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mac_portfolio_optimizer/resources/"/>
    </mc:Choice>
  </mc:AlternateContent>
  <xr:revisionPtr revIDLastSave="49" documentId="11_AD4DB114E441178AC67DF4B54E91E128683EDF1C" xr6:coauthVersionLast="47" xr6:coauthVersionMax="47" xr10:uidLastSave="{FB23A3C9-6A4C-4B99-B35C-626FF14A19F5}"/>
  <bookViews>
    <workbookView xWindow="-120" yWindow="-120" windowWidth="29040" windowHeight="15720" activeTab="1" xr2:uid="{00000000-000D-0000-FFFF-FFFF00000000}"/>
  </bookViews>
  <sheets>
    <sheet name="W" sheetId="3" r:id="rId1"/>
    <sheet name="M" sheetId="1" r:id="rId2"/>
    <sheet name="Q" sheetId="2" r:id="rId3"/>
    <sheet name="ac_def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3" l="1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9" i="3"/>
  <c r="A8" i="3"/>
  <c r="A7" i="3"/>
  <c r="A6" i="3"/>
  <c r="A5" i="3"/>
  <c r="A3" i="3"/>
  <c r="A4" i="3" s="1"/>
</calcChain>
</file>

<file path=xl/sharedStrings.xml><?xml version="1.0" encoding="utf-8"?>
<sst xmlns="http://schemas.openxmlformats.org/spreadsheetml/2006/main" count="20016" uniqueCount="1615">
  <si>
    <t>date</t>
  </si>
  <si>
    <t>MM_US_USD</t>
  </si>
  <si>
    <t>MM_EZ_EUR</t>
  </si>
  <si>
    <t>MM_CH_CHF</t>
  </si>
  <si>
    <t>MM_UK_GBP</t>
  </si>
  <si>
    <t>MM_JP_JPY</t>
  </si>
  <si>
    <t>MM_AU_AUD</t>
  </si>
  <si>
    <t>MM_CA_CAD</t>
  </si>
  <si>
    <t>MM_SG_SGD</t>
  </si>
  <si>
    <t>MM_HK_HKD</t>
  </si>
  <si>
    <t>MM_CN_CNY</t>
  </si>
  <si>
    <t>MM_TW_TWD</t>
  </si>
  <si>
    <t>MM_KR_KRW</t>
  </si>
  <si>
    <t>MM_IN_INR</t>
  </si>
  <si>
    <t>MM_MX_MXN</t>
  </si>
  <si>
    <t>MM_ZA_ZAR</t>
  </si>
  <si>
    <t>MM_BR_BRL</t>
  </si>
  <si>
    <t>MM_EM_USD</t>
  </si>
  <si>
    <t>MM_EM_USD2</t>
  </si>
  <si>
    <t>FX_USD_broad</t>
  </si>
  <si>
    <t>FX_EUR_USD</t>
  </si>
  <si>
    <t>FX_CHF_USD</t>
  </si>
  <si>
    <t>FX_GBP_USD</t>
  </si>
  <si>
    <t>FX_JPY_USD</t>
  </si>
  <si>
    <t>FX_CAD_USD</t>
  </si>
  <si>
    <t>FX_AUD_USD</t>
  </si>
  <si>
    <t>FX_HKD_USD</t>
  </si>
  <si>
    <t>FX_SGD_USD</t>
  </si>
  <si>
    <t>FX_CNY_USD</t>
  </si>
  <si>
    <t>FX_TWD_USD</t>
  </si>
  <si>
    <t>FX_KRW_USD</t>
  </si>
  <si>
    <t>FX_INR_USD</t>
  </si>
  <si>
    <t>FX_MXN_USD</t>
  </si>
  <si>
    <t>FX_ZAR_USD</t>
  </si>
  <si>
    <t>FX_BRL_USD</t>
  </si>
  <si>
    <t>FX_EM_USD</t>
  </si>
  <si>
    <t>DXY</t>
  </si>
  <si>
    <t>FI_IG_US</t>
  </si>
  <si>
    <t>FI_HY_US</t>
  </si>
  <si>
    <t>FI_HY</t>
  </si>
  <si>
    <t>FI_SF</t>
  </si>
  <si>
    <t>FI_CV</t>
  </si>
  <si>
    <t>FI_IL</t>
  </si>
  <si>
    <t>FI_IL_US</t>
  </si>
  <si>
    <t>FI_IL_EU</t>
  </si>
  <si>
    <t>FI_IL_UK</t>
  </si>
  <si>
    <t>FI_IL_JP</t>
  </si>
  <si>
    <t>FI_IL_1_10</t>
  </si>
  <si>
    <t>FI_IL_US_1_10</t>
  </si>
  <si>
    <t>FI_IL_EU_1_10</t>
  </si>
  <si>
    <t>FI_GB</t>
  </si>
  <si>
    <t>FI_GB_US</t>
  </si>
  <si>
    <t>FI_GB_EU</t>
  </si>
  <si>
    <t>FI_GB_CH</t>
  </si>
  <si>
    <t>FI_GB_UK</t>
  </si>
  <si>
    <t>FI_GB_JP</t>
  </si>
  <si>
    <t>FI_GB_US_1_10</t>
  </si>
  <si>
    <t>FI_GB_EU_1_10</t>
  </si>
  <si>
    <t>FI_GB_JP_1_10</t>
  </si>
  <si>
    <t>FI_GB_UK_1_10</t>
  </si>
  <si>
    <t>FI_GB_CH_1_10</t>
  </si>
  <si>
    <t>FI_GB_US_5_10</t>
  </si>
  <si>
    <t>FI_GB_EU_5_10</t>
  </si>
  <si>
    <t>FI_GB_JP_5_10</t>
  </si>
  <si>
    <t>FI_GB_UK_5_10</t>
  </si>
  <si>
    <t>FI_GB_CH_5_10</t>
  </si>
  <si>
    <t>FI_IG_ALL</t>
  </si>
  <si>
    <t>FI_IG</t>
  </si>
  <si>
    <t>FI_IG_CH</t>
  </si>
  <si>
    <t>SXXP</t>
  </si>
  <si>
    <t>EQ_WL</t>
  </si>
  <si>
    <t>EQ_EA</t>
  </si>
  <si>
    <t>EQ_NA</t>
  </si>
  <si>
    <t>EQ_US</t>
  </si>
  <si>
    <t>EQ_EU</t>
  </si>
  <si>
    <t>EQ_EMU</t>
  </si>
  <si>
    <t>EQ_UK</t>
  </si>
  <si>
    <t>EQ_CH</t>
  </si>
  <si>
    <t>EQ_CH_L</t>
  </si>
  <si>
    <t>EQ_PC</t>
  </si>
  <si>
    <t>EQ_PCxJP</t>
  </si>
  <si>
    <t>EQ_AU</t>
  </si>
  <si>
    <t>EQ_JP</t>
  </si>
  <si>
    <t>EQ_EUxUKCH</t>
  </si>
  <si>
    <t>EQ_EM</t>
  </si>
  <si>
    <t>EQ_EM_CN</t>
  </si>
  <si>
    <t>EQ_EM_AS</t>
  </si>
  <si>
    <t>PE_LPX</t>
  </si>
  <si>
    <t>EQ_RE</t>
  </si>
  <si>
    <t>EQ_RE_NA</t>
  </si>
  <si>
    <t>EQ_RE_EU</t>
  </si>
  <si>
    <t>EQ_RE_AP</t>
  </si>
  <si>
    <t>EQ_RE_CH</t>
  </si>
  <si>
    <t>HFRI</t>
  </si>
  <si>
    <t>HFRI_EQ</t>
  </si>
  <si>
    <t>HFRI_ED</t>
  </si>
  <si>
    <t>HFRI_GM</t>
  </si>
  <si>
    <t>HFRI_RV</t>
  </si>
  <si>
    <t>HF</t>
  </si>
  <si>
    <t>HF_EQ</t>
  </si>
  <si>
    <t>HF_ED</t>
  </si>
  <si>
    <t>HF_GM</t>
  </si>
  <si>
    <t>HF_RV</t>
  </si>
  <si>
    <t>HF_U</t>
  </si>
  <si>
    <t>HF_EQ_U</t>
  </si>
  <si>
    <t>HF_ED_U</t>
  </si>
  <si>
    <t>HF_GM_U</t>
  </si>
  <si>
    <t>HF_RV_U</t>
  </si>
  <si>
    <t>CO_H</t>
  </si>
  <si>
    <t>CO</t>
  </si>
  <si>
    <t>FI_GB_US_13</t>
  </si>
  <si>
    <t>FI_GB_US_S</t>
  </si>
  <si>
    <t>FI_GB_US_57</t>
  </si>
  <si>
    <t>FI_GB_US_L</t>
  </si>
  <si>
    <t>FI_GB_US_10</t>
  </si>
  <si>
    <t>FI_IG_ALL_13</t>
  </si>
  <si>
    <t>FI_IG_ALL_S</t>
  </si>
  <si>
    <t>FI_IG_ALL_57</t>
  </si>
  <si>
    <t>FI_IG_ALL_L</t>
  </si>
  <si>
    <t>FI_IG_ALL_10</t>
  </si>
  <si>
    <t>MXUS0EN</t>
  </si>
  <si>
    <t>MXUS0MT</t>
  </si>
  <si>
    <t>MXUS0IN</t>
  </si>
  <si>
    <t>MXUS0CD</t>
  </si>
  <si>
    <t>MXUS0CS</t>
  </si>
  <si>
    <t>MXUS0HC</t>
  </si>
  <si>
    <t>MXUS0FN</t>
  </si>
  <si>
    <t>MXUS0IT</t>
  </si>
  <si>
    <t>MXUS0TC</t>
  </si>
  <si>
    <t>MXUS0UT</t>
  </si>
  <si>
    <t>EQ_VA</t>
  </si>
  <si>
    <t>EQ_MO</t>
  </si>
  <si>
    <t>EQ_GR</t>
  </si>
  <si>
    <t>EQ_SC</t>
  </si>
  <si>
    <t>EQ_LC</t>
  </si>
  <si>
    <t>EQ_MV</t>
  </si>
  <si>
    <t>EQ_QL</t>
  </si>
  <si>
    <t>EQ_HD</t>
  </si>
  <si>
    <t>EQ_TC</t>
  </si>
  <si>
    <t>CCMP</t>
  </si>
  <si>
    <t>SPX</t>
  </si>
  <si>
    <t>ASX</t>
  </si>
  <si>
    <t>NKY</t>
  </si>
  <si>
    <t>STOXX</t>
  </si>
  <si>
    <t>SMI</t>
  </si>
  <si>
    <t>FTSE</t>
  </si>
  <si>
    <t>FI_IG_EU</t>
  </si>
  <si>
    <t>FI_HY_EU</t>
  </si>
  <si>
    <t>FI_EM_HC_SOV</t>
  </si>
  <si>
    <t>FI_EM_HC_CORP</t>
  </si>
  <si>
    <t>FI_EM_LC</t>
  </si>
  <si>
    <t>FI_EM_LC2</t>
  </si>
  <si>
    <t>FI_EM_HC</t>
  </si>
  <si>
    <t>CO_EN</t>
  </si>
  <si>
    <t>CO_PM</t>
  </si>
  <si>
    <t>CO_AG</t>
  </si>
  <si>
    <t>CO_IM</t>
  </si>
  <si>
    <t>CO_GO_H</t>
  </si>
  <si>
    <t>GOLD</t>
  </si>
  <si>
    <t>CO_GO</t>
  </si>
  <si>
    <t>CATBOND</t>
  </si>
  <si>
    <t>ILS</t>
  </si>
  <si>
    <t>FI_GB_EU_0_1</t>
  </si>
  <si>
    <t>FI_IG_EU_0_1</t>
  </si>
  <si>
    <t>FI_IG_EU_0_3</t>
  </si>
  <si>
    <t>WINE</t>
  </si>
  <si>
    <t>EQ_INF</t>
  </si>
  <si>
    <t>HF_DT</t>
  </si>
  <si>
    <t>31/12/1999</t>
  </si>
  <si>
    <t>#N/A N/A</t>
  </si>
  <si>
    <t>31/03/2000</t>
  </si>
  <si>
    <t>28/04/2000</t>
  </si>
  <si>
    <t>30/06/2000</t>
  </si>
  <si>
    <t>29/09/2000</t>
  </si>
  <si>
    <t>29/12/2000</t>
  </si>
  <si>
    <t>30/03/2001</t>
  </si>
  <si>
    <t>29/06/2001</t>
  </si>
  <si>
    <t>31/08/2001</t>
  </si>
  <si>
    <t>28/09/2001</t>
  </si>
  <si>
    <t>30/11/2001</t>
  </si>
  <si>
    <t>29/03/2002</t>
  </si>
  <si>
    <t>31/05/2002</t>
  </si>
  <si>
    <t>28/06/2002</t>
  </si>
  <si>
    <t>30/08/2002</t>
  </si>
  <si>
    <t>29/11/2002</t>
  </si>
  <si>
    <t>31/01/2003</t>
  </si>
  <si>
    <t>28/02/2003</t>
  </si>
  <si>
    <t>30/05/2003</t>
  </si>
  <si>
    <t>29/08/2003</t>
  </si>
  <si>
    <t>31/10/2003</t>
  </si>
  <si>
    <t>28/11/2003</t>
  </si>
  <si>
    <t>30/01/2004</t>
  </si>
  <si>
    <t>27/02/2004</t>
  </si>
  <si>
    <t>30/04/2004</t>
  </si>
  <si>
    <t>30/07/2004</t>
  </si>
  <si>
    <t>29/10/2004</t>
  </si>
  <si>
    <t>31/12/2004</t>
  </si>
  <si>
    <t>29/04/2005</t>
  </si>
  <si>
    <t>29/07/2005</t>
  </si>
  <si>
    <t>30/09/2005</t>
  </si>
  <si>
    <t>30/12/2005</t>
  </si>
  <si>
    <t>31/03/2006</t>
  </si>
  <si>
    <t>28/04/2006</t>
  </si>
  <si>
    <t>30/06/2006</t>
  </si>
  <si>
    <t>29/09/2006</t>
  </si>
  <si>
    <t>29/12/2006</t>
  </si>
  <si>
    <t>30/03/2007</t>
  </si>
  <si>
    <t>29/06/2007</t>
  </si>
  <si>
    <t>31/08/2007</t>
  </si>
  <si>
    <t>28/09/2007</t>
  </si>
  <si>
    <t>30/11/2007</t>
  </si>
  <si>
    <t>29/02/2008</t>
  </si>
  <si>
    <t>30/05/2008</t>
  </si>
  <si>
    <t>29/08/2008</t>
  </si>
  <si>
    <t>31/10/2008</t>
  </si>
  <si>
    <t>28/11/2008</t>
  </si>
  <si>
    <t>30/01/2009</t>
  </si>
  <si>
    <t>27/02/2009</t>
  </si>
  <si>
    <t>29/05/2009</t>
  </si>
  <si>
    <t>31/07/2009</t>
  </si>
  <si>
    <t>30/10/2009</t>
  </si>
  <si>
    <t>29/01/2010</t>
  </si>
  <si>
    <t>26/02/2010</t>
  </si>
  <si>
    <t>30/04/2010</t>
  </si>
  <si>
    <t>30/07/2010</t>
  </si>
  <si>
    <t>29/10/2010</t>
  </si>
  <si>
    <t>31/12/2010</t>
  </si>
  <si>
    <t>29/04/2011</t>
  </si>
  <si>
    <t>29/07/2011</t>
  </si>
  <si>
    <t>30/09/2011</t>
  </si>
  <si>
    <t>30/12/2011</t>
  </si>
  <si>
    <t>30/03/2012</t>
  </si>
  <si>
    <t>29/06/2012</t>
  </si>
  <si>
    <t>31/08/2012</t>
  </si>
  <si>
    <t>28/09/2012</t>
  </si>
  <si>
    <t>30/11/2012</t>
  </si>
  <si>
    <t>29/03/2013</t>
  </si>
  <si>
    <t>31/05/2013</t>
  </si>
  <si>
    <t>28/06/2013</t>
  </si>
  <si>
    <t>30/08/2013</t>
  </si>
  <si>
    <t>29/11/2013</t>
  </si>
  <si>
    <t>31/01/2014</t>
  </si>
  <si>
    <t>28/02/2014</t>
  </si>
  <si>
    <t>30/05/2014</t>
  </si>
  <si>
    <t>29/08/2014</t>
  </si>
  <si>
    <t>31/10/2014</t>
  </si>
  <si>
    <t>28/11/2014</t>
  </si>
  <si>
    <t>30/01/2015</t>
  </si>
  <si>
    <t>27/02/2015</t>
  </si>
  <si>
    <t>29/05/2015</t>
  </si>
  <si>
    <t>31/07/2015</t>
  </si>
  <si>
    <t>30/10/2015</t>
  </si>
  <si>
    <t>29/01/2016</t>
  </si>
  <si>
    <t>29/04/2016</t>
  </si>
  <si>
    <t>29/07/2016</t>
  </si>
  <si>
    <t>30/09/2016</t>
  </si>
  <si>
    <t>30/12/2016</t>
  </si>
  <si>
    <t>31/03/2017</t>
  </si>
  <si>
    <t>28/04/2017</t>
  </si>
  <si>
    <t>30/06/2017</t>
  </si>
  <si>
    <t>29/09/2017</t>
  </si>
  <si>
    <t>29/12/2017</t>
  </si>
  <si>
    <t>30/03/2018</t>
  </si>
  <si>
    <t>29/06/2018</t>
  </si>
  <si>
    <t>31/08/2018</t>
  </si>
  <si>
    <t>28/09/2018</t>
  </si>
  <si>
    <t>30/11/2018</t>
  </si>
  <si>
    <t>29/03/2019</t>
  </si>
  <si>
    <t>31/05/2019</t>
  </si>
  <si>
    <t>28/06/2019</t>
  </si>
  <si>
    <t>30/08/2019</t>
  </si>
  <si>
    <t>29/11/2019</t>
  </si>
  <si>
    <t>31/01/2020</t>
  </si>
  <si>
    <t>28/02/2020</t>
  </si>
  <si>
    <t>29/05/2020</t>
  </si>
  <si>
    <t>31/07/2020</t>
  </si>
  <si>
    <t>30/10/2020</t>
  </si>
  <si>
    <t>29/01/2021</t>
  </si>
  <si>
    <t>26/02/2021</t>
  </si>
  <si>
    <t>30/04/2021</t>
  </si>
  <si>
    <t>30/07/2021</t>
  </si>
  <si>
    <t>29/10/2021</t>
  </si>
  <si>
    <t>31/12/2021</t>
  </si>
  <si>
    <t>29/04/2022</t>
  </si>
  <si>
    <t>29/07/2022</t>
  </si>
  <si>
    <t>30/09/2022</t>
  </si>
  <si>
    <t>30/12/2022</t>
  </si>
  <si>
    <t>31/03/2023</t>
  </si>
  <si>
    <t>28/04/2023</t>
  </si>
  <si>
    <t>30/06/2023</t>
  </si>
  <si>
    <t>29/09/2023</t>
  </si>
  <si>
    <t>29/12/2023</t>
  </si>
  <si>
    <t>29/03/2024</t>
  </si>
  <si>
    <t>31/05/2024</t>
  </si>
  <si>
    <t>28/06/2024</t>
  </si>
  <si>
    <t>30/08/2024</t>
  </si>
  <si>
    <t>29/11/2024</t>
  </si>
  <si>
    <t>31/01/2025</t>
  </si>
  <si>
    <t>28/02/2025</t>
  </si>
  <si>
    <t>30/05/2025</t>
  </si>
  <si>
    <t>MM_SW_SEK</t>
  </si>
  <si>
    <t>MM_NO_NOK</t>
  </si>
  <si>
    <t>MM_DK_DKK</t>
  </si>
  <si>
    <t>MM_NZ_NZD</t>
  </si>
  <si>
    <t>FX_NZD_USD</t>
  </si>
  <si>
    <t>FX_DKK_USD</t>
  </si>
  <si>
    <t>FX_SEK_USD</t>
  </si>
  <si>
    <t>FX_NOK_USD</t>
  </si>
  <si>
    <t>FI_IG_US_1_10</t>
  </si>
  <si>
    <t>FI_IG_UK_1_10</t>
  </si>
  <si>
    <t>FI_GB_U</t>
  </si>
  <si>
    <t>FI_GB_SW</t>
  </si>
  <si>
    <t>FI_GB_NO</t>
  </si>
  <si>
    <t>FI_GB_DK</t>
  </si>
  <si>
    <t>FI_GB_CA</t>
  </si>
  <si>
    <t>FI_GB_AU</t>
  </si>
  <si>
    <t>FI_GB_NZ</t>
  </si>
  <si>
    <t>EQ_APxJP</t>
  </si>
  <si>
    <t>EQ_RE_EU2</t>
  </si>
  <si>
    <t>EQ_RE_AP2</t>
  </si>
  <si>
    <t>HF_CTA</t>
  </si>
  <si>
    <t>FI_IG_EU_1_10</t>
  </si>
  <si>
    <t>RE</t>
  </si>
  <si>
    <t>ILS2</t>
  </si>
  <si>
    <t>ART</t>
  </si>
  <si>
    <t>BRUMMER</t>
  </si>
  <si>
    <t>EQ_AC_WL:NR</t>
  </si>
  <si>
    <t>EQ_WL:NR</t>
  </si>
  <si>
    <t>EQ_WL_H:NR</t>
  </si>
  <si>
    <t>EQ_EA:NR</t>
  </si>
  <si>
    <t>EQ_NA:NR</t>
  </si>
  <si>
    <t>EQ_US:NR</t>
  </si>
  <si>
    <t>EQ_UK:NR</t>
  </si>
  <si>
    <t>EQ_EU:NR</t>
  </si>
  <si>
    <t>EQ_EMU:NR</t>
  </si>
  <si>
    <t>EQ_EUxUKCH:NR</t>
  </si>
  <si>
    <t>EQ_JP:NR</t>
  </si>
  <si>
    <t>EQ_CH:NR</t>
  </si>
  <si>
    <t>EQ_AU:NR</t>
  </si>
  <si>
    <t>EQ_PC:NR</t>
  </si>
  <si>
    <t>EQ_PCxJP:NR</t>
  </si>
  <si>
    <t>EQ_AP:NR</t>
  </si>
  <si>
    <t>EQ_APxJP:NR</t>
  </si>
  <si>
    <t>EQ_EM:NR</t>
  </si>
  <si>
    <t>EQ_EM_CN:NR</t>
  </si>
  <si>
    <t>EQ_EM_LT:NR</t>
  </si>
  <si>
    <t>EQ_EM_AS:NR</t>
  </si>
  <si>
    <t>EQ_VA:NR</t>
  </si>
  <si>
    <t>EQ_MO:NR</t>
  </si>
  <si>
    <t>EQ_GR:NR</t>
  </si>
  <si>
    <t>EQ_SC:NR</t>
  </si>
  <si>
    <t>EQ_LC:NR</t>
  </si>
  <si>
    <t>EQ_MV:NR</t>
  </si>
  <si>
    <t>EQ_QL:NR</t>
  </si>
  <si>
    <t>EQ_HD:NR</t>
  </si>
  <si>
    <t>EQ_RE:NR</t>
  </si>
  <si>
    <t>EQ_RE_NA:NR</t>
  </si>
  <si>
    <t>EQ_RE_EU2:NR</t>
  </si>
  <si>
    <t>EQ_RE_AP2:NR</t>
  </si>
  <si>
    <t>CRYPTO</t>
  </si>
  <si>
    <t>BTC</t>
  </si>
  <si>
    <t>ETH</t>
  </si>
  <si>
    <t>ADA</t>
  </si>
  <si>
    <t>MATIC</t>
  </si>
  <si>
    <t>DOT</t>
  </si>
  <si>
    <t>LTC</t>
  </si>
  <si>
    <t>SOL</t>
  </si>
  <si>
    <t>UNI</t>
  </si>
  <si>
    <t>AVAX</t>
  </si>
  <si>
    <t>LINK</t>
  </si>
  <si>
    <t>ATOM</t>
  </si>
  <si>
    <t>31/01/2000</t>
  </si>
  <si>
    <t>29/02/2000</t>
  </si>
  <si>
    <t>31/05/2000</t>
  </si>
  <si>
    <t>31/07/2000</t>
  </si>
  <si>
    <t>31/08/2000</t>
  </si>
  <si>
    <t>31/10/2000</t>
  </si>
  <si>
    <t>30/11/2000</t>
  </si>
  <si>
    <t>31/01/2001</t>
  </si>
  <si>
    <t>28/02/2001</t>
  </si>
  <si>
    <t>30/04/2001</t>
  </si>
  <si>
    <t>31/05/2001</t>
  </si>
  <si>
    <t>31/07/2001</t>
  </si>
  <si>
    <t>31/10/2001</t>
  </si>
  <si>
    <t>31/12/2001</t>
  </si>
  <si>
    <t>31/01/2002</t>
  </si>
  <si>
    <t>28/02/2002</t>
  </si>
  <si>
    <t>30/04/2002</t>
  </si>
  <si>
    <t>31/07/2002</t>
  </si>
  <si>
    <t>30/09/2002</t>
  </si>
  <si>
    <t>31/10/2002</t>
  </si>
  <si>
    <t>31/12/2002</t>
  </si>
  <si>
    <t>31/03/2003</t>
  </si>
  <si>
    <t>30/04/2003</t>
  </si>
  <si>
    <t>30/06/2003</t>
  </si>
  <si>
    <t>31/07/2003</t>
  </si>
  <si>
    <t>30/09/2003</t>
  </si>
  <si>
    <t>31/12/2003</t>
  </si>
  <si>
    <t>31/03/2004</t>
  </si>
  <si>
    <t>31/05/2004</t>
  </si>
  <si>
    <t>30/06/2004</t>
  </si>
  <si>
    <t>31/08/2004</t>
  </si>
  <si>
    <t>30/09/2004</t>
  </si>
  <si>
    <t>30/11/2004</t>
  </si>
  <si>
    <t>31/01/2005</t>
  </si>
  <si>
    <t>28/02/2005</t>
  </si>
  <si>
    <t>31/03/2005</t>
  </si>
  <si>
    <t>31/05/2005</t>
  </si>
  <si>
    <t>30/06/2005</t>
  </si>
  <si>
    <t>31/08/2005</t>
  </si>
  <si>
    <t>31/10/2005</t>
  </si>
  <si>
    <t>30/11/2005</t>
  </si>
  <si>
    <t>31/01/2006</t>
  </si>
  <si>
    <t>28/02/2006</t>
  </si>
  <si>
    <t>31/05/2006</t>
  </si>
  <si>
    <t>31/07/2006</t>
  </si>
  <si>
    <t>31/08/2006</t>
  </si>
  <si>
    <t>31/10/2006</t>
  </si>
  <si>
    <t>30/11/2006</t>
  </si>
  <si>
    <t>31/01/2007</t>
  </si>
  <si>
    <t>28/02/2007</t>
  </si>
  <si>
    <t>30/04/2007</t>
  </si>
  <si>
    <t>31/05/2007</t>
  </si>
  <si>
    <t>31/07/2007</t>
  </si>
  <si>
    <t>31/10/2007</t>
  </si>
  <si>
    <t>31/12/2007</t>
  </si>
  <si>
    <t>31/01/2008</t>
  </si>
  <si>
    <t>31/03/2008</t>
  </si>
  <si>
    <t>30/04/2008</t>
  </si>
  <si>
    <t>30/06/2008</t>
  </si>
  <si>
    <t>31/07/2008</t>
  </si>
  <si>
    <t>30/09/2008</t>
  </si>
  <si>
    <t>31/12/2008</t>
  </si>
  <si>
    <t>31/03/2009</t>
  </si>
  <si>
    <t>30/04/2009</t>
  </si>
  <si>
    <t>30/06/2009</t>
  </si>
  <si>
    <t>31/08/2009</t>
  </si>
  <si>
    <t>30/09/2009</t>
  </si>
  <si>
    <t>30/11/2009</t>
  </si>
  <si>
    <t>31/12/2009</t>
  </si>
  <si>
    <t>31/03/2010</t>
  </si>
  <si>
    <t>31/05/2010</t>
  </si>
  <si>
    <t>30/06/2010</t>
  </si>
  <si>
    <t>31/08/2010</t>
  </si>
  <si>
    <t>30/09/2010</t>
  </si>
  <si>
    <t>30/11/2010</t>
  </si>
  <si>
    <t>31/01/2011</t>
  </si>
  <si>
    <t>28/02/2011</t>
  </si>
  <si>
    <t>31/03/2011</t>
  </si>
  <si>
    <t>31/05/2011</t>
  </si>
  <si>
    <t>30/06/2011</t>
  </si>
  <si>
    <t>31/08/2011</t>
  </si>
  <si>
    <t>31/10/2011</t>
  </si>
  <si>
    <t>30/11/2011</t>
  </si>
  <si>
    <t>31/01/2012</t>
  </si>
  <si>
    <t>29/02/2012</t>
  </si>
  <si>
    <t>30/04/2012</t>
  </si>
  <si>
    <t>31/05/2012</t>
  </si>
  <si>
    <t>31/07/2012</t>
  </si>
  <si>
    <t>31/10/2012</t>
  </si>
  <si>
    <t>31/12/2012</t>
  </si>
  <si>
    <t>31/01/2013</t>
  </si>
  <si>
    <t>28/02/2013</t>
  </si>
  <si>
    <t>30/04/2013</t>
  </si>
  <si>
    <t>31/07/2013</t>
  </si>
  <si>
    <t>30/09/2013</t>
  </si>
  <si>
    <t>31/10/2013</t>
  </si>
  <si>
    <t>31/12/2013</t>
  </si>
  <si>
    <t>31/03/2014</t>
  </si>
  <si>
    <t>30/04/2014</t>
  </si>
  <si>
    <t>30/06/2014</t>
  </si>
  <si>
    <t>31/07/2014</t>
  </si>
  <si>
    <t>30/09/2014</t>
  </si>
  <si>
    <t>31/12/2014</t>
  </si>
  <si>
    <t>31/03/2015</t>
  </si>
  <si>
    <t>30/04/2015</t>
  </si>
  <si>
    <t>30/06/2015</t>
  </si>
  <si>
    <t>31/08/2015</t>
  </si>
  <si>
    <t>30/09/2015</t>
  </si>
  <si>
    <t>30/11/2015</t>
  </si>
  <si>
    <t>31/12/2015</t>
  </si>
  <si>
    <t>29/02/2016</t>
  </si>
  <si>
    <t>31/03/2016</t>
  </si>
  <si>
    <t>31/05/2016</t>
  </si>
  <si>
    <t>30/06/2016</t>
  </si>
  <si>
    <t>31/08/2016</t>
  </si>
  <si>
    <t>31/10/2016</t>
  </si>
  <si>
    <t>30/11/2016</t>
  </si>
  <si>
    <t>31/01/2017</t>
  </si>
  <si>
    <t>28/02/2017</t>
  </si>
  <si>
    <t>31/05/2017</t>
  </si>
  <si>
    <t>31/07/2017</t>
  </si>
  <si>
    <t>31/08/2017</t>
  </si>
  <si>
    <t>31/10/2017</t>
  </si>
  <si>
    <t>30/11/2017</t>
  </si>
  <si>
    <t>31/01/2018</t>
  </si>
  <si>
    <t>28/02/2018</t>
  </si>
  <si>
    <t>30/04/2018</t>
  </si>
  <si>
    <t>31/05/2018</t>
  </si>
  <si>
    <t>31/07/2018</t>
  </si>
  <si>
    <t>31/10/2018</t>
  </si>
  <si>
    <t>31/12/2018</t>
  </si>
  <si>
    <t>31/01/2019</t>
  </si>
  <si>
    <t>28/02/2019</t>
  </si>
  <si>
    <t>30/04/2019</t>
  </si>
  <si>
    <t>31/07/2019</t>
  </si>
  <si>
    <t>30/09/2019</t>
  </si>
  <si>
    <t>31/10/2019</t>
  </si>
  <si>
    <t>31/12/2019</t>
  </si>
  <si>
    <t>31/03/2020</t>
  </si>
  <si>
    <t>30/04/2020</t>
  </si>
  <si>
    <t>30/06/2020</t>
  </si>
  <si>
    <t>31/08/2020</t>
  </si>
  <si>
    <t>30/09/2020</t>
  </si>
  <si>
    <t>30/11/2020</t>
  </si>
  <si>
    <t>31/12/2020</t>
  </si>
  <si>
    <t>31/03/2021</t>
  </si>
  <si>
    <t>31/05/2021</t>
  </si>
  <si>
    <t>30/06/2021</t>
  </si>
  <si>
    <t>31/08/2021</t>
  </si>
  <si>
    <t>30/09/2021</t>
  </si>
  <si>
    <t>30/11/2021</t>
  </si>
  <si>
    <t>31/01/2022</t>
  </si>
  <si>
    <t>28/02/2022</t>
  </si>
  <si>
    <t>31/03/2022</t>
  </si>
  <si>
    <t>31/05/2022</t>
  </si>
  <si>
    <t>30/06/2022</t>
  </si>
  <si>
    <t>31/08/2022</t>
  </si>
  <si>
    <t>31/10/2022</t>
  </si>
  <si>
    <t>30/11/2022</t>
  </si>
  <si>
    <t>31/01/2023</t>
  </si>
  <si>
    <t>28/02/2023</t>
  </si>
  <si>
    <t>31/05/2023</t>
  </si>
  <si>
    <t>31/07/2023</t>
  </si>
  <si>
    <t>31/08/2023</t>
  </si>
  <si>
    <t>31/10/2023</t>
  </si>
  <si>
    <t>30/11/2023</t>
  </si>
  <si>
    <t>31/01/2024</t>
  </si>
  <si>
    <t>29/02/2024</t>
  </si>
  <si>
    <t>30/04/2024</t>
  </si>
  <si>
    <t>31/07/2024</t>
  </si>
  <si>
    <t>30/09/2024</t>
  </si>
  <si>
    <t>31/10/2024</t>
  </si>
  <si>
    <t>31/12/2024</t>
  </si>
  <si>
    <t>31/03/2025</t>
  </si>
  <si>
    <t>30/04/2025</t>
  </si>
  <si>
    <t>PE</t>
  </si>
  <si>
    <t>PE_BO</t>
  </si>
  <si>
    <t>PE_GR</t>
  </si>
  <si>
    <t>PE_VC</t>
  </si>
  <si>
    <t>PE_RE</t>
  </si>
  <si>
    <t>PE_INF</t>
  </si>
  <si>
    <t>PD</t>
  </si>
  <si>
    <t>PD_DL</t>
  </si>
  <si>
    <t>PD_DI</t>
  </si>
  <si>
    <t>PE2</t>
  </si>
  <si>
    <t>31.03.1960</t>
  </si>
  <si>
    <t>30.06.1960</t>
  </si>
  <si>
    <t>30.09.1960</t>
  </si>
  <si>
    <t>31.12.1960</t>
  </si>
  <si>
    <t>31.03.1961</t>
  </si>
  <si>
    <t>30.06.1961</t>
  </si>
  <si>
    <t>30.09.1961</t>
  </si>
  <si>
    <t>31.12.1961</t>
  </si>
  <si>
    <t>31.03.1962</t>
  </si>
  <si>
    <t>30.06.1962</t>
  </si>
  <si>
    <t>30.09.1962</t>
  </si>
  <si>
    <t>31.12.1962</t>
  </si>
  <si>
    <t>31.03.1963</t>
  </si>
  <si>
    <t>30.06.1963</t>
  </si>
  <si>
    <t>30.09.1963</t>
  </si>
  <si>
    <t>31.12.1963</t>
  </si>
  <si>
    <t>31.03.1964</t>
  </si>
  <si>
    <t>30.06.1964</t>
  </si>
  <si>
    <t>30.09.1964</t>
  </si>
  <si>
    <t>31.12.1964</t>
  </si>
  <si>
    <t>31.03.1965</t>
  </si>
  <si>
    <t>30.06.1965</t>
  </si>
  <si>
    <t>30.09.1965</t>
  </si>
  <si>
    <t>31.12.1965</t>
  </si>
  <si>
    <t>31.03.1966</t>
  </si>
  <si>
    <t>30.06.1966</t>
  </si>
  <si>
    <t>30.09.1966</t>
  </si>
  <si>
    <t>31.12.1966</t>
  </si>
  <si>
    <t>31.03.1967</t>
  </si>
  <si>
    <t>30.06.1967</t>
  </si>
  <si>
    <t>30.09.1967</t>
  </si>
  <si>
    <t>31.12.1967</t>
  </si>
  <si>
    <t>31.03.1968</t>
  </si>
  <si>
    <t>30.06.1968</t>
  </si>
  <si>
    <t>30.09.1968</t>
  </si>
  <si>
    <t>31.12.1968</t>
  </si>
  <si>
    <t>31.03.1969</t>
  </si>
  <si>
    <t>30.06.1969</t>
  </si>
  <si>
    <t>30.09.1969</t>
  </si>
  <si>
    <t>31.12.1969</t>
  </si>
  <si>
    <t>31.03.1970</t>
  </si>
  <si>
    <t>30.06.1970</t>
  </si>
  <si>
    <t>30.09.1970</t>
  </si>
  <si>
    <t>31.12.1970</t>
  </si>
  <si>
    <t>31.03.1971</t>
  </si>
  <si>
    <t>30.06.1971</t>
  </si>
  <si>
    <t>30.09.1971</t>
  </si>
  <si>
    <t>31.12.1971</t>
  </si>
  <si>
    <t>31.03.1972</t>
  </si>
  <si>
    <t>30.06.1972</t>
  </si>
  <si>
    <t>30.09.1972</t>
  </si>
  <si>
    <t>31.12.1972</t>
  </si>
  <si>
    <t>31.03.1973</t>
  </si>
  <si>
    <t>30.06.1973</t>
  </si>
  <si>
    <t>30.09.1973</t>
  </si>
  <si>
    <t>31.12.1973</t>
  </si>
  <si>
    <t>31.03.1974</t>
  </si>
  <si>
    <t>30.06.1974</t>
  </si>
  <si>
    <t>30.09.1974</t>
  </si>
  <si>
    <t>31.12.1974</t>
  </si>
  <si>
    <t>31.03.1975</t>
  </si>
  <si>
    <t>30.06.1975</t>
  </si>
  <si>
    <t>30.09.1975</t>
  </si>
  <si>
    <t>31.12.1975</t>
  </si>
  <si>
    <t>31.03.1976</t>
  </si>
  <si>
    <t>30.06.1976</t>
  </si>
  <si>
    <t>30.09.1976</t>
  </si>
  <si>
    <t>31.12.1976</t>
  </si>
  <si>
    <t>31.03.1977</t>
  </si>
  <si>
    <t>30.06.1977</t>
  </si>
  <si>
    <t>30.09.1977</t>
  </si>
  <si>
    <t>31.12.1977</t>
  </si>
  <si>
    <t>31.03.1978</t>
  </si>
  <si>
    <t>30.06.1978</t>
  </si>
  <si>
    <t>30.09.1978</t>
  </si>
  <si>
    <t>31.12.1978</t>
  </si>
  <si>
    <t>31.03.1979</t>
  </si>
  <si>
    <t>30.06.1979</t>
  </si>
  <si>
    <t>30.09.1979</t>
  </si>
  <si>
    <t>31.12.1979</t>
  </si>
  <si>
    <t>31.03.1980</t>
  </si>
  <si>
    <t>30.06.1980</t>
  </si>
  <si>
    <t>30.09.1980</t>
  </si>
  <si>
    <t>31.12.1980</t>
  </si>
  <si>
    <t>31.03.1981</t>
  </si>
  <si>
    <t>30.06.1981</t>
  </si>
  <si>
    <t>30.09.1981</t>
  </si>
  <si>
    <t>31.12.1981</t>
  </si>
  <si>
    <t>31.03.1982</t>
  </si>
  <si>
    <t>30.06.1982</t>
  </si>
  <si>
    <t>30.09.1982</t>
  </si>
  <si>
    <t>31.12.1982</t>
  </si>
  <si>
    <t>31.03.1983</t>
  </si>
  <si>
    <t>30.06.1983</t>
  </si>
  <si>
    <t>30.09.1983</t>
  </si>
  <si>
    <t>31.12.1983</t>
  </si>
  <si>
    <t>31.03.1984</t>
  </si>
  <si>
    <t>30.06.1984</t>
  </si>
  <si>
    <t>30.09.1984</t>
  </si>
  <si>
    <t>31.12.1984</t>
  </si>
  <si>
    <t>31.03.1985</t>
  </si>
  <si>
    <t>30.06.1985</t>
  </si>
  <si>
    <t>30.09.1985</t>
  </si>
  <si>
    <t>31.12.1985</t>
  </si>
  <si>
    <t>31.03.1986</t>
  </si>
  <si>
    <t>30.06.1986</t>
  </si>
  <si>
    <t>30.09.1986</t>
  </si>
  <si>
    <t>31.12.1986</t>
  </si>
  <si>
    <t>31.03.1987</t>
  </si>
  <si>
    <t>30.06.1987</t>
  </si>
  <si>
    <t>30.09.1987</t>
  </si>
  <si>
    <t>31.12.1987</t>
  </si>
  <si>
    <t>31.03.1988</t>
  </si>
  <si>
    <t>30.06.1988</t>
  </si>
  <si>
    <t>30.09.1988</t>
  </si>
  <si>
    <t>31.12.1988</t>
  </si>
  <si>
    <t>31.03.1989</t>
  </si>
  <si>
    <t>30.06.1989</t>
  </si>
  <si>
    <t>30.09.1989</t>
  </si>
  <si>
    <t>31.12.1989</t>
  </si>
  <si>
    <t>31.03.1990</t>
  </si>
  <si>
    <t>30.06.1990</t>
  </si>
  <si>
    <t>30.09.1990</t>
  </si>
  <si>
    <t>31.12.1990</t>
  </si>
  <si>
    <t>31.03.1991</t>
  </si>
  <si>
    <t>30.06.1991</t>
  </si>
  <si>
    <t>30.09.1991</t>
  </si>
  <si>
    <t>31.12.1991</t>
  </si>
  <si>
    <t>31.03.1992</t>
  </si>
  <si>
    <t>30.06.1992</t>
  </si>
  <si>
    <t>30.09.1992</t>
  </si>
  <si>
    <t>31.12.1992</t>
  </si>
  <si>
    <t>31.03.1993</t>
  </si>
  <si>
    <t>30.06.1993</t>
  </si>
  <si>
    <t>30.09.1993</t>
  </si>
  <si>
    <t>31.12.1993</t>
  </si>
  <si>
    <t>31.03.1994</t>
  </si>
  <si>
    <t>30.06.1994</t>
  </si>
  <si>
    <t>30.09.1994</t>
  </si>
  <si>
    <t>31.12.1994</t>
  </si>
  <si>
    <t>31.03.1995</t>
  </si>
  <si>
    <t>30.06.1995</t>
  </si>
  <si>
    <t>30.09.1995</t>
  </si>
  <si>
    <t>31.12.1995</t>
  </si>
  <si>
    <t>31.03.1996</t>
  </si>
  <si>
    <t>30.06.1996</t>
  </si>
  <si>
    <t>30.09.1996</t>
  </si>
  <si>
    <t>31.12.1996</t>
  </si>
  <si>
    <t>31.03.1997</t>
  </si>
  <si>
    <t>30.06.1997</t>
  </si>
  <si>
    <t>30.09.1997</t>
  </si>
  <si>
    <t>31.12.1997</t>
  </si>
  <si>
    <t>31.03.1998</t>
  </si>
  <si>
    <t>30.06.1998</t>
  </si>
  <si>
    <t>30.09.1998</t>
  </si>
  <si>
    <t>31.12.1998</t>
  </si>
  <si>
    <t>31.03.1999</t>
  </si>
  <si>
    <t>30.06.1999</t>
  </si>
  <si>
    <t>30.09.1999</t>
  </si>
  <si>
    <t>31.12.1999</t>
  </si>
  <si>
    <t>31.03.2000</t>
  </si>
  <si>
    <t>30.06.2000</t>
  </si>
  <si>
    <t>30.09.2000</t>
  </si>
  <si>
    <t>31.12.2000</t>
  </si>
  <si>
    <t>31.03.2001</t>
  </si>
  <si>
    <t>30.06.2001</t>
  </si>
  <si>
    <t>30.09.2001</t>
  </si>
  <si>
    <t>31.12.2001</t>
  </si>
  <si>
    <t>31.03.2002</t>
  </si>
  <si>
    <t>30.06.2002</t>
  </si>
  <si>
    <t>30.09.2002</t>
  </si>
  <si>
    <t>31.12.2002</t>
  </si>
  <si>
    <t>31.03.2003</t>
  </si>
  <si>
    <t>30.06.2003</t>
  </si>
  <si>
    <t>30.09.2003</t>
  </si>
  <si>
    <t>31.12.2003</t>
  </si>
  <si>
    <t>31.03.2004</t>
  </si>
  <si>
    <t>30.06.2004</t>
  </si>
  <si>
    <t>30.09.2004</t>
  </si>
  <si>
    <t>31.12.2004</t>
  </si>
  <si>
    <t>31.03.2005</t>
  </si>
  <si>
    <t>30.06.2005</t>
  </si>
  <si>
    <t>30.09.2005</t>
  </si>
  <si>
    <t>31.12.2005</t>
  </si>
  <si>
    <t>31.03.2006</t>
  </si>
  <si>
    <t>30.06.2006</t>
  </si>
  <si>
    <t>30.09.2006</t>
  </si>
  <si>
    <t>31.12.2006</t>
  </si>
  <si>
    <t>31.03.2007</t>
  </si>
  <si>
    <t>30.06.2007</t>
  </si>
  <si>
    <t>30.09.2007</t>
  </si>
  <si>
    <t>31.12.2007</t>
  </si>
  <si>
    <t>31.03.2008</t>
  </si>
  <si>
    <t>30.06.2008</t>
  </si>
  <si>
    <t>30.09.2008</t>
  </si>
  <si>
    <t>31.12.2008</t>
  </si>
  <si>
    <t>31.03.2009</t>
  </si>
  <si>
    <t>30.06.2009</t>
  </si>
  <si>
    <t>30.09.2009</t>
  </si>
  <si>
    <t>31.12.2009</t>
  </si>
  <si>
    <t>31.03.2010</t>
  </si>
  <si>
    <t>30.06.2010</t>
  </si>
  <si>
    <t>30.09.2010</t>
  </si>
  <si>
    <t>31.12.2010</t>
  </si>
  <si>
    <t>31.03.2011</t>
  </si>
  <si>
    <t>30.06.2011</t>
  </si>
  <si>
    <t>30.09.2011</t>
  </si>
  <si>
    <t>31.12.2011</t>
  </si>
  <si>
    <t>31.03.2012</t>
  </si>
  <si>
    <t>30.06.2012</t>
  </si>
  <si>
    <t>30.09.2012</t>
  </si>
  <si>
    <t>31.12.2012</t>
  </si>
  <si>
    <t>31.03.2013</t>
  </si>
  <si>
    <t>30.06.2013</t>
  </si>
  <si>
    <t>30.09.2013</t>
  </si>
  <si>
    <t>31.12.2013</t>
  </si>
  <si>
    <t>31.03.2014</t>
  </si>
  <si>
    <t>30.06.2014</t>
  </si>
  <si>
    <t>30.09.2014</t>
  </si>
  <si>
    <t>31.12.2014</t>
  </si>
  <si>
    <t>31.03.2015</t>
  </si>
  <si>
    <t>30.06.2015</t>
  </si>
  <si>
    <t>30.09.2015</t>
  </si>
  <si>
    <t>31.12.2015</t>
  </si>
  <si>
    <t>31.03.2016</t>
  </si>
  <si>
    <t>30.06.2016</t>
  </si>
  <si>
    <t>30.09.2016</t>
  </si>
  <si>
    <t>31.12.2016</t>
  </si>
  <si>
    <t>31.03.2017</t>
  </si>
  <si>
    <t>30.06.2017</t>
  </si>
  <si>
    <t>30.09.2017</t>
  </si>
  <si>
    <t>31.12.2017</t>
  </si>
  <si>
    <t>31.03.2018</t>
  </si>
  <si>
    <t>30.06.2018</t>
  </si>
  <si>
    <t>30.09.2018</t>
  </si>
  <si>
    <t>31.12.2018</t>
  </si>
  <si>
    <t>31.03.2019</t>
  </si>
  <si>
    <t>30.06.2019</t>
  </si>
  <si>
    <t>30.09.2019</t>
  </si>
  <si>
    <t>31.12.2019</t>
  </si>
  <si>
    <t>31.03.2020</t>
  </si>
  <si>
    <t>30.06.2020</t>
  </si>
  <si>
    <t>30.09.2020</t>
  </si>
  <si>
    <t>31.12.2020</t>
  </si>
  <si>
    <t>31.03.2021</t>
  </si>
  <si>
    <t>30.06.2021</t>
  </si>
  <si>
    <t>30.09.2021</t>
  </si>
  <si>
    <t>31.12.2021</t>
  </si>
  <si>
    <t>31.03.2022</t>
  </si>
  <si>
    <t>30.06.2022</t>
  </si>
  <si>
    <t>30.09.2022</t>
  </si>
  <si>
    <t>31.12.2022</t>
  </si>
  <si>
    <t>31.03.2023</t>
  </si>
  <si>
    <t>30.06.2023</t>
  </si>
  <si>
    <t>30.09.2023</t>
  </si>
  <si>
    <t>31.12.2023</t>
  </si>
  <si>
    <t>31.03.2024</t>
  </si>
  <si>
    <t>30.06.2024</t>
  </si>
  <si>
    <t>30.09.2024</t>
  </si>
  <si>
    <t>31.12.2024</t>
  </si>
  <si>
    <t>31.03.2025</t>
  </si>
  <si>
    <t>Acronym</t>
  </si>
  <si>
    <t>Level0</t>
  </si>
  <si>
    <t>Level1</t>
  </si>
  <si>
    <t>Level2</t>
  </si>
  <si>
    <t>AC_Name</t>
  </si>
  <si>
    <t>AC_Short_Name</t>
  </si>
  <si>
    <t>RiskDecompositionGroup</t>
  </si>
  <si>
    <t>BBG Ticker</t>
  </si>
  <si>
    <t>Name</t>
  </si>
  <si>
    <t>WMI_id</t>
  </si>
  <si>
    <t>Start date</t>
  </si>
  <si>
    <t>CCY</t>
  </si>
  <si>
    <t>MM_WL</t>
  </si>
  <si>
    <t>Money market</t>
  </si>
  <si>
    <t>Currency</t>
  </si>
  <si>
    <t>JPCAGC3M Index</t>
  </si>
  <si>
    <t>J.P. Morgan Global Cash Index 3 Month</t>
  </si>
  <si>
    <t>Local</t>
  </si>
  <si>
    <t>USD Cash</t>
  </si>
  <si>
    <t>MM USD</t>
  </si>
  <si>
    <t>JPCAUS3M Index</t>
  </si>
  <si>
    <t>J.P. Morgan Cash Index USD 3 Month</t>
  </si>
  <si>
    <t>USD</t>
  </si>
  <si>
    <t>EUR Cash</t>
  </si>
  <si>
    <t>MM EUR</t>
  </si>
  <si>
    <t>JPCAEU3M Index</t>
  </si>
  <si>
    <t>J.P. Morgan Cash Index Euro Currency 3 Month</t>
  </si>
  <si>
    <t>01.01.1997</t>
  </si>
  <si>
    <t>EUR</t>
  </si>
  <si>
    <t>CHF Cash</t>
  </si>
  <si>
    <t>MM CHF</t>
  </si>
  <si>
    <t>JPCASI3M Index</t>
  </si>
  <si>
    <t>J.P. Morgan Cash Index CHF 3 Month Index</t>
  </si>
  <si>
    <t>CHF</t>
  </si>
  <si>
    <t>GBP Cash</t>
  </si>
  <si>
    <t>MM GBP</t>
  </si>
  <si>
    <t>JPCAUK3M Index</t>
  </si>
  <si>
    <t>J.P. Morgan Cash Index GBP 3 Month Index</t>
  </si>
  <si>
    <t>GBP</t>
  </si>
  <si>
    <t>JPY Cash</t>
  </si>
  <si>
    <t>MM JPY</t>
  </si>
  <si>
    <t>JPCAJA3M Index</t>
  </si>
  <si>
    <t>J.P. Morgan Cash Index JPY 3 Month Index</t>
  </si>
  <si>
    <t>JPY</t>
  </si>
  <si>
    <t>CAD Cash</t>
  </si>
  <si>
    <t>MM CAD</t>
  </si>
  <si>
    <t>JPCACA3M Index</t>
  </si>
  <si>
    <t>J.P. Morgan CAD Cash Index 3 M</t>
  </si>
  <si>
    <t>CAD</t>
  </si>
  <si>
    <t>AUD Cash</t>
  </si>
  <si>
    <t>MM AUD</t>
  </si>
  <si>
    <t>JPCAAU3M Index</t>
  </si>
  <si>
    <t>J.P. Morgan AUD Cash Index 3 M</t>
  </si>
  <si>
    <t>AUD</t>
  </si>
  <si>
    <t>NZD Cash</t>
  </si>
  <si>
    <t>MM NZD</t>
  </si>
  <si>
    <t>JPCANZ3M Index</t>
  </si>
  <si>
    <t>J.P. Morgan Cash Index NZD 3 Month</t>
  </si>
  <si>
    <t>NZD</t>
  </si>
  <si>
    <t>DKK Cash</t>
  </si>
  <si>
    <t>MM DKK</t>
  </si>
  <si>
    <t>JPCADK3M Index</t>
  </si>
  <si>
    <t>J.P. Morgan Cash Index DKK 3 Month</t>
  </si>
  <si>
    <t>DKK</t>
  </si>
  <si>
    <t>SEK Cash</t>
  </si>
  <si>
    <t>MM SEK</t>
  </si>
  <si>
    <t>JPCASE3M Index</t>
  </si>
  <si>
    <t>J.P. Morgan Cash Index SEK 3 Month</t>
  </si>
  <si>
    <t>SEK</t>
  </si>
  <si>
    <t>NOK Cash</t>
  </si>
  <si>
    <t>MM NOK</t>
  </si>
  <si>
    <t>SGD Cash</t>
  </si>
  <si>
    <t>MM SGD</t>
  </si>
  <si>
    <t>JPPLSI Index</t>
  </si>
  <si>
    <t>J.P. Morgan ELMI Plus Singapor</t>
  </si>
  <si>
    <t>SGD</t>
  </si>
  <si>
    <t>HKD Cash</t>
  </si>
  <si>
    <t>MM HKD</t>
  </si>
  <si>
    <t>JPPLHK Index</t>
  </si>
  <si>
    <t>J.P. Morgan ELMI Plus Hong Kon</t>
  </si>
  <si>
    <t>02.11.1993</t>
  </si>
  <si>
    <t>HKD</t>
  </si>
  <si>
    <t>CNY Cash</t>
  </si>
  <si>
    <t>MM CNY</t>
  </si>
  <si>
    <t>JPPLCH Index</t>
  </si>
  <si>
    <t>J.P. Morgan ELMI Plus China</t>
  </si>
  <si>
    <t>CNY</t>
  </si>
  <si>
    <t>TWD Cash</t>
  </si>
  <si>
    <t>MM TWD</t>
  </si>
  <si>
    <t>JPPLTA Index</t>
  </si>
  <si>
    <t>J.P. Morgan ELMI Plus Taiwan</t>
  </si>
  <si>
    <t>TWD</t>
  </si>
  <si>
    <t>KRW Cash</t>
  </si>
  <si>
    <t>MM KRW</t>
  </si>
  <si>
    <t>JPPLSK Index</t>
  </si>
  <si>
    <t>J.P. Morgan ELMI Plus South Ko</t>
  </si>
  <si>
    <t>KRW</t>
  </si>
  <si>
    <t>INR Cash</t>
  </si>
  <si>
    <t>MM INR</t>
  </si>
  <si>
    <t>JPPLIN Index</t>
  </si>
  <si>
    <t>J.P. Morgan ELMI Plus India LO</t>
  </si>
  <si>
    <t>INR</t>
  </si>
  <si>
    <t>MXN Cash</t>
  </si>
  <si>
    <t>MM MXN</t>
  </si>
  <si>
    <t>JPPLMX Index</t>
  </si>
  <si>
    <t>J.P. Morgan ELMI Plus Mexico</t>
  </si>
  <si>
    <t>MXN</t>
  </si>
  <si>
    <t>ZAR Cash</t>
  </si>
  <si>
    <t>MM ZAR</t>
  </si>
  <si>
    <t>JPPLSA Index</t>
  </si>
  <si>
    <t>J.P. Morgan ELMI Plus South Af</t>
  </si>
  <si>
    <t>ZAR</t>
  </si>
  <si>
    <t>BRL Cash</t>
  </si>
  <si>
    <t>MM BRL</t>
  </si>
  <si>
    <t>JPPLBZ Index</t>
  </si>
  <si>
    <t>J.P. Morgan ELMI Plus Brazil</t>
  </si>
  <si>
    <t>BRL</t>
  </si>
  <si>
    <t>Fixed income</t>
  </si>
  <si>
    <t>Inflation Linked Bonds</t>
  </si>
  <si>
    <t>Global</t>
  </si>
  <si>
    <t>Inflation Linked Bonds Global</t>
  </si>
  <si>
    <t>GB IL Global</t>
  </si>
  <si>
    <t>Interest</t>
  </si>
  <si>
    <t>LF94TRUH Index</t>
  </si>
  <si>
    <t>Bloomberg Global Inflation-Linked Total Return Index Value Hedged USD</t>
  </si>
  <si>
    <t>31.10.1997</t>
  </si>
  <si>
    <t>Global 1-10Y</t>
  </si>
  <si>
    <t>Inflation Linked Bonds Global 1-10Y</t>
  </si>
  <si>
    <t>GB IL Global 1-10Y</t>
  </si>
  <si>
    <t>H21247US Index</t>
  </si>
  <si>
    <t>Bloomberg Global Inflation-Linked 1-10yrs Total Return Index Hedged USD</t>
  </si>
  <si>
    <t>31.01.2007</t>
  </si>
  <si>
    <t>United States</t>
  </si>
  <si>
    <t>Inflation Linked Bonds United States</t>
  </si>
  <si>
    <t>GB IL US</t>
  </si>
  <si>
    <t>BCIT1T Index</t>
  </si>
  <si>
    <t>Bloomberg US Govt Inflation-Linked All Maturities Total Return Index</t>
  </si>
  <si>
    <t>28.02.1997</t>
  </si>
  <si>
    <t>Euro</t>
  </si>
  <si>
    <t>Inflation Linked Bonds Euro</t>
  </si>
  <si>
    <t>GB IL EUR</t>
  </si>
  <si>
    <t>BEIG1T Index</t>
  </si>
  <si>
    <t>Bloomberg Euro Govt Inflation-Linked Bond All Maturities Total Return I</t>
  </si>
  <si>
    <t>United Kingdom</t>
  </si>
  <si>
    <t>Inflation Linked Bonds United Kingdom</t>
  </si>
  <si>
    <t>GB IL UK</t>
  </si>
  <si>
    <t>BCIU1T Index</t>
  </si>
  <si>
    <t>Bloomberg UK Govt Inflation-Linked All Maturities Total Return Index</t>
  </si>
  <si>
    <t>31.05.1981</t>
  </si>
  <si>
    <t>Japan</t>
  </si>
  <si>
    <t>Inflation Linked Bonds Japan</t>
  </si>
  <si>
    <t>GB IL JP</t>
  </si>
  <si>
    <t>BCIJ1T Index</t>
  </si>
  <si>
    <t>Bloomberg Japan Govt Inflation-Linked All Maturities Total Return Index</t>
  </si>
  <si>
    <t>United States 1-10Y</t>
  </si>
  <si>
    <t>Inflation Linked Bonds United States 1-10Y</t>
  </si>
  <si>
    <t>GB IL US 1-10Y</t>
  </si>
  <si>
    <t>BCIT3T Index</t>
  </si>
  <si>
    <t>Bloomberg US Govt Inflation-Linked 1-10Yrs Total Return Index</t>
  </si>
  <si>
    <t>Euro 1-10Y</t>
  </si>
  <si>
    <t>Inflation Linked Bonds Euro 1-10Y</t>
  </si>
  <si>
    <t>GB IL EUR 1-10Y</t>
  </si>
  <si>
    <t>BILETREU  Index</t>
  </si>
  <si>
    <t>Bloomberg Inflation Linked Euro CPI 1-10Y Total Return Index Value Unhe</t>
  </si>
  <si>
    <t>29.01.1999</t>
  </si>
  <si>
    <t>Government Bonds</t>
  </si>
  <si>
    <t>Government Bonds Global</t>
  </si>
  <si>
    <t>GB Global</t>
  </si>
  <si>
    <t>LGTRTRUH Index</t>
  </si>
  <si>
    <t>Bloomberg Global Aggregate Treasuries Total Return Index Hedged USD</t>
  </si>
  <si>
    <t>29.09.2000</t>
  </si>
  <si>
    <t>LGTRTRUU Index</t>
  </si>
  <si>
    <t>Bloomberg Global Agg Treasuries Total Return Index Value Unhedged USD</t>
  </si>
  <si>
    <t>Government Bonds United States</t>
  </si>
  <si>
    <t>GB US</t>
  </si>
  <si>
    <t>LUATTRUU Index</t>
  </si>
  <si>
    <t>Bloomberg US Treasury Total Return Unhedged USD</t>
  </si>
  <si>
    <t>31.01.1973</t>
  </si>
  <si>
    <t>Government Bonds Euro</t>
  </si>
  <si>
    <t>GB EUR</t>
  </si>
  <si>
    <t>LEATTREU Index</t>
  </si>
  <si>
    <t>Bloomberg EuroAgg Treasury Total Return Index Value Unhedged EUR</t>
  </si>
  <si>
    <t>Government Bonds Japan</t>
  </si>
  <si>
    <t>GB JP</t>
  </si>
  <si>
    <t>I02981JP Index</t>
  </si>
  <si>
    <t>Bloomberg Asian-Pacific Japan Treasury Total Return Index Value Unhedg</t>
  </si>
  <si>
    <t>03.07.2000</t>
  </si>
  <si>
    <t>Government Bonds United Kingdom</t>
  </si>
  <si>
    <t>GB UK</t>
  </si>
  <si>
    <t>BGGFTRGU Index</t>
  </si>
  <si>
    <t>Bloomberg GA GBP Govt Float Adj Total Return Index Value Unhedged GBP</t>
  </si>
  <si>
    <t>04.01.1999</t>
  </si>
  <si>
    <t>Switzerland</t>
  </si>
  <si>
    <t>Government Bonds Switzerland</t>
  </si>
  <si>
    <t>GB CH</t>
  </si>
  <si>
    <t>LSFTTRCU Index</t>
  </si>
  <si>
    <t>Bloomberg Swiss Franc Aggregate Treasuries TR Index Value Unhedged CHF</t>
  </si>
  <si>
    <t>Sweden</t>
  </si>
  <si>
    <t>Government Bonds Sweden</t>
  </si>
  <si>
    <t>GB SW</t>
  </si>
  <si>
    <t>I09667SE Index</t>
  </si>
  <si>
    <t>Bloomberg Swedish Krona Aggregate: Treasuries Total Return Unhedged</t>
  </si>
  <si>
    <t>Norway</t>
  </si>
  <si>
    <t>Government Bonds Norway</t>
  </si>
  <si>
    <t>GB NW</t>
  </si>
  <si>
    <t>I09665NO Index</t>
  </si>
  <si>
    <t>Bloomberg Norwegian Krone Aggregate: Treasuries Total Return Unhedged</t>
  </si>
  <si>
    <t>NOK</t>
  </si>
  <si>
    <t>Denmark</t>
  </si>
  <si>
    <t>Government Bonds Denmark</t>
  </si>
  <si>
    <t>GB DK</t>
  </si>
  <si>
    <t>I09661DK Index</t>
  </si>
  <si>
    <t>Bloomberg Danish Krone Aggregate: Treasuries Total Return Unhedged</t>
  </si>
  <si>
    <t>Canada</t>
  </si>
  <si>
    <t>Government Bonds Canada</t>
  </si>
  <si>
    <t>GB CA</t>
  </si>
  <si>
    <t>I05500CA Index</t>
  </si>
  <si>
    <t>Bloomberg Canada Aggregate - Treasury Total Return Index Unhedged</t>
  </si>
  <si>
    <t>30.08.2002</t>
  </si>
  <si>
    <t>Australia</t>
  </si>
  <si>
    <t>Government Bonds Australia</t>
  </si>
  <si>
    <t>GB AU</t>
  </si>
  <si>
    <t>I09151AU Index</t>
  </si>
  <si>
    <t>Bloomberg Australian Treasury</t>
  </si>
  <si>
    <t>16.06.2004</t>
  </si>
  <si>
    <t>New Zealand</t>
  </si>
  <si>
    <t>Government Bonds New Zealand</t>
  </si>
  <si>
    <t>GB NZ</t>
  </si>
  <si>
    <t>BNZTY0 Index</t>
  </si>
  <si>
    <t>Bloomberg NZBond Treasury 0+ Yr Index</t>
  </si>
  <si>
    <t>Government Bonds United States 1-10Y</t>
  </si>
  <si>
    <t>GB US 1-10Y</t>
  </si>
  <si>
    <t>BEUS10 Index</t>
  </si>
  <si>
    <t>Bloomberg Series-E US Govt 1-10 Yr Bond Index</t>
  </si>
  <si>
    <t>30.12.1994</t>
  </si>
  <si>
    <t>Government Bonds Euro 1-10Y</t>
  </si>
  <si>
    <t>GB EUR 1-10Y</t>
  </si>
  <si>
    <t>BERP10 Index</t>
  </si>
  <si>
    <t>Bloomberg Series-E Euro Govt 1-10 Yr Bond Index</t>
  </si>
  <si>
    <t>Japan 1-10Y</t>
  </si>
  <si>
    <t>Government Bonds Japan 1-10Y</t>
  </si>
  <si>
    <t>GB JP 1-10Y</t>
  </si>
  <si>
    <t>BEPA10 Index</t>
  </si>
  <si>
    <t>Bloomberg Series-E Japan Govt 1-10 Yr Bond Index</t>
  </si>
  <si>
    <t>United Kingdom 1-10Y</t>
  </si>
  <si>
    <t>Government Bonds United Kingdom 1-10Y</t>
  </si>
  <si>
    <t>GB UK 1-10Y</t>
  </si>
  <si>
    <t>BGIL10 Index</t>
  </si>
  <si>
    <t>Bloomberg Series-E UK Govt 1-10 Yr Bond Index</t>
  </si>
  <si>
    <t>Switzerland 1-10Y</t>
  </si>
  <si>
    <t>Government Bonds Switzerland 1-10Y</t>
  </si>
  <si>
    <t>GB CH 1-10Y</t>
  </si>
  <si>
    <t>BESW10 Index</t>
  </si>
  <si>
    <t>Bloomberg Series-E Switzerland Govt 1-10 Yr Bond Index</t>
  </si>
  <si>
    <t>United States 5-10Y</t>
  </si>
  <si>
    <t>Government Bonds United States 5-10Y</t>
  </si>
  <si>
    <t>GB US 5-10Y</t>
  </si>
  <si>
    <t>BEUS50 Index</t>
  </si>
  <si>
    <t>Bloomberg Series-E US Govt 5-10 Yr Bond Index</t>
  </si>
  <si>
    <t>Euro 5-10Y</t>
  </si>
  <si>
    <t>Government Bonds Euro 5-10Y</t>
  </si>
  <si>
    <t>GB EUR 5-10Y</t>
  </si>
  <si>
    <t>BERP50 Index</t>
  </si>
  <si>
    <t>Bloomberg Series-E Euro Govt 5-10 Yr Bond Index</t>
  </si>
  <si>
    <t>Japan 5-10Y</t>
  </si>
  <si>
    <t>Government Bonds Japan 5-10Y</t>
  </si>
  <si>
    <t>GB JP 5-10Y</t>
  </si>
  <si>
    <t>BEPA50 Index</t>
  </si>
  <si>
    <t>Bloomberg Series-E Japan Govt 5-10 Yr Bond Index</t>
  </si>
  <si>
    <t>United Kingdom 5-10Y</t>
  </si>
  <si>
    <t>Government Bonds United Kingdom 5-10Y</t>
  </si>
  <si>
    <t>GB UK 5-10Y</t>
  </si>
  <si>
    <t>BGIL50 Index</t>
  </si>
  <si>
    <t>Bloomberg Series-E UK Govt 5-10 Yr Bond Index</t>
  </si>
  <si>
    <t>Switzerland 5-10Y</t>
  </si>
  <si>
    <t>Government Bonds Switzerland 5-10Y</t>
  </si>
  <si>
    <t>GB CH 5-10Y</t>
  </si>
  <si>
    <t>BESW50 Index</t>
  </si>
  <si>
    <t>Bloomberg Series-E Switzerland Govt 5-10 Yr Bond Index</t>
  </si>
  <si>
    <t>Euro 0-12M</t>
  </si>
  <si>
    <t>Government Bonds Euro 0-12M</t>
  </si>
  <si>
    <t>GB EUR 0-12M</t>
  </si>
  <si>
    <t>LA09TREU Index</t>
  </si>
  <si>
    <t>Euro Treasury 0-12 Months</t>
  </si>
  <si>
    <t>30.01.2004</t>
  </si>
  <si>
    <t>Investment Grade</t>
  </si>
  <si>
    <t>Investment Grade Global</t>
  </si>
  <si>
    <t>IG Global</t>
  </si>
  <si>
    <t>Credit</t>
  </si>
  <si>
    <t>LEGATRUH Index</t>
  </si>
  <si>
    <t>Bloomberg Global-Aggregate Total Return Index Value Hedged USD</t>
  </si>
  <si>
    <t>31.01.1990</t>
  </si>
  <si>
    <t>FI_IG_ALL_CH</t>
  </si>
  <si>
    <t>CHF denominated</t>
  </si>
  <si>
    <t>Investment Grade CHF denominated</t>
  </si>
  <si>
    <t>IG Global CHF</t>
  </si>
  <si>
    <t>SBR14T Index</t>
  </si>
  <si>
    <t>Swiss Bond Index (SBI) AAA-BBB Total Return</t>
  </si>
  <si>
    <t>29.12.2006</t>
  </si>
  <si>
    <t>Short Term</t>
  </si>
  <si>
    <t>Investment Grade Short Term</t>
  </si>
  <si>
    <t>IG Global ST</t>
  </si>
  <si>
    <t>I03451US Index</t>
  </si>
  <si>
    <t>Bloomberg Global Agg 3-5 Year Total Return Index Value Unhedged USD</t>
  </si>
  <si>
    <t>Long Term</t>
  </si>
  <si>
    <t>Investment Grade Long Term</t>
  </si>
  <si>
    <t>IG Global LT</t>
  </si>
  <si>
    <t>I03453US Index</t>
  </si>
  <si>
    <t>Bloomberg Global Agg 7-10 Year Total Return Index Value Unhedged USD</t>
  </si>
  <si>
    <t>Investment Grade Corp Bonds</t>
  </si>
  <si>
    <t>Investment Grade Corp Bonds Global</t>
  </si>
  <si>
    <t>IG Corp Global</t>
  </si>
  <si>
    <t>LGCPTRUH Index</t>
  </si>
  <si>
    <t>Bloomberg Global Aggregate Corporate Total Return Index   Hedged USD</t>
  </si>
  <si>
    <t>Investment Grade Corp Bonds United States</t>
  </si>
  <si>
    <t>IG Corp US</t>
  </si>
  <si>
    <t>LUACTRUU Index</t>
  </si>
  <si>
    <t>Bloomberg US Corporate Total Return Value Unhedged USD</t>
  </si>
  <si>
    <t>Europe</t>
  </si>
  <si>
    <t>Investment Grade Corp Bonds Europe</t>
  </si>
  <si>
    <t>IG Corp EUR</t>
  </si>
  <si>
    <t>LECPTREU Index</t>
  </si>
  <si>
    <t>Bloomberg Euro Aggregate Corporate Total Return Index Value Unhedged EU</t>
  </si>
  <si>
    <t>Investment Grade Corp Bonds Switzerland</t>
  </si>
  <si>
    <t>IG Corp CH</t>
  </si>
  <si>
    <t>LSFCTRCU Index</t>
  </si>
  <si>
    <t>Bloomberg Swiss Franc Aggregate - Corporate Total Return Index Value C</t>
  </si>
  <si>
    <t>U.S. Intermediate</t>
  </si>
  <si>
    <t>Investment Grade Corp Bonds U.S. Intermediate</t>
  </si>
  <si>
    <t>IG Corp US 1-10Y</t>
  </si>
  <si>
    <t>LD06TRUU Index</t>
  </si>
  <si>
    <t>Bloomberg Intermediate Corporate Total Return Index Value Unhedged USD</t>
  </si>
  <si>
    <t>Euro Agg Intermediate</t>
  </si>
  <si>
    <t>Investment Grade Corp Bonds Euro Agg Intermediate</t>
  </si>
  <si>
    <t>IG Corp EUR 1-10Y</t>
  </si>
  <si>
    <t>I19027EU Index</t>
  </si>
  <si>
    <t>Bloomberg Euro Agg corporate 1-10 years</t>
  </si>
  <si>
    <t>01.12.2004</t>
  </si>
  <si>
    <t>GBP Intermediate</t>
  </si>
  <si>
    <t>Investment Grade Corp Bonds GBP Intermediate</t>
  </si>
  <si>
    <t>IG Corp GBP 1-10Y</t>
  </si>
  <si>
    <t>I17389GB Index</t>
  </si>
  <si>
    <t>Bloomberg Sterling Aggregate Corporate 1-10 Years Total Return Unh GBP</t>
  </si>
  <si>
    <t>Europe 0-1Y</t>
  </si>
  <si>
    <t>Investment Grade Corp Bonds Europe 0-1Y</t>
  </si>
  <si>
    <t>IG Corp EUR 0-12M</t>
  </si>
  <si>
    <t>I36274EU Index</t>
  </si>
  <si>
    <t>Bloomberg Euro Corporate 0-1 Year Unh EUR</t>
  </si>
  <si>
    <t>29.01.2016</t>
  </si>
  <si>
    <t>Europe 0-3Y</t>
  </si>
  <si>
    <t>Investment Grade Corp Bonds Europe 0-3Y</t>
  </si>
  <si>
    <t>IG Corp EUR 1-3Y</t>
  </si>
  <si>
    <t>BRC3TREU Index</t>
  </si>
  <si>
    <t>Bloomberg EUR Corporate 0-3 Year Total Return Index Value Unhedged EUR</t>
  </si>
  <si>
    <t>High yield Corp Bonds</t>
  </si>
  <si>
    <t>HY</t>
  </si>
  <si>
    <t>H23059US Index</t>
  </si>
  <si>
    <t>Bloomberg Global High Yield Corporate Total Return Index Hedged USD</t>
  </si>
  <si>
    <t>29.12.2000</t>
  </si>
  <si>
    <t>High yield Corp Bonds United States</t>
  </si>
  <si>
    <t>HY US</t>
  </si>
  <si>
    <t>LF98TRUU Index</t>
  </si>
  <si>
    <t>Bloomberg US Corporate High Yield Total Return Index Value Unhedged USD</t>
  </si>
  <si>
    <t>29.07.1983</t>
  </si>
  <si>
    <t>High yield Corp Bonds Europe</t>
  </si>
  <si>
    <t>HY Europe</t>
  </si>
  <si>
    <t>LP01TREU Index</t>
  </si>
  <si>
    <t>Bloomberg Pan-European High Yield Total Return Index Value U</t>
  </si>
  <si>
    <t>Subordinated Financials AT1</t>
  </si>
  <si>
    <t>Subfin</t>
  </si>
  <si>
    <t>IBXXC1D3 Index</t>
  </si>
  <si>
    <t>iBoxx USD Contingent Convertible Liquid Developed Market AT1 (8% Issuer Cap) T</t>
  </si>
  <si>
    <t>Global Convertibles Debt</t>
  </si>
  <si>
    <t>Convertibles</t>
  </si>
  <si>
    <t>VG00 Index</t>
  </si>
  <si>
    <t>ICE BofA Global 300 Convertible Index</t>
  </si>
  <si>
    <t>14.10.2016</t>
  </si>
  <si>
    <t>FI_EM</t>
  </si>
  <si>
    <t>Emerging Markets</t>
  </si>
  <si>
    <t>EMD</t>
  </si>
  <si>
    <t>JPEIDIVR Index</t>
  </si>
  <si>
    <t>J.P. Morgan EMBI Global Diversified Composite</t>
  </si>
  <si>
    <t>Local Currency Debt</t>
  </si>
  <si>
    <t>Emerging Markets Local Currency Debt</t>
  </si>
  <si>
    <t>EMD LC</t>
  </si>
  <si>
    <t>I20258US Index</t>
  </si>
  <si>
    <t>Bloomberg Global EM Local Currency Govt Universal TR Index Value Unhedg</t>
  </si>
  <si>
    <t>JGENVUUG Index</t>
  </si>
  <si>
    <t>J.P. Morgan GBI-EM Global Diversified Composite Unhedged USD</t>
  </si>
  <si>
    <t>Hard Currency Debt</t>
  </si>
  <si>
    <t>Emerging Markets Hard Currency Debt</t>
  </si>
  <si>
    <t>EMD HC</t>
  </si>
  <si>
    <t>LG20TRUH Index</t>
  </si>
  <si>
    <t>Bloomberg EM Hard Currency Aggregate Total Return Index Hedged USD</t>
  </si>
  <si>
    <t>10.08.2001</t>
  </si>
  <si>
    <t>JEMBAGTL Index</t>
  </si>
  <si>
    <t>Sovereign Hard Currency Debt</t>
  </si>
  <si>
    <t>Emerging Markets Sovereign Hard Currency Debt</t>
  </si>
  <si>
    <t>EMD HC Sov</t>
  </si>
  <si>
    <t>Corporate Hard Currency Debt</t>
  </si>
  <si>
    <t>Emerging Markets Corporate Hard Currency Debt</t>
  </si>
  <si>
    <t>EMD HC Corp</t>
  </si>
  <si>
    <t>JBCDCOMP Index</t>
  </si>
  <si>
    <t>J.P. Morgan Corporate EMBI Broad Diversified Composite Index Level</t>
  </si>
  <si>
    <t>EQ_AC_WL</t>
  </si>
  <si>
    <t>Equities</t>
  </si>
  <si>
    <t>AC World</t>
  </si>
  <si>
    <t xml:space="preserve"> AC World</t>
  </si>
  <si>
    <t>EQ AC World</t>
  </si>
  <si>
    <t>MXWD Index</t>
  </si>
  <si>
    <t>MSCI ACWI Index</t>
  </si>
  <si>
    <t>Developed Markets</t>
  </si>
  <si>
    <t>World</t>
  </si>
  <si>
    <t>Developed Markets World</t>
  </si>
  <si>
    <t>EQ World</t>
  </si>
  <si>
    <t>MXWO Index</t>
  </si>
  <si>
    <t>MSCI World Index</t>
  </si>
  <si>
    <t>EQ_WL_H</t>
  </si>
  <si>
    <t>World Hedged</t>
  </si>
  <si>
    <t>Developed Markets World Hedged</t>
  </si>
  <si>
    <t>EQ World H</t>
  </si>
  <si>
    <t>MXWOH Index</t>
  </si>
  <si>
    <t>MSCI World 100%</t>
  </si>
  <si>
    <t>31.01.2001</t>
  </si>
  <si>
    <t>EAFE</t>
  </si>
  <si>
    <t>Developed Markets EAFE</t>
  </si>
  <si>
    <t>EQ EAFE</t>
  </si>
  <si>
    <t>MXEA Index</t>
  </si>
  <si>
    <t>MSCI EAFE Index</t>
  </si>
  <si>
    <t>North America</t>
  </si>
  <si>
    <t>Developed Markets North America</t>
  </si>
  <si>
    <t>EQ NA</t>
  </si>
  <si>
    <t>MXNA Index</t>
  </si>
  <si>
    <t>MSCI North America Index</t>
  </si>
  <si>
    <t>Developed Markets United States</t>
  </si>
  <si>
    <t>EQ US</t>
  </si>
  <si>
    <t>MXUS Index</t>
  </si>
  <si>
    <t>MSCI USA</t>
  </si>
  <si>
    <t>Developed Markets United Kingdom</t>
  </si>
  <si>
    <t>EQ UK</t>
  </si>
  <si>
    <t>MXGB Index</t>
  </si>
  <si>
    <t>MSCI United Kingdom Index</t>
  </si>
  <si>
    <t>Developed Markets Europe</t>
  </si>
  <si>
    <t>EQ Europe</t>
  </si>
  <si>
    <t>MXEU Index</t>
  </si>
  <si>
    <t>MSCI Europe Index</t>
  </si>
  <si>
    <t>EMU</t>
  </si>
  <si>
    <t>Developed Markets EMU</t>
  </si>
  <si>
    <t>EQ EMU</t>
  </si>
  <si>
    <t>MXEM Index</t>
  </si>
  <si>
    <t>MSCI EMU Index</t>
  </si>
  <si>
    <t>02.01.1995</t>
  </si>
  <si>
    <t>Europe ex United Kingdom, Switzerland</t>
  </si>
  <si>
    <t>Developed Markets Europe ex United Kingdom, Switzerland</t>
  </si>
  <si>
    <t>EQ EU ex UK ex CH</t>
  </si>
  <si>
    <t>MXUGC Index</t>
  </si>
  <si>
    <t>MSCI Europe ex UK ex Swiss Index</t>
  </si>
  <si>
    <t>Developed Markets Japan</t>
  </si>
  <si>
    <t>EQ JP</t>
  </si>
  <si>
    <t>MXJP Index</t>
  </si>
  <si>
    <t>MSCI Japan Index</t>
  </si>
  <si>
    <t>Developed Markets Switzerland</t>
  </si>
  <si>
    <t>EQ CH</t>
  </si>
  <si>
    <t>MXCH Index</t>
  </si>
  <si>
    <t>MSCI Switzerland Index</t>
  </si>
  <si>
    <t>Developed Markets Australia</t>
  </si>
  <si>
    <t>EQ AU</t>
  </si>
  <si>
    <t>MXAU Index</t>
  </si>
  <si>
    <t>MSCI Australia Index</t>
  </si>
  <si>
    <t>31/12/1969</t>
  </si>
  <si>
    <t>Pacific</t>
  </si>
  <si>
    <t>Developed Markets Pacific</t>
  </si>
  <si>
    <t>EQ PC</t>
  </si>
  <si>
    <t>MXPC Index</t>
  </si>
  <si>
    <t>MSCI Pacific Index</t>
  </si>
  <si>
    <t>Pacific ex-Japan</t>
  </si>
  <si>
    <t>Developed Markets Pacific ex-Japan</t>
  </si>
  <si>
    <t>EQ PC ex JP</t>
  </si>
  <si>
    <t>MXPCJ Index</t>
  </si>
  <si>
    <t>MSCI PACIFIC x JAPAN</t>
  </si>
  <si>
    <t>Asia Pacific ex-Japan</t>
  </si>
  <si>
    <t>Emerging Markets Asia Pacific ex-Japan</t>
  </si>
  <si>
    <t>EQ AP ex JP</t>
  </si>
  <si>
    <t>MXAPJ Index</t>
  </si>
  <si>
    <t>MSCI AC Asia Pacific Excluding Japan Index</t>
  </si>
  <si>
    <t>Emerging Markets Emerging Markets</t>
  </si>
  <si>
    <t>EQ EM</t>
  </si>
  <si>
    <t>MXEF Index</t>
  </si>
  <si>
    <t>MSCI Emerging Markets Index</t>
  </si>
  <si>
    <t>China</t>
  </si>
  <si>
    <t>Emerging Markets China</t>
  </si>
  <si>
    <t>EQ CN</t>
  </si>
  <si>
    <t>MSEUSCF Index</t>
  </si>
  <si>
    <t>MSCI China USD</t>
  </si>
  <si>
    <t>EQ_EM_LT</t>
  </si>
  <si>
    <t>LATAM</t>
  </si>
  <si>
    <t>Emerging Markets LATAM</t>
  </si>
  <si>
    <t>EQ LATAM</t>
  </si>
  <si>
    <t>MXLA Index</t>
  </si>
  <si>
    <t>MSCI Emerging Markets Latin America Index</t>
  </si>
  <si>
    <t>EM Asia</t>
  </si>
  <si>
    <t>Emerging Markets EM Asia</t>
  </si>
  <si>
    <t>EQ EM Asia</t>
  </si>
  <si>
    <t>MXMS Index</t>
  </si>
  <si>
    <t>MSCI EM Asia Index</t>
  </si>
  <si>
    <t>Value</t>
  </si>
  <si>
    <t>Developed Markets Value</t>
  </si>
  <si>
    <t>EQ Value</t>
  </si>
  <si>
    <t>MXWO000V Index</t>
  </si>
  <si>
    <t>MSCI World Value Index</t>
  </si>
  <si>
    <t>Momentum</t>
  </si>
  <si>
    <t>Developed Markets Momentum</t>
  </si>
  <si>
    <t>EQ Momentum</t>
  </si>
  <si>
    <t>MXWOMOM Index</t>
  </si>
  <si>
    <t>MSCI World Momentum Pri$</t>
  </si>
  <si>
    <t>31.05.1973</t>
  </si>
  <si>
    <t>Growth</t>
  </si>
  <si>
    <t>Developed Markets Growth</t>
  </si>
  <si>
    <t>EQ Growth</t>
  </si>
  <si>
    <t>MXWO000G Index</t>
  </si>
  <si>
    <t>MSCI World Growth Index</t>
  </si>
  <si>
    <t>Small Cap</t>
  </si>
  <si>
    <t>Developed Markets Small Cap</t>
  </si>
  <si>
    <t>EQ Small Cap</t>
  </si>
  <si>
    <t>MXWOSC Index</t>
  </si>
  <si>
    <t>MSCI World Small Cap Index</t>
  </si>
  <si>
    <t>Large Cap</t>
  </si>
  <si>
    <t>Developed Markets Large Cap</t>
  </si>
  <si>
    <t>EQ Large Cap</t>
  </si>
  <si>
    <t>MXWOLC Index</t>
  </si>
  <si>
    <t>MSCI World Large Cap Index</t>
  </si>
  <si>
    <t>31.05.1994</t>
  </si>
  <si>
    <t>Minimum Variance</t>
  </si>
  <si>
    <t>Developed Markets Minimum Variance</t>
  </si>
  <si>
    <t>EQ Minimum Variance</t>
  </si>
  <si>
    <t>MXWOMVOL Index</t>
  </si>
  <si>
    <t>MSCI WORLD MINIMUM VOLATILITY IN USD Price Return USD</t>
  </si>
  <si>
    <t>Quality</t>
  </si>
  <si>
    <t>Developed Markets Quality</t>
  </si>
  <si>
    <t>EQ Quality</t>
  </si>
  <si>
    <t>MXWOQU Index</t>
  </si>
  <si>
    <t>MSCI World Quality Price USD Index</t>
  </si>
  <si>
    <t>18/12/2012</t>
  </si>
  <si>
    <t>High Dividend</t>
  </si>
  <si>
    <t>Developed Markets High Dividend</t>
  </si>
  <si>
    <t>EQ High Dividend</t>
  </si>
  <si>
    <t>MXWDHDVD Index</t>
  </si>
  <si>
    <t>MSCI World High Dividend Yield</t>
  </si>
  <si>
    <t>28.11.1975</t>
  </si>
  <si>
    <t>Technology</t>
  </si>
  <si>
    <t>Developed Markets Technology</t>
  </si>
  <si>
    <t>EQ Technology</t>
  </si>
  <si>
    <t>CCMP Index</t>
  </si>
  <si>
    <t>NASDAQ COMPOSITE</t>
  </si>
  <si>
    <t>05.02.1971</t>
  </si>
  <si>
    <t>Alternatives</t>
  </si>
  <si>
    <t>Hedge Funds</t>
  </si>
  <si>
    <t>UCITS</t>
  </si>
  <si>
    <t>Hedge Funds UCITS</t>
  </si>
  <si>
    <t>HF UCITS</t>
  </si>
  <si>
    <t>Hedge funds</t>
  </si>
  <si>
    <t>HFRXGL Index</t>
  </si>
  <si>
    <t>HFRX Global Hedge Fund Index</t>
  </si>
  <si>
    <t>UCITS Equity Long/Short</t>
  </si>
  <si>
    <t>Hedge Funds UCITS Equity Long/Short</t>
  </si>
  <si>
    <t>HF UCITS Equity Long/Short</t>
  </si>
  <si>
    <t>HFRXEH Index</t>
  </si>
  <si>
    <t>HFRX Equity Hedge Index</t>
  </si>
  <si>
    <t>UCITS Event Driven</t>
  </si>
  <si>
    <t>Hedge Funds UCITS Event Driven</t>
  </si>
  <si>
    <t>HF UCITS Event Driven</t>
  </si>
  <si>
    <t>HFRXED  Index</t>
  </si>
  <si>
    <t>HFRX Event Driven Index</t>
  </si>
  <si>
    <t>30.01.1998</t>
  </si>
  <si>
    <t>UCITS Macro</t>
  </si>
  <si>
    <t>Hedge Funds UCITS Macro</t>
  </si>
  <si>
    <t>HF UCITS Macro</t>
  </si>
  <si>
    <t>HFRXM Index</t>
  </si>
  <si>
    <t>HFRX Macro/CTA Index</t>
  </si>
  <si>
    <t>UCITS Relative Value</t>
  </si>
  <si>
    <t>Hedge Funds UCITS Relative Value</t>
  </si>
  <si>
    <t>HF UCITS Relative Value</t>
  </si>
  <si>
    <t>HFRXRVA  Index</t>
  </si>
  <si>
    <t>HFRX Relative Value Arbitrage Index</t>
  </si>
  <si>
    <t>Diversified Trend</t>
  </si>
  <si>
    <t>Hedge Funds Diversified Trend</t>
  </si>
  <si>
    <t>HF Diversified Trend</t>
  </si>
  <si>
    <t>NEIXCTAT Index</t>
  </si>
  <si>
    <t>SG Trend Index</t>
  </si>
  <si>
    <t>HFRIFWI  Index</t>
  </si>
  <si>
    <t>HFRI Fund Weighted Composite I</t>
  </si>
  <si>
    <t>Equity Hedge</t>
  </si>
  <si>
    <t>Hedge Funds Equity Hedge</t>
  </si>
  <si>
    <t>HF Equity Hedge</t>
  </si>
  <si>
    <t>HFRIEHI  Index</t>
  </si>
  <si>
    <t>HFRI Equity Hedge Total Index</t>
  </si>
  <si>
    <t>Event Driven</t>
  </si>
  <si>
    <t>Hedge Funds Event Driven</t>
  </si>
  <si>
    <t>HF Event Driven</t>
  </si>
  <si>
    <t>HFRIEDI  Index</t>
  </si>
  <si>
    <t>HFRI Event-Driven Total Index</t>
  </si>
  <si>
    <t>Macro</t>
  </si>
  <si>
    <t>Hedge Funds Macro</t>
  </si>
  <si>
    <t>HF Macro</t>
  </si>
  <si>
    <t>HFRIMI  Index</t>
  </si>
  <si>
    <t>HFRI Macro Total Index</t>
  </si>
  <si>
    <t>Relative Value</t>
  </si>
  <si>
    <t>Hedge Funds Relative Value</t>
  </si>
  <si>
    <t>HF Relative Value</t>
  </si>
  <si>
    <t>HFRIRVA  Index</t>
  </si>
  <si>
    <t>HFRI Relative Value Total Inde</t>
  </si>
  <si>
    <t>Insurance Linked Securities</t>
  </si>
  <si>
    <t>CAT Bonds</t>
  </si>
  <si>
    <t>Insurance linked securites</t>
  </si>
  <si>
    <t>SRGLTRR Index</t>
  </si>
  <si>
    <t>Swiss Re GL Cat Bond TR</t>
  </si>
  <si>
    <t>04.01.2002</t>
  </si>
  <si>
    <t>LGTIPBU LX Equity</t>
  </si>
  <si>
    <t>LGT Lux III - ILS Plus Fund</t>
  </si>
  <si>
    <t>EHFI804 Index</t>
  </si>
  <si>
    <t>Eurekahedge ILS Advisers Index - USD Hedged</t>
  </si>
  <si>
    <t>30.11.2005</t>
  </si>
  <si>
    <t>Private Equity</t>
  </si>
  <si>
    <t>Private markets</t>
  </si>
  <si>
    <t>Cambridge Associates</t>
  </si>
  <si>
    <t>Buyout</t>
  </si>
  <si>
    <t>Private Equity Buyout</t>
  </si>
  <si>
    <t>Growth Capital</t>
  </si>
  <si>
    <t>Private Equity Growth Capital</t>
  </si>
  <si>
    <t>Venture Capital</t>
  </si>
  <si>
    <t>Private Equity Venture Capital</t>
  </si>
  <si>
    <t>Venture</t>
  </si>
  <si>
    <t>Listed Private Equity</t>
  </si>
  <si>
    <t>LPE</t>
  </si>
  <si>
    <t>LPX50TR Index</t>
  </si>
  <si>
    <t>LPX50 Listed Private Equity Index TR</t>
  </si>
  <si>
    <t>Private Debt</t>
  </si>
  <si>
    <t>Direct Lending</t>
  </si>
  <si>
    <t>Private Debt Direct Lending</t>
  </si>
  <si>
    <t>Distressed &amp; Opportunistic</t>
  </si>
  <si>
    <t>Private Debt Distressed &amp; Opportunistic</t>
  </si>
  <si>
    <t>Distressed</t>
  </si>
  <si>
    <t>Real Estate</t>
  </si>
  <si>
    <t>Direct</t>
  </si>
  <si>
    <t>Real Estate Direct</t>
  </si>
  <si>
    <t>RE Direct</t>
  </si>
  <si>
    <t>Real assets</t>
  </si>
  <si>
    <t>NPPIODIV Index</t>
  </si>
  <si>
    <t>NCREIF Fund Index Open End Diversified Core (ODCE) Total Index Value</t>
  </si>
  <si>
    <t>31/03/1978</t>
  </si>
  <si>
    <t>PE Funds</t>
  </si>
  <si>
    <t>Real Estate PE Funds</t>
  </si>
  <si>
    <t>RE Funds</t>
  </si>
  <si>
    <t>RE_CH</t>
  </si>
  <si>
    <t>Real Estate Switzerland</t>
  </si>
  <si>
    <t>RE CH</t>
  </si>
  <si>
    <t>PREAL Index</t>
  </si>
  <si>
    <t>SWX IAZI Private Real Estate Price Index</t>
  </si>
  <si>
    <t>REITs</t>
  </si>
  <si>
    <t>REITs Global</t>
  </si>
  <si>
    <t>REIT Global</t>
  </si>
  <si>
    <t>MXWO0RI Index</t>
  </si>
  <si>
    <t>MSCI World Equity Real Estate Investment Trusts-Equity REITS Index</t>
  </si>
  <si>
    <t>28.04.2006</t>
  </si>
  <si>
    <t>REITs North America</t>
  </si>
  <si>
    <t>REIT NA</t>
  </si>
  <si>
    <t>RMZ Index</t>
  </si>
  <si>
    <t>MSCI US REIT INDEX</t>
  </si>
  <si>
    <t>17.06.2005</t>
  </si>
  <si>
    <t>REITs Europe</t>
  </si>
  <si>
    <t>REIT Europe</t>
  </si>
  <si>
    <t>TEREEE Index</t>
  </si>
  <si>
    <t>FTSE EPRA Nareit Europe REITs Index TR EUR</t>
  </si>
  <si>
    <t>10.03.2006</t>
  </si>
  <si>
    <t>DWEURST Index</t>
  </si>
  <si>
    <t>DJEurpslct RESIT</t>
  </si>
  <si>
    <t>Asia</t>
  </si>
  <si>
    <t>REITs Asia</t>
  </si>
  <si>
    <t>REIT Asia</t>
  </si>
  <si>
    <t>TERASU Index</t>
  </si>
  <si>
    <t>FTSE EPRA Nareit Asia REITs TR US</t>
  </si>
  <si>
    <t>30.03.2006</t>
  </si>
  <si>
    <t>DWAPRST Index</t>
  </si>
  <si>
    <t>DJAsiaPsct RESIT</t>
  </si>
  <si>
    <t>Real Estate Funds</t>
  </si>
  <si>
    <t>Real Estate Funds Switzerland</t>
  </si>
  <si>
    <t>REIT CH</t>
  </si>
  <si>
    <t>SWIIT Index</t>
  </si>
  <si>
    <t>SXI Real Estate Funds Total Return Index</t>
  </si>
  <si>
    <t>03.01.1995</t>
  </si>
  <si>
    <t>Private Infrastructure</t>
  </si>
  <si>
    <t>Inftrastructure</t>
  </si>
  <si>
    <t>Commodities</t>
  </si>
  <si>
    <t>BCOMTR Index</t>
  </si>
  <si>
    <t>Bloomberg Commodity Index Total Return</t>
  </si>
  <si>
    <t>04.01.1960</t>
  </si>
  <si>
    <t>Commodities (hedged)</t>
  </si>
  <si>
    <t>Commodities H</t>
  </si>
  <si>
    <t>Energy</t>
  </si>
  <si>
    <t>BCOMENTR Index</t>
  </si>
  <si>
    <t>Bloomberg Energy Subindex Total Return</t>
  </si>
  <si>
    <t>13.01.1984</t>
  </si>
  <si>
    <t>Precious Metals</t>
  </si>
  <si>
    <t>BCOMPRTR Index</t>
  </si>
  <si>
    <t>Bloomberg Precious Metals Subindex Total Return</t>
  </si>
  <si>
    <t>14.01.1975</t>
  </si>
  <si>
    <t>Industrial Metals</t>
  </si>
  <si>
    <t>BCOMINTR Index</t>
  </si>
  <si>
    <t>Bloomberg Industrial Metals Subindex Total Return</t>
  </si>
  <si>
    <t>02.01.1991</t>
  </si>
  <si>
    <t>Agriculture</t>
  </si>
  <si>
    <t>BCOMAGTR Index</t>
  </si>
  <si>
    <t>Bloomberg Agriculture Subindex Total Return</t>
  </si>
  <si>
    <t>Gold Spot</t>
  </si>
  <si>
    <t xml:space="preserve">Gold </t>
  </si>
  <si>
    <t>Gold</t>
  </si>
  <si>
    <t>XAU Curncy</t>
  </si>
  <si>
    <t>XAUUSD Spot Exchange Rate - Price of 1 XAU in USD</t>
  </si>
  <si>
    <t>29.01.1971</t>
  </si>
  <si>
    <t>Gold TR</t>
  </si>
  <si>
    <t>BCOMGCTR Index</t>
  </si>
  <si>
    <t>Bloomberg Gold Subindex Total Return</t>
  </si>
  <si>
    <t>Gold Spot (hedged)</t>
  </si>
  <si>
    <t>Gold H</t>
  </si>
  <si>
    <t>FX_USD</t>
  </si>
  <si>
    <t>FX</t>
  </si>
  <si>
    <t xml:space="preserve">USD </t>
  </si>
  <si>
    <t>USD BGN Curncy</t>
  </si>
  <si>
    <t>USDUSD Spot Exchange Rate - Price of 1 USD in USD</t>
  </si>
  <si>
    <t>01.01.1971</t>
  </si>
  <si>
    <t>FX_USD_USD</t>
  </si>
  <si>
    <t>USD Curncy</t>
  </si>
  <si>
    <t xml:space="preserve">EUR </t>
  </si>
  <si>
    <t>EURUSD Curncy</t>
  </si>
  <si>
    <t>EUR-USD X-RATE</t>
  </si>
  <si>
    <t>02.01.1975</t>
  </si>
  <si>
    <t xml:space="preserve">CHF </t>
  </si>
  <si>
    <t>CHFUSD Curncy</t>
  </si>
  <si>
    <t>CHF-USD X-RATE</t>
  </si>
  <si>
    <t>04.01.1971</t>
  </si>
  <si>
    <t xml:space="preserve">GBP </t>
  </si>
  <si>
    <t>GBPUSD Curncy</t>
  </si>
  <si>
    <t>GBP-USD X-RATE</t>
  </si>
  <si>
    <t xml:space="preserve">JPY </t>
  </si>
  <si>
    <t>JPYUSD Curncy</t>
  </si>
  <si>
    <t>JPY-USD X-RATE</t>
  </si>
  <si>
    <t xml:space="preserve">CAD </t>
  </si>
  <si>
    <t>CADUSD Curncy</t>
  </si>
  <si>
    <t>CAD-USD X-RATE</t>
  </si>
  <si>
    <t xml:space="preserve">AUD </t>
  </si>
  <si>
    <t>AUDUSD Curncy</t>
  </si>
  <si>
    <t>AUD-USD X-RATE</t>
  </si>
  <si>
    <t xml:space="preserve">NZD </t>
  </si>
  <si>
    <t>NZDUSD Curncy</t>
  </si>
  <si>
    <t>NZD-USD X-RATE</t>
  </si>
  <si>
    <t xml:space="preserve">DKK </t>
  </si>
  <si>
    <t>DKKUSD Curncy</t>
  </si>
  <si>
    <t>DKK-USD X-RATE</t>
  </si>
  <si>
    <t xml:space="preserve">SEK </t>
  </si>
  <si>
    <t>SEKUSD Curncy</t>
  </si>
  <si>
    <t>SEK-USD X-RATE</t>
  </si>
  <si>
    <t xml:space="preserve">NOK </t>
  </si>
  <si>
    <t>NOKUSD Curncy</t>
  </si>
  <si>
    <t>NOK-USD X-RATE</t>
  </si>
  <si>
    <t>12.02.1971</t>
  </si>
  <si>
    <t xml:space="preserve">SGD </t>
  </si>
  <si>
    <t>SGDUSD Curncy</t>
  </si>
  <si>
    <t>SGD-USD X-RATE</t>
  </si>
  <si>
    <t xml:space="preserve">HKD </t>
  </si>
  <si>
    <t>HKDUSD Curncy</t>
  </si>
  <si>
    <t>HKD-USD X-RATE</t>
  </si>
  <si>
    <t>02.01.1980</t>
  </si>
  <si>
    <t xml:space="preserve">CNY </t>
  </si>
  <si>
    <t>CNYUSD Curncy</t>
  </si>
  <si>
    <t>CNY-USD X-RATE</t>
  </si>
  <si>
    <t>02.01.1981</t>
  </si>
  <si>
    <t xml:space="preserve">TWD </t>
  </si>
  <si>
    <t>TWDUSD Curncy</t>
  </si>
  <si>
    <t>TWD-USD X-RATE</t>
  </si>
  <si>
    <t>05.10.1983</t>
  </si>
  <si>
    <t xml:space="preserve">KRW </t>
  </si>
  <si>
    <t>KRWUSD Curncy</t>
  </si>
  <si>
    <t>KRW-USD X-RATE   (x100)</t>
  </si>
  <si>
    <t>13.04.1981</t>
  </si>
  <si>
    <t xml:space="preserve">INR </t>
  </si>
  <si>
    <t>INRUSD Curncy</t>
  </si>
  <si>
    <t>INR-USD X-RATE</t>
  </si>
  <si>
    <t>03.01.1973</t>
  </si>
  <si>
    <t xml:space="preserve">MXN </t>
  </si>
  <si>
    <t>MXNUSD Curncy</t>
  </si>
  <si>
    <t>MXN-USD X-RATE</t>
  </si>
  <si>
    <t xml:space="preserve">ZAR </t>
  </si>
  <si>
    <t>ZARUSD Curncy</t>
  </si>
  <si>
    <t>ZAR-USD X-RATE</t>
  </si>
  <si>
    <t xml:space="preserve">BRL </t>
  </si>
  <si>
    <t>BRLUSD Curncy</t>
  </si>
  <si>
    <t>BRL-USD X-RATE</t>
  </si>
  <si>
    <t>15.01.1992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</si>
</sst>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]dd/mm/yyyy;@" x16r2:formatCode16="[$-en-CH,1]dd/mm/yyyy;@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2836A-F33C-4104-8474-C33774BAD584}">
  <dimension ref="A1:FL1329"/>
  <sheetViews>
    <sheetView workbookViewId="0">
      <selection activeCell="A9" sqref="A9:A1329"/>
    </sheetView>
  </sheetViews>
  <sheetFormatPr defaultRowHeight="15" x14ac:dyDescent="0.25"/>
  <cols>
    <col min="1" max="1" width="11.140625" style="3" bestFit="1" customWidth="1"/>
    <col min="2" max="12" width="29" bestFit="1" customWidth="1"/>
    <col min="13" max="13" width="29.5703125" bestFit="1" customWidth="1"/>
    <col min="14" max="17" width="29" bestFit="1" customWidth="1"/>
    <col min="18" max="18" width="14.140625" bestFit="1" customWidth="1"/>
    <col min="19" max="19" width="15.42578125" bestFit="1" customWidth="1"/>
    <col min="20" max="20" width="15.140625" bestFit="1" customWidth="1"/>
    <col min="21" max="22" width="14.28515625" bestFit="1" customWidth="1"/>
    <col min="23" max="23" width="14.42578125" bestFit="1" customWidth="1"/>
    <col min="24" max="24" width="13.7109375" bestFit="1" customWidth="1"/>
    <col min="25" max="25" width="14.5703125" bestFit="1" customWidth="1"/>
    <col min="26" max="26" width="14.7109375" bestFit="1" customWidth="1"/>
    <col min="27" max="27" width="14.5703125" bestFit="1" customWidth="1"/>
    <col min="28" max="29" width="14.42578125" bestFit="1" customWidth="1"/>
    <col min="30" max="31" width="15" bestFit="1" customWidth="1"/>
    <col min="32" max="32" width="14" bestFit="1" customWidth="1"/>
    <col min="33" max="33" width="15.140625" bestFit="1" customWidth="1"/>
    <col min="34" max="34" width="14.28515625" bestFit="1" customWidth="1"/>
    <col min="35" max="35" width="14" bestFit="1" customWidth="1"/>
    <col min="36" max="36" width="15.140625" bestFit="1" customWidth="1"/>
    <col min="37" max="37" width="10.85546875" bestFit="1" customWidth="1"/>
    <col min="38" max="128" width="29" bestFit="1" customWidth="1"/>
    <col min="129" max="129" width="29.5703125" bestFit="1" customWidth="1"/>
    <col min="130" max="157" width="29" bestFit="1" customWidth="1"/>
    <col min="158" max="159" width="11" bestFit="1" customWidth="1"/>
    <col min="160" max="160" width="16.28515625" bestFit="1" customWidth="1"/>
    <col min="161" max="161" width="13.85546875" bestFit="1" customWidth="1"/>
    <col min="162" max="162" width="16.5703125" bestFit="1" customWidth="1"/>
    <col min="163" max="168" width="29" bestFit="1" customWidth="1"/>
  </cols>
  <sheetData>
    <row r="1" spans="1:168" x14ac:dyDescent="0.25">
      <c r="A1" s="3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</row>
    <row r="2" spans="1:168" x14ac:dyDescent="0.25">
      <c r="A2" s="3">
        <v>36525</v>
      </c>
      <c r="B2">
        <v>207.916</v>
      </c>
      <c r="C2">
        <v>233.46199999999999</v>
      </c>
      <c r="D2">
        <v>173.97</v>
      </c>
      <c r="E2">
        <v>282.33999999999997</v>
      </c>
      <c r="F2">
        <v>147.82</v>
      </c>
      <c r="G2">
        <v>279.65800000000002</v>
      </c>
      <c r="H2">
        <v>238.619</v>
      </c>
      <c r="I2">
        <v>125.316</v>
      </c>
      <c r="J2">
        <v>145.066</v>
      </c>
      <c r="K2">
        <v>136.37700000000001</v>
      </c>
      <c r="L2">
        <v>130.624</v>
      </c>
      <c r="M2">
        <v>169.89</v>
      </c>
      <c r="N2">
        <v>161.292</v>
      </c>
      <c r="O2">
        <v>491.75700000000001</v>
      </c>
      <c r="P2">
        <v>227.03899999999999</v>
      </c>
      <c r="Q2">
        <v>185.38800000000001</v>
      </c>
      <c r="R2">
        <v>160.21899999999999</v>
      </c>
      <c r="S2">
        <v>762.79</v>
      </c>
      <c r="T2">
        <v>105.01819999999999</v>
      </c>
      <c r="U2">
        <v>1.0062</v>
      </c>
      <c r="V2">
        <v>0.62870000000000004</v>
      </c>
      <c r="W2">
        <v>1.6182000000000001</v>
      </c>
      <c r="X2">
        <v>9.7549999999999998E-3</v>
      </c>
      <c r="Y2">
        <v>0.6915</v>
      </c>
      <c r="Z2">
        <v>0.65669999999999995</v>
      </c>
      <c r="AA2">
        <v>0.12864</v>
      </c>
      <c r="AB2">
        <v>0.60029999999999994</v>
      </c>
      <c r="AC2">
        <v>0.12078</v>
      </c>
      <c r="AD2">
        <v>3.1859999999999999E-2</v>
      </c>
      <c r="AE2">
        <v>8.7709999999999996E-2</v>
      </c>
      <c r="AF2">
        <v>2.2960000000000001E-2</v>
      </c>
      <c r="AG2">
        <v>0.10521</v>
      </c>
      <c r="AH2">
        <v>0.16248000000000001</v>
      </c>
      <c r="AI2">
        <v>0.55589999999999995</v>
      </c>
      <c r="AJ2" t="s">
        <v>169</v>
      </c>
      <c r="AK2">
        <v>101.87</v>
      </c>
      <c r="AL2">
        <v>998.95</v>
      </c>
      <c r="AM2">
        <v>549.29999999999995</v>
      </c>
      <c r="AN2" t="s">
        <v>169</v>
      </c>
      <c r="AO2" t="s">
        <v>169</v>
      </c>
      <c r="AP2">
        <v>186.803</v>
      </c>
      <c r="AQ2">
        <v>121.7073</v>
      </c>
      <c r="AR2">
        <v>108.58280000000001</v>
      </c>
      <c r="AS2">
        <v>100</v>
      </c>
      <c r="AT2">
        <v>142.55680000000001</v>
      </c>
      <c r="AU2" t="s">
        <v>169</v>
      </c>
      <c r="AV2" t="s">
        <v>169</v>
      </c>
      <c r="AW2">
        <v>110.79819999999999</v>
      </c>
      <c r="AX2">
        <v>95.638499999999993</v>
      </c>
      <c r="AY2" t="s">
        <v>169</v>
      </c>
      <c r="AZ2">
        <v>958.37</v>
      </c>
      <c r="BA2">
        <v>105.8017</v>
      </c>
      <c r="BB2">
        <v>97.712199999999996</v>
      </c>
      <c r="BC2">
        <v>392.59530000000001</v>
      </c>
      <c r="BD2" t="s">
        <v>169</v>
      </c>
      <c r="BE2">
        <v>140.18469999999999</v>
      </c>
      <c r="BF2">
        <v>98.517399999999995</v>
      </c>
      <c r="BG2">
        <v>131.76169999999999</v>
      </c>
      <c r="BH2">
        <v>142.52000000000001</v>
      </c>
      <c r="BI2">
        <v>131.49590000000001</v>
      </c>
      <c r="BJ2">
        <v>146.17599999999999</v>
      </c>
      <c r="BK2">
        <v>95.6601</v>
      </c>
      <c r="BL2">
        <v>141.9648</v>
      </c>
      <c r="BM2">
        <v>163.21629999999999</v>
      </c>
      <c r="BN2">
        <v>135.61320000000001</v>
      </c>
      <c r="BO2">
        <v>216.62389999999999</v>
      </c>
      <c r="BP2" t="s">
        <v>169</v>
      </c>
      <c r="BQ2">
        <v>107.32389999999999</v>
      </c>
      <c r="BR2">
        <v>394.42200000000003</v>
      </c>
      <c r="BS2">
        <v>1552.4822999999999</v>
      </c>
      <c r="BT2">
        <v>1922.4603999999999</v>
      </c>
      <c r="BU2">
        <v>1679.4574</v>
      </c>
      <c r="BV2">
        <v>1582.3189</v>
      </c>
      <c r="BW2">
        <v>136.54910000000001</v>
      </c>
      <c r="BX2">
        <v>149.9957</v>
      </c>
      <c r="BY2">
        <v>2279.7763</v>
      </c>
      <c r="BZ2">
        <v>1028.075</v>
      </c>
      <c r="CA2">
        <v>1000</v>
      </c>
      <c r="CB2">
        <v>2658.5947000000001</v>
      </c>
      <c r="CC2">
        <v>2658.5947000000001</v>
      </c>
      <c r="CD2">
        <v>739.89930000000004</v>
      </c>
      <c r="CE2">
        <v>1057.7497000000001</v>
      </c>
      <c r="CF2">
        <v>154.11940000000001</v>
      </c>
      <c r="CG2">
        <v>531.09659999999997</v>
      </c>
      <c r="CH2">
        <v>33.7864</v>
      </c>
      <c r="CI2">
        <v>269.47089999999997</v>
      </c>
      <c r="CJ2">
        <v>1741.7</v>
      </c>
      <c r="CK2" t="s">
        <v>169</v>
      </c>
      <c r="CL2" t="s">
        <v>169</v>
      </c>
      <c r="CM2" t="s">
        <v>169</v>
      </c>
      <c r="CN2" t="s">
        <v>169</v>
      </c>
      <c r="CO2">
        <v>146.26</v>
      </c>
      <c r="CP2">
        <v>5348.4859999999999</v>
      </c>
      <c r="CQ2">
        <v>8411.9249999999993</v>
      </c>
      <c r="CR2">
        <v>4929.3760000000002</v>
      </c>
      <c r="CS2">
        <v>6462.625</v>
      </c>
      <c r="CT2">
        <v>3784.7570000000001</v>
      </c>
      <c r="CU2">
        <v>750.63</v>
      </c>
      <c r="CV2">
        <v>752.55</v>
      </c>
      <c r="CW2">
        <v>798.96</v>
      </c>
      <c r="CX2">
        <v>701.64</v>
      </c>
      <c r="CY2">
        <v>714.79</v>
      </c>
      <c r="CZ2" t="s">
        <v>169</v>
      </c>
      <c r="DA2" t="s">
        <v>169</v>
      </c>
      <c r="DB2" t="s">
        <v>169</v>
      </c>
      <c r="DC2" t="s">
        <v>169</v>
      </c>
      <c r="DD2" t="s">
        <v>169</v>
      </c>
      <c r="DE2">
        <v>140.25700000000001</v>
      </c>
      <c r="DF2">
        <v>140.25700000000001</v>
      </c>
      <c r="DG2">
        <v>144.47999999999999</v>
      </c>
      <c r="DH2">
        <v>149.09</v>
      </c>
      <c r="DI2">
        <v>149.9</v>
      </c>
      <c r="DJ2">
        <v>152.12</v>
      </c>
      <c r="DK2">
        <v>161.02000000000001</v>
      </c>
      <c r="DL2" t="s">
        <v>169</v>
      </c>
      <c r="DM2" t="s">
        <v>169</v>
      </c>
      <c r="DN2" t="s">
        <v>169</v>
      </c>
      <c r="DO2" t="s">
        <v>169</v>
      </c>
      <c r="DP2" t="s">
        <v>169</v>
      </c>
      <c r="DQ2">
        <v>131.76990000000001</v>
      </c>
      <c r="DR2">
        <v>138.1491</v>
      </c>
      <c r="DS2">
        <v>135.0874</v>
      </c>
      <c r="DT2">
        <v>141.33750000000001</v>
      </c>
      <c r="DU2">
        <v>91.454099999999997</v>
      </c>
      <c r="DV2">
        <v>94.758399999999995</v>
      </c>
      <c r="DW2">
        <v>113.3202</v>
      </c>
      <c r="DX2">
        <v>184.4786</v>
      </c>
      <c r="DY2">
        <v>117.762</v>
      </c>
      <c r="DZ2">
        <v>112.2484</v>
      </c>
      <c r="EA2">
        <v>2113.4212000000002</v>
      </c>
      <c r="EB2">
        <v>911.3</v>
      </c>
      <c r="EC2">
        <v>1902.6017999999999</v>
      </c>
      <c r="ED2">
        <v>120.1486</v>
      </c>
      <c r="EE2">
        <v>981.1</v>
      </c>
      <c r="EF2">
        <v>1060.21</v>
      </c>
      <c r="EG2" t="s">
        <v>169</v>
      </c>
      <c r="EH2">
        <v>797.53</v>
      </c>
      <c r="EI2">
        <v>4144.6818000000003</v>
      </c>
      <c r="EJ2">
        <v>4144.6818000000003</v>
      </c>
      <c r="EK2">
        <v>2878.5337</v>
      </c>
      <c r="EL2">
        <v>3117.7</v>
      </c>
      <c r="EM2">
        <v>19591.715100000001</v>
      </c>
      <c r="EN2">
        <v>4904.46</v>
      </c>
      <c r="EO2">
        <v>8399.8639000000003</v>
      </c>
      <c r="EP2">
        <v>6930.2</v>
      </c>
      <c r="EQ2">
        <v>105.3613</v>
      </c>
      <c r="ER2">
        <v>117.7017</v>
      </c>
      <c r="ES2">
        <v>172.37</v>
      </c>
      <c r="ET2" t="s">
        <v>169</v>
      </c>
      <c r="EU2" t="s">
        <v>169</v>
      </c>
      <c r="EV2" t="s">
        <v>169</v>
      </c>
      <c r="EW2" t="s">
        <v>169</v>
      </c>
      <c r="EX2">
        <v>155.29400000000001</v>
      </c>
      <c r="EY2">
        <v>94.138999999999996</v>
      </c>
      <c r="EZ2">
        <v>111.83799999999999</v>
      </c>
      <c r="FA2">
        <v>123.622</v>
      </c>
      <c r="FB2">
        <v>288</v>
      </c>
      <c r="FC2">
        <v>288</v>
      </c>
      <c r="FD2">
        <v>79.625100000000003</v>
      </c>
      <c r="FE2" t="s">
        <v>169</v>
      </c>
      <c r="FF2" t="s">
        <v>169</v>
      </c>
      <c r="FG2" t="s">
        <v>169</v>
      </c>
      <c r="FH2" t="s">
        <v>169</v>
      </c>
      <c r="FI2" t="s">
        <v>169</v>
      </c>
      <c r="FJ2" t="s">
        <v>169</v>
      </c>
      <c r="FK2">
        <v>98.642300000000006</v>
      </c>
      <c r="FL2">
        <v>1000</v>
      </c>
    </row>
    <row r="3" spans="1:168" x14ac:dyDescent="0.25">
      <c r="A3" s="3">
        <f>A2+7</f>
        <v>36532</v>
      </c>
      <c r="B3">
        <v>208.154</v>
      </c>
      <c r="C3">
        <v>233.63499999999999</v>
      </c>
      <c r="D3">
        <v>174.08</v>
      </c>
      <c r="E3">
        <v>282.64999999999998</v>
      </c>
      <c r="F3">
        <v>147.84</v>
      </c>
      <c r="G3">
        <v>279.97699999999998</v>
      </c>
      <c r="H3">
        <v>238.845</v>
      </c>
      <c r="I3">
        <v>125.489</v>
      </c>
      <c r="J3">
        <v>145.309</v>
      </c>
      <c r="K3">
        <v>136.61799999999999</v>
      </c>
      <c r="L3">
        <v>130.77000000000001</v>
      </c>
      <c r="M3">
        <v>169.77500000000001</v>
      </c>
      <c r="N3">
        <v>161.92099999999999</v>
      </c>
      <c r="O3">
        <v>494.25700000000001</v>
      </c>
      <c r="P3">
        <v>227.69499999999999</v>
      </c>
      <c r="Q3">
        <v>186.65299999999999</v>
      </c>
      <c r="R3">
        <v>161.505</v>
      </c>
      <c r="S3">
        <v>767.5</v>
      </c>
      <c r="T3">
        <v>104.96299999999999</v>
      </c>
      <c r="U3">
        <v>1.0295000000000001</v>
      </c>
      <c r="V3">
        <v>0.6391</v>
      </c>
      <c r="W3">
        <v>1.6393</v>
      </c>
      <c r="X3">
        <v>9.4929999999999997E-3</v>
      </c>
      <c r="Y3">
        <v>0.68689999999999996</v>
      </c>
      <c r="Z3">
        <v>0.65490000000000004</v>
      </c>
      <c r="AA3">
        <v>0.12858</v>
      </c>
      <c r="AB3">
        <v>0.60189999999999999</v>
      </c>
      <c r="AC3">
        <v>0.12078</v>
      </c>
      <c r="AD3">
        <v>3.2419999999999997E-2</v>
      </c>
      <c r="AE3">
        <v>8.7910000000000002E-2</v>
      </c>
      <c r="AF3">
        <v>2.2960000000000001E-2</v>
      </c>
      <c r="AG3">
        <v>0.1055</v>
      </c>
      <c r="AH3">
        <v>0.16508</v>
      </c>
      <c r="AI3">
        <v>0.5474</v>
      </c>
      <c r="AJ3" t="s">
        <v>169</v>
      </c>
      <c r="AK3">
        <v>100.72</v>
      </c>
      <c r="AL3">
        <v>998.03</v>
      </c>
      <c r="AM3">
        <v>546.73</v>
      </c>
      <c r="AN3" t="s">
        <v>169</v>
      </c>
      <c r="AO3" t="s">
        <v>169</v>
      </c>
      <c r="AP3">
        <v>182.27600000000001</v>
      </c>
      <c r="AQ3">
        <v>121.7073</v>
      </c>
      <c r="AR3">
        <v>108.2026</v>
      </c>
      <c r="AS3">
        <v>97.877899999999997</v>
      </c>
      <c r="AT3">
        <v>141.93199999999999</v>
      </c>
      <c r="AU3" t="s">
        <v>169</v>
      </c>
      <c r="AV3" t="s">
        <v>169</v>
      </c>
      <c r="AW3">
        <v>110.6071</v>
      </c>
      <c r="AX3">
        <v>95.638499999999993</v>
      </c>
      <c r="AY3" t="s">
        <v>169</v>
      </c>
      <c r="AZ3">
        <v>958.71</v>
      </c>
      <c r="BA3">
        <v>105.58580000000001</v>
      </c>
      <c r="BB3">
        <v>97.712199999999996</v>
      </c>
      <c r="BC3">
        <v>392.59530000000001</v>
      </c>
      <c r="BD3" t="s">
        <v>169</v>
      </c>
      <c r="BE3">
        <v>140.13749999999999</v>
      </c>
      <c r="BF3">
        <v>98.434299999999993</v>
      </c>
      <c r="BG3">
        <v>131.3212</v>
      </c>
      <c r="BH3">
        <v>141.57560000000001</v>
      </c>
      <c r="BI3">
        <v>131.03380000000001</v>
      </c>
      <c r="BJ3">
        <v>145.9811</v>
      </c>
      <c r="BK3">
        <v>95.390600000000006</v>
      </c>
      <c r="BL3">
        <v>141.32419999999999</v>
      </c>
      <c r="BM3">
        <v>161.43610000000001</v>
      </c>
      <c r="BN3">
        <v>134.911</v>
      </c>
      <c r="BO3">
        <v>216.62389999999999</v>
      </c>
      <c r="BP3" t="s">
        <v>169</v>
      </c>
      <c r="BQ3">
        <v>106.89100000000001</v>
      </c>
      <c r="BR3">
        <v>373.9427</v>
      </c>
      <c r="BS3">
        <v>1503.6020000000001</v>
      </c>
      <c r="BT3">
        <v>1834.9843000000001</v>
      </c>
      <c r="BU3">
        <v>1649.14</v>
      </c>
      <c r="BV3">
        <v>1552.6457</v>
      </c>
      <c r="BW3">
        <v>129.483</v>
      </c>
      <c r="BX3">
        <v>142.7176</v>
      </c>
      <c r="BY3">
        <v>2141.6725000000001</v>
      </c>
      <c r="BZ3">
        <v>1012.0886</v>
      </c>
      <c r="CA3">
        <v>992.07</v>
      </c>
      <c r="CB3">
        <v>2438.0592000000001</v>
      </c>
      <c r="CC3">
        <v>2438.0592000000001</v>
      </c>
      <c r="CD3">
        <v>720.0788</v>
      </c>
      <c r="CE3">
        <v>992.01279999999997</v>
      </c>
      <c r="CF3">
        <v>146.70939999999999</v>
      </c>
      <c r="CG3">
        <v>534.90210000000002</v>
      </c>
      <c r="CH3">
        <v>35.172199999999997</v>
      </c>
      <c r="CI3">
        <v>276.3732</v>
      </c>
      <c r="CJ3">
        <v>1659.5</v>
      </c>
      <c r="CK3" t="s">
        <v>169</v>
      </c>
      <c r="CL3" t="s">
        <v>169</v>
      </c>
      <c r="CM3" t="s">
        <v>169</v>
      </c>
      <c r="CN3" t="s">
        <v>169</v>
      </c>
      <c r="CO3">
        <v>146.01</v>
      </c>
      <c r="CP3">
        <v>5348.4859999999999</v>
      </c>
      <c r="CQ3">
        <v>8411.9249999999993</v>
      </c>
      <c r="CR3">
        <v>4929.3760000000002</v>
      </c>
      <c r="CS3">
        <v>6462.625</v>
      </c>
      <c r="CT3">
        <v>3784.7570000000001</v>
      </c>
      <c r="CU3">
        <v>750.63</v>
      </c>
      <c r="CV3">
        <v>752.55</v>
      </c>
      <c r="CW3">
        <v>798.96</v>
      </c>
      <c r="CX3">
        <v>701.64</v>
      </c>
      <c r="CY3">
        <v>714.79</v>
      </c>
      <c r="CZ3" t="s">
        <v>169</v>
      </c>
      <c r="DA3" t="s">
        <v>169</v>
      </c>
      <c r="DB3" t="s">
        <v>169</v>
      </c>
      <c r="DC3" t="s">
        <v>169</v>
      </c>
      <c r="DD3" t="s">
        <v>169</v>
      </c>
      <c r="DE3">
        <v>138.10599999999999</v>
      </c>
      <c r="DF3">
        <v>138.10599999999999</v>
      </c>
      <c r="DG3">
        <v>144.47999999999999</v>
      </c>
      <c r="DH3">
        <v>149.09</v>
      </c>
      <c r="DI3">
        <v>149.9</v>
      </c>
      <c r="DJ3">
        <v>152.12</v>
      </c>
      <c r="DK3">
        <v>161.02000000000001</v>
      </c>
      <c r="DL3" t="s">
        <v>169</v>
      </c>
      <c r="DM3" t="s">
        <v>169</v>
      </c>
      <c r="DN3" t="s">
        <v>169</v>
      </c>
      <c r="DO3" t="s">
        <v>169</v>
      </c>
      <c r="DP3" t="s">
        <v>169</v>
      </c>
      <c r="DQ3">
        <v>137.2491</v>
      </c>
      <c r="DR3">
        <v>144.81899999999999</v>
      </c>
      <c r="DS3">
        <v>134.3552</v>
      </c>
      <c r="DT3">
        <v>136.37180000000001</v>
      </c>
      <c r="DU3">
        <v>93.752600000000001</v>
      </c>
      <c r="DV3">
        <v>102.5474</v>
      </c>
      <c r="DW3">
        <v>110.4029</v>
      </c>
      <c r="DX3">
        <v>172.78190000000001</v>
      </c>
      <c r="DY3">
        <v>109.9494</v>
      </c>
      <c r="DZ3">
        <v>117.456</v>
      </c>
      <c r="EA3">
        <v>2075.8011999999999</v>
      </c>
      <c r="EB3">
        <v>845.72</v>
      </c>
      <c r="EC3">
        <v>1820.6385</v>
      </c>
      <c r="ED3">
        <v>117.90349999999999</v>
      </c>
      <c r="EE3">
        <v>943.28</v>
      </c>
      <c r="EF3">
        <v>1041.78</v>
      </c>
      <c r="EG3" t="s">
        <v>169</v>
      </c>
      <c r="EH3">
        <v>786.78</v>
      </c>
      <c r="EI3">
        <v>3954.6378</v>
      </c>
      <c r="EJ3">
        <v>3954.6378</v>
      </c>
      <c r="EK3">
        <v>2825.0358999999999</v>
      </c>
      <c r="EL3">
        <v>3023.4</v>
      </c>
      <c r="EM3">
        <v>18825.061000000002</v>
      </c>
      <c r="EN3">
        <v>4648.2700000000004</v>
      </c>
      <c r="EO3">
        <v>8264.3804</v>
      </c>
      <c r="EP3">
        <v>6504.8</v>
      </c>
      <c r="EQ3">
        <v>105.09610000000001</v>
      </c>
      <c r="ER3">
        <v>116.0168</v>
      </c>
      <c r="ES3">
        <v>171.98</v>
      </c>
      <c r="ET3" t="s">
        <v>169</v>
      </c>
      <c r="EU3" t="s">
        <v>169</v>
      </c>
      <c r="EV3" t="s">
        <v>169</v>
      </c>
      <c r="EW3" t="s">
        <v>169</v>
      </c>
      <c r="EX3">
        <v>149.66200000000001</v>
      </c>
      <c r="EY3">
        <v>91.474000000000004</v>
      </c>
      <c r="EZ3">
        <v>112.71599999999999</v>
      </c>
      <c r="FA3">
        <v>122.908</v>
      </c>
      <c r="FB3">
        <v>281.75</v>
      </c>
      <c r="FC3">
        <v>281.75</v>
      </c>
      <c r="FD3">
        <v>77.876000000000005</v>
      </c>
      <c r="FE3" t="s">
        <v>169</v>
      </c>
      <c r="FF3" t="s">
        <v>169</v>
      </c>
      <c r="FG3" t="s">
        <v>169</v>
      </c>
      <c r="FH3" t="s">
        <v>169</v>
      </c>
      <c r="FI3" t="s">
        <v>169</v>
      </c>
      <c r="FJ3" t="s">
        <v>169</v>
      </c>
      <c r="FK3">
        <v>105.02379999999999</v>
      </c>
      <c r="FL3">
        <v>944.03399999999999</v>
      </c>
    </row>
    <row r="4" spans="1:168" x14ac:dyDescent="0.25">
      <c r="A4" s="3">
        <f>A3+7</f>
        <v>36539</v>
      </c>
      <c r="B4">
        <v>208.404</v>
      </c>
      <c r="C4">
        <v>233.798</v>
      </c>
      <c r="D4">
        <v>174.14</v>
      </c>
      <c r="E4">
        <v>283.04000000000002</v>
      </c>
      <c r="F4">
        <v>147.85</v>
      </c>
      <c r="G4">
        <v>280.274</v>
      </c>
      <c r="H4">
        <v>239.09399999999999</v>
      </c>
      <c r="I4">
        <v>125.547</v>
      </c>
      <c r="J4">
        <v>145.482</v>
      </c>
      <c r="K4">
        <v>136.947</v>
      </c>
      <c r="L4">
        <v>130.75800000000001</v>
      </c>
      <c r="M4">
        <v>170.37700000000001</v>
      </c>
      <c r="N4">
        <v>162.34700000000001</v>
      </c>
      <c r="O4">
        <v>496.12</v>
      </c>
      <c r="P4">
        <v>228.215</v>
      </c>
      <c r="Q4">
        <v>186.94</v>
      </c>
      <c r="R4">
        <v>161.298</v>
      </c>
      <c r="S4">
        <v>771.73</v>
      </c>
      <c r="T4">
        <v>105.2526</v>
      </c>
      <c r="U4">
        <v>1.0122</v>
      </c>
      <c r="V4">
        <v>0.62719999999999998</v>
      </c>
      <c r="W4">
        <v>1.6313</v>
      </c>
      <c r="X4">
        <v>9.4459999999999995E-3</v>
      </c>
      <c r="Y4">
        <v>0.68969999999999998</v>
      </c>
      <c r="Z4">
        <v>0.66569999999999996</v>
      </c>
      <c r="AA4">
        <v>0.12856000000000001</v>
      </c>
      <c r="AB4">
        <v>0.59709999999999996</v>
      </c>
      <c r="AC4">
        <v>0.12077</v>
      </c>
      <c r="AD4">
        <v>3.1890000000000002E-2</v>
      </c>
      <c r="AE4">
        <v>8.9459999999999998E-2</v>
      </c>
      <c r="AF4">
        <v>2.2970000000000001E-2</v>
      </c>
      <c r="AG4">
        <v>0.10539999999999999</v>
      </c>
      <c r="AH4">
        <v>0.16497000000000001</v>
      </c>
      <c r="AI4">
        <v>0.55430000000000001</v>
      </c>
      <c r="AJ4" t="s">
        <v>169</v>
      </c>
      <c r="AK4">
        <v>101.72</v>
      </c>
      <c r="AL4">
        <v>992.95</v>
      </c>
      <c r="AM4">
        <v>545.75</v>
      </c>
      <c r="AN4" t="s">
        <v>169</v>
      </c>
      <c r="AO4" t="s">
        <v>169</v>
      </c>
      <c r="AP4">
        <v>186.232</v>
      </c>
      <c r="AQ4">
        <v>121.7073</v>
      </c>
      <c r="AR4">
        <v>107.97329999999999</v>
      </c>
      <c r="AS4">
        <v>97.355699999999999</v>
      </c>
      <c r="AT4">
        <v>141.16569999999999</v>
      </c>
      <c r="AU4" t="s">
        <v>169</v>
      </c>
      <c r="AV4" t="s">
        <v>169</v>
      </c>
      <c r="AW4">
        <v>110.59529999999999</v>
      </c>
      <c r="AX4">
        <v>95.638499999999993</v>
      </c>
      <c r="AY4" t="s">
        <v>169</v>
      </c>
      <c r="AZ4">
        <v>954.42</v>
      </c>
      <c r="BA4">
        <v>105.1503</v>
      </c>
      <c r="BB4">
        <v>97.712199999999996</v>
      </c>
      <c r="BC4">
        <v>392.59530000000001</v>
      </c>
      <c r="BD4" t="s">
        <v>169</v>
      </c>
      <c r="BE4">
        <v>139.7782</v>
      </c>
      <c r="BF4">
        <v>98.171700000000001</v>
      </c>
      <c r="BG4">
        <v>131.29169999999999</v>
      </c>
      <c r="BH4">
        <v>141.6808</v>
      </c>
      <c r="BI4">
        <v>131.35050000000001</v>
      </c>
      <c r="BJ4">
        <v>145.09700000000001</v>
      </c>
      <c r="BK4">
        <v>94.915300000000002</v>
      </c>
      <c r="BL4">
        <v>141.26249999999999</v>
      </c>
      <c r="BM4">
        <v>161.47030000000001</v>
      </c>
      <c r="BN4">
        <v>135.48670000000001</v>
      </c>
      <c r="BO4">
        <v>216.62389999999999</v>
      </c>
      <c r="BP4" t="s">
        <v>169</v>
      </c>
      <c r="BQ4">
        <v>107.32210000000001</v>
      </c>
      <c r="BR4">
        <v>388.44240000000002</v>
      </c>
      <c r="BS4">
        <v>1532.4340999999999</v>
      </c>
      <c r="BT4">
        <v>1880.2254</v>
      </c>
      <c r="BU4">
        <v>1672.3598</v>
      </c>
      <c r="BV4">
        <v>1576.6321</v>
      </c>
      <c r="BW4">
        <v>134.40950000000001</v>
      </c>
      <c r="BX4">
        <v>148.9545</v>
      </c>
      <c r="BY4">
        <v>2180.2357999999999</v>
      </c>
      <c r="BZ4">
        <v>1021.4644</v>
      </c>
      <c r="CA4">
        <v>1005.06</v>
      </c>
      <c r="CB4">
        <v>2515.3827999999999</v>
      </c>
      <c r="CC4">
        <v>2515.3827999999999</v>
      </c>
      <c r="CD4">
        <v>741.93560000000002</v>
      </c>
      <c r="CE4">
        <v>1030.1944000000001</v>
      </c>
      <c r="CF4">
        <v>153.30439999999999</v>
      </c>
      <c r="CG4">
        <v>560.50530000000003</v>
      </c>
      <c r="CH4">
        <v>33.087000000000003</v>
      </c>
      <c r="CI4">
        <v>281.55610000000001</v>
      </c>
      <c r="CJ4">
        <v>1698.1</v>
      </c>
      <c r="CK4" t="s">
        <v>169</v>
      </c>
      <c r="CL4" t="s">
        <v>169</v>
      </c>
      <c r="CM4" t="s">
        <v>169</v>
      </c>
      <c r="CN4" t="s">
        <v>169</v>
      </c>
      <c r="CO4">
        <v>146.94</v>
      </c>
      <c r="CP4">
        <v>5348.4859999999999</v>
      </c>
      <c r="CQ4">
        <v>8411.9249999999993</v>
      </c>
      <c r="CR4">
        <v>4929.3760000000002</v>
      </c>
      <c r="CS4">
        <v>6462.625</v>
      </c>
      <c r="CT4">
        <v>3784.7570000000001</v>
      </c>
      <c r="CU4">
        <v>750.63</v>
      </c>
      <c r="CV4">
        <v>752.55</v>
      </c>
      <c r="CW4">
        <v>798.96</v>
      </c>
      <c r="CX4">
        <v>701.64</v>
      </c>
      <c r="CY4">
        <v>714.79</v>
      </c>
      <c r="CZ4" t="s">
        <v>169</v>
      </c>
      <c r="DA4" t="s">
        <v>169</v>
      </c>
      <c r="DB4" t="s">
        <v>169</v>
      </c>
      <c r="DC4" t="s">
        <v>169</v>
      </c>
      <c r="DD4" t="s">
        <v>169</v>
      </c>
      <c r="DE4">
        <v>145.04599999999999</v>
      </c>
      <c r="DF4">
        <v>145.04599999999999</v>
      </c>
      <c r="DG4">
        <v>144.47999999999999</v>
      </c>
      <c r="DH4">
        <v>149.09</v>
      </c>
      <c r="DI4">
        <v>149.9</v>
      </c>
      <c r="DJ4">
        <v>152.12</v>
      </c>
      <c r="DK4">
        <v>161.02000000000001</v>
      </c>
      <c r="DL4" t="s">
        <v>169</v>
      </c>
      <c r="DM4" t="s">
        <v>169</v>
      </c>
      <c r="DN4" t="s">
        <v>169</v>
      </c>
      <c r="DO4" t="s">
        <v>169</v>
      </c>
      <c r="DP4" t="s">
        <v>169</v>
      </c>
      <c r="DQ4">
        <v>135.00460000000001</v>
      </c>
      <c r="DR4">
        <v>138.74029999999999</v>
      </c>
      <c r="DS4">
        <v>133.3973</v>
      </c>
      <c r="DT4">
        <v>138.7749</v>
      </c>
      <c r="DU4">
        <v>93.4328</v>
      </c>
      <c r="DV4">
        <v>102.40049999999999</v>
      </c>
      <c r="DW4">
        <v>114.59569999999999</v>
      </c>
      <c r="DX4">
        <v>179.09039999999999</v>
      </c>
      <c r="DY4">
        <v>110.7683</v>
      </c>
      <c r="DZ4">
        <v>120.4885</v>
      </c>
      <c r="EA4">
        <v>2104.5237000000002</v>
      </c>
      <c r="EB4">
        <v>877.27</v>
      </c>
      <c r="EC4">
        <v>1863.932</v>
      </c>
      <c r="ED4">
        <v>121.95529999999999</v>
      </c>
      <c r="EE4">
        <v>961.74</v>
      </c>
      <c r="EF4">
        <v>1048.26</v>
      </c>
      <c r="EG4" t="s">
        <v>169</v>
      </c>
      <c r="EH4">
        <v>782.66</v>
      </c>
      <c r="EI4">
        <v>4139.6886000000004</v>
      </c>
      <c r="EJ4">
        <v>4139.6886000000004</v>
      </c>
      <c r="EK4">
        <v>2871.7604999999999</v>
      </c>
      <c r="EL4">
        <v>3115.4</v>
      </c>
      <c r="EM4">
        <v>19614.696199999998</v>
      </c>
      <c r="EN4">
        <v>4829.3599999999997</v>
      </c>
      <c r="EO4">
        <v>8337.5038000000004</v>
      </c>
      <c r="EP4">
        <v>6658.2</v>
      </c>
      <c r="EQ4">
        <v>104.8109</v>
      </c>
      <c r="ER4">
        <v>117.0424</v>
      </c>
      <c r="ES4">
        <v>171.44</v>
      </c>
      <c r="ET4" t="s">
        <v>169</v>
      </c>
      <c r="EU4" t="s">
        <v>169</v>
      </c>
      <c r="EV4" t="s">
        <v>169</v>
      </c>
      <c r="EW4" t="s">
        <v>169</v>
      </c>
      <c r="EX4">
        <v>168.393</v>
      </c>
      <c r="EY4">
        <v>91.876999999999995</v>
      </c>
      <c r="EZ4">
        <v>115.91200000000001</v>
      </c>
      <c r="FA4">
        <v>123.307</v>
      </c>
      <c r="FB4">
        <v>284.2</v>
      </c>
      <c r="FC4">
        <v>284.2</v>
      </c>
      <c r="FD4">
        <v>78.581599999999995</v>
      </c>
      <c r="FE4" t="s">
        <v>169</v>
      </c>
      <c r="FF4" t="s">
        <v>169</v>
      </c>
      <c r="FG4" t="s">
        <v>169</v>
      </c>
      <c r="FH4" t="s">
        <v>169</v>
      </c>
      <c r="FI4" t="s">
        <v>169</v>
      </c>
      <c r="FJ4" t="s">
        <v>169</v>
      </c>
      <c r="FK4">
        <v>105.87869999999999</v>
      </c>
      <c r="FL4">
        <v>996.68</v>
      </c>
    </row>
    <row r="5" spans="1:168" x14ac:dyDescent="0.25">
      <c r="A5" s="3">
        <f>A4+7</f>
        <v>36546</v>
      </c>
      <c r="B5">
        <v>208.65899999999999</v>
      </c>
      <c r="C5">
        <v>233.96700000000001</v>
      </c>
      <c r="D5">
        <v>174.15</v>
      </c>
      <c r="E5">
        <v>283.33999999999997</v>
      </c>
      <c r="F5">
        <v>147.86000000000001</v>
      </c>
      <c r="G5">
        <v>280.58300000000003</v>
      </c>
      <c r="H5">
        <v>239.309</v>
      </c>
      <c r="I5">
        <v>125.532</v>
      </c>
      <c r="J5">
        <v>145.53200000000001</v>
      </c>
      <c r="K5">
        <v>137.31899999999999</v>
      </c>
      <c r="L5">
        <v>130.45599999999999</v>
      </c>
      <c r="M5">
        <v>170.34800000000001</v>
      </c>
      <c r="N5">
        <v>162.84899999999999</v>
      </c>
      <c r="O5">
        <v>496.7</v>
      </c>
      <c r="P5">
        <v>228.82</v>
      </c>
      <c r="Q5">
        <v>188.04499999999999</v>
      </c>
      <c r="R5">
        <v>161.321</v>
      </c>
      <c r="S5">
        <v>773.17</v>
      </c>
      <c r="T5">
        <v>105.027</v>
      </c>
      <c r="U5">
        <v>1.0098</v>
      </c>
      <c r="V5">
        <v>0.62649999999999995</v>
      </c>
      <c r="W5">
        <v>1.6487000000000001</v>
      </c>
      <c r="X5">
        <v>9.5549999999999993E-3</v>
      </c>
      <c r="Y5">
        <v>0.69369999999999998</v>
      </c>
      <c r="Z5">
        <v>0.66290000000000004</v>
      </c>
      <c r="AA5">
        <v>0.12855</v>
      </c>
      <c r="AB5">
        <v>0.59530000000000005</v>
      </c>
      <c r="AC5">
        <v>0.12078</v>
      </c>
      <c r="AD5">
        <v>3.245E-2</v>
      </c>
      <c r="AE5">
        <v>8.8690000000000005E-2</v>
      </c>
      <c r="AF5">
        <v>2.2950000000000002E-2</v>
      </c>
      <c r="AG5">
        <v>0.10563</v>
      </c>
      <c r="AH5">
        <v>0.16306999999999999</v>
      </c>
      <c r="AI5">
        <v>0.56869999999999998</v>
      </c>
      <c r="AJ5" t="s">
        <v>169</v>
      </c>
      <c r="AK5">
        <v>101.81</v>
      </c>
      <c r="AL5">
        <v>992.05</v>
      </c>
      <c r="AM5">
        <v>545.47</v>
      </c>
      <c r="AN5" t="s">
        <v>169</v>
      </c>
      <c r="AO5" t="s">
        <v>169</v>
      </c>
      <c r="AP5">
        <v>188.07400000000001</v>
      </c>
      <c r="AQ5">
        <v>121.7073</v>
      </c>
      <c r="AR5">
        <v>108.14149999999999</v>
      </c>
      <c r="AS5">
        <v>96.729299999999995</v>
      </c>
      <c r="AT5">
        <v>139.06290000000001</v>
      </c>
      <c r="AU5" t="s">
        <v>169</v>
      </c>
      <c r="AV5" t="s">
        <v>169</v>
      </c>
      <c r="AW5">
        <v>110.80119999999999</v>
      </c>
      <c r="AX5">
        <v>95.638499999999993</v>
      </c>
      <c r="AY5" t="s">
        <v>169</v>
      </c>
      <c r="AZ5">
        <v>953.86</v>
      </c>
      <c r="BA5">
        <v>105.1258</v>
      </c>
      <c r="BB5">
        <v>97.712199999999996</v>
      </c>
      <c r="BC5">
        <v>392.59530000000001</v>
      </c>
      <c r="BD5" t="s">
        <v>169</v>
      </c>
      <c r="BE5">
        <v>139.72890000000001</v>
      </c>
      <c r="BF5">
        <v>98.099299999999999</v>
      </c>
      <c r="BG5">
        <v>131.4699</v>
      </c>
      <c r="BH5">
        <v>141.2568</v>
      </c>
      <c r="BI5">
        <v>130.6738</v>
      </c>
      <c r="BJ5">
        <v>144.74090000000001</v>
      </c>
      <c r="BK5">
        <v>94.759100000000004</v>
      </c>
      <c r="BL5">
        <v>141.5778</v>
      </c>
      <c r="BM5">
        <v>160.6815</v>
      </c>
      <c r="BN5">
        <v>134.53380000000001</v>
      </c>
      <c r="BO5">
        <v>216.62389999999999</v>
      </c>
      <c r="BP5" t="s">
        <v>169</v>
      </c>
      <c r="BQ5">
        <v>106.8591</v>
      </c>
      <c r="BR5">
        <v>379.10250000000002</v>
      </c>
      <c r="BS5">
        <v>1504.4992</v>
      </c>
      <c r="BT5">
        <v>1838.366</v>
      </c>
      <c r="BU5">
        <v>1648.1995999999999</v>
      </c>
      <c r="BV5">
        <v>1550.1215</v>
      </c>
      <c r="BW5">
        <v>131.21340000000001</v>
      </c>
      <c r="BX5">
        <v>145.75720000000001</v>
      </c>
      <c r="BY5">
        <v>2079.4164999999998</v>
      </c>
      <c r="BZ5">
        <v>985.55989999999997</v>
      </c>
      <c r="CA5">
        <v>976.69</v>
      </c>
      <c r="CB5">
        <v>2494.5412000000001</v>
      </c>
      <c r="CC5">
        <v>2494.5412000000001</v>
      </c>
      <c r="CD5">
        <v>730.38109999999995</v>
      </c>
      <c r="CE5">
        <v>1015.5676999999999</v>
      </c>
      <c r="CF5">
        <v>150.417</v>
      </c>
      <c r="CG5">
        <v>551.68960000000004</v>
      </c>
      <c r="CH5">
        <v>32.519100000000002</v>
      </c>
      <c r="CI5">
        <v>281.99110000000002</v>
      </c>
      <c r="CJ5">
        <v>1763.4</v>
      </c>
      <c r="CK5" t="s">
        <v>169</v>
      </c>
      <c r="CL5" t="s">
        <v>169</v>
      </c>
      <c r="CM5" t="s">
        <v>169</v>
      </c>
      <c r="CN5" t="s">
        <v>169</v>
      </c>
      <c r="CO5">
        <v>145.97</v>
      </c>
      <c r="CP5">
        <v>5348.4859999999999</v>
      </c>
      <c r="CQ5">
        <v>8411.9249999999993</v>
      </c>
      <c r="CR5">
        <v>4929.3760000000002</v>
      </c>
      <c r="CS5">
        <v>6462.625</v>
      </c>
      <c r="CT5">
        <v>3784.7570000000001</v>
      </c>
      <c r="CU5">
        <v>750.63</v>
      </c>
      <c r="CV5">
        <v>752.55</v>
      </c>
      <c r="CW5">
        <v>798.96</v>
      </c>
      <c r="CX5">
        <v>701.64</v>
      </c>
      <c r="CY5">
        <v>714.79</v>
      </c>
      <c r="CZ5" t="s">
        <v>169</v>
      </c>
      <c r="DA5" t="s">
        <v>169</v>
      </c>
      <c r="DB5" t="s">
        <v>169</v>
      </c>
      <c r="DC5" t="s">
        <v>169</v>
      </c>
      <c r="DD5" t="s">
        <v>169</v>
      </c>
      <c r="DE5">
        <v>148.63300000000001</v>
      </c>
      <c r="DF5">
        <v>148.63300000000001</v>
      </c>
      <c r="DG5">
        <v>144.47999999999999</v>
      </c>
      <c r="DH5">
        <v>149.09</v>
      </c>
      <c r="DI5">
        <v>149.9</v>
      </c>
      <c r="DJ5">
        <v>152.12</v>
      </c>
      <c r="DK5">
        <v>161.02000000000001</v>
      </c>
      <c r="DL5" t="s">
        <v>169</v>
      </c>
      <c r="DM5" t="s">
        <v>169</v>
      </c>
      <c r="DN5" t="s">
        <v>169</v>
      </c>
      <c r="DO5" t="s">
        <v>169</v>
      </c>
      <c r="DP5" t="s">
        <v>169</v>
      </c>
      <c r="DQ5">
        <v>138.2724</v>
      </c>
      <c r="DR5">
        <v>128.7243</v>
      </c>
      <c r="DS5">
        <v>129.31219999999999</v>
      </c>
      <c r="DT5">
        <v>137.98849999999999</v>
      </c>
      <c r="DU5">
        <v>90.541300000000007</v>
      </c>
      <c r="DV5">
        <v>99.169200000000004</v>
      </c>
      <c r="DW5">
        <v>106.95910000000001</v>
      </c>
      <c r="DX5">
        <v>179.7345</v>
      </c>
      <c r="DY5">
        <v>109.4688</v>
      </c>
      <c r="DZ5">
        <v>126.98309999999999</v>
      </c>
      <c r="EA5">
        <v>2056.3737999999998</v>
      </c>
      <c r="EB5">
        <v>874.12</v>
      </c>
      <c r="EC5">
        <v>1837.4564</v>
      </c>
      <c r="ED5">
        <v>125.6339</v>
      </c>
      <c r="EE5">
        <v>947.13</v>
      </c>
      <c r="EF5">
        <v>1039.3</v>
      </c>
      <c r="EG5" t="s">
        <v>169</v>
      </c>
      <c r="EH5">
        <v>760.24</v>
      </c>
      <c r="EI5">
        <v>4314.0213000000003</v>
      </c>
      <c r="EJ5">
        <v>4314.0213000000003</v>
      </c>
      <c r="EK5">
        <v>2825.2914999999998</v>
      </c>
      <c r="EL5">
        <v>3073.4</v>
      </c>
      <c r="EM5">
        <v>19533.512200000001</v>
      </c>
      <c r="EN5">
        <v>4719.29</v>
      </c>
      <c r="EO5">
        <v>8029.143</v>
      </c>
      <c r="EP5">
        <v>6346.3</v>
      </c>
      <c r="EQ5">
        <v>104.7841</v>
      </c>
      <c r="ER5">
        <v>117.8586</v>
      </c>
      <c r="ES5">
        <v>171.74</v>
      </c>
      <c r="ET5" t="s">
        <v>169</v>
      </c>
      <c r="EU5" t="s">
        <v>169</v>
      </c>
      <c r="EV5" t="s">
        <v>169</v>
      </c>
      <c r="EW5" t="s">
        <v>169</v>
      </c>
      <c r="EX5">
        <v>176.209</v>
      </c>
      <c r="EY5">
        <v>93.677999999999997</v>
      </c>
      <c r="EZ5">
        <v>117.098</v>
      </c>
      <c r="FA5">
        <v>125.925</v>
      </c>
      <c r="FB5">
        <v>289.10000000000002</v>
      </c>
      <c r="FC5">
        <v>289.10000000000002</v>
      </c>
      <c r="FD5">
        <v>80.031199999999998</v>
      </c>
      <c r="FE5" t="s">
        <v>169</v>
      </c>
      <c r="FF5" t="s">
        <v>169</v>
      </c>
      <c r="FG5" t="s">
        <v>169</v>
      </c>
      <c r="FH5" t="s">
        <v>169</v>
      </c>
      <c r="FI5" t="s">
        <v>169</v>
      </c>
      <c r="FJ5" t="s">
        <v>169</v>
      </c>
      <c r="FK5">
        <v>108.3806</v>
      </c>
      <c r="FL5">
        <v>1014.9640000000001</v>
      </c>
    </row>
    <row r="6" spans="1:168" x14ac:dyDescent="0.25">
      <c r="A6" s="3">
        <f>A5+7</f>
        <v>36553</v>
      </c>
      <c r="B6">
        <v>208.91</v>
      </c>
      <c r="C6">
        <v>234.03</v>
      </c>
      <c r="D6">
        <v>174.17</v>
      </c>
      <c r="E6">
        <v>283.67</v>
      </c>
      <c r="F6">
        <v>147.87</v>
      </c>
      <c r="G6">
        <v>280.93</v>
      </c>
      <c r="H6">
        <v>239.565</v>
      </c>
      <c r="I6">
        <v>125.643</v>
      </c>
      <c r="J6">
        <v>145.785</v>
      </c>
      <c r="K6">
        <v>137.37</v>
      </c>
      <c r="L6">
        <v>131.11799999999999</v>
      </c>
      <c r="M6">
        <v>170.392</v>
      </c>
      <c r="N6">
        <v>163.09700000000001</v>
      </c>
      <c r="O6">
        <v>498.774</v>
      </c>
      <c r="P6">
        <v>229.124</v>
      </c>
      <c r="Q6">
        <v>188.23099999999999</v>
      </c>
      <c r="R6">
        <v>159.93600000000001</v>
      </c>
      <c r="S6">
        <v>768.4</v>
      </c>
      <c r="T6">
        <v>106.5308</v>
      </c>
      <c r="U6">
        <v>0.97470000000000001</v>
      </c>
      <c r="V6">
        <v>0.60570000000000002</v>
      </c>
      <c r="W6">
        <v>1.6201000000000001</v>
      </c>
      <c r="X6">
        <v>9.3349999999999995E-3</v>
      </c>
      <c r="Y6">
        <v>0.69140000000000001</v>
      </c>
      <c r="Z6">
        <v>0.63500000000000001</v>
      </c>
      <c r="AA6">
        <v>0.12853000000000001</v>
      </c>
      <c r="AB6">
        <v>0.58450000000000002</v>
      </c>
      <c r="AC6">
        <v>0.1208</v>
      </c>
      <c r="AD6">
        <v>3.2570000000000002E-2</v>
      </c>
      <c r="AE6">
        <v>8.8969999999999994E-2</v>
      </c>
      <c r="AF6">
        <v>2.291E-2</v>
      </c>
      <c r="AG6">
        <v>0.1043</v>
      </c>
      <c r="AH6">
        <v>0.15779000000000001</v>
      </c>
      <c r="AI6">
        <v>0.55589999999999995</v>
      </c>
      <c r="AJ6" t="s">
        <v>169</v>
      </c>
      <c r="AK6">
        <v>104.48</v>
      </c>
      <c r="AL6">
        <v>1000.47</v>
      </c>
      <c r="AM6">
        <v>547.16</v>
      </c>
      <c r="AN6" t="s">
        <v>169</v>
      </c>
      <c r="AO6" t="s">
        <v>169</v>
      </c>
      <c r="AP6">
        <v>183.852</v>
      </c>
      <c r="AQ6">
        <v>121.7073</v>
      </c>
      <c r="AR6">
        <v>108.9104</v>
      </c>
      <c r="AS6">
        <v>95.959000000000003</v>
      </c>
      <c r="AT6">
        <v>138.94309999999999</v>
      </c>
      <c r="AU6" t="s">
        <v>169</v>
      </c>
      <c r="AV6" t="s">
        <v>169</v>
      </c>
      <c r="AW6">
        <v>111.19459999999999</v>
      </c>
      <c r="AX6">
        <v>95.638499999999993</v>
      </c>
      <c r="AY6" t="s">
        <v>169</v>
      </c>
      <c r="AZ6">
        <v>963.18</v>
      </c>
      <c r="BA6">
        <v>105.01649999999999</v>
      </c>
      <c r="BB6">
        <v>97.712199999999996</v>
      </c>
      <c r="BC6">
        <v>392.59530000000001</v>
      </c>
      <c r="BD6" t="s">
        <v>169</v>
      </c>
      <c r="BE6">
        <v>139.84710000000001</v>
      </c>
      <c r="BF6">
        <v>97.941999999999993</v>
      </c>
      <c r="BG6">
        <v>132.2261</v>
      </c>
      <c r="BH6">
        <v>141.28450000000001</v>
      </c>
      <c r="BI6">
        <v>130.2182</v>
      </c>
      <c r="BJ6">
        <v>145.41900000000001</v>
      </c>
      <c r="BK6">
        <v>94.551000000000002</v>
      </c>
      <c r="BL6">
        <v>142.6765</v>
      </c>
      <c r="BM6">
        <v>160.57259999999999</v>
      </c>
      <c r="BN6">
        <v>133.9117</v>
      </c>
      <c r="BO6">
        <v>216.62389999999999</v>
      </c>
      <c r="BP6" t="s">
        <v>169</v>
      </c>
      <c r="BQ6">
        <v>106.6965</v>
      </c>
      <c r="BR6">
        <v>383.01400000000001</v>
      </c>
      <c r="BS6">
        <v>1458.6869999999999</v>
      </c>
      <c r="BT6">
        <v>1829.9224999999999</v>
      </c>
      <c r="BU6">
        <v>1558.2905000000001</v>
      </c>
      <c r="BV6">
        <v>1463.6617000000001</v>
      </c>
      <c r="BW6">
        <v>132.35759999999999</v>
      </c>
      <c r="BX6">
        <v>147.44630000000001</v>
      </c>
      <c r="BY6">
        <v>2086.7611999999999</v>
      </c>
      <c r="BZ6">
        <v>958.65309999999999</v>
      </c>
      <c r="CA6">
        <v>968.16</v>
      </c>
      <c r="CB6">
        <v>2553.0985000000001</v>
      </c>
      <c r="CC6">
        <v>2553.0985000000001</v>
      </c>
      <c r="CD6">
        <v>725.65859999999998</v>
      </c>
      <c r="CE6">
        <v>1052.4917</v>
      </c>
      <c r="CF6">
        <v>152.28739999999999</v>
      </c>
      <c r="CG6">
        <v>542.53570000000002</v>
      </c>
      <c r="CH6">
        <v>32.4634</v>
      </c>
      <c r="CI6">
        <v>289.60770000000002</v>
      </c>
      <c r="CJ6">
        <v>1828.2</v>
      </c>
      <c r="CK6" t="s">
        <v>169</v>
      </c>
      <c r="CL6" t="s">
        <v>169</v>
      </c>
      <c r="CM6" t="s">
        <v>169</v>
      </c>
      <c r="CN6" t="s">
        <v>169</v>
      </c>
      <c r="CO6">
        <v>146.80000000000001</v>
      </c>
      <c r="CP6">
        <v>5348.4859999999999</v>
      </c>
      <c r="CQ6">
        <v>8411.9249999999993</v>
      </c>
      <c r="CR6">
        <v>4929.3760000000002</v>
      </c>
      <c r="CS6">
        <v>6462.625</v>
      </c>
      <c r="CT6">
        <v>3784.7570000000001</v>
      </c>
      <c r="CU6">
        <v>750.63</v>
      </c>
      <c r="CV6">
        <v>752.55</v>
      </c>
      <c r="CW6">
        <v>798.96</v>
      </c>
      <c r="CX6">
        <v>701.64</v>
      </c>
      <c r="CY6">
        <v>714.79</v>
      </c>
      <c r="CZ6" t="s">
        <v>169</v>
      </c>
      <c r="DA6" t="s">
        <v>169</v>
      </c>
      <c r="DB6" t="s">
        <v>169</v>
      </c>
      <c r="DC6" t="s">
        <v>169</v>
      </c>
      <c r="DD6" t="s">
        <v>169</v>
      </c>
      <c r="DE6">
        <v>147.33500000000001</v>
      </c>
      <c r="DF6">
        <v>147.33500000000001</v>
      </c>
      <c r="DG6">
        <v>144.47999999999999</v>
      </c>
      <c r="DH6">
        <v>149.09</v>
      </c>
      <c r="DI6">
        <v>149.9</v>
      </c>
      <c r="DJ6">
        <v>152.12</v>
      </c>
      <c r="DK6">
        <v>161.02000000000001</v>
      </c>
      <c r="DL6" t="s">
        <v>169</v>
      </c>
      <c r="DM6" t="s">
        <v>169</v>
      </c>
      <c r="DN6" t="s">
        <v>169</v>
      </c>
      <c r="DO6" t="s">
        <v>169</v>
      </c>
      <c r="DP6" t="s">
        <v>169</v>
      </c>
      <c r="DQ6">
        <v>128.0968</v>
      </c>
      <c r="DR6">
        <v>122.6297</v>
      </c>
      <c r="DS6">
        <v>121.7456</v>
      </c>
      <c r="DT6">
        <v>129.19630000000001</v>
      </c>
      <c r="DU6">
        <v>84.733099999999993</v>
      </c>
      <c r="DV6">
        <v>97.397000000000006</v>
      </c>
      <c r="DW6">
        <v>107.7196</v>
      </c>
      <c r="DX6">
        <v>164.4239</v>
      </c>
      <c r="DY6">
        <v>103.3664</v>
      </c>
      <c r="DZ6">
        <v>121.42959999999999</v>
      </c>
      <c r="EA6">
        <v>1995.9187999999999</v>
      </c>
      <c r="EB6">
        <v>851.81</v>
      </c>
      <c r="EC6">
        <v>1779.8885</v>
      </c>
      <c r="ED6">
        <v>120.95650000000001</v>
      </c>
      <c r="EE6">
        <v>922.34</v>
      </c>
      <c r="EF6">
        <v>1005.58</v>
      </c>
      <c r="EG6" t="s">
        <v>169</v>
      </c>
      <c r="EH6">
        <v>735.33</v>
      </c>
      <c r="EI6">
        <v>3959.3919000000001</v>
      </c>
      <c r="EJ6">
        <v>3959.3919000000001</v>
      </c>
      <c r="EK6">
        <v>2666.6554000000001</v>
      </c>
      <c r="EL6">
        <v>3064.6</v>
      </c>
      <c r="EM6">
        <v>20112.272199999999</v>
      </c>
      <c r="EN6">
        <v>4781.9399999999996</v>
      </c>
      <c r="EO6">
        <v>7800.1193000000003</v>
      </c>
      <c r="EP6">
        <v>6375.6</v>
      </c>
      <c r="EQ6">
        <v>104.6692</v>
      </c>
      <c r="ER6">
        <v>119.0427</v>
      </c>
      <c r="ES6">
        <v>170.88</v>
      </c>
      <c r="ET6" t="s">
        <v>169</v>
      </c>
      <c r="EU6" t="s">
        <v>169</v>
      </c>
      <c r="EV6" t="s">
        <v>169</v>
      </c>
      <c r="EW6" t="s">
        <v>169</v>
      </c>
      <c r="EX6">
        <v>172.05</v>
      </c>
      <c r="EY6">
        <v>92.694000000000003</v>
      </c>
      <c r="EZ6">
        <v>118.785</v>
      </c>
      <c r="FA6">
        <v>123.018</v>
      </c>
      <c r="FB6">
        <v>283.25</v>
      </c>
      <c r="FC6">
        <v>283.25</v>
      </c>
      <c r="FD6">
        <v>78.388999999999996</v>
      </c>
      <c r="FE6" t="s">
        <v>169</v>
      </c>
      <c r="FF6" t="s">
        <v>169</v>
      </c>
      <c r="FG6" t="s">
        <v>169</v>
      </c>
      <c r="FH6" t="s">
        <v>169</v>
      </c>
      <c r="FI6" t="s">
        <v>169</v>
      </c>
      <c r="FJ6" t="s">
        <v>169</v>
      </c>
      <c r="FK6">
        <v>107.80889999999999</v>
      </c>
      <c r="FL6">
        <v>1015.146</v>
      </c>
    </row>
    <row r="7" spans="1:168" x14ac:dyDescent="0.25">
      <c r="A7" s="3">
        <f>A6+7</f>
        <v>36560</v>
      </c>
      <c r="B7">
        <v>209.14500000000001</v>
      </c>
      <c r="C7">
        <v>234.196</v>
      </c>
      <c r="D7">
        <v>174.14</v>
      </c>
      <c r="E7">
        <v>283.99</v>
      </c>
      <c r="F7">
        <v>147.88</v>
      </c>
      <c r="G7">
        <v>281.16000000000003</v>
      </c>
      <c r="H7">
        <v>239.80799999999999</v>
      </c>
      <c r="I7">
        <v>125.70399999999999</v>
      </c>
      <c r="J7">
        <v>145.964</v>
      </c>
      <c r="K7">
        <v>137.57900000000001</v>
      </c>
      <c r="L7">
        <v>130.68899999999999</v>
      </c>
      <c r="M7">
        <v>170.53399999999999</v>
      </c>
      <c r="N7">
        <v>163.69900000000001</v>
      </c>
      <c r="O7">
        <v>501.01400000000001</v>
      </c>
      <c r="P7">
        <v>229.898</v>
      </c>
      <c r="Q7">
        <v>189.19800000000001</v>
      </c>
      <c r="R7">
        <v>160.57300000000001</v>
      </c>
      <c r="S7">
        <v>773.05</v>
      </c>
      <c r="T7">
        <v>106.514</v>
      </c>
      <c r="U7">
        <v>0.98319999999999996</v>
      </c>
      <c r="V7">
        <v>0.61170000000000002</v>
      </c>
      <c r="W7">
        <v>1.5918000000000001</v>
      </c>
      <c r="X7">
        <v>9.3290000000000005E-3</v>
      </c>
      <c r="Y7">
        <v>0.69410000000000005</v>
      </c>
      <c r="Z7">
        <v>0.63800000000000001</v>
      </c>
      <c r="AA7">
        <v>0.12852</v>
      </c>
      <c r="AB7">
        <v>0.5907</v>
      </c>
      <c r="AC7">
        <v>0.12078999999999999</v>
      </c>
      <c r="AD7">
        <v>3.2489999999999998E-2</v>
      </c>
      <c r="AE7">
        <v>8.8529999999999998E-2</v>
      </c>
      <c r="AF7">
        <v>2.2919999999999999E-2</v>
      </c>
      <c r="AG7">
        <v>0.10588</v>
      </c>
      <c r="AH7">
        <v>0.15981000000000001</v>
      </c>
      <c r="AI7">
        <v>0.56559999999999999</v>
      </c>
      <c r="AJ7" t="s">
        <v>169</v>
      </c>
      <c r="AK7">
        <v>104.29</v>
      </c>
      <c r="AL7">
        <v>999.57</v>
      </c>
      <c r="AM7">
        <v>547.84</v>
      </c>
      <c r="AN7" t="s">
        <v>169</v>
      </c>
      <c r="AO7" t="s">
        <v>169</v>
      </c>
      <c r="AP7">
        <v>189.30600000000001</v>
      </c>
      <c r="AQ7">
        <v>120.09139999999999</v>
      </c>
      <c r="AR7">
        <v>109.9923</v>
      </c>
      <c r="AS7">
        <v>97.220100000000002</v>
      </c>
      <c r="AT7">
        <v>140.21889999999999</v>
      </c>
      <c r="AU7" t="s">
        <v>169</v>
      </c>
      <c r="AV7" t="s">
        <v>169</v>
      </c>
      <c r="AW7">
        <v>111.5117</v>
      </c>
      <c r="AX7">
        <v>92.785399999999996</v>
      </c>
      <c r="AY7" t="s">
        <v>169</v>
      </c>
      <c r="AZ7">
        <v>967.97</v>
      </c>
      <c r="BA7">
        <v>105.60420000000001</v>
      </c>
      <c r="BB7">
        <v>96.842500000000001</v>
      </c>
      <c r="BC7">
        <v>389.02260000000001</v>
      </c>
      <c r="BD7" t="s">
        <v>169</v>
      </c>
      <c r="BE7">
        <v>139.95599999999999</v>
      </c>
      <c r="BF7">
        <v>98.292000000000002</v>
      </c>
      <c r="BG7">
        <v>131.27330000000001</v>
      </c>
      <c r="BH7">
        <v>142.30160000000001</v>
      </c>
      <c r="BI7">
        <v>130.70419999999999</v>
      </c>
      <c r="BJ7">
        <v>145.83529999999999</v>
      </c>
      <c r="BK7">
        <v>95.151300000000006</v>
      </c>
      <c r="BL7">
        <v>141.17859999999999</v>
      </c>
      <c r="BM7">
        <v>162.26429999999999</v>
      </c>
      <c r="BN7">
        <v>135.06540000000001</v>
      </c>
      <c r="BO7">
        <v>216.23089999999999</v>
      </c>
      <c r="BP7" t="s">
        <v>169</v>
      </c>
      <c r="BQ7">
        <v>106.81829999999999</v>
      </c>
      <c r="BR7">
        <v>392.38990000000001</v>
      </c>
      <c r="BS7">
        <v>1509.6144999999999</v>
      </c>
      <c r="BT7">
        <v>1868.0926999999999</v>
      </c>
      <c r="BU7">
        <v>1634.2047</v>
      </c>
      <c r="BV7">
        <v>1530.1116</v>
      </c>
      <c r="BW7">
        <v>135.75909999999999</v>
      </c>
      <c r="BX7">
        <v>156.55189999999999</v>
      </c>
      <c r="BY7">
        <v>2013.1357</v>
      </c>
      <c r="BZ7">
        <v>968.05050000000006</v>
      </c>
      <c r="CA7">
        <v>973.64</v>
      </c>
      <c r="CB7">
        <v>2583.2037999999998</v>
      </c>
      <c r="CC7">
        <v>2583.2037999999998</v>
      </c>
      <c r="CD7">
        <v>734.05740000000003</v>
      </c>
      <c r="CE7">
        <v>1086.7058999999999</v>
      </c>
      <c r="CF7">
        <v>161.7225</v>
      </c>
      <c r="CG7">
        <v>560.36519999999996</v>
      </c>
      <c r="CH7">
        <v>31.950199999999999</v>
      </c>
      <c r="CI7">
        <v>292.57549999999998</v>
      </c>
      <c r="CJ7">
        <v>1861.8</v>
      </c>
      <c r="CK7" t="s">
        <v>169</v>
      </c>
      <c r="CL7" t="s">
        <v>169</v>
      </c>
      <c r="CM7" t="s">
        <v>169</v>
      </c>
      <c r="CN7" t="s">
        <v>169</v>
      </c>
      <c r="CO7">
        <v>147.03</v>
      </c>
      <c r="CP7">
        <v>5382.7169999999996</v>
      </c>
      <c r="CQ7">
        <v>8432.9539999999997</v>
      </c>
      <c r="CR7">
        <v>4965.8540000000003</v>
      </c>
      <c r="CS7">
        <v>6536.299</v>
      </c>
      <c r="CT7">
        <v>3853.64</v>
      </c>
      <c r="CU7">
        <v>757.76</v>
      </c>
      <c r="CV7">
        <v>752.03</v>
      </c>
      <c r="CW7">
        <v>816.7</v>
      </c>
      <c r="CX7">
        <v>711.67</v>
      </c>
      <c r="CY7">
        <v>731.87</v>
      </c>
      <c r="CZ7" t="s">
        <v>169</v>
      </c>
      <c r="DA7" t="s">
        <v>169</v>
      </c>
      <c r="DB7" t="s">
        <v>169</v>
      </c>
      <c r="DC7" t="s">
        <v>169</v>
      </c>
      <c r="DD7" t="s">
        <v>169</v>
      </c>
      <c r="DE7">
        <v>151.24199999999999</v>
      </c>
      <c r="DF7">
        <v>151.24199999999999</v>
      </c>
      <c r="DG7">
        <v>144.47</v>
      </c>
      <c r="DH7">
        <v>148.31</v>
      </c>
      <c r="DI7">
        <v>148.86000000000001</v>
      </c>
      <c r="DJ7">
        <v>150.80000000000001</v>
      </c>
      <c r="DK7">
        <v>161.97999999999999</v>
      </c>
      <c r="DL7" t="s">
        <v>169</v>
      </c>
      <c r="DM7" t="s">
        <v>169</v>
      </c>
      <c r="DN7" t="s">
        <v>169</v>
      </c>
      <c r="DO7" t="s">
        <v>169</v>
      </c>
      <c r="DP7" t="s">
        <v>169</v>
      </c>
      <c r="DQ7">
        <v>128.92140000000001</v>
      </c>
      <c r="DR7">
        <v>122.44629999999999</v>
      </c>
      <c r="DS7">
        <v>124.99550000000001</v>
      </c>
      <c r="DT7">
        <v>135.28200000000001</v>
      </c>
      <c r="DU7">
        <v>83.326400000000007</v>
      </c>
      <c r="DV7">
        <v>98.811300000000003</v>
      </c>
      <c r="DW7">
        <v>108.1448</v>
      </c>
      <c r="DX7">
        <v>181.94499999999999</v>
      </c>
      <c r="DY7">
        <v>108.7568</v>
      </c>
      <c r="DZ7">
        <v>122.9311</v>
      </c>
      <c r="EA7">
        <v>2026.8447000000001</v>
      </c>
      <c r="EB7">
        <v>917.65</v>
      </c>
      <c r="EC7">
        <v>1871.6062999999999</v>
      </c>
      <c r="ED7">
        <v>123.6829</v>
      </c>
      <c r="EE7">
        <v>953.54</v>
      </c>
      <c r="EF7">
        <v>1019.21</v>
      </c>
      <c r="EG7" t="s">
        <v>169</v>
      </c>
      <c r="EH7">
        <v>732.86</v>
      </c>
      <c r="EI7">
        <v>4323.3320999999996</v>
      </c>
      <c r="EJ7">
        <v>4323.3320999999996</v>
      </c>
      <c r="EK7">
        <v>2793.1525999999999</v>
      </c>
      <c r="EL7">
        <v>3118.7</v>
      </c>
      <c r="EM7">
        <v>20452.0684</v>
      </c>
      <c r="EN7">
        <v>5119.79</v>
      </c>
      <c r="EO7">
        <v>7932.2740000000003</v>
      </c>
      <c r="EP7">
        <v>6185</v>
      </c>
      <c r="EQ7">
        <v>105.1602</v>
      </c>
      <c r="ER7">
        <v>118.3034</v>
      </c>
      <c r="ES7">
        <v>173.54</v>
      </c>
      <c r="ET7" t="s">
        <v>169</v>
      </c>
      <c r="EU7" t="s">
        <v>169</v>
      </c>
      <c r="EV7" t="s">
        <v>169</v>
      </c>
      <c r="EW7" t="s">
        <v>169</v>
      </c>
      <c r="EX7">
        <v>183.96600000000001</v>
      </c>
      <c r="EY7">
        <v>100.209</v>
      </c>
      <c r="EZ7">
        <v>116.173</v>
      </c>
      <c r="FA7">
        <v>122.41800000000001</v>
      </c>
      <c r="FB7">
        <v>310.3</v>
      </c>
      <c r="FC7">
        <v>310.3</v>
      </c>
      <c r="FD7">
        <v>85.880399999999995</v>
      </c>
      <c r="FE7" t="s">
        <v>169</v>
      </c>
      <c r="FF7" t="s">
        <v>169</v>
      </c>
      <c r="FG7" t="s">
        <v>169</v>
      </c>
      <c r="FH7" t="s">
        <v>169</v>
      </c>
      <c r="FI7" t="s">
        <v>169</v>
      </c>
      <c r="FJ7" t="s">
        <v>169</v>
      </c>
      <c r="FK7">
        <v>106.49760000000001</v>
      </c>
      <c r="FL7">
        <v>991.06799999999998</v>
      </c>
    </row>
    <row r="8" spans="1:168" x14ac:dyDescent="0.25">
      <c r="A8" s="3">
        <f>A7+7</f>
        <v>36567</v>
      </c>
      <c r="B8">
        <v>209.398</v>
      </c>
      <c r="C8">
        <v>234.36500000000001</v>
      </c>
      <c r="D8">
        <v>174.22</v>
      </c>
      <c r="E8">
        <v>284.3</v>
      </c>
      <c r="F8">
        <v>147.88</v>
      </c>
      <c r="G8">
        <v>281.529</v>
      </c>
      <c r="H8">
        <v>240.072</v>
      </c>
      <c r="I8">
        <v>125.79600000000001</v>
      </c>
      <c r="J8">
        <v>146.09100000000001</v>
      </c>
      <c r="K8">
        <v>137.84100000000001</v>
      </c>
      <c r="L8">
        <v>130.89500000000001</v>
      </c>
      <c r="M8">
        <v>170.84399999999999</v>
      </c>
      <c r="N8">
        <v>163.94800000000001</v>
      </c>
      <c r="O8">
        <v>503.45499999999998</v>
      </c>
      <c r="P8">
        <v>230.26499999999999</v>
      </c>
      <c r="Q8">
        <v>189.893</v>
      </c>
      <c r="R8">
        <v>161.39099999999999</v>
      </c>
      <c r="S8">
        <v>776.73</v>
      </c>
      <c r="T8">
        <v>106.38849999999999</v>
      </c>
      <c r="U8">
        <v>0.98750000000000004</v>
      </c>
      <c r="V8">
        <v>0.61529999999999996</v>
      </c>
      <c r="W8">
        <v>1.5935999999999999</v>
      </c>
      <c r="X8">
        <v>9.1900000000000003E-3</v>
      </c>
      <c r="Y8">
        <v>0.6895</v>
      </c>
      <c r="Z8">
        <v>0.63049999999999995</v>
      </c>
      <c r="AA8">
        <v>0.12851000000000001</v>
      </c>
      <c r="AB8">
        <v>0.59050000000000002</v>
      </c>
      <c r="AC8">
        <v>0.12078999999999999</v>
      </c>
      <c r="AD8">
        <v>3.2660000000000002E-2</v>
      </c>
      <c r="AE8">
        <v>8.9169999999999999E-2</v>
      </c>
      <c r="AF8">
        <v>2.29E-2</v>
      </c>
      <c r="AG8">
        <v>0.10613</v>
      </c>
      <c r="AH8">
        <v>0.15787000000000001</v>
      </c>
      <c r="AI8">
        <v>0.5655</v>
      </c>
      <c r="AJ8" t="s">
        <v>169</v>
      </c>
      <c r="AK8">
        <v>104.1</v>
      </c>
      <c r="AL8">
        <v>994.01</v>
      </c>
      <c r="AM8">
        <v>548.24</v>
      </c>
      <c r="AN8" t="s">
        <v>169</v>
      </c>
      <c r="AO8" t="s">
        <v>169</v>
      </c>
      <c r="AP8">
        <v>190.834</v>
      </c>
      <c r="AQ8">
        <v>120.09139999999999</v>
      </c>
      <c r="AR8">
        <v>109.71810000000001</v>
      </c>
      <c r="AS8">
        <v>96.850899999999996</v>
      </c>
      <c r="AT8">
        <v>140.87710000000001</v>
      </c>
      <c r="AU8" t="s">
        <v>169</v>
      </c>
      <c r="AV8" t="s">
        <v>169</v>
      </c>
      <c r="AW8">
        <v>111.3184</v>
      </c>
      <c r="AX8">
        <v>92.785399999999996</v>
      </c>
      <c r="AY8" t="s">
        <v>169</v>
      </c>
      <c r="AZ8">
        <v>964.19</v>
      </c>
      <c r="BA8">
        <v>105.36279999999999</v>
      </c>
      <c r="BB8">
        <v>96.842500000000001</v>
      </c>
      <c r="BC8">
        <v>389.02260000000001</v>
      </c>
      <c r="BD8" t="s">
        <v>169</v>
      </c>
      <c r="BE8">
        <v>139.89240000000001</v>
      </c>
      <c r="BF8">
        <v>98.089799999999997</v>
      </c>
      <c r="BG8">
        <v>130.90020000000001</v>
      </c>
      <c r="BH8">
        <v>142.62049999999999</v>
      </c>
      <c r="BI8">
        <v>130.57230000000001</v>
      </c>
      <c r="BJ8">
        <v>145.20609999999999</v>
      </c>
      <c r="BK8">
        <v>94.754400000000004</v>
      </c>
      <c r="BL8">
        <v>140.6258</v>
      </c>
      <c r="BM8">
        <v>162.55019999999999</v>
      </c>
      <c r="BN8">
        <v>134.7439</v>
      </c>
      <c r="BO8">
        <v>216.23089999999999</v>
      </c>
      <c r="BP8" t="s">
        <v>169</v>
      </c>
      <c r="BQ8">
        <v>106.8122</v>
      </c>
      <c r="BR8">
        <v>396.59570000000002</v>
      </c>
      <c r="BS8">
        <v>1492.5947000000001</v>
      </c>
      <c r="BT8">
        <v>1878.8687</v>
      </c>
      <c r="BU8">
        <v>1589.1089999999999</v>
      </c>
      <c r="BV8">
        <v>1486.8353</v>
      </c>
      <c r="BW8">
        <v>137.006</v>
      </c>
      <c r="BX8">
        <v>159.10149999999999</v>
      </c>
      <c r="BY8">
        <v>2009.6049</v>
      </c>
      <c r="BZ8">
        <v>943.3904</v>
      </c>
      <c r="CA8">
        <v>952.97</v>
      </c>
      <c r="CB8">
        <v>2550.5725000000002</v>
      </c>
      <c r="CC8">
        <v>2550.5725000000002</v>
      </c>
      <c r="CD8">
        <v>750.74109999999996</v>
      </c>
      <c r="CE8">
        <v>1077.7981</v>
      </c>
      <c r="CF8">
        <v>164.80760000000001</v>
      </c>
      <c r="CG8">
        <v>575.63210000000004</v>
      </c>
      <c r="CH8">
        <v>28.678699999999999</v>
      </c>
      <c r="CI8">
        <v>301.81610000000001</v>
      </c>
      <c r="CJ8">
        <v>2003.2</v>
      </c>
      <c r="CK8" t="s">
        <v>169</v>
      </c>
      <c r="CL8" t="s">
        <v>169</v>
      </c>
      <c r="CM8" t="s">
        <v>169</v>
      </c>
      <c r="CN8" t="s">
        <v>169</v>
      </c>
      <c r="CO8">
        <v>146.41</v>
      </c>
      <c r="CP8">
        <v>5382.7169999999996</v>
      </c>
      <c r="CQ8">
        <v>8432.9539999999997</v>
      </c>
      <c r="CR8">
        <v>4965.8540000000003</v>
      </c>
      <c r="CS8">
        <v>6536.299</v>
      </c>
      <c r="CT8">
        <v>3853.64</v>
      </c>
      <c r="CU8">
        <v>757.76</v>
      </c>
      <c r="CV8">
        <v>752.03</v>
      </c>
      <c r="CW8">
        <v>816.7</v>
      </c>
      <c r="CX8">
        <v>711.67</v>
      </c>
      <c r="CY8">
        <v>731.87</v>
      </c>
      <c r="CZ8" t="s">
        <v>169</v>
      </c>
      <c r="DA8" t="s">
        <v>169</v>
      </c>
      <c r="DB8" t="s">
        <v>169</v>
      </c>
      <c r="DC8" t="s">
        <v>169</v>
      </c>
      <c r="DD8" t="s">
        <v>169</v>
      </c>
      <c r="DE8">
        <v>151.14599999999999</v>
      </c>
      <c r="DF8">
        <v>151.14599999999999</v>
      </c>
      <c r="DG8">
        <v>144.47</v>
      </c>
      <c r="DH8">
        <v>148.31</v>
      </c>
      <c r="DI8">
        <v>148.86000000000001</v>
      </c>
      <c r="DJ8">
        <v>150.80000000000001</v>
      </c>
      <c r="DK8">
        <v>161.97999999999999</v>
      </c>
      <c r="DL8" t="s">
        <v>169</v>
      </c>
      <c r="DM8" t="s">
        <v>169</v>
      </c>
      <c r="DN8" t="s">
        <v>169</v>
      </c>
      <c r="DO8" t="s">
        <v>169</v>
      </c>
      <c r="DP8" t="s">
        <v>169</v>
      </c>
      <c r="DQ8">
        <v>120.5911</v>
      </c>
      <c r="DR8">
        <v>113.20829999999999</v>
      </c>
      <c r="DS8">
        <v>117.29130000000001</v>
      </c>
      <c r="DT8">
        <v>131.43260000000001</v>
      </c>
      <c r="DU8">
        <v>81.118799999999993</v>
      </c>
      <c r="DV8">
        <v>93.403700000000001</v>
      </c>
      <c r="DW8">
        <v>103.0904</v>
      </c>
      <c r="DX8">
        <v>181.78399999999999</v>
      </c>
      <c r="DY8">
        <v>108.59910000000001</v>
      </c>
      <c r="DZ8">
        <v>123.7882</v>
      </c>
      <c r="EA8">
        <v>1983.6891000000001</v>
      </c>
      <c r="EB8">
        <v>924.07</v>
      </c>
      <c r="EC8">
        <v>1865.8269</v>
      </c>
      <c r="ED8">
        <v>127.05889999999999</v>
      </c>
      <c r="EE8">
        <v>944.66</v>
      </c>
      <c r="EF8">
        <v>991.65</v>
      </c>
      <c r="EG8" t="s">
        <v>169</v>
      </c>
      <c r="EH8">
        <v>717.62</v>
      </c>
      <c r="EI8">
        <v>4477.5923000000003</v>
      </c>
      <c r="EJ8">
        <v>4477.5923000000003</v>
      </c>
      <c r="EK8">
        <v>2721.2055999999998</v>
      </c>
      <c r="EL8">
        <v>3167.3</v>
      </c>
      <c r="EM8">
        <v>20397.107</v>
      </c>
      <c r="EN8">
        <v>5195.67</v>
      </c>
      <c r="EO8">
        <v>7737.7592000000004</v>
      </c>
      <c r="EP8">
        <v>6193.3</v>
      </c>
      <c r="EQ8">
        <v>104.9263</v>
      </c>
      <c r="ER8">
        <v>118.333</v>
      </c>
      <c r="ES8">
        <v>175.2</v>
      </c>
      <c r="ET8" t="s">
        <v>169</v>
      </c>
      <c r="EU8" t="s">
        <v>169</v>
      </c>
      <c r="EV8" t="s">
        <v>169</v>
      </c>
      <c r="EW8" t="s">
        <v>169</v>
      </c>
      <c r="EX8">
        <v>182.81299999999999</v>
      </c>
      <c r="EY8">
        <v>99.325999999999993</v>
      </c>
      <c r="EZ8">
        <v>116.797</v>
      </c>
      <c r="FA8">
        <v>124.94499999999999</v>
      </c>
      <c r="FB8">
        <v>310.95</v>
      </c>
      <c r="FC8">
        <v>310.95</v>
      </c>
      <c r="FD8">
        <v>86.139300000000006</v>
      </c>
      <c r="FE8" t="s">
        <v>169</v>
      </c>
      <c r="FF8" t="s">
        <v>169</v>
      </c>
      <c r="FG8" t="s">
        <v>169</v>
      </c>
      <c r="FH8" t="s">
        <v>169</v>
      </c>
      <c r="FI8" t="s">
        <v>169</v>
      </c>
      <c r="FJ8" t="s">
        <v>169</v>
      </c>
      <c r="FK8">
        <v>103.9147</v>
      </c>
      <c r="FL8">
        <v>1002.3630000000001</v>
      </c>
    </row>
    <row r="9" spans="1:168" x14ac:dyDescent="0.25">
      <c r="A9" s="3">
        <f>A8+7</f>
        <v>36574</v>
      </c>
      <c r="B9">
        <v>209.648</v>
      </c>
      <c r="C9">
        <v>234.50399999999999</v>
      </c>
      <c r="D9">
        <v>174.22</v>
      </c>
      <c r="E9">
        <v>284.64999999999998</v>
      </c>
      <c r="F9">
        <v>147.88999999999999</v>
      </c>
      <c r="G9">
        <v>281.851</v>
      </c>
      <c r="H9">
        <v>240.31299999999999</v>
      </c>
      <c r="I9">
        <v>125.87</v>
      </c>
      <c r="J9">
        <v>146.244</v>
      </c>
      <c r="K9">
        <v>138.09899999999999</v>
      </c>
      <c r="L9">
        <v>131.035</v>
      </c>
      <c r="M9">
        <v>170.82499999999999</v>
      </c>
      <c r="N9">
        <v>164.197</v>
      </c>
      <c r="O9">
        <v>505.01799999999997</v>
      </c>
      <c r="P9">
        <v>230.739</v>
      </c>
      <c r="Q9">
        <v>190.273</v>
      </c>
      <c r="R9">
        <v>161.22399999999999</v>
      </c>
      <c r="S9">
        <v>776.1</v>
      </c>
      <c r="T9">
        <v>106.60680000000001</v>
      </c>
      <c r="U9">
        <v>0.9839</v>
      </c>
      <c r="V9">
        <v>0.61429999999999996</v>
      </c>
      <c r="W9">
        <v>1.6012999999999999</v>
      </c>
      <c r="X9">
        <v>9.0109999999999999E-3</v>
      </c>
      <c r="Y9">
        <v>0.68930000000000002</v>
      </c>
      <c r="Z9">
        <v>0.62929999999999997</v>
      </c>
      <c r="AA9">
        <v>0.12851000000000001</v>
      </c>
      <c r="AB9">
        <v>0.58589999999999998</v>
      </c>
      <c r="AC9">
        <v>0.12081</v>
      </c>
      <c r="AD9">
        <v>3.2559999999999999E-2</v>
      </c>
      <c r="AE9">
        <v>8.8529999999999998E-2</v>
      </c>
      <c r="AF9">
        <v>2.291E-2</v>
      </c>
      <c r="AG9">
        <v>0.10647</v>
      </c>
      <c r="AH9">
        <v>0.15817000000000001</v>
      </c>
      <c r="AI9">
        <v>0.56279999999999997</v>
      </c>
      <c r="AJ9" t="s">
        <v>169</v>
      </c>
      <c r="AK9">
        <v>104.63</v>
      </c>
      <c r="AL9">
        <v>1001.71</v>
      </c>
      <c r="AM9">
        <v>548.34</v>
      </c>
      <c r="AN9" t="s">
        <v>169</v>
      </c>
      <c r="AO9" t="s">
        <v>169</v>
      </c>
      <c r="AP9">
        <v>188.76900000000001</v>
      </c>
      <c r="AQ9">
        <v>120.09139999999999</v>
      </c>
      <c r="AR9">
        <v>109.9892</v>
      </c>
      <c r="AS9">
        <v>97.122799999999998</v>
      </c>
      <c r="AT9">
        <v>140.97630000000001</v>
      </c>
      <c r="AU9" t="s">
        <v>169</v>
      </c>
      <c r="AV9" t="s">
        <v>169</v>
      </c>
      <c r="AW9">
        <v>111.61</v>
      </c>
      <c r="AX9">
        <v>92.785399999999996</v>
      </c>
      <c r="AY9" t="s">
        <v>169</v>
      </c>
      <c r="AZ9">
        <v>971.15</v>
      </c>
      <c r="BA9">
        <v>105.5001</v>
      </c>
      <c r="BB9">
        <v>96.842500000000001</v>
      </c>
      <c r="BC9">
        <v>389.02260000000001</v>
      </c>
      <c r="BD9" t="s">
        <v>169</v>
      </c>
      <c r="BE9">
        <v>140.23849999999999</v>
      </c>
      <c r="BF9">
        <v>98.167000000000002</v>
      </c>
      <c r="BG9">
        <v>131.28</v>
      </c>
      <c r="BH9">
        <v>142.93539999999999</v>
      </c>
      <c r="BI9">
        <v>130.0746</v>
      </c>
      <c r="BJ9">
        <v>145.88890000000001</v>
      </c>
      <c r="BK9">
        <v>94.933899999999994</v>
      </c>
      <c r="BL9">
        <v>141.1756</v>
      </c>
      <c r="BM9">
        <v>163.0968</v>
      </c>
      <c r="BN9">
        <v>134.1121</v>
      </c>
      <c r="BO9">
        <v>216.23089999999999</v>
      </c>
      <c r="BP9" t="s">
        <v>169</v>
      </c>
      <c r="BQ9">
        <v>106.4665</v>
      </c>
      <c r="BR9">
        <v>393.8424</v>
      </c>
      <c r="BS9">
        <v>1458.2938999999999</v>
      </c>
      <c r="BT9">
        <v>1850.7121999999999</v>
      </c>
      <c r="BU9">
        <v>1539.9860000000001</v>
      </c>
      <c r="BV9">
        <v>1437.2982999999999</v>
      </c>
      <c r="BW9">
        <v>135.6473</v>
      </c>
      <c r="BX9">
        <v>156.8228</v>
      </c>
      <c r="BY9">
        <v>1991.0554</v>
      </c>
      <c r="BZ9">
        <v>951.34040000000005</v>
      </c>
      <c r="CA9">
        <v>968.06</v>
      </c>
      <c r="CB9">
        <v>2487.5981000000002</v>
      </c>
      <c r="CC9">
        <v>2487.5981000000002</v>
      </c>
      <c r="CD9">
        <v>728.37189999999998</v>
      </c>
      <c r="CE9">
        <v>1071.4892</v>
      </c>
      <c r="CF9">
        <v>162.60910000000001</v>
      </c>
      <c r="CG9">
        <v>563.8596</v>
      </c>
      <c r="CH9">
        <v>29.9055</v>
      </c>
      <c r="CI9">
        <v>296.91359999999997</v>
      </c>
      <c r="CJ9">
        <v>2017.1</v>
      </c>
      <c r="CK9" t="s">
        <v>169</v>
      </c>
      <c r="CL9" t="s">
        <v>169</v>
      </c>
      <c r="CM9" t="s">
        <v>169</v>
      </c>
      <c r="CN9" t="s">
        <v>169</v>
      </c>
      <c r="CO9">
        <v>145.62</v>
      </c>
      <c r="CP9">
        <v>5382.7169999999996</v>
      </c>
      <c r="CQ9">
        <v>8432.9539999999997</v>
      </c>
      <c r="CR9">
        <v>4965.8540000000003</v>
      </c>
      <c r="CS9">
        <v>6536.299</v>
      </c>
      <c r="CT9">
        <v>3853.64</v>
      </c>
      <c r="CU9">
        <v>757.76</v>
      </c>
      <c r="CV9">
        <v>752.03</v>
      </c>
      <c r="CW9">
        <v>816.7</v>
      </c>
      <c r="CX9">
        <v>711.67</v>
      </c>
      <c r="CY9">
        <v>731.87</v>
      </c>
      <c r="CZ9" t="s">
        <v>169</v>
      </c>
      <c r="DA9" t="s">
        <v>169</v>
      </c>
      <c r="DB9" t="s">
        <v>169</v>
      </c>
      <c r="DC9" t="s">
        <v>169</v>
      </c>
      <c r="DD9" t="s">
        <v>169</v>
      </c>
      <c r="DE9">
        <v>150.648</v>
      </c>
      <c r="DF9">
        <v>150.648</v>
      </c>
      <c r="DG9">
        <v>144.47</v>
      </c>
      <c r="DH9">
        <v>148.31</v>
      </c>
      <c r="DI9">
        <v>148.86000000000001</v>
      </c>
      <c r="DJ9">
        <v>150.80000000000001</v>
      </c>
      <c r="DK9">
        <v>161.97999999999999</v>
      </c>
      <c r="DL9" t="s">
        <v>169</v>
      </c>
      <c r="DM9" t="s">
        <v>169</v>
      </c>
      <c r="DN9" t="s">
        <v>169</v>
      </c>
      <c r="DO9" t="s">
        <v>169</v>
      </c>
      <c r="DP9" t="s">
        <v>169</v>
      </c>
      <c r="DQ9">
        <v>124.3908</v>
      </c>
      <c r="DR9">
        <v>114.02030000000001</v>
      </c>
      <c r="DS9">
        <v>115.217</v>
      </c>
      <c r="DT9">
        <v>119.75449999999999</v>
      </c>
      <c r="DU9">
        <v>78.509900000000002</v>
      </c>
      <c r="DV9">
        <v>92.469099999999997</v>
      </c>
      <c r="DW9">
        <v>97.2363</v>
      </c>
      <c r="DX9">
        <v>177.9228</v>
      </c>
      <c r="DY9">
        <v>102.8809</v>
      </c>
      <c r="DZ9">
        <v>123.232</v>
      </c>
      <c r="EA9">
        <v>1935.6668</v>
      </c>
      <c r="EB9">
        <v>900.26</v>
      </c>
      <c r="EC9">
        <v>1824.8598999999999</v>
      </c>
      <c r="ED9">
        <v>127.9414</v>
      </c>
      <c r="EE9">
        <v>926.13</v>
      </c>
      <c r="EF9">
        <v>977.75</v>
      </c>
      <c r="EG9" t="s">
        <v>169</v>
      </c>
      <c r="EH9">
        <v>713.73</v>
      </c>
      <c r="EI9">
        <v>4494.2362999999996</v>
      </c>
      <c r="EJ9">
        <v>4494.2362999999996</v>
      </c>
      <c r="EK9">
        <v>2641.3411000000001</v>
      </c>
      <c r="EL9">
        <v>3114.9</v>
      </c>
      <c r="EM9">
        <v>20478.871299999999</v>
      </c>
      <c r="EN9">
        <v>5079.59</v>
      </c>
      <c r="EO9">
        <v>7819.4265999999998</v>
      </c>
      <c r="EP9">
        <v>6165</v>
      </c>
      <c r="EQ9">
        <v>105.0133</v>
      </c>
      <c r="ER9">
        <v>118.599</v>
      </c>
      <c r="ES9">
        <v>176.1</v>
      </c>
      <c r="ET9" t="s">
        <v>169</v>
      </c>
      <c r="EU9" t="s">
        <v>169</v>
      </c>
      <c r="EV9" t="s">
        <v>169</v>
      </c>
      <c r="EW9" t="s">
        <v>169</v>
      </c>
      <c r="EX9">
        <v>184.50899999999999</v>
      </c>
      <c r="EY9">
        <v>97.738</v>
      </c>
      <c r="EZ9">
        <v>116.319</v>
      </c>
      <c r="FA9">
        <v>123.44</v>
      </c>
      <c r="FB9">
        <v>305</v>
      </c>
      <c r="FC9">
        <v>305</v>
      </c>
      <c r="FD9">
        <v>84.500699999999995</v>
      </c>
      <c r="FE9" t="s">
        <v>169</v>
      </c>
      <c r="FF9" t="s">
        <v>169</v>
      </c>
      <c r="FG9" t="s">
        <v>169</v>
      </c>
      <c r="FH9" t="s">
        <v>169</v>
      </c>
      <c r="FI9" t="s">
        <v>169</v>
      </c>
      <c r="FJ9" t="s">
        <v>169</v>
      </c>
      <c r="FK9">
        <v>104.6434</v>
      </c>
      <c r="FL9">
        <v>1010.9880000000001</v>
      </c>
    </row>
    <row r="10" spans="1:168" x14ac:dyDescent="0.25">
      <c r="A10" s="3">
        <f t="shared" ref="A10:A73" si="0">A9+7</f>
        <v>36581</v>
      </c>
      <c r="B10">
        <v>209.911</v>
      </c>
      <c r="C10">
        <v>234.648</v>
      </c>
      <c r="D10">
        <v>174.32</v>
      </c>
      <c r="E10">
        <v>284.99</v>
      </c>
      <c r="F10">
        <v>147.88999999999999</v>
      </c>
      <c r="G10">
        <v>282.18</v>
      </c>
      <c r="H10">
        <v>240.61199999999999</v>
      </c>
      <c r="I10">
        <v>125.934</v>
      </c>
      <c r="J10">
        <v>146.42400000000001</v>
      </c>
      <c r="K10">
        <v>138.21199999999999</v>
      </c>
      <c r="L10">
        <v>131.05000000000001</v>
      </c>
      <c r="M10">
        <v>171.084</v>
      </c>
      <c r="N10">
        <v>164.49799999999999</v>
      </c>
      <c r="O10">
        <v>506.61900000000003</v>
      </c>
      <c r="P10">
        <v>231.14699999999999</v>
      </c>
      <c r="Q10">
        <v>191.024</v>
      </c>
      <c r="R10">
        <v>161.24700000000001</v>
      </c>
      <c r="S10">
        <v>777.42</v>
      </c>
      <c r="T10">
        <v>106.91160000000001</v>
      </c>
      <c r="U10">
        <v>0.97489999999999999</v>
      </c>
      <c r="V10">
        <v>0.60640000000000005</v>
      </c>
      <c r="W10">
        <v>1.5952999999999999</v>
      </c>
      <c r="X10">
        <v>9.0609999999999996E-3</v>
      </c>
      <c r="Y10">
        <v>0.69089999999999996</v>
      </c>
      <c r="Z10">
        <v>0.61509999999999998</v>
      </c>
      <c r="AA10">
        <v>0.1285</v>
      </c>
      <c r="AB10">
        <v>0.58520000000000005</v>
      </c>
      <c r="AC10">
        <v>0.12078999999999999</v>
      </c>
      <c r="AD10">
        <v>3.2509999999999997E-2</v>
      </c>
      <c r="AE10">
        <v>8.7980000000000003E-2</v>
      </c>
      <c r="AF10">
        <v>2.2929999999999999E-2</v>
      </c>
      <c r="AG10">
        <v>0.10667</v>
      </c>
      <c r="AH10">
        <v>0.15917000000000001</v>
      </c>
      <c r="AI10">
        <v>0.56369999999999998</v>
      </c>
      <c r="AJ10" t="s">
        <v>169</v>
      </c>
      <c r="AK10">
        <v>105.26</v>
      </c>
      <c r="AL10">
        <v>1007.41</v>
      </c>
      <c r="AM10">
        <v>554.07000000000005</v>
      </c>
      <c r="AN10" t="s">
        <v>169</v>
      </c>
      <c r="AO10" t="s">
        <v>169</v>
      </c>
      <c r="AP10">
        <v>188.851</v>
      </c>
      <c r="AQ10">
        <v>120.09139999999999</v>
      </c>
      <c r="AR10">
        <v>110.15900000000001</v>
      </c>
      <c r="AS10">
        <v>97.284800000000004</v>
      </c>
      <c r="AT10">
        <v>141.83170000000001</v>
      </c>
      <c r="AU10" t="s">
        <v>169</v>
      </c>
      <c r="AV10" t="s">
        <v>169</v>
      </c>
      <c r="AW10">
        <v>111.78489999999999</v>
      </c>
      <c r="AX10">
        <v>92.785399999999996</v>
      </c>
      <c r="AY10" t="s">
        <v>169</v>
      </c>
      <c r="AZ10">
        <v>975.78</v>
      </c>
      <c r="BA10">
        <v>106.26300000000001</v>
      </c>
      <c r="BB10">
        <v>96.842500000000001</v>
      </c>
      <c r="BC10">
        <v>389.02260000000001</v>
      </c>
      <c r="BD10" t="s">
        <v>169</v>
      </c>
      <c r="BE10">
        <v>141.17519999999999</v>
      </c>
      <c r="BF10">
        <v>98.809299999999993</v>
      </c>
      <c r="BG10">
        <v>130.88319999999999</v>
      </c>
      <c r="BH10">
        <v>144.41300000000001</v>
      </c>
      <c r="BI10">
        <v>129.9367</v>
      </c>
      <c r="BJ10">
        <v>147.42760000000001</v>
      </c>
      <c r="BK10">
        <v>95.792400000000001</v>
      </c>
      <c r="BL10">
        <v>140.5506</v>
      </c>
      <c r="BM10">
        <v>165.64359999999999</v>
      </c>
      <c r="BN10">
        <v>133.87389999999999</v>
      </c>
      <c r="BO10">
        <v>216.23089999999999</v>
      </c>
      <c r="BP10" t="s">
        <v>169</v>
      </c>
      <c r="BQ10">
        <v>106.43770000000001</v>
      </c>
      <c r="BR10">
        <v>400.84609999999998</v>
      </c>
      <c r="BS10">
        <v>1457.2013999999999</v>
      </c>
      <c r="BT10">
        <v>1866.0704000000001</v>
      </c>
      <c r="BU10">
        <v>1524.8074999999999</v>
      </c>
      <c r="BV10">
        <v>1425.4028000000001</v>
      </c>
      <c r="BW10">
        <v>138.62350000000001</v>
      </c>
      <c r="BX10">
        <v>160.46019999999999</v>
      </c>
      <c r="BY10">
        <v>2030.8653999999999</v>
      </c>
      <c r="BZ10">
        <v>943.18520000000001</v>
      </c>
      <c r="CA10">
        <v>965.14</v>
      </c>
      <c r="CB10">
        <v>2471.9684999999999</v>
      </c>
      <c r="CC10">
        <v>2471.9684999999999</v>
      </c>
      <c r="CD10">
        <v>735.29409999999996</v>
      </c>
      <c r="CE10">
        <v>1065.6945000000001</v>
      </c>
      <c r="CF10">
        <v>166.65629999999999</v>
      </c>
      <c r="CG10">
        <v>549.71990000000005</v>
      </c>
      <c r="CH10">
        <v>26.768599999999999</v>
      </c>
      <c r="CI10">
        <v>281.11950000000002</v>
      </c>
      <c r="CJ10">
        <v>1996.8</v>
      </c>
      <c r="CK10" t="s">
        <v>169</v>
      </c>
      <c r="CL10" t="s">
        <v>169</v>
      </c>
      <c r="CM10" t="s">
        <v>169</v>
      </c>
      <c r="CN10" t="s">
        <v>169</v>
      </c>
      <c r="CO10">
        <v>143.30000000000001</v>
      </c>
      <c r="CP10">
        <v>5382.7169999999996</v>
      </c>
      <c r="CQ10">
        <v>8432.9539999999997</v>
      </c>
      <c r="CR10">
        <v>4965.8540000000003</v>
      </c>
      <c r="CS10">
        <v>6536.299</v>
      </c>
      <c r="CT10">
        <v>3853.64</v>
      </c>
      <c r="CU10">
        <v>757.76</v>
      </c>
      <c r="CV10">
        <v>752.03</v>
      </c>
      <c r="CW10">
        <v>816.7</v>
      </c>
      <c r="CX10">
        <v>711.67</v>
      </c>
      <c r="CY10">
        <v>731.87</v>
      </c>
      <c r="CZ10" t="s">
        <v>169</v>
      </c>
      <c r="DA10" t="s">
        <v>169</v>
      </c>
      <c r="DB10" t="s">
        <v>169</v>
      </c>
      <c r="DC10" t="s">
        <v>169</v>
      </c>
      <c r="DD10" t="s">
        <v>169</v>
      </c>
      <c r="DE10">
        <v>149.70500000000001</v>
      </c>
      <c r="DF10">
        <v>149.70500000000001</v>
      </c>
      <c r="DG10">
        <v>144.47</v>
      </c>
      <c r="DH10">
        <v>148.31</v>
      </c>
      <c r="DI10">
        <v>148.86000000000001</v>
      </c>
      <c r="DJ10">
        <v>150.80000000000001</v>
      </c>
      <c r="DK10">
        <v>161.97999999999999</v>
      </c>
      <c r="DL10" t="s">
        <v>169</v>
      </c>
      <c r="DM10" t="s">
        <v>169</v>
      </c>
      <c r="DN10" t="s">
        <v>169</v>
      </c>
      <c r="DO10" t="s">
        <v>169</v>
      </c>
      <c r="DP10" t="s">
        <v>169</v>
      </c>
      <c r="DQ10">
        <v>118.5044</v>
      </c>
      <c r="DR10">
        <v>110.73520000000001</v>
      </c>
      <c r="DS10">
        <v>113.9462</v>
      </c>
      <c r="DT10">
        <v>117.62649999999999</v>
      </c>
      <c r="DU10">
        <v>74.573400000000007</v>
      </c>
      <c r="DV10">
        <v>89.429299999999998</v>
      </c>
      <c r="DW10">
        <v>94.298299999999998</v>
      </c>
      <c r="DX10">
        <v>185.80709999999999</v>
      </c>
      <c r="DY10">
        <v>96.281400000000005</v>
      </c>
      <c r="DZ10">
        <v>115.1344</v>
      </c>
      <c r="EA10">
        <v>1914.9272000000001</v>
      </c>
      <c r="EB10">
        <v>920.3</v>
      </c>
      <c r="EC10">
        <v>1838.6405999999999</v>
      </c>
      <c r="ED10">
        <v>130.15190000000001</v>
      </c>
      <c r="EE10">
        <v>925.49</v>
      </c>
      <c r="EF10">
        <v>969.45</v>
      </c>
      <c r="EG10" t="s">
        <v>169</v>
      </c>
      <c r="EH10">
        <v>701.94</v>
      </c>
      <c r="EI10">
        <v>4676.4276</v>
      </c>
      <c r="EJ10">
        <v>4676.4276</v>
      </c>
      <c r="EK10">
        <v>2616.9106999999999</v>
      </c>
      <c r="EL10">
        <v>3111.2</v>
      </c>
      <c r="EM10">
        <v>20508.726999999999</v>
      </c>
      <c r="EN10">
        <v>5208.87</v>
      </c>
      <c r="EO10">
        <v>7755.1800999999996</v>
      </c>
      <c r="EP10">
        <v>6198</v>
      </c>
      <c r="EQ10">
        <v>105.8083</v>
      </c>
      <c r="ER10">
        <v>119.09699999999999</v>
      </c>
      <c r="ES10">
        <v>177.24</v>
      </c>
      <c r="ET10" t="s">
        <v>169</v>
      </c>
      <c r="EU10" t="s">
        <v>169</v>
      </c>
      <c r="EV10" t="s">
        <v>169</v>
      </c>
      <c r="EW10" t="s">
        <v>169</v>
      </c>
      <c r="EX10">
        <v>190.524</v>
      </c>
      <c r="EY10">
        <v>93.748000000000005</v>
      </c>
      <c r="EZ10">
        <v>111.833</v>
      </c>
      <c r="FA10">
        <v>123.027</v>
      </c>
      <c r="FB10">
        <v>292.60000000000002</v>
      </c>
      <c r="FC10">
        <v>292.60000000000002</v>
      </c>
      <c r="FD10">
        <v>81.097300000000004</v>
      </c>
      <c r="FE10" t="s">
        <v>169</v>
      </c>
      <c r="FF10" t="s">
        <v>169</v>
      </c>
      <c r="FG10" t="s">
        <v>169</v>
      </c>
      <c r="FH10" t="s">
        <v>169</v>
      </c>
      <c r="FI10" t="s">
        <v>169</v>
      </c>
      <c r="FJ10" t="s">
        <v>169</v>
      </c>
      <c r="FK10">
        <v>102.35380000000001</v>
      </c>
      <c r="FL10">
        <v>989.35</v>
      </c>
    </row>
    <row r="11" spans="1:168" x14ac:dyDescent="0.25">
      <c r="A11" s="3">
        <f t="shared" si="0"/>
        <v>36588</v>
      </c>
      <c r="B11">
        <v>210.15799999999999</v>
      </c>
      <c r="C11">
        <v>234.803</v>
      </c>
      <c r="D11">
        <v>174.42</v>
      </c>
      <c r="E11">
        <v>285.33999999999997</v>
      </c>
      <c r="F11">
        <v>147.88999999999999</v>
      </c>
      <c r="G11">
        <v>282.50200000000001</v>
      </c>
      <c r="H11">
        <v>240.83</v>
      </c>
      <c r="I11">
        <v>125.967</v>
      </c>
      <c r="J11">
        <v>146.607</v>
      </c>
      <c r="K11">
        <v>138.53800000000001</v>
      </c>
      <c r="L11">
        <v>131.22</v>
      </c>
      <c r="M11">
        <v>171.29599999999999</v>
      </c>
      <c r="N11">
        <v>164.636</v>
      </c>
      <c r="O11">
        <v>509.10199999999998</v>
      </c>
      <c r="P11">
        <v>231.57499999999999</v>
      </c>
      <c r="Q11">
        <v>191.791</v>
      </c>
      <c r="R11">
        <v>161.23599999999999</v>
      </c>
      <c r="S11">
        <v>780.07</v>
      </c>
      <c r="T11">
        <v>106.76649999999999</v>
      </c>
      <c r="U11">
        <v>0.95860000000000001</v>
      </c>
      <c r="V11">
        <v>0.59640000000000004</v>
      </c>
      <c r="W11">
        <v>1.5778000000000001</v>
      </c>
      <c r="X11">
        <v>9.2680000000000002E-3</v>
      </c>
      <c r="Y11">
        <v>0.6895</v>
      </c>
      <c r="Z11">
        <v>0.60840000000000005</v>
      </c>
      <c r="AA11">
        <v>0.12848999999999999</v>
      </c>
      <c r="AB11">
        <v>0.57969999999999999</v>
      </c>
      <c r="AC11">
        <v>0.12078</v>
      </c>
      <c r="AD11">
        <v>3.2530000000000003E-2</v>
      </c>
      <c r="AE11">
        <v>8.8929999999999995E-2</v>
      </c>
      <c r="AF11">
        <v>2.2929999999999999E-2</v>
      </c>
      <c r="AG11">
        <v>0.10742</v>
      </c>
      <c r="AH11">
        <v>0.15495</v>
      </c>
      <c r="AI11">
        <v>0.57310000000000005</v>
      </c>
      <c r="AJ11" t="s">
        <v>169</v>
      </c>
      <c r="AK11">
        <v>106</v>
      </c>
      <c r="AL11">
        <v>1007.11</v>
      </c>
      <c r="AM11">
        <v>547.96</v>
      </c>
      <c r="AN11" t="s">
        <v>169</v>
      </c>
      <c r="AO11" t="s">
        <v>169</v>
      </c>
      <c r="AP11">
        <v>196.50399999999999</v>
      </c>
      <c r="AQ11">
        <v>121.76479999999999</v>
      </c>
      <c r="AR11">
        <v>110.5575</v>
      </c>
      <c r="AS11">
        <v>97.787300000000002</v>
      </c>
      <c r="AT11">
        <v>142.8545</v>
      </c>
      <c r="AU11" t="s">
        <v>169</v>
      </c>
      <c r="AV11" t="s">
        <v>169</v>
      </c>
      <c r="AW11">
        <v>112.2136</v>
      </c>
      <c r="AX11">
        <v>94.238500000000002</v>
      </c>
      <c r="AY11" t="s">
        <v>169</v>
      </c>
      <c r="AZ11">
        <v>977.74</v>
      </c>
      <c r="BA11">
        <v>106.2779</v>
      </c>
      <c r="BB11">
        <v>96.6751</v>
      </c>
      <c r="BC11">
        <v>396.48770000000002</v>
      </c>
      <c r="BD11" t="s">
        <v>169</v>
      </c>
      <c r="BE11">
        <v>141.0181</v>
      </c>
      <c r="BF11">
        <v>98.777299999999997</v>
      </c>
      <c r="BG11">
        <v>131.2816</v>
      </c>
      <c r="BH11">
        <v>144.529</v>
      </c>
      <c r="BI11">
        <v>129.98079999999999</v>
      </c>
      <c r="BJ11">
        <v>147.14859999999999</v>
      </c>
      <c r="BK11">
        <v>95.797300000000007</v>
      </c>
      <c r="BL11">
        <v>141.2424</v>
      </c>
      <c r="BM11">
        <v>165.6437</v>
      </c>
      <c r="BN11">
        <v>133.97470000000001</v>
      </c>
      <c r="BO11">
        <v>218.28739999999999</v>
      </c>
      <c r="BP11" t="s">
        <v>169</v>
      </c>
      <c r="BQ11">
        <v>106.44889999999999</v>
      </c>
      <c r="BR11">
        <v>418.89249999999998</v>
      </c>
      <c r="BS11">
        <v>1514.4926</v>
      </c>
      <c r="BT11">
        <v>1905.9295</v>
      </c>
      <c r="BU11">
        <v>1612.8643</v>
      </c>
      <c r="BV11">
        <v>1509.2873</v>
      </c>
      <c r="BW11">
        <v>145.01949999999999</v>
      </c>
      <c r="BX11">
        <v>167.14789999999999</v>
      </c>
      <c r="BY11">
        <v>2130.9712</v>
      </c>
      <c r="BZ11">
        <v>954.78610000000003</v>
      </c>
      <c r="CA11">
        <v>969.16</v>
      </c>
      <c r="CB11">
        <v>2490.0754999999999</v>
      </c>
      <c r="CC11">
        <v>2490.0754999999999</v>
      </c>
      <c r="CD11">
        <v>771.79300000000001</v>
      </c>
      <c r="CE11">
        <v>1042.6049</v>
      </c>
      <c r="CF11">
        <v>174.08750000000001</v>
      </c>
      <c r="CG11">
        <v>561.48249999999996</v>
      </c>
      <c r="CH11">
        <v>25.643000000000001</v>
      </c>
      <c r="CI11">
        <v>283.48059999999998</v>
      </c>
      <c r="CJ11">
        <v>2096.6999999999998</v>
      </c>
      <c r="CK11" t="s">
        <v>169</v>
      </c>
      <c r="CL11" t="s">
        <v>169</v>
      </c>
      <c r="CM11" t="s">
        <v>169</v>
      </c>
      <c r="CN11" t="s">
        <v>169</v>
      </c>
      <c r="CO11">
        <v>141.96</v>
      </c>
      <c r="CP11">
        <v>5714.2920000000004</v>
      </c>
      <c r="CQ11">
        <v>9276.25</v>
      </c>
      <c r="CR11">
        <v>5152.57</v>
      </c>
      <c r="CS11">
        <v>6776.1809999999996</v>
      </c>
      <c r="CT11">
        <v>3902.5810000000001</v>
      </c>
      <c r="CU11">
        <v>802.85</v>
      </c>
      <c r="CV11">
        <v>808.13</v>
      </c>
      <c r="CW11">
        <v>855.82</v>
      </c>
      <c r="CX11">
        <v>756.15</v>
      </c>
      <c r="CY11">
        <v>745.56</v>
      </c>
      <c r="CZ11" t="s">
        <v>169</v>
      </c>
      <c r="DA11" t="s">
        <v>169</v>
      </c>
      <c r="DB11" t="s">
        <v>169</v>
      </c>
      <c r="DC11" t="s">
        <v>169</v>
      </c>
      <c r="DD11" t="s">
        <v>169</v>
      </c>
      <c r="DE11">
        <v>153.61500000000001</v>
      </c>
      <c r="DF11">
        <v>153.61500000000001</v>
      </c>
      <c r="DG11">
        <v>145.47999999999999</v>
      </c>
      <c r="DH11">
        <v>149.6</v>
      </c>
      <c r="DI11">
        <v>150.26</v>
      </c>
      <c r="DJ11">
        <v>152.54</v>
      </c>
      <c r="DK11">
        <v>165.56</v>
      </c>
      <c r="DL11" t="s">
        <v>169</v>
      </c>
      <c r="DM11" t="s">
        <v>169</v>
      </c>
      <c r="DN11" t="s">
        <v>169</v>
      </c>
      <c r="DO11" t="s">
        <v>169</v>
      </c>
      <c r="DP11" t="s">
        <v>169</v>
      </c>
      <c r="DQ11">
        <v>128.94149999999999</v>
      </c>
      <c r="DR11">
        <v>110.6101</v>
      </c>
      <c r="DS11">
        <v>120.5686</v>
      </c>
      <c r="DT11">
        <v>124.0239</v>
      </c>
      <c r="DU11">
        <v>75.584800000000001</v>
      </c>
      <c r="DV11">
        <v>88.781199999999998</v>
      </c>
      <c r="DW11">
        <v>100.12520000000001</v>
      </c>
      <c r="DX11">
        <v>197.38140000000001</v>
      </c>
      <c r="DY11">
        <v>115.7072</v>
      </c>
      <c r="DZ11">
        <v>120.51439999999999</v>
      </c>
      <c r="EA11">
        <v>1979.4955</v>
      </c>
      <c r="EB11">
        <v>963.87</v>
      </c>
      <c r="EC11">
        <v>1919.4165</v>
      </c>
      <c r="ED11">
        <v>137.1978</v>
      </c>
      <c r="EE11">
        <v>962.34</v>
      </c>
      <c r="EF11">
        <v>992.57</v>
      </c>
      <c r="EG11" t="s">
        <v>169</v>
      </c>
      <c r="EH11">
        <v>728.17</v>
      </c>
      <c r="EI11">
        <v>5006.9345000000003</v>
      </c>
      <c r="EJ11">
        <v>5006.9345000000003</v>
      </c>
      <c r="EK11">
        <v>2766.7055999999998</v>
      </c>
      <c r="EL11">
        <v>3232.6</v>
      </c>
      <c r="EM11">
        <v>20622.209699999999</v>
      </c>
      <c r="EN11">
        <v>5450.22</v>
      </c>
      <c r="EO11">
        <v>7795.348</v>
      </c>
      <c r="EP11">
        <v>6487.5</v>
      </c>
      <c r="EQ11">
        <v>105.7852</v>
      </c>
      <c r="ER11">
        <v>120.8287</v>
      </c>
      <c r="ES11">
        <v>179.93</v>
      </c>
      <c r="ET11" t="s">
        <v>169</v>
      </c>
      <c r="EU11" t="s">
        <v>169</v>
      </c>
      <c r="EV11" t="s">
        <v>169</v>
      </c>
      <c r="EW11" t="s">
        <v>169</v>
      </c>
      <c r="EX11">
        <v>201.137</v>
      </c>
      <c r="EY11">
        <v>93.210999999999999</v>
      </c>
      <c r="EZ11">
        <v>114.81</v>
      </c>
      <c r="FA11">
        <v>121.057</v>
      </c>
      <c r="FB11">
        <v>288.8</v>
      </c>
      <c r="FC11">
        <v>288.8</v>
      </c>
      <c r="FD11">
        <v>80.002399999999994</v>
      </c>
      <c r="FE11" t="s">
        <v>169</v>
      </c>
      <c r="FF11" t="s">
        <v>169</v>
      </c>
      <c r="FG11" t="s">
        <v>169</v>
      </c>
      <c r="FH11" t="s">
        <v>169</v>
      </c>
      <c r="FI11" t="s">
        <v>169</v>
      </c>
      <c r="FJ11" t="s">
        <v>169</v>
      </c>
      <c r="FK11">
        <v>105.01260000000001</v>
      </c>
      <c r="FL11">
        <v>997.34400000000005</v>
      </c>
    </row>
    <row r="12" spans="1:168" x14ac:dyDescent="0.25">
      <c r="A12" s="3">
        <f t="shared" si="0"/>
        <v>36595</v>
      </c>
      <c r="B12">
        <v>210.404</v>
      </c>
      <c r="C12">
        <v>234.91900000000001</v>
      </c>
      <c r="D12">
        <v>174.47</v>
      </c>
      <c r="E12">
        <v>285.7</v>
      </c>
      <c r="F12">
        <v>147.9</v>
      </c>
      <c r="G12">
        <v>282.79500000000002</v>
      </c>
      <c r="H12">
        <v>241.06399999999999</v>
      </c>
      <c r="I12">
        <v>126.072</v>
      </c>
      <c r="J12">
        <v>146.77699999999999</v>
      </c>
      <c r="K12">
        <v>138.80600000000001</v>
      </c>
      <c r="L12">
        <v>131.351</v>
      </c>
      <c r="M12">
        <v>171.661</v>
      </c>
      <c r="N12">
        <v>165.191</v>
      </c>
      <c r="O12">
        <v>511.13799999999998</v>
      </c>
      <c r="P12">
        <v>232.14400000000001</v>
      </c>
      <c r="Q12">
        <v>192.131</v>
      </c>
      <c r="R12">
        <v>162.23400000000001</v>
      </c>
      <c r="S12">
        <v>784.21</v>
      </c>
      <c r="T12">
        <v>106.51519999999999</v>
      </c>
      <c r="U12">
        <v>0.9637</v>
      </c>
      <c r="V12">
        <v>0.5988</v>
      </c>
      <c r="W12">
        <v>1.5765</v>
      </c>
      <c r="X12">
        <v>9.4029999999999999E-3</v>
      </c>
      <c r="Y12">
        <v>0.68620000000000003</v>
      </c>
      <c r="Z12">
        <v>0.61509999999999998</v>
      </c>
      <c r="AA12">
        <v>0.12847</v>
      </c>
      <c r="AB12">
        <v>0.58679999999999999</v>
      </c>
      <c r="AC12">
        <v>0.12078999999999999</v>
      </c>
      <c r="AD12">
        <v>3.2570000000000002E-2</v>
      </c>
      <c r="AE12">
        <v>8.9010000000000006E-2</v>
      </c>
      <c r="AF12">
        <v>2.2929999999999999E-2</v>
      </c>
      <c r="AG12">
        <v>0.10718</v>
      </c>
      <c r="AH12">
        <v>0.15637000000000001</v>
      </c>
      <c r="AI12">
        <v>0.57310000000000005</v>
      </c>
      <c r="AJ12" t="s">
        <v>169</v>
      </c>
      <c r="AK12">
        <v>105.71</v>
      </c>
      <c r="AL12">
        <v>1005.43</v>
      </c>
      <c r="AM12">
        <v>548.73</v>
      </c>
      <c r="AN12" t="s">
        <v>169</v>
      </c>
      <c r="AO12" t="s">
        <v>169</v>
      </c>
      <c r="AP12">
        <v>198.12700000000001</v>
      </c>
      <c r="AQ12">
        <v>121.76479999999999</v>
      </c>
      <c r="AR12">
        <v>110.8369</v>
      </c>
      <c r="AS12">
        <v>98.569800000000001</v>
      </c>
      <c r="AT12">
        <v>143.52459999999999</v>
      </c>
      <c r="AU12" t="s">
        <v>169</v>
      </c>
      <c r="AV12" t="s">
        <v>169</v>
      </c>
      <c r="AW12">
        <v>112.4931</v>
      </c>
      <c r="AX12">
        <v>94.238500000000002</v>
      </c>
      <c r="AY12" t="s">
        <v>169</v>
      </c>
      <c r="AZ12">
        <v>975.59</v>
      </c>
      <c r="BA12">
        <v>106.6784</v>
      </c>
      <c r="BB12">
        <v>96.6751</v>
      </c>
      <c r="BC12">
        <v>396.48770000000002</v>
      </c>
      <c r="BD12" t="s">
        <v>169</v>
      </c>
      <c r="BE12">
        <v>141.14660000000001</v>
      </c>
      <c r="BF12">
        <v>99.118300000000005</v>
      </c>
      <c r="BG12">
        <v>131.15199999999999</v>
      </c>
      <c r="BH12">
        <v>145.00579999999999</v>
      </c>
      <c r="BI12">
        <v>130.0257</v>
      </c>
      <c r="BJ12">
        <v>147.23949999999999</v>
      </c>
      <c r="BK12">
        <v>96.371200000000002</v>
      </c>
      <c r="BL12">
        <v>140.6651</v>
      </c>
      <c r="BM12">
        <v>166.35820000000001</v>
      </c>
      <c r="BN12">
        <v>133.96719999999999</v>
      </c>
      <c r="BO12">
        <v>218.28739999999999</v>
      </c>
      <c r="BP12" t="s">
        <v>169</v>
      </c>
      <c r="BQ12">
        <v>106.5189</v>
      </c>
      <c r="BR12">
        <v>418.73349999999999</v>
      </c>
      <c r="BS12">
        <v>1503.7707</v>
      </c>
      <c r="BT12">
        <v>1906.4127000000001</v>
      </c>
      <c r="BU12">
        <v>1589.7108000000001</v>
      </c>
      <c r="BV12">
        <v>1486.4745</v>
      </c>
      <c r="BW12">
        <v>144.96969999999999</v>
      </c>
      <c r="BX12">
        <v>166.3014</v>
      </c>
      <c r="BY12">
        <v>2171.9494</v>
      </c>
      <c r="BZ12">
        <v>941.84580000000005</v>
      </c>
      <c r="CA12">
        <v>956.59</v>
      </c>
      <c r="CB12">
        <v>2479.1754999999998</v>
      </c>
      <c r="CC12">
        <v>2479.1754999999998</v>
      </c>
      <c r="CD12">
        <v>763.6748</v>
      </c>
      <c r="CE12">
        <v>1018.4838</v>
      </c>
      <c r="CF12">
        <v>173.13499999999999</v>
      </c>
      <c r="CG12">
        <v>564.09180000000003</v>
      </c>
      <c r="CH12">
        <v>26.735099999999999</v>
      </c>
      <c r="CI12">
        <v>279.9778</v>
      </c>
      <c r="CJ12">
        <v>2215.8000000000002</v>
      </c>
      <c r="CK12" t="s">
        <v>169</v>
      </c>
      <c r="CL12" t="s">
        <v>169</v>
      </c>
      <c r="CM12" t="s">
        <v>169</v>
      </c>
      <c r="CN12" t="s">
        <v>169</v>
      </c>
      <c r="CO12">
        <v>140.88</v>
      </c>
      <c r="CP12">
        <v>5714.2920000000004</v>
      </c>
      <c r="CQ12">
        <v>9276.25</v>
      </c>
      <c r="CR12">
        <v>5152.57</v>
      </c>
      <c r="CS12">
        <v>6776.1809999999996</v>
      </c>
      <c r="CT12">
        <v>3902.5810000000001</v>
      </c>
      <c r="CU12">
        <v>802.85</v>
      </c>
      <c r="CV12">
        <v>808.13</v>
      </c>
      <c r="CW12">
        <v>855.82</v>
      </c>
      <c r="CX12">
        <v>756.15</v>
      </c>
      <c r="CY12">
        <v>745.56</v>
      </c>
      <c r="CZ12" t="s">
        <v>169</v>
      </c>
      <c r="DA12" t="s">
        <v>169</v>
      </c>
      <c r="DB12" t="s">
        <v>169</v>
      </c>
      <c r="DC12" t="s">
        <v>169</v>
      </c>
      <c r="DD12" t="s">
        <v>169</v>
      </c>
      <c r="DE12">
        <v>153.69300000000001</v>
      </c>
      <c r="DF12">
        <v>153.69300000000001</v>
      </c>
      <c r="DG12">
        <v>145.47999999999999</v>
      </c>
      <c r="DH12">
        <v>149.6</v>
      </c>
      <c r="DI12">
        <v>150.26</v>
      </c>
      <c r="DJ12">
        <v>152.54</v>
      </c>
      <c r="DK12">
        <v>165.56</v>
      </c>
      <c r="DL12" t="s">
        <v>169</v>
      </c>
      <c r="DM12" t="s">
        <v>169</v>
      </c>
      <c r="DN12" t="s">
        <v>169</v>
      </c>
      <c r="DO12" t="s">
        <v>169</v>
      </c>
      <c r="DP12" t="s">
        <v>169</v>
      </c>
      <c r="DQ12">
        <v>131.97319999999999</v>
      </c>
      <c r="DR12">
        <v>106.4213</v>
      </c>
      <c r="DS12">
        <v>115.1829</v>
      </c>
      <c r="DT12">
        <v>120.6464</v>
      </c>
      <c r="DU12">
        <v>64.674400000000006</v>
      </c>
      <c r="DV12">
        <v>89.650499999999994</v>
      </c>
      <c r="DW12">
        <v>95.706900000000005</v>
      </c>
      <c r="DX12">
        <v>201.93219999999999</v>
      </c>
      <c r="DY12">
        <v>112.9385</v>
      </c>
      <c r="DZ12">
        <v>115.8815</v>
      </c>
      <c r="EA12">
        <v>1970.1885</v>
      </c>
      <c r="EB12">
        <v>951.35</v>
      </c>
      <c r="EC12">
        <v>1902.0958000000001</v>
      </c>
      <c r="ED12">
        <v>138.44589999999999</v>
      </c>
      <c r="EE12">
        <v>957.61</v>
      </c>
      <c r="EF12">
        <v>986.94</v>
      </c>
      <c r="EG12" t="s">
        <v>169</v>
      </c>
      <c r="EH12">
        <v>721.92</v>
      </c>
      <c r="EI12">
        <v>5143.4030000000002</v>
      </c>
      <c r="EJ12">
        <v>5143.4030000000002</v>
      </c>
      <c r="EK12">
        <v>2739.7791999999999</v>
      </c>
      <c r="EL12">
        <v>3189.3</v>
      </c>
      <c r="EM12">
        <v>20438.894700000001</v>
      </c>
      <c r="EN12">
        <v>5416.81</v>
      </c>
      <c r="EO12">
        <v>7665.0797000000002</v>
      </c>
      <c r="EP12">
        <v>6568.7</v>
      </c>
      <c r="EQ12">
        <v>106.21939999999999</v>
      </c>
      <c r="ER12">
        <v>121.6169</v>
      </c>
      <c r="ES12">
        <v>181.57</v>
      </c>
      <c r="ET12" t="s">
        <v>169</v>
      </c>
      <c r="EU12" t="s">
        <v>169</v>
      </c>
      <c r="EV12" t="s">
        <v>169</v>
      </c>
      <c r="EW12" t="s">
        <v>169</v>
      </c>
      <c r="EX12">
        <v>199.65600000000001</v>
      </c>
      <c r="EY12">
        <v>93.034999999999997</v>
      </c>
      <c r="EZ12">
        <v>115.721</v>
      </c>
      <c r="FA12">
        <v>120.96599999999999</v>
      </c>
      <c r="FB12">
        <v>289</v>
      </c>
      <c r="FC12">
        <v>289</v>
      </c>
      <c r="FD12">
        <v>80.045100000000005</v>
      </c>
      <c r="FE12" t="s">
        <v>169</v>
      </c>
      <c r="FF12" t="s">
        <v>169</v>
      </c>
      <c r="FG12" t="s">
        <v>169</v>
      </c>
      <c r="FH12" t="s">
        <v>169</v>
      </c>
      <c r="FI12" t="s">
        <v>169</v>
      </c>
      <c r="FJ12" t="s">
        <v>169</v>
      </c>
      <c r="FK12">
        <v>103.369</v>
      </c>
      <c r="FL12">
        <v>979.76199999999994</v>
      </c>
    </row>
    <row r="13" spans="1:168" x14ac:dyDescent="0.25">
      <c r="A13" s="3">
        <f t="shared" si="0"/>
        <v>36602</v>
      </c>
      <c r="B13">
        <v>210.62799999999999</v>
      </c>
      <c r="C13">
        <v>235.07900000000001</v>
      </c>
      <c r="D13">
        <v>174.55</v>
      </c>
      <c r="E13">
        <v>286.06</v>
      </c>
      <c r="F13">
        <v>147.88999999999999</v>
      </c>
      <c r="G13">
        <v>283.125</v>
      </c>
      <c r="H13">
        <v>241.26400000000001</v>
      </c>
      <c r="I13">
        <v>126.09</v>
      </c>
      <c r="J13">
        <v>146.94800000000001</v>
      </c>
      <c r="K13">
        <v>138.94399999999999</v>
      </c>
      <c r="L13">
        <v>131.42099999999999</v>
      </c>
      <c r="M13">
        <v>171.85599999999999</v>
      </c>
      <c r="N13">
        <v>165.44800000000001</v>
      </c>
      <c r="O13">
        <v>513.35199999999998</v>
      </c>
      <c r="P13">
        <v>232.636</v>
      </c>
      <c r="Q13">
        <v>192.834</v>
      </c>
      <c r="R13">
        <v>162.19200000000001</v>
      </c>
      <c r="S13">
        <v>785.46</v>
      </c>
      <c r="T13">
        <v>106.71</v>
      </c>
      <c r="U13">
        <v>0.97209999999999996</v>
      </c>
      <c r="V13">
        <v>0.60329999999999995</v>
      </c>
      <c r="W13">
        <v>1.5748</v>
      </c>
      <c r="X13">
        <v>9.3699999999999999E-3</v>
      </c>
      <c r="Y13">
        <v>0.68059999999999998</v>
      </c>
      <c r="Z13">
        <v>0.60670000000000002</v>
      </c>
      <c r="AA13">
        <v>0.12845000000000001</v>
      </c>
      <c r="AB13">
        <v>0.58209999999999995</v>
      </c>
      <c r="AC13">
        <v>0.1208</v>
      </c>
      <c r="AD13">
        <v>3.2579999999999998E-2</v>
      </c>
      <c r="AE13">
        <v>8.9499999999999996E-2</v>
      </c>
      <c r="AF13">
        <v>2.2960000000000001E-2</v>
      </c>
      <c r="AG13">
        <v>0.10742</v>
      </c>
      <c r="AH13">
        <v>0.15454999999999999</v>
      </c>
      <c r="AI13">
        <v>0.57499999999999996</v>
      </c>
      <c r="AJ13" t="s">
        <v>169</v>
      </c>
      <c r="AK13">
        <v>105.2</v>
      </c>
      <c r="AL13">
        <v>1008.31</v>
      </c>
      <c r="AM13">
        <v>546.84</v>
      </c>
      <c r="AN13" t="s">
        <v>169</v>
      </c>
      <c r="AO13" t="s">
        <v>169</v>
      </c>
      <c r="AP13">
        <v>195.607</v>
      </c>
      <c r="AQ13">
        <v>121.76479999999999</v>
      </c>
      <c r="AR13">
        <v>111.4044</v>
      </c>
      <c r="AS13">
        <v>98.950800000000001</v>
      </c>
      <c r="AT13">
        <v>145.2081</v>
      </c>
      <c r="AU13" t="s">
        <v>169</v>
      </c>
      <c r="AV13" t="s">
        <v>169</v>
      </c>
      <c r="AW13">
        <v>113.0249</v>
      </c>
      <c r="AX13">
        <v>94.238500000000002</v>
      </c>
      <c r="AY13" t="s">
        <v>169</v>
      </c>
      <c r="AZ13">
        <v>985.66</v>
      </c>
      <c r="BA13">
        <v>107.39830000000001</v>
      </c>
      <c r="BB13">
        <v>96.6751</v>
      </c>
      <c r="BC13">
        <v>396.48770000000002</v>
      </c>
      <c r="BD13" t="s">
        <v>169</v>
      </c>
      <c r="BE13">
        <v>141.91149999999999</v>
      </c>
      <c r="BF13">
        <v>99.600800000000007</v>
      </c>
      <c r="BG13">
        <v>130.95490000000001</v>
      </c>
      <c r="BH13">
        <v>145.88489999999999</v>
      </c>
      <c r="BI13">
        <v>129.71950000000001</v>
      </c>
      <c r="BJ13">
        <v>148.8904</v>
      </c>
      <c r="BK13">
        <v>97.093900000000005</v>
      </c>
      <c r="BL13">
        <v>140.4204</v>
      </c>
      <c r="BM13">
        <v>167.8526</v>
      </c>
      <c r="BN13">
        <v>133.51750000000001</v>
      </c>
      <c r="BO13">
        <v>218.28739999999999</v>
      </c>
      <c r="BP13" t="s">
        <v>169</v>
      </c>
      <c r="BQ13">
        <v>106.3933</v>
      </c>
      <c r="BR13">
        <v>410.01049999999998</v>
      </c>
      <c r="BS13">
        <v>1532.5784000000001</v>
      </c>
      <c r="BT13">
        <v>1884.5269000000001</v>
      </c>
      <c r="BU13">
        <v>1669.2167999999999</v>
      </c>
      <c r="BV13">
        <v>1563.7483999999999</v>
      </c>
      <c r="BW13">
        <v>141.76060000000001</v>
      </c>
      <c r="BX13">
        <v>160.82689999999999</v>
      </c>
      <c r="BY13">
        <v>2170.2709</v>
      </c>
      <c r="BZ13">
        <v>963.30859999999996</v>
      </c>
      <c r="CA13">
        <v>972.24</v>
      </c>
      <c r="CB13">
        <v>2486.5556000000001</v>
      </c>
      <c r="CC13">
        <v>2486.5556000000001</v>
      </c>
      <c r="CD13">
        <v>763.58810000000005</v>
      </c>
      <c r="CE13">
        <v>1025.9440999999999</v>
      </c>
      <c r="CF13">
        <v>167.43979999999999</v>
      </c>
      <c r="CG13">
        <v>544.02819999999997</v>
      </c>
      <c r="CH13">
        <v>26.843699999999998</v>
      </c>
      <c r="CI13">
        <v>265.15789999999998</v>
      </c>
      <c r="CJ13">
        <v>2134.1999999999998</v>
      </c>
      <c r="CK13" t="s">
        <v>169</v>
      </c>
      <c r="CL13" t="s">
        <v>169</v>
      </c>
      <c r="CM13" t="s">
        <v>169</v>
      </c>
      <c r="CN13" t="s">
        <v>169</v>
      </c>
      <c r="CO13">
        <v>140.78</v>
      </c>
      <c r="CP13">
        <v>5714.2920000000004</v>
      </c>
      <c r="CQ13">
        <v>9276.25</v>
      </c>
      <c r="CR13">
        <v>5152.57</v>
      </c>
      <c r="CS13">
        <v>6776.1809999999996</v>
      </c>
      <c r="CT13">
        <v>3902.5810000000001</v>
      </c>
      <c r="CU13">
        <v>802.85</v>
      </c>
      <c r="CV13">
        <v>808.13</v>
      </c>
      <c r="CW13">
        <v>855.82</v>
      </c>
      <c r="CX13">
        <v>756.15</v>
      </c>
      <c r="CY13">
        <v>745.56</v>
      </c>
      <c r="CZ13" t="s">
        <v>169</v>
      </c>
      <c r="DA13" t="s">
        <v>169</v>
      </c>
      <c r="DB13" t="s">
        <v>169</v>
      </c>
      <c r="DC13" t="s">
        <v>169</v>
      </c>
      <c r="DD13" t="s">
        <v>169</v>
      </c>
      <c r="DE13">
        <v>154.54300000000001</v>
      </c>
      <c r="DF13">
        <v>154.54300000000001</v>
      </c>
      <c r="DG13">
        <v>145.47999999999999</v>
      </c>
      <c r="DH13">
        <v>149.6</v>
      </c>
      <c r="DI13">
        <v>150.26</v>
      </c>
      <c r="DJ13">
        <v>152.54</v>
      </c>
      <c r="DK13">
        <v>165.56</v>
      </c>
      <c r="DL13" t="s">
        <v>169</v>
      </c>
      <c r="DM13" t="s">
        <v>169</v>
      </c>
      <c r="DN13" t="s">
        <v>169</v>
      </c>
      <c r="DO13" t="s">
        <v>169</v>
      </c>
      <c r="DP13" t="s">
        <v>169</v>
      </c>
      <c r="DQ13">
        <v>131.8211</v>
      </c>
      <c r="DR13">
        <v>115.6296</v>
      </c>
      <c r="DS13">
        <v>123.76390000000001</v>
      </c>
      <c r="DT13">
        <v>131.5411</v>
      </c>
      <c r="DU13">
        <v>71.776700000000005</v>
      </c>
      <c r="DV13">
        <v>93.533000000000001</v>
      </c>
      <c r="DW13">
        <v>111.14830000000001</v>
      </c>
      <c r="DX13">
        <v>203.4616</v>
      </c>
      <c r="DY13">
        <v>112.97239999999999</v>
      </c>
      <c r="DZ13">
        <v>120.21169999999999</v>
      </c>
      <c r="EA13">
        <v>2029.9165</v>
      </c>
      <c r="EB13">
        <v>942.13</v>
      </c>
      <c r="EC13">
        <v>1921.2488000000001</v>
      </c>
      <c r="ED13">
        <v>132.7747</v>
      </c>
      <c r="EE13">
        <v>971.27</v>
      </c>
      <c r="EF13">
        <v>1010.72</v>
      </c>
      <c r="EG13" t="s">
        <v>169</v>
      </c>
      <c r="EH13">
        <v>745.34</v>
      </c>
      <c r="EI13">
        <v>4888.4938000000002</v>
      </c>
      <c r="EJ13">
        <v>4888.4938000000002</v>
      </c>
      <c r="EK13">
        <v>2876.9612000000002</v>
      </c>
      <c r="EL13">
        <v>3200.4</v>
      </c>
      <c r="EM13">
        <v>20248.397700000001</v>
      </c>
      <c r="EN13">
        <v>5231.3500000000004</v>
      </c>
      <c r="EO13">
        <v>7878.9017000000003</v>
      </c>
      <c r="EP13">
        <v>6558</v>
      </c>
      <c r="EQ13">
        <v>106.80119999999999</v>
      </c>
      <c r="ER13">
        <v>121.0705</v>
      </c>
      <c r="ES13">
        <v>181.55</v>
      </c>
      <c r="ET13" t="s">
        <v>169</v>
      </c>
      <c r="EU13" t="s">
        <v>169</v>
      </c>
      <c r="EV13" t="s">
        <v>169</v>
      </c>
      <c r="EW13" t="s">
        <v>169</v>
      </c>
      <c r="EX13">
        <v>194.68799999999999</v>
      </c>
      <c r="EY13">
        <v>92.078000000000003</v>
      </c>
      <c r="EZ13">
        <v>120.95</v>
      </c>
      <c r="FA13">
        <v>122.93300000000001</v>
      </c>
      <c r="FB13">
        <v>284.60000000000002</v>
      </c>
      <c r="FC13">
        <v>284.60000000000002</v>
      </c>
      <c r="FD13">
        <v>78.712400000000002</v>
      </c>
      <c r="FE13" t="s">
        <v>169</v>
      </c>
      <c r="FF13" t="s">
        <v>169</v>
      </c>
      <c r="FG13" t="s">
        <v>169</v>
      </c>
      <c r="FH13" t="s">
        <v>169</v>
      </c>
      <c r="FI13" t="s">
        <v>169</v>
      </c>
      <c r="FJ13" t="s">
        <v>169</v>
      </c>
      <c r="FK13">
        <v>103.3621</v>
      </c>
      <c r="FL13">
        <v>973.85699999999997</v>
      </c>
    </row>
    <row r="14" spans="1:168" x14ac:dyDescent="0.25">
      <c r="A14" s="3">
        <f t="shared" si="0"/>
        <v>36609</v>
      </c>
      <c r="B14">
        <v>210.86500000000001</v>
      </c>
      <c r="C14">
        <v>235.261</v>
      </c>
      <c r="D14">
        <v>174.52</v>
      </c>
      <c r="E14">
        <v>286.42</v>
      </c>
      <c r="F14">
        <v>147.88999999999999</v>
      </c>
      <c r="G14">
        <v>283.36900000000003</v>
      </c>
      <c r="H14">
        <v>241.50700000000001</v>
      </c>
      <c r="I14">
        <v>126.175</v>
      </c>
      <c r="J14">
        <v>147.131</v>
      </c>
      <c r="K14">
        <v>139.31700000000001</v>
      </c>
      <c r="L14">
        <v>131.828</v>
      </c>
      <c r="M14">
        <v>172.16399999999999</v>
      </c>
      <c r="N14">
        <v>165.702</v>
      </c>
      <c r="O14">
        <v>515.17100000000005</v>
      </c>
      <c r="P14">
        <v>233.09100000000001</v>
      </c>
      <c r="Q14">
        <v>193.55500000000001</v>
      </c>
      <c r="R14">
        <v>162.85900000000001</v>
      </c>
      <c r="S14">
        <v>788.32</v>
      </c>
      <c r="T14">
        <v>106.3437</v>
      </c>
      <c r="U14">
        <v>0.97789999999999999</v>
      </c>
      <c r="V14">
        <v>0.61609999999999998</v>
      </c>
      <c r="W14">
        <v>1.5941000000000001</v>
      </c>
      <c r="X14">
        <v>9.3570000000000007E-3</v>
      </c>
      <c r="Y14">
        <v>0.68400000000000005</v>
      </c>
      <c r="Z14">
        <v>0.60860000000000003</v>
      </c>
      <c r="AA14">
        <v>0.12847</v>
      </c>
      <c r="AB14">
        <v>0.5827</v>
      </c>
      <c r="AC14">
        <v>0.12078</v>
      </c>
      <c r="AD14">
        <v>3.261E-2</v>
      </c>
      <c r="AE14">
        <v>8.9450000000000002E-2</v>
      </c>
      <c r="AF14">
        <v>2.2950000000000002E-2</v>
      </c>
      <c r="AG14">
        <v>0.10846</v>
      </c>
      <c r="AH14">
        <v>0.15432999999999999</v>
      </c>
      <c r="AI14">
        <v>0.57720000000000005</v>
      </c>
      <c r="AJ14" t="s">
        <v>169</v>
      </c>
      <c r="AK14">
        <v>104.77</v>
      </c>
      <c r="AL14">
        <v>1007.6</v>
      </c>
      <c r="AM14">
        <v>547.04999999999995</v>
      </c>
      <c r="AN14" t="s">
        <v>169</v>
      </c>
      <c r="AO14" t="s">
        <v>169</v>
      </c>
      <c r="AP14">
        <v>197.43600000000001</v>
      </c>
      <c r="AQ14">
        <v>121.76479999999999</v>
      </c>
      <c r="AR14">
        <v>112.46720000000001</v>
      </c>
      <c r="AS14">
        <v>99.261399999999995</v>
      </c>
      <c r="AT14">
        <v>143.30090000000001</v>
      </c>
      <c r="AU14" t="s">
        <v>169</v>
      </c>
      <c r="AV14" t="s">
        <v>169</v>
      </c>
      <c r="AW14">
        <v>113.6326</v>
      </c>
      <c r="AX14">
        <v>94.238500000000002</v>
      </c>
      <c r="AY14" t="s">
        <v>169</v>
      </c>
      <c r="AZ14">
        <v>984.81</v>
      </c>
      <c r="BA14">
        <v>107.4914</v>
      </c>
      <c r="BB14">
        <v>96.6751</v>
      </c>
      <c r="BC14">
        <v>396.48770000000002</v>
      </c>
      <c r="BD14" t="s">
        <v>169</v>
      </c>
      <c r="BE14">
        <v>141.78299999999999</v>
      </c>
      <c r="BF14">
        <v>99.661500000000004</v>
      </c>
      <c r="BG14">
        <v>130.8364</v>
      </c>
      <c r="BH14">
        <v>145.56200000000001</v>
      </c>
      <c r="BI14">
        <v>129.12950000000001</v>
      </c>
      <c r="BJ14">
        <v>148.7362</v>
      </c>
      <c r="BK14">
        <v>97.139700000000005</v>
      </c>
      <c r="BL14">
        <v>140.20830000000001</v>
      </c>
      <c r="BM14">
        <v>167.14709999999999</v>
      </c>
      <c r="BN14">
        <v>132.75389999999999</v>
      </c>
      <c r="BO14">
        <v>218.28739999999999</v>
      </c>
      <c r="BP14" t="s">
        <v>169</v>
      </c>
      <c r="BQ14">
        <v>105.9722</v>
      </c>
      <c r="BR14">
        <v>419.16800000000001</v>
      </c>
      <c r="BS14">
        <v>1585.9331</v>
      </c>
      <c r="BT14">
        <v>1921.9925000000001</v>
      </c>
      <c r="BU14">
        <v>1751.0047999999999</v>
      </c>
      <c r="BV14">
        <v>1638.0968</v>
      </c>
      <c r="BW14">
        <v>145.9571</v>
      </c>
      <c r="BX14">
        <v>164.5335</v>
      </c>
      <c r="BY14">
        <v>2235.1320000000001</v>
      </c>
      <c r="BZ14">
        <v>1009.9429</v>
      </c>
      <c r="CA14">
        <v>1009.81</v>
      </c>
      <c r="CB14">
        <v>2466.6887000000002</v>
      </c>
      <c r="CC14">
        <v>2466.6887000000002</v>
      </c>
      <c r="CD14">
        <v>776.09050000000002</v>
      </c>
      <c r="CE14">
        <v>1020.6405999999999</v>
      </c>
      <c r="CF14">
        <v>171.11949999999999</v>
      </c>
      <c r="CG14">
        <v>559.71190000000001</v>
      </c>
      <c r="CH14">
        <v>26.379899999999999</v>
      </c>
      <c r="CI14">
        <v>278.95940000000002</v>
      </c>
      <c r="CJ14">
        <v>2072.5</v>
      </c>
      <c r="CK14" t="s">
        <v>169</v>
      </c>
      <c r="CL14" t="s">
        <v>169</v>
      </c>
      <c r="CM14" t="s">
        <v>169</v>
      </c>
      <c r="CN14" t="s">
        <v>169</v>
      </c>
      <c r="CO14">
        <v>139.88999999999999</v>
      </c>
      <c r="CP14">
        <v>5714.2920000000004</v>
      </c>
      <c r="CQ14">
        <v>9276.25</v>
      </c>
      <c r="CR14">
        <v>5152.57</v>
      </c>
      <c r="CS14">
        <v>6776.1809999999996</v>
      </c>
      <c r="CT14">
        <v>3902.5810000000001</v>
      </c>
      <c r="CU14">
        <v>802.85</v>
      </c>
      <c r="CV14">
        <v>808.13</v>
      </c>
      <c r="CW14">
        <v>855.82</v>
      </c>
      <c r="CX14">
        <v>756.15</v>
      </c>
      <c r="CY14">
        <v>745.56</v>
      </c>
      <c r="CZ14" t="s">
        <v>169</v>
      </c>
      <c r="DA14" t="s">
        <v>169</v>
      </c>
      <c r="DB14" t="s">
        <v>169</v>
      </c>
      <c r="DC14" t="s">
        <v>169</v>
      </c>
      <c r="DD14" t="s">
        <v>169</v>
      </c>
      <c r="DE14">
        <v>152.05099999999999</v>
      </c>
      <c r="DF14">
        <v>152.05099999999999</v>
      </c>
      <c r="DG14">
        <v>145.47999999999999</v>
      </c>
      <c r="DH14">
        <v>149.6</v>
      </c>
      <c r="DI14">
        <v>150.26</v>
      </c>
      <c r="DJ14">
        <v>152.54</v>
      </c>
      <c r="DK14">
        <v>165.56</v>
      </c>
      <c r="DL14" t="s">
        <v>169</v>
      </c>
      <c r="DM14" t="s">
        <v>169</v>
      </c>
      <c r="DN14" t="s">
        <v>169</v>
      </c>
      <c r="DO14" t="s">
        <v>169</v>
      </c>
      <c r="DP14" t="s">
        <v>169</v>
      </c>
      <c r="DQ14">
        <v>133.1079</v>
      </c>
      <c r="DR14">
        <v>119.1541</v>
      </c>
      <c r="DS14">
        <v>133.5821</v>
      </c>
      <c r="DT14">
        <v>135.90180000000001</v>
      </c>
      <c r="DU14">
        <v>70.669700000000006</v>
      </c>
      <c r="DV14">
        <v>91.995400000000004</v>
      </c>
      <c r="DW14">
        <v>118.9665</v>
      </c>
      <c r="DX14">
        <v>220.31569999999999</v>
      </c>
      <c r="DY14">
        <v>113.3227</v>
      </c>
      <c r="DZ14">
        <v>119.6301</v>
      </c>
      <c r="EA14">
        <v>2081.1687000000002</v>
      </c>
      <c r="EB14">
        <v>983.12</v>
      </c>
      <c r="EC14">
        <v>2003.4183</v>
      </c>
      <c r="ED14">
        <v>132.83269999999999</v>
      </c>
      <c r="EE14">
        <v>998.72</v>
      </c>
      <c r="EF14">
        <v>1040.44</v>
      </c>
      <c r="EG14" t="s">
        <v>169</v>
      </c>
      <c r="EH14">
        <v>763.03</v>
      </c>
      <c r="EI14">
        <v>5056.5816000000004</v>
      </c>
      <c r="EJ14">
        <v>5056.5816000000004</v>
      </c>
      <c r="EK14">
        <v>3000.8015</v>
      </c>
      <c r="EL14">
        <v>3251.5</v>
      </c>
      <c r="EM14">
        <v>20653.814299999998</v>
      </c>
      <c r="EN14">
        <v>5379.75</v>
      </c>
      <c r="EO14">
        <v>8264.7335999999996</v>
      </c>
      <c r="EP14">
        <v>6738.5</v>
      </c>
      <c r="EQ14">
        <v>106.9384</v>
      </c>
      <c r="ER14">
        <v>121.5241</v>
      </c>
      <c r="ES14">
        <v>182.8</v>
      </c>
      <c r="ET14" t="s">
        <v>169</v>
      </c>
      <c r="EU14" t="s">
        <v>169</v>
      </c>
      <c r="EV14" t="s">
        <v>169</v>
      </c>
      <c r="EW14" t="s">
        <v>169</v>
      </c>
      <c r="EX14">
        <v>192.08199999999999</v>
      </c>
      <c r="EY14">
        <v>92.343999999999994</v>
      </c>
      <c r="EZ14">
        <v>116.90900000000001</v>
      </c>
      <c r="FA14">
        <v>121.366</v>
      </c>
      <c r="FB14">
        <v>285</v>
      </c>
      <c r="FC14">
        <v>285</v>
      </c>
      <c r="FD14">
        <v>78.883300000000006</v>
      </c>
      <c r="FE14" t="s">
        <v>169</v>
      </c>
      <c r="FF14" t="s">
        <v>169</v>
      </c>
      <c r="FG14" t="s">
        <v>169</v>
      </c>
      <c r="FH14" t="s">
        <v>169</v>
      </c>
      <c r="FI14" t="s">
        <v>169</v>
      </c>
      <c r="FJ14" t="s">
        <v>169</v>
      </c>
      <c r="FK14">
        <v>104.9439</v>
      </c>
      <c r="FL14">
        <v>957.08399999999995</v>
      </c>
    </row>
    <row r="15" spans="1:168" x14ac:dyDescent="0.25">
      <c r="A15" s="3">
        <f t="shared" si="0"/>
        <v>36616</v>
      </c>
      <c r="B15">
        <v>211.11199999999999</v>
      </c>
      <c r="C15">
        <v>235.40700000000001</v>
      </c>
      <c r="D15">
        <v>174.63</v>
      </c>
      <c r="E15">
        <v>286.74</v>
      </c>
      <c r="F15">
        <v>147.91</v>
      </c>
      <c r="G15">
        <v>283.67599999999999</v>
      </c>
      <c r="H15">
        <v>241.76300000000001</v>
      </c>
      <c r="I15">
        <v>126.229</v>
      </c>
      <c r="J15">
        <v>147.31800000000001</v>
      </c>
      <c r="K15">
        <v>139.47300000000001</v>
      </c>
      <c r="L15">
        <v>132.13800000000001</v>
      </c>
      <c r="M15">
        <v>172.221</v>
      </c>
      <c r="N15">
        <v>166.066</v>
      </c>
      <c r="O15">
        <v>516.68399999999997</v>
      </c>
      <c r="P15">
        <v>233.38800000000001</v>
      </c>
      <c r="Q15">
        <v>194.19800000000001</v>
      </c>
      <c r="R15">
        <v>162.05099999999999</v>
      </c>
      <c r="S15">
        <v>789.12</v>
      </c>
      <c r="T15">
        <v>106.0716</v>
      </c>
      <c r="U15">
        <v>0.95550000000000002</v>
      </c>
      <c r="V15">
        <v>0.60050000000000003</v>
      </c>
      <c r="W15">
        <v>1.5911</v>
      </c>
      <c r="X15">
        <v>9.7280000000000005E-3</v>
      </c>
      <c r="Y15">
        <v>0.69020000000000004</v>
      </c>
      <c r="Z15">
        <v>0.60709999999999997</v>
      </c>
      <c r="AA15">
        <v>0.12842999999999999</v>
      </c>
      <c r="AB15">
        <v>0.58420000000000005</v>
      </c>
      <c r="AC15">
        <v>0.12078999999999999</v>
      </c>
      <c r="AD15">
        <v>3.286E-2</v>
      </c>
      <c r="AE15">
        <v>8.9569999999999997E-2</v>
      </c>
      <c r="AF15">
        <v>2.2929999999999999E-2</v>
      </c>
      <c r="AG15">
        <v>0.10813</v>
      </c>
      <c r="AH15">
        <v>0.15326000000000001</v>
      </c>
      <c r="AI15">
        <v>0.57599999999999996</v>
      </c>
      <c r="AJ15" t="s">
        <v>169</v>
      </c>
      <c r="AK15">
        <v>105.44</v>
      </c>
      <c r="AL15">
        <v>1013.22</v>
      </c>
      <c r="AM15">
        <v>536.47</v>
      </c>
      <c r="AN15" t="s">
        <v>169</v>
      </c>
      <c r="AO15" t="s">
        <v>169</v>
      </c>
      <c r="AP15">
        <v>197.40899999999999</v>
      </c>
      <c r="AQ15">
        <v>123.5839</v>
      </c>
      <c r="AR15">
        <v>113.5129</v>
      </c>
      <c r="AS15">
        <v>99.187299999999993</v>
      </c>
      <c r="AT15">
        <v>142.9597</v>
      </c>
      <c r="AU15" t="s">
        <v>169</v>
      </c>
      <c r="AV15" t="s">
        <v>169</v>
      </c>
      <c r="AW15">
        <v>114.37909999999999</v>
      </c>
      <c r="AX15">
        <v>95.484800000000007</v>
      </c>
      <c r="AY15" t="s">
        <v>169</v>
      </c>
      <c r="AZ15">
        <v>994.69</v>
      </c>
      <c r="BA15">
        <v>107.69710000000001</v>
      </c>
      <c r="BB15">
        <v>95.335099999999997</v>
      </c>
      <c r="BC15">
        <v>401.1148</v>
      </c>
      <c r="BD15" t="s">
        <v>169</v>
      </c>
      <c r="BE15">
        <v>142.68639999999999</v>
      </c>
      <c r="BF15">
        <v>99.889300000000006</v>
      </c>
      <c r="BG15">
        <v>131.3389</v>
      </c>
      <c r="BH15">
        <v>145.63140000000001</v>
      </c>
      <c r="BI15">
        <v>128.27789999999999</v>
      </c>
      <c r="BJ15">
        <v>150.55179999999999</v>
      </c>
      <c r="BK15">
        <v>97.429599999999994</v>
      </c>
      <c r="BL15">
        <v>141.0324</v>
      </c>
      <c r="BM15">
        <v>167.27629999999999</v>
      </c>
      <c r="BN15">
        <v>131.33109999999999</v>
      </c>
      <c r="BO15">
        <v>221.1969</v>
      </c>
      <c r="BP15" t="s">
        <v>169</v>
      </c>
      <c r="BQ15">
        <v>105.4294</v>
      </c>
      <c r="BR15">
        <v>410.6832</v>
      </c>
      <c r="BS15">
        <v>1569.3489999999999</v>
      </c>
      <c r="BT15">
        <v>1921.0422000000001</v>
      </c>
      <c r="BU15">
        <v>1716.5945999999999</v>
      </c>
      <c r="BV15">
        <v>1608.0589</v>
      </c>
      <c r="BW15">
        <v>143.08109999999999</v>
      </c>
      <c r="BX15">
        <v>160.32640000000001</v>
      </c>
      <c r="BY15">
        <v>2178.5614</v>
      </c>
      <c r="BZ15">
        <v>1003.3145</v>
      </c>
      <c r="CA15">
        <v>1013.03</v>
      </c>
      <c r="CB15">
        <v>2651.3858</v>
      </c>
      <c r="CC15">
        <v>2651.3858</v>
      </c>
      <c r="CD15">
        <v>746.92280000000005</v>
      </c>
      <c r="CE15">
        <v>1071.5726</v>
      </c>
      <c r="CF15">
        <v>166.3904</v>
      </c>
      <c r="CG15">
        <v>544.19820000000004</v>
      </c>
      <c r="CH15">
        <v>26.933</v>
      </c>
      <c r="CI15">
        <v>281.7731</v>
      </c>
      <c r="CJ15">
        <v>1999.7</v>
      </c>
      <c r="CK15" t="s">
        <v>169</v>
      </c>
      <c r="CL15" t="s">
        <v>169</v>
      </c>
      <c r="CM15" t="s">
        <v>169</v>
      </c>
      <c r="CN15" t="s">
        <v>169</v>
      </c>
      <c r="CO15">
        <v>142.31</v>
      </c>
      <c r="CP15">
        <v>5767.4350000000004</v>
      </c>
      <c r="CQ15">
        <v>9436.7289999999994</v>
      </c>
      <c r="CR15">
        <v>5154.116</v>
      </c>
      <c r="CS15">
        <v>6622.3620000000001</v>
      </c>
      <c r="CT15">
        <v>3972.828</v>
      </c>
      <c r="CU15">
        <v>815.29</v>
      </c>
      <c r="CV15">
        <v>839.64</v>
      </c>
      <c r="CW15">
        <v>861.98</v>
      </c>
      <c r="CX15">
        <v>759.55</v>
      </c>
      <c r="CY15">
        <v>763.23</v>
      </c>
      <c r="CZ15" t="s">
        <v>169</v>
      </c>
      <c r="DA15" t="s">
        <v>169</v>
      </c>
      <c r="DB15" t="s">
        <v>169</v>
      </c>
      <c r="DC15" t="s">
        <v>169</v>
      </c>
      <c r="DD15" t="s">
        <v>169</v>
      </c>
      <c r="DE15">
        <v>151.904</v>
      </c>
      <c r="DF15">
        <v>151.904</v>
      </c>
      <c r="DG15">
        <v>146.30000000000001</v>
      </c>
      <c r="DH15">
        <v>151.03</v>
      </c>
      <c r="DI15">
        <v>151.96</v>
      </c>
      <c r="DJ15">
        <v>154.63</v>
      </c>
      <c r="DK15">
        <v>169.48</v>
      </c>
      <c r="DL15" t="s">
        <v>169</v>
      </c>
      <c r="DM15" t="s">
        <v>169</v>
      </c>
      <c r="DN15" t="s">
        <v>169</v>
      </c>
      <c r="DO15" t="s">
        <v>169</v>
      </c>
      <c r="DP15" t="s">
        <v>169</v>
      </c>
      <c r="DQ15">
        <v>136.87450000000001</v>
      </c>
      <c r="DR15">
        <v>122.083</v>
      </c>
      <c r="DS15">
        <v>131.751</v>
      </c>
      <c r="DT15">
        <v>134.9803</v>
      </c>
      <c r="DU15">
        <v>72.330200000000005</v>
      </c>
      <c r="DV15">
        <v>93.861400000000003</v>
      </c>
      <c r="DW15">
        <v>117.8018</v>
      </c>
      <c r="DX15">
        <v>207.24529999999999</v>
      </c>
      <c r="DY15">
        <v>114.06270000000001</v>
      </c>
      <c r="DZ15">
        <v>122.6202</v>
      </c>
      <c r="EA15">
        <v>2093.6437999999998</v>
      </c>
      <c r="EB15">
        <v>957.7</v>
      </c>
      <c r="EC15">
        <v>1955.675</v>
      </c>
      <c r="ED15">
        <v>129.06970000000001</v>
      </c>
      <c r="EE15">
        <v>982.79</v>
      </c>
      <c r="EF15">
        <v>1034.78</v>
      </c>
      <c r="EG15" t="s">
        <v>169</v>
      </c>
      <c r="EH15">
        <v>760.21</v>
      </c>
      <c r="EI15">
        <v>4659.1751999999997</v>
      </c>
      <c r="EJ15">
        <v>4659.1751999999997</v>
      </c>
      <c r="EK15">
        <v>2944.5297</v>
      </c>
      <c r="EL15">
        <v>3133.2550000000001</v>
      </c>
      <c r="EM15">
        <v>21117.801200000002</v>
      </c>
      <c r="EN15">
        <v>5249.55</v>
      </c>
      <c r="EO15">
        <v>8251.0709000000006</v>
      </c>
      <c r="EP15">
        <v>6540.2</v>
      </c>
      <c r="EQ15">
        <v>107.0111</v>
      </c>
      <c r="ER15">
        <v>120.1906</v>
      </c>
      <c r="ES15">
        <v>181.24</v>
      </c>
      <c r="ET15" t="s">
        <v>169</v>
      </c>
      <c r="EU15" t="s">
        <v>169</v>
      </c>
      <c r="EV15" t="s">
        <v>169</v>
      </c>
      <c r="EW15" t="s">
        <v>169</v>
      </c>
      <c r="EX15">
        <v>189.226</v>
      </c>
      <c r="EY15">
        <v>90.43</v>
      </c>
      <c r="EZ15">
        <v>119.67</v>
      </c>
      <c r="FA15">
        <v>119.83799999999999</v>
      </c>
      <c r="FB15">
        <v>279.08</v>
      </c>
      <c r="FC15">
        <v>279.08</v>
      </c>
      <c r="FD15">
        <v>77.189800000000005</v>
      </c>
      <c r="FE15" t="s">
        <v>169</v>
      </c>
      <c r="FF15" t="s">
        <v>169</v>
      </c>
      <c r="FG15" t="s">
        <v>169</v>
      </c>
      <c r="FH15" t="s">
        <v>169</v>
      </c>
      <c r="FI15" t="s">
        <v>169</v>
      </c>
      <c r="FJ15" t="s">
        <v>169</v>
      </c>
      <c r="FK15">
        <v>103.45569999999999</v>
      </c>
      <c r="FL15">
        <v>965.08299999999997</v>
      </c>
    </row>
    <row r="16" spans="1:168" x14ac:dyDescent="0.25">
      <c r="A16" s="3">
        <f t="shared" si="0"/>
        <v>36623</v>
      </c>
      <c r="B16">
        <v>211.38399999999999</v>
      </c>
      <c r="C16">
        <v>235.572</v>
      </c>
      <c r="D16">
        <v>174.76</v>
      </c>
      <c r="E16">
        <v>287.07</v>
      </c>
      <c r="F16">
        <v>147.91999999999999</v>
      </c>
      <c r="G16">
        <v>283.96300000000002</v>
      </c>
      <c r="H16">
        <v>242.023</v>
      </c>
      <c r="I16">
        <v>126.33499999999999</v>
      </c>
      <c r="J16">
        <v>147.435</v>
      </c>
      <c r="K16">
        <v>139.65700000000001</v>
      </c>
      <c r="L16">
        <v>132.16200000000001</v>
      </c>
      <c r="M16">
        <v>172.44900000000001</v>
      </c>
      <c r="N16">
        <v>166.11799999999999</v>
      </c>
      <c r="O16">
        <v>518.04700000000003</v>
      </c>
      <c r="P16">
        <v>233.88800000000001</v>
      </c>
      <c r="Q16">
        <v>194.95500000000001</v>
      </c>
      <c r="R16">
        <v>162.08500000000001</v>
      </c>
      <c r="S16">
        <v>789.09</v>
      </c>
      <c r="T16">
        <v>106.54559999999999</v>
      </c>
      <c r="U16">
        <v>0.95530000000000004</v>
      </c>
      <c r="V16">
        <v>0.60840000000000005</v>
      </c>
      <c r="W16">
        <v>1.5794999999999999</v>
      </c>
      <c r="X16">
        <v>9.4909999999999994E-3</v>
      </c>
      <c r="Y16">
        <v>0.68579999999999997</v>
      </c>
      <c r="Z16">
        <v>0.59860000000000002</v>
      </c>
      <c r="AA16">
        <v>0.12842000000000001</v>
      </c>
      <c r="AB16">
        <v>0.58289999999999997</v>
      </c>
      <c r="AC16">
        <v>0.12078</v>
      </c>
      <c r="AD16">
        <v>3.2829999999999998E-2</v>
      </c>
      <c r="AE16">
        <v>9.0319999999999998E-2</v>
      </c>
      <c r="AF16">
        <v>2.291E-2</v>
      </c>
      <c r="AG16">
        <v>0.10753</v>
      </c>
      <c r="AH16">
        <v>0.15240000000000001</v>
      </c>
      <c r="AI16">
        <v>0.57440000000000002</v>
      </c>
      <c r="AJ16" t="s">
        <v>169</v>
      </c>
      <c r="AK16">
        <v>105.97</v>
      </c>
      <c r="AL16">
        <v>1022.1</v>
      </c>
      <c r="AM16">
        <v>537.85</v>
      </c>
      <c r="AN16" t="s">
        <v>169</v>
      </c>
      <c r="AO16" t="s">
        <v>169</v>
      </c>
      <c r="AP16">
        <v>195.721</v>
      </c>
      <c r="AQ16">
        <v>123.5839</v>
      </c>
      <c r="AR16">
        <v>114.00790000000001</v>
      </c>
      <c r="AS16">
        <v>99.263099999999994</v>
      </c>
      <c r="AT16">
        <v>143.8717</v>
      </c>
      <c r="AU16" t="s">
        <v>169</v>
      </c>
      <c r="AV16" t="s">
        <v>169</v>
      </c>
      <c r="AW16">
        <v>114.7024</v>
      </c>
      <c r="AX16">
        <v>95.484800000000007</v>
      </c>
      <c r="AY16" t="s">
        <v>169</v>
      </c>
      <c r="AZ16">
        <v>1004.11</v>
      </c>
      <c r="BA16">
        <v>107.9485</v>
      </c>
      <c r="BB16">
        <v>95.335099999999997</v>
      </c>
      <c r="BC16">
        <v>401.1148</v>
      </c>
      <c r="BD16" t="s">
        <v>169</v>
      </c>
      <c r="BE16">
        <v>143.4315</v>
      </c>
      <c r="BF16">
        <v>100.0752</v>
      </c>
      <c r="BG16">
        <v>131.745</v>
      </c>
      <c r="BH16">
        <v>146.32499999999999</v>
      </c>
      <c r="BI16">
        <v>129.73419999999999</v>
      </c>
      <c r="BJ16">
        <v>151.8612</v>
      </c>
      <c r="BK16">
        <v>97.655699999999996</v>
      </c>
      <c r="BL16">
        <v>141.631</v>
      </c>
      <c r="BM16">
        <v>168.2961</v>
      </c>
      <c r="BN16">
        <v>133.68199999999999</v>
      </c>
      <c r="BO16">
        <v>221.1969</v>
      </c>
      <c r="BP16" t="s">
        <v>169</v>
      </c>
      <c r="BQ16">
        <v>106.3682</v>
      </c>
      <c r="BR16">
        <v>410.02339999999998</v>
      </c>
      <c r="BS16">
        <v>1570.4396999999999</v>
      </c>
      <c r="BT16">
        <v>1901.8338000000001</v>
      </c>
      <c r="BU16">
        <v>1734.9649999999999</v>
      </c>
      <c r="BV16">
        <v>1627.2317</v>
      </c>
      <c r="BW16">
        <v>143.05090000000001</v>
      </c>
      <c r="BX16">
        <v>160.16659999999999</v>
      </c>
      <c r="BY16">
        <v>2193.8562000000002</v>
      </c>
      <c r="BZ16">
        <v>1002.8927</v>
      </c>
      <c r="CA16">
        <v>1014.34</v>
      </c>
      <c r="CB16">
        <v>2563.7462999999998</v>
      </c>
      <c r="CC16">
        <v>2563.7462999999998</v>
      </c>
      <c r="CD16">
        <v>765.51610000000005</v>
      </c>
      <c r="CE16">
        <v>1058.2547</v>
      </c>
      <c r="CF16">
        <v>166.35149999999999</v>
      </c>
      <c r="CG16">
        <v>545.5992</v>
      </c>
      <c r="CH16">
        <v>27.019100000000002</v>
      </c>
      <c r="CI16">
        <v>281.84629999999999</v>
      </c>
      <c r="CJ16">
        <v>1900.5</v>
      </c>
      <c r="CK16" t="s">
        <v>169</v>
      </c>
      <c r="CL16" t="s">
        <v>169</v>
      </c>
      <c r="CM16" t="s">
        <v>169</v>
      </c>
      <c r="CN16" t="s">
        <v>169</v>
      </c>
      <c r="CO16">
        <v>143.21</v>
      </c>
      <c r="CP16">
        <v>5767.4350000000004</v>
      </c>
      <c r="CQ16">
        <v>9436.7289999999994</v>
      </c>
      <c r="CR16">
        <v>5154.116</v>
      </c>
      <c r="CS16">
        <v>6622.3620000000001</v>
      </c>
      <c r="CT16">
        <v>3972.828</v>
      </c>
      <c r="CU16">
        <v>815.29</v>
      </c>
      <c r="CV16">
        <v>839.64</v>
      </c>
      <c r="CW16">
        <v>861.98</v>
      </c>
      <c r="CX16">
        <v>759.55</v>
      </c>
      <c r="CY16">
        <v>763.23</v>
      </c>
      <c r="CZ16" t="s">
        <v>169</v>
      </c>
      <c r="DA16" t="s">
        <v>169</v>
      </c>
      <c r="DB16" t="s">
        <v>169</v>
      </c>
      <c r="DC16" t="s">
        <v>169</v>
      </c>
      <c r="DD16" t="s">
        <v>169</v>
      </c>
      <c r="DE16">
        <v>147.78</v>
      </c>
      <c r="DF16">
        <v>147.78</v>
      </c>
      <c r="DG16">
        <v>146.30000000000001</v>
      </c>
      <c r="DH16">
        <v>151.03</v>
      </c>
      <c r="DI16">
        <v>151.96</v>
      </c>
      <c r="DJ16">
        <v>154.63</v>
      </c>
      <c r="DK16">
        <v>169.48</v>
      </c>
      <c r="DL16" t="s">
        <v>169</v>
      </c>
      <c r="DM16" t="s">
        <v>169</v>
      </c>
      <c r="DN16" t="s">
        <v>169</v>
      </c>
      <c r="DO16" t="s">
        <v>169</v>
      </c>
      <c r="DP16" t="s">
        <v>169</v>
      </c>
      <c r="DQ16">
        <v>136.16290000000001</v>
      </c>
      <c r="DR16">
        <v>121.9708</v>
      </c>
      <c r="DS16">
        <v>134.39449999999999</v>
      </c>
      <c r="DT16">
        <v>138.09119999999999</v>
      </c>
      <c r="DU16">
        <v>74.718000000000004</v>
      </c>
      <c r="DV16">
        <v>97.644300000000001</v>
      </c>
      <c r="DW16">
        <v>115.72580000000001</v>
      </c>
      <c r="DX16">
        <v>208.42140000000001</v>
      </c>
      <c r="DY16">
        <v>117.26260000000001</v>
      </c>
      <c r="DZ16">
        <v>121.8557</v>
      </c>
      <c r="EA16">
        <v>2109.4951999999998</v>
      </c>
      <c r="EB16">
        <v>949.57</v>
      </c>
      <c r="EC16">
        <v>1943.6793</v>
      </c>
      <c r="ED16">
        <v>126.99639999999999</v>
      </c>
      <c r="EE16">
        <v>978.98</v>
      </c>
      <c r="EF16">
        <v>1041.26</v>
      </c>
      <c r="EG16" t="s">
        <v>169</v>
      </c>
      <c r="EH16">
        <v>762.73</v>
      </c>
      <c r="EI16">
        <v>4530.5537000000004</v>
      </c>
      <c r="EJ16">
        <v>4530.5537000000004</v>
      </c>
      <c r="EK16">
        <v>2980.2919000000002</v>
      </c>
      <c r="EL16">
        <v>3182.4497000000001</v>
      </c>
      <c r="EM16">
        <v>21030.047999999999</v>
      </c>
      <c r="EN16">
        <v>5259.52</v>
      </c>
      <c r="EO16">
        <v>8276.2857999999997</v>
      </c>
      <c r="EP16">
        <v>6569.9</v>
      </c>
      <c r="EQ16">
        <v>107.2033</v>
      </c>
      <c r="ER16">
        <v>119.90519999999999</v>
      </c>
      <c r="ES16">
        <v>179.79</v>
      </c>
      <c r="ET16" t="s">
        <v>169</v>
      </c>
      <c r="EU16" t="s">
        <v>169</v>
      </c>
      <c r="EV16" t="s">
        <v>169</v>
      </c>
      <c r="EW16" t="s">
        <v>169</v>
      </c>
      <c r="EX16">
        <v>179.66300000000001</v>
      </c>
      <c r="EY16">
        <v>91.183999999999997</v>
      </c>
      <c r="EZ16">
        <v>117.621</v>
      </c>
      <c r="FA16">
        <v>114.50700000000001</v>
      </c>
      <c r="FB16">
        <v>280</v>
      </c>
      <c r="FC16">
        <v>280</v>
      </c>
      <c r="FD16">
        <v>77.578400000000002</v>
      </c>
      <c r="FE16" t="s">
        <v>169</v>
      </c>
      <c r="FF16" t="s">
        <v>169</v>
      </c>
      <c r="FG16" t="s">
        <v>169</v>
      </c>
      <c r="FH16" t="s">
        <v>169</v>
      </c>
      <c r="FI16" t="s">
        <v>169</v>
      </c>
      <c r="FJ16" t="s">
        <v>169</v>
      </c>
      <c r="FK16">
        <v>103.13549999999999</v>
      </c>
      <c r="FL16">
        <v>950.42600000000004</v>
      </c>
    </row>
    <row r="17" spans="1:168" x14ac:dyDescent="0.25">
      <c r="A17" s="3">
        <f t="shared" si="0"/>
        <v>36630</v>
      </c>
      <c r="B17">
        <v>211.649</v>
      </c>
      <c r="C17">
        <v>235.72300000000001</v>
      </c>
      <c r="D17">
        <v>174.83</v>
      </c>
      <c r="E17">
        <v>287.45</v>
      </c>
      <c r="F17">
        <v>147.91999999999999</v>
      </c>
      <c r="G17">
        <v>284.37900000000002</v>
      </c>
      <c r="H17">
        <v>242.273</v>
      </c>
      <c r="I17">
        <v>126.367</v>
      </c>
      <c r="J17">
        <v>147.59800000000001</v>
      </c>
      <c r="K17">
        <v>139.821</v>
      </c>
      <c r="L17">
        <v>132.27500000000001</v>
      </c>
      <c r="M17">
        <v>172.755</v>
      </c>
      <c r="N17">
        <v>166.256</v>
      </c>
      <c r="O17">
        <v>519.30999999999995</v>
      </c>
      <c r="P17">
        <v>234.125</v>
      </c>
      <c r="Q17">
        <v>195.09800000000001</v>
      </c>
      <c r="R17">
        <v>161.809</v>
      </c>
      <c r="S17">
        <v>785.69</v>
      </c>
      <c r="T17">
        <v>107.1332</v>
      </c>
      <c r="U17">
        <v>0.96220000000000006</v>
      </c>
      <c r="V17">
        <v>0.61209999999999998</v>
      </c>
      <c r="W17">
        <v>1.5868</v>
      </c>
      <c r="X17">
        <v>9.5460000000000007E-3</v>
      </c>
      <c r="Y17">
        <v>0.67689999999999995</v>
      </c>
      <c r="Z17">
        <v>0.59760000000000002</v>
      </c>
      <c r="AA17">
        <v>0.12839999999999999</v>
      </c>
      <c r="AB17">
        <v>0.58560000000000001</v>
      </c>
      <c r="AC17">
        <v>0.12078</v>
      </c>
      <c r="AD17">
        <v>3.2840000000000001E-2</v>
      </c>
      <c r="AE17">
        <v>0.09</v>
      </c>
      <c r="AF17">
        <v>2.2890000000000001E-2</v>
      </c>
      <c r="AG17">
        <v>0.10506</v>
      </c>
      <c r="AH17">
        <v>0.15156</v>
      </c>
      <c r="AI17">
        <v>0.55959999999999999</v>
      </c>
      <c r="AJ17" t="s">
        <v>169</v>
      </c>
      <c r="AK17">
        <v>105.47</v>
      </c>
      <c r="AL17">
        <v>1016.55</v>
      </c>
      <c r="AM17">
        <v>538.35</v>
      </c>
      <c r="AN17" t="s">
        <v>169</v>
      </c>
      <c r="AO17" t="s">
        <v>169</v>
      </c>
      <c r="AP17">
        <v>187.488</v>
      </c>
      <c r="AQ17">
        <v>123.5839</v>
      </c>
      <c r="AR17">
        <v>114.187</v>
      </c>
      <c r="AS17">
        <v>99.427700000000002</v>
      </c>
      <c r="AT17">
        <v>143.9776</v>
      </c>
      <c r="AU17" t="s">
        <v>169</v>
      </c>
      <c r="AV17" t="s">
        <v>169</v>
      </c>
      <c r="AW17">
        <v>114.9038</v>
      </c>
      <c r="AX17">
        <v>95.484800000000007</v>
      </c>
      <c r="AY17" t="s">
        <v>169</v>
      </c>
      <c r="AZ17">
        <v>1001.98</v>
      </c>
      <c r="BA17">
        <v>107.7226</v>
      </c>
      <c r="BB17">
        <v>95.335099999999997</v>
      </c>
      <c r="BC17">
        <v>401.1148</v>
      </c>
      <c r="BD17" t="s">
        <v>169</v>
      </c>
      <c r="BE17">
        <v>143.8058</v>
      </c>
      <c r="BF17">
        <v>99.932699999999997</v>
      </c>
      <c r="BG17">
        <v>131.2287</v>
      </c>
      <c r="BH17">
        <v>146.1601</v>
      </c>
      <c r="BI17">
        <v>129.76939999999999</v>
      </c>
      <c r="BJ17">
        <v>152.0136</v>
      </c>
      <c r="BK17">
        <v>97.435900000000004</v>
      </c>
      <c r="BL17">
        <v>140.8312</v>
      </c>
      <c r="BM17">
        <v>167.48429999999999</v>
      </c>
      <c r="BN17">
        <v>133.80549999999999</v>
      </c>
      <c r="BO17">
        <v>221.1969</v>
      </c>
      <c r="BP17" t="s">
        <v>169</v>
      </c>
      <c r="BQ17">
        <v>106.3801</v>
      </c>
      <c r="BR17">
        <v>390.12</v>
      </c>
      <c r="BS17">
        <v>1458.3163</v>
      </c>
      <c r="BT17">
        <v>1836.0658000000001</v>
      </c>
      <c r="BU17">
        <v>1552.4939999999999</v>
      </c>
      <c r="BV17">
        <v>1457.3985</v>
      </c>
      <c r="BW17">
        <v>136.48480000000001</v>
      </c>
      <c r="BX17">
        <v>152.3252</v>
      </c>
      <c r="BY17">
        <v>2084.6349</v>
      </c>
      <c r="BZ17">
        <v>1006.7314</v>
      </c>
      <c r="CA17">
        <v>1012.57</v>
      </c>
      <c r="CB17">
        <v>2548.4025999999999</v>
      </c>
      <c r="CC17">
        <v>2548.4025999999999</v>
      </c>
      <c r="CD17">
        <v>745.47059999999999</v>
      </c>
      <c r="CE17">
        <v>1049.2854</v>
      </c>
      <c r="CF17">
        <v>157.4453</v>
      </c>
      <c r="CG17">
        <v>506.54079999999999</v>
      </c>
      <c r="CH17">
        <v>28.253</v>
      </c>
      <c r="CI17">
        <v>270.4425</v>
      </c>
      <c r="CJ17">
        <v>1643.6</v>
      </c>
      <c r="CK17" t="s">
        <v>169</v>
      </c>
      <c r="CL17" t="s">
        <v>169</v>
      </c>
      <c r="CM17" t="s">
        <v>169</v>
      </c>
      <c r="CN17" t="s">
        <v>169</v>
      </c>
      <c r="CO17">
        <v>142.12</v>
      </c>
      <c r="CP17">
        <v>5767.4350000000004</v>
      </c>
      <c r="CQ17">
        <v>9436.7289999999994</v>
      </c>
      <c r="CR17">
        <v>5154.116</v>
      </c>
      <c r="CS17">
        <v>6622.3620000000001</v>
      </c>
      <c r="CT17">
        <v>3972.828</v>
      </c>
      <c r="CU17">
        <v>815.29</v>
      </c>
      <c r="CV17">
        <v>839.64</v>
      </c>
      <c r="CW17">
        <v>861.98</v>
      </c>
      <c r="CX17">
        <v>759.55</v>
      </c>
      <c r="CY17">
        <v>763.23</v>
      </c>
      <c r="CZ17" t="s">
        <v>169</v>
      </c>
      <c r="DA17" t="s">
        <v>169</v>
      </c>
      <c r="DB17" t="s">
        <v>169</v>
      </c>
      <c r="DC17" t="s">
        <v>169</v>
      </c>
      <c r="DD17" t="s">
        <v>169</v>
      </c>
      <c r="DE17">
        <v>148.143</v>
      </c>
      <c r="DF17">
        <v>148.143</v>
      </c>
      <c r="DG17">
        <v>146.30000000000001</v>
      </c>
      <c r="DH17">
        <v>151.03</v>
      </c>
      <c r="DI17">
        <v>151.96</v>
      </c>
      <c r="DJ17">
        <v>154.63</v>
      </c>
      <c r="DK17">
        <v>169.48</v>
      </c>
      <c r="DL17" t="s">
        <v>169</v>
      </c>
      <c r="DM17" t="s">
        <v>169</v>
      </c>
      <c r="DN17" t="s">
        <v>169</v>
      </c>
      <c r="DO17" t="s">
        <v>169</v>
      </c>
      <c r="DP17" t="s">
        <v>169</v>
      </c>
      <c r="DQ17">
        <v>134.12729999999999</v>
      </c>
      <c r="DR17">
        <v>120.087</v>
      </c>
      <c r="DS17">
        <v>124.19499999999999</v>
      </c>
      <c r="DT17">
        <v>123.613</v>
      </c>
      <c r="DU17">
        <v>74.285499999999999</v>
      </c>
      <c r="DV17">
        <v>96.068899999999999</v>
      </c>
      <c r="DW17">
        <v>110.0973</v>
      </c>
      <c r="DX17">
        <v>165.47710000000001</v>
      </c>
      <c r="DY17">
        <v>107.3535</v>
      </c>
      <c r="DZ17">
        <v>124.83150000000001</v>
      </c>
      <c r="EA17">
        <v>2040.9101000000001</v>
      </c>
      <c r="EB17">
        <v>825.2</v>
      </c>
      <c r="EC17">
        <v>1729.4526000000001</v>
      </c>
      <c r="ED17">
        <v>118.9434</v>
      </c>
      <c r="EE17">
        <v>893.54</v>
      </c>
      <c r="EF17">
        <v>1002.98</v>
      </c>
      <c r="EG17" t="s">
        <v>169</v>
      </c>
      <c r="EH17">
        <v>746.58</v>
      </c>
      <c r="EI17">
        <v>3384.1603</v>
      </c>
      <c r="EJ17">
        <v>3384.1603</v>
      </c>
      <c r="EK17">
        <v>2666.5484999999999</v>
      </c>
      <c r="EL17">
        <v>3112.3692000000001</v>
      </c>
      <c r="EM17">
        <v>21218.8976</v>
      </c>
      <c r="EN17">
        <v>5034.25</v>
      </c>
      <c r="EO17">
        <v>8324.7163</v>
      </c>
      <c r="EP17">
        <v>6178.1</v>
      </c>
      <c r="EQ17">
        <v>106.9212</v>
      </c>
      <c r="ER17">
        <v>120.06399999999999</v>
      </c>
      <c r="ES17">
        <v>178.33</v>
      </c>
      <c r="ET17" t="s">
        <v>169</v>
      </c>
      <c r="EU17" t="s">
        <v>169</v>
      </c>
      <c r="EV17" t="s">
        <v>169</v>
      </c>
      <c r="EW17" t="s">
        <v>169</v>
      </c>
      <c r="EX17">
        <v>181.398</v>
      </c>
      <c r="EY17">
        <v>92.024000000000001</v>
      </c>
      <c r="EZ17">
        <v>117.02800000000001</v>
      </c>
      <c r="FA17">
        <v>113.69</v>
      </c>
      <c r="FB17">
        <v>282.60000000000002</v>
      </c>
      <c r="FC17">
        <v>282.60000000000002</v>
      </c>
      <c r="FD17">
        <v>78.242099999999994</v>
      </c>
      <c r="FE17" t="s">
        <v>169</v>
      </c>
      <c r="FF17" t="s">
        <v>169</v>
      </c>
      <c r="FG17" t="s">
        <v>169</v>
      </c>
      <c r="FH17" t="s">
        <v>169</v>
      </c>
      <c r="FI17" t="s">
        <v>169</v>
      </c>
      <c r="FJ17" t="s">
        <v>169</v>
      </c>
      <c r="FK17">
        <v>101.56870000000001</v>
      </c>
      <c r="FL17">
        <v>933.06899999999996</v>
      </c>
    </row>
    <row r="18" spans="1:168" x14ac:dyDescent="0.25">
      <c r="A18" s="3">
        <f t="shared" si="0"/>
        <v>36637</v>
      </c>
      <c r="B18">
        <v>211.89699999999999</v>
      </c>
      <c r="C18">
        <v>235.88300000000001</v>
      </c>
      <c r="D18">
        <v>174.9</v>
      </c>
      <c r="E18">
        <v>287.77</v>
      </c>
      <c r="F18">
        <v>147.93</v>
      </c>
      <c r="G18">
        <v>284.68700000000001</v>
      </c>
      <c r="H18">
        <v>242.517</v>
      </c>
      <c r="I18">
        <v>126.44799999999999</v>
      </c>
      <c r="J18">
        <v>147.78700000000001</v>
      </c>
      <c r="K18">
        <v>140.01300000000001</v>
      </c>
      <c r="L18">
        <v>132.43600000000001</v>
      </c>
      <c r="M18">
        <v>173.00899999999999</v>
      </c>
      <c r="N18">
        <v>166.39500000000001</v>
      </c>
      <c r="O18">
        <v>520.91600000000005</v>
      </c>
      <c r="P18">
        <v>234.595</v>
      </c>
      <c r="Q18">
        <v>195.815</v>
      </c>
      <c r="R18">
        <v>161.31700000000001</v>
      </c>
      <c r="S18">
        <v>785.03</v>
      </c>
      <c r="T18">
        <v>107.5564</v>
      </c>
      <c r="U18">
        <v>0.9385</v>
      </c>
      <c r="V18">
        <v>0.59670000000000001</v>
      </c>
      <c r="W18">
        <v>1.5794999999999999</v>
      </c>
      <c r="X18">
        <v>9.4529999999999996E-3</v>
      </c>
      <c r="Y18">
        <v>0.67879999999999996</v>
      </c>
      <c r="Z18">
        <v>0.59440000000000004</v>
      </c>
      <c r="AA18">
        <v>0.12839</v>
      </c>
      <c r="AB18">
        <v>0.58899999999999997</v>
      </c>
      <c r="AC18">
        <v>0.12078999999999999</v>
      </c>
      <c r="AD18">
        <v>3.2759999999999997E-2</v>
      </c>
      <c r="AE18">
        <v>9.0209999999999999E-2</v>
      </c>
      <c r="AF18">
        <v>2.2880000000000001E-2</v>
      </c>
      <c r="AG18">
        <v>0.10630000000000001</v>
      </c>
      <c r="AH18">
        <v>0.14828</v>
      </c>
      <c r="AI18">
        <v>0.56240000000000001</v>
      </c>
      <c r="AJ18" t="s">
        <v>169</v>
      </c>
      <c r="AK18">
        <v>107.45</v>
      </c>
      <c r="AL18">
        <v>1015.26</v>
      </c>
      <c r="AM18">
        <v>538.21</v>
      </c>
      <c r="AN18" t="s">
        <v>169</v>
      </c>
      <c r="AO18" t="s">
        <v>169</v>
      </c>
      <c r="AP18">
        <v>188.352</v>
      </c>
      <c r="AQ18">
        <v>123.5839</v>
      </c>
      <c r="AR18">
        <v>114.5903</v>
      </c>
      <c r="AS18">
        <v>99.873500000000007</v>
      </c>
      <c r="AT18">
        <v>143.2851</v>
      </c>
      <c r="AU18" t="s">
        <v>169</v>
      </c>
      <c r="AV18" t="s">
        <v>169</v>
      </c>
      <c r="AW18">
        <v>115.2761</v>
      </c>
      <c r="AX18">
        <v>95.484800000000007</v>
      </c>
      <c r="AY18" t="s">
        <v>169</v>
      </c>
      <c r="AZ18">
        <v>1000.51</v>
      </c>
      <c r="BA18">
        <v>107.51049999999999</v>
      </c>
      <c r="BB18">
        <v>95.335099999999997</v>
      </c>
      <c r="BC18">
        <v>401.1148</v>
      </c>
      <c r="BD18" t="s">
        <v>169</v>
      </c>
      <c r="BE18">
        <v>143.5231</v>
      </c>
      <c r="BF18">
        <v>99.776399999999995</v>
      </c>
      <c r="BG18">
        <v>131.6806</v>
      </c>
      <c r="BH18">
        <v>146.1105</v>
      </c>
      <c r="BI18">
        <v>129.31970000000001</v>
      </c>
      <c r="BJ18">
        <v>150.8578</v>
      </c>
      <c r="BK18">
        <v>97.197900000000004</v>
      </c>
      <c r="BL18">
        <v>141.50389999999999</v>
      </c>
      <c r="BM18">
        <v>167.50360000000001</v>
      </c>
      <c r="BN18">
        <v>133.04900000000001</v>
      </c>
      <c r="BO18">
        <v>221.1969</v>
      </c>
      <c r="BP18" t="s">
        <v>169</v>
      </c>
      <c r="BQ18">
        <v>106.0945</v>
      </c>
      <c r="BR18">
        <v>398.12090000000001</v>
      </c>
      <c r="BS18">
        <v>1494.4621999999999</v>
      </c>
      <c r="BT18">
        <v>1822.0868</v>
      </c>
      <c r="BU18">
        <v>1640.7969000000001</v>
      </c>
      <c r="BV18">
        <v>1539.5962999999999</v>
      </c>
      <c r="BW18">
        <v>139.23230000000001</v>
      </c>
      <c r="BX18">
        <v>155.26230000000001</v>
      </c>
      <c r="BY18">
        <v>2105.6439999999998</v>
      </c>
      <c r="BZ18">
        <v>996.34169999999995</v>
      </c>
      <c r="CA18">
        <v>1002.01</v>
      </c>
      <c r="CB18">
        <v>2478.5392999999999</v>
      </c>
      <c r="CC18">
        <v>2478.5392999999999</v>
      </c>
      <c r="CD18">
        <v>740.79160000000002</v>
      </c>
      <c r="CE18">
        <v>1027.1169</v>
      </c>
      <c r="CF18">
        <v>161.0403</v>
      </c>
      <c r="CG18">
        <v>491.75880000000001</v>
      </c>
      <c r="CH18">
        <v>29.682099999999998</v>
      </c>
      <c r="CI18">
        <v>256.14089999999999</v>
      </c>
      <c r="CJ18">
        <v>1666</v>
      </c>
      <c r="CK18" t="s">
        <v>169</v>
      </c>
      <c r="CL18" t="s">
        <v>169</v>
      </c>
      <c r="CM18" t="s">
        <v>169</v>
      </c>
      <c r="CN18" t="s">
        <v>169</v>
      </c>
      <c r="CO18">
        <v>141.41</v>
      </c>
      <c r="CP18">
        <v>5767.4350000000004</v>
      </c>
      <c r="CQ18">
        <v>9436.7289999999994</v>
      </c>
      <c r="CR18">
        <v>5154.116</v>
      </c>
      <c r="CS18">
        <v>6622.3620000000001</v>
      </c>
      <c r="CT18">
        <v>3972.828</v>
      </c>
      <c r="CU18">
        <v>815.29</v>
      </c>
      <c r="CV18">
        <v>839.64</v>
      </c>
      <c r="CW18">
        <v>861.98</v>
      </c>
      <c r="CX18">
        <v>759.55</v>
      </c>
      <c r="CY18">
        <v>763.23</v>
      </c>
      <c r="CZ18" t="s">
        <v>169</v>
      </c>
      <c r="DA18" t="s">
        <v>169</v>
      </c>
      <c r="DB18" t="s">
        <v>169</v>
      </c>
      <c r="DC18" t="s">
        <v>169</v>
      </c>
      <c r="DD18" t="s">
        <v>169</v>
      </c>
      <c r="DE18">
        <v>150.655</v>
      </c>
      <c r="DF18">
        <v>150.655</v>
      </c>
      <c r="DG18">
        <v>146.30000000000001</v>
      </c>
      <c r="DH18">
        <v>151.03</v>
      </c>
      <c r="DI18">
        <v>151.96</v>
      </c>
      <c r="DJ18">
        <v>154.63</v>
      </c>
      <c r="DK18">
        <v>169.48</v>
      </c>
      <c r="DL18" t="s">
        <v>169</v>
      </c>
      <c r="DM18" t="s">
        <v>169</v>
      </c>
      <c r="DN18" t="s">
        <v>169</v>
      </c>
      <c r="DO18" t="s">
        <v>169</v>
      </c>
      <c r="DP18" t="s">
        <v>169</v>
      </c>
      <c r="DQ18">
        <v>135.6833</v>
      </c>
      <c r="DR18">
        <v>117.6648</v>
      </c>
      <c r="DS18">
        <v>133.09280000000001</v>
      </c>
      <c r="DT18">
        <v>129.3664</v>
      </c>
      <c r="DU18">
        <v>77.449399999999997</v>
      </c>
      <c r="DV18">
        <v>101.0241</v>
      </c>
      <c r="DW18">
        <v>114.6819</v>
      </c>
      <c r="DX18">
        <v>181.15549999999999</v>
      </c>
      <c r="DY18">
        <v>108.102</v>
      </c>
      <c r="DZ18">
        <v>128.76490000000001</v>
      </c>
      <c r="EA18">
        <v>2059.0255000000002</v>
      </c>
      <c r="EB18">
        <v>865.99</v>
      </c>
      <c r="EC18">
        <v>1802.2944</v>
      </c>
      <c r="ED18">
        <v>118.71850000000001</v>
      </c>
      <c r="EE18">
        <v>920.41</v>
      </c>
      <c r="EF18">
        <v>1024.8699999999999</v>
      </c>
      <c r="EG18" t="s">
        <v>169</v>
      </c>
      <c r="EH18">
        <v>742.54</v>
      </c>
      <c r="EI18">
        <v>3712.8868000000002</v>
      </c>
      <c r="EJ18">
        <v>3712.8868000000002</v>
      </c>
      <c r="EK18">
        <v>2820.0698000000002</v>
      </c>
      <c r="EL18">
        <v>3070.6934000000001</v>
      </c>
      <c r="EM18">
        <v>18953.1594</v>
      </c>
      <c r="EN18">
        <v>5117.78</v>
      </c>
      <c r="EO18">
        <v>8211.4752000000008</v>
      </c>
      <c r="EP18">
        <v>6241.2</v>
      </c>
      <c r="EQ18">
        <v>106.7116</v>
      </c>
      <c r="ER18">
        <v>120.943</v>
      </c>
      <c r="ES18">
        <v>178.04</v>
      </c>
      <c r="ET18" t="s">
        <v>169</v>
      </c>
      <c r="EU18" t="s">
        <v>169</v>
      </c>
      <c r="EV18" t="s">
        <v>169</v>
      </c>
      <c r="EW18" t="s">
        <v>169</v>
      </c>
      <c r="EX18">
        <v>189.30600000000001</v>
      </c>
      <c r="EY18">
        <v>90.516999999999996</v>
      </c>
      <c r="EZ18">
        <v>117.91800000000001</v>
      </c>
      <c r="FA18">
        <v>115.212</v>
      </c>
      <c r="FB18">
        <v>280</v>
      </c>
      <c r="FC18">
        <v>280</v>
      </c>
      <c r="FD18">
        <v>77.4636</v>
      </c>
      <c r="FE18" t="s">
        <v>169</v>
      </c>
      <c r="FF18" t="s">
        <v>169</v>
      </c>
      <c r="FG18" t="s">
        <v>169</v>
      </c>
      <c r="FH18" t="s">
        <v>169</v>
      </c>
      <c r="FI18" t="s">
        <v>169</v>
      </c>
      <c r="FJ18" t="s">
        <v>169</v>
      </c>
      <c r="FK18">
        <v>103.5977</v>
      </c>
      <c r="FL18">
        <v>928.01400000000001</v>
      </c>
    </row>
    <row r="19" spans="1:168" x14ac:dyDescent="0.25">
      <c r="A19" s="3">
        <f t="shared" si="0"/>
        <v>36644</v>
      </c>
      <c r="B19">
        <v>212.07</v>
      </c>
      <c r="C19">
        <v>235.99600000000001</v>
      </c>
      <c r="D19">
        <v>174.89</v>
      </c>
      <c r="E19">
        <v>288.08999999999997</v>
      </c>
      <c r="F19">
        <v>147.93</v>
      </c>
      <c r="G19">
        <v>284.88299999999998</v>
      </c>
      <c r="H19">
        <v>242.68199999999999</v>
      </c>
      <c r="I19">
        <v>126.465</v>
      </c>
      <c r="J19">
        <v>147.91499999999999</v>
      </c>
      <c r="K19">
        <v>139.94800000000001</v>
      </c>
      <c r="L19">
        <v>132.36000000000001</v>
      </c>
      <c r="M19">
        <v>173.17500000000001</v>
      </c>
      <c r="N19">
        <v>167.041</v>
      </c>
      <c r="O19">
        <v>523.02</v>
      </c>
      <c r="P19">
        <v>234.595</v>
      </c>
      <c r="Q19">
        <v>196.38499999999999</v>
      </c>
      <c r="R19">
        <v>160.70599999999999</v>
      </c>
      <c r="S19">
        <v>782.89</v>
      </c>
      <c r="T19">
        <v>108.7719</v>
      </c>
      <c r="U19">
        <v>0.91190000000000004</v>
      </c>
      <c r="V19">
        <v>0.5827</v>
      </c>
      <c r="W19">
        <v>1.5512999999999999</v>
      </c>
      <c r="X19">
        <v>9.2429999999999995E-3</v>
      </c>
      <c r="Y19">
        <v>0.67569999999999997</v>
      </c>
      <c r="Z19">
        <v>0.58389999999999997</v>
      </c>
      <c r="AA19">
        <v>0.12837999999999999</v>
      </c>
      <c r="AB19">
        <v>0.58579999999999999</v>
      </c>
      <c r="AC19">
        <v>0.12077</v>
      </c>
      <c r="AD19">
        <v>3.2660000000000002E-2</v>
      </c>
      <c r="AE19">
        <v>9.0109999999999996E-2</v>
      </c>
      <c r="AF19">
        <v>2.2890000000000001E-2</v>
      </c>
      <c r="AG19">
        <v>0.10644000000000001</v>
      </c>
      <c r="AH19">
        <v>0.14723</v>
      </c>
      <c r="AI19">
        <v>0.55310000000000004</v>
      </c>
      <c r="AJ19" t="s">
        <v>169</v>
      </c>
      <c r="AK19">
        <v>110.14</v>
      </c>
      <c r="AL19">
        <v>1004.33</v>
      </c>
      <c r="AM19">
        <v>537.33000000000004</v>
      </c>
      <c r="AN19" t="s">
        <v>169</v>
      </c>
      <c r="AO19" t="s">
        <v>169</v>
      </c>
      <c r="AP19">
        <v>188.352</v>
      </c>
      <c r="AQ19">
        <v>125.1661</v>
      </c>
      <c r="AR19">
        <v>114.90519999999999</v>
      </c>
      <c r="AS19">
        <v>100.2409</v>
      </c>
      <c r="AT19">
        <v>143.99700000000001</v>
      </c>
      <c r="AU19" t="s">
        <v>169</v>
      </c>
      <c r="AV19" t="s">
        <v>169</v>
      </c>
      <c r="AW19">
        <v>115.4791</v>
      </c>
      <c r="AX19">
        <v>95.751800000000003</v>
      </c>
      <c r="AY19" t="s">
        <v>169</v>
      </c>
      <c r="AZ19">
        <v>991.54</v>
      </c>
      <c r="BA19">
        <v>107.6682</v>
      </c>
      <c r="BB19">
        <v>95.640500000000003</v>
      </c>
      <c r="BC19">
        <v>405.55250000000001</v>
      </c>
      <c r="BD19" t="s">
        <v>169</v>
      </c>
      <c r="BE19">
        <v>142.5762</v>
      </c>
      <c r="BF19">
        <v>99.807900000000004</v>
      </c>
      <c r="BG19">
        <v>131.83189999999999</v>
      </c>
      <c r="BH19">
        <v>147.01939999999999</v>
      </c>
      <c r="BI19">
        <v>128.44290000000001</v>
      </c>
      <c r="BJ19">
        <v>149.2533</v>
      </c>
      <c r="BK19">
        <v>97.281599999999997</v>
      </c>
      <c r="BL19">
        <v>141.6626</v>
      </c>
      <c r="BM19">
        <v>168.71010000000001</v>
      </c>
      <c r="BN19">
        <v>131.86320000000001</v>
      </c>
      <c r="BO19">
        <v>221.39080000000001</v>
      </c>
      <c r="BP19" t="s">
        <v>169</v>
      </c>
      <c r="BQ19">
        <v>105.578</v>
      </c>
      <c r="BR19">
        <v>410.38940000000002</v>
      </c>
      <c r="BS19">
        <v>1503.472</v>
      </c>
      <c r="BT19">
        <v>1821.4972</v>
      </c>
      <c r="BU19">
        <v>1660.4204</v>
      </c>
      <c r="BV19">
        <v>1555.7474999999999</v>
      </c>
      <c r="BW19">
        <v>143.834</v>
      </c>
      <c r="BX19">
        <v>160.339</v>
      </c>
      <c r="BY19">
        <v>2126.5942</v>
      </c>
      <c r="BZ19">
        <v>1007.1215</v>
      </c>
      <c r="CA19">
        <v>1005.45</v>
      </c>
      <c r="CB19">
        <v>2466.0720999999999</v>
      </c>
      <c r="CC19">
        <v>2466.0720999999999</v>
      </c>
      <c r="CD19">
        <v>754.87670000000003</v>
      </c>
      <c r="CE19">
        <v>1043.8218999999999</v>
      </c>
      <c r="CF19">
        <v>166.92519999999999</v>
      </c>
      <c r="CG19">
        <v>492.82319999999999</v>
      </c>
      <c r="CH19">
        <v>29.328299999999999</v>
      </c>
      <c r="CI19">
        <v>248.64789999999999</v>
      </c>
      <c r="CJ19">
        <v>1778.4</v>
      </c>
      <c r="CK19" t="s">
        <v>169</v>
      </c>
      <c r="CL19" t="s">
        <v>169</v>
      </c>
      <c r="CM19" t="s">
        <v>169</v>
      </c>
      <c r="CN19" t="s">
        <v>169</v>
      </c>
      <c r="CO19">
        <v>138.80000000000001</v>
      </c>
      <c r="CP19">
        <v>5603.0630000000001</v>
      </c>
      <c r="CQ19">
        <v>9041.33</v>
      </c>
      <c r="CR19">
        <v>5077.835</v>
      </c>
      <c r="CS19">
        <v>6378.6589999999997</v>
      </c>
      <c r="CT19">
        <v>4028.8440000000001</v>
      </c>
      <c r="CU19">
        <v>783.9</v>
      </c>
      <c r="CV19">
        <v>823.94</v>
      </c>
      <c r="CW19">
        <v>870.34</v>
      </c>
      <c r="CX19">
        <v>706.01</v>
      </c>
      <c r="CY19">
        <v>775.14</v>
      </c>
      <c r="CZ19" t="s">
        <v>169</v>
      </c>
      <c r="DA19" t="s">
        <v>169</v>
      </c>
      <c r="DB19" t="s">
        <v>169</v>
      </c>
      <c r="DC19" t="s">
        <v>169</v>
      </c>
      <c r="DD19" t="s">
        <v>169</v>
      </c>
      <c r="DE19">
        <v>150.03899999999999</v>
      </c>
      <c r="DF19">
        <v>150.03899999999999</v>
      </c>
      <c r="DG19">
        <v>146.59</v>
      </c>
      <c r="DH19">
        <v>150.80000000000001</v>
      </c>
      <c r="DI19">
        <v>151.66</v>
      </c>
      <c r="DJ19">
        <v>154.33000000000001</v>
      </c>
      <c r="DK19">
        <v>167.64</v>
      </c>
      <c r="DL19" t="s">
        <v>169</v>
      </c>
      <c r="DM19" t="s">
        <v>169</v>
      </c>
      <c r="DN19" t="s">
        <v>169</v>
      </c>
      <c r="DO19" t="s">
        <v>169</v>
      </c>
      <c r="DP19" t="s">
        <v>169</v>
      </c>
      <c r="DQ19">
        <v>135.48439999999999</v>
      </c>
      <c r="DR19">
        <v>115.9603</v>
      </c>
      <c r="DS19">
        <v>134.97370000000001</v>
      </c>
      <c r="DT19">
        <v>130.4648</v>
      </c>
      <c r="DU19">
        <v>74.777199999999993</v>
      </c>
      <c r="DV19">
        <v>100.7415</v>
      </c>
      <c r="DW19">
        <v>113.9442</v>
      </c>
      <c r="DX19">
        <v>186.9297</v>
      </c>
      <c r="DY19">
        <v>109.71259999999999</v>
      </c>
      <c r="DZ19">
        <v>131.52080000000001</v>
      </c>
      <c r="EA19">
        <v>2058.4407999999999</v>
      </c>
      <c r="EB19">
        <v>888.74</v>
      </c>
      <c r="EC19">
        <v>1825.1523</v>
      </c>
      <c r="ED19">
        <v>119.9448</v>
      </c>
      <c r="EE19">
        <v>928.96</v>
      </c>
      <c r="EF19">
        <v>1018.82</v>
      </c>
      <c r="EG19" t="s">
        <v>169</v>
      </c>
      <c r="EH19">
        <v>736.72</v>
      </c>
      <c r="EI19">
        <v>3933.9357</v>
      </c>
      <c r="EJ19">
        <v>3933.9357</v>
      </c>
      <c r="EK19">
        <v>2855.9236999999998</v>
      </c>
      <c r="EL19">
        <v>3116.8510000000001</v>
      </c>
      <c r="EM19">
        <v>18663.473000000002</v>
      </c>
      <c r="EN19">
        <v>5303.95</v>
      </c>
      <c r="EO19">
        <v>8274.7778999999991</v>
      </c>
      <c r="EP19">
        <v>6327.4</v>
      </c>
      <c r="EQ19">
        <v>106.7914</v>
      </c>
      <c r="ER19">
        <v>121.7034</v>
      </c>
      <c r="ES19">
        <v>177.76</v>
      </c>
      <c r="ET19" t="s">
        <v>169</v>
      </c>
      <c r="EU19" t="s">
        <v>169</v>
      </c>
      <c r="EV19" t="s">
        <v>169</v>
      </c>
      <c r="EW19" t="s">
        <v>169</v>
      </c>
      <c r="EX19">
        <v>190.517</v>
      </c>
      <c r="EY19">
        <v>88.927999999999997</v>
      </c>
      <c r="EZ19">
        <v>115.066</v>
      </c>
      <c r="FA19">
        <v>118.012</v>
      </c>
      <c r="FB19">
        <v>273.55</v>
      </c>
      <c r="FC19">
        <v>273.55</v>
      </c>
      <c r="FD19">
        <v>75.688000000000002</v>
      </c>
      <c r="FE19" t="s">
        <v>169</v>
      </c>
      <c r="FF19" t="s">
        <v>169</v>
      </c>
      <c r="FG19" t="s">
        <v>169</v>
      </c>
      <c r="FH19" t="s">
        <v>169</v>
      </c>
      <c r="FI19" t="s">
        <v>169</v>
      </c>
      <c r="FJ19" t="s">
        <v>169</v>
      </c>
      <c r="FK19">
        <v>104.4569</v>
      </c>
      <c r="FL19">
        <v>932.27700000000004</v>
      </c>
    </row>
    <row r="20" spans="1:168" x14ac:dyDescent="0.25">
      <c r="A20" s="3">
        <f t="shared" si="0"/>
        <v>36651</v>
      </c>
      <c r="B20">
        <v>212.26</v>
      </c>
      <c r="C20">
        <v>236.06</v>
      </c>
      <c r="D20">
        <v>175.07</v>
      </c>
      <c r="E20">
        <v>288.48</v>
      </c>
      <c r="F20">
        <v>147.94</v>
      </c>
      <c r="G20">
        <v>285.18</v>
      </c>
      <c r="H20">
        <v>242.898</v>
      </c>
      <c r="I20">
        <v>126.464</v>
      </c>
      <c r="J20">
        <v>148.06899999999999</v>
      </c>
      <c r="K20">
        <v>140.18199999999999</v>
      </c>
      <c r="L20">
        <v>132.52799999999999</v>
      </c>
      <c r="M20">
        <v>173.33600000000001</v>
      </c>
      <c r="N20">
        <v>167.483</v>
      </c>
      <c r="O20">
        <v>523.928</v>
      </c>
      <c r="P20">
        <v>233.613</v>
      </c>
      <c r="Q20">
        <v>196.98099999999999</v>
      </c>
      <c r="R20">
        <v>159.18</v>
      </c>
      <c r="S20">
        <v>779.06</v>
      </c>
      <c r="T20">
        <v>109.6811</v>
      </c>
      <c r="U20">
        <v>0.89700000000000002</v>
      </c>
      <c r="V20">
        <v>0.57709999999999995</v>
      </c>
      <c r="W20">
        <v>1.5303</v>
      </c>
      <c r="X20">
        <v>9.2079999999999992E-3</v>
      </c>
      <c r="Y20">
        <v>0.67090000000000005</v>
      </c>
      <c r="Z20">
        <v>0.59650000000000003</v>
      </c>
      <c r="AA20">
        <v>0.12834000000000001</v>
      </c>
      <c r="AB20">
        <v>0.58040000000000003</v>
      </c>
      <c r="AC20">
        <v>0.12077</v>
      </c>
      <c r="AD20">
        <v>3.2629999999999999E-2</v>
      </c>
      <c r="AE20">
        <v>8.9990000000000001E-2</v>
      </c>
      <c r="AF20">
        <v>2.291E-2</v>
      </c>
      <c r="AG20">
        <v>0.10545</v>
      </c>
      <c r="AH20">
        <v>0.14363000000000001</v>
      </c>
      <c r="AI20">
        <v>0.55489999999999995</v>
      </c>
      <c r="AJ20" t="s">
        <v>169</v>
      </c>
      <c r="AK20">
        <v>111.31</v>
      </c>
      <c r="AL20">
        <v>988.72</v>
      </c>
      <c r="AM20">
        <v>537.6</v>
      </c>
      <c r="AN20" t="s">
        <v>169</v>
      </c>
      <c r="AO20" t="s">
        <v>169</v>
      </c>
      <c r="AP20">
        <v>188.42099999999999</v>
      </c>
      <c r="AQ20">
        <v>125.1661</v>
      </c>
      <c r="AR20">
        <v>114.2418</v>
      </c>
      <c r="AS20">
        <v>99.752499999999998</v>
      </c>
      <c r="AT20">
        <v>143.5264</v>
      </c>
      <c r="AU20" t="s">
        <v>169</v>
      </c>
      <c r="AV20" t="s">
        <v>169</v>
      </c>
      <c r="AW20">
        <v>115.0423</v>
      </c>
      <c r="AX20">
        <v>95.751800000000003</v>
      </c>
      <c r="AY20" t="s">
        <v>169</v>
      </c>
      <c r="AZ20">
        <v>978.68</v>
      </c>
      <c r="BA20">
        <v>106.72</v>
      </c>
      <c r="BB20">
        <v>95.640500000000003</v>
      </c>
      <c r="BC20">
        <v>405.55250000000001</v>
      </c>
      <c r="BD20" t="s">
        <v>169</v>
      </c>
      <c r="BE20">
        <v>141.8349</v>
      </c>
      <c r="BF20">
        <v>99.078699999999998</v>
      </c>
      <c r="BG20">
        <v>132.06</v>
      </c>
      <c r="BH20">
        <v>146.36670000000001</v>
      </c>
      <c r="BI20">
        <v>128.6739</v>
      </c>
      <c r="BJ20">
        <v>147.4392</v>
      </c>
      <c r="BK20">
        <v>96.2607</v>
      </c>
      <c r="BL20">
        <v>141.964</v>
      </c>
      <c r="BM20">
        <v>167.42509999999999</v>
      </c>
      <c r="BN20">
        <v>132.12440000000001</v>
      </c>
      <c r="BO20">
        <v>221.39080000000001</v>
      </c>
      <c r="BP20" t="s">
        <v>169</v>
      </c>
      <c r="BQ20">
        <v>105.6844</v>
      </c>
      <c r="BR20">
        <v>413.47140000000002</v>
      </c>
      <c r="BS20">
        <v>1489.7012</v>
      </c>
      <c r="BT20">
        <v>1814.8311000000001</v>
      </c>
      <c r="BU20">
        <v>1636.8632</v>
      </c>
      <c r="BV20">
        <v>1531.088</v>
      </c>
      <c r="BW20">
        <v>144.54750000000001</v>
      </c>
      <c r="BX20">
        <v>162.57050000000001</v>
      </c>
      <c r="BY20">
        <v>2095.3166000000001</v>
      </c>
      <c r="BZ20">
        <v>1018.0878</v>
      </c>
      <c r="CA20">
        <v>1021.69</v>
      </c>
      <c r="CB20">
        <v>2516.7640000000001</v>
      </c>
      <c r="CC20">
        <v>2516.7640000000001</v>
      </c>
      <c r="CD20">
        <v>752.54169999999999</v>
      </c>
      <c r="CE20">
        <v>1077.9427000000001</v>
      </c>
      <c r="CF20">
        <v>169.26320000000001</v>
      </c>
      <c r="CG20">
        <v>487.4676</v>
      </c>
      <c r="CH20">
        <v>29.660699999999999</v>
      </c>
      <c r="CI20">
        <v>249.84809999999999</v>
      </c>
      <c r="CJ20">
        <v>1805.1</v>
      </c>
      <c r="CK20" t="s">
        <v>169</v>
      </c>
      <c r="CL20" t="s">
        <v>169</v>
      </c>
      <c r="CM20" t="s">
        <v>169</v>
      </c>
      <c r="CN20" t="s">
        <v>169</v>
      </c>
      <c r="CO20">
        <v>138.32</v>
      </c>
      <c r="CP20">
        <v>5603.0630000000001</v>
      </c>
      <c r="CQ20">
        <v>9041.33</v>
      </c>
      <c r="CR20">
        <v>5077.835</v>
      </c>
      <c r="CS20">
        <v>6378.6589999999997</v>
      </c>
      <c r="CT20">
        <v>4028.8440000000001</v>
      </c>
      <c r="CU20">
        <v>783.9</v>
      </c>
      <c r="CV20">
        <v>823.94</v>
      </c>
      <c r="CW20">
        <v>870.34</v>
      </c>
      <c r="CX20">
        <v>706.01</v>
      </c>
      <c r="CY20">
        <v>775.14</v>
      </c>
      <c r="CZ20" t="s">
        <v>169</v>
      </c>
      <c r="DA20" t="s">
        <v>169</v>
      </c>
      <c r="DB20" t="s">
        <v>169</v>
      </c>
      <c r="DC20" t="s">
        <v>169</v>
      </c>
      <c r="DD20" t="s">
        <v>169</v>
      </c>
      <c r="DE20">
        <v>154.65</v>
      </c>
      <c r="DF20">
        <v>154.65</v>
      </c>
      <c r="DG20">
        <v>146.59</v>
      </c>
      <c r="DH20">
        <v>150.80000000000001</v>
      </c>
      <c r="DI20">
        <v>151.66</v>
      </c>
      <c r="DJ20">
        <v>154.33000000000001</v>
      </c>
      <c r="DK20">
        <v>167.64</v>
      </c>
      <c r="DL20" t="s">
        <v>169</v>
      </c>
      <c r="DM20" t="s">
        <v>169</v>
      </c>
      <c r="DN20" t="s">
        <v>169</v>
      </c>
      <c r="DO20" t="s">
        <v>169</v>
      </c>
      <c r="DP20" t="s">
        <v>169</v>
      </c>
      <c r="DQ20">
        <v>140.60839999999999</v>
      </c>
      <c r="DR20">
        <v>120.547</v>
      </c>
      <c r="DS20">
        <v>134.1397</v>
      </c>
      <c r="DT20">
        <v>124.6455</v>
      </c>
      <c r="DU20">
        <v>75.964799999999997</v>
      </c>
      <c r="DV20">
        <v>103.72110000000001</v>
      </c>
      <c r="DW20">
        <v>112.4062</v>
      </c>
      <c r="DX20">
        <v>181.59700000000001</v>
      </c>
      <c r="DY20">
        <v>101.39879999999999</v>
      </c>
      <c r="DZ20">
        <v>131.6755</v>
      </c>
      <c r="EA20">
        <v>2040.7353000000001</v>
      </c>
      <c r="EB20">
        <v>878.8</v>
      </c>
      <c r="EC20">
        <v>1807.3875</v>
      </c>
      <c r="ED20">
        <v>121.496</v>
      </c>
      <c r="EE20">
        <v>920.79</v>
      </c>
      <c r="EF20">
        <v>1009.76</v>
      </c>
      <c r="EG20" t="s">
        <v>169</v>
      </c>
      <c r="EH20">
        <v>724.41</v>
      </c>
      <c r="EI20">
        <v>3889.4200999999998</v>
      </c>
      <c r="EJ20">
        <v>3889.4200999999998</v>
      </c>
      <c r="EK20">
        <v>2817.4315999999999</v>
      </c>
      <c r="EL20">
        <v>3108.6923000000002</v>
      </c>
      <c r="EM20">
        <v>19147.0036</v>
      </c>
      <c r="EN20">
        <v>5351.71</v>
      </c>
      <c r="EO20">
        <v>8380.8379999999997</v>
      </c>
      <c r="EP20">
        <v>6238.8</v>
      </c>
      <c r="EQ20">
        <v>105.8459</v>
      </c>
      <c r="ER20">
        <v>121.7433</v>
      </c>
      <c r="ES20">
        <v>173.15</v>
      </c>
      <c r="ET20" t="s">
        <v>169</v>
      </c>
      <c r="EU20" t="s">
        <v>169</v>
      </c>
      <c r="EV20" t="s">
        <v>169</v>
      </c>
      <c r="EW20" t="s">
        <v>169</v>
      </c>
      <c r="EX20">
        <v>197.24100000000001</v>
      </c>
      <c r="EY20">
        <v>90.46</v>
      </c>
      <c r="EZ20">
        <v>120.676</v>
      </c>
      <c r="FA20">
        <v>120.553</v>
      </c>
      <c r="FB20">
        <v>278.95</v>
      </c>
      <c r="FC20">
        <v>278.95</v>
      </c>
      <c r="FD20">
        <v>77.262</v>
      </c>
      <c r="FE20" t="s">
        <v>169</v>
      </c>
      <c r="FF20" t="s">
        <v>169</v>
      </c>
      <c r="FG20" t="s">
        <v>169</v>
      </c>
      <c r="FH20" t="s">
        <v>169</v>
      </c>
      <c r="FI20" t="s">
        <v>169</v>
      </c>
      <c r="FJ20" t="s">
        <v>169</v>
      </c>
      <c r="FK20">
        <v>103.98309999999999</v>
      </c>
      <c r="FL20">
        <v>904.32399999999996</v>
      </c>
    </row>
    <row r="21" spans="1:168" x14ac:dyDescent="0.25">
      <c r="A21" s="3">
        <f t="shared" si="0"/>
        <v>36658</v>
      </c>
      <c r="B21">
        <v>212.51400000000001</v>
      </c>
      <c r="C21">
        <v>236.26300000000001</v>
      </c>
      <c r="D21">
        <v>175.16</v>
      </c>
      <c r="E21">
        <v>288.82</v>
      </c>
      <c r="F21">
        <v>147.94999999999999</v>
      </c>
      <c r="G21">
        <v>285.53100000000001</v>
      </c>
      <c r="H21">
        <v>243.124</v>
      </c>
      <c r="I21">
        <v>126.462</v>
      </c>
      <c r="J21">
        <v>148.26</v>
      </c>
      <c r="K21">
        <v>140.26400000000001</v>
      </c>
      <c r="L21">
        <v>132.44399999999999</v>
      </c>
      <c r="M21">
        <v>173.471</v>
      </c>
      <c r="N21">
        <v>168.01400000000001</v>
      </c>
      <c r="O21">
        <v>524.89400000000001</v>
      </c>
      <c r="P21">
        <v>233.96</v>
      </c>
      <c r="Q21">
        <v>197.30199999999999</v>
      </c>
      <c r="R21">
        <v>158.22</v>
      </c>
      <c r="S21">
        <v>775.24</v>
      </c>
      <c r="T21">
        <v>109.5629</v>
      </c>
      <c r="U21">
        <v>0.91969999999999996</v>
      </c>
      <c r="V21">
        <v>0.59119999999999995</v>
      </c>
      <c r="W21">
        <v>1.5202</v>
      </c>
      <c r="X21">
        <v>9.2169999999999995E-3</v>
      </c>
      <c r="Y21">
        <v>0.67300000000000004</v>
      </c>
      <c r="Z21">
        <v>0.58109999999999995</v>
      </c>
      <c r="AA21">
        <v>0.12837000000000001</v>
      </c>
      <c r="AB21">
        <v>0.5786</v>
      </c>
      <c r="AC21">
        <v>0.1208</v>
      </c>
      <c r="AD21">
        <v>3.2570000000000002E-2</v>
      </c>
      <c r="AE21">
        <v>8.9719999999999994E-2</v>
      </c>
      <c r="AF21">
        <v>2.273E-2</v>
      </c>
      <c r="AG21">
        <v>0.10427</v>
      </c>
      <c r="AH21">
        <v>0.14244999999999999</v>
      </c>
      <c r="AI21">
        <v>0.5444</v>
      </c>
      <c r="AJ21" t="s">
        <v>169</v>
      </c>
      <c r="AK21">
        <v>109.9</v>
      </c>
      <c r="AL21">
        <v>983.91</v>
      </c>
      <c r="AM21">
        <v>537.38</v>
      </c>
      <c r="AN21" t="s">
        <v>169</v>
      </c>
      <c r="AO21" t="s">
        <v>169</v>
      </c>
      <c r="AP21">
        <v>185.20500000000001</v>
      </c>
      <c r="AQ21">
        <v>125.1661</v>
      </c>
      <c r="AR21">
        <v>113.4765</v>
      </c>
      <c r="AS21">
        <v>98.986900000000006</v>
      </c>
      <c r="AT21">
        <v>144.37440000000001</v>
      </c>
      <c r="AU21" t="s">
        <v>169</v>
      </c>
      <c r="AV21" t="s">
        <v>169</v>
      </c>
      <c r="AW21">
        <v>114.4815</v>
      </c>
      <c r="AX21">
        <v>95.751800000000003</v>
      </c>
      <c r="AY21" t="s">
        <v>169</v>
      </c>
      <c r="AZ21">
        <v>978.96</v>
      </c>
      <c r="BA21">
        <v>106.9555</v>
      </c>
      <c r="BB21">
        <v>95.640500000000003</v>
      </c>
      <c r="BC21">
        <v>405.55250000000001</v>
      </c>
      <c r="BD21" t="s">
        <v>169</v>
      </c>
      <c r="BE21">
        <v>141.82419999999999</v>
      </c>
      <c r="BF21">
        <v>99.136499999999998</v>
      </c>
      <c r="BG21">
        <v>132.23140000000001</v>
      </c>
      <c r="BH21">
        <v>146.0729</v>
      </c>
      <c r="BI21">
        <v>128.71780000000001</v>
      </c>
      <c r="BJ21">
        <v>147.45249999999999</v>
      </c>
      <c r="BK21">
        <v>96.424300000000002</v>
      </c>
      <c r="BL21">
        <v>142.2047</v>
      </c>
      <c r="BM21">
        <v>167.05520000000001</v>
      </c>
      <c r="BN21">
        <v>132.30080000000001</v>
      </c>
      <c r="BO21">
        <v>221.39080000000001</v>
      </c>
      <c r="BP21" t="s">
        <v>169</v>
      </c>
      <c r="BQ21">
        <v>105.63039999999999</v>
      </c>
      <c r="BR21">
        <v>407.22179999999997</v>
      </c>
      <c r="BS21">
        <v>1476.9511</v>
      </c>
      <c r="BT21">
        <v>1797.3775000000001</v>
      </c>
      <c r="BU21">
        <v>1624.4697000000001</v>
      </c>
      <c r="BV21">
        <v>1522.2756999999999</v>
      </c>
      <c r="BW21">
        <v>142.697</v>
      </c>
      <c r="BX21">
        <v>159.9742</v>
      </c>
      <c r="BY21">
        <v>2123.3874999999998</v>
      </c>
      <c r="BZ21">
        <v>1049.1690000000001</v>
      </c>
      <c r="CA21">
        <v>1046.67</v>
      </c>
      <c r="CB21">
        <v>2431.4252000000001</v>
      </c>
      <c r="CC21">
        <v>2431.4252000000001</v>
      </c>
      <c r="CD21">
        <v>736.43449999999996</v>
      </c>
      <c r="CE21">
        <v>1042.8497</v>
      </c>
      <c r="CF21">
        <v>165.94280000000001</v>
      </c>
      <c r="CG21">
        <v>472.06459999999998</v>
      </c>
      <c r="CH21">
        <v>29.704799999999999</v>
      </c>
      <c r="CI21">
        <v>235.0985</v>
      </c>
      <c r="CJ21">
        <v>1701.6</v>
      </c>
      <c r="CK21" t="s">
        <v>169</v>
      </c>
      <c r="CL21" t="s">
        <v>169</v>
      </c>
      <c r="CM21" t="s">
        <v>169</v>
      </c>
      <c r="CN21" t="s">
        <v>169</v>
      </c>
      <c r="CO21">
        <v>137.85</v>
      </c>
      <c r="CP21">
        <v>5603.0630000000001</v>
      </c>
      <c r="CQ21">
        <v>9041.33</v>
      </c>
      <c r="CR21">
        <v>5077.835</v>
      </c>
      <c r="CS21">
        <v>6378.6589999999997</v>
      </c>
      <c r="CT21">
        <v>4028.8440000000001</v>
      </c>
      <c r="CU21">
        <v>783.9</v>
      </c>
      <c r="CV21">
        <v>823.94</v>
      </c>
      <c r="CW21">
        <v>870.34</v>
      </c>
      <c r="CX21">
        <v>706.01</v>
      </c>
      <c r="CY21">
        <v>775.14</v>
      </c>
      <c r="CZ21" t="s">
        <v>169</v>
      </c>
      <c r="DA21" t="s">
        <v>169</v>
      </c>
      <c r="DB21" t="s">
        <v>169</v>
      </c>
      <c r="DC21" t="s">
        <v>169</v>
      </c>
      <c r="DD21" t="s">
        <v>169</v>
      </c>
      <c r="DE21">
        <v>159.59700000000001</v>
      </c>
      <c r="DF21">
        <v>159.59700000000001</v>
      </c>
      <c r="DG21">
        <v>146.59</v>
      </c>
      <c r="DH21">
        <v>150.80000000000001</v>
      </c>
      <c r="DI21">
        <v>151.66</v>
      </c>
      <c r="DJ21">
        <v>154.33000000000001</v>
      </c>
      <c r="DK21">
        <v>167.64</v>
      </c>
      <c r="DL21" t="s">
        <v>169</v>
      </c>
      <c r="DM21" t="s">
        <v>169</v>
      </c>
      <c r="DN21" t="s">
        <v>169</v>
      </c>
      <c r="DO21" t="s">
        <v>169</v>
      </c>
      <c r="DP21" t="s">
        <v>169</v>
      </c>
      <c r="DQ21">
        <v>146.0341</v>
      </c>
      <c r="DR21">
        <v>120.65819999999999</v>
      </c>
      <c r="DS21">
        <v>134.77289999999999</v>
      </c>
      <c r="DT21">
        <v>127.16849999999999</v>
      </c>
      <c r="DU21">
        <v>80.347200000000001</v>
      </c>
      <c r="DV21">
        <v>102.74</v>
      </c>
      <c r="DW21">
        <v>116.5038</v>
      </c>
      <c r="DX21">
        <v>170.90620000000001</v>
      </c>
      <c r="DY21">
        <v>102.05710000000001</v>
      </c>
      <c r="DZ21">
        <v>135.33590000000001</v>
      </c>
      <c r="EA21">
        <v>2071.56</v>
      </c>
      <c r="EB21">
        <v>841.37</v>
      </c>
      <c r="EC21">
        <v>1747.4177999999999</v>
      </c>
      <c r="ED21">
        <v>120.20780000000001</v>
      </c>
      <c r="EE21">
        <v>904.17</v>
      </c>
      <c r="EF21">
        <v>1015.07</v>
      </c>
      <c r="EG21" t="s">
        <v>169</v>
      </c>
      <c r="EH21">
        <v>735.81</v>
      </c>
      <c r="EI21">
        <v>3596.3561</v>
      </c>
      <c r="EJ21">
        <v>3596.3561</v>
      </c>
      <c r="EK21">
        <v>2796.0533999999998</v>
      </c>
      <c r="EL21">
        <v>3036.5178000000001</v>
      </c>
      <c r="EM21">
        <v>18023.999100000001</v>
      </c>
      <c r="EN21">
        <v>5238.42</v>
      </c>
      <c r="EO21">
        <v>8652.8579000000009</v>
      </c>
      <c r="EP21">
        <v>6283.5</v>
      </c>
      <c r="EQ21">
        <v>105.95650000000001</v>
      </c>
      <c r="ER21">
        <v>120.6469</v>
      </c>
      <c r="ES21">
        <v>170.13</v>
      </c>
      <c r="ET21" t="s">
        <v>169</v>
      </c>
      <c r="EU21" t="s">
        <v>169</v>
      </c>
      <c r="EV21" t="s">
        <v>169</v>
      </c>
      <c r="EW21" t="s">
        <v>169</v>
      </c>
      <c r="EX21">
        <v>215.83</v>
      </c>
      <c r="EY21">
        <v>89.866</v>
      </c>
      <c r="EZ21">
        <v>121.554</v>
      </c>
      <c r="FA21">
        <v>121.21599999999999</v>
      </c>
      <c r="FB21">
        <v>276.14999999999998</v>
      </c>
      <c r="FC21">
        <v>276.14999999999998</v>
      </c>
      <c r="FD21">
        <v>76.4773</v>
      </c>
      <c r="FE21" t="s">
        <v>169</v>
      </c>
      <c r="FF21" t="s">
        <v>169</v>
      </c>
      <c r="FG21" t="s">
        <v>169</v>
      </c>
      <c r="FH21" t="s">
        <v>169</v>
      </c>
      <c r="FI21" t="s">
        <v>169</v>
      </c>
      <c r="FJ21" t="s">
        <v>169</v>
      </c>
      <c r="FK21">
        <v>103.59310000000001</v>
      </c>
      <c r="FL21">
        <v>913.84199999999998</v>
      </c>
    </row>
    <row r="22" spans="1:168" x14ac:dyDescent="0.25">
      <c r="A22" s="3">
        <f t="shared" si="0"/>
        <v>36665</v>
      </c>
      <c r="B22">
        <v>212.75700000000001</v>
      </c>
      <c r="C22">
        <v>236.39599999999999</v>
      </c>
      <c r="D22">
        <v>175.31</v>
      </c>
      <c r="E22">
        <v>289.24</v>
      </c>
      <c r="F22">
        <v>147.94999999999999</v>
      </c>
      <c r="G22">
        <v>285.80599999999998</v>
      </c>
      <c r="H22">
        <v>243.36</v>
      </c>
      <c r="I22">
        <v>126.624</v>
      </c>
      <c r="J22">
        <v>148.44900000000001</v>
      </c>
      <c r="K22">
        <v>140.84200000000001</v>
      </c>
      <c r="L22">
        <v>132.739</v>
      </c>
      <c r="M22">
        <v>173.916</v>
      </c>
      <c r="N22">
        <v>167.441</v>
      </c>
      <c r="O22">
        <v>526.31899999999996</v>
      </c>
      <c r="P22">
        <v>234.559</v>
      </c>
      <c r="Q22">
        <v>198.34100000000001</v>
      </c>
      <c r="R22">
        <v>157.97200000000001</v>
      </c>
      <c r="S22">
        <v>772.48</v>
      </c>
      <c r="T22">
        <v>110.1207</v>
      </c>
      <c r="U22">
        <v>0.89749999999999996</v>
      </c>
      <c r="V22">
        <v>0.57789999999999997</v>
      </c>
      <c r="W22">
        <v>1.4870000000000001</v>
      </c>
      <c r="X22">
        <v>9.3460000000000001E-3</v>
      </c>
      <c r="Y22">
        <v>0.66790000000000005</v>
      </c>
      <c r="Z22">
        <v>0.57420000000000004</v>
      </c>
      <c r="AA22">
        <v>0.12834999999999999</v>
      </c>
      <c r="AB22">
        <v>0.57969999999999999</v>
      </c>
      <c r="AC22">
        <v>0.12081</v>
      </c>
      <c r="AD22">
        <v>3.2480000000000002E-2</v>
      </c>
      <c r="AE22">
        <v>8.9069999999999996E-2</v>
      </c>
      <c r="AF22">
        <v>2.2720000000000001E-2</v>
      </c>
      <c r="AG22">
        <v>0.10428</v>
      </c>
      <c r="AH22">
        <v>0.13933999999999999</v>
      </c>
      <c r="AI22">
        <v>0.54379999999999995</v>
      </c>
      <c r="AJ22" t="s">
        <v>169</v>
      </c>
      <c r="AK22">
        <v>111.47</v>
      </c>
      <c r="AL22">
        <v>987.06</v>
      </c>
      <c r="AM22">
        <v>536.21</v>
      </c>
      <c r="AN22" t="s">
        <v>169</v>
      </c>
      <c r="AO22" t="s">
        <v>169</v>
      </c>
      <c r="AP22">
        <v>183.262</v>
      </c>
      <c r="AQ22">
        <v>125.1661</v>
      </c>
      <c r="AR22">
        <v>113.4486</v>
      </c>
      <c r="AS22">
        <v>98.503</v>
      </c>
      <c r="AT22">
        <v>143.91720000000001</v>
      </c>
      <c r="AU22" t="s">
        <v>169</v>
      </c>
      <c r="AV22" t="s">
        <v>169</v>
      </c>
      <c r="AW22">
        <v>114.4842</v>
      </c>
      <c r="AX22">
        <v>95.751800000000003</v>
      </c>
      <c r="AY22" t="s">
        <v>169</v>
      </c>
      <c r="AZ22">
        <v>979.76</v>
      </c>
      <c r="BA22">
        <v>106.7273</v>
      </c>
      <c r="BB22">
        <v>95.640500000000003</v>
      </c>
      <c r="BC22">
        <v>405.55250000000001</v>
      </c>
      <c r="BD22" t="s">
        <v>169</v>
      </c>
      <c r="BE22">
        <v>142.1241</v>
      </c>
      <c r="BF22">
        <v>98.893799999999999</v>
      </c>
      <c r="BG22">
        <v>132.2056</v>
      </c>
      <c r="BH22">
        <v>145.9837</v>
      </c>
      <c r="BI22">
        <v>128.06229999999999</v>
      </c>
      <c r="BJ22">
        <v>147.8278</v>
      </c>
      <c r="BK22">
        <v>96.138000000000005</v>
      </c>
      <c r="BL22">
        <v>142.16800000000001</v>
      </c>
      <c r="BM22">
        <v>166.59530000000001</v>
      </c>
      <c r="BN22">
        <v>131.2927</v>
      </c>
      <c r="BO22">
        <v>221.39080000000001</v>
      </c>
      <c r="BP22" t="s">
        <v>169</v>
      </c>
      <c r="BQ22">
        <v>105.17440000000001</v>
      </c>
      <c r="BR22">
        <v>393.488</v>
      </c>
      <c r="BS22">
        <v>1444.2149999999999</v>
      </c>
      <c r="BT22">
        <v>1733.6017999999999</v>
      </c>
      <c r="BU22">
        <v>1608.6078</v>
      </c>
      <c r="BV22">
        <v>1505.5622000000001</v>
      </c>
      <c r="BW22">
        <v>138.1601</v>
      </c>
      <c r="BX22">
        <v>154.29159999999999</v>
      </c>
      <c r="BY22">
        <v>2048.5554000000002</v>
      </c>
      <c r="BZ22">
        <v>1042.8389999999999</v>
      </c>
      <c r="CA22">
        <v>1050.42</v>
      </c>
      <c r="CB22">
        <v>2401.3649999999998</v>
      </c>
      <c r="CC22">
        <v>2401.3649999999998</v>
      </c>
      <c r="CD22">
        <v>736.19719999999995</v>
      </c>
      <c r="CE22">
        <v>1013.7817</v>
      </c>
      <c r="CF22">
        <v>160.76140000000001</v>
      </c>
      <c r="CG22">
        <v>465.00740000000002</v>
      </c>
      <c r="CH22">
        <v>31.8872</v>
      </c>
      <c r="CI22">
        <v>238.9366</v>
      </c>
      <c r="CJ22">
        <v>1665.4</v>
      </c>
      <c r="CK22" t="s">
        <v>169</v>
      </c>
      <c r="CL22" t="s">
        <v>169</v>
      </c>
      <c r="CM22" t="s">
        <v>169</v>
      </c>
      <c r="CN22" t="s">
        <v>169</v>
      </c>
      <c r="CO22">
        <v>136.9</v>
      </c>
      <c r="CP22">
        <v>5603.0630000000001</v>
      </c>
      <c r="CQ22">
        <v>9041.33</v>
      </c>
      <c r="CR22">
        <v>5077.835</v>
      </c>
      <c r="CS22">
        <v>6378.6589999999997</v>
      </c>
      <c r="CT22">
        <v>4028.8440000000001</v>
      </c>
      <c r="CU22">
        <v>783.9</v>
      </c>
      <c r="CV22">
        <v>823.94</v>
      </c>
      <c r="CW22">
        <v>870.34</v>
      </c>
      <c r="CX22">
        <v>706.01</v>
      </c>
      <c r="CY22">
        <v>775.14</v>
      </c>
      <c r="CZ22" t="s">
        <v>169</v>
      </c>
      <c r="DA22" t="s">
        <v>169</v>
      </c>
      <c r="DB22" t="s">
        <v>169</v>
      </c>
      <c r="DC22" t="s">
        <v>169</v>
      </c>
      <c r="DD22" t="s">
        <v>169</v>
      </c>
      <c r="DE22">
        <v>161.62899999999999</v>
      </c>
      <c r="DF22">
        <v>161.62899999999999</v>
      </c>
      <c r="DG22">
        <v>146.59</v>
      </c>
      <c r="DH22">
        <v>150.80000000000001</v>
      </c>
      <c r="DI22">
        <v>151.66</v>
      </c>
      <c r="DJ22">
        <v>154.33000000000001</v>
      </c>
      <c r="DK22">
        <v>167.64</v>
      </c>
      <c r="DL22" t="s">
        <v>169</v>
      </c>
      <c r="DM22" t="s">
        <v>169</v>
      </c>
      <c r="DN22" t="s">
        <v>169</v>
      </c>
      <c r="DO22" t="s">
        <v>169</v>
      </c>
      <c r="DP22" t="s">
        <v>169</v>
      </c>
      <c r="DQ22">
        <v>145.54929999999999</v>
      </c>
      <c r="DR22">
        <v>121.5304</v>
      </c>
      <c r="DS22">
        <v>133.41120000000001</v>
      </c>
      <c r="DT22">
        <v>126.14709999999999</v>
      </c>
      <c r="DU22">
        <v>80.960099999999997</v>
      </c>
      <c r="DV22">
        <v>106.322</v>
      </c>
      <c r="DW22">
        <v>117.6814</v>
      </c>
      <c r="DX22">
        <v>164.11410000000001</v>
      </c>
      <c r="DY22">
        <v>97.055199999999999</v>
      </c>
      <c r="DZ22">
        <v>136.2893</v>
      </c>
      <c r="EA22">
        <v>2052.6297</v>
      </c>
      <c r="EB22">
        <v>803.09</v>
      </c>
      <c r="EC22">
        <v>1683.809</v>
      </c>
      <c r="ED22">
        <v>119.0038</v>
      </c>
      <c r="EE22">
        <v>880.95</v>
      </c>
      <c r="EF22">
        <v>1001.71</v>
      </c>
      <c r="EG22" t="s">
        <v>169</v>
      </c>
      <c r="EH22">
        <v>722.04</v>
      </c>
      <c r="EI22">
        <v>3455.1239999999998</v>
      </c>
      <c r="EJ22">
        <v>3455.1239999999998</v>
      </c>
      <c r="EK22">
        <v>2769.0814999999998</v>
      </c>
      <c r="EL22">
        <v>3041.3011999999999</v>
      </c>
      <c r="EM22">
        <v>17505.132600000001</v>
      </c>
      <c r="EN22">
        <v>5063.46</v>
      </c>
      <c r="EO22">
        <v>8635.4992999999995</v>
      </c>
      <c r="EP22">
        <v>6045.4</v>
      </c>
      <c r="EQ22">
        <v>105.6447</v>
      </c>
      <c r="ER22">
        <v>117.9051</v>
      </c>
      <c r="ES22">
        <v>170.57</v>
      </c>
      <c r="ET22" t="s">
        <v>169</v>
      </c>
      <c r="EU22" t="s">
        <v>169</v>
      </c>
      <c r="EV22" t="s">
        <v>169</v>
      </c>
      <c r="EW22" t="s">
        <v>169</v>
      </c>
      <c r="EX22">
        <v>225.57400000000001</v>
      </c>
      <c r="EY22">
        <v>89.281000000000006</v>
      </c>
      <c r="EZ22">
        <v>120.678</v>
      </c>
      <c r="FA22">
        <v>122.89</v>
      </c>
      <c r="FB22">
        <v>274.25</v>
      </c>
      <c r="FC22">
        <v>274.25</v>
      </c>
      <c r="FD22">
        <v>75.911100000000005</v>
      </c>
      <c r="FE22" t="s">
        <v>169</v>
      </c>
      <c r="FF22" t="s">
        <v>169</v>
      </c>
      <c r="FG22" t="s">
        <v>169</v>
      </c>
      <c r="FH22" t="s">
        <v>169</v>
      </c>
      <c r="FI22" t="s">
        <v>169</v>
      </c>
      <c r="FJ22" t="s">
        <v>169</v>
      </c>
      <c r="FK22">
        <v>105.2863</v>
      </c>
      <c r="FL22">
        <v>942.79399999999998</v>
      </c>
    </row>
    <row r="23" spans="1:168" x14ac:dyDescent="0.25">
      <c r="A23" s="3">
        <f t="shared" si="0"/>
        <v>36672</v>
      </c>
      <c r="B23">
        <v>213.04499999999999</v>
      </c>
      <c r="C23">
        <v>236.65</v>
      </c>
      <c r="D23">
        <v>175.43</v>
      </c>
      <c r="E23">
        <v>289.58999999999997</v>
      </c>
      <c r="F23">
        <v>147.94999999999999</v>
      </c>
      <c r="G23">
        <v>286.24099999999999</v>
      </c>
      <c r="H23">
        <v>243.63200000000001</v>
      </c>
      <c r="I23">
        <v>126.687</v>
      </c>
      <c r="J23">
        <v>148.65700000000001</v>
      </c>
      <c r="K23">
        <v>141.19200000000001</v>
      </c>
      <c r="L23">
        <v>132.81800000000001</v>
      </c>
      <c r="M23">
        <v>174.06899999999999</v>
      </c>
      <c r="N23">
        <v>166.83600000000001</v>
      </c>
      <c r="O23">
        <v>527.90300000000002</v>
      </c>
      <c r="P23">
        <v>234.97300000000001</v>
      </c>
      <c r="Q23">
        <v>198.93899999999999</v>
      </c>
      <c r="R23">
        <v>158.446</v>
      </c>
      <c r="S23">
        <v>773.46</v>
      </c>
      <c r="T23">
        <v>109.4299</v>
      </c>
      <c r="U23">
        <v>0.93089999999999995</v>
      </c>
      <c r="V23">
        <v>0.59399999999999997</v>
      </c>
      <c r="W23">
        <v>1.49</v>
      </c>
      <c r="X23">
        <v>9.3329999999999993E-3</v>
      </c>
      <c r="Y23">
        <v>0.6653</v>
      </c>
      <c r="Z23">
        <v>0.5736</v>
      </c>
      <c r="AA23">
        <v>0.12833</v>
      </c>
      <c r="AB23">
        <v>0.57669999999999999</v>
      </c>
      <c r="AC23">
        <v>0.12081</v>
      </c>
      <c r="AD23">
        <v>3.245E-2</v>
      </c>
      <c r="AE23">
        <v>8.8020000000000001E-2</v>
      </c>
      <c r="AF23">
        <v>2.2519999999999998E-2</v>
      </c>
      <c r="AG23">
        <v>0.10485</v>
      </c>
      <c r="AH23">
        <v>0.14044999999999999</v>
      </c>
      <c r="AI23">
        <v>0.5444</v>
      </c>
      <c r="AJ23" t="s">
        <v>169</v>
      </c>
      <c r="AK23">
        <v>109.12</v>
      </c>
      <c r="AL23">
        <v>998.17</v>
      </c>
      <c r="AM23">
        <v>533.91</v>
      </c>
      <c r="AN23" t="s">
        <v>169</v>
      </c>
      <c r="AO23" t="s">
        <v>169</v>
      </c>
      <c r="AP23">
        <v>181.70500000000001</v>
      </c>
      <c r="AQ23">
        <v>125.1661</v>
      </c>
      <c r="AR23">
        <v>114.2632</v>
      </c>
      <c r="AS23">
        <v>100.0025</v>
      </c>
      <c r="AT23">
        <v>144.4299</v>
      </c>
      <c r="AU23" t="s">
        <v>169</v>
      </c>
      <c r="AV23" t="s">
        <v>169</v>
      </c>
      <c r="AW23">
        <v>115.199</v>
      </c>
      <c r="AX23">
        <v>95.751800000000003</v>
      </c>
      <c r="AY23" t="s">
        <v>169</v>
      </c>
      <c r="AZ23">
        <v>990.35</v>
      </c>
      <c r="BA23">
        <v>108.0325</v>
      </c>
      <c r="BB23">
        <v>95.640500000000003</v>
      </c>
      <c r="BC23">
        <v>405.55250000000001</v>
      </c>
      <c r="BD23" t="s">
        <v>169</v>
      </c>
      <c r="BE23">
        <v>142.95230000000001</v>
      </c>
      <c r="BF23">
        <v>99.997500000000002</v>
      </c>
      <c r="BG23">
        <v>132.59469999999999</v>
      </c>
      <c r="BH23">
        <v>147.34299999999999</v>
      </c>
      <c r="BI23">
        <v>128.4785</v>
      </c>
      <c r="BJ23">
        <v>149.4153</v>
      </c>
      <c r="BK23">
        <v>97.726799999999997</v>
      </c>
      <c r="BL23">
        <v>142.7295</v>
      </c>
      <c r="BM23">
        <v>169.05459999999999</v>
      </c>
      <c r="BN23">
        <v>131.8141</v>
      </c>
      <c r="BO23">
        <v>221.39080000000001</v>
      </c>
      <c r="BP23" t="s">
        <v>169</v>
      </c>
      <c r="BQ23">
        <v>105.53</v>
      </c>
      <c r="BR23">
        <v>387.82069999999999</v>
      </c>
      <c r="BS23">
        <v>1431.4855</v>
      </c>
      <c r="BT23">
        <v>1744.6531</v>
      </c>
      <c r="BU23">
        <v>1572.2272</v>
      </c>
      <c r="BV23">
        <v>1471.7937999999999</v>
      </c>
      <c r="BW23">
        <v>136.69710000000001</v>
      </c>
      <c r="BX23">
        <v>152.72890000000001</v>
      </c>
      <c r="BY23">
        <v>2110.6363000000001</v>
      </c>
      <c r="BZ23">
        <v>1055.8233</v>
      </c>
      <c r="CA23">
        <v>1052.51</v>
      </c>
      <c r="CB23">
        <v>2321.7689</v>
      </c>
      <c r="CC23">
        <v>2321.7689</v>
      </c>
      <c r="CD23">
        <v>727.52869999999996</v>
      </c>
      <c r="CE23">
        <v>983.65409999999997</v>
      </c>
      <c r="CF23">
        <v>158.44030000000001</v>
      </c>
      <c r="CG23">
        <v>448.54829999999998</v>
      </c>
      <c r="CH23">
        <v>28.877400000000002</v>
      </c>
      <c r="CI23">
        <v>220.09180000000001</v>
      </c>
      <c r="CJ23">
        <v>1539.6</v>
      </c>
      <c r="CK23" t="s">
        <v>169</v>
      </c>
      <c r="CL23" t="s">
        <v>169</v>
      </c>
      <c r="CM23" t="s">
        <v>169</v>
      </c>
      <c r="CN23" t="s">
        <v>169</v>
      </c>
      <c r="CO23">
        <v>139.09</v>
      </c>
      <c r="CP23">
        <v>5603.0630000000001</v>
      </c>
      <c r="CQ23">
        <v>9041.33</v>
      </c>
      <c r="CR23">
        <v>5077.835</v>
      </c>
      <c r="CS23">
        <v>6378.6589999999997</v>
      </c>
      <c r="CT23">
        <v>4028.8440000000001</v>
      </c>
      <c r="CU23">
        <v>783.9</v>
      </c>
      <c r="CV23">
        <v>823.94</v>
      </c>
      <c r="CW23">
        <v>870.34</v>
      </c>
      <c r="CX23">
        <v>706.01</v>
      </c>
      <c r="CY23">
        <v>775.14</v>
      </c>
      <c r="CZ23" t="s">
        <v>169</v>
      </c>
      <c r="DA23" t="s">
        <v>169</v>
      </c>
      <c r="DB23" t="s">
        <v>169</v>
      </c>
      <c r="DC23" t="s">
        <v>169</v>
      </c>
      <c r="DD23" t="s">
        <v>169</v>
      </c>
      <c r="DE23">
        <v>162.917</v>
      </c>
      <c r="DF23">
        <v>162.917</v>
      </c>
      <c r="DG23">
        <v>146.59</v>
      </c>
      <c r="DH23">
        <v>150.80000000000001</v>
      </c>
      <c r="DI23">
        <v>151.66</v>
      </c>
      <c r="DJ23">
        <v>154.33000000000001</v>
      </c>
      <c r="DK23">
        <v>167.64</v>
      </c>
      <c r="DL23" t="s">
        <v>169</v>
      </c>
      <c r="DM23" t="s">
        <v>169</v>
      </c>
      <c r="DN23" t="s">
        <v>169</v>
      </c>
      <c r="DO23" t="s">
        <v>169</v>
      </c>
      <c r="DP23" t="s">
        <v>169</v>
      </c>
      <c r="DQ23">
        <v>143.321</v>
      </c>
      <c r="DR23">
        <v>111.83280000000001</v>
      </c>
      <c r="DS23">
        <v>129.59460000000001</v>
      </c>
      <c r="DT23">
        <v>118.71210000000001</v>
      </c>
      <c r="DU23">
        <v>83.245999999999995</v>
      </c>
      <c r="DV23">
        <v>105.4477</v>
      </c>
      <c r="DW23">
        <v>118.3318</v>
      </c>
      <c r="DX23">
        <v>159.05080000000001</v>
      </c>
      <c r="DY23">
        <v>95.49</v>
      </c>
      <c r="DZ23">
        <v>135.9983</v>
      </c>
      <c r="EA23">
        <v>2047.9521999999999</v>
      </c>
      <c r="EB23">
        <v>784.23</v>
      </c>
      <c r="EC23">
        <v>1656.6146000000001</v>
      </c>
      <c r="ED23">
        <v>116.23650000000001</v>
      </c>
      <c r="EE23">
        <v>868.7</v>
      </c>
      <c r="EF23">
        <v>1002.56</v>
      </c>
      <c r="EG23" t="s">
        <v>169</v>
      </c>
      <c r="EH23">
        <v>729.12</v>
      </c>
      <c r="EI23">
        <v>3266.3957</v>
      </c>
      <c r="EJ23">
        <v>3266.3957</v>
      </c>
      <c r="EK23">
        <v>2712.5944</v>
      </c>
      <c r="EL23">
        <v>3005.4279000000001</v>
      </c>
      <c r="EM23">
        <v>16623.080999999998</v>
      </c>
      <c r="EN23">
        <v>5007.97</v>
      </c>
      <c r="EO23">
        <v>8751.5005999999994</v>
      </c>
      <c r="EP23">
        <v>6216.9</v>
      </c>
      <c r="EQ23">
        <v>106.8321</v>
      </c>
      <c r="ER23">
        <v>115.6872</v>
      </c>
      <c r="ES23">
        <v>171.48</v>
      </c>
      <c r="ET23" t="s">
        <v>169</v>
      </c>
      <c r="EU23" t="s">
        <v>169</v>
      </c>
      <c r="EV23" t="s">
        <v>169</v>
      </c>
      <c r="EW23" t="s">
        <v>169</v>
      </c>
      <c r="EX23">
        <v>233.315</v>
      </c>
      <c r="EY23">
        <v>88.510999999999996</v>
      </c>
      <c r="EZ23">
        <v>119.911</v>
      </c>
      <c r="FA23">
        <v>121.547</v>
      </c>
      <c r="FB23">
        <v>272.25</v>
      </c>
      <c r="FC23">
        <v>272.25</v>
      </c>
      <c r="FD23">
        <v>75.368799999999993</v>
      </c>
      <c r="FE23" t="s">
        <v>169</v>
      </c>
      <c r="FF23" t="s">
        <v>169</v>
      </c>
      <c r="FG23" t="s">
        <v>169</v>
      </c>
      <c r="FH23" t="s">
        <v>169</v>
      </c>
      <c r="FI23" t="s">
        <v>169</v>
      </c>
      <c r="FJ23" t="s">
        <v>169</v>
      </c>
      <c r="FK23">
        <v>104.4983</v>
      </c>
      <c r="FL23">
        <v>930.68499999999995</v>
      </c>
    </row>
    <row r="24" spans="1:168" x14ac:dyDescent="0.25">
      <c r="A24" s="3">
        <f t="shared" si="0"/>
        <v>36679</v>
      </c>
      <c r="B24">
        <v>213.32400000000001</v>
      </c>
      <c r="C24">
        <v>236.828</v>
      </c>
      <c r="D24">
        <v>175.53</v>
      </c>
      <c r="E24">
        <v>289.94</v>
      </c>
      <c r="F24">
        <v>147.96</v>
      </c>
      <c r="G24">
        <v>286.66000000000003</v>
      </c>
      <c r="H24">
        <v>243.89699999999999</v>
      </c>
      <c r="I24">
        <v>126.842</v>
      </c>
      <c r="J24">
        <v>148.904</v>
      </c>
      <c r="K24">
        <v>141.459</v>
      </c>
      <c r="L24">
        <v>133.07499999999999</v>
      </c>
      <c r="M24">
        <v>174.42400000000001</v>
      </c>
      <c r="N24">
        <v>169.48500000000001</v>
      </c>
      <c r="O24">
        <v>530.66899999999998</v>
      </c>
      <c r="P24">
        <v>233.56100000000001</v>
      </c>
      <c r="Q24">
        <v>200.13200000000001</v>
      </c>
      <c r="R24">
        <v>160.10499999999999</v>
      </c>
      <c r="S24">
        <v>781.47</v>
      </c>
      <c r="T24">
        <v>108.6763</v>
      </c>
      <c r="U24">
        <v>0.94630000000000003</v>
      </c>
      <c r="V24">
        <v>0.60099999999999998</v>
      </c>
      <c r="W24">
        <v>1.5098</v>
      </c>
      <c r="X24">
        <v>9.2589999999999999E-3</v>
      </c>
      <c r="Y24">
        <v>0.67710000000000004</v>
      </c>
      <c r="Z24">
        <v>0.57979999999999998</v>
      </c>
      <c r="AA24">
        <v>0.12834000000000001</v>
      </c>
      <c r="AB24">
        <v>0.58020000000000005</v>
      </c>
      <c r="AC24">
        <v>0.12081</v>
      </c>
      <c r="AD24">
        <v>3.243E-2</v>
      </c>
      <c r="AE24">
        <v>8.8880000000000001E-2</v>
      </c>
      <c r="AF24">
        <v>2.24E-2</v>
      </c>
      <c r="AG24">
        <v>0.10471</v>
      </c>
      <c r="AH24">
        <v>0.14424999999999999</v>
      </c>
      <c r="AI24">
        <v>0.55530000000000002</v>
      </c>
      <c r="AJ24" t="s">
        <v>169</v>
      </c>
      <c r="AK24">
        <v>108.12</v>
      </c>
      <c r="AL24">
        <v>1012.57</v>
      </c>
      <c r="AM24">
        <v>533.24</v>
      </c>
      <c r="AN24" t="s">
        <v>169</v>
      </c>
      <c r="AO24" t="s">
        <v>169</v>
      </c>
      <c r="AP24">
        <v>190.59700000000001</v>
      </c>
      <c r="AQ24">
        <v>125.5699</v>
      </c>
      <c r="AR24">
        <v>115.221</v>
      </c>
      <c r="AS24">
        <v>100.6165</v>
      </c>
      <c r="AT24">
        <v>146.22300000000001</v>
      </c>
      <c r="AU24" t="s">
        <v>169</v>
      </c>
      <c r="AV24" t="s">
        <v>169</v>
      </c>
      <c r="AW24">
        <v>115.8785</v>
      </c>
      <c r="AX24">
        <v>95.960800000000006</v>
      </c>
      <c r="AY24" t="s">
        <v>169</v>
      </c>
      <c r="AZ24">
        <v>999.88</v>
      </c>
      <c r="BA24">
        <v>108.5682</v>
      </c>
      <c r="BB24">
        <v>95.467600000000004</v>
      </c>
      <c r="BC24">
        <v>407.40089999999998</v>
      </c>
      <c r="BD24" t="s">
        <v>169</v>
      </c>
      <c r="BE24">
        <v>143.9126</v>
      </c>
      <c r="BF24">
        <v>100.4477</v>
      </c>
      <c r="BG24">
        <v>132.42959999999999</v>
      </c>
      <c r="BH24">
        <v>148.53469999999999</v>
      </c>
      <c r="BI24">
        <v>128.88480000000001</v>
      </c>
      <c r="BJ24">
        <v>151.03270000000001</v>
      </c>
      <c r="BK24">
        <v>98.416499999999999</v>
      </c>
      <c r="BL24">
        <v>142.58109999999999</v>
      </c>
      <c r="BM24">
        <v>170.95820000000001</v>
      </c>
      <c r="BN24">
        <v>132.4624</v>
      </c>
      <c r="BO24">
        <v>224.821</v>
      </c>
      <c r="BP24" t="s">
        <v>169</v>
      </c>
      <c r="BQ24">
        <v>105.7054</v>
      </c>
      <c r="BR24">
        <v>414.59530000000001</v>
      </c>
      <c r="BS24">
        <v>1528.7527</v>
      </c>
      <c r="BT24">
        <v>1861.3305</v>
      </c>
      <c r="BU24">
        <v>1680.6482000000001</v>
      </c>
      <c r="BV24">
        <v>1572.1342999999999</v>
      </c>
      <c r="BW24">
        <v>145.80609999999999</v>
      </c>
      <c r="BX24">
        <v>164.958</v>
      </c>
      <c r="BY24">
        <v>2234.3485000000001</v>
      </c>
      <c r="BZ24">
        <v>1065.0120999999999</v>
      </c>
      <c r="CA24">
        <v>1064.8900000000001</v>
      </c>
      <c r="CB24">
        <v>2375.2865000000002</v>
      </c>
      <c r="CC24">
        <v>2375.2865000000002</v>
      </c>
      <c r="CD24">
        <v>760.24789999999996</v>
      </c>
      <c r="CE24">
        <v>1009.5584</v>
      </c>
      <c r="CF24">
        <v>171.3706</v>
      </c>
      <c r="CG24">
        <v>490.87</v>
      </c>
      <c r="CH24">
        <v>31.420300000000001</v>
      </c>
      <c r="CI24">
        <v>240.47309999999999</v>
      </c>
      <c r="CJ24">
        <v>1678.2</v>
      </c>
      <c r="CK24" t="s">
        <v>169</v>
      </c>
      <c r="CL24" t="s">
        <v>169</v>
      </c>
      <c r="CM24" t="s">
        <v>169</v>
      </c>
      <c r="CN24" t="s">
        <v>169</v>
      </c>
      <c r="CO24">
        <v>139.61000000000001</v>
      </c>
      <c r="CP24">
        <v>5493.2430000000004</v>
      </c>
      <c r="CQ24">
        <v>8820.7219999999998</v>
      </c>
      <c r="CR24">
        <v>5038.7349999999997</v>
      </c>
      <c r="CS24">
        <v>6280.4279999999999</v>
      </c>
      <c r="CT24">
        <v>4056.241</v>
      </c>
      <c r="CU24">
        <v>783.35</v>
      </c>
      <c r="CV24">
        <v>824.11</v>
      </c>
      <c r="CW24">
        <v>869.9</v>
      </c>
      <c r="CX24">
        <v>704.45</v>
      </c>
      <c r="CY24">
        <v>782.58</v>
      </c>
      <c r="CZ24" t="s">
        <v>169</v>
      </c>
      <c r="DA24" t="s">
        <v>169</v>
      </c>
      <c r="DB24" t="s">
        <v>169</v>
      </c>
      <c r="DC24" t="s">
        <v>169</v>
      </c>
      <c r="DD24" t="s">
        <v>169</v>
      </c>
      <c r="DE24">
        <v>162.15199999999999</v>
      </c>
      <c r="DF24">
        <v>162.15199999999999</v>
      </c>
      <c r="DG24">
        <v>147.11000000000001</v>
      </c>
      <c r="DH24">
        <v>151.13</v>
      </c>
      <c r="DI24">
        <v>151.80000000000001</v>
      </c>
      <c r="DJ24">
        <v>154.16</v>
      </c>
      <c r="DK24">
        <v>166.61</v>
      </c>
      <c r="DL24" t="s">
        <v>169</v>
      </c>
      <c r="DM24" t="s">
        <v>169</v>
      </c>
      <c r="DN24" t="s">
        <v>169</v>
      </c>
      <c r="DO24" t="s">
        <v>169</v>
      </c>
      <c r="DP24" t="s">
        <v>169</v>
      </c>
      <c r="DQ24">
        <v>139.4734</v>
      </c>
      <c r="DR24">
        <v>114.9614</v>
      </c>
      <c r="DS24">
        <v>136.64519999999999</v>
      </c>
      <c r="DT24">
        <v>128.66730000000001</v>
      </c>
      <c r="DU24">
        <v>80.912400000000005</v>
      </c>
      <c r="DV24">
        <v>101.7076</v>
      </c>
      <c r="DW24">
        <v>130.2713</v>
      </c>
      <c r="DX24">
        <v>182.30330000000001</v>
      </c>
      <c r="DY24">
        <v>99.527799999999999</v>
      </c>
      <c r="DZ24">
        <v>135.50700000000001</v>
      </c>
      <c r="EA24">
        <v>2135.9643000000001</v>
      </c>
      <c r="EB24">
        <v>879.25</v>
      </c>
      <c r="EC24">
        <v>1815.8708999999999</v>
      </c>
      <c r="ED24">
        <v>121.7662</v>
      </c>
      <c r="EE24">
        <v>937.72</v>
      </c>
      <c r="EF24">
        <v>1026.1199999999999</v>
      </c>
      <c r="EG24" t="s">
        <v>169</v>
      </c>
      <c r="EH24">
        <v>755.32</v>
      </c>
      <c r="EI24">
        <v>3886.4740999999999</v>
      </c>
      <c r="EJ24">
        <v>3886.4740999999999</v>
      </c>
      <c r="EK24">
        <v>2908.8083000000001</v>
      </c>
      <c r="EL24">
        <v>3147.0255000000002</v>
      </c>
      <c r="EM24">
        <v>17445.421999999999</v>
      </c>
      <c r="EN24">
        <v>5428.27</v>
      </c>
      <c r="EO24">
        <v>8817.3618999999999</v>
      </c>
      <c r="EP24">
        <v>6626.4</v>
      </c>
      <c r="EQ24">
        <v>107.2058</v>
      </c>
      <c r="ER24">
        <v>116.5322</v>
      </c>
      <c r="ES24">
        <v>178.1</v>
      </c>
      <c r="ET24" t="s">
        <v>169</v>
      </c>
      <c r="EU24" t="s">
        <v>169</v>
      </c>
      <c r="EV24" t="s">
        <v>169</v>
      </c>
      <c r="EW24" t="s">
        <v>169</v>
      </c>
      <c r="EX24">
        <v>234.19399999999999</v>
      </c>
      <c r="EY24">
        <v>91.162999999999997</v>
      </c>
      <c r="EZ24">
        <v>118.405</v>
      </c>
      <c r="FA24">
        <v>115.371</v>
      </c>
      <c r="FB24">
        <v>281.14999999999998</v>
      </c>
      <c r="FC24">
        <v>281.14999999999998</v>
      </c>
      <c r="FD24">
        <v>77.977900000000005</v>
      </c>
      <c r="FE24" t="s">
        <v>169</v>
      </c>
      <c r="FF24" t="s">
        <v>169</v>
      </c>
      <c r="FG24" t="s">
        <v>169</v>
      </c>
      <c r="FH24" t="s">
        <v>169</v>
      </c>
      <c r="FI24" t="s">
        <v>169</v>
      </c>
      <c r="FJ24" t="s">
        <v>169</v>
      </c>
      <c r="FK24">
        <v>106.4209</v>
      </c>
      <c r="FL24">
        <v>899.601</v>
      </c>
    </row>
    <row r="25" spans="1:168" x14ac:dyDescent="0.25">
      <c r="A25" s="3">
        <f t="shared" si="0"/>
        <v>36686</v>
      </c>
      <c r="B25">
        <v>213.63399999999999</v>
      </c>
      <c r="C25">
        <v>236.989</v>
      </c>
      <c r="D25">
        <v>175.58</v>
      </c>
      <c r="E25">
        <v>290.31</v>
      </c>
      <c r="F25">
        <v>147.96</v>
      </c>
      <c r="G25">
        <v>286.99400000000003</v>
      </c>
      <c r="H25">
        <v>244.20699999999999</v>
      </c>
      <c r="I25">
        <v>126.895</v>
      </c>
      <c r="J25">
        <v>149.101</v>
      </c>
      <c r="K25">
        <v>141.58799999999999</v>
      </c>
      <c r="L25">
        <v>133.191</v>
      </c>
      <c r="M25">
        <v>174.52199999999999</v>
      </c>
      <c r="N25">
        <v>169.65799999999999</v>
      </c>
      <c r="O25">
        <v>531.17399999999998</v>
      </c>
      <c r="P25">
        <v>233.941</v>
      </c>
      <c r="Q25">
        <v>200.95400000000001</v>
      </c>
      <c r="R25">
        <v>159.655</v>
      </c>
      <c r="S25">
        <v>779.5</v>
      </c>
      <c r="T25">
        <v>108.74339999999999</v>
      </c>
      <c r="U25">
        <v>0.9536</v>
      </c>
      <c r="V25">
        <v>0.60909999999999997</v>
      </c>
      <c r="W25">
        <v>1.5096000000000001</v>
      </c>
      <c r="X25">
        <v>9.3519999999999992E-3</v>
      </c>
      <c r="Y25">
        <v>0.67849999999999999</v>
      </c>
      <c r="Z25">
        <v>0.58809999999999996</v>
      </c>
      <c r="AA25">
        <v>0.12831999999999999</v>
      </c>
      <c r="AB25">
        <v>0.58069999999999999</v>
      </c>
      <c r="AC25">
        <v>0.12081</v>
      </c>
      <c r="AD25">
        <v>3.2480000000000002E-2</v>
      </c>
      <c r="AE25">
        <v>8.9679999999999996E-2</v>
      </c>
      <c r="AF25">
        <v>2.2339999999999999E-2</v>
      </c>
      <c r="AG25">
        <v>0.10106</v>
      </c>
      <c r="AH25">
        <v>0.14277000000000001</v>
      </c>
      <c r="AI25">
        <v>0.55489999999999995</v>
      </c>
      <c r="AJ25" t="s">
        <v>169</v>
      </c>
      <c r="AK25">
        <v>106.99</v>
      </c>
      <c r="AL25">
        <v>1017.77</v>
      </c>
      <c r="AM25">
        <v>537.74</v>
      </c>
      <c r="AN25" t="s">
        <v>169</v>
      </c>
      <c r="AO25" t="s">
        <v>169</v>
      </c>
      <c r="AP25">
        <v>191.92699999999999</v>
      </c>
      <c r="AQ25">
        <v>125.5699</v>
      </c>
      <c r="AR25">
        <v>115.3193</v>
      </c>
      <c r="AS25">
        <v>100.1116</v>
      </c>
      <c r="AT25">
        <v>145.49690000000001</v>
      </c>
      <c r="AU25" t="s">
        <v>169</v>
      </c>
      <c r="AV25" t="s">
        <v>169</v>
      </c>
      <c r="AW25">
        <v>116.0162</v>
      </c>
      <c r="AX25">
        <v>95.960800000000006</v>
      </c>
      <c r="AY25" t="s">
        <v>169</v>
      </c>
      <c r="AZ25">
        <v>1003.16</v>
      </c>
      <c r="BA25">
        <v>108.2508</v>
      </c>
      <c r="BB25">
        <v>95.467600000000004</v>
      </c>
      <c r="BC25">
        <v>407.40089999999998</v>
      </c>
      <c r="BD25" t="s">
        <v>169</v>
      </c>
      <c r="BE25">
        <v>144.07689999999999</v>
      </c>
      <c r="BF25">
        <v>100.16970000000001</v>
      </c>
      <c r="BG25">
        <v>132.54499999999999</v>
      </c>
      <c r="BH25">
        <v>148.26769999999999</v>
      </c>
      <c r="BI25">
        <v>129.2971</v>
      </c>
      <c r="BJ25">
        <v>151.34469999999999</v>
      </c>
      <c r="BK25">
        <v>98.034400000000005</v>
      </c>
      <c r="BL25">
        <v>142.78110000000001</v>
      </c>
      <c r="BM25">
        <v>170.39359999999999</v>
      </c>
      <c r="BN25">
        <v>133.07259999999999</v>
      </c>
      <c r="BO25">
        <v>223.6387</v>
      </c>
      <c r="BP25" t="s">
        <v>169</v>
      </c>
      <c r="BQ25">
        <v>106.02160000000001</v>
      </c>
      <c r="BR25">
        <v>406.31200000000001</v>
      </c>
      <c r="BS25">
        <v>1517.5898</v>
      </c>
      <c r="BT25">
        <v>1859.3857</v>
      </c>
      <c r="BU25">
        <v>1658.5282999999999</v>
      </c>
      <c r="BV25">
        <v>1550.4081000000001</v>
      </c>
      <c r="BW25">
        <v>142.58940000000001</v>
      </c>
      <c r="BX25">
        <v>161.86429999999999</v>
      </c>
      <c r="BY25">
        <v>2172.2948999999999</v>
      </c>
      <c r="BZ25">
        <v>1060.6755000000001</v>
      </c>
      <c r="CA25">
        <v>1067.68</v>
      </c>
      <c r="CB25">
        <v>2446.8847999999998</v>
      </c>
      <c r="CC25">
        <v>2446.8847999999998</v>
      </c>
      <c r="CD25">
        <v>769.43399999999997</v>
      </c>
      <c r="CE25">
        <v>1025.8870999999999</v>
      </c>
      <c r="CF25">
        <v>168.21719999999999</v>
      </c>
      <c r="CG25">
        <v>495.77449999999999</v>
      </c>
      <c r="CH25">
        <v>33.0364</v>
      </c>
      <c r="CI25">
        <v>249.5205</v>
      </c>
      <c r="CJ25">
        <v>1663.2</v>
      </c>
      <c r="CK25" t="s">
        <v>169</v>
      </c>
      <c r="CL25" t="s">
        <v>169</v>
      </c>
      <c r="CM25" t="s">
        <v>169</v>
      </c>
      <c r="CN25" t="s">
        <v>169</v>
      </c>
      <c r="CO25">
        <v>139.25</v>
      </c>
      <c r="CP25">
        <v>5493.2430000000004</v>
      </c>
      <c r="CQ25">
        <v>8820.7219999999998</v>
      </c>
      <c r="CR25">
        <v>5038.7349999999997</v>
      </c>
      <c r="CS25">
        <v>6280.4279999999999</v>
      </c>
      <c r="CT25">
        <v>4056.241</v>
      </c>
      <c r="CU25">
        <v>783.35</v>
      </c>
      <c r="CV25">
        <v>824.11</v>
      </c>
      <c r="CW25">
        <v>869.9</v>
      </c>
      <c r="CX25">
        <v>704.45</v>
      </c>
      <c r="CY25">
        <v>782.58</v>
      </c>
      <c r="CZ25" t="s">
        <v>169</v>
      </c>
      <c r="DA25" t="s">
        <v>169</v>
      </c>
      <c r="DB25" t="s">
        <v>169</v>
      </c>
      <c r="DC25" t="s">
        <v>169</v>
      </c>
      <c r="DD25" t="s">
        <v>169</v>
      </c>
      <c r="DE25">
        <v>161.68600000000001</v>
      </c>
      <c r="DF25">
        <v>161.68600000000001</v>
      </c>
      <c r="DG25">
        <v>147.11000000000001</v>
      </c>
      <c r="DH25">
        <v>151.13</v>
      </c>
      <c r="DI25">
        <v>151.80000000000001</v>
      </c>
      <c r="DJ25">
        <v>154.16</v>
      </c>
      <c r="DK25">
        <v>166.61</v>
      </c>
      <c r="DL25" t="s">
        <v>169</v>
      </c>
      <c r="DM25" t="s">
        <v>169</v>
      </c>
      <c r="DN25" t="s">
        <v>169</v>
      </c>
      <c r="DO25" t="s">
        <v>169</v>
      </c>
      <c r="DP25" t="s">
        <v>169</v>
      </c>
      <c r="DQ25">
        <v>140.03819999999999</v>
      </c>
      <c r="DR25">
        <v>110.7754</v>
      </c>
      <c r="DS25">
        <v>129.995</v>
      </c>
      <c r="DT25">
        <v>123.7758</v>
      </c>
      <c r="DU25">
        <v>79.845299999999995</v>
      </c>
      <c r="DV25">
        <v>103.8908</v>
      </c>
      <c r="DW25">
        <v>122.3754</v>
      </c>
      <c r="DX25">
        <v>183.29560000000001</v>
      </c>
      <c r="DY25">
        <v>102.352</v>
      </c>
      <c r="DZ25">
        <v>137.34809999999999</v>
      </c>
      <c r="EA25">
        <v>2124.6977000000002</v>
      </c>
      <c r="EB25">
        <v>872.51</v>
      </c>
      <c r="EC25">
        <v>1798.7302999999999</v>
      </c>
      <c r="ED25">
        <v>124.3861</v>
      </c>
      <c r="EE25">
        <v>931.43</v>
      </c>
      <c r="EF25">
        <v>1025.81</v>
      </c>
      <c r="EG25" t="s">
        <v>169</v>
      </c>
      <c r="EH25">
        <v>747.6</v>
      </c>
      <c r="EI25">
        <v>3949.2327</v>
      </c>
      <c r="EJ25">
        <v>3949.2327</v>
      </c>
      <c r="EK25">
        <v>2869.2797</v>
      </c>
      <c r="EL25">
        <v>3163.0704000000001</v>
      </c>
      <c r="EM25">
        <v>17509.6479</v>
      </c>
      <c r="EN25">
        <v>5292.97</v>
      </c>
      <c r="EO25">
        <v>8771.1425999999992</v>
      </c>
      <c r="EP25">
        <v>6443.8</v>
      </c>
      <c r="EQ25">
        <v>106.884</v>
      </c>
      <c r="ER25">
        <v>116.44029999999999</v>
      </c>
      <c r="ES25">
        <v>179.25</v>
      </c>
      <c r="ET25" t="s">
        <v>169</v>
      </c>
      <c r="EU25" t="s">
        <v>169</v>
      </c>
      <c r="EV25" t="s">
        <v>169</v>
      </c>
      <c r="EW25" t="s">
        <v>169</v>
      </c>
      <c r="EX25">
        <v>234.50299999999999</v>
      </c>
      <c r="EY25">
        <v>91.834999999999994</v>
      </c>
      <c r="EZ25">
        <v>116.566</v>
      </c>
      <c r="FA25">
        <v>115.357</v>
      </c>
      <c r="FB25">
        <v>283.85000000000002</v>
      </c>
      <c r="FC25">
        <v>283.85000000000002</v>
      </c>
      <c r="FD25">
        <v>78.67</v>
      </c>
      <c r="FE25" t="s">
        <v>169</v>
      </c>
      <c r="FF25" t="s">
        <v>169</v>
      </c>
      <c r="FG25" t="s">
        <v>169</v>
      </c>
      <c r="FH25" t="s">
        <v>169</v>
      </c>
      <c r="FI25" t="s">
        <v>169</v>
      </c>
      <c r="FJ25" t="s">
        <v>169</v>
      </c>
      <c r="FK25">
        <v>108.5308</v>
      </c>
      <c r="FL25">
        <v>890.38699999999994</v>
      </c>
    </row>
    <row r="26" spans="1:168" x14ac:dyDescent="0.25">
      <c r="A26" s="3">
        <f t="shared" si="0"/>
        <v>36693</v>
      </c>
      <c r="B26">
        <v>213.94</v>
      </c>
      <c r="C26">
        <v>237.251</v>
      </c>
      <c r="D26">
        <v>175.69</v>
      </c>
      <c r="E26">
        <v>290.69</v>
      </c>
      <c r="F26">
        <v>147.96</v>
      </c>
      <c r="G26">
        <v>287.36099999999999</v>
      </c>
      <c r="H26">
        <v>244.517</v>
      </c>
      <c r="I26">
        <v>126.98099999999999</v>
      </c>
      <c r="J26">
        <v>149.31399999999999</v>
      </c>
      <c r="K26">
        <v>142.041</v>
      </c>
      <c r="L26">
        <v>133.38300000000001</v>
      </c>
      <c r="M26">
        <v>174.727</v>
      </c>
      <c r="N26">
        <v>170.398</v>
      </c>
      <c r="O26">
        <v>532.95299999999997</v>
      </c>
      <c r="P26">
        <v>234.39599999999999</v>
      </c>
      <c r="Q26">
        <v>201.351</v>
      </c>
      <c r="R26">
        <v>160.34399999999999</v>
      </c>
      <c r="S26">
        <v>783.45</v>
      </c>
      <c r="T26">
        <v>108.2124</v>
      </c>
      <c r="U26">
        <v>0.96499999999999997</v>
      </c>
      <c r="V26">
        <v>0.61819999999999997</v>
      </c>
      <c r="W26">
        <v>1.5153000000000001</v>
      </c>
      <c r="X26">
        <v>9.3980000000000001E-3</v>
      </c>
      <c r="Y26">
        <v>0.68220000000000003</v>
      </c>
      <c r="Z26">
        <v>0.60629999999999995</v>
      </c>
      <c r="AA26">
        <v>0.1283</v>
      </c>
      <c r="AB26">
        <v>0.57920000000000005</v>
      </c>
      <c r="AC26">
        <v>0.12081</v>
      </c>
      <c r="AD26">
        <v>3.2410000000000001E-2</v>
      </c>
      <c r="AE26">
        <v>8.9580000000000007E-2</v>
      </c>
      <c r="AF26">
        <v>2.2360000000000001E-2</v>
      </c>
      <c r="AG26">
        <v>0.10120999999999999</v>
      </c>
      <c r="AH26">
        <v>0.14641000000000001</v>
      </c>
      <c r="AI26">
        <v>0.55459999999999998</v>
      </c>
      <c r="AJ26" t="s">
        <v>169</v>
      </c>
      <c r="AK26">
        <v>105.96</v>
      </c>
      <c r="AL26">
        <v>1026.2</v>
      </c>
      <c r="AM26">
        <v>540.41999999999996</v>
      </c>
      <c r="AN26" t="s">
        <v>169</v>
      </c>
      <c r="AO26" t="s">
        <v>169</v>
      </c>
      <c r="AP26">
        <v>191.82599999999999</v>
      </c>
      <c r="AQ26">
        <v>125.5699</v>
      </c>
      <c r="AR26">
        <v>115.7433</v>
      </c>
      <c r="AS26">
        <v>101.07080000000001</v>
      </c>
      <c r="AT26">
        <v>145.81979999999999</v>
      </c>
      <c r="AU26" t="s">
        <v>169</v>
      </c>
      <c r="AV26" t="s">
        <v>169</v>
      </c>
      <c r="AW26">
        <v>116.4357</v>
      </c>
      <c r="AX26">
        <v>95.960800000000006</v>
      </c>
      <c r="AY26" t="s">
        <v>169</v>
      </c>
      <c r="AZ26">
        <v>1009.17</v>
      </c>
      <c r="BA26">
        <v>108.7514</v>
      </c>
      <c r="BB26">
        <v>95.467600000000004</v>
      </c>
      <c r="BC26">
        <v>407.40089999999998</v>
      </c>
      <c r="BD26" t="s">
        <v>169</v>
      </c>
      <c r="BE26">
        <v>145.03200000000001</v>
      </c>
      <c r="BF26">
        <v>100.6841</v>
      </c>
      <c r="BG26">
        <v>132.922</v>
      </c>
      <c r="BH26">
        <v>148.94929999999999</v>
      </c>
      <c r="BI26">
        <v>129.53059999999999</v>
      </c>
      <c r="BJ26">
        <v>152.87710000000001</v>
      </c>
      <c r="BK26">
        <v>98.603499999999997</v>
      </c>
      <c r="BL26">
        <v>143.33789999999999</v>
      </c>
      <c r="BM26">
        <v>171.25110000000001</v>
      </c>
      <c r="BN26">
        <v>133.4813</v>
      </c>
      <c r="BO26">
        <v>225.09379999999999</v>
      </c>
      <c r="BP26" t="s">
        <v>169</v>
      </c>
      <c r="BQ26">
        <v>106.1936</v>
      </c>
      <c r="BR26">
        <v>405.2321</v>
      </c>
      <c r="BS26">
        <v>1519.1881000000001</v>
      </c>
      <c r="BT26">
        <v>1853.3119999999999</v>
      </c>
      <c r="BU26">
        <v>1667.0695000000001</v>
      </c>
      <c r="BV26">
        <v>1555.1618000000001</v>
      </c>
      <c r="BW26">
        <v>142.3125</v>
      </c>
      <c r="BX26">
        <v>161.12909999999999</v>
      </c>
      <c r="BY26">
        <v>2200.6473999999998</v>
      </c>
      <c r="BZ26">
        <v>1065.6451</v>
      </c>
      <c r="CA26">
        <v>1064.92</v>
      </c>
      <c r="CB26">
        <v>2377.9974000000002</v>
      </c>
      <c r="CC26">
        <v>2377.9974000000002</v>
      </c>
      <c r="CD26">
        <v>770.91920000000005</v>
      </c>
      <c r="CE26">
        <v>981.26009999999997</v>
      </c>
      <c r="CF26">
        <v>166.78120000000001</v>
      </c>
      <c r="CG26">
        <v>485.93520000000001</v>
      </c>
      <c r="CH26">
        <v>33.141399999999997</v>
      </c>
      <c r="CI26">
        <v>242.2433</v>
      </c>
      <c r="CJ26">
        <v>1632.5</v>
      </c>
      <c r="CK26" t="s">
        <v>169</v>
      </c>
      <c r="CL26" t="s">
        <v>169</v>
      </c>
      <c r="CM26" t="s">
        <v>169</v>
      </c>
      <c r="CN26" t="s">
        <v>169</v>
      </c>
      <c r="CO26">
        <v>140.09</v>
      </c>
      <c r="CP26">
        <v>5493.2430000000004</v>
      </c>
      <c r="CQ26">
        <v>8820.7219999999998</v>
      </c>
      <c r="CR26">
        <v>5038.7349999999997</v>
      </c>
      <c r="CS26">
        <v>6280.4279999999999</v>
      </c>
      <c r="CT26">
        <v>4056.241</v>
      </c>
      <c r="CU26">
        <v>783.35</v>
      </c>
      <c r="CV26">
        <v>824.11</v>
      </c>
      <c r="CW26">
        <v>869.9</v>
      </c>
      <c r="CX26">
        <v>704.45</v>
      </c>
      <c r="CY26">
        <v>782.58</v>
      </c>
      <c r="CZ26" t="s">
        <v>169</v>
      </c>
      <c r="DA26" t="s">
        <v>169</v>
      </c>
      <c r="DB26" t="s">
        <v>169</v>
      </c>
      <c r="DC26" t="s">
        <v>169</v>
      </c>
      <c r="DD26" t="s">
        <v>169</v>
      </c>
      <c r="DE26">
        <v>162.53399999999999</v>
      </c>
      <c r="DF26">
        <v>162.53399999999999</v>
      </c>
      <c r="DG26">
        <v>147.11000000000001</v>
      </c>
      <c r="DH26">
        <v>151.13</v>
      </c>
      <c r="DI26">
        <v>151.80000000000001</v>
      </c>
      <c r="DJ26">
        <v>154.16</v>
      </c>
      <c r="DK26">
        <v>166.61</v>
      </c>
      <c r="DL26" t="s">
        <v>169</v>
      </c>
      <c r="DM26" t="s">
        <v>169</v>
      </c>
      <c r="DN26" t="s">
        <v>169</v>
      </c>
      <c r="DO26" t="s">
        <v>169</v>
      </c>
      <c r="DP26" t="s">
        <v>169</v>
      </c>
      <c r="DQ26">
        <v>146.99780000000001</v>
      </c>
      <c r="DR26">
        <v>111.038</v>
      </c>
      <c r="DS26">
        <v>131.2834</v>
      </c>
      <c r="DT26">
        <v>122.69750000000001</v>
      </c>
      <c r="DU26">
        <v>79.953199999999995</v>
      </c>
      <c r="DV26">
        <v>109.00879999999999</v>
      </c>
      <c r="DW26">
        <v>116.88549999999999</v>
      </c>
      <c r="DX26">
        <v>184.39230000000001</v>
      </c>
      <c r="DY26">
        <v>101.1384</v>
      </c>
      <c r="DZ26">
        <v>137.48070000000001</v>
      </c>
      <c r="EA26">
        <v>2111.2037999999998</v>
      </c>
      <c r="EB26">
        <v>874.16</v>
      </c>
      <c r="EC26">
        <v>1814.9317000000001</v>
      </c>
      <c r="ED26">
        <v>124.1576</v>
      </c>
      <c r="EE26">
        <v>930.08</v>
      </c>
      <c r="EF26">
        <v>1032.78</v>
      </c>
      <c r="EG26" t="s">
        <v>169</v>
      </c>
      <c r="EH26">
        <v>743.94</v>
      </c>
      <c r="EI26">
        <v>3934.9094</v>
      </c>
      <c r="EJ26">
        <v>3934.9094</v>
      </c>
      <c r="EK26">
        <v>2884.8978999999999</v>
      </c>
      <c r="EL26">
        <v>3158.1716000000001</v>
      </c>
      <c r="EM26">
        <v>16945.1659</v>
      </c>
      <c r="EN26">
        <v>5281.57</v>
      </c>
      <c r="EO26">
        <v>8827.9362999999994</v>
      </c>
      <c r="EP26">
        <v>6526</v>
      </c>
      <c r="EQ26">
        <v>107.4482</v>
      </c>
      <c r="ER26">
        <v>116.2667</v>
      </c>
      <c r="ES26">
        <v>180.67</v>
      </c>
      <c r="ET26" t="s">
        <v>169</v>
      </c>
      <c r="EU26" t="s">
        <v>169</v>
      </c>
      <c r="EV26" t="s">
        <v>169</v>
      </c>
      <c r="EW26" t="s">
        <v>169</v>
      </c>
      <c r="EX26">
        <v>241.94800000000001</v>
      </c>
      <c r="EY26">
        <v>93.16</v>
      </c>
      <c r="EZ26">
        <v>112.244</v>
      </c>
      <c r="FA26">
        <v>119.026</v>
      </c>
      <c r="FB26">
        <v>289.25</v>
      </c>
      <c r="FC26">
        <v>289.25</v>
      </c>
      <c r="FD26">
        <v>80.078699999999998</v>
      </c>
      <c r="FE26" t="s">
        <v>169</v>
      </c>
      <c r="FF26" t="s">
        <v>169</v>
      </c>
      <c r="FG26" t="s">
        <v>169</v>
      </c>
      <c r="FH26" t="s">
        <v>169</v>
      </c>
      <c r="FI26" t="s">
        <v>169</v>
      </c>
      <c r="FJ26" t="s">
        <v>169</v>
      </c>
      <c r="FK26">
        <v>110.3047</v>
      </c>
      <c r="FL26">
        <v>900.68799999999999</v>
      </c>
    </row>
    <row r="27" spans="1:168" x14ac:dyDescent="0.25">
      <c r="A27" s="3">
        <f t="shared" si="0"/>
        <v>36700</v>
      </c>
      <c r="B27">
        <v>214.22800000000001</v>
      </c>
      <c r="C27">
        <v>237.43199999999999</v>
      </c>
      <c r="D27">
        <v>175.77</v>
      </c>
      <c r="E27">
        <v>291.02999999999997</v>
      </c>
      <c r="F27">
        <v>147.96</v>
      </c>
      <c r="G27">
        <v>287.70699999999999</v>
      </c>
      <c r="H27">
        <v>244.80799999999999</v>
      </c>
      <c r="I27">
        <v>127.015</v>
      </c>
      <c r="J27">
        <v>149.541</v>
      </c>
      <c r="K27">
        <v>142.30799999999999</v>
      </c>
      <c r="L27">
        <v>133.51900000000001</v>
      </c>
      <c r="M27">
        <v>174.92400000000001</v>
      </c>
      <c r="N27">
        <v>170.19900000000001</v>
      </c>
      <c r="O27">
        <v>534.46</v>
      </c>
      <c r="P27">
        <v>234.84200000000001</v>
      </c>
      <c r="Q27">
        <v>202.17699999999999</v>
      </c>
      <c r="R27">
        <v>159.678</v>
      </c>
      <c r="S27">
        <v>782.23</v>
      </c>
      <c r="T27">
        <v>108.9911</v>
      </c>
      <c r="U27">
        <v>0.93589999999999995</v>
      </c>
      <c r="V27">
        <v>0.60289999999999999</v>
      </c>
      <c r="W27">
        <v>1.5011000000000001</v>
      </c>
      <c r="X27">
        <v>9.5469999999999999E-3</v>
      </c>
      <c r="Y27">
        <v>0.6744</v>
      </c>
      <c r="Z27">
        <v>0.59460000000000002</v>
      </c>
      <c r="AA27">
        <v>0.12834999999999999</v>
      </c>
      <c r="AB27">
        <v>0.57720000000000005</v>
      </c>
      <c r="AC27">
        <v>0.12081</v>
      </c>
      <c r="AD27">
        <v>3.2500000000000001E-2</v>
      </c>
      <c r="AE27">
        <v>8.9340000000000003E-2</v>
      </c>
      <c r="AF27">
        <v>2.2380000000000001E-2</v>
      </c>
      <c r="AG27">
        <v>0.10062</v>
      </c>
      <c r="AH27">
        <v>0.14524000000000001</v>
      </c>
      <c r="AI27">
        <v>0.54769999999999996</v>
      </c>
      <c r="AJ27" t="s">
        <v>169</v>
      </c>
      <c r="AK27">
        <v>108.1</v>
      </c>
      <c r="AL27">
        <v>1014.29</v>
      </c>
      <c r="AM27">
        <v>540.61</v>
      </c>
      <c r="AN27" t="s">
        <v>169</v>
      </c>
      <c r="AO27" t="s">
        <v>169</v>
      </c>
      <c r="AP27">
        <v>190.56700000000001</v>
      </c>
      <c r="AQ27">
        <v>125.5699</v>
      </c>
      <c r="AR27">
        <v>115.6615</v>
      </c>
      <c r="AS27">
        <v>100.4297</v>
      </c>
      <c r="AT27">
        <v>145.5745</v>
      </c>
      <c r="AU27" t="s">
        <v>169</v>
      </c>
      <c r="AV27" t="s">
        <v>169</v>
      </c>
      <c r="AW27">
        <v>116.33450000000001</v>
      </c>
      <c r="AX27">
        <v>95.960800000000006</v>
      </c>
      <c r="AY27" t="s">
        <v>169</v>
      </c>
      <c r="AZ27">
        <v>1000.52</v>
      </c>
      <c r="BA27">
        <v>107.9512</v>
      </c>
      <c r="BB27">
        <v>95.467600000000004</v>
      </c>
      <c r="BC27">
        <v>407.40089999999998</v>
      </c>
      <c r="BD27" t="s">
        <v>169</v>
      </c>
      <c r="BE27">
        <v>144.35509999999999</v>
      </c>
      <c r="BF27">
        <v>100.0677</v>
      </c>
      <c r="BG27">
        <v>132.63919999999999</v>
      </c>
      <c r="BH27">
        <v>148.21440000000001</v>
      </c>
      <c r="BI27">
        <v>129.3184</v>
      </c>
      <c r="BJ27">
        <v>151.3338</v>
      </c>
      <c r="BK27">
        <v>97.684799999999996</v>
      </c>
      <c r="BL27">
        <v>142.9897</v>
      </c>
      <c r="BM27">
        <v>169.77539999999999</v>
      </c>
      <c r="BN27">
        <v>133.0634</v>
      </c>
      <c r="BO27">
        <v>223.452</v>
      </c>
      <c r="BP27" t="s">
        <v>169</v>
      </c>
      <c r="BQ27">
        <v>106.0547</v>
      </c>
      <c r="BR27">
        <v>403.34390000000002</v>
      </c>
      <c r="BS27">
        <v>1503.3188</v>
      </c>
      <c r="BT27">
        <v>1836.8305</v>
      </c>
      <c r="BU27">
        <v>1647.3449000000001</v>
      </c>
      <c r="BV27">
        <v>1536.204</v>
      </c>
      <c r="BW27">
        <v>141.45760000000001</v>
      </c>
      <c r="BX27">
        <v>159.96799999999999</v>
      </c>
      <c r="BY27">
        <v>2161.2831000000001</v>
      </c>
      <c r="BZ27">
        <v>1041.3911000000001</v>
      </c>
      <c r="CA27">
        <v>1038.07</v>
      </c>
      <c r="CB27">
        <v>2474.0720999999999</v>
      </c>
      <c r="CC27">
        <v>2474.0720999999999</v>
      </c>
      <c r="CD27">
        <v>779.95420000000001</v>
      </c>
      <c r="CE27">
        <v>1012.4227</v>
      </c>
      <c r="CF27">
        <v>165.62360000000001</v>
      </c>
      <c r="CG27">
        <v>480.93310000000002</v>
      </c>
      <c r="CH27">
        <v>32.602800000000002</v>
      </c>
      <c r="CI27">
        <v>240.84030000000001</v>
      </c>
      <c r="CJ27">
        <v>1668</v>
      </c>
      <c r="CK27" t="s">
        <v>169</v>
      </c>
      <c r="CL27" t="s">
        <v>169</v>
      </c>
      <c r="CM27" t="s">
        <v>169</v>
      </c>
      <c r="CN27" t="s">
        <v>169</v>
      </c>
      <c r="CO27">
        <v>137.56</v>
      </c>
      <c r="CP27">
        <v>5493.2430000000004</v>
      </c>
      <c r="CQ27">
        <v>8820.7219999999998</v>
      </c>
      <c r="CR27">
        <v>5038.7349999999997</v>
      </c>
      <c r="CS27">
        <v>6280.4279999999999</v>
      </c>
      <c r="CT27">
        <v>4056.241</v>
      </c>
      <c r="CU27">
        <v>783.35</v>
      </c>
      <c r="CV27">
        <v>824.11</v>
      </c>
      <c r="CW27">
        <v>869.9</v>
      </c>
      <c r="CX27">
        <v>704.45</v>
      </c>
      <c r="CY27">
        <v>782.58</v>
      </c>
      <c r="CZ27" t="s">
        <v>169</v>
      </c>
      <c r="DA27" t="s">
        <v>169</v>
      </c>
      <c r="DB27" t="s">
        <v>169</v>
      </c>
      <c r="DC27" t="s">
        <v>169</v>
      </c>
      <c r="DD27" t="s">
        <v>169</v>
      </c>
      <c r="DE27">
        <v>163.92</v>
      </c>
      <c r="DF27">
        <v>163.92</v>
      </c>
      <c r="DG27">
        <v>147.11000000000001</v>
      </c>
      <c r="DH27">
        <v>151.13</v>
      </c>
      <c r="DI27">
        <v>151.80000000000001</v>
      </c>
      <c r="DJ27">
        <v>154.16</v>
      </c>
      <c r="DK27">
        <v>166.61</v>
      </c>
      <c r="DL27" t="s">
        <v>169</v>
      </c>
      <c r="DM27" t="s">
        <v>169</v>
      </c>
      <c r="DN27" t="s">
        <v>169</v>
      </c>
      <c r="DO27" t="s">
        <v>169</v>
      </c>
      <c r="DP27" t="s">
        <v>169</v>
      </c>
      <c r="DQ27">
        <v>145.0933</v>
      </c>
      <c r="DR27">
        <v>104.9755</v>
      </c>
      <c r="DS27">
        <v>127.1521</v>
      </c>
      <c r="DT27">
        <v>118.7214</v>
      </c>
      <c r="DU27">
        <v>79.704499999999996</v>
      </c>
      <c r="DV27">
        <v>107.9042</v>
      </c>
      <c r="DW27">
        <v>116.9821</v>
      </c>
      <c r="DX27">
        <v>183.35910000000001</v>
      </c>
      <c r="DY27">
        <v>101.5921</v>
      </c>
      <c r="DZ27">
        <v>135.26300000000001</v>
      </c>
      <c r="EA27">
        <v>2087.1244000000002</v>
      </c>
      <c r="EB27">
        <v>864.05</v>
      </c>
      <c r="EC27">
        <v>1797.8583000000001</v>
      </c>
      <c r="ED27">
        <v>122.9859</v>
      </c>
      <c r="EE27">
        <v>921.63</v>
      </c>
      <c r="EF27">
        <v>1025.1500000000001</v>
      </c>
      <c r="EG27" t="s">
        <v>169</v>
      </c>
      <c r="EH27">
        <v>730.67</v>
      </c>
      <c r="EI27">
        <v>3919.4780000000001</v>
      </c>
      <c r="EJ27">
        <v>3919.4780000000001</v>
      </c>
      <c r="EK27">
        <v>2839.8047999999999</v>
      </c>
      <c r="EL27">
        <v>3195.1239999999998</v>
      </c>
      <c r="EM27">
        <v>17614.8393</v>
      </c>
      <c r="EN27">
        <v>5240.58</v>
      </c>
      <c r="EO27">
        <v>8638.2260999999999</v>
      </c>
      <c r="EP27">
        <v>6391.5</v>
      </c>
      <c r="EQ27">
        <v>106.6647</v>
      </c>
      <c r="ER27">
        <v>116.9104</v>
      </c>
      <c r="ES27">
        <v>179.44</v>
      </c>
      <c r="ET27" t="s">
        <v>169</v>
      </c>
      <c r="EU27" t="s">
        <v>169</v>
      </c>
      <c r="EV27" t="s">
        <v>169</v>
      </c>
      <c r="EW27" t="s">
        <v>169</v>
      </c>
      <c r="EX27">
        <v>252.92699999999999</v>
      </c>
      <c r="EY27">
        <v>91.171999999999997</v>
      </c>
      <c r="EZ27">
        <v>110.52200000000001</v>
      </c>
      <c r="FA27">
        <v>117.425</v>
      </c>
      <c r="FB27">
        <v>283.14999999999998</v>
      </c>
      <c r="FC27">
        <v>283.14999999999998</v>
      </c>
      <c r="FD27">
        <v>78.407200000000003</v>
      </c>
      <c r="FE27" t="s">
        <v>169</v>
      </c>
      <c r="FF27" t="s">
        <v>169</v>
      </c>
      <c r="FG27" t="s">
        <v>169</v>
      </c>
      <c r="FH27" t="s">
        <v>169</v>
      </c>
      <c r="FI27" t="s">
        <v>169</v>
      </c>
      <c r="FJ27" t="s">
        <v>169</v>
      </c>
      <c r="FK27">
        <v>108.47499999999999</v>
      </c>
      <c r="FL27">
        <v>892.39499999999998</v>
      </c>
    </row>
    <row r="28" spans="1:168" x14ac:dyDescent="0.25">
      <c r="A28" s="3">
        <f t="shared" si="0"/>
        <v>36707</v>
      </c>
      <c r="B28">
        <v>214.51499999999999</v>
      </c>
      <c r="C28">
        <v>237.636</v>
      </c>
      <c r="D28">
        <v>175.92</v>
      </c>
      <c r="E28">
        <v>291.37</v>
      </c>
      <c r="F28">
        <v>147.93</v>
      </c>
      <c r="G28">
        <v>288.04500000000002</v>
      </c>
      <c r="H28">
        <v>245.101</v>
      </c>
      <c r="I28">
        <v>127.10899999999999</v>
      </c>
      <c r="J28">
        <v>149.74299999999999</v>
      </c>
      <c r="K28">
        <v>142.56899999999999</v>
      </c>
      <c r="L28">
        <v>133.69999999999999</v>
      </c>
      <c r="M28">
        <v>175.21700000000001</v>
      </c>
      <c r="N28">
        <v>170.666</v>
      </c>
      <c r="O28">
        <v>537.75300000000004</v>
      </c>
      <c r="P28">
        <v>235.3</v>
      </c>
      <c r="Q28">
        <v>202.77799999999999</v>
      </c>
      <c r="R28">
        <v>160.83600000000001</v>
      </c>
      <c r="S28">
        <v>787.77</v>
      </c>
      <c r="T28">
        <v>108.53749999999999</v>
      </c>
      <c r="U28">
        <v>0.95250000000000001</v>
      </c>
      <c r="V28">
        <v>0.61250000000000004</v>
      </c>
      <c r="W28">
        <v>1.5141</v>
      </c>
      <c r="X28">
        <v>9.4359999999999999E-3</v>
      </c>
      <c r="Y28">
        <v>0.67549999999999999</v>
      </c>
      <c r="Z28">
        <v>0.59740000000000004</v>
      </c>
      <c r="AA28">
        <v>0.12828000000000001</v>
      </c>
      <c r="AB28">
        <v>0.5786</v>
      </c>
      <c r="AC28">
        <v>0.12078999999999999</v>
      </c>
      <c r="AD28">
        <v>3.2410000000000001E-2</v>
      </c>
      <c r="AE28">
        <v>8.9679999999999996E-2</v>
      </c>
      <c r="AF28">
        <v>2.2380000000000001E-2</v>
      </c>
      <c r="AG28">
        <v>0.10168000000000001</v>
      </c>
      <c r="AH28">
        <v>0.14721999999999999</v>
      </c>
      <c r="AI28">
        <v>0.55559999999999998</v>
      </c>
      <c r="AJ28" t="s">
        <v>169</v>
      </c>
      <c r="AK28">
        <v>106.84</v>
      </c>
      <c r="AL28">
        <v>1025.71</v>
      </c>
      <c r="AM28">
        <v>542.65</v>
      </c>
      <c r="AN28" t="s">
        <v>169</v>
      </c>
      <c r="AO28" t="s">
        <v>169</v>
      </c>
      <c r="AP28">
        <v>191.31800000000001</v>
      </c>
      <c r="AQ28">
        <v>128.24270000000001</v>
      </c>
      <c r="AR28">
        <v>116.03830000000001</v>
      </c>
      <c r="AS28">
        <v>100.58499999999999</v>
      </c>
      <c r="AT28">
        <v>147.06530000000001</v>
      </c>
      <c r="AU28" t="s">
        <v>169</v>
      </c>
      <c r="AV28" t="s">
        <v>169</v>
      </c>
      <c r="AW28">
        <v>116.6215</v>
      </c>
      <c r="AX28">
        <v>94.641800000000003</v>
      </c>
      <c r="AY28" t="s">
        <v>169</v>
      </c>
      <c r="AZ28">
        <v>1009.8</v>
      </c>
      <c r="BA28">
        <v>108.31</v>
      </c>
      <c r="BB28">
        <v>96.602999999999994</v>
      </c>
      <c r="BC28">
        <v>408.928</v>
      </c>
      <c r="BD28" t="s">
        <v>169</v>
      </c>
      <c r="BE28">
        <v>145.2501</v>
      </c>
      <c r="BF28">
        <v>100.3706</v>
      </c>
      <c r="BG28">
        <v>132.31880000000001</v>
      </c>
      <c r="BH28">
        <v>148.84719999999999</v>
      </c>
      <c r="BI28">
        <v>129.64619999999999</v>
      </c>
      <c r="BJ28">
        <v>152.8699</v>
      </c>
      <c r="BK28">
        <v>98.0762</v>
      </c>
      <c r="BL28">
        <v>142.50319999999999</v>
      </c>
      <c r="BM28">
        <v>170.76140000000001</v>
      </c>
      <c r="BN28">
        <v>133.4547</v>
      </c>
      <c r="BO28">
        <v>224.733</v>
      </c>
      <c r="BP28" t="s">
        <v>169</v>
      </c>
      <c r="BQ28">
        <v>106.3921</v>
      </c>
      <c r="BR28">
        <v>396.3374</v>
      </c>
      <c r="BS28">
        <v>1516.7309</v>
      </c>
      <c r="BT28">
        <v>1851.1270999999999</v>
      </c>
      <c r="BU28">
        <v>1663.7891</v>
      </c>
      <c r="BV28">
        <v>1551.0971999999999</v>
      </c>
      <c r="BW28">
        <v>139.0428</v>
      </c>
      <c r="BX28">
        <v>157.4571</v>
      </c>
      <c r="BY28">
        <v>2141.1462000000001</v>
      </c>
      <c r="BZ28">
        <v>1049.2786000000001</v>
      </c>
      <c r="CA28">
        <v>1049.24</v>
      </c>
      <c r="CB28">
        <v>2501.7964000000002</v>
      </c>
      <c r="CC28">
        <v>2501.7964000000002</v>
      </c>
      <c r="CD28">
        <v>810.65350000000001</v>
      </c>
      <c r="CE28">
        <v>1035.8063999999999</v>
      </c>
      <c r="CF28">
        <v>162.9365</v>
      </c>
      <c r="CG28">
        <v>488.29090000000002</v>
      </c>
      <c r="CH28">
        <v>33.570300000000003</v>
      </c>
      <c r="CI28">
        <v>243.64529999999999</v>
      </c>
      <c r="CJ28">
        <v>1613.7</v>
      </c>
      <c r="CK28" t="s">
        <v>169</v>
      </c>
      <c r="CL28" t="s">
        <v>169</v>
      </c>
      <c r="CM28" t="s">
        <v>169</v>
      </c>
      <c r="CN28" t="s">
        <v>169</v>
      </c>
      <c r="CO28">
        <v>137.61000000000001</v>
      </c>
      <c r="CP28">
        <v>5695.3940000000002</v>
      </c>
      <c r="CQ28">
        <v>9248.527</v>
      </c>
      <c r="CR28">
        <v>5185.866</v>
      </c>
      <c r="CS28">
        <v>6358.3050000000003</v>
      </c>
      <c r="CT28">
        <v>4144.6670000000004</v>
      </c>
      <c r="CU28">
        <v>787.43</v>
      </c>
      <c r="CV28">
        <v>835.56</v>
      </c>
      <c r="CW28">
        <v>895.04</v>
      </c>
      <c r="CX28">
        <v>701</v>
      </c>
      <c r="CY28">
        <v>795.88</v>
      </c>
      <c r="CZ28" t="s">
        <v>169</v>
      </c>
      <c r="DA28" t="s">
        <v>169</v>
      </c>
      <c r="DB28" t="s">
        <v>169</v>
      </c>
      <c r="DC28" t="s">
        <v>169</v>
      </c>
      <c r="DD28" t="s">
        <v>169</v>
      </c>
      <c r="DE28">
        <v>163.916</v>
      </c>
      <c r="DF28">
        <v>163.916</v>
      </c>
      <c r="DG28">
        <v>148.74</v>
      </c>
      <c r="DH28">
        <v>153.85</v>
      </c>
      <c r="DI28">
        <v>154.99</v>
      </c>
      <c r="DJ28">
        <v>157.86000000000001</v>
      </c>
      <c r="DK28">
        <v>171.07</v>
      </c>
      <c r="DL28" t="s">
        <v>169</v>
      </c>
      <c r="DM28" t="s">
        <v>169</v>
      </c>
      <c r="DN28" t="s">
        <v>169</v>
      </c>
      <c r="DO28" t="s">
        <v>169</v>
      </c>
      <c r="DP28" t="s">
        <v>169</v>
      </c>
      <c r="DQ28">
        <v>138.5804</v>
      </c>
      <c r="DR28">
        <v>101.45350000000001</v>
      </c>
      <c r="DS28">
        <v>132.655</v>
      </c>
      <c r="DT28">
        <v>121.6183</v>
      </c>
      <c r="DU28">
        <v>82.655299999999997</v>
      </c>
      <c r="DV28">
        <v>114.6328</v>
      </c>
      <c r="DW28">
        <v>113.7234</v>
      </c>
      <c r="DX28">
        <v>184.6688</v>
      </c>
      <c r="DY28">
        <v>98.124300000000005</v>
      </c>
      <c r="DZ28">
        <v>129.22139999999999</v>
      </c>
      <c r="EA28">
        <v>2095.9609</v>
      </c>
      <c r="EB28">
        <v>866.48</v>
      </c>
      <c r="EC28">
        <v>1822.6518000000001</v>
      </c>
      <c r="ED28">
        <v>126.84099999999999</v>
      </c>
      <c r="EE28">
        <v>929.43</v>
      </c>
      <c r="EF28">
        <v>1025.5</v>
      </c>
      <c r="EG28" t="s">
        <v>169</v>
      </c>
      <c r="EH28">
        <v>730.04</v>
      </c>
      <c r="EI28">
        <v>4042.7379999999998</v>
      </c>
      <c r="EJ28">
        <v>4042.7379999999998</v>
      </c>
      <c r="EK28">
        <v>2866.1466999999998</v>
      </c>
      <c r="EL28">
        <v>3332.8429999999998</v>
      </c>
      <c r="EM28">
        <v>18082.9306</v>
      </c>
      <c r="EN28">
        <v>5145.3500000000004</v>
      </c>
      <c r="EO28">
        <v>8733.4187000000002</v>
      </c>
      <c r="EP28">
        <v>6312.7</v>
      </c>
      <c r="EQ28">
        <v>107.0292</v>
      </c>
      <c r="ER28">
        <v>115.36799999999999</v>
      </c>
      <c r="ES28">
        <v>181.57</v>
      </c>
      <c r="ET28" t="s">
        <v>169</v>
      </c>
      <c r="EU28" t="s">
        <v>169</v>
      </c>
      <c r="EV28" t="s">
        <v>169</v>
      </c>
      <c r="EW28" t="s">
        <v>169</v>
      </c>
      <c r="EX28">
        <v>255.81399999999999</v>
      </c>
      <c r="EY28">
        <v>93.18</v>
      </c>
      <c r="EZ28">
        <v>107.36199999999999</v>
      </c>
      <c r="FA28">
        <v>119.349</v>
      </c>
      <c r="FB28">
        <v>289.52999999999997</v>
      </c>
      <c r="FC28">
        <v>289.52999999999997</v>
      </c>
      <c r="FD28">
        <v>80.340800000000002</v>
      </c>
      <c r="FE28" t="s">
        <v>169</v>
      </c>
      <c r="FF28" t="s">
        <v>169</v>
      </c>
      <c r="FG28" t="s">
        <v>169</v>
      </c>
      <c r="FH28" t="s">
        <v>169</v>
      </c>
      <c r="FI28" t="s">
        <v>169</v>
      </c>
      <c r="FJ28" t="s">
        <v>169</v>
      </c>
      <c r="FK28">
        <v>110.6335</v>
      </c>
      <c r="FL28">
        <v>894.13599999999997</v>
      </c>
    </row>
    <row r="29" spans="1:168" x14ac:dyDescent="0.25">
      <c r="A29" s="3">
        <f t="shared" si="0"/>
        <v>36714</v>
      </c>
      <c r="B29">
        <v>214.816</v>
      </c>
      <c r="C29">
        <v>237.86500000000001</v>
      </c>
      <c r="D29">
        <v>176.04</v>
      </c>
      <c r="E29">
        <v>291.75</v>
      </c>
      <c r="F29">
        <v>147.94</v>
      </c>
      <c r="G29">
        <v>288.40600000000001</v>
      </c>
      <c r="H29">
        <v>245.398</v>
      </c>
      <c r="I29">
        <v>127.16</v>
      </c>
      <c r="J29">
        <v>149.96100000000001</v>
      </c>
      <c r="K29">
        <v>142.732</v>
      </c>
      <c r="L29">
        <v>133.774</v>
      </c>
      <c r="M29">
        <v>175.477</v>
      </c>
      <c r="N29">
        <v>170.875</v>
      </c>
      <c r="O29">
        <v>541.32600000000002</v>
      </c>
      <c r="P29">
        <v>235.816</v>
      </c>
      <c r="Q29">
        <v>203.40100000000001</v>
      </c>
      <c r="R29">
        <v>160.404</v>
      </c>
      <c r="S29">
        <v>789.79</v>
      </c>
      <c r="T29">
        <v>108.57389999999999</v>
      </c>
      <c r="U29">
        <v>0.94840000000000002</v>
      </c>
      <c r="V29">
        <v>0.61460000000000004</v>
      </c>
      <c r="W29">
        <v>1.5139</v>
      </c>
      <c r="X29">
        <v>9.2669999999999992E-3</v>
      </c>
      <c r="Y29">
        <v>0.67549999999999999</v>
      </c>
      <c r="Z29">
        <v>0.59189999999999998</v>
      </c>
      <c r="AA29">
        <v>0.12827</v>
      </c>
      <c r="AB29">
        <v>0.5756</v>
      </c>
      <c r="AC29">
        <v>0.12078</v>
      </c>
      <c r="AD29">
        <v>3.243E-2</v>
      </c>
      <c r="AE29">
        <v>8.9399999999999993E-2</v>
      </c>
      <c r="AF29">
        <v>2.2360000000000001E-2</v>
      </c>
      <c r="AG29">
        <v>0.10498</v>
      </c>
      <c r="AH29">
        <v>0.14580000000000001</v>
      </c>
      <c r="AI29">
        <v>0.55559999999999998</v>
      </c>
      <c r="AJ29" t="s">
        <v>169</v>
      </c>
      <c r="AK29">
        <v>107.65</v>
      </c>
      <c r="AL29">
        <v>1030.27</v>
      </c>
      <c r="AM29">
        <v>543.97</v>
      </c>
      <c r="AN29" t="s">
        <v>169</v>
      </c>
      <c r="AO29" t="s">
        <v>169</v>
      </c>
      <c r="AP29">
        <v>192.709</v>
      </c>
      <c r="AQ29">
        <v>128.24270000000001</v>
      </c>
      <c r="AR29">
        <v>116.65819999999999</v>
      </c>
      <c r="AS29">
        <v>100.449</v>
      </c>
      <c r="AT29">
        <v>146.49270000000001</v>
      </c>
      <c r="AU29" t="s">
        <v>169</v>
      </c>
      <c r="AV29" t="s">
        <v>169</v>
      </c>
      <c r="AW29">
        <v>117.0461</v>
      </c>
      <c r="AX29">
        <v>94.641800000000003</v>
      </c>
      <c r="AY29" t="s">
        <v>169</v>
      </c>
      <c r="AZ29">
        <v>1013.38</v>
      </c>
      <c r="BA29">
        <v>108.2377</v>
      </c>
      <c r="BB29">
        <v>96.602999999999994</v>
      </c>
      <c r="BC29">
        <v>408.928</v>
      </c>
      <c r="BD29">
        <v>99.995000000000005</v>
      </c>
      <c r="BE29">
        <v>145.70830000000001</v>
      </c>
      <c r="BF29">
        <v>100.29259999999999</v>
      </c>
      <c r="BG29">
        <v>132.36600000000001</v>
      </c>
      <c r="BH29">
        <v>149.44059999999999</v>
      </c>
      <c r="BI29">
        <v>130.1473</v>
      </c>
      <c r="BJ29">
        <v>153.47980000000001</v>
      </c>
      <c r="BK29">
        <v>97.927400000000006</v>
      </c>
      <c r="BL29">
        <v>142.4939</v>
      </c>
      <c r="BM29">
        <v>171.5745</v>
      </c>
      <c r="BN29">
        <v>134.27629999999999</v>
      </c>
      <c r="BO29">
        <v>225.33590000000001</v>
      </c>
      <c r="BP29" t="s">
        <v>169</v>
      </c>
      <c r="BQ29">
        <v>106.67749999999999</v>
      </c>
      <c r="BR29">
        <v>407.21839999999997</v>
      </c>
      <c r="BS29">
        <v>1535.5631000000001</v>
      </c>
      <c r="BT29">
        <v>1868.6128000000001</v>
      </c>
      <c r="BU29">
        <v>1688.9458999999999</v>
      </c>
      <c r="BV29">
        <v>1573.9788000000001</v>
      </c>
      <c r="BW29">
        <v>143.1362</v>
      </c>
      <c r="BX29">
        <v>161.0402</v>
      </c>
      <c r="BY29">
        <v>2202.0484999999999</v>
      </c>
      <c r="BZ29">
        <v>1071.4246000000001</v>
      </c>
      <c r="CA29">
        <v>1081.53</v>
      </c>
      <c r="CB29">
        <v>2474.3445999999999</v>
      </c>
      <c r="CC29">
        <v>2474.3445999999999</v>
      </c>
      <c r="CD29">
        <v>804.23199999999997</v>
      </c>
      <c r="CE29">
        <v>1040.3228999999999</v>
      </c>
      <c r="CF29">
        <v>166.93510000000001</v>
      </c>
      <c r="CG29">
        <v>495.23939999999999</v>
      </c>
      <c r="CH29">
        <v>34.644799999999996</v>
      </c>
      <c r="CI29">
        <v>244.99359999999999</v>
      </c>
      <c r="CJ29">
        <v>1588.1</v>
      </c>
      <c r="CK29" t="s">
        <v>169</v>
      </c>
      <c r="CL29" t="s">
        <v>169</v>
      </c>
      <c r="CM29" t="s">
        <v>169</v>
      </c>
      <c r="CN29" t="s">
        <v>169</v>
      </c>
      <c r="CO29">
        <v>136.37</v>
      </c>
      <c r="CP29">
        <v>5695.3940000000002</v>
      </c>
      <c r="CQ29">
        <v>9248.527</v>
      </c>
      <c r="CR29">
        <v>5185.866</v>
      </c>
      <c r="CS29">
        <v>6358.3050000000003</v>
      </c>
      <c r="CT29">
        <v>4144.6670000000004</v>
      </c>
      <c r="CU29">
        <v>787.43</v>
      </c>
      <c r="CV29">
        <v>835.56</v>
      </c>
      <c r="CW29">
        <v>895.04</v>
      </c>
      <c r="CX29">
        <v>701</v>
      </c>
      <c r="CY29">
        <v>795.88</v>
      </c>
      <c r="CZ29" t="s">
        <v>169</v>
      </c>
      <c r="DA29" t="s">
        <v>169</v>
      </c>
      <c r="DB29" t="s">
        <v>169</v>
      </c>
      <c r="DC29" t="s">
        <v>169</v>
      </c>
      <c r="DD29" t="s">
        <v>169</v>
      </c>
      <c r="DE29">
        <v>159.19800000000001</v>
      </c>
      <c r="DF29">
        <v>159.19800000000001</v>
      </c>
      <c r="DG29">
        <v>148.74</v>
      </c>
      <c r="DH29">
        <v>153.85</v>
      </c>
      <c r="DI29">
        <v>154.99</v>
      </c>
      <c r="DJ29">
        <v>157.86000000000001</v>
      </c>
      <c r="DK29">
        <v>171.07</v>
      </c>
      <c r="DL29" t="s">
        <v>169</v>
      </c>
      <c r="DM29" t="s">
        <v>169</v>
      </c>
      <c r="DN29" t="s">
        <v>169</v>
      </c>
      <c r="DO29" t="s">
        <v>169</v>
      </c>
      <c r="DP29" t="s">
        <v>169</v>
      </c>
      <c r="DQ29">
        <v>136.47909999999999</v>
      </c>
      <c r="DR29">
        <v>100.6305</v>
      </c>
      <c r="DS29">
        <v>132.41399999999999</v>
      </c>
      <c r="DT29">
        <v>126.7097</v>
      </c>
      <c r="DU29">
        <v>83.275800000000004</v>
      </c>
      <c r="DV29">
        <v>113.74939999999999</v>
      </c>
      <c r="DW29">
        <v>121.39490000000001</v>
      </c>
      <c r="DX29">
        <v>184.2698</v>
      </c>
      <c r="DY29">
        <v>102.5472</v>
      </c>
      <c r="DZ29">
        <v>133.50559999999999</v>
      </c>
      <c r="EA29">
        <v>2132.9423000000002</v>
      </c>
      <c r="EB29">
        <v>874.03</v>
      </c>
      <c r="EC29">
        <v>1835.4601</v>
      </c>
      <c r="ED29">
        <v>127.3305</v>
      </c>
      <c r="EE29">
        <v>940.61</v>
      </c>
      <c r="EF29">
        <v>1041.49</v>
      </c>
      <c r="EG29" t="s">
        <v>169</v>
      </c>
      <c r="EH29">
        <v>741.9</v>
      </c>
      <c r="EI29">
        <v>4101.0409</v>
      </c>
      <c r="EJ29">
        <v>4101.0409</v>
      </c>
      <c r="EK29">
        <v>2915.2707</v>
      </c>
      <c r="EL29">
        <v>3327.0466999999999</v>
      </c>
      <c r="EM29">
        <v>18069.626199999999</v>
      </c>
      <c r="EN29">
        <v>5251.65</v>
      </c>
      <c r="EO29">
        <v>8901.0530999999992</v>
      </c>
      <c r="EP29">
        <v>6497.5</v>
      </c>
      <c r="EQ29">
        <v>107.01990000000001</v>
      </c>
      <c r="ER29">
        <v>115.9868</v>
      </c>
      <c r="ES29">
        <v>183.39</v>
      </c>
      <c r="ET29" t="s">
        <v>169</v>
      </c>
      <c r="EU29" t="s">
        <v>169</v>
      </c>
      <c r="EV29" t="s">
        <v>169</v>
      </c>
      <c r="EW29" t="s">
        <v>169</v>
      </c>
      <c r="EX29">
        <v>241.22800000000001</v>
      </c>
      <c r="EY29">
        <v>91.447000000000003</v>
      </c>
      <c r="EZ29">
        <v>105.527</v>
      </c>
      <c r="FA29">
        <v>118.553</v>
      </c>
      <c r="FB29">
        <v>283.64999999999998</v>
      </c>
      <c r="FC29">
        <v>283.64999999999998</v>
      </c>
      <c r="FD29">
        <v>78.528400000000005</v>
      </c>
      <c r="FE29" t="s">
        <v>169</v>
      </c>
      <c r="FF29" t="s">
        <v>169</v>
      </c>
      <c r="FG29" t="s">
        <v>169</v>
      </c>
      <c r="FH29" t="s">
        <v>169</v>
      </c>
      <c r="FI29" t="s">
        <v>169</v>
      </c>
      <c r="FJ29" t="s">
        <v>169</v>
      </c>
      <c r="FK29">
        <v>111.611</v>
      </c>
      <c r="FL29">
        <v>878.71100000000001</v>
      </c>
    </row>
    <row r="30" spans="1:168" x14ac:dyDescent="0.25">
      <c r="A30" s="3">
        <f t="shared" si="0"/>
        <v>36721</v>
      </c>
      <c r="B30">
        <v>215.10900000000001</v>
      </c>
      <c r="C30">
        <v>238.06700000000001</v>
      </c>
      <c r="D30">
        <v>176.13</v>
      </c>
      <c r="E30">
        <v>292.10000000000002</v>
      </c>
      <c r="F30">
        <v>147.94</v>
      </c>
      <c r="G30">
        <v>288.75099999999998</v>
      </c>
      <c r="H30">
        <v>245.69800000000001</v>
      </c>
      <c r="I30">
        <v>127.22799999999999</v>
      </c>
      <c r="J30">
        <v>150.137</v>
      </c>
      <c r="K30">
        <v>143.161</v>
      </c>
      <c r="L30">
        <v>134.04900000000001</v>
      </c>
      <c r="M30">
        <v>175.96600000000001</v>
      </c>
      <c r="N30">
        <v>171.31399999999999</v>
      </c>
      <c r="O30">
        <v>542.66999999999996</v>
      </c>
      <c r="P30">
        <v>236.27</v>
      </c>
      <c r="Q30">
        <v>203.637</v>
      </c>
      <c r="R30">
        <v>160.18199999999999</v>
      </c>
      <c r="S30">
        <v>791.9</v>
      </c>
      <c r="T30">
        <v>108.893</v>
      </c>
      <c r="U30">
        <v>0.9385</v>
      </c>
      <c r="V30">
        <v>0.60580000000000001</v>
      </c>
      <c r="W30">
        <v>1.5005999999999999</v>
      </c>
      <c r="X30">
        <v>9.2829999999999996E-3</v>
      </c>
      <c r="Y30">
        <v>0.67349999999999999</v>
      </c>
      <c r="Z30">
        <v>0.58440000000000003</v>
      </c>
      <c r="AA30">
        <v>0.12827</v>
      </c>
      <c r="AB30">
        <v>0.5736</v>
      </c>
      <c r="AC30">
        <v>0.12077</v>
      </c>
      <c r="AD30">
        <v>3.2379999999999999E-2</v>
      </c>
      <c r="AE30">
        <v>8.9859999999999995E-2</v>
      </c>
      <c r="AF30">
        <v>2.2370000000000001E-2</v>
      </c>
      <c r="AG30">
        <v>0.10662000000000001</v>
      </c>
      <c r="AH30">
        <v>0.14519000000000001</v>
      </c>
      <c r="AI30">
        <v>0.55489999999999995</v>
      </c>
      <c r="AJ30" t="s">
        <v>169</v>
      </c>
      <c r="AK30">
        <v>108.45</v>
      </c>
      <c r="AL30">
        <v>1031.33</v>
      </c>
      <c r="AM30">
        <v>545.83000000000004</v>
      </c>
      <c r="AN30" t="s">
        <v>169</v>
      </c>
      <c r="AO30" t="s">
        <v>169</v>
      </c>
      <c r="AP30">
        <v>193.55600000000001</v>
      </c>
      <c r="AQ30">
        <v>128.24270000000001</v>
      </c>
      <c r="AR30">
        <v>116.57510000000001</v>
      </c>
      <c r="AS30">
        <v>100.4342</v>
      </c>
      <c r="AT30">
        <v>146.4965</v>
      </c>
      <c r="AU30" t="s">
        <v>169</v>
      </c>
      <c r="AV30" t="s">
        <v>169</v>
      </c>
      <c r="AW30">
        <v>116.9632</v>
      </c>
      <c r="AX30">
        <v>94.641800000000003</v>
      </c>
      <c r="AY30" t="s">
        <v>169</v>
      </c>
      <c r="AZ30">
        <v>1011.85</v>
      </c>
      <c r="BA30">
        <v>108.033</v>
      </c>
      <c r="BB30">
        <v>96.602999999999994</v>
      </c>
      <c r="BC30">
        <v>408.928</v>
      </c>
      <c r="BD30">
        <v>100.2242</v>
      </c>
      <c r="BE30">
        <v>145.36600000000001</v>
      </c>
      <c r="BF30">
        <v>100.1199</v>
      </c>
      <c r="BG30">
        <v>132.67400000000001</v>
      </c>
      <c r="BH30">
        <v>149.12970000000001</v>
      </c>
      <c r="BI30">
        <v>130.34020000000001</v>
      </c>
      <c r="BJ30">
        <v>152.6662</v>
      </c>
      <c r="BK30">
        <v>97.728300000000004</v>
      </c>
      <c r="BL30">
        <v>142.9496</v>
      </c>
      <c r="BM30">
        <v>170.86080000000001</v>
      </c>
      <c r="BN30">
        <v>134.59469999999999</v>
      </c>
      <c r="BO30">
        <v>225.1515</v>
      </c>
      <c r="BP30" t="s">
        <v>169</v>
      </c>
      <c r="BQ30">
        <v>106.9286</v>
      </c>
      <c r="BR30">
        <v>412.61869999999999</v>
      </c>
      <c r="BS30">
        <v>1546.9318000000001</v>
      </c>
      <c r="BT30">
        <v>1860.9055000000001</v>
      </c>
      <c r="BU30">
        <v>1719.2626</v>
      </c>
      <c r="BV30">
        <v>1600.3939</v>
      </c>
      <c r="BW30">
        <v>144.82589999999999</v>
      </c>
      <c r="BX30">
        <v>163.6781</v>
      </c>
      <c r="BY30">
        <v>2193.6279</v>
      </c>
      <c r="BZ30">
        <v>1072.2798</v>
      </c>
      <c r="CA30">
        <v>1100.6400000000001</v>
      </c>
      <c r="CB30">
        <v>2447.4940000000001</v>
      </c>
      <c r="CC30">
        <v>2447.4940000000001</v>
      </c>
      <c r="CD30">
        <v>801.50779999999997</v>
      </c>
      <c r="CE30">
        <v>1024.8182999999999</v>
      </c>
      <c r="CF30">
        <v>170.17660000000001</v>
      </c>
      <c r="CG30">
        <v>498.89909999999998</v>
      </c>
      <c r="CH30">
        <v>35.763100000000001</v>
      </c>
      <c r="CI30">
        <v>248.15469999999999</v>
      </c>
      <c r="CJ30">
        <v>1673.4</v>
      </c>
      <c r="CK30" t="s">
        <v>169</v>
      </c>
      <c r="CL30" t="s">
        <v>169</v>
      </c>
      <c r="CM30" t="s">
        <v>169</v>
      </c>
      <c r="CN30" t="s">
        <v>169</v>
      </c>
      <c r="CO30">
        <v>135.11000000000001</v>
      </c>
      <c r="CP30">
        <v>5695.3940000000002</v>
      </c>
      <c r="CQ30">
        <v>9248.527</v>
      </c>
      <c r="CR30">
        <v>5185.866</v>
      </c>
      <c r="CS30">
        <v>6358.3050000000003</v>
      </c>
      <c r="CT30">
        <v>4144.6670000000004</v>
      </c>
      <c r="CU30">
        <v>787.43</v>
      </c>
      <c r="CV30">
        <v>835.56</v>
      </c>
      <c r="CW30">
        <v>895.04</v>
      </c>
      <c r="CX30">
        <v>701</v>
      </c>
      <c r="CY30">
        <v>795.88</v>
      </c>
      <c r="CZ30" t="s">
        <v>169</v>
      </c>
      <c r="DA30" t="s">
        <v>169</v>
      </c>
      <c r="DB30" t="s">
        <v>169</v>
      </c>
      <c r="DC30" t="s">
        <v>169</v>
      </c>
      <c r="DD30" t="s">
        <v>169</v>
      </c>
      <c r="DE30">
        <v>160.07499999999999</v>
      </c>
      <c r="DF30">
        <v>160.07499999999999</v>
      </c>
      <c r="DG30">
        <v>148.74</v>
      </c>
      <c r="DH30">
        <v>153.85</v>
      </c>
      <c r="DI30">
        <v>154.99</v>
      </c>
      <c r="DJ30">
        <v>157.86000000000001</v>
      </c>
      <c r="DK30">
        <v>171.07</v>
      </c>
      <c r="DL30" t="s">
        <v>169</v>
      </c>
      <c r="DM30" t="s">
        <v>169</v>
      </c>
      <c r="DN30" t="s">
        <v>169</v>
      </c>
      <c r="DO30" t="s">
        <v>169</v>
      </c>
      <c r="DP30" t="s">
        <v>169</v>
      </c>
      <c r="DQ30">
        <v>137.04349999999999</v>
      </c>
      <c r="DR30">
        <v>107.5752</v>
      </c>
      <c r="DS30">
        <v>135.2698</v>
      </c>
      <c r="DT30">
        <v>129.8372</v>
      </c>
      <c r="DU30">
        <v>81.605199999999996</v>
      </c>
      <c r="DV30">
        <v>108.62</v>
      </c>
      <c r="DW30">
        <v>124.9295</v>
      </c>
      <c r="DX30">
        <v>192.3211</v>
      </c>
      <c r="DY30">
        <v>101.18470000000001</v>
      </c>
      <c r="DZ30">
        <v>137.87960000000001</v>
      </c>
      <c r="EA30">
        <v>2144.7130999999999</v>
      </c>
      <c r="EB30">
        <v>893.12</v>
      </c>
      <c r="EC30">
        <v>1852.7266999999999</v>
      </c>
      <c r="ED30">
        <v>128.45490000000001</v>
      </c>
      <c r="EE30">
        <v>952.66</v>
      </c>
      <c r="EF30">
        <v>1035.99</v>
      </c>
      <c r="EG30" t="s">
        <v>169</v>
      </c>
      <c r="EH30">
        <v>738.1</v>
      </c>
      <c r="EI30">
        <v>4328.3671999999997</v>
      </c>
      <c r="EJ30">
        <v>4328.3671999999997</v>
      </c>
      <c r="EK30">
        <v>2976.8629000000001</v>
      </c>
      <c r="EL30">
        <v>3325.2298999999998</v>
      </c>
      <c r="EM30">
        <v>17804.432799999999</v>
      </c>
      <c r="EN30">
        <v>5320.06</v>
      </c>
      <c r="EO30">
        <v>8940.6949000000004</v>
      </c>
      <c r="EP30">
        <v>6475.4</v>
      </c>
      <c r="EQ30">
        <v>106.8057</v>
      </c>
      <c r="ER30">
        <v>116.1734</v>
      </c>
      <c r="ES30">
        <v>184.32</v>
      </c>
      <c r="ET30" t="s">
        <v>169</v>
      </c>
      <c r="EU30" t="s">
        <v>169</v>
      </c>
      <c r="EV30" t="s">
        <v>169</v>
      </c>
      <c r="EW30" t="s">
        <v>169</v>
      </c>
      <c r="EX30">
        <v>246.32300000000001</v>
      </c>
      <c r="EY30">
        <v>91.016999999999996</v>
      </c>
      <c r="EZ30">
        <v>104.98399999999999</v>
      </c>
      <c r="FA30">
        <v>119.901</v>
      </c>
      <c r="FB30">
        <v>281.3</v>
      </c>
      <c r="FC30">
        <v>281.3</v>
      </c>
      <c r="FD30">
        <v>77.867500000000007</v>
      </c>
      <c r="FE30" t="s">
        <v>169</v>
      </c>
      <c r="FF30" t="s">
        <v>169</v>
      </c>
      <c r="FG30" t="s">
        <v>169</v>
      </c>
      <c r="FH30" t="s">
        <v>169</v>
      </c>
      <c r="FI30" t="s">
        <v>169</v>
      </c>
      <c r="FJ30" t="s">
        <v>169</v>
      </c>
      <c r="FK30">
        <v>114.3109</v>
      </c>
      <c r="FL30">
        <v>881.70699999999999</v>
      </c>
    </row>
    <row r="31" spans="1:168" x14ac:dyDescent="0.25">
      <c r="A31" s="3">
        <f t="shared" si="0"/>
        <v>36728</v>
      </c>
      <c r="B31">
        <v>215.40199999999999</v>
      </c>
      <c r="C31">
        <v>238.25399999999999</v>
      </c>
      <c r="D31">
        <v>176.29</v>
      </c>
      <c r="E31">
        <v>292.45</v>
      </c>
      <c r="F31">
        <v>147.97</v>
      </c>
      <c r="G31">
        <v>289.10300000000001</v>
      </c>
      <c r="H31">
        <v>245.99199999999999</v>
      </c>
      <c r="I31">
        <v>127.295</v>
      </c>
      <c r="J31">
        <v>150.309</v>
      </c>
      <c r="K31">
        <v>143.36600000000001</v>
      </c>
      <c r="L31">
        <v>134.197</v>
      </c>
      <c r="M31">
        <v>176.245</v>
      </c>
      <c r="N31">
        <v>171.93</v>
      </c>
      <c r="O31">
        <v>544.12099999999998</v>
      </c>
      <c r="P31">
        <v>235.85400000000001</v>
      </c>
      <c r="Q31">
        <v>204.66399999999999</v>
      </c>
      <c r="R31">
        <v>161.14099999999999</v>
      </c>
      <c r="S31">
        <v>792.69</v>
      </c>
      <c r="T31">
        <v>108.7069</v>
      </c>
      <c r="U31">
        <v>0.93689999999999996</v>
      </c>
      <c r="V31">
        <v>0.60229999999999995</v>
      </c>
      <c r="W31">
        <v>1.5169999999999999</v>
      </c>
      <c r="X31">
        <v>9.1800000000000007E-3</v>
      </c>
      <c r="Y31">
        <v>0.68010000000000004</v>
      </c>
      <c r="Z31">
        <v>0.58560000000000001</v>
      </c>
      <c r="AA31">
        <v>0.12826000000000001</v>
      </c>
      <c r="AB31">
        <v>0.57230000000000003</v>
      </c>
      <c r="AC31">
        <v>0.12078</v>
      </c>
      <c r="AD31">
        <v>3.2230000000000002E-2</v>
      </c>
      <c r="AE31">
        <v>8.9859999999999995E-2</v>
      </c>
      <c r="AF31">
        <v>2.2349999999999998E-2</v>
      </c>
      <c r="AG31">
        <v>0.10681</v>
      </c>
      <c r="AH31">
        <v>0.14463999999999999</v>
      </c>
      <c r="AI31">
        <v>0.55649999999999999</v>
      </c>
      <c r="AJ31" t="s">
        <v>169</v>
      </c>
      <c r="AK31">
        <v>108.44</v>
      </c>
      <c r="AL31">
        <v>1038.6500000000001</v>
      </c>
      <c r="AM31">
        <v>548.16999999999996</v>
      </c>
      <c r="AN31" t="s">
        <v>169</v>
      </c>
      <c r="AO31" t="s">
        <v>169</v>
      </c>
      <c r="AP31">
        <v>190.32599999999999</v>
      </c>
      <c r="AQ31">
        <v>128.24270000000001</v>
      </c>
      <c r="AR31">
        <v>116.8792</v>
      </c>
      <c r="AS31">
        <v>100.9509</v>
      </c>
      <c r="AT31">
        <v>146.25980000000001</v>
      </c>
      <c r="AU31" t="s">
        <v>169</v>
      </c>
      <c r="AV31" t="s">
        <v>169</v>
      </c>
      <c r="AW31">
        <v>117.2611</v>
      </c>
      <c r="AX31">
        <v>94.641800000000003</v>
      </c>
      <c r="AY31" t="s">
        <v>169</v>
      </c>
      <c r="AZ31">
        <v>1018.93</v>
      </c>
      <c r="BA31">
        <v>108.3728</v>
      </c>
      <c r="BB31">
        <v>96.602999999999994</v>
      </c>
      <c r="BC31">
        <v>408.928</v>
      </c>
      <c r="BD31">
        <v>100.29989999999999</v>
      </c>
      <c r="BE31">
        <v>145.935</v>
      </c>
      <c r="BF31">
        <v>100.363</v>
      </c>
      <c r="BG31">
        <v>132.76570000000001</v>
      </c>
      <c r="BH31">
        <v>149.4076</v>
      </c>
      <c r="BI31">
        <v>130.3691</v>
      </c>
      <c r="BJ31">
        <v>153.62960000000001</v>
      </c>
      <c r="BK31">
        <v>98.134399999999999</v>
      </c>
      <c r="BL31">
        <v>143.08029999999999</v>
      </c>
      <c r="BM31">
        <v>171.57679999999999</v>
      </c>
      <c r="BN31">
        <v>134.58539999999999</v>
      </c>
      <c r="BO31">
        <v>226.12909999999999</v>
      </c>
      <c r="BP31" t="s">
        <v>169</v>
      </c>
      <c r="BQ31">
        <v>106.9725</v>
      </c>
      <c r="BR31">
        <v>409.78059999999999</v>
      </c>
      <c r="BS31">
        <v>1517.5806</v>
      </c>
      <c r="BT31">
        <v>1819.1333999999999</v>
      </c>
      <c r="BU31">
        <v>1691.9811999999999</v>
      </c>
      <c r="BV31">
        <v>1571.8065999999999</v>
      </c>
      <c r="BW31">
        <v>143.15559999999999</v>
      </c>
      <c r="BX31">
        <v>161.88040000000001</v>
      </c>
      <c r="BY31">
        <v>2155.8528999999999</v>
      </c>
      <c r="BZ31">
        <v>1064.6822</v>
      </c>
      <c r="CA31">
        <v>1092.92</v>
      </c>
      <c r="CB31">
        <v>2361.826</v>
      </c>
      <c r="CC31">
        <v>2361.826</v>
      </c>
      <c r="CD31">
        <v>809.96029999999996</v>
      </c>
      <c r="CE31">
        <v>985.69619999999998</v>
      </c>
      <c r="CF31">
        <v>167.5692</v>
      </c>
      <c r="CG31">
        <v>485.20100000000002</v>
      </c>
      <c r="CH31">
        <v>36.410200000000003</v>
      </c>
      <c r="CI31">
        <v>237.67939999999999</v>
      </c>
      <c r="CJ31">
        <v>1671.4</v>
      </c>
      <c r="CK31" t="s">
        <v>169</v>
      </c>
      <c r="CL31" t="s">
        <v>169</v>
      </c>
      <c r="CM31" t="s">
        <v>169</v>
      </c>
      <c r="CN31" t="s">
        <v>169</v>
      </c>
      <c r="CO31">
        <v>134.28</v>
      </c>
      <c r="CP31">
        <v>5695.3940000000002</v>
      </c>
      <c r="CQ31">
        <v>9248.527</v>
      </c>
      <c r="CR31">
        <v>5185.866</v>
      </c>
      <c r="CS31">
        <v>6358.3050000000003</v>
      </c>
      <c r="CT31">
        <v>4144.6670000000004</v>
      </c>
      <c r="CU31">
        <v>787.43</v>
      </c>
      <c r="CV31">
        <v>835.56</v>
      </c>
      <c r="CW31">
        <v>895.04</v>
      </c>
      <c r="CX31">
        <v>701</v>
      </c>
      <c r="CY31">
        <v>795.88</v>
      </c>
      <c r="CZ31" t="s">
        <v>169</v>
      </c>
      <c r="DA31" t="s">
        <v>169</v>
      </c>
      <c r="DB31" t="s">
        <v>169</v>
      </c>
      <c r="DC31" t="s">
        <v>169</v>
      </c>
      <c r="DD31" t="s">
        <v>169</v>
      </c>
      <c r="DE31">
        <v>158.39500000000001</v>
      </c>
      <c r="DF31">
        <v>158.39500000000001</v>
      </c>
      <c r="DG31">
        <v>148.74</v>
      </c>
      <c r="DH31">
        <v>153.85</v>
      </c>
      <c r="DI31">
        <v>154.99</v>
      </c>
      <c r="DJ31">
        <v>157.86000000000001</v>
      </c>
      <c r="DK31">
        <v>171.07</v>
      </c>
      <c r="DL31" t="s">
        <v>169</v>
      </c>
      <c r="DM31" t="s">
        <v>169</v>
      </c>
      <c r="DN31" t="s">
        <v>169</v>
      </c>
      <c r="DO31" t="s">
        <v>169</v>
      </c>
      <c r="DP31" t="s">
        <v>169</v>
      </c>
      <c r="DQ31">
        <v>134.11590000000001</v>
      </c>
      <c r="DR31">
        <v>103.4941</v>
      </c>
      <c r="DS31">
        <v>137.6841</v>
      </c>
      <c r="DT31">
        <v>126.61409999999999</v>
      </c>
      <c r="DU31">
        <v>82.552400000000006</v>
      </c>
      <c r="DV31">
        <v>108.3901</v>
      </c>
      <c r="DW31">
        <v>125.4014</v>
      </c>
      <c r="DX31">
        <v>183.881</v>
      </c>
      <c r="DY31">
        <v>98.291799999999995</v>
      </c>
      <c r="DZ31">
        <v>139.60310000000001</v>
      </c>
      <c r="EA31">
        <v>2105.3868000000002</v>
      </c>
      <c r="EB31">
        <v>875.47</v>
      </c>
      <c r="EC31">
        <v>1816.2579000000001</v>
      </c>
      <c r="ED31">
        <v>125.8082</v>
      </c>
      <c r="EE31">
        <v>933.03</v>
      </c>
      <c r="EF31">
        <v>1028.55</v>
      </c>
      <c r="EG31" t="s">
        <v>169</v>
      </c>
      <c r="EH31">
        <v>732.73</v>
      </c>
      <c r="EI31">
        <v>4173.7253000000001</v>
      </c>
      <c r="EJ31">
        <v>4173.7253000000001</v>
      </c>
      <c r="EK31">
        <v>2918.3008</v>
      </c>
      <c r="EL31">
        <v>3354.4180000000001</v>
      </c>
      <c r="EM31">
        <v>17460.233899999999</v>
      </c>
      <c r="EN31">
        <v>5238.0200000000004</v>
      </c>
      <c r="EO31">
        <v>8897.3366999999998</v>
      </c>
      <c r="EP31">
        <v>6378.4</v>
      </c>
      <c r="EQ31">
        <v>107.116</v>
      </c>
      <c r="ER31">
        <v>116.8263</v>
      </c>
      <c r="ES31">
        <v>185.6</v>
      </c>
      <c r="ET31" t="s">
        <v>169</v>
      </c>
      <c r="EU31" t="s">
        <v>169</v>
      </c>
      <c r="EV31" t="s">
        <v>169</v>
      </c>
      <c r="EW31" t="s">
        <v>169</v>
      </c>
      <c r="EX31">
        <v>231.24600000000001</v>
      </c>
      <c r="EY31">
        <v>90.430999999999997</v>
      </c>
      <c r="EZ31">
        <v>109.18600000000001</v>
      </c>
      <c r="FA31">
        <v>122.79300000000001</v>
      </c>
      <c r="FB31">
        <v>280.35000000000002</v>
      </c>
      <c r="FC31">
        <v>280.35000000000002</v>
      </c>
      <c r="FD31">
        <v>77.625</v>
      </c>
      <c r="FE31" t="s">
        <v>169</v>
      </c>
      <c r="FF31" t="s">
        <v>169</v>
      </c>
      <c r="FG31" t="s">
        <v>169</v>
      </c>
      <c r="FH31" t="s">
        <v>169</v>
      </c>
      <c r="FI31" t="s">
        <v>169</v>
      </c>
      <c r="FJ31" t="s">
        <v>169</v>
      </c>
      <c r="FK31">
        <v>114.89400000000001</v>
      </c>
      <c r="FL31">
        <v>873.59500000000003</v>
      </c>
    </row>
    <row r="32" spans="1:168" x14ac:dyDescent="0.25">
      <c r="A32" s="3">
        <f t="shared" si="0"/>
        <v>36735</v>
      </c>
      <c r="B32">
        <v>215.68899999999999</v>
      </c>
      <c r="C32">
        <v>238.47</v>
      </c>
      <c r="D32">
        <v>176.41</v>
      </c>
      <c r="E32">
        <v>292.79000000000002</v>
      </c>
      <c r="F32">
        <v>147.97999999999999</v>
      </c>
      <c r="G32">
        <v>289.39299999999997</v>
      </c>
      <c r="H32">
        <v>246.27600000000001</v>
      </c>
      <c r="I32">
        <v>127.364</v>
      </c>
      <c r="J32">
        <v>150.554</v>
      </c>
      <c r="K32">
        <v>143.50399999999999</v>
      </c>
      <c r="L32">
        <v>134.363</v>
      </c>
      <c r="M32">
        <v>176.35</v>
      </c>
      <c r="N32">
        <v>172.06800000000001</v>
      </c>
      <c r="O32">
        <v>545.96600000000001</v>
      </c>
      <c r="P32">
        <v>236.46100000000001</v>
      </c>
      <c r="Q32">
        <v>205.31299999999999</v>
      </c>
      <c r="R32">
        <v>160.702</v>
      </c>
      <c r="S32">
        <v>793.44</v>
      </c>
      <c r="T32">
        <v>109.24379999999999</v>
      </c>
      <c r="U32">
        <v>0.92300000000000004</v>
      </c>
      <c r="V32">
        <v>0.59660000000000002</v>
      </c>
      <c r="W32">
        <v>1.5026999999999999</v>
      </c>
      <c r="X32">
        <v>9.1249999999999994E-3</v>
      </c>
      <c r="Y32">
        <v>0.67649999999999999</v>
      </c>
      <c r="Z32">
        <v>0.58799999999999997</v>
      </c>
      <c r="AA32">
        <v>0.12823999999999999</v>
      </c>
      <c r="AB32">
        <v>0.57640000000000002</v>
      </c>
      <c r="AC32">
        <v>0.12078</v>
      </c>
      <c r="AD32">
        <v>3.2239999999999998E-2</v>
      </c>
      <c r="AE32">
        <v>8.9539999999999995E-2</v>
      </c>
      <c r="AF32">
        <v>2.2290000000000001E-2</v>
      </c>
      <c r="AG32">
        <v>0.10661</v>
      </c>
      <c r="AH32">
        <v>0.14377999999999999</v>
      </c>
      <c r="AI32">
        <v>0.5605</v>
      </c>
      <c r="AJ32" t="s">
        <v>169</v>
      </c>
      <c r="AK32">
        <v>109.74</v>
      </c>
      <c r="AL32">
        <v>1037.43</v>
      </c>
      <c r="AM32">
        <v>547.07000000000005</v>
      </c>
      <c r="AN32" t="s">
        <v>169</v>
      </c>
      <c r="AO32" t="s">
        <v>169</v>
      </c>
      <c r="AP32">
        <v>183.54400000000001</v>
      </c>
      <c r="AQ32">
        <v>128.24270000000001</v>
      </c>
      <c r="AR32">
        <v>116.9631</v>
      </c>
      <c r="AS32">
        <v>101.161</v>
      </c>
      <c r="AT32">
        <v>145.28819999999999</v>
      </c>
      <c r="AU32" t="s">
        <v>169</v>
      </c>
      <c r="AV32" t="s">
        <v>169</v>
      </c>
      <c r="AW32">
        <v>117.3873</v>
      </c>
      <c r="AX32">
        <v>94.641800000000003</v>
      </c>
      <c r="AY32" t="s">
        <v>169</v>
      </c>
      <c r="AZ32">
        <v>1019.98</v>
      </c>
      <c r="BA32">
        <v>108.768</v>
      </c>
      <c r="BB32">
        <v>96.602999999999994</v>
      </c>
      <c r="BC32">
        <v>408.928</v>
      </c>
      <c r="BD32">
        <v>100.4927</v>
      </c>
      <c r="BE32">
        <v>146.03120000000001</v>
      </c>
      <c r="BF32">
        <v>100.6135</v>
      </c>
      <c r="BG32">
        <v>133.02099999999999</v>
      </c>
      <c r="BH32">
        <v>149.19040000000001</v>
      </c>
      <c r="BI32">
        <v>129.96449999999999</v>
      </c>
      <c r="BJ32">
        <v>153.5735</v>
      </c>
      <c r="BK32">
        <v>98.512600000000006</v>
      </c>
      <c r="BL32">
        <v>143.44220000000001</v>
      </c>
      <c r="BM32">
        <v>171.03290000000001</v>
      </c>
      <c r="BN32">
        <v>133.98089999999999</v>
      </c>
      <c r="BO32">
        <v>226.40430000000001</v>
      </c>
      <c r="BP32" t="s">
        <v>169</v>
      </c>
      <c r="BQ32">
        <v>106.79519999999999</v>
      </c>
      <c r="BR32">
        <v>400.25360000000001</v>
      </c>
      <c r="BS32">
        <v>1464.5546999999999</v>
      </c>
      <c r="BT32">
        <v>1760.2562</v>
      </c>
      <c r="BU32">
        <v>1628.9979000000001</v>
      </c>
      <c r="BV32">
        <v>1514.5803000000001</v>
      </c>
      <c r="BW32">
        <v>140.22200000000001</v>
      </c>
      <c r="BX32">
        <v>156.31479999999999</v>
      </c>
      <c r="BY32">
        <v>2156.2948000000001</v>
      </c>
      <c r="BZ32">
        <v>1077.5420999999999</v>
      </c>
      <c r="CA32">
        <v>1102.92</v>
      </c>
      <c r="CB32">
        <v>2253.2186999999999</v>
      </c>
      <c r="CC32">
        <v>2253.2186999999999</v>
      </c>
      <c r="CD32">
        <v>789.09040000000005</v>
      </c>
      <c r="CE32">
        <v>941.56809999999996</v>
      </c>
      <c r="CF32">
        <v>161.79499999999999</v>
      </c>
      <c r="CG32">
        <v>462.01729999999998</v>
      </c>
      <c r="CH32">
        <v>33.484000000000002</v>
      </c>
      <c r="CI32">
        <v>223.0377</v>
      </c>
      <c r="CJ32">
        <v>1604.4</v>
      </c>
      <c r="CK32" t="s">
        <v>169</v>
      </c>
      <c r="CL32" t="s">
        <v>169</v>
      </c>
      <c r="CM32" t="s">
        <v>169</v>
      </c>
      <c r="CN32" t="s">
        <v>169</v>
      </c>
      <c r="CO32">
        <v>134.79</v>
      </c>
      <c r="CP32">
        <v>5695.3940000000002</v>
      </c>
      <c r="CQ32">
        <v>9248.527</v>
      </c>
      <c r="CR32">
        <v>5185.866</v>
      </c>
      <c r="CS32">
        <v>6358.3050000000003</v>
      </c>
      <c r="CT32">
        <v>4144.6670000000004</v>
      </c>
      <c r="CU32">
        <v>787.43</v>
      </c>
      <c r="CV32">
        <v>835.56</v>
      </c>
      <c r="CW32">
        <v>895.04</v>
      </c>
      <c r="CX32">
        <v>701</v>
      </c>
      <c r="CY32">
        <v>795.88</v>
      </c>
      <c r="CZ32" t="s">
        <v>169</v>
      </c>
      <c r="DA32" t="s">
        <v>169</v>
      </c>
      <c r="DB32" t="s">
        <v>169</v>
      </c>
      <c r="DC32" t="s">
        <v>169</v>
      </c>
      <c r="DD32" t="s">
        <v>169</v>
      </c>
      <c r="DE32">
        <v>156.99799999999999</v>
      </c>
      <c r="DF32">
        <v>156.99799999999999</v>
      </c>
      <c r="DG32">
        <v>148.74</v>
      </c>
      <c r="DH32">
        <v>153.85</v>
      </c>
      <c r="DI32">
        <v>154.99</v>
      </c>
      <c r="DJ32">
        <v>157.86000000000001</v>
      </c>
      <c r="DK32">
        <v>171.07</v>
      </c>
      <c r="DL32" t="s">
        <v>169</v>
      </c>
      <c r="DM32" t="s">
        <v>169</v>
      </c>
      <c r="DN32" t="s">
        <v>169</v>
      </c>
      <c r="DO32" t="s">
        <v>169</v>
      </c>
      <c r="DP32" t="s">
        <v>169</v>
      </c>
      <c r="DQ32">
        <v>138.5367</v>
      </c>
      <c r="DR32">
        <v>101.9392</v>
      </c>
      <c r="DS32">
        <v>131.67660000000001</v>
      </c>
      <c r="DT32">
        <v>121.5667</v>
      </c>
      <c r="DU32">
        <v>83.367099999999994</v>
      </c>
      <c r="DV32">
        <v>109.8138</v>
      </c>
      <c r="DW32">
        <v>124.2993</v>
      </c>
      <c r="DX32">
        <v>169.6765</v>
      </c>
      <c r="DY32">
        <v>90.535499999999999</v>
      </c>
      <c r="DZ32">
        <v>139.67619999999999</v>
      </c>
      <c r="EA32">
        <v>2070.0630000000001</v>
      </c>
      <c r="EB32">
        <v>818.09</v>
      </c>
      <c r="EC32">
        <v>1718.3667</v>
      </c>
      <c r="ED32">
        <v>120.8922</v>
      </c>
      <c r="EE32">
        <v>893.3</v>
      </c>
      <c r="EF32">
        <v>1011.54</v>
      </c>
      <c r="EG32" t="s">
        <v>169</v>
      </c>
      <c r="EH32">
        <v>728.14</v>
      </c>
      <c r="EI32">
        <v>3734.0554999999999</v>
      </c>
      <c r="EJ32">
        <v>3734.0554999999999</v>
      </c>
      <c r="EK32">
        <v>2799.9218000000001</v>
      </c>
      <c r="EL32">
        <v>3276.5470999999998</v>
      </c>
      <c r="EM32">
        <v>16449.7696</v>
      </c>
      <c r="EN32">
        <v>5061.83</v>
      </c>
      <c r="EO32">
        <v>9007.0274000000009</v>
      </c>
      <c r="EP32">
        <v>6335.7</v>
      </c>
      <c r="EQ32">
        <v>107.3822</v>
      </c>
      <c r="ER32">
        <v>116.4012</v>
      </c>
      <c r="ES32">
        <v>186.51</v>
      </c>
      <c r="ET32" t="s">
        <v>169</v>
      </c>
      <c r="EU32" t="s">
        <v>169</v>
      </c>
      <c r="EV32" t="s">
        <v>169</v>
      </c>
      <c r="EW32" t="s">
        <v>169</v>
      </c>
      <c r="EX32">
        <v>230.15</v>
      </c>
      <c r="EY32">
        <v>90.126999999999995</v>
      </c>
      <c r="EZ32">
        <v>107.05200000000001</v>
      </c>
      <c r="FA32">
        <v>121.914</v>
      </c>
      <c r="FB32">
        <v>278.38</v>
      </c>
      <c r="FC32">
        <v>278.38</v>
      </c>
      <c r="FD32">
        <v>77.038700000000006</v>
      </c>
      <c r="FE32" t="s">
        <v>169</v>
      </c>
      <c r="FF32" t="s">
        <v>169</v>
      </c>
      <c r="FG32" t="s">
        <v>169</v>
      </c>
      <c r="FH32" t="s">
        <v>169</v>
      </c>
      <c r="FI32" t="s">
        <v>169</v>
      </c>
      <c r="FJ32" t="s">
        <v>169</v>
      </c>
      <c r="FK32">
        <v>112.5984</v>
      </c>
      <c r="FL32">
        <v>880.99800000000005</v>
      </c>
    </row>
    <row r="33" spans="1:168" x14ac:dyDescent="0.25">
      <c r="A33" s="3">
        <f t="shared" si="0"/>
        <v>36742</v>
      </c>
      <c r="B33">
        <v>215.97399999999999</v>
      </c>
      <c r="C33">
        <v>238.69499999999999</v>
      </c>
      <c r="D33">
        <v>176.53</v>
      </c>
      <c r="E33">
        <v>293.14</v>
      </c>
      <c r="F33">
        <v>147.99</v>
      </c>
      <c r="G33">
        <v>289.63600000000002</v>
      </c>
      <c r="H33">
        <v>246.56299999999999</v>
      </c>
      <c r="I33">
        <v>127.46299999999999</v>
      </c>
      <c r="J33">
        <v>150.76599999999999</v>
      </c>
      <c r="K33">
        <v>143.88800000000001</v>
      </c>
      <c r="L33">
        <v>134.447</v>
      </c>
      <c r="M33">
        <v>176.69200000000001</v>
      </c>
      <c r="N33">
        <v>171.68899999999999</v>
      </c>
      <c r="O33">
        <v>546.52099999999996</v>
      </c>
      <c r="P33">
        <v>236.91800000000001</v>
      </c>
      <c r="Q33">
        <v>205.91200000000001</v>
      </c>
      <c r="R33">
        <v>161.39699999999999</v>
      </c>
      <c r="S33">
        <v>794.23</v>
      </c>
      <c r="T33">
        <v>109.61750000000001</v>
      </c>
      <c r="U33">
        <v>0.9083</v>
      </c>
      <c r="V33">
        <v>0.58650000000000002</v>
      </c>
      <c r="W33">
        <v>1.5065</v>
      </c>
      <c r="X33">
        <v>9.2060000000000006E-3</v>
      </c>
      <c r="Y33">
        <v>0.67159999999999997</v>
      </c>
      <c r="Z33">
        <v>0.58660000000000001</v>
      </c>
      <c r="AA33">
        <v>0.12822</v>
      </c>
      <c r="AB33">
        <v>0.58109999999999995</v>
      </c>
      <c r="AC33">
        <v>0.12077</v>
      </c>
      <c r="AD33">
        <v>3.2210000000000003E-2</v>
      </c>
      <c r="AE33">
        <v>8.9599999999999999E-2</v>
      </c>
      <c r="AF33">
        <v>2.1989999999999999E-2</v>
      </c>
      <c r="AG33">
        <v>0.10700999999999999</v>
      </c>
      <c r="AH33">
        <v>0.14379</v>
      </c>
      <c r="AI33">
        <v>0.55800000000000005</v>
      </c>
      <c r="AJ33" t="s">
        <v>169</v>
      </c>
      <c r="AK33">
        <v>110.85</v>
      </c>
      <c r="AL33">
        <v>1045.5</v>
      </c>
      <c r="AM33">
        <v>547.62</v>
      </c>
      <c r="AN33" t="s">
        <v>169</v>
      </c>
      <c r="AO33" t="s">
        <v>169</v>
      </c>
      <c r="AP33">
        <v>184.89500000000001</v>
      </c>
      <c r="AQ33">
        <v>128.30770000000001</v>
      </c>
      <c r="AR33">
        <v>117.3622</v>
      </c>
      <c r="AS33">
        <v>101.2978</v>
      </c>
      <c r="AT33">
        <v>145.53219999999999</v>
      </c>
      <c r="AU33" t="s">
        <v>169</v>
      </c>
      <c r="AV33" t="s">
        <v>169</v>
      </c>
      <c r="AW33">
        <v>117.82510000000001</v>
      </c>
      <c r="AX33">
        <v>96.250900000000001</v>
      </c>
      <c r="AY33" t="s">
        <v>169</v>
      </c>
      <c r="AZ33">
        <v>1027.4100000000001</v>
      </c>
      <c r="BA33">
        <v>108.88809999999999</v>
      </c>
      <c r="BB33">
        <v>97.118499999999997</v>
      </c>
      <c r="BC33">
        <v>409.3134</v>
      </c>
      <c r="BD33">
        <v>100.5963</v>
      </c>
      <c r="BE33">
        <v>146.81880000000001</v>
      </c>
      <c r="BF33">
        <v>100.7907</v>
      </c>
      <c r="BG33">
        <v>133.12139999999999</v>
      </c>
      <c r="BH33">
        <v>149.35480000000001</v>
      </c>
      <c r="BI33">
        <v>129.85480000000001</v>
      </c>
      <c r="BJ33">
        <v>154.86750000000001</v>
      </c>
      <c r="BK33">
        <v>98.684700000000007</v>
      </c>
      <c r="BL33">
        <v>143.59379999999999</v>
      </c>
      <c r="BM33">
        <v>171.11600000000001</v>
      </c>
      <c r="BN33">
        <v>133.7295</v>
      </c>
      <c r="BO33">
        <v>227.41739999999999</v>
      </c>
      <c r="BP33" t="s">
        <v>169</v>
      </c>
      <c r="BQ33">
        <v>106.6429</v>
      </c>
      <c r="BR33">
        <v>403.19450000000001</v>
      </c>
      <c r="BS33">
        <v>1482.6704999999999</v>
      </c>
      <c r="BT33">
        <v>1753.2406000000001</v>
      </c>
      <c r="BU33">
        <v>1678.2754</v>
      </c>
      <c r="BV33">
        <v>1561.4494999999999</v>
      </c>
      <c r="BW33">
        <v>141.52260000000001</v>
      </c>
      <c r="BX33">
        <v>156.31729999999999</v>
      </c>
      <c r="BY33">
        <v>2171.2301000000002</v>
      </c>
      <c r="BZ33">
        <v>1094.5021999999999</v>
      </c>
      <c r="CA33">
        <v>1125.4000000000001</v>
      </c>
      <c r="CB33">
        <v>2278.5976000000001</v>
      </c>
      <c r="CC33">
        <v>2278.5976000000001</v>
      </c>
      <c r="CD33">
        <v>795.39239999999995</v>
      </c>
      <c r="CE33">
        <v>942.02819999999997</v>
      </c>
      <c r="CF33">
        <v>161.6035</v>
      </c>
      <c r="CG33">
        <v>464.69040000000001</v>
      </c>
      <c r="CH33">
        <v>34.378300000000003</v>
      </c>
      <c r="CI33">
        <v>223.5146</v>
      </c>
      <c r="CJ33">
        <v>1622.8</v>
      </c>
      <c r="CK33" t="s">
        <v>169</v>
      </c>
      <c r="CL33" t="s">
        <v>169</v>
      </c>
      <c r="CM33" t="s">
        <v>169</v>
      </c>
      <c r="CN33" t="s">
        <v>169</v>
      </c>
      <c r="CO33">
        <v>136.16</v>
      </c>
      <c r="CP33">
        <v>5661.2219999999998</v>
      </c>
      <c r="CQ33">
        <v>9102.4</v>
      </c>
      <c r="CR33">
        <v>5193.6450000000004</v>
      </c>
      <c r="CS33">
        <v>6361.4840000000004</v>
      </c>
      <c r="CT33">
        <v>4183.2120000000004</v>
      </c>
      <c r="CU33">
        <v>783.96</v>
      </c>
      <c r="CV33">
        <v>840.66</v>
      </c>
      <c r="CW33">
        <v>907.57</v>
      </c>
      <c r="CX33">
        <v>688.17</v>
      </c>
      <c r="CY33">
        <v>804.56</v>
      </c>
      <c r="CZ33" t="s">
        <v>169</v>
      </c>
      <c r="DA33" t="s">
        <v>169</v>
      </c>
      <c r="DB33" t="s">
        <v>169</v>
      </c>
      <c r="DC33" t="s">
        <v>169</v>
      </c>
      <c r="DD33" t="s">
        <v>169</v>
      </c>
      <c r="DE33">
        <v>159.946</v>
      </c>
      <c r="DF33">
        <v>159.946</v>
      </c>
      <c r="DG33">
        <v>149.77000000000001</v>
      </c>
      <c r="DH33">
        <v>154.97</v>
      </c>
      <c r="DI33">
        <v>156.19</v>
      </c>
      <c r="DJ33">
        <v>158.94999999999999</v>
      </c>
      <c r="DK33">
        <v>174.1</v>
      </c>
      <c r="DL33" t="s">
        <v>169</v>
      </c>
      <c r="DM33" t="s">
        <v>169</v>
      </c>
      <c r="DN33" t="s">
        <v>169</v>
      </c>
      <c r="DO33" t="s">
        <v>169</v>
      </c>
      <c r="DP33" t="s">
        <v>169</v>
      </c>
      <c r="DQ33">
        <v>141.66399999999999</v>
      </c>
      <c r="DR33">
        <v>103.0628</v>
      </c>
      <c r="DS33">
        <v>135.94399999999999</v>
      </c>
      <c r="DT33">
        <v>125.3798</v>
      </c>
      <c r="DU33">
        <v>83.188599999999994</v>
      </c>
      <c r="DV33">
        <v>113.8085</v>
      </c>
      <c r="DW33">
        <v>134.08459999999999</v>
      </c>
      <c r="DX33">
        <v>172.51820000000001</v>
      </c>
      <c r="DY33">
        <v>91.856700000000004</v>
      </c>
      <c r="DZ33">
        <v>147.41829999999999</v>
      </c>
      <c r="EA33">
        <v>2124.0178999999998</v>
      </c>
      <c r="EB33">
        <v>824.54</v>
      </c>
      <c r="EC33">
        <v>1720.2787000000001</v>
      </c>
      <c r="ED33">
        <v>122.6062</v>
      </c>
      <c r="EE33">
        <v>907.26</v>
      </c>
      <c r="EF33">
        <v>1026.29</v>
      </c>
      <c r="EG33" t="s">
        <v>169</v>
      </c>
      <c r="EH33">
        <v>739.37</v>
      </c>
      <c r="EI33">
        <v>3861.0338999999999</v>
      </c>
      <c r="EJ33">
        <v>3861.0338999999999</v>
      </c>
      <c r="EK33">
        <v>2885.6080000000002</v>
      </c>
      <c r="EL33">
        <v>3300.5084999999999</v>
      </c>
      <c r="EM33">
        <v>16271.9527</v>
      </c>
      <c r="EN33">
        <v>5049.45</v>
      </c>
      <c r="EO33">
        <v>9144.1970999999994</v>
      </c>
      <c r="EP33">
        <v>6363.5</v>
      </c>
      <c r="EQ33">
        <v>107.5485</v>
      </c>
      <c r="ER33">
        <v>116.32980000000001</v>
      </c>
      <c r="ES33">
        <v>188.67</v>
      </c>
      <c r="ET33" t="s">
        <v>169</v>
      </c>
      <c r="EU33" t="s">
        <v>169</v>
      </c>
      <c r="EV33" t="s">
        <v>169</v>
      </c>
      <c r="EW33" t="s">
        <v>169</v>
      </c>
      <c r="EX33">
        <v>247.035</v>
      </c>
      <c r="EY33">
        <v>88.671999999999997</v>
      </c>
      <c r="EZ33">
        <v>105.04900000000001</v>
      </c>
      <c r="FA33">
        <v>121.51300000000001</v>
      </c>
      <c r="FB33">
        <v>273.5</v>
      </c>
      <c r="FC33">
        <v>273.5</v>
      </c>
      <c r="FD33">
        <v>75.610699999999994</v>
      </c>
      <c r="FE33" t="s">
        <v>169</v>
      </c>
      <c r="FF33" t="s">
        <v>169</v>
      </c>
      <c r="FG33" t="s">
        <v>169</v>
      </c>
      <c r="FH33" t="s">
        <v>169</v>
      </c>
      <c r="FI33" t="s">
        <v>169</v>
      </c>
      <c r="FJ33" t="s">
        <v>169</v>
      </c>
      <c r="FK33">
        <v>113.5621</v>
      </c>
      <c r="FL33">
        <v>885.24199999999996</v>
      </c>
    </row>
    <row r="34" spans="1:168" x14ac:dyDescent="0.25">
      <c r="A34" s="3">
        <f t="shared" si="0"/>
        <v>36749</v>
      </c>
      <c r="B34">
        <v>216.27199999999999</v>
      </c>
      <c r="C34">
        <v>238.88</v>
      </c>
      <c r="D34">
        <v>176.69</v>
      </c>
      <c r="E34">
        <v>293.49</v>
      </c>
      <c r="F34">
        <v>147.94999999999999</v>
      </c>
      <c r="G34">
        <v>289.96499999999997</v>
      </c>
      <c r="H34">
        <v>246.852</v>
      </c>
      <c r="I34">
        <v>127.51300000000001</v>
      </c>
      <c r="J34">
        <v>150.89500000000001</v>
      </c>
      <c r="K34">
        <v>144.126</v>
      </c>
      <c r="L34">
        <v>134.63</v>
      </c>
      <c r="M34">
        <v>176.98099999999999</v>
      </c>
      <c r="N34">
        <v>173.16300000000001</v>
      </c>
      <c r="O34">
        <v>548.60400000000004</v>
      </c>
      <c r="P34">
        <v>237.38300000000001</v>
      </c>
      <c r="Q34">
        <v>206.917</v>
      </c>
      <c r="R34">
        <v>162.416</v>
      </c>
      <c r="S34">
        <v>796.55</v>
      </c>
      <c r="T34">
        <v>109.4932</v>
      </c>
      <c r="U34">
        <v>0.90259999999999996</v>
      </c>
      <c r="V34">
        <v>0.58130000000000004</v>
      </c>
      <c r="W34">
        <v>1.5015000000000001</v>
      </c>
      <c r="X34">
        <v>9.2239999999999996E-3</v>
      </c>
      <c r="Y34">
        <v>0.67379999999999995</v>
      </c>
      <c r="Z34">
        <v>0.57830000000000004</v>
      </c>
      <c r="AA34">
        <v>0.12820999999999999</v>
      </c>
      <c r="AB34">
        <v>0.58379999999999999</v>
      </c>
      <c r="AC34">
        <v>0.12077</v>
      </c>
      <c r="AD34">
        <v>3.2160000000000001E-2</v>
      </c>
      <c r="AE34">
        <v>8.9639999999999997E-2</v>
      </c>
      <c r="AF34">
        <v>2.1829999999999999E-2</v>
      </c>
      <c r="AG34">
        <v>0.10786</v>
      </c>
      <c r="AH34">
        <v>0.14513999999999999</v>
      </c>
      <c r="AI34">
        <v>0.55589999999999995</v>
      </c>
      <c r="AJ34" t="s">
        <v>169</v>
      </c>
      <c r="AK34">
        <v>111.21</v>
      </c>
      <c r="AL34">
        <v>1046.3399999999999</v>
      </c>
      <c r="AM34">
        <v>547.76</v>
      </c>
      <c r="AN34" t="s">
        <v>169</v>
      </c>
      <c r="AO34" t="s">
        <v>169</v>
      </c>
      <c r="AP34">
        <v>185.28899999999999</v>
      </c>
      <c r="AQ34">
        <v>128.30770000000001</v>
      </c>
      <c r="AR34">
        <v>117.38549999999999</v>
      </c>
      <c r="AS34">
        <v>102.3214</v>
      </c>
      <c r="AT34">
        <v>145.6566</v>
      </c>
      <c r="AU34" t="s">
        <v>169</v>
      </c>
      <c r="AV34" t="s">
        <v>169</v>
      </c>
      <c r="AW34">
        <v>117.94240000000001</v>
      </c>
      <c r="AX34">
        <v>96.250900000000001</v>
      </c>
      <c r="AY34" t="s">
        <v>169</v>
      </c>
      <c r="AZ34">
        <v>1027.58</v>
      </c>
      <c r="BA34">
        <v>109.1711</v>
      </c>
      <c r="BB34">
        <v>97.118499999999997</v>
      </c>
      <c r="BC34">
        <v>409.3134</v>
      </c>
      <c r="BD34">
        <v>100.3296</v>
      </c>
      <c r="BE34">
        <v>146.76990000000001</v>
      </c>
      <c r="BF34">
        <v>100.89709999999999</v>
      </c>
      <c r="BG34">
        <v>132.78720000000001</v>
      </c>
      <c r="BH34">
        <v>149.80969999999999</v>
      </c>
      <c r="BI34">
        <v>130.4126</v>
      </c>
      <c r="BJ34">
        <v>154.76140000000001</v>
      </c>
      <c r="BK34">
        <v>98.917199999999994</v>
      </c>
      <c r="BL34">
        <v>143.13630000000001</v>
      </c>
      <c r="BM34">
        <v>171.8356</v>
      </c>
      <c r="BN34">
        <v>134.465</v>
      </c>
      <c r="BO34">
        <v>227.8065</v>
      </c>
      <c r="BP34" t="s">
        <v>169</v>
      </c>
      <c r="BQ34">
        <v>106.9229</v>
      </c>
      <c r="BR34">
        <v>410.56740000000002</v>
      </c>
      <c r="BS34">
        <v>1496.4981</v>
      </c>
      <c r="BT34">
        <v>1779.9776999999999</v>
      </c>
      <c r="BU34">
        <v>1679.9826</v>
      </c>
      <c r="BV34">
        <v>1561.2873</v>
      </c>
      <c r="BW34">
        <v>144.0959</v>
      </c>
      <c r="BX34">
        <v>160.39400000000001</v>
      </c>
      <c r="BY34">
        <v>2178.4785000000002</v>
      </c>
      <c r="BZ34">
        <v>1108.6776</v>
      </c>
      <c r="CA34">
        <v>1141.93</v>
      </c>
      <c r="CB34">
        <v>2319.8171000000002</v>
      </c>
      <c r="CC34">
        <v>2319.8171000000002</v>
      </c>
      <c r="CD34">
        <v>805.40269999999998</v>
      </c>
      <c r="CE34">
        <v>962.89660000000003</v>
      </c>
      <c r="CF34">
        <v>165.7955</v>
      </c>
      <c r="CG34">
        <v>467.2946</v>
      </c>
      <c r="CH34">
        <v>33.048499999999997</v>
      </c>
      <c r="CI34">
        <v>223.80099999999999</v>
      </c>
      <c r="CJ34">
        <v>1646</v>
      </c>
      <c r="CK34" t="s">
        <v>169</v>
      </c>
      <c r="CL34" t="s">
        <v>169</v>
      </c>
      <c r="CM34" t="s">
        <v>169</v>
      </c>
      <c r="CN34" t="s">
        <v>169</v>
      </c>
      <c r="CO34">
        <v>137.22999999999999</v>
      </c>
      <c r="CP34">
        <v>5661.2219999999998</v>
      </c>
      <c r="CQ34">
        <v>9102.4</v>
      </c>
      <c r="CR34">
        <v>5193.6450000000004</v>
      </c>
      <c r="CS34">
        <v>6361.4840000000004</v>
      </c>
      <c r="CT34">
        <v>4183.2120000000004</v>
      </c>
      <c r="CU34">
        <v>783.96</v>
      </c>
      <c r="CV34">
        <v>840.66</v>
      </c>
      <c r="CW34">
        <v>907.57</v>
      </c>
      <c r="CX34">
        <v>688.17</v>
      </c>
      <c r="CY34">
        <v>804.56</v>
      </c>
      <c r="CZ34" t="s">
        <v>169</v>
      </c>
      <c r="DA34" t="s">
        <v>169</v>
      </c>
      <c r="DB34" t="s">
        <v>169</v>
      </c>
      <c r="DC34" t="s">
        <v>169</v>
      </c>
      <c r="DD34" t="s">
        <v>169</v>
      </c>
      <c r="DE34">
        <v>162.26499999999999</v>
      </c>
      <c r="DF34">
        <v>162.26499999999999</v>
      </c>
      <c r="DG34">
        <v>149.77000000000001</v>
      </c>
      <c r="DH34">
        <v>154.97</v>
      </c>
      <c r="DI34">
        <v>156.19</v>
      </c>
      <c r="DJ34">
        <v>158.94999999999999</v>
      </c>
      <c r="DK34">
        <v>174.1</v>
      </c>
      <c r="DL34" t="s">
        <v>169</v>
      </c>
      <c r="DM34" t="s">
        <v>169</v>
      </c>
      <c r="DN34" t="s">
        <v>169</v>
      </c>
      <c r="DO34" t="s">
        <v>169</v>
      </c>
      <c r="DP34" t="s">
        <v>169</v>
      </c>
      <c r="DQ34">
        <v>144.21979999999999</v>
      </c>
      <c r="DR34">
        <v>109.3336</v>
      </c>
      <c r="DS34">
        <v>143.60740000000001</v>
      </c>
      <c r="DT34">
        <v>122.8621</v>
      </c>
      <c r="DU34">
        <v>84.921400000000006</v>
      </c>
      <c r="DV34">
        <v>108.99</v>
      </c>
      <c r="DW34">
        <v>134.33359999999999</v>
      </c>
      <c r="DX34">
        <v>173.63640000000001</v>
      </c>
      <c r="DY34">
        <v>86.743200000000002</v>
      </c>
      <c r="DZ34">
        <v>151.24680000000001</v>
      </c>
      <c r="EA34">
        <v>2136.8204000000001</v>
      </c>
      <c r="EB34">
        <v>837.61</v>
      </c>
      <c r="EC34">
        <v>1736.4367999999999</v>
      </c>
      <c r="ED34">
        <v>125.16240000000001</v>
      </c>
      <c r="EE34">
        <v>917.09</v>
      </c>
      <c r="EF34">
        <v>1032.55</v>
      </c>
      <c r="EG34" t="s">
        <v>169</v>
      </c>
      <c r="EH34">
        <v>749.13</v>
      </c>
      <c r="EI34">
        <v>3863.3474000000001</v>
      </c>
      <c r="EJ34">
        <v>3863.3474000000001</v>
      </c>
      <c r="EK34">
        <v>2904.2719999999999</v>
      </c>
      <c r="EL34">
        <v>3334.6905999999999</v>
      </c>
      <c r="EM34">
        <v>16739.463299999999</v>
      </c>
      <c r="EN34">
        <v>5179.68</v>
      </c>
      <c r="EO34">
        <v>9275.5107000000007</v>
      </c>
      <c r="EP34">
        <v>6384.5</v>
      </c>
      <c r="EQ34">
        <v>107.721</v>
      </c>
      <c r="ER34">
        <v>117.02290000000001</v>
      </c>
      <c r="ES34">
        <v>190.34</v>
      </c>
      <c r="ET34" t="s">
        <v>169</v>
      </c>
      <c r="EU34" t="s">
        <v>169</v>
      </c>
      <c r="EV34" t="s">
        <v>169</v>
      </c>
      <c r="EW34" t="s">
        <v>169</v>
      </c>
      <c r="EX34">
        <v>256.19099999999997</v>
      </c>
      <c r="EY34">
        <v>89.19</v>
      </c>
      <c r="EZ34">
        <v>105.411</v>
      </c>
      <c r="FA34">
        <v>120.666</v>
      </c>
      <c r="FB34">
        <v>275.14999999999998</v>
      </c>
      <c r="FC34">
        <v>275.14999999999998</v>
      </c>
      <c r="FD34">
        <v>76.162800000000004</v>
      </c>
      <c r="FE34" t="s">
        <v>169</v>
      </c>
      <c r="FF34" t="s">
        <v>169</v>
      </c>
      <c r="FG34" t="s">
        <v>169</v>
      </c>
      <c r="FH34" t="s">
        <v>169</v>
      </c>
      <c r="FI34" t="s">
        <v>169</v>
      </c>
      <c r="FJ34" t="s">
        <v>169</v>
      </c>
      <c r="FK34">
        <v>114.89149999999999</v>
      </c>
      <c r="FL34">
        <v>880.95500000000004</v>
      </c>
    </row>
    <row r="35" spans="1:168" x14ac:dyDescent="0.25">
      <c r="A35" s="3">
        <f t="shared" si="0"/>
        <v>36756</v>
      </c>
      <c r="B35">
        <v>216.54900000000001</v>
      </c>
      <c r="C35">
        <v>239.04300000000001</v>
      </c>
      <c r="D35">
        <v>176.77</v>
      </c>
      <c r="E35">
        <v>293.83999999999997</v>
      </c>
      <c r="F35">
        <v>147.94999999999999</v>
      </c>
      <c r="G35">
        <v>290.25700000000001</v>
      </c>
      <c r="H35">
        <v>247.124</v>
      </c>
      <c r="I35">
        <v>127.569</v>
      </c>
      <c r="J35">
        <v>151.09399999999999</v>
      </c>
      <c r="K35">
        <v>144.43199999999999</v>
      </c>
      <c r="L35">
        <v>134.70500000000001</v>
      </c>
      <c r="M35">
        <v>177.262</v>
      </c>
      <c r="N35">
        <v>173.94399999999999</v>
      </c>
      <c r="O35">
        <v>550.32799999999997</v>
      </c>
      <c r="P35">
        <v>236.28800000000001</v>
      </c>
      <c r="Q35">
        <v>207.22900000000001</v>
      </c>
      <c r="R35">
        <v>162.70500000000001</v>
      </c>
      <c r="S35">
        <v>798.3</v>
      </c>
      <c r="T35">
        <v>109.3265</v>
      </c>
      <c r="U35">
        <v>0.90639999999999998</v>
      </c>
      <c r="V35">
        <v>0.58089999999999997</v>
      </c>
      <c r="W35">
        <v>1.4895</v>
      </c>
      <c r="X35">
        <v>9.2239999999999996E-3</v>
      </c>
      <c r="Y35">
        <v>0.67769999999999997</v>
      </c>
      <c r="Z35">
        <v>0.59079999999999999</v>
      </c>
      <c r="AA35">
        <v>0.12822</v>
      </c>
      <c r="AB35">
        <v>0.58199999999999996</v>
      </c>
      <c r="AC35">
        <v>0.12077</v>
      </c>
      <c r="AD35">
        <v>3.2199999999999999E-2</v>
      </c>
      <c r="AE35">
        <v>8.9660000000000004E-2</v>
      </c>
      <c r="AF35">
        <v>2.1850000000000001E-2</v>
      </c>
      <c r="AG35">
        <v>0.10747</v>
      </c>
      <c r="AH35">
        <v>0.14416999999999999</v>
      </c>
      <c r="AI35">
        <v>0.5504</v>
      </c>
      <c r="AJ35" t="s">
        <v>169</v>
      </c>
      <c r="AK35">
        <v>111.01</v>
      </c>
      <c r="AL35">
        <v>1047.02</v>
      </c>
      <c r="AM35">
        <v>547.28</v>
      </c>
      <c r="AN35" t="s">
        <v>169</v>
      </c>
      <c r="AO35" t="s">
        <v>169</v>
      </c>
      <c r="AP35">
        <v>187.85499999999999</v>
      </c>
      <c r="AQ35">
        <v>128.30770000000001</v>
      </c>
      <c r="AR35">
        <v>117.3441</v>
      </c>
      <c r="AS35">
        <v>101.83199999999999</v>
      </c>
      <c r="AT35">
        <v>145.0378</v>
      </c>
      <c r="AU35" t="s">
        <v>169</v>
      </c>
      <c r="AV35" t="s">
        <v>169</v>
      </c>
      <c r="AW35">
        <v>118.0022</v>
      </c>
      <c r="AX35">
        <v>96.250900000000001</v>
      </c>
      <c r="AY35" t="s">
        <v>169</v>
      </c>
      <c r="AZ35">
        <v>1029.99</v>
      </c>
      <c r="BA35">
        <v>108.8618</v>
      </c>
      <c r="BB35">
        <v>97.118499999999997</v>
      </c>
      <c r="BC35">
        <v>409.3134</v>
      </c>
      <c r="BD35">
        <v>100.06740000000001</v>
      </c>
      <c r="BE35">
        <v>146.94640000000001</v>
      </c>
      <c r="BF35">
        <v>100.65470000000001</v>
      </c>
      <c r="BG35">
        <v>132.5506</v>
      </c>
      <c r="BH35">
        <v>149.4931</v>
      </c>
      <c r="BI35">
        <v>130.2826</v>
      </c>
      <c r="BJ35">
        <v>155.03720000000001</v>
      </c>
      <c r="BK35">
        <v>98.546899999999994</v>
      </c>
      <c r="BL35">
        <v>142.7251</v>
      </c>
      <c r="BM35">
        <v>171.1671</v>
      </c>
      <c r="BN35">
        <v>134.2431</v>
      </c>
      <c r="BO35">
        <v>227.71639999999999</v>
      </c>
      <c r="BP35" t="s">
        <v>169</v>
      </c>
      <c r="BQ35">
        <v>107.0296</v>
      </c>
      <c r="BR35">
        <v>412.68169999999998</v>
      </c>
      <c r="BS35">
        <v>1511.6908000000001</v>
      </c>
      <c r="BT35">
        <v>1796.472</v>
      </c>
      <c r="BU35">
        <v>1698.3361</v>
      </c>
      <c r="BV35">
        <v>1575.9218000000001</v>
      </c>
      <c r="BW35">
        <v>145.06540000000001</v>
      </c>
      <c r="BX35">
        <v>160.51230000000001</v>
      </c>
      <c r="BY35">
        <v>2237.3458000000001</v>
      </c>
      <c r="BZ35">
        <v>1109.1161999999999</v>
      </c>
      <c r="CA35">
        <v>1146.1500000000001</v>
      </c>
      <c r="CB35">
        <v>2331.8258000000001</v>
      </c>
      <c r="CC35">
        <v>2331.8258000000001</v>
      </c>
      <c r="CD35">
        <v>815.88789999999995</v>
      </c>
      <c r="CE35">
        <v>964.1277</v>
      </c>
      <c r="CF35">
        <v>166.38890000000001</v>
      </c>
      <c r="CG35">
        <v>471.8211</v>
      </c>
      <c r="CH35">
        <v>33.912300000000002</v>
      </c>
      <c r="CI35">
        <v>228.4709</v>
      </c>
      <c r="CJ35">
        <v>1655.2</v>
      </c>
      <c r="CK35" t="s">
        <v>169</v>
      </c>
      <c r="CL35" t="s">
        <v>169</v>
      </c>
      <c r="CM35" t="s">
        <v>169</v>
      </c>
      <c r="CN35" t="s">
        <v>169</v>
      </c>
      <c r="CO35">
        <v>137.05000000000001</v>
      </c>
      <c r="CP35">
        <v>5661.2219999999998</v>
      </c>
      <c r="CQ35">
        <v>9102.4</v>
      </c>
      <c r="CR35">
        <v>5193.6450000000004</v>
      </c>
      <c r="CS35">
        <v>6361.4840000000004</v>
      </c>
      <c r="CT35">
        <v>4183.2120000000004</v>
      </c>
      <c r="CU35">
        <v>783.96</v>
      </c>
      <c r="CV35">
        <v>840.66</v>
      </c>
      <c r="CW35">
        <v>907.57</v>
      </c>
      <c r="CX35">
        <v>688.17</v>
      </c>
      <c r="CY35">
        <v>804.56</v>
      </c>
      <c r="CZ35" t="s">
        <v>169</v>
      </c>
      <c r="DA35" t="s">
        <v>169</v>
      </c>
      <c r="DB35" t="s">
        <v>169</v>
      </c>
      <c r="DC35" t="s">
        <v>169</v>
      </c>
      <c r="DD35" t="s">
        <v>169</v>
      </c>
      <c r="DE35">
        <v>164.40700000000001</v>
      </c>
      <c r="DF35">
        <v>164.40700000000001</v>
      </c>
      <c r="DG35">
        <v>149.77000000000001</v>
      </c>
      <c r="DH35">
        <v>154.97</v>
      </c>
      <c r="DI35">
        <v>156.19</v>
      </c>
      <c r="DJ35">
        <v>158.94999999999999</v>
      </c>
      <c r="DK35">
        <v>174.1</v>
      </c>
      <c r="DL35" t="s">
        <v>169</v>
      </c>
      <c r="DM35" t="s">
        <v>169</v>
      </c>
      <c r="DN35" t="s">
        <v>169</v>
      </c>
      <c r="DO35" t="s">
        <v>169</v>
      </c>
      <c r="DP35" t="s">
        <v>169</v>
      </c>
      <c r="DQ35">
        <v>148.6414</v>
      </c>
      <c r="DR35">
        <v>108.8877</v>
      </c>
      <c r="DS35">
        <v>141.84309999999999</v>
      </c>
      <c r="DT35">
        <v>121.54089999999999</v>
      </c>
      <c r="DU35">
        <v>85.415300000000002</v>
      </c>
      <c r="DV35">
        <v>107.47750000000001</v>
      </c>
      <c r="DW35">
        <v>133.19919999999999</v>
      </c>
      <c r="DX35">
        <v>181.161</v>
      </c>
      <c r="DY35">
        <v>86.139499999999998</v>
      </c>
      <c r="DZ35">
        <v>156.15280000000001</v>
      </c>
      <c r="EA35">
        <v>2150.4902000000002</v>
      </c>
      <c r="EB35">
        <v>856.85</v>
      </c>
      <c r="EC35">
        <v>1761.2353000000001</v>
      </c>
      <c r="ED35">
        <v>126.91200000000001</v>
      </c>
      <c r="EE35">
        <v>928.31</v>
      </c>
      <c r="EF35">
        <v>1035.24</v>
      </c>
      <c r="EG35" t="s">
        <v>169</v>
      </c>
      <c r="EH35">
        <v>754.81</v>
      </c>
      <c r="EI35">
        <v>4007.0302000000001</v>
      </c>
      <c r="EJ35">
        <v>4007.0302000000001</v>
      </c>
      <c r="EK35">
        <v>2944.1037999999999</v>
      </c>
      <c r="EL35">
        <v>3371.1538</v>
      </c>
      <c r="EM35">
        <v>16908.742999999999</v>
      </c>
      <c r="EN35">
        <v>5180.7</v>
      </c>
      <c r="EO35">
        <v>9293.1918000000005</v>
      </c>
      <c r="EP35">
        <v>6543.7</v>
      </c>
      <c r="EQ35">
        <v>107.4161</v>
      </c>
      <c r="ER35">
        <v>115.77070000000001</v>
      </c>
      <c r="ES35">
        <v>189.41</v>
      </c>
      <c r="ET35" t="s">
        <v>169</v>
      </c>
      <c r="EU35" t="s">
        <v>169</v>
      </c>
      <c r="EV35" t="s">
        <v>169</v>
      </c>
      <c r="EW35" t="s">
        <v>169</v>
      </c>
      <c r="EX35">
        <v>263.28199999999998</v>
      </c>
      <c r="EY35">
        <v>89.137</v>
      </c>
      <c r="EZ35">
        <v>106.27500000000001</v>
      </c>
      <c r="FA35">
        <v>122.258</v>
      </c>
      <c r="FB35">
        <v>276.64999999999998</v>
      </c>
      <c r="FC35">
        <v>276.64999999999998</v>
      </c>
      <c r="FD35">
        <v>76.634600000000006</v>
      </c>
      <c r="FE35" t="s">
        <v>169</v>
      </c>
      <c r="FF35" t="s">
        <v>169</v>
      </c>
      <c r="FG35" t="s">
        <v>169</v>
      </c>
      <c r="FH35" t="s">
        <v>169</v>
      </c>
      <c r="FI35" t="s">
        <v>169</v>
      </c>
      <c r="FJ35" t="s">
        <v>169</v>
      </c>
      <c r="FK35">
        <v>117.4943</v>
      </c>
      <c r="FL35">
        <v>886.12400000000002</v>
      </c>
    </row>
    <row r="36" spans="1:168" x14ac:dyDescent="0.25">
      <c r="A36" s="3">
        <f t="shared" si="0"/>
        <v>36763</v>
      </c>
      <c r="B36">
        <v>216.83799999999999</v>
      </c>
      <c r="C36">
        <v>239.24</v>
      </c>
      <c r="D36">
        <v>176.88</v>
      </c>
      <c r="E36">
        <v>294.2</v>
      </c>
      <c r="F36">
        <v>147.94999999999999</v>
      </c>
      <c r="G36">
        <v>290.62700000000001</v>
      </c>
      <c r="H36">
        <v>247.40899999999999</v>
      </c>
      <c r="I36">
        <v>127.584</v>
      </c>
      <c r="J36">
        <v>151.22499999999999</v>
      </c>
      <c r="K36">
        <v>144.63</v>
      </c>
      <c r="L36">
        <v>134.86600000000001</v>
      </c>
      <c r="M36">
        <v>177.52600000000001</v>
      </c>
      <c r="N36">
        <v>174.21799999999999</v>
      </c>
      <c r="O36">
        <v>552.25099999999998</v>
      </c>
      <c r="P36">
        <v>236.227</v>
      </c>
      <c r="Q36">
        <v>208.208</v>
      </c>
      <c r="R36">
        <v>162.63300000000001</v>
      </c>
      <c r="S36">
        <v>798.96</v>
      </c>
      <c r="T36">
        <v>109.4686</v>
      </c>
      <c r="U36">
        <v>0.90210000000000001</v>
      </c>
      <c r="V36">
        <v>0.58489999999999998</v>
      </c>
      <c r="W36">
        <v>1.4692000000000001</v>
      </c>
      <c r="X36">
        <v>9.3570000000000007E-3</v>
      </c>
      <c r="Y36">
        <v>0.67390000000000005</v>
      </c>
      <c r="Z36">
        <v>0.57430000000000003</v>
      </c>
      <c r="AA36">
        <v>0.12820999999999999</v>
      </c>
      <c r="AB36">
        <v>0.58130000000000004</v>
      </c>
      <c r="AC36">
        <v>0.12077</v>
      </c>
      <c r="AD36">
        <v>3.218E-2</v>
      </c>
      <c r="AE36">
        <v>8.9749999999999996E-2</v>
      </c>
      <c r="AF36">
        <v>2.181E-2</v>
      </c>
      <c r="AG36">
        <v>0.10823000000000001</v>
      </c>
      <c r="AH36">
        <v>0.14466999999999999</v>
      </c>
      <c r="AI36">
        <v>0.5484</v>
      </c>
      <c r="AJ36" t="s">
        <v>169</v>
      </c>
      <c r="AK36">
        <v>111.35</v>
      </c>
      <c r="AL36">
        <v>1050.58</v>
      </c>
      <c r="AM36">
        <v>547.45000000000005</v>
      </c>
      <c r="AN36" t="s">
        <v>169</v>
      </c>
      <c r="AO36" t="s">
        <v>169</v>
      </c>
      <c r="AP36">
        <v>190.56299999999999</v>
      </c>
      <c r="AQ36">
        <v>128.30770000000001</v>
      </c>
      <c r="AR36">
        <v>117.83410000000001</v>
      </c>
      <c r="AS36">
        <v>102.42910000000001</v>
      </c>
      <c r="AT36">
        <v>144.8963</v>
      </c>
      <c r="AU36" t="s">
        <v>169</v>
      </c>
      <c r="AV36" t="s">
        <v>169</v>
      </c>
      <c r="AW36">
        <v>118.5335</v>
      </c>
      <c r="AX36">
        <v>96.250900000000001</v>
      </c>
      <c r="AY36" t="s">
        <v>169</v>
      </c>
      <c r="AZ36">
        <v>1033.96</v>
      </c>
      <c r="BA36">
        <v>108.90479999999999</v>
      </c>
      <c r="BB36">
        <v>97.118499999999997</v>
      </c>
      <c r="BC36">
        <v>409.3134</v>
      </c>
      <c r="BD36">
        <v>99.517899999999997</v>
      </c>
      <c r="BE36">
        <v>147.3973</v>
      </c>
      <c r="BF36">
        <v>100.69540000000001</v>
      </c>
      <c r="BG36">
        <v>131.8706</v>
      </c>
      <c r="BH36">
        <v>149.7483</v>
      </c>
      <c r="BI36">
        <v>130.91650000000001</v>
      </c>
      <c r="BJ36">
        <v>155.6551</v>
      </c>
      <c r="BK36">
        <v>98.524799999999999</v>
      </c>
      <c r="BL36">
        <v>141.72040000000001</v>
      </c>
      <c r="BM36">
        <v>171.47649999999999</v>
      </c>
      <c r="BN36">
        <v>135.2398</v>
      </c>
      <c r="BO36">
        <v>228.09119999999999</v>
      </c>
      <c r="BP36" t="s">
        <v>169</v>
      </c>
      <c r="BQ36">
        <v>107.1645</v>
      </c>
      <c r="BR36">
        <v>413.3954</v>
      </c>
      <c r="BS36">
        <v>1525.8976</v>
      </c>
      <c r="BT36">
        <v>1810.5192</v>
      </c>
      <c r="BU36">
        <v>1716.6507999999999</v>
      </c>
      <c r="BV36">
        <v>1593.3471</v>
      </c>
      <c r="BW36">
        <v>145.0462</v>
      </c>
      <c r="BX36">
        <v>160.29929999999999</v>
      </c>
      <c r="BY36">
        <v>2245.0201000000002</v>
      </c>
      <c r="BZ36">
        <v>1116.2094</v>
      </c>
      <c r="CA36">
        <v>1154.1099999999999</v>
      </c>
      <c r="CB36">
        <v>2412.4973</v>
      </c>
      <c r="CC36">
        <v>2412.4973</v>
      </c>
      <c r="CD36">
        <v>820.29859999999996</v>
      </c>
      <c r="CE36">
        <v>994.33280000000002</v>
      </c>
      <c r="CF36">
        <v>166.4111</v>
      </c>
      <c r="CG36">
        <v>468.51100000000002</v>
      </c>
      <c r="CH36">
        <v>31.857299999999999</v>
      </c>
      <c r="CI36">
        <v>224.88679999999999</v>
      </c>
      <c r="CJ36">
        <v>1694.4</v>
      </c>
      <c r="CK36" t="s">
        <v>169</v>
      </c>
      <c r="CL36" t="s">
        <v>169</v>
      </c>
      <c r="CM36" t="s">
        <v>169</v>
      </c>
      <c r="CN36" t="s">
        <v>169</v>
      </c>
      <c r="CO36">
        <v>141.80000000000001</v>
      </c>
      <c r="CP36">
        <v>5661.2219999999998</v>
      </c>
      <c r="CQ36">
        <v>9102.4</v>
      </c>
      <c r="CR36">
        <v>5193.6450000000004</v>
      </c>
      <c r="CS36">
        <v>6361.4840000000004</v>
      </c>
      <c r="CT36">
        <v>4183.2120000000004</v>
      </c>
      <c r="CU36">
        <v>783.96</v>
      </c>
      <c r="CV36">
        <v>840.66</v>
      </c>
      <c r="CW36">
        <v>907.57</v>
      </c>
      <c r="CX36">
        <v>688.17</v>
      </c>
      <c r="CY36">
        <v>804.56</v>
      </c>
      <c r="CZ36" t="s">
        <v>169</v>
      </c>
      <c r="DA36" t="s">
        <v>169</v>
      </c>
      <c r="DB36" t="s">
        <v>169</v>
      </c>
      <c r="DC36" t="s">
        <v>169</v>
      </c>
      <c r="DD36" t="s">
        <v>169</v>
      </c>
      <c r="DE36">
        <v>166.47200000000001</v>
      </c>
      <c r="DF36">
        <v>166.47200000000001</v>
      </c>
      <c r="DG36">
        <v>149.77000000000001</v>
      </c>
      <c r="DH36">
        <v>154.97</v>
      </c>
      <c r="DI36">
        <v>156.19</v>
      </c>
      <c r="DJ36">
        <v>158.94999999999999</v>
      </c>
      <c r="DK36">
        <v>174.1</v>
      </c>
      <c r="DL36" t="s">
        <v>169</v>
      </c>
      <c r="DM36" t="s">
        <v>169</v>
      </c>
      <c r="DN36" t="s">
        <v>169</v>
      </c>
      <c r="DO36" t="s">
        <v>169</v>
      </c>
      <c r="DP36" t="s">
        <v>169</v>
      </c>
      <c r="DQ36">
        <v>148.94839999999999</v>
      </c>
      <c r="DR36">
        <v>105.2033</v>
      </c>
      <c r="DS36">
        <v>146.84450000000001</v>
      </c>
      <c r="DT36">
        <v>121.42870000000001</v>
      </c>
      <c r="DU36">
        <v>83.149600000000007</v>
      </c>
      <c r="DV36">
        <v>110.3486</v>
      </c>
      <c r="DW36">
        <v>132.34450000000001</v>
      </c>
      <c r="DX36">
        <v>185.06970000000001</v>
      </c>
      <c r="DY36">
        <v>88.075699999999998</v>
      </c>
      <c r="DZ36">
        <v>153.91980000000001</v>
      </c>
      <c r="EA36">
        <v>2158.7247000000002</v>
      </c>
      <c r="EB36">
        <v>870.83</v>
      </c>
      <c r="EC36">
        <v>1788.5650000000001</v>
      </c>
      <c r="ED36">
        <v>129.0829</v>
      </c>
      <c r="EE36">
        <v>938.51</v>
      </c>
      <c r="EF36">
        <v>1043.3800000000001</v>
      </c>
      <c r="EG36" t="s">
        <v>169</v>
      </c>
      <c r="EH36">
        <v>750.47</v>
      </c>
      <c r="EI36">
        <v>4121.6418999999996</v>
      </c>
      <c r="EJ36">
        <v>4121.6418999999996</v>
      </c>
      <c r="EK36">
        <v>2973.4708999999998</v>
      </c>
      <c r="EL36">
        <v>3395.6403</v>
      </c>
      <c r="EM36">
        <v>17563.9267</v>
      </c>
      <c r="EN36">
        <v>5175.6499999999996</v>
      </c>
      <c r="EO36">
        <v>9360.5378999999994</v>
      </c>
      <c r="EP36">
        <v>6563.7</v>
      </c>
      <c r="EQ36">
        <v>107.46899999999999</v>
      </c>
      <c r="ER36">
        <v>114.9068</v>
      </c>
      <c r="ES36">
        <v>191.63</v>
      </c>
      <c r="ET36" t="s">
        <v>169</v>
      </c>
      <c r="EU36" t="s">
        <v>169</v>
      </c>
      <c r="EV36" t="s">
        <v>169</v>
      </c>
      <c r="EW36" t="s">
        <v>169</v>
      </c>
      <c r="EX36">
        <v>270.34699999999998</v>
      </c>
      <c r="EY36">
        <v>88.76</v>
      </c>
      <c r="EZ36">
        <v>106.938</v>
      </c>
      <c r="FA36">
        <v>123.343</v>
      </c>
      <c r="FB36">
        <v>274.25</v>
      </c>
      <c r="FC36">
        <v>274.25</v>
      </c>
      <c r="FD36">
        <v>75.882300000000001</v>
      </c>
      <c r="FE36" t="s">
        <v>169</v>
      </c>
      <c r="FF36" t="s">
        <v>169</v>
      </c>
      <c r="FG36" t="s">
        <v>169</v>
      </c>
      <c r="FH36" t="s">
        <v>169</v>
      </c>
      <c r="FI36" t="s">
        <v>169</v>
      </c>
      <c r="FJ36" t="s">
        <v>169</v>
      </c>
      <c r="FK36">
        <v>117.6028</v>
      </c>
      <c r="FL36">
        <v>882.57899999999995</v>
      </c>
    </row>
    <row r="37" spans="1:168" x14ac:dyDescent="0.25">
      <c r="A37" s="3">
        <f t="shared" si="0"/>
        <v>36770</v>
      </c>
      <c r="B37">
        <v>217.124</v>
      </c>
      <c r="C37">
        <v>239.517</v>
      </c>
      <c r="D37">
        <v>177.05</v>
      </c>
      <c r="E37">
        <v>294.52999999999997</v>
      </c>
      <c r="F37">
        <v>147.96</v>
      </c>
      <c r="G37">
        <v>291.036</v>
      </c>
      <c r="H37">
        <v>247.691</v>
      </c>
      <c r="I37">
        <v>127.706</v>
      </c>
      <c r="J37">
        <v>151.36600000000001</v>
      </c>
      <c r="K37">
        <v>144.84399999999999</v>
      </c>
      <c r="L37">
        <v>134.86600000000001</v>
      </c>
      <c r="M37">
        <v>177.78299999999999</v>
      </c>
      <c r="N37">
        <v>174.922</v>
      </c>
      <c r="O37">
        <v>553.60699999999997</v>
      </c>
      <c r="P37">
        <v>236.65700000000001</v>
      </c>
      <c r="Q37">
        <v>208.55699999999999</v>
      </c>
      <c r="R37">
        <v>162.81399999999999</v>
      </c>
      <c r="S37">
        <v>801.24</v>
      </c>
      <c r="T37">
        <v>109.246</v>
      </c>
      <c r="U37">
        <v>0.89970000000000006</v>
      </c>
      <c r="V37">
        <v>0.57979999999999998</v>
      </c>
      <c r="W37">
        <v>1.4641999999999999</v>
      </c>
      <c r="X37">
        <v>9.3589999999999993E-3</v>
      </c>
      <c r="Y37">
        <v>0.68069999999999997</v>
      </c>
      <c r="Z37">
        <v>0.57650000000000001</v>
      </c>
      <c r="AA37">
        <v>0.12822</v>
      </c>
      <c r="AB37">
        <v>0.58109999999999995</v>
      </c>
      <c r="AC37">
        <v>0.12078999999999999</v>
      </c>
      <c r="AD37">
        <v>3.218E-2</v>
      </c>
      <c r="AE37">
        <v>9.0459999999999999E-2</v>
      </c>
      <c r="AF37">
        <v>2.1850000000000001E-2</v>
      </c>
      <c r="AG37">
        <v>0.10864</v>
      </c>
      <c r="AH37">
        <v>0.14363000000000001</v>
      </c>
      <c r="AI37">
        <v>0.54830000000000001</v>
      </c>
      <c r="AJ37" t="s">
        <v>169</v>
      </c>
      <c r="AK37">
        <v>111.42</v>
      </c>
      <c r="AL37">
        <v>1053.2</v>
      </c>
      <c r="AM37">
        <v>551.57000000000005</v>
      </c>
      <c r="AN37" t="s">
        <v>169</v>
      </c>
      <c r="AO37" t="s">
        <v>169</v>
      </c>
      <c r="AP37">
        <v>194.33699999999999</v>
      </c>
      <c r="AQ37">
        <v>128.5718</v>
      </c>
      <c r="AR37">
        <v>118.0762</v>
      </c>
      <c r="AS37">
        <v>101.6883</v>
      </c>
      <c r="AT37">
        <v>145.0017</v>
      </c>
      <c r="AU37" t="s">
        <v>169</v>
      </c>
      <c r="AV37" t="s">
        <v>169</v>
      </c>
      <c r="AW37">
        <v>118.8312</v>
      </c>
      <c r="AX37">
        <v>96.7624</v>
      </c>
      <c r="AY37" t="s">
        <v>169</v>
      </c>
      <c r="AZ37">
        <v>1037.33</v>
      </c>
      <c r="BA37">
        <v>109.3544</v>
      </c>
      <c r="BB37">
        <v>98.137</v>
      </c>
      <c r="BC37">
        <v>408.52460000000002</v>
      </c>
      <c r="BD37">
        <v>99.137799999999999</v>
      </c>
      <c r="BE37">
        <v>147.93430000000001</v>
      </c>
      <c r="BF37">
        <v>101.1033</v>
      </c>
      <c r="BG37">
        <v>131.42689999999999</v>
      </c>
      <c r="BH37">
        <v>150.0539</v>
      </c>
      <c r="BI37">
        <v>131.2413</v>
      </c>
      <c r="BJ37">
        <v>156.32069999999999</v>
      </c>
      <c r="BK37">
        <v>98.969300000000004</v>
      </c>
      <c r="BL37">
        <v>141.0164</v>
      </c>
      <c r="BM37">
        <v>171.94710000000001</v>
      </c>
      <c r="BN37">
        <v>135.53630000000001</v>
      </c>
      <c r="BO37">
        <v>228.7218</v>
      </c>
      <c r="BP37" t="s">
        <v>169</v>
      </c>
      <c r="BQ37">
        <v>107.75</v>
      </c>
      <c r="BR37">
        <v>423.08640000000003</v>
      </c>
      <c r="BS37">
        <v>1539.2375</v>
      </c>
      <c r="BT37">
        <v>1829.5517</v>
      </c>
      <c r="BU37">
        <v>1729.8923</v>
      </c>
      <c r="BV37">
        <v>1604.9332999999999</v>
      </c>
      <c r="BW37">
        <v>148.11170000000001</v>
      </c>
      <c r="BX37">
        <v>164.28530000000001</v>
      </c>
      <c r="BY37">
        <v>2310.2828</v>
      </c>
      <c r="BZ37">
        <v>1104.7967000000001</v>
      </c>
      <c r="CA37">
        <v>1145.31</v>
      </c>
      <c r="CB37">
        <v>2412.0165999999999</v>
      </c>
      <c r="CC37">
        <v>2412.0165999999999</v>
      </c>
      <c r="CD37">
        <v>809.83259999999996</v>
      </c>
      <c r="CE37">
        <v>985.3175</v>
      </c>
      <c r="CF37">
        <v>170.4418</v>
      </c>
      <c r="CG37">
        <v>465.20600000000002</v>
      </c>
      <c r="CH37">
        <v>31.6355</v>
      </c>
      <c r="CI37">
        <v>216.34700000000001</v>
      </c>
      <c r="CJ37">
        <v>1793.5</v>
      </c>
      <c r="CK37" t="s">
        <v>169</v>
      </c>
      <c r="CL37" t="s">
        <v>169</v>
      </c>
      <c r="CM37" t="s">
        <v>169</v>
      </c>
      <c r="CN37" t="s">
        <v>169</v>
      </c>
      <c r="CO37">
        <v>142.68</v>
      </c>
      <c r="CP37">
        <v>5876.9139999999998</v>
      </c>
      <c r="CQ37">
        <v>9589.3780000000006</v>
      </c>
      <c r="CR37">
        <v>5298.0370000000003</v>
      </c>
      <c r="CS37">
        <v>6471.5379999999996</v>
      </c>
      <c r="CT37">
        <v>4249.7250000000004</v>
      </c>
      <c r="CU37">
        <v>812.03</v>
      </c>
      <c r="CV37">
        <v>868.91</v>
      </c>
      <c r="CW37">
        <v>924.27</v>
      </c>
      <c r="CX37">
        <v>719.35</v>
      </c>
      <c r="CY37">
        <v>814.45</v>
      </c>
      <c r="CZ37" t="s">
        <v>169</v>
      </c>
      <c r="DA37" t="s">
        <v>169</v>
      </c>
      <c r="DB37" t="s">
        <v>169</v>
      </c>
      <c r="DC37" t="s">
        <v>169</v>
      </c>
      <c r="DD37" t="s">
        <v>169</v>
      </c>
      <c r="DE37">
        <v>171.43899999999999</v>
      </c>
      <c r="DF37">
        <v>171.43899999999999</v>
      </c>
      <c r="DG37">
        <v>150.97999999999999</v>
      </c>
      <c r="DH37">
        <v>156.87</v>
      </c>
      <c r="DI37">
        <v>158.41999999999999</v>
      </c>
      <c r="DJ37">
        <v>161.54</v>
      </c>
      <c r="DK37">
        <v>177.51</v>
      </c>
      <c r="DL37">
        <v>97.75</v>
      </c>
      <c r="DM37" t="s">
        <v>169</v>
      </c>
      <c r="DN37" t="s">
        <v>169</v>
      </c>
      <c r="DO37" t="s">
        <v>169</v>
      </c>
      <c r="DP37">
        <v>96.01</v>
      </c>
      <c r="DQ37">
        <v>148.54349999999999</v>
      </c>
      <c r="DR37">
        <v>103.5694</v>
      </c>
      <c r="DS37">
        <v>144.464</v>
      </c>
      <c r="DT37">
        <v>119.4358</v>
      </c>
      <c r="DU37">
        <v>80.690899999999999</v>
      </c>
      <c r="DV37">
        <v>108.9838</v>
      </c>
      <c r="DW37">
        <v>135.5617</v>
      </c>
      <c r="DX37">
        <v>190.26830000000001</v>
      </c>
      <c r="DY37">
        <v>90.228399999999993</v>
      </c>
      <c r="DZ37">
        <v>159.8998</v>
      </c>
      <c r="EA37">
        <v>2165.7125999999998</v>
      </c>
      <c r="EB37">
        <v>898.17</v>
      </c>
      <c r="EC37">
        <v>1814.6601000000001</v>
      </c>
      <c r="ED37">
        <v>130.4127</v>
      </c>
      <c r="EE37">
        <v>950.7</v>
      </c>
      <c r="EF37">
        <v>1047.74</v>
      </c>
      <c r="EG37" t="s">
        <v>169</v>
      </c>
      <c r="EH37">
        <v>747.52</v>
      </c>
      <c r="EI37">
        <v>4317.1714000000002</v>
      </c>
      <c r="EJ37">
        <v>4317.1714000000002</v>
      </c>
      <c r="EK37">
        <v>3002.8797</v>
      </c>
      <c r="EL37">
        <v>3361.4274999999998</v>
      </c>
      <c r="EM37">
        <v>17387.194599999999</v>
      </c>
      <c r="EN37">
        <v>5298.64</v>
      </c>
      <c r="EO37">
        <v>9274.0465999999997</v>
      </c>
      <c r="EP37">
        <v>6795</v>
      </c>
      <c r="EQ37">
        <v>108.005</v>
      </c>
      <c r="ER37">
        <v>116.37139999999999</v>
      </c>
      <c r="ES37">
        <v>193.21</v>
      </c>
      <c r="ET37" t="s">
        <v>169</v>
      </c>
      <c r="EU37" t="s">
        <v>169</v>
      </c>
      <c r="EV37" t="s">
        <v>169</v>
      </c>
      <c r="EW37" t="s">
        <v>169</v>
      </c>
      <c r="EX37">
        <v>282.14299999999997</v>
      </c>
      <c r="EY37">
        <v>89.838999999999999</v>
      </c>
      <c r="EZ37">
        <v>110.08</v>
      </c>
      <c r="FA37">
        <v>126.32899999999999</v>
      </c>
      <c r="FB37">
        <v>276.75</v>
      </c>
      <c r="FC37">
        <v>276.75</v>
      </c>
      <c r="FD37">
        <v>76.6006</v>
      </c>
      <c r="FE37" t="s">
        <v>169</v>
      </c>
      <c r="FF37" t="s">
        <v>169</v>
      </c>
      <c r="FG37" t="s">
        <v>169</v>
      </c>
      <c r="FH37" t="s">
        <v>169</v>
      </c>
      <c r="FI37" t="s">
        <v>169</v>
      </c>
      <c r="FJ37" t="s">
        <v>169</v>
      </c>
      <c r="FK37">
        <v>116.59099999999999</v>
      </c>
      <c r="FL37">
        <v>905.03499999999997</v>
      </c>
    </row>
    <row r="38" spans="1:168" x14ac:dyDescent="0.25">
      <c r="A38" s="3">
        <f t="shared" si="0"/>
        <v>36777</v>
      </c>
      <c r="B38">
        <v>217.41</v>
      </c>
      <c r="C38">
        <v>239.73400000000001</v>
      </c>
      <c r="D38">
        <v>177.14</v>
      </c>
      <c r="E38">
        <v>294.91000000000003</v>
      </c>
      <c r="F38">
        <v>147.97</v>
      </c>
      <c r="G38">
        <v>291.37400000000002</v>
      </c>
      <c r="H38">
        <v>247.97499999999999</v>
      </c>
      <c r="I38">
        <v>127.77</v>
      </c>
      <c r="J38">
        <v>151.565</v>
      </c>
      <c r="K38">
        <v>144.977</v>
      </c>
      <c r="L38">
        <v>134.828</v>
      </c>
      <c r="M38">
        <v>178.11500000000001</v>
      </c>
      <c r="N38">
        <v>174.96</v>
      </c>
      <c r="O38">
        <v>555.38099999999997</v>
      </c>
      <c r="P38">
        <v>237.19</v>
      </c>
      <c r="Q38">
        <v>209.21299999999999</v>
      </c>
      <c r="R38">
        <v>161.22</v>
      </c>
      <c r="S38">
        <v>798.23</v>
      </c>
      <c r="T38">
        <v>110.6528</v>
      </c>
      <c r="U38">
        <v>0.86719999999999997</v>
      </c>
      <c r="V38">
        <v>0.5605</v>
      </c>
      <c r="W38">
        <v>1.4151</v>
      </c>
      <c r="X38">
        <v>9.4230000000000008E-3</v>
      </c>
      <c r="Y38">
        <v>0.67710000000000004</v>
      </c>
      <c r="Z38">
        <v>0.55600000000000005</v>
      </c>
      <c r="AA38">
        <v>0.12822</v>
      </c>
      <c r="AB38">
        <v>0.57599999999999996</v>
      </c>
      <c r="AC38">
        <v>0.12078</v>
      </c>
      <c r="AD38">
        <v>3.2169999999999997E-2</v>
      </c>
      <c r="AE38">
        <v>9.017E-2</v>
      </c>
      <c r="AF38">
        <v>2.189E-2</v>
      </c>
      <c r="AG38">
        <v>0.10747</v>
      </c>
      <c r="AH38">
        <v>0.14091000000000001</v>
      </c>
      <c r="AI38">
        <v>0.5504</v>
      </c>
      <c r="AJ38" t="s">
        <v>169</v>
      </c>
      <c r="AK38">
        <v>114.34</v>
      </c>
      <c r="AL38">
        <v>1052</v>
      </c>
      <c r="AM38">
        <v>555.11</v>
      </c>
      <c r="AN38" t="s">
        <v>169</v>
      </c>
      <c r="AO38" t="s">
        <v>169</v>
      </c>
      <c r="AP38">
        <v>189.61</v>
      </c>
      <c r="AQ38">
        <v>128.5718</v>
      </c>
      <c r="AR38">
        <v>118.20610000000001</v>
      </c>
      <c r="AS38">
        <v>101.4842</v>
      </c>
      <c r="AT38">
        <v>145.1344</v>
      </c>
      <c r="AU38" t="s">
        <v>169</v>
      </c>
      <c r="AV38" t="s">
        <v>169</v>
      </c>
      <c r="AW38">
        <v>118.9995</v>
      </c>
      <c r="AX38">
        <v>96.7624</v>
      </c>
      <c r="AY38" t="s">
        <v>169</v>
      </c>
      <c r="AZ38">
        <v>1036.47</v>
      </c>
      <c r="BA38">
        <v>108.9532</v>
      </c>
      <c r="BB38">
        <v>98.137</v>
      </c>
      <c r="BC38">
        <v>408.52460000000002</v>
      </c>
      <c r="BD38">
        <v>99.609300000000005</v>
      </c>
      <c r="BE38">
        <v>148.00229999999999</v>
      </c>
      <c r="BF38">
        <v>100.8473</v>
      </c>
      <c r="BG38">
        <v>132.03</v>
      </c>
      <c r="BH38">
        <v>149.9701</v>
      </c>
      <c r="BI38">
        <v>131.01990000000001</v>
      </c>
      <c r="BJ38">
        <v>156.15369999999999</v>
      </c>
      <c r="BK38">
        <v>98.514600000000002</v>
      </c>
      <c r="BL38">
        <v>141.93170000000001</v>
      </c>
      <c r="BM38">
        <v>171.53710000000001</v>
      </c>
      <c r="BN38">
        <v>135.12790000000001</v>
      </c>
      <c r="BO38">
        <v>228.58240000000001</v>
      </c>
      <c r="BP38" t="s">
        <v>169</v>
      </c>
      <c r="BQ38">
        <v>107.614</v>
      </c>
      <c r="BR38">
        <v>417.50810000000001</v>
      </c>
      <c r="BS38">
        <v>1493.7865999999999</v>
      </c>
      <c r="BT38">
        <v>1754.9961000000001</v>
      </c>
      <c r="BU38">
        <v>1694.8524</v>
      </c>
      <c r="BV38">
        <v>1575.6913999999999</v>
      </c>
      <c r="BW38">
        <v>146.09549999999999</v>
      </c>
      <c r="BX38">
        <v>162.3108</v>
      </c>
      <c r="BY38">
        <v>2243.8818000000001</v>
      </c>
      <c r="BZ38">
        <v>1083.6048000000001</v>
      </c>
      <c r="CA38">
        <v>1139.1199999999999</v>
      </c>
      <c r="CB38">
        <v>2363.5942</v>
      </c>
      <c r="CC38">
        <v>2363.5942</v>
      </c>
      <c r="CD38">
        <v>811.23779999999999</v>
      </c>
      <c r="CE38">
        <v>969.46669999999995</v>
      </c>
      <c r="CF38">
        <v>168.48519999999999</v>
      </c>
      <c r="CG38">
        <v>460.42230000000001</v>
      </c>
      <c r="CH38">
        <v>31.801300000000001</v>
      </c>
      <c r="CI38">
        <v>212.0087</v>
      </c>
      <c r="CJ38">
        <v>1807.3</v>
      </c>
      <c r="CK38" t="s">
        <v>169</v>
      </c>
      <c r="CL38" t="s">
        <v>169</v>
      </c>
      <c r="CM38" t="s">
        <v>169</v>
      </c>
      <c r="CN38" t="s">
        <v>169</v>
      </c>
      <c r="CO38">
        <v>142.28</v>
      </c>
      <c r="CP38">
        <v>5876.9139999999998</v>
      </c>
      <c r="CQ38">
        <v>9589.3780000000006</v>
      </c>
      <c r="CR38">
        <v>5298.0370000000003</v>
      </c>
      <c r="CS38">
        <v>6471.5379999999996</v>
      </c>
      <c r="CT38">
        <v>4249.7250000000004</v>
      </c>
      <c r="CU38">
        <v>812.03</v>
      </c>
      <c r="CV38">
        <v>868.91</v>
      </c>
      <c r="CW38">
        <v>924.27</v>
      </c>
      <c r="CX38">
        <v>719.35</v>
      </c>
      <c r="CY38">
        <v>814.45</v>
      </c>
      <c r="CZ38" t="s">
        <v>169</v>
      </c>
      <c r="DA38" t="s">
        <v>169</v>
      </c>
      <c r="DB38" t="s">
        <v>169</v>
      </c>
      <c r="DC38" t="s">
        <v>169</v>
      </c>
      <c r="DD38" t="s">
        <v>169</v>
      </c>
      <c r="DE38">
        <v>173.11</v>
      </c>
      <c r="DF38">
        <v>173.11</v>
      </c>
      <c r="DG38">
        <v>150.97999999999999</v>
      </c>
      <c r="DH38">
        <v>156.87</v>
      </c>
      <c r="DI38">
        <v>158.41999999999999</v>
      </c>
      <c r="DJ38">
        <v>161.54</v>
      </c>
      <c r="DK38">
        <v>177.51</v>
      </c>
      <c r="DL38">
        <v>97.75</v>
      </c>
      <c r="DM38" t="s">
        <v>169</v>
      </c>
      <c r="DN38" t="s">
        <v>169</v>
      </c>
      <c r="DO38" t="s">
        <v>169</v>
      </c>
      <c r="DP38">
        <v>96.01</v>
      </c>
      <c r="DQ38">
        <v>149.72890000000001</v>
      </c>
      <c r="DR38">
        <v>100.536</v>
      </c>
      <c r="DS38">
        <v>147.0138</v>
      </c>
      <c r="DT38">
        <v>120.27630000000001</v>
      </c>
      <c r="DU38">
        <v>82.3416</v>
      </c>
      <c r="DV38">
        <v>105.3826</v>
      </c>
      <c r="DW38">
        <v>139.2133</v>
      </c>
      <c r="DX38">
        <v>178.6439</v>
      </c>
      <c r="DY38">
        <v>87.494900000000001</v>
      </c>
      <c r="DZ38">
        <v>166.64789999999999</v>
      </c>
      <c r="EA38">
        <v>2135.3663000000001</v>
      </c>
      <c r="EB38">
        <v>852</v>
      </c>
      <c r="EC38">
        <v>1734.1545000000001</v>
      </c>
      <c r="ED38">
        <v>128.7396</v>
      </c>
      <c r="EE38">
        <v>922.77</v>
      </c>
      <c r="EF38">
        <v>1037.56</v>
      </c>
      <c r="EG38" t="s">
        <v>169</v>
      </c>
      <c r="EH38">
        <v>740.83</v>
      </c>
      <c r="EI38">
        <v>4056.4079999999999</v>
      </c>
      <c r="EJ38">
        <v>4056.4079999999999</v>
      </c>
      <c r="EK38">
        <v>2951.3645000000001</v>
      </c>
      <c r="EL38">
        <v>3359.0365000000002</v>
      </c>
      <c r="EM38">
        <v>17139.751</v>
      </c>
      <c r="EN38">
        <v>5229.04</v>
      </c>
      <c r="EO38">
        <v>9108.7222000000002</v>
      </c>
      <c r="EP38">
        <v>6600.7</v>
      </c>
      <c r="EQ38">
        <v>107.678</v>
      </c>
      <c r="ER38">
        <v>117.4515</v>
      </c>
      <c r="ES38">
        <v>192.65</v>
      </c>
      <c r="ET38" t="s">
        <v>169</v>
      </c>
      <c r="EU38" t="s">
        <v>169</v>
      </c>
      <c r="EV38" t="s">
        <v>169</v>
      </c>
      <c r="EW38" t="s">
        <v>169</v>
      </c>
      <c r="EX38">
        <v>285.99200000000002</v>
      </c>
      <c r="EY38">
        <v>88.628</v>
      </c>
      <c r="EZ38">
        <v>110.514</v>
      </c>
      <c r="FA38">
        <v>129.721</v>
      </c>
      <c r="FB38">
        <v>273.05</v>
      </c>
      <c r="FC38">
        <v>273.05</v>
      </c>
      <c r="FD38">
        <v>75.573300000000003</v>
      </c>
      <c r="FE38" t="s">
        <v>169</v>
      </c>
      <c r="FF38" t="s">
        <v>169</v>
      </c>
      <c r="FG38" t="s">
        <v>169</v>
      </c>
      <c r="FH38" t="s">
        <v>169</v>
      </c>
      <c r="FI38" t="s">
        <v>169</v>
      </c>
      <c r="FJ38" t="s">
        <v>169</v>
      </c>
      <c r="FK38">
        <v>116.9302</v>
      </c>
      <c r="FL38">
        <v>918.721</v>
      </c>
    </row>
    <row r="39" spans="1:168" x14ac:dyDescent="0.25">
      <c r="A39" s="3">
        <f t="shared" si="0"/>
        <v>36784</v>
      </c>
      <c r="B39">
        <v>217.68899999999999</v>
      </c>
      <c r="C39">
        <v>239.99299999999999</v>
      </c>
      <c r="D39">
        <v>177.31</v>
      </c>
      <c r="E39">
        <v>295.27</v>
      </c>
      <c r="F39">
        <v>147.99</v>
      </c>
      <c r="G39">
        <v>291.75299999999999</v>
      </c>
      <c r="H39">
        <v>248.25700000000001</v>
      </c>
      <c r="I39">
        <v>127.821</v>
      </c>
      <c r="J39">
        <v>151.72200000000001</v>
      </c>
      <c r="K39">
        <v>145.15899999999999</v>
      </c>
      <c r="L39">
        <v>134.43100000000001</v>
      </c>
      <c r="M39">
        <v>178.233</v>
      </c>
      <c r="N39">
        <v>175.303</v>
      </c>
      <c r="O39">
        <v>556.71</v>
      </c>
      <c r="P39">
        <v>237.64699999999999</v>
      </c>
      <c r="Q39">
        <v>209.71299999999999</v>
      </c>
      <c r="R39">
        <v>160.25700000000001</v>
      </c>
      <c r="S39">
        <v>795.69</v>
      </c>
      <c r="T39">
        <v>111.4277</v>
      </c>
      <c r="U39">
        <v>0.85429999999999995</v>
      </c>
      <c r="V39">
        <v>0.56010000000000004</v>
      </c>
      <c r="W39">
        <v>1.3976999999999999</v>
      </c>
      <c r="X39">
        <v>9.3349999999999995E-3</v>
      </c>
      <c r="Y39">
        <v>0.6744</v>
      </c>
      <c r="Z39">
        <v>0.54430000000000001</v>
      </c>
      <c r="AA39">
        <v>0.12823999999999999</v>
      </c>
      <c r="AB39">
        <v>0.57350000000000001</v>
      </c>
      <c r="AC39">
        <v>0.12081</v>
      </c>
      <c r="AD39">
        <v>3.2129999999999999E-2</v>
      </c>
      <c r="AE39">
        <v>8.9289999999999994E-2</v>
      </c>
      <c r="AF39">
        <v>2.1819999999999999E-2</v>
      </c>
      <c r="AG39">
        <v>0.10689</v>
      </c>
      <c r="AH39">
        <v>0.13894999999999999</v>
      </c>
      <c r="AI39">
        <v>0.5423</v>
      </c>
      <c r="AJ39" t="s">
        <v>169</v>
      </c>
      <c r="AK39">
        <v>116.1</v>
      </c>
      <c r="AL39">
        <v>1049.4100000000001</v>
      </c>
      <c r="AM39">
        <v>554.79999999999995</v>
      </c>
      <c r="AN39" t="s">
        <v>169</v>
      </c>
      <c r="AO39" t="s">
        <v>169</v>
      </c>
      <c r="AP39">
        <v>186.42099999999999</v>
      </c>
      <c r="AQ39">
        <v>128.5718</v>
      </c>
      <c r="AR39">
        <v>117.89490000000001</v>
      </c>
      <c r="AS39">
        <v>101.5762</v>
      </c>
      <c r="AT39">
        <v>144.96039999999999</v>
      </c>
      <c r="AU39" t="s">
        <v>169</v>
      </c>
      <c r="AV39" t="s">
        <v>169</v>
      </c>
      <c r="AW39">
        <v>118.96210000000001</v>
      </c>
      <c r="AX39">
        <v>96.7624</v>
      </c>
      <c r="AY39" t="s">
        <v>169</v>
      </c>
      <c r="AZ39">
        <v>1030.96</v>
      </c>
      <c r="BA39">
        <v>109.0183</v>
      </c>
      <c r="BB39">
        <v>98.137</v>
      </c>
      <c r="BC39">
        <v>408.52460000000002</v>
      </c>
      <c r="BD39">
        <v>99.544600000000003</v>
      </c>
      <c r="BE39">
        <v>148.11429999999999</v>
      </c>
      <c r="BF39">
        <v>101.1302</v>
      </c>
      <c r="BG39">
        <v>131.98089999999999</v>
      </c>
      <c r="BH39">
        <v>149.8596</v>
      </c>
      <c r="BI39">
        <v>131.6395</v>
      </c>
      <c r="BJ39">
        <v>155.8227</v>
      </c>
      <c r="BK39">
        <v>98.732900000000001</v>
      </c>
      <c r="BL39">
        <v>141.81800000000001</v>
      </c>
      <c r="BM39">
        <v>171.19890000000001</v>
      </c>
      <c r="BN39">
        <v>135.9658</v>
      </c>
      <c r="BO39">
        <v>228.52170000000001</v>
      </c>
      <c r="BP39" t="s">
        <v>169</v>
      </c>
      <c r="BQ39">
        <v>108.0611</v>
      </c>
      <c r="BR39">
        <v>410.08460000000002</v>
      </c>
      <c r="BS39">
        <v>1463.6188999999999</v>
      </c>
      <c r="BT39">
        <v>1715.1058</v>
      </c>
      <c r="BU39">
        <v>1664.1220000000001</v>
      </c>
      <c r="BV39">
        <v>1543.9082000000001</v>
      </c>
      <c r="BW39">
        <v>143.8278</v>
      </c>
      <c r="BX39">
        <v>160.8229</v>
      </c>
      <c r="BY39">
        <v>2191.8827999999999</v>
      </c>
      <c r="BZ39">
        <v>1072.4771000000001</v>
      </c>
      <c r="CA39">
        <v>1121.3499999999999</v>
      </c>
      <c r="CB39">
        <v>2293.2921999999999</v>
      </c>
      <c r="CC39">
        <v>2293.2921999999999</v>
      </c>
      <c r="CD39">
        <v>820.93799999999999</v>
      </c>
      <c r="CE39">
        <v>950.28070000000002</v>
      </c>
      <c r="CF39">
        <v>166.71860000000001</v>
      </c>
      <c r="CG39">
        <v>445.7996</v>
      </c>
      <c r="CH39">
        <v>29.386099999999999</v>
      </c>
      <c r="CI39">
        <v>203.88390000000001</v>
      </c>
      <c r="CJ39">
        <v>1796.3</v>
      </c>
      <c r="CK39" t="s">
        <v>169</v>
      </c>
      <c r="CL39" t="s">
        <v>169</v>
      </c>
      <c r="CM39" t="s">
        <v>169</v>
      </c>
      <c r="CN39" t="s">
        <v>169</v>
      </c>
      <c r="CO39">
        <v>141.21</v>
      </c>
      <c r="CP39">
        <v>5876.9139999999998</v>
      </c>
      <c r="CQ39">
        <v>9589.3780000000006</v>
      </c>
      <c r="CR39">
        <v>5298.0370000000003</v>
      </c>
      <c r="CS39">
        <v>6471.5379999999996</v>
      </c>
      <c r="CT39">
        <v>4249.7250000000004</v>
      </c>
      <c r="CU39">
        <v>812.03</v>
      </c>
      <c r="CV39">
        <v>868.91</v>
      </c>
      <c r="CW39">
        <v>924.27</v>
      </c>
      <c r="CX39">
        <v>719.35</v>
      </c>
      <c r="CY39">
        <v>814.45</v>
      </c>
      <c r="CZ39" t="s">
        <v>169</v>
      </c>
      <c r="DA39" t="s">
        <v>169</v>
      </c>
      <c r="DB39" t="s">
        <v>169</v>
      </c>
      <c r="DC39" t="s">
        <v>169</v>
      </c>
      <c r="DD39" t="s">
        <v>169</v>
      </c>
      <c r="DE39">
        <v>174.899</v>
      </c>
      <c r="DF39">
        <v>174.899</v>
      </c>
      <c r="DG39">
        <v>150.97999999999999</v>
      </c>
      <c r="DH39">
        <v>156.87</v>
      </c>
      <c r="DI39">
        <v>158.41999999999999</v>
      </c>
      <c r="DJ39">
        <v>161.54</v>
      </c>
      <c r="DK39">
        <v>177.51</v>
      </c>
      <c r="DL39">
        <v>97.75</v>
      </c>
      <c r="DM39" t="s">
        <v>169</v>
      </c>
      <c r="DN39" t="s">
        <v>169</v>
      </c>
      <c r="DO39" t="s">
        <v>169</v>
      </c>
      <c r="DP39">
        <v>96.01</v>
      </c>
      <c r="DQ39">
        <v>157.88120000000001</v>
      </c>
      <c r="DR39">
        <v>94.219200000000001</v>
      </c>
      <c r="DS39">
        <v>142.0061</v>
      </c>
      <c r="DT39">
        <v>119.73009999999999</v>
      </c>
      <c r="DU39">
        <v>80.186199999999999</v>
      </c>
      <c r="DV39">
        <v>106.50109999999999</v>
      </c>
      <c r="DW39">
        <v>137.78749999999999</v>
      </c>
      <c r="DX39">
        <v>169.81829999999999</v>
      </c>
      <c r="DY39">
        <v>85.752300000000005</v>
      </c>
      <c r="DZ39">
        <v>172.8689</v>
      </c>
      <c r="EA39">
        <v>2107.4645999999998</v>
      </c>
      <c r="EB39">
        <v>828.65</v>
      </c>
      <c r="EC39">
        <v>1686.9789000000001</v>
      </c>
      <c r="ED39">
        <v>127.3702</v>
      </c>
      <c r="EE39">
        <v>903.83</v>
      </c>
      <c r="EF39">
        <v>1025.96</v>
      </c>
      <c r="EG39" t="s">
        <v>169</v>
      </c>
      <c r="EH39">
        <v>732.87</v>
      </c>
      <c r="EI39">
        <v>3910.7075</v>
      </c>
      <c r="EJ39">
        <v>3910.7075</v>
      </c>
      <c r="EK39">
        <v>2895.4540999999999</v>
      </c>
      <c r="EL39">
        <v>3370.5848000000001</v>
      </c>
      <c r="EM39">
        <v>16840.3321</v>
      </c>
      <c r="EN39">
        <v>5199.1400000000003</v>
      </c>
      <c r="EO39">
        <v>9025.7221000000009</v>
      </c>
      <c r="EP39">
        <v>6417.3</v>
      </c>
      <c r="EQ39">
        <v>107.9906</v>
      </c>
      <c r="ER39">
        <v>117.13930000000001</v>
      </c>
      <c r="ES39">
        <v>190.52</v>
      </c>
      <c r="ET39" t="s">
        <v>169</v>
      </c>
      <c r="EU39" t="s">
        <v>169</v>
      </c>
      <c r="EV39" t="s">
        <v>169</v>
      </c>
      <c r="EW39" t="s">
        <v>169</v>
      </c>
      <c r="EX39">
        <v>301.43700000000001</v>
      </c>
      <c r="EY39">
        <v>88.286000000000001</v>
      </c>
      <c r="EZ39">
        <v>106.10899999999999</v>
      </c>
      <c r="FA39">
        <v>129.68</v>
      </c>
      <c r="FB39">
        <v>272.45</v>
      </c>
      <c r="FC39">
        <v>272.45</v>
      </c>
      <c r="FD39">
        <v>75.388800000000003</v>
      </c>
      <c r="FE39" t="s">
        <v>169</v>
      </c>
      <c r="FF39" t="s">
        <v>169</v>
      </c>
      <c r="FG39" t="s">
        <v>169</v>
      </c>
      <c r="FH39" t="s">
        <v>169</v>
      </c>
      <c r="FI39" t="s">
        <v>169</v>
      </c>
      <c r="FJ39" t="s">
        <v>169</v>
      </c>
      <c r="FK39">
        <v>121.3853</v>
      </c>
      <c r="FL39">
        <v>930.30600000000004</v>
      </c>
    </row>
    <row r="40" spans="1:168" x14ac:dyDescent="0.25">
      <c r="A40" s="3">
        <f t="shared" si="0"/>
        <v>36791</v>
      </c>
      <c r="B40">
        <v>217.96899999999999</v>
      </c>
      <c r="C40">
        <v>240.226</v>
      </c>
      <c r="D40">
        <v>177.43</v>
      </c>
      <c r="E40">
        <v>295.63</v>
      </c>
      <c r="F40">
        <v>148</v>
      </c>
      <c r="G40">
        <v>292.13200000000001</v>
      </c>
      <c r="H40">
        <v>248.53899999999999</v>
      </c>
      <c r="I40">
        <v>127.892</v>
      </c>
      <c r="J40">
        <v>151.876</v>
      </c>
      <c r="K40">
        <v>145.35300000000001</v>
      </c>
      <c r="L40">
        <v>135.161</v>
      </c>
      <c r="M40">
        <v>178.429</v>
      </c>
      <c r="N40">
        <v>175.655</v>
      </c>
      <c r="O40">
        <v>558.57799999999997</v>
      </c>
      <c r="P40">
        <v>238.19</v>
      </c>
      <c r="Q40">
        <v>210.74600000000001</v>
      </c>
      <c r="R40">
        <v>159.83199999999999</v>
      </c>
      <c r="S40">
        <v>791.94</v>
      </c>
      <c r="T40">
        <v>111.04130000000001</v>
      </c>
      <c r="U40">
        <v>0.87660000000000005</v>
      </c>
      <c r="V40">
        <v>0.57720000000000005</v>
      </c>
      <c r="W40">
        <v>1.4537</v>
      </c>
      <c r="X40">
        <v>9.2659999999999999E-3</v>
      </c>
      <c r="Y40">
        <v>0.67200000000000004</v>
      </c>
      <c r="Z40">
        <v>0.54430000000000001</v>
      </c>
      <c r="AA40">
        <v>0.12823999999999999</v>
      </c>
      <c r="AB40">
        <v>0.57189999999999996</v>
      </c>
      <c r="AC40">
        <v>0.12078999999999999</v>
      </c>
      <c r="AD40">
        <v>3.202E-2</v>
      </c>
      <c r="AE40">
        <v>8.8139999999999996E-2</v>
      </c>
      <c r="AF40">
        <v>2.162E-2</v>
      </c>
      <c r="AG40">
        <v>0.10588</v>
      </c>
      <c r="AH40">
        <v>0.13803000000000001</v>
      </c>
      <c r="AI40">
        <v>0.5423</v>
      </c>
      <c r="AJ40" t="s">
        <v>169</v>
      </c>
      <c r="AK40">
        <v>113.82</v>
      </c>
      <c r="AL40">
        <v>1052.3800000000001</v>
      </c>
      <c r="AM40">
        <v>551.16</v>
      </c>
      <c r="AN40" t="s">
        <v>169</v>
      </c>
      <c r="AO40" t="s">
        <v>169</v>
      </c>
      <c r="AP40">
        <v>184.73500000000001</v>
      </c>
      <c r="AQ40">
        <v>128.5718</v>
      </c>
      <c r="AR40">
        <v>118.2461</v>
      </c>
      <c r="AS40">
        <v>102.1289</v>
      </c>
      <c r="AT40">
        <v>145.1234</v>
      </c>
      <c r="AU40" t="s">
        <v>169</v>
      </c>
      <c r="AV40" t="s">
        <v>169</v>
      </c>
      <c r="AW40">
        <v>119.22839999999999</v>
      </c>
      <c r="AX40">
        <v>96.7624</v>
      </c>
      <c r="AY40" t="s">
        <v>169</v>
      </c>
      <c r="AZ40">
        <v>1032.08</v>
      </c>
      <c r="BA40">
        <v>109.4614</v>
      </c>
      <c r="BB40">
        <v>98.137</v>
      </c>
      <c r="BC40">
        <v>408.52460000000002</v>
      </c>
      <c r="BD40">
        <v>99.796700000000001</v>
      </c>
      <c r="BE40">
        <v>148.13839999999999</v>
      </c>
      <c r="BF40">
        <v>101.53189999999999</v>
      </c>
      <c r="BG40">
        <v>132.3399</v>
      </c>
      <c r="BH40">
        <v>150.5549</v>
      </c>
      <c r="BI40">
        <v>131.38659999999999</v>
      </c>
      <c r="BJ40">
        <v>155.62549999999999</v>
      </c>
      <c r="BK40">
        <v>99.252399999999994</v>
      </c>
      <c r="BL40">
        <v>142.35759999999999</v>
      </c>
      <c r="BM40">
        <v>172.2276</v>
      </c>
      <c r="BN40">
        <v>135.47389999999999</v>
      </c>
      <c r="BO40">
        <v>229.27539999999999</v>
      </c>
      <c r="BP40" t="s">
        <v>169</v>
      </c>
      <c r="BQ40">
        <v>107.96469999999999</v>
      </c>
      <c r="BR40">
        <v>397.25689999999997</v>
      </c>
      <c r="BS40">
        <v>1445.3752999999999</v>
      </c>
      <c r="BT40">
        <v>1690.2548999999999</v>
      </c>
      <c r="BU40">
        <v>1646.0728999999999</v>
      </c>
      <c r="BV40">
        <v>1530.5329999999999</v>
      </c>
      <c r="BW40">
        <v>139.3494</v>
      </c>
      <c r="BX40">
        <v>153.6311</v>
      </c>
      <c r="BY40">
        <v>2135.7901999999999</v>
      </c>
      <c r="BZ40">
        <v>1065.6251</v>
      </c>
      <c r="CA40">
        <v>1102.74</v>
      </c>
      <c r="CB40">
        <v>2239.355</v>
      </c>
      <c r="CC40">
        <v>2239.355</v>
      </c>
      <c r="CD40">
        <v>787.87369999999999</v>
      </c>
      <c r="CE40">
        <v>939.96100000000001</v>
      </c>
      <c r="CF40">
        <v>159.26159999999999</v>
      </c>
      <c r="CG40">
        <v>415.10480000000001</v>
      </c>
      <c r="CH40">
        <v>25.0261</v>
      </c>
      <c r="CI40">
        <v>183.36240000000001</v>
      </c>
      <c r="CJ40">
        <v>1675.1</v>
      </c>
      <c r="CK40" t="s">
        <v>169</v>
      </c>
      <c r="CL40" t="s">
        <v>169</v>
      </c>
      <c r="CM40" t="s">
        <v>169</v>
      </c>
      <c r="CN40" t="s">
        <v>169</v>
      </c>
      <c r="CO40">
        <v>139.22</v>
      </c>
      <c r="CP40">
        <v>5876.9139999999998</v>
      </c>
      <c r="CQ40">
        <v>9589.3780000000006</v>
      </c>
      <c r="CR40">
        <v>5298.0370000000003</v>
      </c>
      <c r="CS40">
        <v>6471.5379999999996</v>
      </c>
      <c r="CT40">
        <v>4249.7250000000004</v>
      </c>
      <c r="CU40">
        <v>812.03</v>
      </c>
      <c r="CV40">
        <v>868.91</v>
      </c>
      <c r="CW40">
        <v>924.27</v>
      </c>
      <c r="CX40">
        <v>719.35</v>
      </c>
      <c r="CY40">
        <v>814.45</v>
      </c>
      <c r="CZ40" t="s">
        <v>169</v>
      </c>
      <c r="DA40" t="s">
        <v>169</v>
      </c>
      <c r="DB40" t="s">
        <v>169</v>
      </c>
      <c r="DC40" t="s">
        <v>169</v>
      </c>
      <c r="DD40" t="s">
        <v>169</v>
      </c>
      <c r="DE40">
        <v>172.24700000000001</v>
      </c>
      <c r="DF40">
        <v>172.24700000000001</v>
      </c>
      <c r="DG40">
        <v>150.97999999999999</v>
      </c>
      <c r="DH40">
        <v>156.87</v>
      </c>
      <c r="DI40">
        <v>158.41999999999999</v>
      </c>
      <c r="DJ40">
        <v>161.54</v>
      </c>
      <c r="DK40">
        <v>177.51</v>
      </c>
      <c r="DL40">
        <v>97.75</v>
      </c>
      <c r="DM40" t="s">
        <v>169</v>
      </c>
      <c r="DN40" t="s">
        <v>169</v>
      </c>
      <c r="DO40" t="s">
        <v>169</v>
      </c>
      <c r="DP40">
        <v>96.01</v>
      </c>
      <c r="DQ40">
        <v>149.55170000000001</v>
      </c>
      <c r="DR40">
        <v>90.102599999999995</v>
      </c>
      <c r="DS40">
        <v>142.0061</v>
      </c>
      <c r="DT40">
        <v>116.7373</v>
      </c>
      <c r="DU40">
        <v>82.877099999999999</v>
      </c>
      <c r="DV40">
        <v>113.7277</v>
      </c>
      <c r="DW40">
        <v>136.321</v>
      </c>
      <c r="DX40">
        <v>165.6728</v>
      </c>
      <c r="DY40">
        <v>84.613299999999995</v>
      </c>
      <c r="DZ40">
        <v>162.32509999999999</v>
      </c>
      <c r="EA40">
        <v>2076.3501000000001</v>
      </c>
      <c r="EB40">
        <v>799.67</v>
      </c>
      <c r="EC40">
        <v>1669.8036999999999</v>
      </c>
      <c r="ED40">
        <v>124.83459999999999</v>
      </c>
      <c r="EE40">
        <v>892.47</v>
      </c>
      <c r="EF40">
        <v>1026.45</v>
      </c>
      <c r="EG40" t="s">
        <v>169</v>
      </c>
      <c r="EH40">
        <v>730.18</v>
      </c>
      <c r="EI40">
        <v>3878.7062999999998</v>
      </c>
      <c r="EJ40">
        <v>3878.7062999999998</v>
      </c>
      <c r="EK40">
        <v>2861.9023000000002</v>
      </c>
      <c r="EL40">
        <v>3233.9484000000002</v>
      </c>
      <c r="EM40">
        <v>16430.0242</v>
      </c>
      <c r="EN40">
        <v>4945.37</v>
      </c>
      <c r="EO40">
        <v>8983.1522000000004</v>
      </c>
      <c r="EP40">
        <v>6205.9</v>
      </c>
      <c r="EQ40">
        <v>108.5153</v>
      </c>
      <c r="ER40">
        <v>115.07980000000001</v>
      </c>
      <c r="ES40">
        <v>188.38</v>
      </c>
      <c r="ET40" t="s">
        <v>169</v>
      </c>
      <c r="EU40" t="s">
        <v>169</v>
      </c>
      <c r="EV40" t="s">
        <v>169</v>
      </c>
      <c r="EW40" t="s">
        <v>169</v>
      </c>
      <c r="EX40">
        <v>289.13200000000001</v>
      </c>
      <c r="EY40">
        <v>88.453999999999994</v>
      </c>
      <c r="EZ40">
        <v>106.631</v>
      </c>
      <c r="FA40">
        <v>129.22999999999999</v>
      </c>
      <c r="FB40">
        <v>272.14999999999998</v>
      </c>
      <c r="FC40">
        <v>272.14999999999998</v>
      </c>
      <c r="FD40">
        <v>75.285300000000007</v>
      </c>
      <c r="FE40" t="s">
        <v>169</v>
      </c>
      <c r="FF40" t="s">
        <v>169</v>
      </c>
      <c r="FG40" t="s">
        <v>169</v>
      </c>
      <c r="FH40" t="s">
        <v>169</v>
      </c>
      <c r="FI40" t="s">
        <v>169</v>
      </c>
      <c r="FJ40" t="s">
        <v>169</v>
      </c>
      <c r="FK40">
        <v>122.15309999999999</v>
      </c>
      <c r="FL40">
        <v>864.50599999999997</v>
      </c>
    </row>
    <row r="41" spans="1:168" x14ac:dyDescent="0.25">
      <c r="A41" s="3">
        <f t="shared" si="0"/>
        <v>36798</v>
      </c>
      <c r="B41">
        <v>218.17099999999999</v>
      </c>
      <c r="C41">
        <v>240.351</v>
      </c>
      <c r="D41">
        <v>177.48</v>
      </c>
      <c r="E41">
        <v>296.01</v>
      </c>
      <c r="F41">
        <v>147.94999999999999</v>
      </c>
      <c r="G41">
        <v>292.46899999999999</v>
      </c>
      <c r="H41">
        <v>248.81899999999999</v>
      </c>
      <c r="I41">
        <v>127.97199999999999</v>
      </c>
      <c r="J41">
        <v>152.142</v>
      </c>
      <c r="K41">
        <v>145.64400000000001</v>
      </c>
      <c r="L41">
        <v>135.24600000000001</v>
      </c>
      <c r="M41">
        <v>178.70699999999999</v>
      </c>
      <c r="N41">
        <v>177.21700000000001</v>
      </c>
      <c r="O41">
        <v>560.32000000000005</v>
      </c>
      <c r="P41">
        <v>238.61</v>
      </c>
      <c r="Q41">
        <v>211.46</v>
      </c>
      <c r="R41">
        <v>160.983</v>
      </c>
      <c r="S41">
        <v>797.04</v>
      </c>
      <c r="T41">
        <v>110.9247</v>
      </c>
      <c r="U41">
        <v>0.88280000000000003</v>
      </c>
      <c r="V41">
        <v>0.57979999999999998</v>
      </c>
      <c r="W41">
        <v>1.4754</v>
      </c>
      <c r="X41">
        <v>9.247E-3</v>
      </c>
      <c r="Y41">
        <v>0.6653</v>
      </c>
      <c r="Z41">
        <v>0.54279999999999995</v>
      </c>
      <c r="AA41">
        <v>0.12826000000000001</v>
      </c>
      <c r="AB41">
        <v>0.57489999999999997</v>
      </c>
      <c r="AC41">
        <v>0.12077</v>
      </c>
      <c r="AD41">
        <v>3.1919999999999997E-2</v>
      </c>
      <c r="AE41">
        <v>8.967E-2</v>
      </c>
      <c r="AF41">
        <v>2.1729999999999999E-2</v>
      </c>
      <c r="AG41">
        <v>0.10586</v>
      </c>
      <c r="AH41">
        <v>0.13822000000000001</v>
      </c>
      <c r="AI41">
        <v>0.5423</v>
      </c>
      <c r="AJ41" t="s">
        <v>169</v>
      </c>
      <c r="AK41">
        <v>113.25</v>
      </c>
      <c r="AL41">
        <v>1056.9000000000001</v>
      </c>
      <c r="AM41">
        <v>545.72</v>
      </c>
      <c r="AN41" t="s">
        <v>169</v>
      </c>
      <c r="AO41" t="s">
        <v>169</v>
      </c>
      <c r="AP41">
        <v>185.358</v>
      </c>
      <c r="AQ41">
        <v>129.17679999999999</v>
      </c>
      <c r="AR41">
        <v>118.499</v>
      </c>
      <c r="AS41">
        <v>102.0594</v>
      </c>
      <c r="AT41">
        <v>145.0797</v>
      </c>
      <c r="AU41" t="s">
        <v>169</v>
      </c>
      <c r="AV41" t="s">
        <v>169</v>
      </c>
      <c r="AW41">
        <v>119.4456</v>
      </c>
      <c r="AX41">
        <v>97.051900000000003</v>
      </c>
      <c r="AY41">
        <v>100.68</v>
      </c>
      <c r="AZ41">
        <v>1036</v>
      </c>
      <c r="BA41">
        <v>109.5812</v>
      </c>
      <c r="BB41">
        <v>98.202299999999994</v>
      </c>
      <c r="BC41">
        <v>412.14170000000001</v>
      </c>
      <c r="BD41">
        <v>99.830699999999993</v>
      </c>
      <c r="BE41">
        <v>148.5274</v>
      </c>
      <c r="BF41">
        <v>101.5844</v>
      </c>
      <c r="BG41">
        <v>132.41839999999999</v>
      </c>
      <c r="BH41">
        <v>151.12950000000001</v>
      </c>
      <c r="BI41">
        <v>131.3278</v>
      </c>
      <c r="BJ41">
        <v>156.2441</v>
      </c>
      <c r="BK41">
        <v>99.363299999999995</v>
      </c>
      <c r="BL41">
        <v>142.55260000000001</v>
      </c>
      <c r="BM41">
        <v>173.16749999999999</v>
      </c>
      <c r="BN41">
        <v>135.29230000000001</v>
      </c>
      <c r="BO41">
        <v>230.0034</v>
      </c>
      <c r="BP41">
        <v>100.93</v>
      </c>
      <c r="BQ41">
        <v>108.0051</v>
      </c>
      <c r="BR41">
        <v>398.63979999999998</v>
      </c>
      <c r="BS41">
        <v>1441.4662000000001</v>
      </c>
      <c r="BT41">
        <v>1702.4961000000001</v>
      </c>
      <c r="BU41">
        <v>1628.4664</v>
      </c>
      <c r="BV41">
        <v>1515.5751</v>
      </c>
      <c r="BW41">
        <v>139.9708</v>
      </c>
      <c r="BX41">
        <v>153.7526</v>
      </c>
      <c r="BY41">
        <v>2172.3766999999998</v>
      </c>
      <c r="BZ41">
        <v>1031.8035</v>
      </c>
      <c r="CA41">
        <v>1087.8900000000001</v>
      </c>
      <c r="CB41">
        <v>2264.4766</v>
      </c>
      <c r="CC41">
        <v>2264.4766</v>
      </c>
      <c r="CD41">
        <v>819.17070000000001</v>
      </c>
      <c r="CE41">
        <v>948.52179999999998</v>
      </c>
      <c r="CF41">
        <v>158.80959999999999</v>
      </c>
      <c r="CG41">
        <v>424.40989999999999</v>
      </c>
      <c r="CH41">
        <v>27.666399999999999</v>
      </c>
      <c r="CI41">
        <v>189.61369999999999</v>
      </c>
      <c r="CJ41">
        <v>1675.8</v>
      </c>
      <c r="CK41" t="s">
        <v>169</v>
      </c>
      <c r="CL41" t="s">
        <v>169</v>
      </c>
      <c r="CM41" t="s">
        <v>169</v>
      </c>
      <c r="CN41" t="s">
        <v>169</v>
      </c>
      <c r="CO41">
        <v>139.52000000000001</v>
      </c>
      <c r="CP41">
        <v>5804.0410000000002</v>
      </c>
      <c r="CQ41">
        <v>9485.8130000000001</v>
      </c>
      <c r="CR41">
        <v>5331.415</v>
      </c>
      <c r="CS41">
        <v>6329.8109999999997</v>
      </c>
      <c r="CT41">
        <v>4288.3980000000001</v>
      </c>
      <c r="CU41">
        <v>810.24</v>
      </c>
      <c r="CV41">
        <v>874.03</v>
      </c>
      <c r="CW41">
        <v>935</v>
      </c>
      <c r="CX41">
        <v>710.93</v>
      </c>
      <c r="CY41">
        <v>820.8</v>
      </c>
      <c r="CZ41" t="s">
        <v>169</v>
      </c>
      <c r="DA41" t="s">
        <v>169</v>
      </c>
      <c r="DB41" t="s">
        <v>169</v>
      </c>
      <c r="DC41" t="s">
        <v>169</v>
      </c>
      <c r="DD41" t="s">
        <v>169</v>
      </c>
      <c r="DE41">
        <v>169.95599999999999</v>
      </c>
      <c r="DF41">
        <v>169.95599999999999</v>
      </c>
      <c r="DG41">
        <v>152.24</v>
      </c>
      <c r="DH41">
        <v>158.56</v>
      </c>
      <c r="DI41">
        <v>160.07</v>
      </c>
      <c r="DJ41">
        <v>163.12</v>
      </c>
      <c r="DK41">
        <v>175.95</v>
      </c>
      <c r="DL41">
        <v>100.00369999999999</v>
      </c>
      <c r="DM41">
        <v>100.21429999999999</v>
      </c>
      <c r="DN41">
        <v>100.4147</v>
      </c>
      <c r="DO41">
        <v>100.4345</v>
      </c>
      <c r="DP41">
        <v>99.350399999999993</v>
      </c>
      <c r="DQ41">
        <v>154.67930000000001</v>
      </c>
      <c r="DR41">
        <v>92.3733</v>
      </c>
      <c r="DS41">
        <v>144.4453</v>
      </c>
      <c r="DT41">
        <v>114.9265</v>
      </c>
      <c r="DU41">
        <v>84.960499999999996</v>
      </c>
      <c r="DV41">
        <v>113.7394</v>
      </c>
      <c r="DW41">
        <v>140.3356</v>
      </c>
      <c r="DX41">
        <v>153.65860000000001</v>
      </c>
      <c r="DY41">
        <v>88.997399999999999</v>
      </c>
      <c r="DZ41">
        <v>172.56739999999999</v>
      </c>
      <c r="EA41">
        <v>2109.4621000000002</v>
      </c>
      <c r="EB41">
        <v>784.05</v>
      </c>
      <c r="EC41">
        <v>1634.2793999999999</v>
      </c>
      <c r="ED41">
        <v>125.4657</v>
      </c>
      <c r="EE41">
        <v>889.22</v>
      </c>
      <c r="EF41">
        <v>1042.93</v>
      </c>
      <c r="EG41" t="s">
        <v>169</v>
      </c>
      <c r="EH41">
        <v>741.38</v>
      </c>
      <c r="EI41">
        <v>3745.3386</v>
      </c>
      <c r="EJ41">
        <v>3745.3386</v>
      </c>
      <c r="EK41">
        <v>2838.5095000000001</v>
      </c>
      <c r="EL41">
        <v>3350.1543999999999</v>
      </c>
      <c r="EM41">
        <v>16389.639299999999</v>
      </c>
      <c r="EN41">
        <v>4915.18</v>
      </c>
      <c r="EO41">
        <v>8686.6268999999993</v>
      </c>
      <c r="EP41">
        <v>6294.2</v>
      </c>
      <c r="EQ41">
        <v>108.5853</v>
      </c>
      <c r="ER41">
        <v>113.33159999999999</v>
      </c>
      <c r="ES41">
        <v>190.68</v>
      </c>
      <c r="ET41" t="s">
        <v>169</v>
      </c>
      <c r="EU41" t="s">
        <v>169</v>
      </c>
      <c r="EV41" t="s">
        <v>169</v>
      </c>
      <c r="EW41" t="s">
        <v>169</v>
      </c>
      <c r="EX41">
        <v>277.24900000000002</v>
      </c>
      <c r="EY41">
        <v>88.837000000000003</v>
      </c>
      <c r="EZ41">
        <v>107.867</v>
      </c>
      <c r="FA41">
        <v>127.98399999999999</v>
      </c>
      <c r="FB41">
        <v>274.25</v>
      </c>
      <c r="FC41">
        <v>274.25</v>
      </c>
      <c r="FD41">
        <v>75.866600000000005</v>
      </c>
      <c r="FE41" t="s">
        <v>169</v>
      </c>
      <c r="FF41" t="s">
        <v>169</v>
      </c>
      <c r="FG41" t="s">
        <v>169</v>
      </c>
      <c r="FH41" t="s">
        <v>169</v>
      </c>
      <c r="FI41" t="s">
        <v>169</v>
      </c>
      <c r="FJ41" t="s">
        <v>169</v>
      </c>
      <c r="FK41">
        <v>126.8944</v>
      </c>
      <c r="FL41">
        <v>839.59299999999996</v>
      </c>
    </row>
    <row r="42" spans="1:168" x14ac:dyDescent="0.25">
      <c r="A42" s="3">
        <f t="shared" si="0"/>
        <v>36805</v>
      </c>
      <c r="B42">
        <v>218.48</v>
      </c>
      <c r="C42">
        <v>240.58600000000001</v>
      </c>
      <c r="D42">
        <v>177.64</v>
      </c>
      <c r="E42">
        <v>296.36</v>
      </c>
      <c r="F42">
        <v>147.99</v>
      </c>
      <c r="G42">
        <v>292.95400000000001</v>
      </c>
      <c r="H42">
        <v>249.10599999999999</v>
      </c>
      <c r="I42">
        <v>128.03200000000001</v>
      </c>
      <c r="J42">
        <v>152.26300000000001</v>
      </c>
      <c r="K42">
        <v>145.71199999999999</v>
      </c>
      <c r="L42">
        <v>135.548</v>
      </c>
      <c r="M42">
        <v>179.03200000000001</v>
      </c>
      <c r="N42">
        <v>176.79599999999999</v>
      </c>
      <c r="O42">
        <v>562.29</v>
      </c>
      <c r="P42">
        <v>239.084</v>
      </c>
      <c r="Q42">
        <v>212.636</v>
      </c>
      <c r="R42">
        <v>160.75399999999999</v>
      </c>
      <c r="S42">
        <v>796.3</v>
      </c>
      <c r="T42">
        <v>111.64019999999999</v>
      </c>
      <c r="U42">
        <v>0.86839999999999995</v>
      </c>
      <c r="V42">
        <v>0.5716</v>
      </c>
      <c r="W42">
        <v>1.4459</v>
      </c>
      <c r="X42">
        <v>9.1929999999999998E-3</v>
      </c>
      <c r="Y42">
        <v>0.66510000000000002</v>
      </c>
      <c r="Z42">
        <v>0.53380000000000005</v>
      </c>
      <c r="AA42">
        <v>0.12828000000000001</v>
      </c>
      <c r="AB42">
        <v>0.57189999999999996</v>
      </c>
      <c r="AC42">
        <v>0.12078</v>
      </c>
      <c r="AD42">
        <v>3.1879999999999999E-2</v>
      </c>
      <c r="AE42">
        <v>8.9459999999999998E-2</v>
      </c>
      <c r="AF42">
        <v>2.1690000000000001E-2</v>
      </c>
      <c r="AG42">
        <v>0.10556</v>
      </c>
      <c r="AH42">
        <v>0.13703000000000001</v>
      </c>
      <c r="AI42">
        <v>0.53910000000000002</v>
      </c>
      <c r="AJ42" t="s">
        <v>169</v>
      </c>
      <c r="AK42">
        <v>114.85</v>
      </c>
      <c r="AL42">
        <v>1055.8800000000001</v>
      </c>
      <c r="AM42">
        <v>545.32000000000005</v>
      </c>
      <c r="AN42" t="s">
        <v>169</v>
      </c>
      <c r="AO42" t="s">
        <v>169</v>
      </c>
      <c r="AP42">
        <v>181.92699999999999</v>
      </c>
      <c r="AQ42">
        <v>129.17679999999999</v>
      </c>
      <c r="AR42">
        <v>118.5535</v>
      </c>
      <c r="AS42">
        <v>102.02760000000001</v>
      </c>
      <c r="AT42">
        <v>144.19319999999999</v>
      </c>
      <c r="AU42" t="s">
        <v>169</v>
      </c>
      <c r="AV42" t="s">
        <v>169</v>
      </c>
      <c r="AW42">
        <v>119.5595</v>
      </c>
      <c r="AX42">
        <v>97.051900000000003</v>
      </c>
      <c r="AY42">
        <v>100.68</v>
      </c>
      <c r="AZ42">
        <v>1037.58</v>
      </c>
      <c r="BA42">
        <v>109.5634</v>
      </c>
      <c r="BB42">
        <v>98.202299999999994</v>
      </c>
      <c r="BC42">
        <v>412.14170000000001</v>
      </c>
      <c r="BD42">
        <v>100.03149999999999</v>
      </c>
      <c r="BE42">
        <v>148.61160000000001</v>
      </c>
      <c r="BF42">
        <v>101.63500000000001</v>
      </c>
      <c r="BG42">
        <v>132.69640000000001</v>
      </c>
      <c r="BH42">
        <v>151.2989</v>
      </c>
      <c r="BI42">
        <v>131.6885</v>
      </c>
      <c r="BJ42">
        <v>156.3169</v>
      </c>
      <c r="BK42">
        <v>99.4114</v>
      </c>
      <c r="BL42">
        <v>142.96180000000001</v>
      </c>
      <c r="BM42">
        <v>173.3886</v>
      </c>
      <c r="BN42">
        <v>135.80350000000001</v>
      </c>
      <c r="BO42">
        <v>230.18899999999999</v>
      </c>
      <c r="BP42">
        <v>100.93</v>
      </c>
      <c r="BQ42">
        <v>108.1854</v>
      </c>
      <c r="BR42">
        <v>401.96499999999997</v>
      </c>
      <c r="BS42">
        <v>1424.4734000000001</v>
      </c>
      <c r="BT42">
        <v>1696.9763</v>
      </c>
      <c r="BU42">
        <v>1597.8536999999999</v>
      </c>
      <c r="BV42">
        <v>1485.1464000000001</v>
      </c>
      <c r="BW42">
        <v>140.9008</v>
      </c>
      <c r="BX42">
        <v>153.7816</v>
      </c>
      <c r="BY42">
        <v>2204.6826000000001</v>
      </c>
      <c r="BZ42">
        <v>1067.0444</v>
      </c>
      <c r="CA42">
        <v>1105.5999999999999</v>
      </c>
      <c r="CB42">
        <v>2279.4627</v>
      </c>
      <c r="CC42">
        <v>2279.4627</v>
      </c>
      <c r="CD42">
        <v>810.77719999999999</v>
      </c>
      <c r="CE42">
        <v>964.76179999999999</v>
      </c>
      <c r="CF42">
        <v>159.11089999999999</v>
      </c>
      <c r="CG42">
        <v>421.42770000000002</v>
      </c>
      <c r="CH42">
        <v>29.664200000000001</v>
      </c>
      <c r="CI42">
        <v>190.32390000000001</v>
      </c>
      <c r="CJ42">
        <v>1625.1</v>
      </c>
      <c r="CK42" t="s">
        <v>169</v>
      </c>
      <c r="CL42" t="s">
        <v>169</v>
      </c>
      <c r="CM42" t="s">
        <v>169</v>
      </c>
      <c r="CN42" t="s">
        <v>169</v>
      </c>
      <c r="CO42">
        <v>139.27000000000001</v>
      </c>
      <c r="CP42">
        <v>5804.0410000000002</v>
      </c>
      <c r="CQ42">
        <v>9485.8130000000001</v>
      </c>
      <c r="CR42">
        <v>5331.415</v>
      </c>
      <c r="CS42">
        <v>6329.8109999999997</v>
      </c>
      <c r="CT42">
        <v>4288.3980000000001</v>
      </c>
      <c r="CU42">
        <v>810.24</v>
      </c>
      <c r="CV42">
        <v>874.03</v>
      </c>
      <c r="CW42">
        <v>935</v>
      </c>
      <c r="CX42">
        <v>710.93</v>
      </c>
      <c r="CY42">
        <v>820.8</v>
      </c>
      <c r="CZ42" t="s">
        <v>169</v>
      </c>
      <c r="DA42" t="s">
        <v>169</v>
      </c>
      <c r="DB42" t="s">
        <v>169</v>
      </c>
      <c r="DC42" t="s">
        <v>169</v>
      </c>
      <c r="DD42" t="s">
        <v>169</v>
      </c>
      <c r="DE42">
        <v>169.08199999999999</v>
      </c>
      <c r="DF42">
        <v>169.08199999999999</v>
      </c>
      <c r="DG42">
        <v>152.24</v>
      </c>
      <c r="DH42">
        <v>158.56</v>
      </c>
      <c r="DI42">
        <v>160.07</v>
      </c>
      <c r="DJ42">
        <v>163.12</v>
      </c>
      <c r="DK42">
        <v>175.95</v>
      </c>
      <c r="DL42">
        <v>100.00369999999999</v>
      </c>
      <c r="DM42">
        <v>100.21429999999999</v>
      </c>
      <c r="DN42">
        <v>100.4147</v>
      </c>
      <c r="DO42">
        <v>100.4345</v>
      </c>
      <c r="DP42">
        <v>99.350399999999993</v>
      </c>
      <c r="DQ42">
        <v>152.65020000000001</v>
      </c>
      <c r="DR42">
        <v>95.960999999999999</v>
      </c>
      <c r="DS42">
        <v>146.62469999999999</v>
      </c>
      <c r="DT42">
        <v>112.1887</v>
      </c>
      <c r="DU42">
        <v>88.250600000000006</v>
      </c>
      <c r="DV42">
        <v>113.39490000000001</v>
      </c>
      <c r="DW42">
        <v>136.2628</v>
      </c>
      <c r="DX42">
        <v>145.9117</v>
      </c>
      <c r="DY42">
        <v>88.732399999999998</v>
      </c>
      <c r="DZ42">
        <v>163.97229999999999</v>
      </c>
      <c r="EA42">
        <v>2100.0047</v>
      </c>
      <c r="EB42">
        <v>763.33</v>
      </c>
      <c r="EC42">
        <v>1602.6794</v>
      </c>
      <c r="ED42">
        <v>121.931</v>
      </c>
      <c r="EE42">
        <v>875.6</v>
      </c>
      <c r="EF42">
        <v>1027.44</v>
      </c>
      <c r="EG42" t="s">
        <v>169</v>
      </c>
      <c r="EH42">
        <v>743.46</v>
      </c>
      <c r="EI42">
        <v>3427.4647</v>
      </c>
      <c r="EJ42">
        <v>3427.4647</v>
      </c>
      <c r="EK42">
        <v>2785.0875999999998</v>
      </c>
      <c r="EL42">
        <v>3345.1260000000002</v>
      </c>
      <c r="EM42">
        <v>16646.6944</v>
      </c>
      <c r="EN42">
        <v>4958.37</v>
      </c>
      <c r="EO42">
        <v>8938.8893000000007</v>
      </c>
      <c r="EP42">
        <v>6391.2</v>
      </c>
      <c r="EQ42">
        <v>108.5746</v>
      </c>
      <c r="ER42">
        <v>112.2706</v>
      </c>
      <c r="ES42">
        <v>190.91</v>
      </c>
      <c r="ET42" t="s">
        <v>169</v>
      </c>
      <c r="EU42" t="s">
        <v>169</v>
      </c>
      <c r="EV42" t="s">
        <v>169</v>
      </c>
      <c r="EW42" t="s">
        <v>169</v>
      </c>
      <c r="EX42">
        <v>274.92399999999998</v>
      </c>
      <c r="EY42">
        <v>87.744</v>
      </c>
      <c r="EZ42">
        <v>109.309</v>
      </c>
      <c r="FA42">
        <v>125.066</v>
      </c>
      <c r="FB42">
        <v>269.64999999999998</v>
      </c>
      <c r="FC42">
        <v>269.64999999999998</v>
      </c>
      <c r="FD42">
        <v>74.640100000000004</v>
      </c>
      <c r="FE42" t="s">
        <v>169</v>
      </c>
      <c r="FF42" t="s">
        <v>169</v>
      </c>
      <c r="FG42" t="s">
        <v>169</v>
      </c>
      <c r="FH42" t="s">
        <v>169</v>
      </c>
      <c r="FI42" t="s">
        <v>169</v>
      </c>
      <c r="FJ42" t="s">
        <v>169</v>
      </c>
      <c r="FK42">
        <v>125.7415</v>
      </c>
      <c r="FL42">
        <v>844.90099999999995</v>
      </c>
    </row>
    <row r="43" spans="1:168" x14ac:dyDescent="0.25">
      <c r="A43" s="3">
        <f t="shared" si="0"/>
        <v>36812</v>
      </c>
      <c r="B43">
        <v>218.80199999999999</v>
      </c>
      <c r="C43">
        <v>240.85499999999999</v>
      </c>
      <c r="D43">
        <v>177.8</v>
      </c>
      <c r="E43">
        <v>296.72000000000003</v>
      </c>
      <c r="F43">
        <v>148.02000000000001</v>
      </c>
      <c r="G43">
        <v>293.334</v>
      </c>
      <c r="H43">
        <v>249.39599999999999</v>
      </c>
      <c r="I43">
        <v>128.001</v>
      </c>
      <c r="J43">
        <v>152.45099999999999</v>
      </c>
      <c r="K43">
        <v>145.82499999999999</v>
      </c>
      <c r="L43">
        <v>135.58699999999999</v>
      </c>
      <c r="M43">
        <v>179.255</v>
      </c>
      <c r="N43">
        <v>176.727</v>
      </c>
      <c r="O43">
        <v>563.57799999999997</v>
      </c>
      <c r="P43">
        <v>239.53399999999999</v>
      </c>
      <c r="Q43">
        <v>212.983</v>
      </c>
      <c r="R43">
        <v>159.208</v>
      </c>
      <c r="S43">
        <v>788.02</v>
      </c>
      <c r="T43">
        <v>112.3085</v>
      </c>
      <c r="U43">
        <v>0.85599999999999998</v>
      </c>
      <c r="V43">
        <v>0.57389999999999997</v>
      </c>
      <c r="W43">
        <v>1.4498</v>
      </c>
      <c r="X43">
        <v>9.2800000000000001E-3</v>
      </c>
      <c r="Y43">
        <v>0.65969999999999995</v>
      </c>
      <c r="Z43">
        <v>0.52849999999999997</v>
      </c>
      <c r="AA43">
        <v>0.12823999999999999</v>
      </c>
      <c r="AB43">
        <v>0.57040000000000002</v>
      </c>
      <c r="AC43">
        <v>0.12078999999999999</v>
      </c>
      <c r="AD43">
        <v>3.1460000000000002E-2</v>
      </c>
      <c r="AE43">
        <v>8.8450000000000001E-2</v>
      </c>
      <c r="AF43">
        <v>2.154E-2</v>
      </c>
      <c r="AG43">
        <v>0.104</v>
      </c>
      <c r="AH43">
        <v>0.1333</v>
      </c>
      <c r="AI43">
        <v>0.53220000000000001</v>
      </c>
      <c r="AJ43" t="s">
        <v>169</v>
      </c>
      <c r="AK43">
        <v>115.86</v>
      </c>
      <c r="AL43">
        <v>1054.5</v>
      </c>
      <c r="AM43">
        <v>542.42999999999995</v>
      </c>
      <c r="AN43" t="s">
        <v>169</v>
      </c>
      <c r="AO43" t="s">
        <v>169</v>
      </c>
      <c r="AP43">
        <v>179.011</v>
      </c>
      <c r="AQ43">
        <v>129.17679999999999</v>
      </c>
      <c r="AR43">
        <v>119.10890000000001</v>
      </c>
      <c r="AS43">
        <v>103.5014</v>
      </c>
      <c r="AT43">
        <v>145.8663</v>
      </c>
      <c r="AU43" t="s">
        <v>169</v>
      </c>
      <c r="AV43" t="s">
        <v>169</v>
      </c>
      <c r="AW43">
        <v>120.10769999999999</v>
      </c>
      <c r="AX43">
        <v>97.051900000000003</v>
      </c>
      <c r="AY43">
        <v>100.68</v>
      </c>
      <c r="AZ43">
        <v>1043.52</v>
      </c>
      <c r="BA43">
        <v>109.9922</v>
      </c>
      <c r="BB43">
        <v>98.202299999999994</v>
      </c>
      <c r="BC43">
        <v>412.14170000000001</v>
      </c>
      <c r="BD43">
        <v>99.965100000000007</v>
      </c>
      <c r="BE43">
        <v>149.18780000000001</v>
      </c>
      <c r="BF43">
        <v>102.0163</v>
      </c>
      <c r="BG43">
        <v>132.74350000000001</v>
      </c>
      <c r="BH43">
        <v>152.06049999999999</v>
      </c>
      <c r="BI43">
        <v>132.42240000000001</v>
      </c>
      <c r="BJ43">
        <v>157.27359999999999</v>
      </c>
      <c r="BK43">
        <v>99.863399999999999</v>
      </c>
      <c r="BL43">
        <v>142.90360000000001</v>
      </c>
      <c r="BM43">
        <v>174.57769999999999</v>
      </c>
      <c r="BN43">
        <v>136.96539999999999</v>
      </c>
      <c r="BO43">
        <v>230.91069999999999</v>
      </c>
      <c r="BP43">
        <v>100.93</v>
      </c>
      <c r="BQ43">
        <v>108.6219</v>
      </c>
      <c r="BR43">
        <v>391.99540000000002</v>
      </c>
      <c r="BS43">
        <v>1378.7967000000001</v>
      </c>
      <c r="BT43">
        <v>1637.3706</v>
      </c>
      <c r="BU43">
        <v>1550.6786999999999</v>
      </c>
      <c r="BV43">
        <v>1439.9606000000001</v>
      </c>
      <c r="BW43">
        <v>137.4374</v>
      </c>
      <c r="BX43">
        <v>148.73769999999999</v>
      </c>
      <c r="BY43">
        <v>2142.5653000000002</v>
      </c>
      <c r="BZ43">
        <v>1032.3068000000001</v>
      </c>
      <c r="CA43">
        <v>1058.47</v>
      </c>
      <c r="CB43">
        <v>2203.6399000000001</v>
      </c>
      <c r="CC43">
        <v>2203.6399000000001</v>
      </c>
      <c r="CD43">
        <v>786.45799999999997</v>
      </c>
      <c r="CE43">
        <v>927.20759999999996</v>
      </c>
      <c r="CF43">
        <v>153.7312</v>
      </c>
      <c r="CG43">
        <v>390.54599999999999</v>
      </c>
      <c r="CH43">
        <v>25.928000000000001</v>
      </c>
      <c r="CI43">
        <v>173.0883</v>
      </c>
      <c r="CJ43">
        <v>1537.3</v>
      </c>
      <c r="CK43" t="s">
        <v>169</v>
      </c>
      <c r="CL43" t="s">
        <v>169</v>
      </c>
      <c r="CM43" t="s">
        <v>169</v>
      </c>
      <c r="CN43" t="s">
        <v>169</v>
      </c>
      <c r="CO43">
        <v>139.19999999999999</v>
      </c>
      <c r="CP43">
        <v>5804.0410000000002</v>
      </c>
      <c r="CQ43">
        <v>9485.8130000000001</v>
      </c>
      <c r="CR43">
        <v>5331.415</v>
      </c>
      <c r="CS43">
        <v>6329.8109999999997</v>
      </c>
      <c r="CT43">
        <v>4288.3980000000001</v>
      </c>
      <c r="CU43">
        <v>810.24</v>
      </c>
      <c r="CV43">
        <v>874.03</v>
      </c>
      <c r="CW43">
        <v>935</v>
      </c>
      <c r="CX43">
        <v>710.93</v>
      </c>
      <c r="CY43">
        <v>820.8</v>
      </c>
      <c r="CZ43" t="s">
        <v>169</v>
      </c>
      <c r="DA43" t="s">
        <v>169</v>
      </c>
      <c r="DB43" t="s">
        <v>169</v>
      </c>
      <c r="DC43" t="s">
        <v>169</v>
      </c>
      <c r="DD43" t="s">
        <v>169</v>
      </c>
      <c r="DE43">
        <v>176.15199999999999</v>
      </c>
      <c r="DF43">
        <v>176.15199999999999</v>
      </c>
      <c r="DG43">
        <v>152.24</v>
      </c>
      <c r="DH43">
        <v>158.56</v>
      </c>
      <c r="DI43">
        <v>160.07</v>
      </c>
      <c r="DJ43">
        <v>163.12</v>
      </c>
      <c r="DK43">
        <v>175.95</v>
      </c>
      <c r="DL43">
        <v>100.00369999999999</v>
      </c>
      <c r="DM43">
        <v>100.21429999999999</v>
      </c>
      <c r="DN43">
        <v>100.4147</v>
      </c>
      <c r="DO43">
        <v>100.4345</v>
      </c>
      <c r="DP43">
        <v>99.350399999999993</v>
      </c>
      <c r="DQ43">
        <v>155.24969999999999</v>
      </c>
      <c r="DR43">
        <v>89.239699999999999</v>
      </c>
      <c r="DS43">
        <v>141.97190000000001</v>
      </c>
      <c r="DT43">
        <v>104.4563</v>
      </c>
      <c r="DU43">
        <v>87.343100000000007</v>
      </c>
      <c r="DV43">
        <v>113.6285</v>
      </c>
      <c r="DW43">
        <v>129.54759999999999</v>
      </c>
      <c r="DX43">
        <v>142.53460000000001</v>
      </c>
      <c r="DY43">
        <v>82.3245</v>
      </c>
      <c r="DZ43">
        <v>165.76179999999999</v>
      </c>
      <c r="EA43">
        <v>2037.9135000000001</v>
      </c>
      <c r="EB43">
        <v>738.94</v>
      </c>
      <c r="EC43">
        <v>1547.0644</v>
      </c>
      <c r="ED43">
        <v>118.242</v>
      </c>
      <c r="EE43">
        <v>848.41</v>
      </c>
      <c r="EF43">
        <v>1012.4</v>
      </c>
      <c r="EG43" t="s">
        <v>169</v>
      </c>
      <c r="EH43">
        <v>721.67</v>
      </c>
      <c r="EI43">
        <v>3382.4018000000001</v>
      </c>
      <c r="EJ43">
        <v>3382.4018000000001</v>
      </c>
      <c r="EK43">
        <v>2716.5891999999999</v>
      </c>
      <c r="EL43">
        <v>3252.1812</v>
      </c>
      <c r="EM43">
        <v>15955.6806</v>
      </c>
      <c r="EN43">
        <v>4782.74</v>
      </c>
      <c r="EO43">
        <v>8610.6867999999995</v>
      </c>
      <c r="EP43">
        <v>6209.6</v>
      </c>
      <c r="EQ43">
        <v>108.80500000000001</v>
      </c>
      <c r="ER43">
        <v>109.8259</v>
      </c>
      <c r="ES43">
        <v>187.38</v>
      </c>
      <c r="ET43" t="s">
        <v>169</v>
      </c>
      <c r="EU43" t="s">
        <v>169</v>
      </c>
      <c r="EV43" t="s">
        <v>169</v>
      </c>
      <c r="EW43" t="s">
        <v>169</v>
      </c>
      <c r="EX43">
        <v>303.84300000000002</v>
      </c>
      <c r="EY43">
        <v>88.448999999999998</v>
      </c>
      <c r="EZ43">
        <v>109.479</v>
      </c>
      <c r="FA43">
        <v>123.369</v>
      </c>
      <c r="FB43">
        <v>272.64999999999998</v>
      </c>
      <c r="FC43">
        <v>272.64999999999998</v>
      </c>
      <c r="FD43">
        <v>75.470299999999995</v>
      </c>
      <c r="FE43" t="s">
        <v>169</v>
      </c>
      <c r="FF43" t="s">
        <v>169</v>
      </c>
      <c r="FG43" t="s">
        <v>169</v>
      </c>
      <c r="FH43" t="s">
        <v>169</v>
      </c>
      <c r="FI43" t="s">
        <v>169</v>
      </c>
      <c r="FJ43" t="s">
        <v>169</v>
      </c>
      <c r="FK43">
        <v>124.7801</v>
      </c>
      <c r="FL43">
        <v>885.26</v>
      </c>
    </row>
    <row r="44" spans="1:168" x14ac:dyDescent="0.25">
      <c r="A44" s="3">
        <f t="shared" si="0"/>
        <v>36819</v>
      </c>
      <c r="B44">
        <v>219.107</v>
      </c>
      <c r="C44">
        <v>241.07400000000001</v>
      </c>
      <c r="D44">
        <v>177.95</v>
      </c>
      <c r="E44">
        <v>297.08</v>
      </c>
      <c r="F44">
        <v>148.05000000000001</v>
      </c>
      <c r="G44">
        <v>293.70100000000002</v>
      </c>
      <c r="H44">
        <v>249.67500000000001</v>
      </c>
      <c r="I44">
        <v>128.15600000000001</v>
      </c>
      <c r="J44">
        <v>152.72800000000001</v>
      </c>
      <c r="K44">
        <v>146.15199999999999</v>
      </c>
      <c r="L44">
        <v>136.078</v>
      </c>
      <c r="M44">
        <v>179.45699999999999</v>
      </c>
      <c r="N44">
        <v>177.79900000000001</v>
      </c>
      <c r="O44">
        <v>565.63699999999994</v>
      </c>
      <c r="P44">
        <v>239.983</v>
      </c>
      <c r="Q44">
        <v>213.71100000000001</v>
      </c>
      <c r="R44">
        <v>158.89599999999999</v>
      </c>
      <c r="S44">
        <v>786.05</v>
      </c>
      <c r="T44">
        <v>113.0168</v>
      </c>
      <c r="U44">
        <v>0.84209999999999996</v>
      </c>
      <c r="V44">
        <v>0.56120000000000003</v>
      </c>
      <c r="W44">
        <v>1.4512</v>
      </c>
      <c r="X44">
        <v>9.1929999999999998E-3</v>
      </c>
      <c r="Y44">
        <v>0.66159999999999997</v>
      </c>
      <c r="Z44">
        <v>0.52910000000000001</v>
      </c>
      <c r="AA44">
        <v>0.12825</v>
      </c>
      <c r="AB44">
        <v>0.5696</v>
      </c>
      <c r="AC44">
        <v>0.1208</v>
      </c>
      <c r="AD44">
        <v>3.1109999999999999E-2</v>
      </c>
      <c r="AE44">
        <v>8.8450000000000001E-2</v>
      </c>
      <c r="AF44">
        <v>2.1569999999999999E-2</v>
      </c>
      <c r="AG44">
        <v>0.10458000000000001</v>
      </c>
      <c r="AH44">
        <v>0.13200999999999999</v>
      </c>
      <c r="AI44">
        <v>0.53049999999999997</v>
      </c>
      <c r="AJ44" t="s">
        <v>169</v>
      </c>
      <c r="AK44">
        <v>117.16</v>
      </c>
      <c r="AL44">
        <v>1058.3399999999999</v>
      </c>
      <c r="AM44">
        <v>534.91</v>
      </c>
      <c r="AN44" t="s">
        <v>169</v>
      </c>
      <c r="AO44" t="s">
        <v>169</v>
      </c>
      <c r="AP44">
        <v>178.898</v>
      </c>
      <c r="AQ44">
        <v>129.17679999999999</v>
      </c>
      <c r="AR44">
        <v>119.651</v>
      </c>
      <c r="AS44">
        <v>103.97280000000001</v>
      </c>
      <c r="AT44">
        <v>144.91839999999999</v>
      </c>
      <c r="AU44" t="s">
        <v>169</v>
      </c>
      <c r="AV44" t="s">
        <v>169</v>
      </c>
      <c r="AW44">
        <v>120.581</v>
      </c>
      <c r="AX44">
        <v>97.051900000000003</v>
      </c>
      <c r="AY44">
        <v>100.68</v>
      </c>
      <c r="AZ44">
        <v>1049.3599999999999</v>
      </c>
      <c r="BA44">
        <v>109.9674</v>
      </c>
      <c r="BB44">
        <v>98.202299999999994</v>
      </c>
      <c r="BC44">
        <v>412.14170000000001</v>
      </c>
      <c r="BD44">
        <v>100.1125</v>
      </c>
      <c r="BE44">
        <v>149.58320000000001</v>
      </c>
      <c r="BF44">
        <v>101.94880000000001</v>
      </c>
      <c r="BG44">
        <v>132.9299</v>
      </c>
      <c r="BH44">
        <v>152.10310000000001</v>
      </c>
      <c r="BI44">
        <v>132.0975</v>
      </c>
      <c r="BJ44">
        <v>158.12729999999999</v>
      </c>
      <c r="BK44">
        <v>99.836299999999994</v>
      </c>
      <c r="BL44">
        <v>143.18960000000001</v>
      </c>
      <c r="BM44">
        <v>174.49549999999999</v>
      </c>
      <c r="BN44">
        <v>136.35509999999999</v>
      </c>
      <c r="BO44">
        <v>231.63200000000001</v>
      </c>
      <c r="BP44">
        <v>100.93</v>
      </c>
      <c r="BQ44">
        <v>108.47709999999999</v>
      </c>
      <c r="BR44">
        <v>399.0566</v>
      </c>
      <c r="BS44">
        <v>1383.9490000000001</v>
      </c>
      <c r="BT44">
        <v>1622.7265</v>
      </c>
      <c r="BU44">
        <v>1572.7338999999999</v>
      </c>
      <c r="BV44">
        <v>1460.261</v>
      </c>
      <c r="BW44">
        <v>139.89099999999999</v>
      </c>
      <c r="BX44">
        <v>151.34690000000001</v>
      </c>
      <c r="BY44">
        <v>2167.2271999999998</v>
      </c>
      <c r="BZ44">
        <v>1043.0072</v>
      </c>
      <c r="CA44">
        <v>1078.4100000000001</v>
      </c>
      <c r="CB44">
        <v>2180.0850999999998</v>
      </c>
      <c r="CC44">
        <v>2180.0850999999998</v>
      </c>
      <c r="CD44">
        <v>794.65020000000004</v>
      </c>
      <c r="CE44">
        <v>924.65369999999996</v>
      </c>
      <c r="CF44">
        <v>155.8373</v>
      </c>
      <c r="CG44">
        <v>394.25689999999997</v>
      </c>
      <c r="CH44">
        <v>26.8095</v>
      </c>
      <c r="CI44">
        <v>174.47550000000001</v>
      </c>
      <c r="CJ44">
        <v>1567.9</v>
      </c>
      <c r="CK44" t="s">
        <v>169</v>
      </c>
      <c r="CL44" t="s">
        <v>169</v>
      </c>
      <c r="CM44" t="s">
        <v>169</v>
      </c>
      <c r="CN44" t="s">
        <v>169</v>
      </c>
      <c r="CO44">
        <v>138.85</v>
      </c>
      <c r="CP44">
        <v>5804.0410000000002</v>
      </c>
      <c r="CQ44">
        <v>9485.8130000000001</v>
      </c>
      <c r="CR44">
        <v>5331.415</v>
      </c>
      <c r="CS44">
        <v>6329.8109999999997</v>
      </c>
      <c r="CT44">
        <v>4288.3980000000001</v>
      </c>
      <c r="CU44">
        <v>810.24</v>
      </c>
      <c r="CV44">
        <v>874.03</v>
      </c>
      <c r="CW44">
        <v>935</v>
      </c>
      <c r="CX44">
        <v>710.93</v>
      </c>
      <c r="CY44">
        <v>820.8</v>
      </c>
      <c r="CZ44" t="s">
        <v>169</v>
      </c>
      <c r="DA44" t="s">
        <v>169</v>
      </c>
      <c r="DB44" t="s">
        <v>169</v>
      </c>
      <c r="DC44" t="s">
        <v>169</v>
      </c>
      <c r="DD44" t="s">
        <v>169</v>
      </c>
      <c r="DE44">
        <v>170.73099999999999</v>
      </c>
      <c r="DF44">
        <v>170.73099999999999</v>
      </c>
      <c r="DG44">
        <v>152.24</v>
      </c>
      <c r="DH44">
        <v>158.56</v>
      </c>
      <c r="DI44">
        <v>160.07</v>
      </c>
      <c r="DJ44">
        <v>163.12</v>
      </c>
      <c r="DK44">
        <v>175.95</v>
      </c>
      <c r="DL44">
        <v>100.00369999999999</v>
      </c>
      <c r="DM44">
        <v>100.21429999999999</v>
      </c>
      <c r="DN44">
        <v>100.4147</v>
      </c>
      <c r="DO44">
        <v>100.4345</v>
      </c>
      <c r="DP44">
        <v>99.350399999999993</v>
      </c>
      <c r="DQ44">
        <v>153.54820000000001</v>
      </c>
      <c r="DR44">
        <v>88.535799999999995</v>
      </c>
      <c r="DS44">
        <v>135.4641</v>
      </c>
      <c r="DT44">
        <v>105.7081</v>
      </c>
      <c r="DU44">
        <v>88.082400000000007</v>
      </c>
      <c r="DV44">
        <v>114.87949999999999</v>
      </c>
      <c r="DW44">
        <v>131.52430000000001</v>
      </c>
      <c r="DX44">
        <v>148.9</v>
      </c>
      <c r="DY44">
        <v>84.315100000000001</v>
      </c>
      <c r="DZ44">
        <v>164.50700000000001</v>
      </c>
      <c r="EA44">
        <v>2040.6357</v>
      </c>
      <c r="EB44">
        <v>746.55</v>
      </c>
      <c r="EC44">
        <v>1556.7276999999999</v>
      </c>
      <c r="ED44">
        <v>118.1563</v>
      </c>
      <c r="EE44">
        <v>854.7</v>
      </c>
      <c r="EF44">
        <v>1005.38</v>
      </c>
      <c r="EG44" t="s">
        <v>169</v>
      </c>
      <c r="EH44">
        <v>718.24</v>
      </c>
      <c r="EI44">
        <v>3552.0909000000001</v>
      </c>
      <c r="EJ44">
        <v>3552.0909000000001</v>
      </c>
      <c r="EK44">
        <v>2761.7779999999998</v>
      </c>
      <c r="EL44">
        <v>3288.9546999999998</v>
      </c>
      <c r="EM44">
        <v>15818.733</v>
      </c>
      <c r="EN44">
        <v>4889.51</v>
      </c>
      <c r="EO44">
        <v>8715.9869999999992</v>
      </c>
      <c r="EP44">
        <v>6276.3</v>
      </c>
      <c r="EQ44">
        <v>108.67919999999999</v>
      </c>
      <c r="ER44">
        <v>108.2581</v>
      </c>
      <c r="ES44">
        <v>185.83</v>
      </c>
      <c r="ET44" t="s">
        <v>169</v>
      </c>
      <c r="EU44" t="s">
        <v>169</v>
      </c>
      <c r="EV44" t="s">
        <v>169</v>
      </c>
      <c r="EW44" t="s">
        <v>169</v>
      </c>
      <c r="EX44">
        <v>286.06599999999997</v>
      </c>
      <c r="EY44">
        <v>87.897999999999996</v>
      </c>
      <c r="EZ44">
        <v>108.822</v>
      </c>
      <c r="FA44">
        <v>119.57</v>
      </c>
      <c r="FB44">
        <v>271.55</v>
      </c>
      <c r="FC44">
        <v>271.55</v>
      </c>
      <c r="FD44">
        <v>75.147999999999996</v>
      </c>
      <c r="FE44" t="s">
        <v>169</v>
      </c>
      <c r="FF44" t="s">
        <v>169</v>
      </c>
      <c r="FG44" t="s">
        <v>169</v>
      </c>
      <c r="FH44" t="s">
        <v>169</v>
      </c>
      <c r="FI44" t="s">
        <v>169</v>
      </c>
      <c r="FJ44" t="s">
        <v>169</v>
      </c>
      <c r="FK44">
        <v>122.0245</v>
      </c>
      <c r="FL44">
        <v>886.07500000000005</v>
      </c>
    </row>
    <row r="45" spans="1:168" x14ac:dyDescent="0.25">
      <c r="A45" s="3">
        <f t="shared" si="0"/>
        <v>36826</v>
      </c>
      <c r="B45">
        <v>219.40899999999999</v>
      </c>
      <c r="C45">
        <v>241.273</v>
      </c>
      <c r="D45">
        <v>178.08</v>
      </c>
      <c r="E45">
        <v>297.44</v>
      </c>
      <c r="F45">
        <v>148.08000000000001</v>
      </c>
      <c r="G45">
        <v>294.09500000000003</v>
      </c>
      <c r="H45">
        <v>249.95099999999999</v>
      </c>
      <c r="I45">
        <v>128.21700000000001</v>
      </c>
      <c r="J45">
        <v>152.92099999999999</v>
      </c>
      <c r="K45">
        <v>146.25700000000001</v>
      </c>
      <c r="L45">
        <v>135.608</v>
      </c>
      <c r="M45">
        <v>179.739</v>
      </c>
      <c r="N45">
        <v>177.64599999999999</v>
      </c>
      <c r="O45">
        <v>567.54300000000001</v>
      </c>
      <c r="P45">
        <v>240.441</v>
      </c>
      <c r="Q45">
        <v>214.28399999999999</v>
      </c>
      <c r="R45">
        <v>158.399</v>
      </c>
      <c r="S45">
        <v>783.08</v>
      </c>
      <c r="T45">
        <v>113.4772</v>
      </c>
      <c r="U45">
        <v>0.83930000000000005</v>
      </c>
      <c r="V45">
        <v>0.55379999999999996</v>
      </c>
      <c r="W45">
        <v>1.4550000000000001</v>
      </c>
      <c r="X45">
        <v>9.2029999999999994E-3</v>
      </c>
      <c r="Y45">
        <v>0.65400000000000003</v>
      </c>
      <c r="Z45">
        <v>0.52349999999999997</v>
      </c>
      <c r="AA45">
        <v>0.12820000000000001</v>
      </c>
      <c r="AB45">
        <v>0.5696</v>
      </c>
      <c r="AC45">
        <v>0.12078999999999999</v>
      </c>
      <c r="AD45">
        <v>3.099E-2</v>
      </c>
      <c r="AE45">
        <v>8.8020000000000001E-2</v>
      </c>
      <c r="AF45">
        <v>2.1399999999999999E-2</v>
      </c>
      <c r="AG45">
        <v>0.10378</v>
      </c>
      <c r="AH45">
        <v>0.13149</v>
      </c>
      <c r="AI45">
        <v>0.52249999999999996</v>
      </c>
      <c r="AJ45" t="s">
        <v>169</v>
      </c>
      <c r="AK45">
        <v>117.39</v>
      </c>
      <c r="AL45">
        <v>1058.49</v>
      </c>
      <c r="AM45">
        <v>534.1</v>
      </c>
      <c r="AN45" t="s">
        <v>169</v>
      </c>
      <c r="AO45" t="s">
        <v>169</v>
      </c>
      <c r="AP45">
        <v>177.976</v>
      </c>
      <c r="AQ45">
        <v>129.17679999999999</v>
      </c>
      <c r="AR45">
        <v>120.0727</v>
      </c>
      <c r="AS45">
        <v>103.2719</v>
      </c>
      <c r="AT45">
        <v>145.41120000000001</v>
      </c>
      <c r="AU45" t="s">
        <v>169</v>
      </c>
      <c r="AV45" t="s">
        <v>169</v>
      </c>
      <c r="AW45">
        <v>120.8085</v>
      </c>
      <c r="AX45">
        <v>97.051900000000003</v>
      </c>
      <c r="AY45">
        <v>100.68</v>
      </c>
      <c r="AZ45">
        <v>1047.92</v>
      </c>
      <c r="BA45">
        <v>110.054</v>
      </c>
      <c r="BB45">
        <v>98.202299999999994</v>
      </c>
      <c r="BC45">
        <v>412.14170000000001</v>
      </c>
      <c r="BD45">
        <v>100.1284</v>
      </c>
      <c r="BE45">
        <v>149.28360000000001</v>
      </c>
      <c r="BF45">
        <v>102.06100000000001</v>
      </c>
      <c r="BG45">
        <v>132.91200000000001</v>
      </c>
      <c r="BH45">
        <v>151.923</v>
      </c>
      <c r="BI45">
        <v>132.00810000000001</v>
      </c>
      <c r="BJ45">
        <v>157.51900000000001</v>
      </c>
      <c r="BK45">
        <v>99.938500000000005</v>
      </c>
      <c r="BL45">
        <v>143.13810000000001</v>
      </c>
      <c r="BM45">
        <v>174.05500000000001</v>
      </c>
      <c r="BN45">
        <v>136.13589999999999</v>
      </c>
      <c r="BO45">
        <v>231.64449999999999</v>
      </c>
      <c r="BP45">
        <v>100.93</v>
      </c>
      <c r="BQ45">
        <v>108.47410000000001</v>
      </c>
      <c r="BR45">
        <v>406.53149999999999</v>
      </c>
      <c r="BS45">
        <v>1385.3244999999999</v>
      </c>
      <c r="BT45">
        <v>1647.6202000000001</v>
      </c>
      <c r="BU45">
        <v>1556.088</v>
      </c>
      <c r="BV45">
        <v>1454.36</v>
      </c>
      <c r="BW45">
        <v>142.75800000000001</v>
      </c>
      <c r="BX45">
        <v>155.46789999999999</v>
      </c>
      <c r="BY45">
        <v>2199.6840999999999</v>
      </c>
      <c r="BZ45">
        <v>1071.4718</v>
      </c>
      <c r="CA45">
        <v>1098.53</v>
      </c>
      <c r="CB45">
        <v>2161.8429000000001</v>
      </c>
      <c r="CC45">
        <v>2161.8429000000001</v>
      </c>
      <c r="CD45">
        <v>796.82410000000004</v>
      </c>
      <c r="CE45">
        <v>911.62180000000001</v>
      </c>
      <c r="CF45">
        <v>159.87780000000001</v>
      </c>
      <c r="CG45">
        <v>392.69310000000002</v>
      </c>
      <c r="CH45">
        <v>26.582799999999999</v>
      </c>
      <c r="CI45">
        <v>174.5668</v>
      </c>
      <c r="CJ45">
        <v>1553.3</v>
      </c>
      <c r="CK45" t="s">
        <v>169</v>
      </c>
      <c r="CL45" t="s">
        <v>169</v>
      </c>
      <c r="CM45" t="s">
        <v>169</v>
      </c>
      <c r="CN45" t="s">
        <v>169</v>
      </c>
      <c r="CO45">
        <v>138.31</v>
      </c>
      <c r="CP45">
        <v>5804.0410000000002</v>
      </c>
      <c r="CQ45">
        <v>9485.8130000000001</v>
      </c>
      <c r="CR45">
        <v>5331.415</v>
      </c>
      <c r="CS45">
        <v>6329.8109999999997</v>
      </c>
      <c r="CT45">
        <v>4288.3980000000001</v>
      </c>
      <c r="CU45">
        <v>810.24</v>
      </c>
      <c r="CV45">
        <v>874.03</v>
      </c>
      <c r="CW45">
        <v>935</v>
      </c>
      <c r="CX45">
        <v>710.93</v>
      </c>
      <c r="CY45">
        <v>820.8</v>
      </c>
      <c r="CZ45" t="s">
        <v>169</v>
      </c>
      <c r="DA45" t="s">
        <v>169</v>
      </c>
      <c r="DB45" t="s">
        <v>169</v>
      </c>
      <c r="DC45" t="s">
        <v>169</v>
      </c>
      <c r="DD45" t="s">
        <v>169</v>
      </c>
      <c r="DE45">
        <v>165.80099999999999</v>
      </c>
      <c r="DF45">
        <v>165.80099999999999</v>
      </c>
      <c r="DG45">
        <v>152.24</v>
      </c>
      <c r="DH45">
        <v>158.56</v>
      </c>
      <c r="DI45">
        <v>160.07</v>
      </c>
      <c r="DJ45">
        <v>163.12</v>
      </c>
      <c r="DK45">
        <v>175.95</v>
      </c>
      <c r="DL45">
        <v>100.00369999999999</v>
      </c>
      <c r="DM45">
        <v>100.21429999999999</v>
      </c>
      <c r="DN45">
        <v>100.4147</v>
      </c>
      <c r="DO45">
        <v>100.4345</v>
      </c>
      <c r="DP45">
        <v>99.350399999999993</v>
      </c>
      <c r="DQ45">
        <v>147.23849999999999</v>
      </c>
      <c r="DR45">
        <v>94.2239</v>
      </c>
      <c r="DS45">
        <v>137.8374</v>
      </c>
      <c r="DT45">
        <v>106.0183</v>
      </c>
      <c r="DU45">
        <v>93.703199999999995</v>
      </c>
      <c r="DV45">
        <v>117.32680000000001</v>
      </c>
      <c r="DW45">
        <v>133.87860000000001</v>
      </c>
      <c r="DX45">
        <v>141.32210000000001</v>
      </c>
      <c r="DY45">
        <v>85.802300000000002</v>
      </c>
      <c r="DZ45">
        <v>161.46190000000001</v>
      </c>
      <c r="EA45">
        <v>2062.5241000000001</v>
      </c>
      <c r="EB45">
        <v>727.86</v>
      </c>
      <c r="EC45">
        <v>1542.5087000000001</v>
      </c>
      <c r="ED45">
        <v>117.4286</v>
      </c>
      <c r="EE45">
        <v>849.84</v>
      </c>
      <c r="EF45">
        <v>1021.38</v>
      </c>
      <c r="EG45" t="s">
        <v>169</v>
      </c>
      <c r="EH45">
        <v>734.89</v>
      </c>
      <c r="EI45">
        <v>3343.3443000000002</v>
      </c>
      <c r="EJ45">
        <v>3343.3443000000002</v>
      </c>
      <c r="EK45">
        <v>2727.7329</v>
      </c>
      <c r="EL45">
        <v>3299.5491999999999</v>
      </c>
      <c r="EM45">
        <v>15177.052900000001</v>
      </c>
      <c r="EN45">
        <v>4965.92</v>
      </c>
      <c r="EO45">
        <v>8898.5975999999991</v>
      </c>
      <c r="EP45">
        <v>6366.5</v>
      </c>
      <c r="EQ45">
        <v>108.79179999999999</v>
      </c>
      <c r="ER45">
        <v>109.0827</v>
      </c>
      <c r="ES45">
        <v>185.12</v>
      </c>
      <c r="ET45" t="s">
        <v>169</v>
      </c>
      <c r="EU45" t="s">
        <v>169</v>
      </c>
      <c r="EV45" t="s">
        <v>169</v>
      </c>
      <c r="EW45" t="s">
        <v>169</v>
      </c>
      <c r="EX45">
        <v>276.13</v>
      </c>
      <c r="EY45">
        <v>85.866</v>
      </c>
      <c r="EZ45">
        <v>105.127</v>
      </c>
      <c r="FA45">
        <v>117.01600000000001</v>
      </c>
      <c r="FB45">
        <v>264.55</v>
      </c>
      <c r="FC45">
        <v>264.55</v>
      </c>
      <c r="FD45">
        <v>73.201499999999996</v>
      </c>
      <c r="FE45" t="s">
        <v>169</v>
      </c>
      <c r="FF45" t="s">
        <v>169</v>
      </c>
      <c r="FG45" t="s">
        <v>169</v>
      </c>
      <c r="FH45" t="s">
        <v>169</v>
      </c>
      <c r="FI45" t="s">
        <v>169</v>
      </c>
      <c r="FJ45" t="s">
        <v>169</v>
      </c>
      <c r="FK45">
        <v>120.83159999999999</v>
      </c>
      <c r="FL45">
        <v>873.36599999999999</v>
      </c>
    </row>
    <row r="46" spans="1:168" x14ac:dyDescent="0.25">
      <c r="A46" s="3">
        <f t="shared" si="0"/>
        <v>36833</v>
      </c>
      <c r="B46">
        <v>219.69300000000001</v>
      </c>
      <c r="C46">
        <v>241.51599999999999</v>
      </c>
      <c r="D46">
        <v>178.21</v>
      </c>
      <c r="E46">
        <v>297.8</v>
      </c>
      <c r="F46">
        <v>148.1</v>
      </c>
      <c r="G46">
        <v>294.42899999999997</v>
      </c>
      <c r="H46">
        <v>250.23099999999999</v>
      </c>
      <c r="I46">
        <v>128.298</v>
      </c>
      <c r="J46">
        <v>153.10499999999999</v>
      </c>
      <c r="K46">
        <v>146.46799999999999</v>
      </c>
      <c r="L46">
        <v>136.268</v>
      </c>
      <c r="M46">
        <v>180.02</v>
      </c>
      <c r="N46">
        <v>179.59100000000001</v>
      </c>
      <c r="O46">
        <v>569.66899999999998</v>
      </c>
      <c r="P46">
        <v>240.98400000000001</v>
      </c>
      <c r="Q46">
        <v>215.148</v>
      </c>
      <c r="R46">
        <v>159.791</v>
      </c>
      <c r="S46">
        <v>787.18</v>
      </c>
      <c r="T46">
        <v>112.7948</v>
      </c>
      <c r="U46">
        <v>0.86660000000000004</v>
      </c>
      <c r="V46">
        <v>0.56940000000000002</v>
      </c>
      <c r="W46">
        <v>1.4484999999999999</v>
      </c>
      <c r="X46">
        <v>9.3449999999999991E-3</v>
      </c>
      <c r="Y46">
        <v>0.65239999999999998</v>
      </c>
      <c r="Z46">
        <v>0.52629999999999999</v>
      </c>
      <c r="AA46">
        <v>0.12825</v>
      </c>
      <c r="AB46">
        <v>0.57779999999999998</v>
      </c>
      <c r="AC46">
        <v>0.12081</v>
      </c>
      <c r="AD46">
        <v>3.1060000000000001E-2</v>
      </c>
      <c r="AE46">
        <v>8.8330000000000006E-2</v>
      </c>
      <c r="AF46">
        <v>2.146E-2</v>
      </c>
      <c r="AG46">
        <v>0.10358000000000001</v>
      </c>
      <c r="AH46">
        <v>0.13263</v>
      </c>
      <c r="AI46">
        <v>0.51490000000000002</v>
      </c>
      <c r="AJ46" t="s">
        <v>169</v>
      </c>
      <c r="AK46">
        <v>114.97</v>
      </c>
      <c r="AL46">
        <v>1056.33</v>
      </c>
      <c r="AM46">
        <v>526.85</v>
      </c>
      <c r="AN46" t="s">
        <v>169</v>
      </c>
      <c r="AO46" t="s">
        <v>169</v>
      </c>
      <c r="AP46">
        <v>181.79</v>
      </c>
      <c r="AQ46">
        <v>130.6335</v>
      </c>
      <c r="AR46">
        <v>120.13760000000001</v>
      </c>
      <c r="AS46">
        <v>104.0719</v>
      </c>
      <c r="AT46">
        <v>146.0009</v>
      </c>
      <c r="AU46" t="s">
        <v>169</v>
      </c>
      <c r="AV46" t="s">
        <v>169</v>
      </c>
      <c r="AW46">
        <v>120.9282</v>
      </c>
      <c r="AX46">
        <v>102.29900000000001</v>
      </c>
      <c r="AY46">
        <v>101.54</v>
      </c>
      <c r="AZ46">
        <v>1043.1400000000001</v>
      </c>
      <c r="BA46">
        <v>110.1691</v>
      </c>
      <c r="BB46">
        <v>98.849400000000003</v>
      </c>
      <c r="BC46">
        <v>415.76220000000001</v>
      </c>
      <c r="BD46">
        <v>100.274</v>
      </c>
      <c r="BE46">
        <v>149.172</v>
      </c>
      <c r="BF46">
        <v>102.1463</v>
      </c>
      <c r="BG46">
        <v>133.10509999999999</v>
      </c>
      <c r="BH46">
        <v>152.43940000000001</v>
      </c>
      <c r="BI46">
        <v>132.17850000000001</v>
      </c>
      <c r="BJ46">
        <v>156.8546</v>
      </c>
      <c r="BK46">
        <v>99.988200000000006</v>
      </c>
      <c r="BL46">
        <v>143.4324</v>
      </c>
      <c r="BM46">
        <v>174.77449999999999</v>
      </c>
      <c r="BN46">
        <v>136.32210000000001</v>
      </c>
      <c r="BO46">
        <v>231.75290000000001</v>
      </c>
      <c r="BP46">
        <v>101.22</v>
      </c>
      <c r="BQ46">
        <v>108.6159</v>
      </c>
      <c r="BR46">
        <v>408.62909999999999</v>
      </c>
      <c r="BS46">
        <v>1432.0432000000001</v>
      </c>
      <c r="BT46">
        <v>1699.4975999999999</v>
      </c>
      <c r="BU46">
        <v>1611.4612</v>
      </c>
      <c r="BV46">
        <v>1505.6853000000001</v>
      </c>
      <c r="BW46">
        <v>144.02869999999999</v>
      </c>
      <c r="BX46">
        <v>159.0445</v>
      </c>
      <c r="BY46">
        <v>2209.3017</v>
      </c>
      <c r="BZ46">
        <v>1094.3226</v>
      </c>
      <c r="CA46">
        <v>1131.03</v>
      </c>
      <c r="CB46">
        <v>2218.7058000000002</v>
      </c>
      <c r="CC46">
        <v>2218.7058000000002</v>
      </c>
      <c r="CD46">
        <v>820.87639999999999</v>
      </c>
      <c r="CE46">
        <v>922.82939999999996</v>
      </c>
      <c r="CF46">
        <v>163.5341</v>
      </c>
      <c r="CG46">
        <v>406.35250000000002</v>
      </c>
      <c r="CH46">
        <v>27.0642</v>
      </c>
      <c r="CI46">
        <v>181.21789999999999</v>
      </c>
      <c r="CJ46">
        <v>1582.7</v>
      </c>
      <c r="CK46" t="s">
        <v>169</v>
      </c>
      <c r="CL46" t="s">
        <v>169</v>
      </c>
      <c r="CM46" t="s">
        <v>169</v>
      </c>
      <c r="CN46" t="s">
        <v>169</v>
      </c>
      <c r="CO46">
        <v>137.44</v>
      </c>
      <c r="CP46">
        <v>5700.1480000000001</v>
      </c>
      <c r="CQ46">
        <v>9295.1479999999992</v>
      </c>
      <c r="CR46">
        <v>5261.04</v>
      </c>
      <c r="CS46">
        <v>6283.6040000000003</v>
      </c>
      <c r="CT46">
        <v>4269.1000000000004</v>
      </c>
      <c r="CU46">
        <v>802.54</v>
      </c>
      <c r="CV46">
        <v>873.68</v>
      </c>
      <c r="CW46">
        <v>937.61</v>
      </c>
      <c r="CX46">
        <v>696.36</v>
      </c>
      <c r="CY46">
        <v>816.54</v>
      </c>
      <c r="CZ46" t="s">
        <v>169</v>
      </c>
      <c r="DA46" t="s">
        <v>169</v>
      </c>
      <c r="DB46" t="s">
        <v>169</v>
      </c>
      <c r="DC46" t="s">
        <v>169</v>
      </c>
      <c r="DD46" t="s">
        <v>169</v>
      </c>
      <c r="DE46">
        <v>168.34100000000001</v>
      </c>
      <c r="DF46">
        <v>168.34100000000001</v>
      </c>
      <c r="DG46">
        <v>152.93</v>
      </c>
      <c r="DH46">
        <v>159.24</v>
      </c>
      <c r="DI46">
        <v>161</v>
      </c>
      <c r="DJ46">
        <v>164.28</v>
      </c>
      <c r="DK46">
        <v>177.78</v>
      </c>
      <c r="DL46">
        <v>98.769599999999997</v>
      </c>
      <c r="DM46">
        <v>99.088700000000003</v>
      </c>
      <c r="DN46">
        <v>99.623000000000005</v>
      </c>
      <c r="DO46">
        <v>99.928899999999999</v>
      </c>
      <c r="DP46">
        <v>98.9709</v>
      </c>
      <c r="DQ46">
        <v>149.08150000000001</v>
      </c>
      <c r="DR46">
        <v>101.2946</v>
      </c>
      <c r="DS46">
        <v>142.78100000000001</v>
      </c>
      <c r="DT46">
        <v>112.9012</v>
      </c>
      <c r="DU46">
        <v>93.423900000000003</v>
      </c>
      <c r="DV46">
        <v>118.08499999999999</v>
      </c>
      <c r="DW46">
        <v>139.74870000000001</v>
      </c>
      <c r="DX46">
        <v>148.90199999999999</v>
      </c>
      <c r="DY46">
        <v>85.859499999999997</v>
      </c>
      <c r="DZ46">
        <v>164.1241</v>
      </c>
      <c r="EA46">
        <v>2129.6399000000001</v>
      </c>
      <c r="EB46">
        <v>745.35</v>
      </c>
      <c r="EC46">
        <v>1596.3996</v>
      </c>
      <c r="ED46">
        <v>122.60760000000001</v>
      </c>
      <c r="EE46">
        <v>879</v>
      </c>
      <c r="EF46">
        <v>1048.42</v>
      </c>
      <c r="EG46" t="s">
        <v>169</v>
      </c>
      <c r="EH46">
        <v>757.99</v>
      </c>
      <c r="EI46">
        <v>3520.2615999999998</v>
      </c>
      <c r="EJ46">
        <v>3520.2615999999998</v>
      </c>
      <c r="EK46">
        <v>2821.6475</v>
      </c>
      <c r="EL46">
        <v>3381.4236000000001</v>
      </c>
      <c r="EM46">
        <v>15443.058800000001</v>
      </c>
      <c r="EN46">
        <v>5101.3999999999996</v>
      </c>
      <c r="EO46">
        <v>9099.0403000000006</v>
      </c>
      <c r="EP46">
        <v>6385.4</v>
      </c>
      <c r="EQ46">
        <v>108.99169999999999</v>
      </c>
      <c r="ER46">
        <v>108.1694</v>
      </c>
      <c r="ES46">
        <v>187.15</v>
      </c>
      <c r="ET46" t="s">
        <v>169</v>
      </c>
      <c r="EU46" t="s">
        <v>169</v>
      </c>
      <c r="EV46" t="s">
        <v>169</v>
      </c>
      <c r="EW46" t="s">
        <v>169</v>
      </c>
      <c r="EX46">
        <v>279.30500000000001</v>
      </c>
      <c r="EY46">
        <v>85.936999999999998</v>
      </c>
      <c r="EZ46">
        <v>108.003</v>
      </c>
      <c r="FA46">
        <v>118.637</v>
      </c>
      <c r="FB46">
        <v>265.14999999999998</v>
      </c>
      <c r="FC46">
        <v>265.14999999999998</v>
      </c>
      <c r="FD46">
        <v>73.345200000000006</v>
      </c>
      <c r="FE46" t="s">
        <v>169</v>
      </c>
      <c r="FF46" t="s">
        <v>169</v>
      </c>
      <c r="FG46" t="s">
        <v>169</v>
      </c>
      <c r="FH46" t="s">
        <v>169</v>
      </c>
      <c r="FI46" t="s">
        <v>169</v>
      </c>
      <c r="FJ46" t="s">
        <v>169</v>
      </c>
      <c r="FK46">
        <v>119.7582</v>
      </c>
      <c r="FL46">
        <v>840.18200000000002</v>
      </c>
    </row>
    <row r="47" spans="1:168" x14ac:dyDescent="0.25">
      <c r="A47" s="3">
        <f t="shared" si="0"/>
        <v>36840</v>
      </c>
      <c r="B47">
        <v>219.96799999999999</v>
      </c>
      <c r="C47">
        <v>241.76400000000001</v>
      </c>
      <c r="D47">
        <v>178.33</v>
      </c>
      <c r="E47">
        <v>298.17</v>
      </c>
      <c r="F47">
        <v>148.1</v>
      </c>
      <c r="G47">
        <v>294.86599999999999</v>
      </c>
      <c r="H47">
        <v>250.5</v>
      </c>
      <c r="I47">
        <v>128.346</v>
      </c>
      <c r="J47">
        <v>153.251</v>
      </c>
      <c r="K47">
        <v>146.81</v>
      </c>
      <c r="L47">
        <v>136.49299999999999</v>
      </c>
      <c r="M47">
        <v>180.29300000000001</v>
      </c>
      <c r="N47">
        <v>180.33799999999999</v>
      </c>
      <c r="O47">
        <v>571.23299999999995</v>
      </c>
      <c r="P47">
        <v>241.44200000000001</v>
      </c>
      <c r="Q47">
        <v>215.78800000000001</v>
      </c>
      <c r="R47">
        <v>159.84100000000001</v>
      </c>
      <c r="S47">
        <v>787.53</v>
      </c>
      <c r="T47">
        <v>113.071</v>
      </c>
      <c r="U47">
        <v>0.85960000000000003</v>
      </c>
      <c r="V47">
        <v>0.56410000000000005</v>
      </c>
      <c r="W47">
        <v>1.4254</v>
      </c>
      <c r="X47">
        <v>9.2680000000000002E-3</v>
      </c>
      <c r="Y47">
        <v>0.64829999999999999</v>
      </c>
      <c r="Z47">
        <v>0.51939999999999997</v>
      </c>
      <c r="AA47">
        <v>0.12820999999999999</v>
      </c>
      <c r="AB47">
        <v>0.57379999999999998</v>
      </c>
      <c r="AC47">
        <v>0.12081</v>
      </c>
      <c r="AD47">
        <v>3.1179999999999999E-2</v>
      </c>
      <c r="AE47">
        <v>8.8059999999999999E-2</v>
      </c>
      <c r="AF47">
        <v>2.1389999999999999E-2</v>
      </c>
      <c r="AG47">
        <v>0.10449</v>
      </c>
      <c r="AH47">
        <v>0.13149</v>
      </c>
      <c r="AI47">
        <v>0.51339999999999997</v>
      </c>
      <c r="AJ47" t="s">
        <v>169</v>
      </c>
      <c r="AK47">
        <v>115.79</v>
      </c>
      <c r="AL47">
        <v>1059.26</v>
      </c>
      <c r="AM47">
        <v>525.66</v>
      </c>
      <c r="AN47" t="s">
        <v>169</v>
      </c>
      <c r="AO47" t="s">
        <v>169</v>
      </c>
      <c r="AP47">
        <v>177.708</v>
      </c>
      <c r="AQ47">
        <v>130.6335</v>
      </c>
      <c r="AR47">
        <v>120.0459</v>
      </c>
      <c r="AS47">
        <v>104.0804</v>
      </c>
      <c r="AT47">
        <v>146.50120000000001</v>
      </c>
      <c r="AU47" t="s">
        <v>169</v>
      </c>
      <c r="AV47" t="s">
        <v>169</v>
      </c>
      <c r="AW47">
        <v>120.9966</v>
      </c>
      <c r="AX47">
        <v>102.29900000000001</v>
      </c>
      <c r="AY47">
        <v>101.54</v>
      </c>
      <c r="AZ47">
        <v>1045.43</v>
      </c>
      <c r="BA47">
        <v>110.2063</v>
      </c>
      <c r="BB47">
        <v>98.849400000000003</v>
      </c>
      <c r="BC47">
        <v>415.76220000000001</v>
      </c>
      <c r="BD47">
        <v>100.33159999999999</v>
      </c>
      <c r="BE47">
        <v>149.56979999999999</v>
      </c>
      <c r="BF47">
        <v>102.2668</v>
      </c>
      <c r="BG47">
        <v>133.15719999999999</v>
      </c>
      <c r="BH47">
        <v>152.6874</v>
      </c>
      <c r="BI47">
        <v>132.48759999999999</v>
      </c>
      <c r="BJ47">
        <v>157.52440000000001</v>
      </c>
      <c r="BK47">
        <v>100.0424</v>
      </c>
      <c r="BL47">
        <v>143.57570000000001</v>
      </c>
      <c r="BM47">
        <v>175.06620000000001</v>
      </c>
      <c r="BN47">
        <v>136.77180000000001</v>
      </c>
      <c r="BO47">
        <v>232.1575</v>
      </c>
      <c r="BP47">
        <v>101.22</v>
      </c>
      <c r="BQ47">
        <v>108.8377</v>
      </c>
      <c r="BR47">
        <v>399.31459999999998</v>
      </c>
      <c r="BS47">
        <v>1384.4302</v>
      </c>
      <c r="BT47">
        <v>1662.9529</v>
      </c>
      <c r="BU47">
        <v>1542.2139999999999</v>
      </c>
      <c r="BV47">
        <v>1442.4443000000001</v>
      </c>
      <c r="BW47">
        <v>140.6609</v>
      </c>
      <c r="BX47">
        <v>154.0239</v>
      </c>
      <c r="BY47">
        <v>2220.6685000000002</v>
      </c>
      <c r="BZ47">
        <v>1095.5969</v>
      </c>
      <c r="CA47">
        <v>1118.6300000000001</v>
      </c>
      <c r="CB47">
        <v>2180.6016</v>
      </c>
      <c r="CC47">
        <v>2180.6016</v>
      </c>
      <c r="CD47">
        <v>807.18209999999999</v>
      </c>
      <c r="CE47">
        <v>912.26139999999998</v>
      </c>
      <c r="CF47">
        <v>157.76859999999999</v>
      </c>
      <c r="CG47">
        <v>401.66550000000001</v>
      </c>
      <c r="CH47">
        <v>26.755800000000001</v>
      </c>
      <c r="CI47">
        <v>183.97790000000001</v>
      </c>
      <c r="CJ47">
        <v>1516.1</v>
      </c>
      <c r="CK47" t="s">
        <v>169</v>
      </c>
      <c r="CL47" t="s">
        <v>169</v>
      </c>
      <c r="CM47" t="s">
        <v>169</v>
      </c>
      <c r="CN47" t="s">
        <v>169</v>
      </c>
      <c r="CO47">
        <v>137.6</v>
      </c>
      <c r="CP47">
        <v>5700.1480000000001</v>
      </c>
      <c r="CQ47">
        <v>9295.1479999999992</v>
      </c>
      <c r="CR47">
        <v>5261.04</v>
      </c>
      <c r="CS47">
        <v>6283.6040000000003</v>
      </c>
      <c r="CT47">
        <v>4269.1000000000004</v>
      </c>
      <c r="CU47">
        <v>802.54</v>
      </c>
      <c r="CV47">
        <v>873.68</v>
      </c>
      <c r="CW47">
        <v>937.61</v>
      </c>
      <c r="CX47">
        <v>696.36</v>
      </c>
      <c r="CY47">
        <v>816.54</v>
      </c>
      <c r="CZ47" t="s">
        <v>169</v>
      </c>
      <c r="DA47" t="s">
        <v>169</v>
      </c>
      <c r="DB47" t="s">
        <v>169</v>
      </c>
      <c r="DC47" t="s">
        <v>169</v>
      </c>
      <c r="DD47" t="s">
        <v>169</v>
      </c>
      <c r="DE47">
        <v>172.01</v>
      </c>
      <c r="DF47">
        <v>172.01</v>
      </c>
      <c r="DG47">
        <v>152.93</v>
      </c>
      <c r="DH47">
        <v>159.24</v>
      </c>
      <c r="DI47">
        <v>161</v>
      </c>
      <c r="DJ47">
        <v>164.28</v>
      </c>
      <c r="DK47">
        <v>177.78</v>
      </c>
      <c r="DL47">
        <v>98.769599999999997</v>
      </c>
      <c r="DM47">
        <v>99.088700000000003</v>
      </c>
      <c r="DN47">
        <v>99.623000000000005</v>
      </c>
      <c r="DO47">
        <v>99.928899999999999</v>
      </c>
      <c r="DP47">
        <v>98.9709</v>
      </c>
      <c r="DQ47">
        <v>151.88740000000001</v>
      </c>
      <c r="DR47">
        <v>100.13460000000001</v>
      </c>
      <c r="DS47">
        <v>143.56620000000001</v>
      </c>
      <c r="DT47">
        <v>104.1416</v>
      </c>
      <c r="DU47">
        <v>97.0124</v>
      </c>
      <c r="DV47">
        <v>121.00830000000001</v>
      </c>
      <c r="DW47">
        <v>138.83439999999999</v>
      </c>
      <c r="DX47">
        <v>129.7876</v>
      </c>
      <c r="DY47">
        <v>81.866900000000001</v>
      </c>
      <c r="DZ47">
        <v>168.28710000000001</v>
      </c>
      <c r="EA47">
        <v>2096.0821999999998</v>
      </c>
      <c r="EB47">
        <v>736.89</v>
      </c>
      <c r="EC47">
        <v>1513.6713999999999</v>
      </c>
      <c r="ED47">
        <v>119.8062</v>
      </c>
      <c r="EE47">
        <v>844.15</v>
      </c>
      <c r="EF47">
        <v>1037.6300000000001</v>
      </c>
      <c r="EG47" t="s">
        <v>169</v>
      </c>
      <c r="EH47">
        <v>758.11</v>
      </c>
      <c r="EI47">
        <v>3089.3616000000002</v>
      </c>
      <c r="EJ47">
        <v>3089.3616000000002</v>
      </c>
      <c r="EK47">
        <v>2702.4133999999999</v>
      </c>
      <c r="EL47">
        <v>3360.64</v>
      </c>
      <c r="EM47">
        <v>15599.968699999999</v>
      </c>
      <c r="EN47">
        <v>4934.47</v>
      </c>
      <c r="EO47">
        <v>9085.384</v>
      </c>
      <c r="EP47">
        <v>6400.2</v>
      </c>
      <c r="EQ47">
        <v>109.0899</v>
      </c>
      <c r="ER47">
        <v>107.5201</v>
      </c>
      <c r="ES47">
        <v>185.63</v>
      </c>
      <c r="ET47" t="s">
        <v>169</v>
      </c>
      <c r="EU47" t="s">
        <v>169</v>
      </c>
      <c r="EV47" t="s">
        <v>169</v>
      </c>
      <c r="EW47" t="s">
        <v>169</v>
      </c>
      <c r="EX47">
        <v>297.86799999999999</v>
      </c>
      <c r="EY47">
        <v>85.686999999999998</v>
      </c>
      <c r="EZ47">
        <v>106.60599999999999</v>
      </c>
      <c r="FA47">
        <v>117.994</v>
      </c>
      <c r="FB47">
        <v>264.75</v>
      </c>
      <c r="FC47">
        <v>264.75</v>
      </c>
      <c r="FD47">
        <v>73.269900000000007</v>
      </c>
      <c r="FE47" t="s">
        <v>169</v>
      </c>
      <c r="FF47" t="s">
        <v>169</v>
      </c>
      <c r="FG47" t="s">
        <v>169</v>
      </c>
      <c r="FH47" t="s">
        <v>169</v>
      </c>
      <c r="FI47" t="s">
        <v>169</v>
      </c>
      <c r="FJ47" t="s">
        <v>169</v>
      </c>
      <c r="FK47">
        <v>119.7873</v>
      </c>
      <c r="FL47">
        <v>867.70399999999995</v>
      </c>
    </row>
    <row r="48" spans="1:168" x14ac:dyDescent="0.25">
      <c r="A48" s="3">
        <f t="shared" si="0"/>
        <v>36847</v>
      </c>
      <c r="B48">
        <v>220.255</v>
      </c>
      <c r="C48">
        <v>242.03399999999999</v>
      </c>
      <c r="D48">
        <v>178.45</v>
      </c>
      <c r="E48">
        <v>298.55</v>
      </c>
      <c r="F48">
        <v>148.11000000000001</v>
      </c>
      <c r="G48">
        <v>295.23500000000001</v>
      </c>
      <c r="H48">
        <v>250.78299999999999</v>
      </c>
      <c r="I48">
        <v>128.4</v>
      </c>
      <c r="J48">
        <v>153.452</v>
      </c>
      <c r="K48">
        <v>147.11699999999999</v>
      </c>
      <c r="L48">
        <v>136.43799999999999</v>
      </c>
      <c r="M48">
        <v>180.54</v>
      </c>
      <c r="N48">
        <v>180.77600000000001</v>
      </c>
      <c r="O48">
        <v>574.22799999999995</v>
      </c>
      <c r="P48">
        <v>241.95699999999999</v>
      </c>
      <c r="Q48">
        <v>216.381</v>
      </c>
      <c r="R48">
        <v>159.46199999999999</v>
      </c>
      <c r="S48">
        <v>786.93</v>
      </c>
      <c r="T48">
        <v>113.684</v>
      </c>
      <c r="U48">
        <v>0.8478</v>
      </c>
      <c r="V48">
        <v>0.55569999999999997</v>
      </c>
      <c r="W48">
        <v>1.4227000000000001</v>
      </c>
      <c r="X48">
        <v>9.1859999999999997E-3</v>
      </c>
      <c r="Y48">
        <v>0.64239999999999997</v>
      </c>
      <c r="Z48">
        <v>0.51880000000000004</v>
      </c>
      <c r="AA48">
        <v>0.12822</v>
      </c>
      <c r="AB48">
        <v>0.57030000000000003</v>
      </c>
      <c r="AC48">
        <v>0.12081</v>
      </c>
      <c r="AD48">
        <v>3.1019999999999999E-2</v>
      </c>
      <c r="AE48">
        <v>8.7480000000000002E-2</v>
      </c>
      <c r="AF48">
        <v>2.1350000000000001E-2</v>
      </c>
      <c r="AG48">
        <v>0.10575</v>
      </c>
      <c r="AH48">
        <v>0.12962000000000001</v>
      </c>
      <c r="AI48">
        <v>0.50849999999999995</v>
      </c>
      <c r="AJ48" t="s">
        <v>169</v>
      </c>
      <c r="AK48">
        <v>117.31</v>
      </c>
      <c r="AL48">
        <v>1060.8399999999999</v>
      </c>
      <c r="AM48">
        <v>524.55999999999995</v>
      </c>
      <c r="AN48" t="s">
        <v>169</v>
      </c>
      <c r="AO48" t="s">
        <v>169</v>
      </c>
      <c r="AP48">
        <v>174.52099999999999</v>
      </c>
      <c r="AQ48">
        <v>130.6335</v>
      </c>
      <c r="AR48">
        <v>120.6477</v>
      </c>
      <c r="AS48">
        <v>104.03700000000001</v>
      </c>
      <c r="AT48">
        <v>146.05369999999999</v>
      </c>
      <c r="AU48" t="s">
        <v>169</v>
      </c>
      <c r="AV48" t="s">
        <v>169</v>
      </c>
      <c r="AW48">
        <v>121.3965</v>
      </c>
      <c r="AX48">
        <v>102.29900000000001</v>
      </c>
      <c r="AY48">
        <v>101.54</v>
      </c>
      <c r="AZ48">
        <v>1052.31</v>
      </c>
      <c r="BA48">
        <v>110.5663</v>
      </c>
      <c r="BB48">
        <v>98.849400000000003</v>
      </c>
      <c r="BC48">
        <v>415.76220000000001</v>
      </c>
      <c r="BD48">
        <v>100.63339999999999</v>
      </c>
      <c r="BE48">
        <v>149.98400000000001</v>
      </c>
      <c r="BF48">
        <v>102.5675</v>
      </c>
      <c r="BG48">
        <v>133.4554</v>
      </c>
      <c r="BH48">
        <v>153.29310000000001</v>
      </c>
      <c r="BI48">
        <v>132.63059999999999</v>
      </c>
      <c r="BJ48">
        <v>158.28729999999999</v>
      </c>
      <c r="BK48">
        <v>100.43989999999999</v>
      </c>
      <c r="BL48">
        <v>144.04179999999999</v>
      </c>
      <c r="BM48">
        <v>175.88550000000001</v>
      </c>
      <c r="BN48">
        <v>136.96080000000001</v>
      </c>
      <c r="BO48">
        <v>233.11709999999999</v>
      </c>
      <c r="BP48">
        <v>101.22</v>
      </c>
      <c r="BQ48">
        <v>108.9213</v>
      </c>
      <c r="BR48">
        <v>402.21519999999998</v>
      </c>
      <c r="BS48">
        <v>1375.3685</v>
      </c>
      <c r="BT48">
        <v>1637.9880000000001</v>
      </c>
      <c r="BU48">
        <v>1543.1699000000001</v>
      </c>
      <c r="BV48">
        <v>1446.1014</v>
      </c>
      <c r="BW48">
        <v>141.53100000000001</v>
      </c>
      <c r="BX48">
        <v>154.41229999999999</v>
      </c>
      <c r="BY48">
        <v>2234.6950999999999</v>
      </c>
      <c r="BZ48">
        <v>1107.5277000000001</v>
      </c>
      <c r="CA48">
        <v>1134.0999999999999</v>
      </c>
      <c r="CB48">
        <v>2107.8222999999998</v>
      </c>
      <c r="CC48">
        <v>2107.8222999999998</v>
      </c>
      <c r="CD48">
        <v>818.40300000000002</v>
      </c>
      <c r="CE48">
        <v>884.24760000000003</v>
      </c>
      <c r="CF48">
        <v>158.04589999999999</v>
      </c>
      <c r="CG48">
        <v>389.41820000000001</v>
      </c>
      <c r="CH48">
        <v>26.530799999999999</v>
      </c>
      <c r="CI48">
        <v>175.33449999999999</v>
      </c>
      <c r="CJ48">
        <v>1482.5</v>
      </c>
      <c r="CK48" t="s">
        <v>169</v>
      </c>
      <c r="CL48" t="s">
        <v>169</v>
      </c>
      <c r="CM48" t="s">
        <v>169</v>
      </c>
      <c r="CN48" t="s">
        <v>169</v>
      </c>
      <c r="CO48">
        <v>137.27000000000001</v>
      </c>
      <c r="CP48">
        <v>5700.1480000000001</v>
      </c>
      <c r="CQ48">
        <v>9295.1479999999992</v>
      </c>
      <c r="CR48">
        <v>5261.04</v>
      </c>
      <c r="CS48">
        <v>6283.6040000000003</v>
      </c>
      <c r="CT48">
        <v>4269.1000000000004</v>
      </c>
      <c r="CU48">
        <v>802.54</v>
      </c>
      <c r="CV48">
        <v>873.68</v>
      </c>
      <c r="CW48">
        <v>937.61</v>
      </c>
      <c r="CX48">
        <v>696.36</v>
      </c>
      <c r="CY48">
        <v>816.54</v>
      </c>
      <c r="CZ48" t="s">
        <v>169</v>
      </c>
      <c r="DA48" t="s">
        <v>169</v>
      </c>
      <c r="DB48" t="s">
        <v>169</v>
      </c>
      <c r="DC48" t="s">
        <v>169</v>
      </c>
      <c r="DD48" t="s">
        <v>169</v>
      </c>
      <c r="DE48">
        <v>177.75700000000001</v>
      </c>
      <c r="DF48">
        <v>177.75700000000001</v>
      </c>
      <c r="DG48">
        <v>152.93</v>
      </c>
      <c r="DH48">
        <v>159.24</v>
      </c>
      <c r="DI48">
        <v>161</v>
      </c>
      <c r="DJ48">
        <v>164.28</v>
      </c>
      <c r="DK48">
        <v>177.78</v>
      </c>
      <c r="DL48">
        <v>98.769599999999997</v>
      </c>
      <c r="DM48">
        <v>99.088700000000003</v>
      </c>
      <c r="DN48">
        <v>99.623000000000005</v>
      </c>
      <c r="DO48">
        <v>99.928899999999999</v>
      </c>
      <c r="DP48">
        <v>98.9709</v>
      </c>
      <c r="DQ48">
        <v>153.27160000000001</v>
      </c>
      <c r="DR48">
        <v>97.847800000000007</v>
      </c>
      <c r="DS48">
        <v>142.2698</v>
      </c>
      <c r="DT48">
        <v>106.9914</v>
      </c>
      <c r="DU48">
        <v>97.908600000000007</v>
      </c>
      <c r="DV48">
        <v>119.0026</v>
      </c>
      <c r="DW48">
        <v>133.27610000000001</v>
      </c>
      <c r="DX48">
        <v>134.63929999999999</v>
      </c>
      <c r="DY48">
        <v>79.075400000000002</v>
      </c>
      <c r="DZ48">
        <v>171.18170000000001</v>
      </c>
      <c r="EA48">
        <v>2070.5693000000001</v>
      </c>
      <c r="EB48">
        <v>727.32</v>
      </c>
      <c r="EC48">
        <v>1513.1912</v>
      </c>
      <c r="ED48">
        <v>119.0104</v>
      </c>
      <c r="EE48">
        <v>837.91</v>
      </c>
      <c r="EF48">
        <v>1030.81</v>
      </c>
      <c r="EG48" t="s">
        <v>169</v>
      </c>
      <c r="EH48">
        <v>747.51</v>
      </c>
      <c r="EI48">
        <v>3087.6496999999999</v>
      </c>
      <c r="EJ48">
        <v>3087.6496999999999</v>
      </c>
      <c r="EK48">
        <v>2706.8343</v>
      </c>
      <c r="EL48">
        <v>3392.0279</v>
      </c>
      <c r="EM48">
        <v>15137.6068</v>
      </c>
      <c r="EN48">
        <v>4961.54</v>
      </c>
      <c r="EO48">
        <v>9176.8022000000001</v>
      </c>
      <c r="EP48">
        <v>6440.1</v>
      </c>
      <c r="EQ48">
        <v>109.41379999999999</v>
      </c>
      <c r="ER48">
        <v>106.6476</v>
      </c>
      <c r="ES48">
        <v>187.92</v>
      </c>
      <c r="ET48" t="s">
        <v>169</v>
      </c>
      <c r="EU48" t="s">
        <v>169</v>
      </c>
      <c r="EV48" t="s">
        <v>169</v>
      </c>
      <c r="EW48" t="s">
        <v>169</v>
      </c>
      <c r="EX48">
        <v>320.20699999999999</v>
      </c>
      <c r="EY48">
        <v>85.629000000000005</v>
      </c>
      <c r="EZ48">
        <v>107.471</v>
      </c>
      <c r="FA48">
        <v>116.605</v>
      </c>
      <c r="FB48">
        <v>265.75</v>
      </c>
      <c r="FC48">
        <v>265.75</v>
      </c>
      <c r="FD48">
        <v>73.572299999999998</v>
      </c>
      <c r="FE48" t="s">
        <v>169</v>
      </c>
      <c r="FF48" t="s">
        <v>169</v>
      </c>
      <c r="FG48" t="s">
        <v>169</v>
      </c>
      <c r="FH48" t="s">
        <v>169</v>
      </c>
      <c r="FI48" t="s">
        <v>169</v>
      </c>
      <c r="FJ48" t="s">
        <v>169</v>
      </c>
      <c r="FK48">
        <v>121.4218</v>
      </c>
      <c r="FL48">
        <v>916.21100000000001</v>
      </c>
    </row>
    <row r="49" spans="1:168" x14ac:dyDescent="0.25">
      <c r="A49" s="3">
        <f t="shared" si="0"/>
        <v>36854</v>
      </c>
      <c r="B49">
        <v>220.53800000000001</v>
      </c>
      <c r="C49">
        <v>242.26499999999999</v>
      </c>
      <c r="D49">
        <v>178.55</v>
      </c>
      <c r="E49">
        <v>298.89999999999998</v>
      </c>
      <c r="F49">
        <v>148.13</v>
      </c>
      <c r="G49">
        <v>295.596</v>
      </c>
      <c r="H49">
        <v>251.07300000000001</v>
      </c>
      <c r="I49">
        <v>128.45599999999999</v>
      </c>
      <c r="J49">
        <v>153.62200000000001</v>
      </c>
      <c r="K49">
        <v>147.35900000000001</v>
      </c>
      <c r="L49">
        <v>137.01400000000001</v>
      </c>
      <c r="M49">
        <v>180.714</v>
      </c>
      <c r="N49">
        <v>180.81299999999999</v>
      </c>
      <c r="O49">
        <v>575.77599999999995</v>
      </c>
      <c r="P49">
        <v>242.42099999999999</v>
      </c>
      <c r="Q49">
        <v>216.96899999999999</v>
      </c>
      <c r="R49">
        <v>159.196</v>
      </c>
      <c r="S49">
        <v>783.2</v>
      </c>
      <c r="T49">
        <v>114.2591</v>
      </c>
      <c r="U49">
        <v>0.83799999999999997</v>
      </c>
      <c r="V49">
        <v>0.55320000000000003</v>
      </c>
      <c r="W49">
        <v>1.3994</v>
      </c>
      <c r="X49">
        <v>8.9820000000000004E-3</v>
      </c>
      <c r="Y49">
        <v>0.64970000000000006</v>
      </c>
      <c r="Z49">
        <v>0.52349999999999997</v>
      </c>
      <c r="AA49">
        <v>0.12820999999999999</v>
      </c>
      <c r="AB49">
        <v>0.56840000000000002</v>
      </c>
      <c r="AC49">
        <v>0.1208</v>
      </c>
      <c r="AD49">
        <v>3.04E-2</v>
      </c>
      <c r="AE49">
        <v>8.4059999999999996E-2</v>
      </c>
      <c r="AF49">
        <v>2.1340000000000001E-2</v>
      </c>
      <c r="AG49">
        <v>0.10638</v>
      </c>
      <c r="AH49">
        <v>0.12775</v>
      </c>
      <c r="AI49">
        <v>0.51060000000000005</v>
      </c>
      <c r="AJ49" t="s">
        <v>169</v>
      </c>
      <c r="AK49">
        <v>118.48</v>
      </c>
      <c r="AL49">
        <v>1060.8499999999999</v>
      </c>
      <c r="AM49">
        <v>519.20000000000005</v>
      </c>
      <c r="AN49" t="s">
        <v>169</v>
      </c>
      <c r="AO49" t="s">
        <v>169</v>
      </c>
      <c r="AP49">
        <v>169.792</v>
      </c>
      <c r="AQ49">
        <v>130.6335</v>
      </c>
      <c r="AR49">
        <v>120.99720000000001</v>
      </c>
      <c r="AS49">
        <v>104.6249</v>
      </c>
      <c r="AT49">
        <v>147.94659999999999</v>
      </c>
      <c r="AU49" t="s">
        <v>169</v>
      </c>
      <c r="AV49" t="s">
        <v>169</v>
      </c>
      <c r="AW49">
        <v>121.6832</v>
      </c>
      <c r="AX49">
        <v>102.29900000000001</v>
      </c>
      <c r="AY49">
        <v>101.54</v>
      </c>
      <c r="AZ49">
        <v>1058.2</v>
      </c>
      <c r="BA49">
        <v>110.949</v>
      </c>
      <c r="BB49">
        <v>98.849400000000003</v>
      </c>
      <c r="BC49">
        <v>415.76220000000001</v>
      </c>
      <c r="BD49">
        <v>101.0829</v>
      </c>
      <c r="BE49">
        <v>150.3837</v>
      </c>
      <c r="BF49">
        <v>102.79989999999999</v>
      </c>
      <c r="BG49">
        <v>133.86770000000001</v>
      </c>
      <c r="BH49">
        <v>154.07820000000001</v>
      </c>
      <c r="BI49">
        <v>132.48390000000001</v>
      </c>
      <c r="BJ49">
        <v>159.08680000000001</v>
      </c>
      <c r="BK49">
        <v>100.8451</v>
      </c>
      <c r="BL49">
        <v>144.75810000000001</v>
      </c>
      <c r="BM49">
        <v>177.25890000000001</v>
      </c>
      <c r="BN49">
        <v>136.839</v>
      </c>
      <c r="BO49">
        <v>234.06030000000001</v>
      </c>
      <c r="BP49">
        <v>101.22</v>
      </c>
      <c r="BQ49">
        <v>108.8349</v>
      </c>
      <c r="BR49">
        <v>397.59539999999998</v>
      </c>
      <c r="BS49">
        <v>1343.4383</v>
      </c>
      <c r="BT49">
        <v>1593.5192999999999</v>
      </c>
      <c r="BU49">
        <v>1512.3963000000001</v>
      </c>
      <c r="BV49">
        <v>1414.2391</v>
      </c>
      <c r="BW49">
        <v>140.1104</v>
      </c>
      <c r="BX49">
        <v>153.3004</v>
      </c>
      <c r="BY49">
        <v>2200.8229000000001</v>
      </c>
      <c r="BZ49">
        <v>1102.0346999999999</v>
      </c>
      <c r="CA49">
        <v>1115.8499999999999</v>
      </c>
      <c r="CB49">
        <v>2040.2968000000001</v>
      </c>
      <c r="CC49">
        <v>2040.2968000000001</v>
      </c>
      <c r="CD49">
        <v>807.80730000000005</v>
      </c>
      <c r="CE49">
        <v>867.86080000000004</v>
      </c>
      <c r="CF49">
        <v>156.65090000000001</v>
      </c>
      <c r="CG49">
        <v>372.86860000000001</v>
      </c>
      <c r="CH49">
        <v>23.3706</v>
      </c>
      <c r="CI49">
        <v>167.20660000000001</v>
      </c>
      <c r="CJ49">
        <v>1416.7</v>
      </c>
      <c r="CK49" t="s">
        <v>169</v>
      </c>
      <c r="CL49" t="s">
        <v>169</v>
      </c>
      <c r="CM49" t="s">
        <v>169</v>
      </c>
      <c r="CN49" t="s">
        <v>169</v>
      </c>
      <c r="CO49">
        <v>137.49</v>
      </c>
      <c r="CP49">
        <v>5700.1480000000001</v>
      </c>
      <c r="CQ49">
        <v>9295.1479999999992</v>
      </c>
      <c r="CR49">
        <v>5261.04</v>
      </c>
      <c r="CS49">
        <v>6283.6040000000003</v>
      </c>
      <c r="CT49">
        <v>4269.1000000000004</v>
      </c>
      <c r="CU49">
        <v>802.54</v>
      </c>
      <c r="CV49">
        <v>873.68</v>
      </c>
      <c r="CW49">
        <v>937.61</v>
      </c>
      <c r="CX49">
        <v>696.36</v>
      </c>
      <c r="CY49">
        <v>816.54</v>
      </c>
      <c r="CZ49" t="s">
        <v>169</v>
      </c>
      <c r="DA49" t="s">
        <v>169</v>
      </c>
      <c r="DB49" t="s">
        <v>169</v>
      </c>
      <c r="DC49" t="s">
        <v>169</v>
      </c>
      <c r="DD49" t="s">
        <v>169</v>
      </c>
      <c r="DE49">
        <v>180.62899999999999</v>
      </c>
      <c r="DF49">
        <v>180.62899999999999</v>
      </c>
      <c r="DG49">
        <v>152.93</v>
      </c>
      <c r="DH49">
        <v>159.24</v>
      </c>
      <c r="DI49">
        <v>161</v>
      </c>
      <c r="DJ49">
        <v>164.28</v>
      </c>
      <c r="DK49">
        <v>177.78</v>
      </c>
      <c r="DL49">
        <v>98.769599999999997</v>
      </c>
      <c r="DM49">
        <v>99.088700000000003</v>
      </c>
      <c r="DN49">
        <v>99.623000000000005</v>
      </c>
      <c r="DO49">
        <v>99.928899999999999</v>
      </c>
      <c r="DP49">
        <v>98.9709</v>
      </c>
      <c r="DQ49">
        <v>157.3768</v>
      </c>
      <c r="DR49">
        <v>96.233900000000006</v>
      </c>
      <c r="DS49">
        <v>139.61070000000001</v>
      </c>
      <c r="DT49">
        <v>101.6771</v>
      </c>
      <c r="DU49">
        <v>96.943200000000004</v>
      </c>
      <c r="DV49">
        <v>118.9147</v>
      </c>
      <c r="DW49">
        <v>127.45489999999999</v>
      </c>
      <c r="DX49">
        <v>130.83170000000001</v>
      </c>
      <c r="DY49">
        <v>78.8352</v>
      </c>
      <c r="DZ49">
        <v>167.76740000000001</v>
      </c>
      <c r="EA49">
        <v>2027.3448000000001</v>
      </c>
      <c r="EB49">
        <v>707.44</v>
      </c>
      <c r="EC49">
        <v>1474.1396999999999</v>
      </c>
      <c r="ED49">
        <v>116.1284</v>
      </c>
      <c r="EE49">
        <v>815.45</v>
      </c>
      <c r="EF49">
        <v>1018.34</v>
      </c>
      <c r="EG49" t="s">
        <v>169</v>
      </c>
      <c r="EH49">
        <v>737.61</v>
      </c>
      <c r="EI49">
        <v>2962.4634000000001</v>
      </c>
      <c r="EJ49">
        <v>2962.4634000000001</v>
      </c>
      <c r="EK49">
        <v>2655.7411999999999</v>
      </c>
      <c r="EL49">
        <v>3349.0697</v>
      </c>
      <c r="EM49">
        <v>14899.317300000001</v>
      </c>
      <c r="EN49">
        <v>4940.22</v>
      </c>
      <c r="EO49">
        <v>9120.9354999999996</v>
      </c>
      <c r="EP49">
        <v>6327.6</v>
      </c>
      <c r="EQ49">
        <v>109.5498</v>
      </c>
      <c r="ER49">
        <v>104.0312</v>
      </c>
      <c r="ES49">
        <v>187.85</v>
      </c>
      <c r="ET49" t="s">
        <v>169</v>
      </c>
      <c r="EU49" t="s">
        <v>169</v>
      </c>
      <c r="EV49" t="s">
        <v>169</v>
      </c>
      <c r="EW49" t="s">
        <v>169</v>
      </c>
      <c r="EX49">
        <v>330.71600000000001</v>
      </c>
      <c r="EY49">
        <v>85.649000000000001</v>
      </c>
      <c r="EZ49">
        <v>107.858</v>
      </c>
      <c r="FA49">
        <v>117.182</v>
      </c>
      <c r="FB49">
        <v>266.35000000000002</v>
      </c>
      <c r="FC49">
        <v>266.35000000000002</v>
      </c>
      <c r="FD49">
        <v>73.745500000000007</v>
      </c>
      <c r="FE49" t="s">
        <v>169</v>
      </c>
      <c r="FF49" t="s">
        <v>169</v>
      </c>
      <c r="FG49" t="s">
        <v>169</v>
      </c>
      <c r="FH49" t="s">
        <v>169</v>
      </c>
      <c r="FI49" t="s">
        <v>169</v>
      </c>
      <c r="FJ49" t="s">
        <v>169</v>
      </c>
      <c r="FK49">
        <v>122.4014</v>
      </c>
      <c r="FL49">
        <v>961.71400000000006</v>
      </c>
    </row>
    <row r="50" spans="1:168" x14ac:dyDescent="0.25">
      <c r="A50" s="3">
        <f t="shared" si="0"/>
        <v>36861</v>
      </c>
      <c r="B50">
        <v>220.85300000000001</v>
      </c>
      <c r="C50">
        <v>242.535</v>
      </c>
      <c r="D50">
        <v>178.72</v>
      </c>
      <c r="E50">
        <v>299.26</v>
      </c>
      <c r="F50">
        <v>148.13999999999999</v>
      </c>
      <c r="G50">
        <v>295.96300000000002</v>
      </c>
      <c r="H50">
        <v>251.392</v>
      </c>
      <c r="I50">
        <v>128.53200000000001</v>
      </c>
      <c r="J50">
        <v>153.77799999999999</v>
      </c>
      <c r="K50">
        <v>147.577</v>
      </c>
      <c r="L50">
        <v>137.059</v>
      </c>
      <c r="M50">
        <v>181.02</v>
      </c>
      <c r="N50">
        <v>180.96799999999999</v>
      </c>
      <c r="O50">
        <v>578.18799999999999</v>
      </c>
      <c r="P50">
        <v>242.875</v>
      </c>
      <c r="Q50">
        <v>217.54499999999999</v>
      </c>
      <c r="R50">
        <v>160.452</v>
      </c>
      <c r="S50">
        <v>783.98</v>
      </c>
      <c r="T50">
        <v>113.1259</v>
      </c>
      <c r="U50">
        <v>0.87990000000000002</v>
      </c>
      <c r="V50">
        <v>0.58069999999999999</v>
      </c>
      <c r="W50">
        <v>1.4422999999999999</v>
      </c>
      <c r="X50">
        <v>8.9890000000000005E-3</v>
      </c>
      <c r="Y50">
        <v>0.64670000000000005</v>
      </c>
      <c r="Z50">
        <v>0.53820000000000001</v>
      </c>
      <c r="AA50">
        <v>0.12820000000000001</v>
      </c>
      <c r="AB50">
        <v>0.57179999999999997</v>
      </c>
      <c r="AC50">
        <v>0.1208</v>
      </c>
      <c r="AD50">
        <v>3.0269999999999998E-2</v>
      </c>
      <c r="AE50">
        <v>8.2669999999999993E-2</v>
      </c>
      <c r="AF50">
        <v>2.1350000000000001E-2</v>
      </c>
      <c r="AG50">
        <v>0.10632999999999999</v>
      </c>
      <c r="AH50">
        <v>0.13098000000000001</v>
      </c>
      <c r="AI50">
        <v>0.50660000000000005</v>
      </c>
      <c r="AJ50" t="s">
        <v>169</v>
      </c>
      <c r="AK50">
        <v>114.73</v>
      </c>
      <c r="AL50">
        <v>1066.5999999999999</v>
      </c>
      <c r="AM50">
        <v>505.85</v>
      </c>
      <c r="AN50" t="s">
        <v>169</v>
      </c>
      <c r="AO50" t="s">
        <v>169</v>
      </c>
      <c r="AP50">
        <v>170.078</v>
      </c>
      <c r="AQ50">
        <v>132.7276</v>
      </c>
      <c r="AR50">
        <v>121.5557</v>
      </c>
      <c r="AS50">
        <v>105.087</v>
      </c>
      <c r="AT50">
        <v>148.76730000000001</v>
      </c>
      <c r="AU50" t="s">
        <v>169</v>
      </c>
      <c r="AV50" t="s">
        <v>169</v>
      </c>
      <c r="AW50">
        <v>121.9877</v>
      </c>
      <c r="AX50">
        <v>101.117</v>
      </c>
      <c r="AY50">
        <v>103.35</v>
      </c>
      <c r="AZ50">
        <v>1064.3900000000001</v>
      </c>
      <c r="BA50">
        <v>111.7111</v>
      </c>
      <c r="BB50">
        <v>99.888000000000005</v>
      </c>
      <c r="BC50">
        <v>425.09379999999999</v>
      </c>
      <c r="BD50">
        <v>101.4011</v>
      </c>
      <c r="BE50">
        <v>151.27940000000001</v>
      </c>
      <c r="BF50">
        <v>103.4611</v>
      </c>
      <c r="BG50">
        <v>134.2561</v>
      </c>
      <c r="BH50">
        <v>154.5838</v>
      </c>
      <c r="BI50">
        <v>133.0078</v>
      </c>
      <c r="BJ50">
        <v>160.4975</v>
      </c>
      <c r="BK50">
        <v>101.741</v>
      </c>
      <c r="BL50">
        <v>145.40530000000001</v>
      </c>
      <c r="BM50">
        <v>177.99969999999999</v>
      </c>
      <c r="BN50">
        <v>137.5299</v>
      </c>
      <c r="BO50">
        <v>235.3758</v>
      </c>
      <c r="BP50">
        <v>102.60599999999999</v>
      </c>
      <c r="BQ50">
        <v>109.1793</v>
      </c>
      <c r="BR50">
        <v>388.13369999999998</v>
      </c>
      <c r="BS50">
        <v>1339.1107</v>
      </c>
      <c r="BT50">
        <v>1620.6987999999999</v>
      </c>
      <c r="BU50">
        <v>1482.0435</v>
      </c>
      <c r="BV50">
        <v>1384.5779</v>
      </c>
      <c r="BW50">
        <v>136.81739999999999</v>
      </c>
      <c r="BX50">
        <v>149.70419999999999</v>
      </c>
      <c r="BY50">
        <v>2155.3751999999999</v>
      </c>
      <c r="BZ50">
        <v>1099.9254000000001</v>
      </c>
      <c r="CA50">
        <v>1106.6500000000001</v>
      </c>
      <c r="CB50">
        <v>2084.2869999999998</v>
      </c>
      <c r="CC50">
        <v>2084.2869999999998</v>
      </c>
      <c r="CD50">
        <v>811.02670000000001</v>
      </c>
      <c r="CE50">
        <v>889.50019999999995</v>
      </c>
      <c r="CF50">
        <v>153.41749999999999</v>
      </c>
      <c r="CG50">
        <v>362.38589999999999</v>
      </c>
      <c r="CH50">
        <v>24.113700000000001</v>
      </c>
      <c r="CI50">
        <v>166.2885</v>
      </c>
      <c r="CJ50">
        <v>1321.3</v>
      </c>
      <c r="CK50" t="s">
        <v>169</v>
      </c>
      <c r="CL50" t="s">
        <v>169</v>
      </c>
      <c r="CM50" t="s">
        <v>169</v>
      </c>
      <c r="CN50" t="s">
        <v>169</v>
      </c>
      <c r="CO50">
        <v>139.16</v>
      </c>
      <c r="CP50">
        <v>5501.2129999999997</v>
      </c>
      <c r="CQ50">
        <v>8895.4570000000003</v>
      </c>
      <c r="CR50">
        <v>5138.9840000000004</v>
      </c>
      <c r="CS50">
        <v>6299.3130000000001</v>
      </c>
      <c r="CT50">
        <v>4264.8310000000001</v>
      </c>
      <c r="CU50">
        <v>816.83</v>
      </c>
      <c r="CV50">
        <v>858.04</v>
      </c>
      <c r="CW50">
        <v>935.18</v>
      </c>
      <c r="CX50">
        <v>729.29</v>
      </c>
      <c r="CY50">
        <v>823.15</v>
      </c>
      <c r="CZ50" t="s">
        <v>169</v>
      </c>
      <c r="DA50" t="s">
        <v>169</v>
      </c>
      <c r="DB50" t="s">
        <v>169</v>
      </c>
      <c r="DC50" t="s">
        <v>169</v>
      </c>
      <c r="DD50" t="s">
        <v>169</v>
      </c>
      <c r="DE50">
        <v>177.16499999999999</v>
      </c>
      <c r="DF50">
        <v>177.16499999999999</v>
      </c>
      <c r="DG50">
        <v>154.37</v>
      </c>
      <c r="DH50">
        <v>161.38</v>
      </c>
      <c r="DI50">
        <v>163.51</v>
      </c>
      <c r="DJ50">
        <v>167.05</v>
      </c>
      <c r="DK50">
        <v>182.33</v>
      </c>
      <c r="DL50">
        <v>99.807199999999995</v>
      </c>
      <c r="DM50">
        <v>100.459</v>
      </c>
      <c r="DN50">
        <v>101.2457</v>
      </c>
      <c r="DO50">
        <v>101.8235</v>
      </c>
      <c r="DP50">
        <v>101.8807</v>
      </c>
      <c r="DQ50">
        <v>147.8477</v>
      </c>
      <c r="DR50">
        <v>102.0536</v>
      </c>
      <c r="DS50">
        <v>141.37049999999999</v>
      </c>
      <c r="DT50">
        <v>103.6271</v>
      </c>
      <c r="DU50">
        <v>98.830200000000005</v>
      </c>
      <c r="DV50">
        <v>120.8836</v>
      </c>
      <c r="DW50">
        <v>132.64859999999999</v>
      </c>
      <c r="DX50">
        <v>116.6467</v>
      </c>
      <c r="DY50">
        <v>76.512799999999999</v>
      </c>
      <c r="DZ50">
        <v>162.78870000000001</v>
      </c>
      <c r="EA50">
        <v>2043.7747999999999</v>
      </c>
      <c r="EB50">
        <v>710.19</v>
      </c>
      <c r="EC50">
        <v>1451.2130999999999</v>
      </c>
      <c r="ED50">
        <v>115.5797</v>
      </c>
      <c r="EE50">
        <v>810.76</v>
      </c>
      <c r="EF50">
        <v>1025.79</v>
      </c>
      <c r="EG50" t="s">
        <v>169</v>
      </c>
      <c r="EH50">
        <v>744.74</v>
      </c>
      <c r="EI50">
        <v>2698.3451</v>
      </c>
      <c r="EJ50">
        <v>2698.3451</v>
      </c>
      <c r="EK50">
        <v>2604.2093</v>
      </c>
      <c r="EL50">
        <v>3356.5095000000001</v>
      </c>
      <c r="EM50">
        <v>15441.2446</v>
      </c>
      <c r="EN50">
        <v>4839.2700000000004</v>
      </c>
      <c r="EO50">
        <v>9085.9483</v>
      </c>
      <c r="EP50">
        <v>6170.4</v>
      </c>
      <c r="EQ50">
        <v>110.2069</v>
      </c>
      <c r="ER50">
        <v>99.563900000000004</v>
      </c>
      <c r="ES50">
        <v>187.15</v>
      </c>
      <c r="ET50" t="s">
        <v>169</v>
      </c>
      <c r="EU50" t="s">
        <v>169</v>
      </c>
      <c r="EV50" t="s">
        <v>169</v>
      </c>
      <c r="EW50" t="s">
        <v>169</v>
      </c>
      <c r="EX50">
        <v>312.11700000000002</v>
      </c>
      <c r="EY50">
        <v>86.503</v>
      </c>
      <c r="EZ50">
        <v>108.62</v>
      </c>
      <c r="FA50">
        <v>120.509</v>
      </c>
      <c r="FB50">
        <v>269.39999999999998</v>
      </c>
      <c r="FC50">
        <v>269.39999999999998</v>
      </c>
      <c r="FD50">
        <v>74.572400000000002</v>
      </c>
      <c r="FE50" t="s">
        <v>169</v>
      </c>
      <c r="FF50" t="s">
        <v>169</v>
      </c>
      <c r="FG50" t="s">
        <v>169</v>
      </c>
      <c r="FH50" t="s">
        <v>169</v>
      </c>
      <c r="FI50" t="s">
        <v>169</v>
      </c>
      <c r="FJ50" t="s">
        <v>169</v>
      </c>
      <c r="FK50">
        <v>118.69159999999999</v>
      </c>
      <c r="FL50">
        <v>954.66899999999998</v>
      </c>
    </row>
    <row r="51" spans="1:168" x14ac:dyDescent="0.25">
      <c r="A51" s="3">
        <f t="shared" si="0"/>
        <v>36868</v>
      </c>
      <c r="B51">
        <v>221.19200000000001</v>
      </c>
      <c r="C51">
        <v>242.80500000000001</v>
      </c>
      <c r="D51">
        <v>178.85</v>
      </c>
      <c r="E51">
        <v>299.63</v>
      </c>
      <c r="F51">
        <v>148.13</v>
      </c>
      <c r="G51">
        <v>296.37700000000001</v>
      </c>
      <c r="H51">
        <v>251.709</v>
      </c>
      <c r="I51">
        <v>128.57300000000001</v>
      </c>
      <c r="J51">
        <v>153.892</v>
      </c>
      <c r="K51">
        <v>147.803</v>
      </c>
      <c r="L51">
        <v>137.203</v>
      </c>
      <c r="M51">
        <v>181.303</v>
      </c>
      <c r="N51">
        <v>182.88900000000001</v>
      </c>
      <c r="O51">
        <v>581.77300000000002</v>
      </c>
      <c r="P51">
        <v>243.44200000000001</v>
      </c>
      <c r="Q51">
        <v>218.309</v>
      </c>
      <c r="R51">
        <v>161.71299999999999</v>
      </c>
      <c r="S51">
        <v>790.05</v>
      </c>
      <c r="T51">
        <v>112.49769999999999</v>
      </c>
      <c r="U51">
        <v>0.88880000000000003</v>
      </c>
      <c r="V51">
        <v>0.58789999999999998</v>
      </c>
      <c r="W51">
        <v>1.4518</v>
      </c>
      <c r="X51">
        <v>9.0060000000000001E-3</v>
      </c>
      <c r="Y51">
        <v>0.65969999999999995</v>
      </c>
      <c r="Z51">
        <v>0.54879999999999995</v>
      </c>
      <c r="AA51">
        <v>0.12827</v>
      </c>
      <c r="AB51">
        <v>0.57599999999999996</v>
      </c>
      <c r="AC51">
        <v>0.12081</v>
      </c>
      <c r="AD51">
        <v>3.0280000000000001E-2</v>
      </c>
      <c r="AE51">
        <v>8.3989999999999995E-2</v>
      </c>
      <c r="AF51">
        <v>2.138E-2</v>
      </c>
      <c r="AG51">
        <v>0.10569000000000001</v>
      </c>
      <c r="AH51">
        <v>0.13072</v>
      </c>
      <c r="AI51">
        <v>0.50790000000000002</v>
      </c>
      <c r="AJ51" t="s">
        <v>169</v>
      </c>
      <c r="AK51">
        <v>114.05</v>
      </c>
      <c r="AL51">
        <v>1077.3499999999999</v>
      </c>
      <c r="AM51">
        <v>508.05</v>
      </c>
      <c r="AN51" t="s">
        <v>169</v>
      </c>
      <c r="AO51" t="s">
        <v>169</v>
      </c>
      <c r="AP51">
        <v>173.125</v>
      </c>
      <c r="AQ51">
        <v>132.7276</v>
      </c>
      <c r="AR51">
        <v>122.0545</v>
      </c>
      <c r="AS51">
        <v>105.3639</v>
      </c>
      <c r="AT51">
        <v>148.71799999999999</v>
      </c>
      <c r="AU51" t="s">
        <v>169</v>
      </c>
      <c r="AV51" t="s">
        <v>169</v>
      </c>
      <c r="AW51">
        <v>122.3771</v>
      </c>
      <c r="AX51">
        <v>101.117</v>
      </c>
      <c r="AY51">
        <v>103.35</v>
      </c>
      <c r="AZ51">
        <v>1073.72</v>
      </c>
      <c r="BA51">
        <v>112.03619999999999</v>
      </c>
      <c r="BB51">
        <v>99.888000000000005</v>
      </c>
      <c r="BC51">
        <v>425.09379999999999</v>
      </c>
      <c r="BD51">
        <v>101.4746</v>
      </c>
      <c r="BE51">
        <v>152.33320000000001</v>
      </c>
      <c r="BF51">
        <v>103.8695</v>
      </c>
      <c r="BG51">
        <v>134.4633</v>
      </c>
      <c r="BH51">
        <v>154.6147</v>
      </c>
      <c r="BI51">
        <v>133.37180000000001</v>
      </c>
      <c r="BJ51">
        <v>162.30670000000001</v>
      </c>
      <c r="BK51">
        <v>102.1746</v>
      </c>
      <c r="BL51">
        <v>145.7954</v>
      </c>
      <c r="BM51">
        <v>177.83529999999999</v>
      </c>
      <c r="BN51">
        <v>137.881</v>
      </c>
      <c r="BO51">
        <v>236.7201</v>
      </c>
      <c r="BP51">
        <v>102.60599999999999</v>
      </c>
      <c r="BQ51">
        <v>109.3626</v>
      </c>
      <c r="BR51">
        <v>392.82870000000003</v>
      </c>
      <c r="BS51">
        <v>1377.885</v>
      </c>
      <c r="BT51">
        <v>1640.6780000000001</v>
      </c>
      <c r="BU51">
        <v>1546.2856999999999</v>
      </c>
      <c r="BV51">
        <v>1442.6355000000001</v>
      </c>
      <c r="BW51">
        <v>137.73249999999999</v>
      </c>
      <c r="BX51">
        <v>150.9409</v>
      </c>
      <c r="BY51">
        <v>2182.8436999999999</v>
      </c>
      <c r="BZ51">
        <v>1092.8064999999999</v>
      </c>
      <c r="CA51">
        <v>1103.9000000000001</v>
      </c>
      <c r="CB51">
        <v>2054.6451999999999</v>
      </c>
      <c r="CC51">
        <v>2054.6451999999999</v>
      </c>
      <c r="CD51">
        <v>810.8537</v>
      </c>
      <c r="CE51">
        <v>870.07299999999998</v>
      </c>
      <c r="CF51">
        <v>154.6704</v>
      </c>
      <c r="CG51">
        <v>383.31259999999997</v>
      </c>
      <c r="CH51">
        <v>24.758099999999999</v>
      </c>
      <c r="CI51">
        <v>170.2508</v>
      </c>
      <c r="CJ51">
        <v>1371.1</v>
      </c>
      <c r="CK51" t="s">
        <v>169</v>
      </c>
      <c r="CL51" t="s">
        <v>169</v>
      </c>
      <c r="CM51" t="s">
        <v>169</v>
      </c>
      <c r="CN51" t="s">
        <v>169</v>
      </c>
      <c r="CO51">
        <v>138.74</v>
      </c>
      <c r="CP51">
        <v>5501.2129999999997</v>
      </c>
      <c r="CQ51">
        <v>8895.4570000000003</v>
      </c>
      <c r="CR51">
        <v>5138.9840000000004</v>
      </c>
      <c r="CS51">
        <v>6299.3130000000001</v>
      </c>
      <c r="CT51">
        <v>4264.8310000000001</v>
      </c>
      <c r="CU51">
        <v>816.83</v>
      </c>
      <c r="CV51">
        <v>858.04</v>
      </c>
      <c r="CW51">
        <v>935.18</v>
      </c>
      <c r="CX51">
        <v>729.29</v>
      </c>
      <c r="CY51">
        <v>823.15</v>
      </c>
      <c r="CZ51" t="s">
        <v>169</v>
      </c>
      <c r="DA51" t="s">
        <v>169</v>
      </c>
      <c r="DB51" t="s">
        <v>169</v>
      </c>
      <c r="DC51" t="s">
        <v>169</v>
      </c>
      <c r="DD51" t="s">
        <v>169</v>
      </c>
      <c r="DE51">
        <v>181.83099999999999</v>
      </c>
      <c r="DF51">
        <v>181.83099999999999</v>
      </c>
      <c r="DG51">
        <v>154.37</v>
      </c>
      <c r="DH51">
        <v>161.38</v>
      </c>
      <c r="DI51">
        <v>163.51</v>
      </c>
      <c r="DJ51">
        <v>167.05</v>
      </c>
      <c r="DK51">
        <v>182.33</v>
      </c>
      <c r="DL51">
        <v>99.807199999999995</v>
      </c>
      <c r="DM51">
        <v>100.459</v>
      </c>
      <c r="DN51">
        <v>101.2457</v>
      </c>
      <c r="DO51">
        <v>101.8235</v>
      </c>
      <c r="DP51">
        <v>101.8807</v>
      </c>
      <c r="DQ51">
        <v>147.8766</v>
      </c>
      <c r="DR51">
        <v>104.4435</v>
      </c>
      <c r="DS51">
        <v>149.53829999999999</v>
      </c>
      <c r="DT51">
        <v>109.0301</v>
      </c>
      <c r="DU51">
        <v>96.93</v>
      </c>
      <c r="DV51">
        <v>120.62430000000001</v>
      </c>
      <c r="DW51">
        <v>139.66820000000001</v>
      </c>
      <c r="DX51">
        <v>127.0462</v>
      </c>
      <c r="DY51">
        <v>78.068700000000007</v>
      </c>
      <c r="DZ51">
        <v>163.68180000000001</v>
      </c>
      <c r="EA51">
        <v>2081.4953</v>
      </c>
      <c r="EB51">
        <v>726.47</v>
      </c>
      <c r="EC51">
        <v>1510.0556999999999</v>
      </c>
      <c r="ED51">
        <v>117.99769999999999</v>
      </c>
      <c r="EE51">
        <v>839.78</v>
      </c>
      <c r="EF51">
        <v>1029.0999999999999</v>
      </c>
      <c r="EG51" t="s">
        <v>169</v>
      </c>
      <c r="EH51">
        <v>754.37</v>
      </c>
      <c r="EI51">
        <v>2976.114</v>
      </c>
      <c r="EJ51">
        <v>2976.114</v>
      </c>
      <c r="EK51">
        <v>2713.1154000000001</v>
      </c>
      <c r="EL51">
        <v>3360.1741000000002</v>
      </c>
      <c r="EM51">
        <v>15296.754800000001</v>
      </c>
      <c r="EN51">
        <v>4889.72</v>
      </c>
      <c r="EO51">
        <v>9024.2129000000004</v>
      </c>
      <c r="EP51">
        <v>6288.3</v>
      </c>
      <c r="EQ51">
        <v>110.5898</v>
      </c>
      <c r="ER51">
        <v>100.2928</v>
      </c>
      <c r="ES51">
        <v>190.24</v>
      </c>
      <c r="ET51" t="s">
        <v>169</v>
      </c>
      <c r="EU51" t="s">
        <v>169</v>
      </c>
      <c r="EV51" t="s">
        <v>169</v>
      </c>
      <c r="EW51" t="s">
        <v>169</v>
      </c>
      <c r="EX51">
        <v>325.69299999999998</v>
      </c>
      <c r="EY51">
        <v>87.344999999999999</v>
      </c>
      <c r="EZ51">
        <v>108.20399999999999</v>
      </c>
      <c r="FA51">
        <v>125.389</v>
      </c>
      <c r="FB51">
        <v>272.8</v>
      </c>
      <c r="FC51">
        <v>272.8</v>
      </c>
      <c r="FD51">
        <v>75.539199999999994</v>
      </c>
      <c r="FE51" t="s">
        <v>169</v>
      </c>
      <c r="FF51" t="s">
        <v>169</v>
      </c>
      <c r="FG51" t="s">
        <v>169</v>
      </c>
      <c r="FH51" t="s">
        <v>169</v>
      </c>
      <c r="FI51" t="s">
        <v>169</v>
      </c>
      <c r="FJ51" t="s">
        <v>169</v>
      </c>
      <c r="FK51">
        <v>120.2624</v>
      </c>
      <c r="FL51">
        <v>980.26900000000001</v>
      </c>
    </row>
    <row r="52" spans="1:168" x14ac:dyDescent="0.25">
      <c r="A52" s="3">
        <f t="shared" si="0"/>
        <v>36875</v>
      </c>
      <c r="B52">
        <v>221.47399999999999</v>
      </c>
      <c r="C52">
        <v>243.042</v>
      </c>
      <c r="D52">
        <v>179</v>
      </c>
      <c r="E52">
        <v>299.95999999999998</v>
      </c>
      <c r="F52">
        <v>148.13</v>
      </c>
      <c r="G52">
        <v>296.68</v>
      </c>
      <c r="H52">
        <v>251.989</v>
      </c>
      <c r="I52">
        <v>128.666</v>
      </c>
      <c r="J52">
        <v>154.114</v>
      </c>
      <c r="K52">
        <v>147.864</v>
      </c>
      <c r="L52">
        <v>136.56800000000001</v>
      </c>
      <c r="M52">
        <v>181.45099999999999</v>
      </c>
      <c r="N52">
        <v>183.458</v>
      </c>
      <c r="O52">
        <v>582.62599999999998</v>
      </c>
      <c r="P52">
        <v>243.858</v>
      </c>
      <c r="Q52">
        <v>219.25299999999999</v>
      </c>
      <c r="R52">
        <v>162.58500000000001</v>
      </c>
      <c r="S52">
        <v>791.13</v>
      </c>
      <c r="T52">
        <v>112.1374</v>
      </c>
      <c r="U52">
        <v>0.89659999999999995</v>
      </c>
      <c r="V52">
        <v>0.59450000000000003</v>
      </c>
      <c r="W52">
        <v>1.4757</v>
      </c>
      <c r="X52">
        <v>8.8850000000000005E-3</v>
      </c>
      <c r="Y52">
        <v>0.65769999999999995</v>
      </c>
      <c r="Z52">
        <v>0.54559999999999997</v>
      </c>
      <c r="AA52">
        <v>0.12820000000000001</v>
      </c>
      <c r="AB52">
        <v>0.57679999999999998</v>
      </c>
      <c r="AC52">
        <v>0.12081</v>
      </c>
      <c r="AD52">
        <v>3.023E-2</v>
      </c>
      <c r="AE52">
        <v>8.2809999999999995E-2</v>
      </c>
      <c r="AF52">
        <v>2.138E-2</v>
      </c>
      <c r="AG52">
        <v>0.10630000000000001</v>
      </c>
      <c r="AH52">
        <v>0.13003999999999999</v>
      </c>
      <c r="AI52">
        <v>0.50890000000000002</v>
      </c>
      <c r="AJ52" t="s">
        <v>169</v>
      </c>
      <c r="AK52">
        <v>112.9</v>
      </c>
      <c r="AL52">
        <v>1087.26</v>
      </c>
      <c r="AM52">
        <v>514.95000000000005</v>
      </c>
      <c r="AN52" t="s">
        <v>169</v>
      </c>
      <c r="AO52" t="s">
        <v>169</v>
      </c>
      <c r="AP52">
        <v>171.31100000000001</v>
      </c>
      <c r="AQ52">
        <v>132.7276</v>
      </c>
      <c r="AR52">
        <v>122.39619999999999</v>
      </c>
      <c r="AS52">
        <v>105.5235</v>
      </c>
      <c r="AT52">
        <v>148.70599999999999</v>
      </c>
      <c r="AU52" t="s">
        <v>169</v>
      </c>
      <c r="AV52" t="s">
        <v>169</v>
      </c>
      <c r="AW52">
        <v>122.5485</v>
      </c>
      <c r="AX52">
        <v>101.117</v>
      </c>
      <c r="AY52">
        <v>103.35</v>
      </c>
      <c r="AZ52">
        <v>1083.42</v>
      </c>
      <c r="BA52">
        <v>112.73390000000001</v>
      </c>
      <c r="BB52">
        <v>99.888000000000005</v>
      </c>
      <c r="BC52">
        <v>425.09379999999999</v>
      </c>
      <c r="BD52">
        <v>101.2169</v>
      </c>
      <c r="BE52">
        <v>153.04679999999999</v>
      </c>
      <c r="BF52">
        <v>104.3991</v>
      </c>
      <c r="BG52">
        <v>134.06989999999999</v>
      </c>
      <c r="BH52">
        <v>154.7817</v>
      </c>
      <c r="BI52">
        <v>134.47989999999999</v>
      </c>
      <c r="BJ52">
        <v>163.60669999999999</v>
      </c>
      <c r="BK52">
        <v>102.9188</v>
      </c>
      <c r="BL52">
        <v>145.08690000000001</v>
      </c>
      <c r="BM52">
        <v>178.12629999999999</v>
      </c>
      <c r="BN52">
        <v>139.35310000000001</v>
      </c>
      <c r="BO52">
        <v>237.92789999999999</v>
      </c>
      <c r="BP52">
        <v>102.60599999999999</v>
      </c>
      <c r="BQ52">
        <v>110.3145</v>
      </c>
      <c r="BR52">
        <v>382.58179999999999</v>
      </c>
      <c r="BS52">
        <v>1340.6014</v>
      </c>
      <c r="BT52">
        <v>1623.6012000000001</v>
      </c>
      <c r="BU52">
        <v>1482.7157999999999</v>
      </c>
      <c r="BV52">
        <v>1384.385</v>
      </c>
      <c r="BW52">
        <v>134.50219999999999</v>
      </c>
      <c r="BX52">
        <v>145.83279999999999</v>
      </c>
      <c r="BY52">
        <v>2155.6547999999998</v>
      </c>
      <c r="BZ52">
        <v>1073.9875999999999</v>
      </c>
      <c r="CA52">
        <v>1080.4100000000001</v>
      </c>
      <c r="CB52">
        <v>2046.5236</v>
      </c>
      <c r="CC52">
        <v>2046.5236</v>
      </c>
      <c r="CD52">
        <v>796.76679999999999</v>
      </c>
      <c r="CE52">
        <v>876.54169999999999</v>
      </c>
      <c r="CF52">
        <v>149.5179</v>
      </c>
      <c r="CG52">
        <v>375.34710000000001</v>
      </c>
      <c r="CH52">
        <v>24.2532</v>
      </c>
      <c r="CI52">
        <v>167.33920000000001</v>
      </c>
      <c r="CJ52">
        <v>1335.3</v>
      </c>
      <c r="CK52" t="s">
        <v>169</v>
      </c>
      <c r="CL52" t="s">
        <v>169</v>
      </c>
      <c r="CM52" t="s">
        <v>169</v>
      </c>
      <c r="CN52" t="s">
        <v>169</v>
      </c>
      <c r="CO52">
        <v>139.74</v>
      </c>
      <c r="CP52">
        <v>5501.2129999999997</v>
      </c>
      <c r="CQ52">
        <v>8895.4570000000003</v>
      </c>
      <c r="CR52">
        <v>5138.9840000000004</v>
      </c>
      <c r="CS52">
        <v>6299.3130000000001</v>
      </c>
      <c r="CT52">
        <v>4264.8310000000001</v>
      </c>
      <c r="CU52">
        <v>816.83</v>
      </c>
      <c r="CV52">
        <v>858.04</v>
      </c>
      <c r="CW52">
        <v>935.18</v>
      </c>
      <c r="CX52">
        <v>729.29</v>
      </c>
      <c r="CY52">
        <v>823.15</v>
      </c>
      <c r="CZ52" t="s">
        <v>169</v>
      </c>
      <c r="DA52" t="s">
        <v>169</v>
      </c>
      <c r="DB52" t="s">
        <v>169</v>
      </c>
      <c r="DC52" t="s">
        <v>169</v>
      </c>
      <c r="DD52" t="s">
        <v>169</v>
      </c>
      <c r="DE52">
        <v>180.38300000000001</v>
      </c>
      <c r="DF52">
        <v>180.38300000000001</v>
      </c>
      <c r="DG52">
        <v>154.37</v>
      </c>
      <c r="DH52">
        <v>161.38</v>
      </c>
      <c r="DI52">
        <v>163.51</v>
      </c>
      <c r="DJ52">
        <v>167.05</v>
      </c>
      <c r="DK52">
        <v>182.33</v>
      </c>
      <c r="DL52">
        <v>99.807199999999995</v>
      </c>
      <c r="DM52">
        <v>100.459</v>
      </c>
      <c r="DN52">
        <v>101.2457</v>
      </c>
      <c r="DO52">
        <v>101.8235</v>
      </c>
      <c r="DP52">
        <v>101.8807</v>
      </c>
      <c r="DQ52">
        <v>143.82929999999999</v>
      </c>
      <c r="DR52">
        <v>102.1328</v>
      </c>
      <c r="DS52">
        <v>137.79400000000001</v>
      </c>
      <c r="DT52">
        <v>104.994</v>
      </c>
      <c r="DU52">
        <v>94.809799999999996</v>
      </c>
      <c r="DV52">
        <v>120.9504</v>
      </c>
      <c r="DW52">
        <v>134.97980000000001</v>
      </c>
      <c r="DX52">
        <v>116.295</v>
      </c>
      <c r="DY52">
        <v>79.773300000000006</v>
      </c>
      <c r="DZ52">
        <v>165.06620000000001</v>
      </c>
      <c r="EA52">
        <v>2048.8658</v>
      </c>
      <c r="EB52">
        <v>706.35</v>
      </c>
      <c r="EC52">
        <v>1450.52</v>
      </c>
      <c r="ED52">
        <v>115.8416</v>
      </c>
      <c r="EE52">
        <v>812.29</v>
      </c>
      <c r="EF52">
        <v>1019.06</v>
      </c>
      <c r="EG52" t="s">
        <v>169</v>
      </c>
      <c r="EH52">
        <v>749.56</v>
      </c>
      <c r="EI52">
        <v>2706.8723</v>
      </c>
      <c r="EJ52">
        <v>2706.8723</v>
      </c>
      <c r="EK52">
        <v>2599.3912999999998</v>
      </c>
      <c r="EL52">
        <v>3300.7280999999998</v>
      </c>
      <c r="EM52">
        <v>15146.6445</v>
      </c>
      <c r="EN52">
        <v>4718</v>
      </c>
      <c r="EO52">
        <v>8878.8467000000001</v>
      </c>
      <c r="EP52">
        <v>6175.8</v>
      </c>
      <c r="EQ52">
        <v>111.26649999999999</v>
      </c>
      <c r="ER52">
        <v>102.9849</v>
      </c>
      <c r="ES52">
        <v>190.61</v>
      </c>
      <c r="ET52" t="s">
        <v>169</v>
      </c>
      <c r="EU52" t="s">
        <v>169</v>
      </c>
      <c r="EV52" t="s">
        <v>169</v>
      </c>
      <c r="EW52" t="s">
        <v>169</v>
      </c>
      <c r="EX52">
        <v>324.55500000000001</v>
      </c>
      <c r="EY52">
        <v>86.474000000000004</v>
      </c>
      <c r="EZ52">
        <v>106.708</v>
      </c>
      <c r="FA52">
        <v>123.892</v>
      </c>
      <c r="FB52">
        <v>270.95</v>
      </c>
      <c r="FC52">
        <v>270.95</v>
      </c>
      <c r="FD52">
        <v>75.022400000000005</v>
      </c>
      <c r="FE52" t="s">
        <v>169</v>
      </c>
      <c r="FF52" t="s">
        <v>169</v>
      </c>
      <c r="FG52" t="s">
        <v>169</v>
      </c>
      <c r="FH52" t="s">
        <v>169</v>
      </c>
      <c r="FI52" t="s">
        <v>169</v>
      </c>
      <c r="FJ52" t="s">
        <v>169</v>
      </c>
      <c r="FK52">
        <v>120.58759999999999</v>
      </c>
      <c r="FL52">
        <v>1029.4169999999999</v>
      </c>
    </row>
    <row r="53" spans="1:168" x14ac:dyDescent="0.25">
      <c r="A53" s="3">
        <f t="shared" si="0"/>
        <v>36882</v>
      </c>
      <c r="B53">
        <v>221.79499999999999</v>
      </c>
      <c r="C53">
        <v>243.309</v>
      </c>
      <c r="D53">
        <v>179.1</v>
      </c>
      <c r="E53">
        <v>300.39999999999998</v>
      </c>
      <c r="F53">
        <v>148.13999999999999</v>
      </c>
      <c r="G53">
        <v>297.05200000000002</v>
      </c>
      <c r="H53">
        <v>252.28100000000001</v>
      </c>
      <c r="I53">
        <v>128.739</v>
      </c>
      <c r="J53">
        <v>154.346</v>
      </c>
      <c r="K53">
        <v>148.15899999999999</v>
      </c>
      <c r="L53">
        <v>136.952</v>
      </c>
      <c r="M53">
        <v>181.64599999999999</v>
      </c>
      <c r="N53">
        <v>183.96100000000001</v>
      </c>
      <c r="O53">
        <v>584.40200000000004</v>
      </c>
      <c r="P53">
        <v>244.48</v>
      </c>
      <c r="Q53">
        <v>219.86500000000001</v>
      </c>
      <c r="R53">
        <v>163.93199999999999</v>
      </c>
      <c r="S53">
        <v>792.83</v>
      </c>
      <c r="T53">
        <v>111.8526</v>
      </c>
      <c r="U53">
        <v>0.92320000000000002</v>
      </c>
      <c r="V53">
        <v>0.60809999999999997</v>
      </c>
      <c r="W53">
        <v>1.4764999999999999</v>
      </c>
      <c r="X53">
        <v>8.8590000000000006E-3</v>
      </c>
      <c r="Y53">
        <v>0.65920000000000001</v>
      </c>
      <c r="Z53">
        <v>0.55649999999999999</v>
      </c>
      <c r="AA53">
        <v>0.12820999999999999</v>
      </c>
      <c r="AB53">
        <v>0.57950000000000002</v>
      </c>
      <c r="AC53">
        <v>0.1208</v>
      </c>
      <c r="AD53">
        <v>3.014E-2</v>
      </c>
      <c r="AE53">
        <v>8.0829999999999999E-2</v>
      </c>
      <c r="AF53">
        <v>2.1430000000000001E-2</v>
      </c>
      <c r="AG53">
        <v>0.10433000000000001</v>
      </c>
      <c r="AH53">
        <v>0.13225000000000001</v>
      </c>
      <c r="AI53">
        <v>0.50990000000000002</v>
      </c>
      <c r="AJ53" t="s">
        <v>169</v>
      </c>
      <c r="AK53">
        <v>110.82</v>
      </c>
      <c r="AL53">
        <v>1093.29</v>
      </c>
      <c r="AM53">
        <v>517.04</v>
      </c>
      <c r="AN53" t="s">
        <v>169</v>
      </c>
      <c r="AO53" t="s">
        <v>169</v>
      </c>
      <c r="AP53">
        <v>169.96899999999999</v>
      </c>
      <c r="AQ53">
        <v>132.7276</v>
      </c>
      <c r="AR53">
        <v>123.13039999999999</v>
      </c>
      <c r="AS53">
        <v>105.6283</v>
      </c>
      <c r="AT53">
        <v>148.4941</v>
      </c>
      <c r="AU53" t="s">
        <v>169</v>
      </c>
      <c r="AV53" t="s">
        <v>169</v>
      </c>
      <c r="AW53">
        <v>123.3017</v>
      </c>
      <c r="AX53">
        <v>101.117</v>
      </c>
      <c r="AY53">
        <v>103.35</v>
      </c>
      <c r="AZ53">
        <v>1092.1199999999999</v>
      </c>
      <c r="BA53">
        <v>112.8579</v>
      </c>
      <c r="BB53">
        <v>99.888000000000005</v>
      </c>
      <c r="BC53">
        <v>425.58109999999999</v>
      </c>
      <c r="BD53">
        <v>101.69540000000001</v>
      </c>
      <c r="BE53">
        <v>154.238</v>
      </c>
      <c r="BF53">
        <v>104.5724</v>
      </c>
      <c r="BG53">
        <v>134.68109999999999</v>
      </c>
      <c r="BH53">
        <v>155.1155</v>
      </c>
      <c r="BI53">
        <v>135.01480000000001</v>
      </c>
      <c r="BJ53">
        <v>165.27670000000001</v>
      </c>
      <c r="BK53">
        <v>103.0013</v>
      </c>
      <c r="BL53">
        <v>146.05410000000001</v>
      </c>
      <c r="BM53">
        <v>178.2901</v>
      </c>
      <c r="BN53">
        <v>140.06290000000001</v>
      </c>
      <c r="BO53">
        <v>239.05289999999999</v>
      </c>
      <c r="BP53">
        <v>102.60599999999999</v>
      </c>
      <c r="BQ53">
        <v>110.6216</v>
      </c>
      <c r="BR53">
        <v>373.59109999999998</v>
      </c>
      <c r="BS53">
        <v>1325.8016</v>
      </c>
      <c r="BT53">
        <v>1605.3287</v>
      </c>
      <c r="BU53">
        <v>1466.6188</v>
      </c>
      <c r="BV53">
        <v>1370.4958999999999</v>
      </c>
      <c r="BW53">
        <v>131.34909999999999</v>
      </c>
      <c r="BX53">
        <v>143.66290000000001</v>
      </c>
      <c r="BY53">
        <v>2126.0023999999999</v>
      </c>
      <c r="BZ53">
        <v>1088.4231</v>
      </c>
      <c r="CA53">
        <v>1092.2</v>
      </c>
      <c r="CB53">
        <v>1947.15</v>
      </c>
      <c r="CC53">
        <v>1947.15</v>
      </c>
      <c r="CD53">
        <v>789.99839999999995</v>
      </c>
      <c r="CE53">
        <v>824.68690000000004</v>
      </c>
      <c r="CF53">
        <v>146.5985</v>
      </c>
      <c r="CG53">
        <v>364.3852</v>
      </c>
      <c r="CH53">
        <v>22.484999999999999</v>
      </c>
      <c r="CI53">
        <v>156.94900000000001</v>
      </c>
      <c r="CJ53">
        <v>1208.4000000000001</v>
      </c>
      <c r="CK53" t="s">
        <v>169</v>
      </c>
      <c r="CL53" t="s">
        <v>169</v>
      </c>
      <c r="CM53" t="s">
        <v>169</v>
      </c>
      <c r="CN53" t="s">
        <v>169</v>
      </c>
      <c r="CO53">
        <v>140.63</v>
      </c>
      <c r="CP53">
        <v>5501.2129999999997</v>
      </c>
      <c r="CQ53">
        <v>8895.4570000000003</v>
      </c>
      <c r="CR53">
        <v>5138.9840000000004</v>
      </c>
      <c r="CS53">
        <v>6299.3130000000001</v>
      </c>
      <c r="CT53">
        <v>4264.8310000000001</v>
      </c>
      <c r="CU53">
        <v>816.83</v>
      </c>
      <c r="CV53">
        <v>858.04</v>
      </c>
      <c r="CW53">
        <v>935.18</v>
      </c>
      <c r="CX53">
        <v>729.29</v>
      </c>
      <c r="CY53">
        <v>823.15</v>
      </c>
      <c r="CZ53" t="s">
        <v>169</v>
      </c>
      <c r="DA53" t="s">
        <v>169</v>
      </c>
      <c r="DB53" t="s">
        <v>169</v>
      </c>
      <c r="DC53" t="s">
        <v>169</v>
      </c>
      <c r="DD53" t="s">
        <v>169</v>
      </c>
      <c r="DE53">
        <v>179.76</v>
      </c>
      <c r="DF53">
        <v>179.76</v>
      </c>
      <c r="DG53">
        <v>154.37</v>
      </c>
      <c r="DH53">
        <v>161.38</v>
      </c>
      <c r="DI53">
        <v>163.51</v>
      </c>
      <c r="DJ53">
        <v>167.05</v>
      </c>
      <c r="DK53">
        <v>182.33</v>
      </c>
      <c r="DL53">
        <v>99.807199999999995</v>
      </c>
      <c r="DM53">
        <v>100.459</v>
      </c>
      <c r="DN53">
        <v>101.2457</v>
      </c>
      <c r="DO53">
        <v>101.8235</v>
      </c>
      <c r="DP53">
        <v>101.8807</v>
      </c>
      <c r="DQ53">
        <v>149.0496</v>
      </c>
      <c r="DR53">
        <v>114.8168</v>
      </c>
      <c r="DS53">
        <v>139.31190000000001</v>
      </c>
      <c r="DT53">
        <v>103.27249999999999</v>
      </c>
      <c r="DU53">
        <v>98.825800000000001</v>
      </c>
      <c r="DV53">
        <v>121.8563</v>
      </c>
      <c r="DW53">
        <v>140.01079999999999</v>
      </c>
      <c r="DX53">
        <v>108.6983</v>
      </c>
      <c r="DY53">
        <v>69.374099999999999</v>
      </c>
      <c r="DZ53">
        <v>172.32130000000001</v>
      </c>
      <c r="EA53">
        <v>2061.4960000000001</v>
      </c>
      <c r="EB53">
        <v>713.6</v>
      </c>
      <c r="EC53">
        <v>1406.7436</v>
      </c>
      <c r="ED53">
        <v>114.7122</v>
      </c>
      <c r="EE53">
        <v>801.46</v>
      </c>
      <c r="EF53">
        <v>1027.02</v>
      </c>
      <c r="EG53" t="s">
        <v>169</v>
      </c>
      <c r="EH53">
        <v>765.57</v>
      </c>
      <c r="EI53">
        <v>2567.9670999999998</v>
      </c>
      <c r="EJ53">
        <v>2567.9670999999998</v>
      </c>
      <c r="EK53">
        <v>2587.3762000000002</v>
      </c>
      <c r="EL53">
        <v>3270.4531000000002</v>
      </c>
      <c r="EM53">
        <v>13975.4779</v>
      </c>
      <c r="EN53">
        <v>4655.87</v>
      </c>
      <c r="EO53">
        <v>9004.4619999999995</v>
      </c>
      <c r="EP53">
        <v>6097.5</v>
      </c>
      <c r="EQ53">
        <v>111.5183</v>
      </c>
      <c r="ER53">
        <v>104.0325</v>
      </c>
      <c r="ES53">
        <v>193.47</v>
      </c>
      <c r="ET53" t="s">
        <v>169</v>
      </c>
      <c r="EU53" t="s">
        <v>169</v>
      </c>
      <c r="EV53" t="s">
        <v>169</v>
      </c>
      <c r="EW53" t="s">
        <v>169</v>
      </c>
      <c r="EX53">
        <v>319.00200000000001</v>
      </c>
      <c r="EY53">
        <v>87.376000000000005</v>
      </c>
      <c r="EZ53">
        <v>108.816</v>
      </c>
      <c r="FA53">
        <v>121.273</v>
      </c>
      <c r="FB53">
        <v>273.95</v>
      </c>
      <c r="FC53">
        <v>273.95</v>
      </c>
      <c r="FD53">
        <v>75.823599999999999</v>
      </c>
      <c r="FE53" t="s">
        <v>169</v>
      </c>
      <c r="FF53" t="s">
        <v>169</v>
      </c>
      <c r="FG53" t="s">
        <v>169</v>
      </c>
      <c r="FH53" t="s">
        <v>169</v>
      </c>
      <c r="FI53" t="s">
        <v>169</v>
      </c>
      <c r="FJ53" t="s">
        <v>169</v>
      </c>
      <c r="FK53">
        <v>122.4821</v>
      </c>
      <c r="FL53">
        <v>1104.05</v>
      </c>
    </row>
    <row r="54" spans="1:168" x14ac:dyDescent="0.25">
      <c r="A54" s="3">
        <f t="shared" si="0"/>
        <v>36889</v>
      </c>
      <c r="B54">
        <v>222.084</v>
      </c>
      <c r="C54">
        <v>243.55</v>
      </c>
      <c r="D54">
        <v>179.22</v>
      </c>
      <c r="E54">
        <v>300.70999999999998</v>
      </c>
      <c r="F54">
        <v>148.19</v>
      </c>
      <c r="G54">
        <v>297.42599999999999</v>
      </c>
      <c r="H54">
        <v>252.55699999999999</v>
      </c>
      <c r="I54">
        <v>128.83500000000001</v>
      </c>
      <c r="J54">
        <v>154.53</v>
      </c>
      <c r="K54">
        <v>148.53700000000001</v>
      </c>
      <c r="L54">
        <v>137.33799999999999</v>
      </c>
      <c r="M54">
        <v>181.89</v>
      </c>
      <c r="N54">
        <v>184.839</v>
      </c>
      <c r="O54">
        <v>586.15099999999995</v>
      </c>
      <c r="P54">
        <v>244.92099999999999</v>
      </c>
      <c r="Q54">
        <v>220.572</v>
      </c>
      <c r="R54">
        <v>163.41999999999999</v>
      </c>
      <c r="S54">
        <v>793.51</v>
      </c>
      <c r="T54">
        <v>111.5218</v>
      </c>
      <c r="U54">
        <v>0.94269999999999998</v>
      </c>
      <c r="V54">
        <v>0.62070000000000003</v>
      </c>
      <c r="W54">
        <v>1.4930000000000001</v>
      </c>
      <c r="X54">
        <v>8.7410000000000005E-3</v>
      </c>
      <c r="Y54">
        <v>0.66710000000000003</v>
      </c>
      <c r="Z54">
        <v>0.55879999999999996</v>
      </c>
      <c r="AA54">
        <v>0.12820000000000001</v>
      </c>
      <c r="AB54">
        <v>0.57650000000000001</v>
      </c>
      <c r="AC54">
        <v>0.12081</v>
      </c>
      <c r="AD54">
        <v>3.023E-2</v>
      </c>
      <c r="AE54">
        <v>7.9049999999999995E-2</v>
      </c>
      <c r="AF54">
        <v>2.1409999999999998E-2</v>
      </c>
      <c r="AG54">
        <v>0.10395</v>
      </c>
      <c r="AH54">
        <v>0.13195000000000001</v>
      </c>
      <c r="AI54">
        <v>0.51280000000000003</v>
      </c>
      <c r="AJ54" t="s">
        <v>169</v>
      </c>
      <c r="AK54">
        <v>109.56</v>
      </c>
      <c r="AL54">
        <v>1089.6500000000001</v>
      </c>
      <c r="AM54">
        <v>517.12</v>
      </c>
      <c r="AN54">
        <v>100</v>
      </c>
      <c r="AO54" t="s">
        <v>169</v>
      </c>
      <c r="AP54">
        <v>171.14</v>
      </c>
      <c r="AQ54">
        <v>133.5949</v>
      </c>
      <c r="AR54">
        <v>122.9028</v>
      </c>
      <c r="AS54">
        <v>105.6344</v>
      </c>
      <c r="AT54">
        <v>148.60159999999999</v>
      </c>
      <c r="AU54" t="s">
        <v>169</v>
      </c>
      <c r="AV54" t="s">
        <v>169</v>
      </c>
      <c r="AW54">
        <v>123.14619999999999</v>
      </c>
      <c r="AX54">
        <v>99.771299999999997</v>
      </c>
      <c r="AY54">
        <v>104.64</v>
      </c>
      <c r="AZ54">
        <v>1087.9100000000001</v>
      </c>
      <c r="BA54">
        <v>113.2278</v>
      </c>
      <c r="BB54">
        <v>101.8403</v>
      </c>
      <c r="BC54">
        <v>427.3707</v>
      </c>
      <c r="BD54">
        <v>101.4635</v>
      </c>
      <c r="BE54">
        <v>154.1686</v>
      </c>
      <c r="BF54">
        <v>104.86920000000001</v>
      </c>
      <c r="BG54">
        <v>134.32</v>
      </c>
      <c r="BH54">
        <v>155.3706</v>
      </c>
      <c r="BI54">
        <v>135.25550000000001</v>
      </c>
      <c r="BJ54">
        <v>164.98410000000001</v>
      </c>
      <c r="BK54">
        <v>103.32259999999999</v>
      </c>
      <c r="BL54">
        <v>145.39230000000001</v>
      </c>
      <c r="BM54">
        <v>178.63059999999999</v>
      </c>
      <c r="BN54">
        <v>140.41069999999999</v>
      </c>
      <c r="BO54">
        <v>239.01910000000001</v>
      </c>
      <c r="BP54">
        <v>104.1848</v>
      </c>
      <c r="BQ54">
        <v>110.8451</v>
      </c>
      <c r="BR54">
        <v>380.7115</v>
      </c>
      <c r="BS54">
        <v>1351.99</v>
      </c>
      <c r="BT54">
        <v>1654.3851999999999</v>
      </c>
      <c r="BU54">
        <v>1481.7889</v>
      </c>
      <c r="BV54">
        <v>1383.7438</v>
      </c>
      <c r="BW54">
        <v>133.93879999999999</v>
      </c>
      <c r="BX54">
        <v>146.68639999999999</v>
      </c>
      <c r="BY54">
        <v>2175.9598000000001</v>
      </c>
      <c r="BZ54">
        <v>1110.2083</v>
      </c>
      <c r="CA54">
        <v>1116.81</v>
      </c>
      <c r="CB54">
        <v>1977.1038000000001</v>
      </c>
      <c r="CC54">
        <v>1977.1038000000001</v>
      </c>
      <c r="CD54">
        <v>791.49419999999998</v>
      </c>
      <c r="CE54">
        <v>848.88649999999996</v>
      </c>
      <c r="CF54">
        <v>149.57069999999999</v>
      </c>
      <c r="CG54">
        <v>367.68700000000001</v>
      </c>
      <c r="CH54">
        <v>23.0398</v>
      </c>
      <c r="CI54">
        <v>156.98740000000001</v>
      </c>
      <c r="CJ54">
        <v>1218</v>
      </c>
      <c r="CK54" t="s">
        <v>169</v>
      </c>
      <c r="CL54" t="s">
        <v>169</v>
      </c>
      <c r="CM54" t="s">
        <v>169</v>
      </c>
      <c r="CN54" t="s">
        <v>169</v>
      </c>
      <c r="CO54">
        <v>140.30000000000001</v>
      </c>
      <c r="CP54">
        <v>5615.0879999999997</v>
      </c>
      <c r="CQ54">
        <v>9176.5529999999999</v>
      </c>
      <c r="CR54">
        <v>5261.8059999999996</v>
      </c>
      <c r="CS54">
        <v>6589.7110000000002</v>
      </c>
      <c r="CT54">
        <v>4292.1260000000002</v>
      </c>
      <c r="CU54">
        <v>857.92</v>
      </c>
      <c r="CV54">
        <v>880.27</v>
      </c>
      <c r="CW54">
        <v>942.38</v>
      </c>
      <c r="CX54">
        <v>789.31</v>
      </c>
      <c r="CY54">
        <v>830.89</v>
      </c>
      <c r="CZ54" t="s">
        <v>169</v>
      </c>
      <c r="DA54" t="s">
        <v>169</v>
      </c>
      <c r="DB54" t="s">
        <v>169</v>
      </c>
      <c r="DC54" t="s">
        <v>169</v>
      </c>
      <c r="DD54" t="s">
        <v>169</v>
      </c>
      <c r="DE54">
        <v>184.917</v>
      </c>
      <c r="DF54">
        <v>184.917</v>
      </c>
      <c r="DG54">
        <v>156.25</v>
      </c>
      <c r="DH54">
        <v>164.21</v>
      </c>
      <c r="DI54">
        <v>166.31</v>
      </c>
      <c r="DJ54">
        <v>170.57</v>
      </c>
      <c r="DK54">
        <v>186.51</v>
      </c>
      <c r="DL54">
        <v>102.6627</v>
      </c>
      <c r="DM54">
        <v>103.4331</v>
      </c>
      <c r="DN54">
        <v>104.163</v>
      </c>
      <c r="DO54">
        <v>104.462</v>
      </c>
      <c r="DP54">
        <v>105.2975</v>
      </c>
      <c r="DQ54">
        <v>151.64949999999999</v>
      </c>
      <c r="DR54">
        <v>115.1198</v>
      </c>
      <c r="DS54">
        <v>141.62549999999999</v>
      </c>
      <c r="DT54">
        <v>105.9803</v>
      </c>
      <c r="DU54">
        <v>102.86799999999999</v>
      </c>
      <c r="DV54">
        <v>127.0035</v>
      </c>
      <c r="DW54">
        <v>142.79669999999999</v>
      </c>
      <c r="DX54">
        <v>103.2931</v>
      </c>
      <c r="DY54">
        <v>71.450400000000002</v>
      </c>
      <c r="DZ54">
        <v>176.87729999999999</v>
      </c>
      <c r="EA54">
        <v>2124.5351999999998</v>
      </c>
      <c r="EB54">
        <v>734.42</v>
      </c>
      <c r="EC54">
        <v>1416.9078999999999</v>
      </c>
      <c r="ED54">
        <v>118.0911</v>
      </c>
      <c r="EE54">
        <v>815.38</v>
      </c>
      <c r="EF54">
        <v>1052.68</v>
      </c>
      <c r="EG54" t="s">
        <v>169</v>
      </c>
      <c r="EH54">
        <v>788.09</v>
      </c>
      <c r="EI54">
        <v>2520.7152999999998</v>
      </c>
      <c r="EJ54">
        <v>2520.7152999999998</v>
      </c>
      <c r="EK54">
        <v>2616.3796000000002</v>
      </c>
      <c r="EL54">
        <v>3280.8341</v>
      </c>
      <c r="EM54">
        <v>14351.8887</v>
      </c>
      <c r="EN54">
        <v>4772.3900000000003</v>
      </c>
      <c r="EO54">
        <v>9181.7680999999993</v>
      </c>
      <c r="EP54">
        <v>6222.5</v>
      </c>
      <c r="EQ54">
        <v>111.8643</v>
      </c>
      <c r="ER54">
        <v>104.54519999999999</v>
      </c>
      <c r="ES54">
        <v>194.23</v>
      </c>
      <c r="ET54" t="s">
        <v>169</v>
      </c>
      <c r="EU54" t="s">
        <v>169</v>
      </c>
      <c r="EV54" t="s">
        <v>169</v>
      </c>
      <c r="EW54" t="s">
        <v>169</v>
      </c>
      <c r="EX54">
        <v>342.21199999999999</v>
      </c>
      <c r="EY54">
        <v>86.83</v>
      </c>
      <c r="EZ54">
        <v>108.97499999999999</v>
      </c>
      <c r="FA54">
        <v>120.30500000000001</v>
      </c>
      <c r="FB54">
        <v>272.25</v>
      </c>
      <c r="FC54">
        <v>272.25</v>
      </c>
      <c r="FD54">
        <v>75.385499999999993</v>
      </c>
      <c r="FE54" t="s">
        <v>169</v>
      </c>
      <c r="FF54" t="s">
        <v>169</v>
      </c>
      <c r="FG54" t="s">
        <v>169</v>
      </c>
      <c r="FH54" t="s">
        <v>169</v>
      </c>
      <c r="FI54" t="s">
        <v>169</v>
      </c>
      <c r="FJ54" t="s">
        <v>169</v>
      </c>
      <c r="FK54">
        <v>131.07830000000001</v>
      </c>
      <c r="FL54">
        <v>1116.6600000000001</v>
      </c>
    </row>
    <row r="55" spans="1:168" x14ac:dyDescent="0.25">
      <c r="A55" s="3">
        <f t="shared" si="0"/>
        <v>36896</v>
      </c>
      <c r="B55">
        <v>222.72300000000001</v>
      </c>
      <c r="C55">
        <v>243.83099999999999</v>
      </c>
      <c r="D55">
        <v>179.35</v>
      </c>
      <c r="E55">
        <v>301.10000000000002</v>
      </c>
      <c r="F55">
        <v>148.19999999999999</v>
      </c>
      <c r="G55">
        <v>297.95299999999997</v>
      </c>
      <c r="H55">
        <v>253.036</v>
      </c>
      <c r="I55">
        <v>128.88999999999999</v>
      </c>
      <c r="J55">
        <v>154.78100000000001</v>
      </c>
      <c r="K55">
        <v>149.09399999999999</v>
      </c>
      <c r="L55">
        <v>138.82900000000001</v>
      </c>
      <c r="M55">
        <v>182.29599999999999</v>
      </c>
      <c r="N55">
        <v>185.01499999999999</v>
      </c>
      <c r="O55">
        <v>588.30700000000002</v>
      </c>
      <c r="P55">
        <v>245.36099999999999</v>
      </c>
      <c r="Q55">
        <v>220.84299999999999</v>
      </c>
      <c r="R55">
        <v>164.285</v>
      </c>
      <c r="S55">
        <v>794.37</v>
      </c>
      <c r="T55">
        <v>111.5214</v>
      </c>
      <c r="U55">
        <v>0.95699999999999996</v>
      </c>
      <c r="V55">
        <v>0.62580000000000002</v>
      </c>
      <c r="W55">
        <v>1.5038</v>
      </c>
      <c r="X55">
        <v>8.5819999999999994E-3</v>
      </c>
      <c r="Y55">
        <v>0.66720000000000002</v>
      </c>
      <c r="Z55">
        <v>0.57189999999999996</v>
      </c>
      <c r="AA55">
        <v>0.12822</v>
      </c>
      <c r="AB55">
        <v>0.5786</v>
      </c>
      <c r="AC55">
        <v>0.1208</v>
      </c>
      <c r="AD55">
        <v>3.0419999999999999E-2</v>
      </c>
      <c r="AE55">
        <v>7.9079999999999998E-2</v>
      </c>
      <c r="AF55">
        <v>2.1399999999999999E-2</v>
      </c>
      <c r="AG55">
        <v>0.10252</v>
      </c>
      <c r="AH55">
        <v>0.13302</v>
      </c>
      <c r="AI55">
        <v>0.51180000000000003</v>
      </c>
      <c r="AJ55" t="s">
        <v>169</v>
      </c>
      <c r="AK55">
        <v>108.42</v>
      </c>
      <c r="AL55">
        <v>1109.07</v>
      </c>
      <c r="AM55">
        <v>523.04999999999995</v>
      </c>
      <c r="AN55">
        <v>100</v>
      </c>
      <c r="AO55" t="s">
        <v>169</v>
      </c>
      <c r="AP55">
        <v>170.84700000000001</v>
      </c>
      <c r="AQ55">
        <v>133.5949</v>
      </c>
      <c r="AR55">
        <v>125.2718</v>
      </c>
      <c r="AS55">
        <v>106.2513</v>
      </c>
      <c r="AT55">
        <v>149.26730000000001</v>
      </c>
      <c r="AU55" t="s">
        <v>169</v>
      </c>
      <c r="AV55" t="s">
        <v>169</v>
      </c>
      <c r="AW55">
        <v>125.0506</v>
      </c>
      <c r="AX55">
        <v>99.771299999999997</v>
      </c>
      <c r="AY55">
        <v>104.64</v>
      </c>
      <c r="AZ55">
        <v>1100.1300000000001</v>
      </c>
      <c r="BA55">
        <v>114.2236</v>
      </c>
      <c r="BB55">
        <v>101.8403</v>
      </c>
      <c r="BC55">
        <v>429.44830000000002</v>
      </c>
      <c r="BD55">
        <v>101.7169</v>
      </c>
      <c r="BE55">
        <v>155.9203</v>
      </c>
      <c r="BF55">
        <v>105.6981</v>
      </c>
      <c r="BG55">
        <v>134.66540000000001</v>
      </c>
      <c r="BH55">
        <v>156.02520000000001</v>
      </c>
      <c r="BI55">
        <v>136.2277</v>
      </c>
      <c r="BJ55">
        <v>167.23079999999999</v>
      </c>
      <c r="BK55">
        <v>104.4487</v>
      </c>
      <c r="BL55">
        <v>145.82390000000001</v>
      </c>
      <c r="BM55">
        <v>179.6455</v>
      </c>
      <c r="BN55">
        <v>141.64089999999999</v>
      </c>
      <c r="BO55">
        <v>241.2978</v>
      </c>
      <c r="BP55">
        <v>104.1848</v>
      </c>
      <c r="BQ55">
        <v>111.3771</v>
      </c>
      <c r="BR55">
        <v>375.7799</v>
      </c>
      <c r="BS55">
        <v>1341.2698</v>
      </c>
      <c r="BT55">
        <v>1657.6586</v>
      </c>
      <c r="BU55">
        <v>1456.9110000000001</v>
      </c>
      <c r="BV55">
        <v>1361.1015</v>
      </c>
      <c r="BW55">
        <v>132.35040000000001</v>
      </c>
      <c r="BX55">
        <v>145.22620000000001</v>
      </c>
      <c r="BY55">
        <v>2158.8389999999999</v>
      </c>
      <c r="BZ55">
        <v>1093.3228999999999</v>
      </c>
      <c r="CA55">
        <v>1097.6300000000001</v>
      </c>
      <c r="CB55">
        <v>1982.7587000000001</v>
      </c>
      <c r="CC55">
        <v>1982.7587000000001</v>
      </c>
      <c r="CD55">
        <v>820.87980000000005</v>
      </c>
      <c r="CE55">
        <v>857.10760000000005</v>
      </c>
      <c r="CF55">
        <v>148.55670000000001</v>
      </c>
      <c r="CG55">
        <v>384.96629999999999</v>
      </c>
      <c r="CH55">
        <v>23.4785</v>
      </c>
      <c r="CI55">
        <v>170.34450000000001</v>
      </c>
      <c r="CJ55">
        <v>1195.3</v>
      </c>
      <c r="CK55" t="s">
        <v>169</v>
      </c>
      <c r="CL55" t="s">
        <v>169</v>
      </c>
      <c r="CM55" t="s">
        <v>169</v>
      </c>
      <c r="CN55" t="s">
        <v>169</v>
      </c>
      <c r="CO55">
        <v>142.97999999999999</v>
      </c>
      <c r="CP55">
        <v>5615.0879999999997</v>
      </c>
      <c r="CQ55">
        <v>9176.5529999999999</v>
      </c>
      <c r="CR55">
        <v>5261.8059999999996</v>
      </c>
      <c r="CS55">
        <v>6589.7110000000002</v>
      </c>
      <c r="CT55">
        <v>4292.1260000000002</v>
      </c>
      <c r="CU55">
        <v>857.92</v>
      </c>
      <c r="CV55">
        <v>880.27</v>
      </c>
      <c r="CW55">
        <v>942.38</v>
      </c>
      <c r="CX55">
        <v>789.31</v>
      </c>
      <c r="CY55">
        <v>830.89</v>
      </c>
      <c r="CZ55" t="s">
        <v>169</v>
      </c>
      <c r="DA55" t="s">
        <v>169</v>
      </c>
      <c r="DB55" t="s">
        <v>169</v>
      </c>
      <c r="DC55" t="s">
        <v>169</v>
      </c>
      <c r="DD55" t="s">
        <v>169</v>
      </c>
      <c r="DE55">
        <v>183.86500000000001</v>
      </c>
      <c r="DF55">
        <v>183.86500000000001</v>
      </c>
      <c r="DG55">
        <v>156.25</v>
      </c>
      <c r="DH55">
        <v>164.21</v>
      </c>
      <c r="DI55">
        <v>166.31</v>
      </c>
      <c r="DJ55">
        <v>170.57</v>
      </c>
      <c r="DK55">
        <v>186.51</v>
      </c>
      <c r="DL55">
        <v>102.6627</v>
      </c>
      <c r="DM55">
        <v>103.4331</v>
      </c>
      <c r="DN55">
        <v>104.163</v>
      </c>
      <c r="DO55">
        <v>104.462</v>
      </c>
      <c r="DP55">
        <v>105.2975</v>
      </c>
      <c r="DQ55">
        <v>145.10820000000001</v>
      </c>
      <c r="DR55">
        <v>114.5253</v>
      </c>
      <c r="DS55">
        <v>138.34219999999999</v>
      </c>
      <c r="DT55">
        <v>112.0397</v>
      </c>
      <c r="DU55">
        <v>95.298699999999997</v>
      </c>
      <c r="DV55">
        <v>114.1117</v>
      </c>
      <c r="DW55">
        <v>140.21809999999999</v>
      </c>
      <c r="DX55">
        <v>105.6785</v>
      </c>
      <c r="DY55">
        <v>77.995800000000003</v>
      </c>
      <c r="DZ55">
        <v>152.7595</v>
      </c>
      <c r="EA55">
        <v>2112.1125000000002</v>
      </c>
      <c r="EB55">
        <v>693.92</v>
      </c>
      <c r="EC55">
        <v>1402.174</v>
      </c>
      <c r="ED55">
        <v>116.9148</v>
      </c>
      <c r="EE55">
        <v>808.11</v>
      </c>
      <c r="EF55">
        <v>1021.5</v>
      </c>
      <c r="EG55" t="s">
        <v>169</v>
      </c>
      <c r="EH55">
        <v>788.32</v>
      </c>
      <c r="EI55">
        <v>2456.6453999999999</v>
      </c>
      <c r="EJ55">
        <v>2456.6453999999999</v>
      </c>
      <c r="EK55">
        <v>2573.3247999999999</v>
      </c>
      <c r="EL55">
        <v>3377.3389999999999</v>
      </c>
      <c r="EM55">
        <v>14437.173199999999</v>
      </c>
      <c r="EN55">
        <v>4734.4799999999996</v>
      </c>
      <c r="EO55">
        <v>9013.2893999999997</v>
      </c>
      <c r="EP55">
        <v>6198.1</v>
      </c>
      <c r="EQ55">
        <v>112.7868</v>
      </c>
      <c r="ER55">
        <v>105.723</v>
      </c>
      <c r="ES55">
        <v>197.47</v>
      </c>
      <c r="ET55" t="s">
        <v>169</v>
      </c>
      <c r="EU55" t="s">
        <v>169</v>
      </c>
      <c r="EV55" t="s">
        <v>169</v>
      </c>
      <c r="EW55" t="s">
        <v>169</v>
      </c>
      <c r="EX55">
        <v>343.95800000000003</v>
      </c>
      <c r="EY55">
        <v>85.691999999999993</v>
      </c>
      <c r="EZ55">
        <v>107.90600000000001</v>
      </c>
      <c r="FA55">
        <v>117.09099999999999</v>
      </c>
      <c r="FB55">
        <v>268.14999999999998</v>
      </c>
      <c r="FC55">
        <v>268.14999999999998</v>
      </c>
      <c r="FD55">
        <v>74.201499999999996</v>
      </c>
      <c r="FE55" t="s">
        <v>169</v>
      </c>
      <c r="FF55" t="s">
        <v>169</v>
      </c>
      <c r="FG55" t="s">
        <v>169</v>
      </c>
      <c r="FH55" t="s">
        <v>169</v>
      </c>
      <c r="FI55" t="s">
        <v>169</v>
      </c>
      <c r="FJ55" t="s">
        <v>169</v>
      </c>
      <c r="FK55">
        <v>129.29470000000001</v>
      </c>
      <c r="FL55">
        <v>1185.972</v>
      </c>
    </row>
    <row r="56" spans="1:168" x14ac:dyDescent="0.25">
      <c r="A56" s="3">
        <f t="shared" si="0"/>
        <v>36903</v>
      </c>
      <c r="B56">
        <v>222.959</v>
      </c>
      <c r="C56">
        <v>243.99</v>
      </c>
      <c r="D56">
        <v>179.43</v>
      </c>
      <c r="E56">
        <v>301.38</v>
      </c>
      <c r="F56">
        <v>148.24</v>
      </c>
      <c r="G56">
        <v>298.24299999999999</v>
      </c>
      <c r="H56">
        <v>253.256</v>
      </c>
      <c r="I56">
        <v>128.97999999999999</v>
      </c>
      <c r="J56">
        <v>154.93799999999999</v>
      </c>
      <c r="K56">
        <v>149.27199999999999</v>
      </c>
      <c r="L56">
        <v>138.93700000000001</v>
      </c>
      <c r="M56">
        <v>182.51400000000001</v>
      </c>
      <c r="N56">
        <v>185.63</v>
      </c>
      <c r="O56">
        <v>591.11199999999997</v>
      </c>
      <c r="P56">
        <v>245.82</v>
      </c>
      <c r="Q56">
        <v>221.36799999999999</v>
      </c>
      <c r="R56">
        <v>163.45699999999999</v>
      </c>
      <c r="S56">
        <v>791.27</v>
      </c>
      <c r="T56">
        <v>112.1396</v>
      </c>
      <c r="U56">
        <v>0.95130000000000003</v>
      </c>
      <c r="V56">
        <v>0.61770000000000003</v>
      </c>
      <c r="W56">
        <v>1.4785999999999999</v>
      </c>
      <c r="X56">
        <v>8.4379999999999993E-3</v>
      </c>
      <c r="Y56">
        <v>0.66710000000000003</v>
      </c>
      <c r="Z56">
        <v>0.55730000000000002</v>
      </c>
      <c r="AA56">
        <v>0.12822</v>
      </c>
      <c r="AB56">
        <v>0.57709999999999995</v>
      </c>
      <c r="AC56">
        <v>0.12081</v>
      </c>
      <c r="AD56">
        <v>3.057E-2</v>
      </c>
      <c r="AE56">
        <v>7.8240000000000004E-2</v>
      </c>
      <c r="AF56">
        <v>2.147E-2</v>
      </c>
      <c r="AG56">
        <v>0.10106</v>
      </c>
      <c r="AH56">
        <v>0.1278</v>
      </c>
      <c r="AI56">
        <v>0.51339999999999997</v>
      </c>
      <c r="AJ56" t="s">
        <v>169</v>
      </c>
      <c r="AK56">
        <v>109.27</v>
      </c>
      <c r="AL56">
        <v>1098.81</v>
      </c>
      <c r="AM56">
        <v>534.30999999999995</v>
      </c>
      <c r="AN56">
        <v>100</v>
      </c>
      <c r="AO56" t="s">
        <v>169</v>
      </c>
      <c r="AP56">
        <v>172.292</v>
      </c>
      <c r="AQ56">
        <v>133.5949</v>
      </c>
      <c r="AR56">
        <v>124.6116</v>
      </c>
      <c r="AS56">
        <v>106.0457</v>
      </c>
      <c r="AT56">
        <v>148.7013</v>
      </c>
      <c r="AU56" t="s">
        <v>169</v>
      </c>
      <c r="AV56" t="s">
        <v>169</v>
      </c>
      <c r="AW56">
        <v>124.7159</v>
      </c>
      <c r="AX56">
        <v>99.771299999999997</v>
      </c>
      <c r="AY56">
        <v>104.64</v>
      </c>
      <c r="AZ56">
        <v>1085.17</v>
      </c>
      <c r="BA56">
        <v>113.4487</v>
      </c>
      <c r="BB56">
        <v>101.8403</v>
      </c>
      <c r="BC56">
        <v>426.40359999999998</v>
      </c>
      <c r="BD56">
        <v>102.2946</v>
      </c>
      <c r="BE56">
        <v>154.6482</v>
      </c>
      <c r="BF56">
        <v>105.1054</v>
      </c>
      <c r="BG56">
        <v>135.3203</v>
      </c>
      <c r="BH56">
        <v>155.46780000000001</v>
      </c>
      <c r="BI56">
        <v>135.8639</v>
      </c>
      <c r="BJ56">
        <v>164.767</v>
      </c>
      <c r="BK56">
        <v>103.65009999999999</v>
      </c>
      <c r="BL56">
        <v>147.0231</v>
      </c>
      <c r="BM56">
        <v>178.62899999999999</v>
      </c>
      <c r="BN56">
        <v>141.20570000000001</v>
      </c>
      <c r="BO56">
        <v>240.0848</v>
      </c>
      <c r="BP56">
        <v>104.1848</v>
      </c>
      <c r="BQ56">
        <v>111.3935</v>
      </c>
      <c r="BR56">
        <v>374.48930000000001</v>
      </c>
      <c r="BS56">
        <v>1342.1768</v>
      </c>
      <c r="BT56">
        <v>1629.1908000000001</v>
      </c>
      <c r="BU56">
        <v>1481.5189</v>
      </c>
      <c r="BV56">
        <v>1384.9963</v>
      </c>
      <c r="BW56">
        <v>132.23910000000001</v>
      </c>
      <c r="BX56">
        <v>146.6644</v>
      </c>
      <c r="BY56">
        <v>2146.0619000000002</v>
      </c>
      <c r="BZ56">
        <v>1073.7678000000001</v>
      </c>
      <c r="CA56">
        <v>1083.47</v>
      </c>
      <c r="CB56">
        <v>1882.7363</v>
      </c>
      <c r="CC56">
        <v>1882.7363</v>
      </c>
      <c r="CD56">
        <v>808.49260000000004</v>
      </c>
      <c r="CE56">
        <v>822.12620000000004</v>
      </c>
      <c r="CF56">
        <v>150.01840000000001</v>
      </c>
      <c r="CG56">
        <v>390.13189999999997</v>
      </c>
      <c r="CH56">
        <v>24.365100000000002</v>
      </c>
      <c r="CI56">
        <v>171.59710000000001</v>
      </c>
      <c r="CJ56">
        <v>1191</v>
      </c>
      <c r="CK56" t="s">
        <v>169</v>
      </c>
      <c r="CL56" t="s">
        <v>169</v>
      </c>
      <c r="CM56" t="s">
        <v>169</v>
      </c>
      <c r="CN56" t="s">
        <v>169</v>
      </c>
      <c r="CO56">
        <v>145.19</v>
      </c>
      <c r="CP56">
        <v>5615.0879999999997</v>
      </c>
      <c r="CQ56">
        <v>9176.5529999999999</v>
      </c>
      <c r="CR56">
        <v>5261.8059999999996</v>
      </c>
      <c r="CS56">
        <v>6589.7110000000002</v>
      </c>
      <c r="CT56">
        <v>4292.1260000000002</v>
      </c>
      <c r="CU56">
        <v>857.92</v>
      </c>
      <c r="CV56">
        <v>880.27</v>
      </c>
      <c r="CW56">
        <v>942.38</v>
      </c>
      <c r="CX56">
        <v>789.31</v>
      </c>
      <c r="CY56">
        <v>830.89</v>
      </c>
      <c r="CZ56" t="s">
        <v>169</v>
      </c>
      <c r="DA56" t="s">
        <v>169</v>
      </c>
      <c r="DB56" t="s">
        <v>169</v>
      </c>
      <c r="DC56" t="s">
        <v>169</v>
      </c>
      <c r="DD56" t="s">
        <v>169</v>
      </c>
      <c r="DE56">
        <v>185.98500000000001</v>
      </c>
      <c r="DF56">
        <v>185.98500000000001</v>
      </c>
      <c r="DG56">
        <v>156.25</v>
      </c>
      <c r="DH56">
        <v>164.21</v>
      </c>
      <c r="DI56">
        <v>166.31</v>
      </c>
      <c r="DJ56">
        <v>170.57</v>
      </c>
      <c r="DK56">
        <v>186.51</v>
      </c>
      <c r="DL56">
        <v>102.6627</v>
      </c>
      <c r="DM56">
        <v>103.4331</v>
      </c>
      <c r="DN56">
        <v>104.163</v>
      </c>
      <c r="DO56">
        <v>104.462</v>
      </c>
      <c r="DP56">
        <v>105.2975</v>
      </c>
      <c r="DQ56">
        <v>146.02549999999999</v>
      </c>
      <c r="DR56">
        <v>106.1677</v>
      </c>
      <c r="DS56">
        <v>136.0607</v>
      </c>
      <c r="DT56">
        <v>114.7423</v>
      </c>
      <c r="DU56">
        <v>94.351900000000001</v>
      </c>
      <c r="DV56">
        <v>113.9278</v>
      </c>
      <c r="DW56">
        <v>137.05699999999999</v>
      </c>
      <c r="DX56">
        <v>113.72490000000001</v>
      </c>
      <c r="DY56">
        <v>84.780199999999994</v>
      </c>
      <c r="DZ56">
        <v>149.1293</v>
      </c>
      <c r="EA56">
        <v>2090.7184000000002</v>
      </c>
      <c r="EB56">
        <v>686.09</v>
      </c>
      <c r="EC56">
        <v>1421.1418000000001</v>
      </c>
      <c r="ED56">
        <v>117.6194</v>
      </c>
      <c r="EE56">
        <v>810.12</v>
      </c>
      <c r="EF56">
        <v>1005.2</v>
      </c>
      <c r="EG56" t="s">
        <v>169</v>
      </c>
      <c r="EH56">
        <v>782.18</v>
      </c>
      <c r="EI56">
        <v>2679.9794999999999</v>
      </c>
      <c r="EJ56">
        <v>2679.9794999999999</v>
      </c>
      <c r="EK56">
        <v>2613.7743999999998</v>
      </c>
      <c r="EL56">
        <v>3318.8469</v>
      </c>
      <c r="EM56">
        <v>13895.9514</v>
      </c>
      <c r="EN56">
        <v>4737.95</v>
      </c>
      <c r="EO56">
        <v>8858.2070000000003</v>
      </c>
      <c r="EP56">
        <v>6165.5</v>
      </c>
      <c r="EQ56">
        <v>112.2093</v>
      </c>
      <c r="ER56">
        <v>109.6216</v>
      </c>
      <c r="ES56">
        <v>198.29</v>
      </c>
      <c r="ET56" t="s">
        <v>169</v>
      </c>
      <c r="EU56" t="s">
        <v>169</v>
      </c>
      <c r="EV56" t="s">
        <v>169</v>
      </c>
      <c r="EW56" t="s">
        <v>169</v>
      </c>
      <c r="EX56">
        <v>349.95499999999998</v>
      </c>
      <c r="EY56">
        <v>85.09</v>
      </c>
      <c r="EZ56">
        <v>107.393</v>
      </c>
      <c r="FA56">
        <v>121.414</v>
      </c>
      <c r="FB56">
        <v>264.3</v>
      </c>
      <c r="FC56">
        <v>264.3</v>
      </c>
      <c r="FD56">
        <v>73.091700000000003</v>
      </c>
      <c r="FE56" t="s">
        <v>169</v>
      </c>
      <c r="FF56" t="s">
        <v>169</v>
      </c>
      <c r="FG56" t="s">
        <v>169</v>
      </c>
      <c r="FH56" t="s">
        <v>169</v>
      </c>
      <c r="FI56" t="s">
        <v>169</v>
      </c>
      <c r="FJ56" t="s">
        <v>169</v>
      </c>
      <c r="FK56">
        <v>133.16659999999999</v>
      </c>
      <c r="FL56">
        <v>1145.056</v>
      </c>
    </row>
    <row r="57" spans="1:168" x14ac:dyDescent="0.25">
      <c r="A57" s="3">
        <f t="shared" si="0"/>
        <v>36910</v>
      </c>
      <c r="B57">
        <v>223.23099999999999</v>
      </c>
      <c r="C57">
        <v>244.24199999999999</v>
      </c>
      <c r="D57">
        <v>179.55</v>
      </c>
      <c r="E57">
        <v>301.72000000000003</v>
      </c>
      <c r="F57">
        <v>148.26</v>
      </c>
      <c r="G57">
        <v>298.56700000000001</v>
      </c>
      <c r="H57">
        <v>253.47499999999999</v>
      </c>
      <c r="I57">
        <v>129.06899999999999</v>
      </c>
      <c r="J57">
        <v>155.11600000000001</v>
      </c>
      <c r="K57">
        <v>149.505</v>
      </c>
      <c r="L57">
        <v>139.876</v>
      </c>
      <c r="M57">
        <v>182.846</v>
      </c>
      <c r="N57">
        <v>185.91399999999999</v>
      </c>
      <c r="O57">
        <v>592.18600000000004</v>
      </c>
      <c r="P57">
        <v>246.292</v>
      </c>
      <c r="Q57">
        <v>222.13499999999999</v>
      </c>
      <c r="R57">
        <v>164.126</v>
      </c>
      <c r="S57">
        <v>793.37</v>
      </c>
      <c r="T57">
        <v>112.42740000000001</v>
      </c>
      <c r="U57">
        <v>0.93420000000000003</v>
      </c>
      <c r="V57">
        <v>0.61050000000000004</v>
      </c>
      <c r="W57">
        <v>1.4628000000000001</v>
      </c>
      <c r="X57">
        <v>8.5339999999999999E-3</v>
      </c>
      <c r="Y57">
        <v>0.66169999999999995</v>
      </c>
      <c r="Z57">
        <v>0.55630000000000002</v>
      </c>
      <c r="AA57">
        <v>0.12822</v>
      </c>
      <c r="AB57">
        <v>0.5756</v>
      </c>
      <c r="AC57">
        <v>0.12082</v>
      </c>
      <c r="AD57">
        <v>3.0669999999999999E-2</v>
      </c>
      <c r="AE57">
        <v>7.8310000000000005E-2</v>
      </c>
      <c r="AF57">
        <v>2.155E-2</v>
      </c>
      <c r="AG57">
        <v>0.10199999999999999</v>
      </c>
      <c r="AH57">
        <v>0.12654000000000001</v>
      </c>
      <c r="AI57">
        <v>0.51090000000000002</v>
      </c>
      <c r="AJ57" t="s">
        <v>169</v>
      </c>
      <c r="AK57">
        <v>110.67</v>
      </c>
      <c r="AL57">
        <v>1109.54</v>
      </c>
      <c r="AM57">
        <v>540.79</v>
      </c>
      <c r="AN57">
        <v>100</v>
      </c>
      <c r="AO57" t="s">
        <v>169</v>
      </c>
      <c r="AP57">
        <v>174.643</v>
      </c>
      <c r="AQ57">
        <v>133.5949</v>
      </c>
      <c r="AR57">
        <v>125.1421</v>
      </c>
      <c r="AS57">
        <v>105.8177</v>
      </c>
      <c r="AT57">
        <v>148.54300000000001</v>
      </c>
      <c r="AU57" t="s">
        <v>169</v>
      </c>
      <c r="AV57" t="s">
        <v>169</v>
      </c>
      <c r="AW57">
        <v>125.0806</v>
      </c>
      <c r="AX57">
        <v>99.771299999999997</v>
      </c>
      <c r="AY57">
        <v>105.34</v>
      </c>
      <c r="AZ57">
        <v>1092.17</v>
      </c>
      <c r="BA57">
        <v>113.6103</v>
      </c>
      <c r="BB57">
        <v>101.8403</v>
      </c>
      <c r="BC57">
        <v>427.20100000000002</v>
      </c>
      <c r="BD57">
        <v>102.437</v>
      </c>
      <c r="BE57">
        <v>155.43289999999999</v>
      </c>
      <c r="BF57">
        <v>105.31</v>
      </c>
      <c r="BG57">
        <v>135.40629999999999</v>
      </c>
      <c r="BH57">
        <v>155.82849999999999</v>
      </c>
      <c r="BI57">
        <v>135.73089999999999</v>
      </c>
      <c r="BJ57">
        <v>165.9187</v>
      </c>
      <c r="BK57">
        <v>103.79340000000001</v>
      </c>
      <c r="BL57">
        <v>147.0659</v>
      </c>
      <c r="BM57">
        <v>179.0977</v>
      </c>
      <c r="BN57">
        <v>140.95859999999999</v>
      </c>
      <c r="BO57">
        <v>241.00370000000001</v>
      </c>
      <c r="BP57">
        <v>105.58</v>
      </c>
      <c r="BQ57">
        <v>111.31529999999999</v>
      </c>
      <c r="BR57">
        <v>378.03379999999999</v>
      </c>
      <c r="BS57">
        <v>1361.7527</v>
      </c>
      <c r="BT57">
        <v>1642.7896000000001</v>
      </c>
      <c r="BU57">
        <v>1511.2275999999999</v>
      </c>
      <c r="BV57">
        <v>1410.9571000000001</v>
      </c>
      <c r="BW57">
        <v>133.27869999999999</v>
      </c>
      <c r="BX57">
        <v>146.84970000000001</v>
      </c>
      <c r="BY57">
        <v>2160.8330000000001</v>
      </c>
      <c r="BZ57">
        <v>1075.8991000000001</v>
      </c>
      <c r="CA57">
        <v>1092.3699999999999</v>
      </c>
      <c r="CB57">
        <v>1972.4808</v>
      </c>
      <c r="CC57">
        <v>1972.4808</v>
      </c>
      <c r="CD57">
        <v>827.17229999999995</v>
      </c>
      <c r="CE57">
        <v>862.26670000000001</v>
      </c>
      <c r="CF57">
        <v>150.67400000000001</v>
      </c>
      <c r="CG57">
        <v>409.26209999999998</v>
      </c>
      <c r="CH57">
        <v>26.081399999999999</v>
      </c>
      <c r="CI57">
        <v>183.2989</v>
      </c>
      <c r="CJ57">
        <v>1284.8</v>
      </c>
      <c r="CK57" t="s">
        <v>169</v>
      </c>
      <c r="CL57" t="s">
        <v>169</v>
      </c>
      <c r="CM57" t="s">
        <v>169</v>
      </c>
      <c r="CN57" t="s">
        <v>169</v>
      </c>
      <c r="CO57">
        <v>146.77000000000001</v>
      </c>
      <c r="CP57">
        <v>5615.0879999999997</v>
      </c>
      <c r="CQ57">
        <v>9176.5529999999999</v>
      </c>
      <c r="CR57">
        <v>5261.8059999999996</v>
      </c>
      <c r="CS57">
        <v>6589.7110000000002</v>
      </c>
      <c r="CT57">
        <v>4292.1260000000002</v>
      </c>
      <c r="CU57">
        <v>857.92</v>
      </c>
      <c r="CV57">
        <v>880.27</v>
      </c>
      <c r="CW57">
        <v>942.38</v>
      </c>
      <c r="CX57">
        <v>789.31</v>
      </c>
      <c r="CY57">
        <v>830.89</v>
      </c>
      <c r="CZ57" t="s">
        <v>169</v>
      </c>
      <c r="DA57" t="s">
        <v>169</v>
      </c>
      <c r="DB57" t="s">
        <v>169</v>
      </c>
      <c r="DC57" t="s">
        <v>169</v>
      </c>
      <c r="DD57" t="s">
        <v>169</v>
      </c>
      <c r="DE57">
        <v>186.495</v>
      </c>
      <c r="DF57">
        <v>186.495</v>
      </c>
      <c r="DG57">
        <v>156.25</v>
      </c>
      <c r="DH57">
        <v>164.21</v>
      </c>
      <c r="DI57">
        <v>166.31</v>
      </c>
      <c r="DJ57">
        <v>170.57</v>
      </c>
      <c r="DK57">
        <v>186.51</v>
      </c>
      <c r="DL57">
        <v>102.4406</v>
      </c>
      <c r="DM57">
        <v>103.3365</v>
      </c>
      <c r="DN57">
        <v>104.25369999999999</v>
      </c>
      <c r="DO57">
        <v>104.6254</v>
      </c>
      <c r="DP57">
        <v>105.15300000000001</v>
      </c>
      <c r="DQ57">
        <v>139.25790000000001</v>
      </c>
      <c r="DR57">
        <v>104.84139999999999</v>
      </c>
      <c r="DS57">
        <v>136.11019999999999</v>
      </c>
      <c r="DT57">
        <v>115.5042</v>
      </c>
      <c r="DU57">
        <v>94.746300000000005</v>
      </c>
      <c r="DV57">
        <v>113.05840000000001</v>
      </c>
      <c r="DW57">
        <v>136.96700000000001</v>
      </c>
      <c r="DX57">
        <v>124.7402</v>
      </c>
      <c r="DY57">
        <v>83.827100000000002</v>
      </c>
      <c r="DZ57">
        <v>150.6927</v>
      </c>
      <c r="EA57">
        <v>2099.2710000000002</v>
      </c>
      <c r="EB57">
        <v>686.14</v>
      </c>
      <c r="EC57">
        <v>1459.9347</v>
      </c>
      <c r="ED57">
        <v>119.78700000000001</v>
      </c>
      <c r="EE57">
        <v>824.76</v>
      </c>
      <c r="EF57">
        <v>996.64</v>
      </c>
      <c r="EG57" t="s">
        <v>169</v>
      </c>
      <c r="EH57">
        <v>772.72</v>
      </c>
      <c r="EI57">
        <v>2826.8060999999998</v>
      </c>
      <c r="EJ57">
        <v>2826.8060999999998</v>
      </c>
      <c r="EK57">
        <v>2661.9766</v>
      </c>
      <c r="EL57">
        <v>3388.8069</v>
      </c>
      <c r="EM57">
        <v>14563.6738</v>
      </c>
      <c r="EN57">
        <v>4720.03</v>
      </c>
      <c r="EO57">
        <v>8874.2345000000005</v>
      </c>
      <c r="EP57">
        <v>6209.3</v>
      </c>
      <c r="EQ57">
        <v>112.4991</v>
      </c>
      <c r="ER57">
        <v>111.3623</v>
      </c>
      <c r="ES57">
        <v>200.14</v>
      </c>
      <c r="ET57" t="s">
        <v>169</v>
      </c>
      <c r="EU57" t="s">
        <v>169</v>
      </c>
      <c r="EV57" t="s">
        <v>169</v>
      </c>
      <c r="EW57" t="s">
        <v>169</v>
      </c>
      <c r="EX57">
        <v>351.27100000000002</v>
      </c>
      <c r="EY57">
        <v>85.908000000000001</v>
      </c>
      <c r="EZ57">
        <v>107.32299999999999</v>
      </c>
      <c r="FA57">
        <v>121.925</v>
      </c>
      <c r="FB57">
        <v>264.75</v>
      </c>
      <c r="FC57">
        <v>264.75</v>
      </c>
      <c r="FD57">
        <v>73.247299999999996</v>
      </c>
      <c r="FE57" t="s">
        <v>169</v>
      </c>
      <c r="FF57" t="s">
        <v>169</v>
      </c>
      <c r="FG57" t="s">
        <v>169</v>
      </c>
      <c r="FH57" t="s">
        <v>169</v>
      </c>
      <c r="FI57" t="s">
        <v>169</v>
      </c>
      <c r="FJ57" t="s">
        <v>169</v>
      </c>
      <c r="FK57">
        <v>137.32069999999999</v>
      </c>
      <c r="FL57">
        <v>1124.307</v>
      </c>
    </row>
    <row r="58" spans="1:168" x14ac:dyDescent="0.25">
      <c r="A58" s="3">
        <f t="shared" si="0"/>
        <v>36917</v>
      </c>
      <c r="B58">
        <v>223.48500000000001</v>
      </c>
      <c r="C58">
        <v>244.452</v>
      </c>
      <c r="D58">
        <v>179.66</v>
      </c>
      <c r="E58">
        <v>302.08</v>
      </c>
      <c r="F58">
        <v>148.28</v>
      </c>
      <c r="G58">
        <v>298.98899999999998</v>
      </c>
      <c r="H58">
        <v>253.773</v>
      </c>
      <c r="I58">
        <v>129.13900000000001</v>
      </c>
      <c r="J58">
        <v>155.292</v>
      </c>
      <c r="K58">
        <v>149.72200000000001</v>
      </c>
      <c r="L58">
        <v>140.751</v>
      </c>
      <c r="M58">
        <v>182.96100000000001</v>
      </c>
      <c r="N58">
        <v>186.727</v>
      </c>
      <c r="O58">
        <v>594.05399999999997</v>
      </c>
      <c r="P58">
        <v>246.81899999999999</v>
      </c>
      <c r="Q58">
        <v>222.96</v>
      </c>
      <c r="R58">
        <v>164.34100000000001</v>
      </c>
      <c r="S58">
        <v>794.38</v>
      </c>
      <c r="T58">
        <v>112.7302</v>
      </c>
      <c r="U58">
        <v>0.9244</v>
      </c>
      <c r="V58">
        <v>0.60570000000000002</v>
      </c>
      <c r="W58">
        <v>1.4554</v>
      </c>
      <c r="X58">
        <v>8.5339999999999999E-3</v>
      </c>
      <c r="Y58">
        <v>0.66479999999999995</v>
      </c>
      <c r="Z58">
        <v>0.54420000000000002</v>
      </c>
      <c r="AA58">
        <v>0.12820999999999999</v>
      </c>
      <c r="AB58">
        <v>0.5716</v>
      </c>
      <c r="AC58">
        <v>0.12078999999999999</v>
      </c>
      <c r="AD58">
        <v>3.0720000000000001E-2</v>
      </c>
      <c r="AE58">
        <v>7.8070000000000001E-2</v>
      </c>
      <c r="AF58">
        <v>2.1520000000000001E-2</v>
      </c>
      <c r="AG58">
        <v>0.10335999999999999</v>
      </c>
      <c r="AH58">
        <v>0.12690000000000001</v>
      </c>
      <c r="AI58">
        <v>0.50670000000000004</v>
      </c>
      <c r="AJ58" t="s">
        <v>169</v>
      </c>
      <c r="AK58">
        <v>111.46</v>
      </c>
      <c r="AL58">
        <v>1110.7</v>
      </c>
      <c r="AM58">
        <v>547.86</v>
      </c>
      <c r="AN58">
        <v>100</v>
      </c>
      <c r="AO58" t="s">
        <v>169</v>
      </c>
      <c r="AP58">
        <v>174.44499999999999</v>
      </c>
      <c r="AQ58">
        <v>133.5949</v>
      </c>
      <c r="AR58">
        <v>124.9898</v>
      </c>
      <c r="AS58">
        <v>105.6219</v>
      </c>
      <c r="AT58">
        <v>149.4708</v>
      </c>
      <c r="AU58" t="s">
        <v>169</v>
      </c>
      <c r="AV58" t="s">
        <v>169</v>
      </c>
      <c r="AW58">
        <v>125.10169999999999</v>
      </c>
      <c r="AX58">
        <v>99.771299999999997</v>
      </c>
      <c r="AY58">
        <v>105.46</v>
      </c>
      <c r="AZ58">
        <v>1088.05</v>
      </c>
      <c r="BA58">
        <v>113.5688</v>
      </c>
      <c r="BB58">
        <v>101.8403</v>
      </c>
      <c r="BC58">
        <v>428.56880000000001</v>
      </c>
      <c r="BD58">
        <v>102.91330000000001</v>
      </c>
      <c r="BE58">
        <v>155.17580000000001</v>
      </c>
      <c r="BF58">
        <v>105.1664</v>
      </c>
      <c r="BG58">
        <v>135.99930000000001</v>
      </c>
      <c r="BH58">
        <v>156.0179</v>
      </c>
      <c r="BI58">
        <v>135.79570000000001</v>
      </c>
      <c r="BJ58">
        <v>165.21340000000001</v>
      </c>
      <c r="BK58">
        <v>103.70180000000001</v>
      </c>
      <c r="BL58">
        <v>147.999</v>
      </c>
      <c r="BM58">
        <v>179.47669999999999</v>
      </c>
      <c r="BN58">
        <v>141.0941</v>
      </c>
      <c r="BO58">
        <v>241.23599999999999</v>
      </c>
      <c r="BP58">
        <v>105.79</v>
      </c>
      <c r="BQ58">
        <v>111.3883</v>
      </c>
      <c r="BR58">
        <v>382.48509999999999</v>
      </c>
      <c r="BS58">
        <v>1364.3420000000001</v>
      </c>
      <c r="BT58">
        <v>1633.8030000000001</v>
      </c>
      <c r="BU58">
        <v>1523.7641000000001</v>
      </c>
      <c r="BV58">
        <v>1423.1405</v>
      </c>
      <c r="BW58">
        <v>134.81120000000001</v>
      </c>
      <c r="BX58">
        <v>147.9196</v>
      </c>
      <c r="BY58">
        <v>2193.4029</v>
      </c>
      <c r="BZ58">
        <v>1100.1781000000001</v>
      </c>
      <c r="CA58">
        <v>1107.98</v>
      </c>
      <c r="CB58">
        <v>1948.4264000000001</v>
      </c>
      <c r="CC58">
        <v>1948.4264000000001</v>
      </c>
      <c r="CD58">
        <v>827.83989999999994</v>
      </c>
      <c r="CE58">
        <v>849.21759999999995</v>
      </c>
      <c r="CF58">
        <v>151.40610000000001</v>
      </c>
      <c r="CG58">
        <v>409.61160000000001</v>
      </c>
      <c r="CH58">
        <v>26.320599999999999</v>
      </c>
      <c r="CI58">
        <v>183.41050000000001</v>
      </c>
      <c r="CJ58">
        <v>1328.8</v>
      </c>
      <c r="CK58" t="s">
        <v>169</v>
      </c>
      <c r="CL58" t="s">
        <v>169</v>
      </c>
      <c r="CM58" t="s">
        <v>169</v>
      </c>
      <c r="CN58" t="s">
        <v>169</v>
      </c>
      <c r="CO58">
        <v>146.69</v>
      </c>
      <c r="CP58">
        <v>5615.0879999999997</v>
      </c>
      <c r="CQ58">
        <v>9176.5529999999999</v>
      </c>
      <c r="CR58">
        <v>5261.8059999999996</v>
      </c>
      <c r="CS58">
        <v>6589.7110000000002</v>
      </c>
      <c r="CT58">
        <v>4292.1260000000002</v>
      </c>
      <c r="CU58">
        <v>857.92</v>
      </c>
      <c r="CV58">
        <v>880.27</v>
      </c>
      <c r="CW58">
        <v>942.38</v>
      </c>
      <c r="CX58">
        <v>789.31</v>
      </c>
      <c r="CY58">
        <v>830.89</v>
      </c>
      <c r="CZ58" t="s">
        <v>169</v>
      </c>
      <c r="DA58" t="s">
        <v>169</v>
      </c>
      <c r="DB58" t="s">
        <v>169</v>
      </c>
      <c r="DC58" t="s">
        <v>169</v>
      </c>
      <c r="DD58" t="s">
        <v>169</v>
      </c>
      <c r="DE58">
        <v>184.815</v>
      </c>
      <c r="DF58">
        <v>184.815</v>
      </c>
      <c r="DG58">
        <v>156.25</v>
      </c>
      <c r="DH58">
        <v>164.21</v>
      </c>
      <c r="DI58">
        <v>166.31</v>
      </c>
      <c r="DJ58">
        <v>170.57</v>
      </c>
      <c r="DK58">
        <v>186.51</v>
      </c>
      <c r="DL58">
        <v>101.9563</v>
      </c>
      <c r="DM58">
        <v>102.96120000000001</v>
      </c>
      <c r="DN58">
        <v>103.9969</v>
      </c>
      <c r="DO58">
        <v>104.4833</v>
      </c>
      <c r="DP58">
        <v>104.86069999999999</v>
      </c>
      <c r="DQ58">
        <v>143.65090000000001</v>
      </c>
      <c r="DR58">
        <v>106.37350000000001</v>
      </c>
      <c r="DS58">
        <v>134.14840000000001</v>
      </c>
      <c r="DT58">
        <v>117.1336</v>
      </c>
      <c r="DU58">
        <v>96.1892</v>
      </c>
      <c r="DV58">
        <v>117.58159999999999</v>
      </c>
      <c r="DW58">
        <v>142.5823</v>
      </c>
      <c r="DX58">
        <v>122.447</v>
      </c>
      <c r="DY58">
        <v>79.038600000000002</v>
      </c>
      <c r="DZ58">
        <v>161.6694</v>
      </c>
      <c r="EA58">
        <v>2117.8173999999999</v>
      </c>
      <c r="EB58">
        <v>701.05</v>
      </c>
      <c r="EC58">
        <v>1450.7642000000001</v>
      </c>
      <c r="ED58">
        <v>120.3451</v>
      </c>
      <c r="EE58">
        <v>824.89</v>
      </c>
      <c r="EF58">
        <v>1006.63</v>
      </c>
      <c r="EG58" t="s">
        <v>169</v>
      </c>
      <c r="EH58">
        <v>781.06</v>
      </c>
      <c r="EI58">
        <v>2838.0194000000001</v>
      </c>
      <c r="EJ58">
        <v>2838.0194000000001</v>
      </c>
      <c r="EK58">
        <v>2686.7707</v>
      </c>
      <c r="EL58">
        <v>3398.8978999999999</v>
      </c>
      <c r="EM58">
        <v>14259.6666</v>
      </c>
      <c r="EN58">
        <v>4760.2</v>
      </c>
      <c r="EO58">
        <v>9076.2705000000005</v>
      </c>
      <c r="EP58">
        <v>6294.3</v>
      </c>
      <c r="EQ58">
        <v>112.4537</v>
      </c>
      <c r="ER58">
        <v>112.2503</v>
      </c>
      <c r="ES58">
        <v>201.08</v>
      </c>
      <c r="ET58" t="s">
        <v>169</v>
      </c>
      <c r="EU58" t="s">
        <v>169</v>
      </c>
      <c r="EV58" t="s">
        <v>169</v>
      </c>
      <c r="EW58" t="s">
        <v>169</v>
      </c>
      <c r="EX58">
        <v>345.64299999999997</v>
      </c>
      <c r="EY58">
        <v>85.757999999999996</v>
      </c>
      <c r="EZ58">
        <v>106.46</v>
      </c>
      <c r="FA58">
        <v>122.04300000000001</v>
      </c>
      <c r="FB58">
        <v>263.05</v>
      </c>
      <c r="FC58">
        <v>263.05</v>
      </c>
      <c r="FD58">
        <v>72.745000000000005</v>
      </c>
      <c r="FE58" t="s">
        <v>169</v>
      </c>
      <c r="FF58" t="s">
        <v>169</v>
      </c>
      <c r="FG58" t="s">
        <v>169</v>
      </c>
      <c r="FH58" t="s">
        <v>169</v>
      </c>
      <c r="FI58" t="s">
        <v>169</v>
      </c>
      <c r="FJ58" t="s">
        <v>169</v>
      </c>
      <c r="FK58">
        <v>140.6797</v>
      </c>
      <c r="FL58">
        <v>1112.3030000000001</v>
      </c>
    </row>
    <row r="59" spans="1:168" x14ac:dyDescent="0.25">
      <c r="A59" s="3">
        <f t="shared" si="0"/>
        <v>36924</v>
      </c>
      <c r="B59">
        <v>223.80500000000001</v>
      </c>
      <c r="C59">
        <v>244.71199999999999</v>
      </c>
      <c r="D59">
        <v>179.78</v>
      </c>
      <c r="E59">
        <v>302.42</v>
      </c>
      <c r="F59">
        <v>148.29</v>
      </c>
      <c r="G59">
        <v>299.41800000000001</v>
      </c>
      <c r="H59">
        <v>254.11699999999999</v>
      </c>
      <c r="I59">
        <v>129.25700000000001</v>
      </c>
      <c r="J59">
        <v>155.45699999999999</v>
      </c>
      <c r="K59">
        <v>150.136</v>
      </c>
      <c r="L59">
        <v>141.27199999999999</v>
      </c>
      <c r="M59">
        <v>183.15199999999999</v>
      </c>
      <c r="N59">
        <v>186.601</v>
      </c>
      <c r="O59">
        <v>597.54700000000003</v>
      </c>
      <c r="P59">
        <v>247.28</v>
      </c>
      <c r="Q59">
        <v>223.43299999999999</v>
      </c>
      <c r="R59">
        <v>165.58600000000001</v>
      </c>
      <c r="S59">
        <v>799.52</v>
      </c>
      <c r="T59">
        <v>111.8951</v>
      </c>
      <c r="U59">
        <v>0.93640000000000001</v>
      </c>
      <c r="V59">
        <v>0.60809999999999997</v>
      </c>
      <c r="W59">
        <v>1.4706999999999999</v>
      </c>
      <c r="X59">
        <v>8.6420000000000004E-3</v>
      </c>
      <c r="Y59">
        <v>0.66810000000000003</v>
      </c>
      <c r="Z59">
        <v>0.55300000000000005</v>
      </c>
      <c r="AA59">
        <v>0.12822</v>
      </c>
      <c r="AB59">
        <v>0.57540000000000002</v>
      </c>
      <c r="AC59">
        <v>0.12081</v>
      </c>
      <c r="AD59">
        <v>3.0949999999999998E-2</v>
      </c>
      <c r="AE59">
        <v>8.0089999999999995E-2</v>
      </c>
      <c r="AF59">
        <v>2.155E-2</v>
      </c>
      <c r="AG59">
        <v>0.10245</v>
      </c>
      <c r="AH59">
        <v>0.12866</v>
      </c>
      <c r="AI59">
        <v>0.50329999999999997</v>
      </c>
      <c r="AJ59" t="s">
        <v>169</v>
      </c>
      <c r="AK59">
        <v>110.32</v>
      </c>
      <c r="AL59">
        <v>1121.32</v>
      </c>
      <c r="AM59">
        <v>557.62</v>
      </c>
      <c r="AN59">
        <v>100</v>
      </c>
      <c r="AO59" t="s">
        <v>169</v>
      </c>
      <c r="AP59">
        <v>174.40700000000001</v>
      </c>
      <c r="AQ59">
        <v>135.31120000000001</v>
      </c>
      <c r="AR59">
        <v>125.9332</v>
      </c>
      <c r="AS59">
        <v>105.91719999999999</v>
      </c>
      <c r="AT59">
        <v>148.6302</v>
      </c>
      <c r="AU59" t="s">
        <v>169</v>
      </c>
      <c r="AV59" t="s">
        <v>169</v>
      </c>
      <c r="AW59">
        <v>125.73860000000001</v>
      </c>
      <c r="AX59">
        <v>100.8403</v>
      </c>
      <c r="AY59">
        <v>105.77</v>
      </c>
      <c r="AZ59">
        <v>1097.72</v>
      </c>
      <c r="BA59">
        <v>114.12009999999999</v>
      </c>
      <c r="BB59">
        <v>102.39619999999999</v>
      </c>
      <c r="BC59">
        <v>429.31729999999999</v>
      </c>
      <c r="BD59">
        <v>102.3952</v>
      </c>
      <c r="BE59">
        <v>155.8921</v>
      </c>
      <c r="BF59">
        <v>105.61369999999999</v>
      </c>
      <c r="BG59">
        <v>135.35589999999999</v>
      </c>
      <c r="BH59">
        <v>156.47450000000001</v>
      </c>
      <c r="BI59">
        <v>136.22329999999999</v>
      </c>
      <c r="BJ59">
        <v>166.5112</v>
      </c>
      <c r="BK59">
        <v>104.29</v>
      </c>
      <c r="BL59">
        <v>147.03870000000001</v>
      </c>
      <c r="BM59">
        <v>180.11060000000001</v>
      </c>
      <c r="BN59">
        <v>141.6746</v>
      </c>
      <c r="BO59">
        <v>242.18340000000001</v>
      </c>
      <c r="BP59">
        <v>106.38</v>
      </c>
      <c r="BQ59">
        <v>111.7829</v>
      </c>
      <c r="BR59">
        <v>377.76929999999999</v>
      </c>
      <c r="BS59">
        <v>1362.4738</v>
      </c>
      <c r="BT59">
        <v>1637.6137000000001</v>
      </c>
      <c r="BU59">
        <v>1516.826</v>
      </c>
      <c r="BV59">
        <v>1415.3471999999999</v>
      </c>
      <c r="BW59">
        <v>133.1866</v>
      </c>
      <c r="BX59">
        <v>145.66210000000001</v>
      </c>
      <c r="BY59">
        <v>2180.0978</v>
      </c>
      <c r="BZ59">
        <v>1095.586</v>
      </c>
      <c r="CA59">
        <v>1101.3699999999999</v>
      </c>
      <c r="CB59">
        <v>1963.2856999999999</v>
      </c>
      <c r="CC59">
        <v>1963.2856999999999</v>
      </c>
      <c r="CD59">
        <v>836.91390000000001</v>
      </c>
      <c r="CE59">
        <v>844.64530000000002</v>
      </c>
      <c r="CF59">
        <v>149.44049999999999</v>
      </c>
      <c r="CG59">
        <v>416.18169999999998</v>
      </c>
      <c r="CH59">
        <v>26.442699999999999</v>
      </c>
      <c r="CI59">
        <v>189.02099999999999</v>
      </c>
      <c r="CJ59">
        <v>1317.1</v>
      </c>
      <c r="CK59" t="s">
        <v>169</v>
      </c>
      <c r="CL59" t="s">
        <v>169</v>
      </c>
      <c r="CM59" t="s">
        <v>169</v>
      </c>
      <c r="CN59" t="s">
        <v>169</v>
      </c>
      <c r="CO59">
        <v>147.26</v>
      </c>
      <c r="CP59">
        <v>5805.44</v>
      </c>
      <c r="CQ59">
        <v>9440.8379999999997</v>
      </c>
      <c r="CR59">
        <v>5503.3230000000003</v>
      </c>
      <c r="CS59">
        <v>6731.39</v>
      </c>
      <c r="CT59">
        <v>4379.6850000000004</v>
      </c>
      <c r="CU59">
        <v>876.28</v>
      </c>
      <c r="CV59">
        <v>909.84</v>
      </c>
      <c r="CW59">
        <v>962.07</v>
      </c>
      <c r="CX59">
        <v>797.6</v>
      </c>
      <c r="CY59">
        <v>854.65</v>
      </c>
      <c r="CZ59" t="s">
        <v>169</v>
      </c>
      <c r="DA59" t="s">
        <v>169</v>
      </c>
      <c r="DB59" t="s">
        <v>169</v>
      </c>
      <c r="DC59" t="s">
        <v>169</v>
      </c>
      <c r="DD59" t="s">
        <v>169</v>
      </c>
      <c r="DE59">
        <v>186.98</v>
      </c>
      <c r="DF59">
        <v>186.98</v>
      </c>
      <c r="DG59">
        <v>158.47</v>
      </c>
      <c r="DH59">
        <v>166.83</v>
      </c>
      <c r="DI59">
        <v>168.96</v>
      </c>
      <c r="DJ59">
        <v>173.56</v>
      </c>
      <c r="DK59">
        <v>189.8</v>
      </c>
      <c r="DL59">
        <v>102.9063</v>
      </c>
      <c r="DM59">
        <v>103.9064</v>
      </c>
      <c r="DN59">
        <v>104.8847</v>
      </c>
      <c r="DO59">
        <v>105.49809999999999</v>
      </c>
      <c r="DP59">
        <v>106.39319999999999</v>
      </c>
      <c r="DQ59">
        <v>146.1327</v>
      </c>
      <c r="DR59">
        <v>112.09950000000001</v>
      </c>
      <c r="DS59">
        <v>137.06010000000001</v>
      </c>
      <c r="DT59">
        <v>116.2987</v>
      </c>
      <c r="DU59">
        <v>98.734700000000004</v>
      </c>
      <c r="DV59">
        <v>118.375</v>
      </c>
      <c r="DW59">
        <v>142.5652</v>
      </c>
      <c r="DX59">
        <v>116.58620000000001</v>
      </c>
      <c r="DY59">
        <v>79.601299999999995</v>
      </c>
      <c r="DZ59">
        <v>160.13570000000001</v>
      </c>
      <c r="EA59">
        <v>2131.2049999999999</v>
      </c>
      <c r="EB59">
        <v>700.09</v>
      </c>
      <c r="EC59">
        <v>1435.2997</v>
      </c>
      <c r="ED59">
        <v>122.90389999999999</v>
      </c>
      <c r="EE59">
        <v>820.93</v>
      </c>
      <c r="EF59">
        <v>1017</v>
      </c>
      <c r="EG59" t="s">
        <v>169</v>
      </c>
      <c r="EH59">
        <v>791.09</v>
      </c>
      <c r="EI59">
        <v>2714.9526000000001</v>
      </c>
      <c r="EJ59">
        <v>2714.9526000000001</v>
      </c>
      <c r="EK59">
        <v>2676.6482000000001</v>
      </c>
      <c r="EL59">
        <v>3434.0070999999998</v>
      </c>
      <c r="EM59">
        <v>14267.5481</v>
      </c>
      <c r="EN59">
        <v>4665.1899999999996</v>
      </c>
      <c r="EO59">
        <v>9038.0077999999994</v>
      </c>
      <c r="EP59">
        <v>6256.4</v>
      </c>
      <c r="EQ59">
        <v>113.1297</v>
      </c>
      <c r="ER59">
        <v>114.12269999999999</v>
      </c>
      <c r="ES59">
        <v>203.4</v>
      </c>
      <c r="ET59" t="s">
        <v>169</v>
      </c>
      <c r="EU59" t="s">
        <v>169</v>
      </c>
      <c r="EV59" t="s">
        <v>169</v>
      </c>
      <c r="EW59" t="s">
        <v>169</v>
      </c>
      <c r="EX59">
        <v>355.72300000000001</v>
      </c>
      <c r="EY59">
        <v>86.575000000000003</v>
      </c>
      <c r="EZ59">
        <v>106.66800000000001</v>
      </c>
      <c r="FA59">
        <v>122.068</v>
      </c>
      <c r="FB59">
        <v>267.55</v>
      </c>
      <c r="FC59">
        <v>267.55</v>
      </c>
      <c r="FD59">
        <v>73.9422</v>
      </c>
      <c r="FE59" t="s">
        <v>169</v>
      </c>
      <c r="FF59" t="s">
        <v>169</v>
      </c>
      <c r="FG59" t="s">
        <v>169</v>
      </c>
      <c r="FH59" t="s">
        <v>169</v>
      </c>
      <c r="FI59" t="s">
        <v>169</v>
      </c>
      <c r="FJ59" t="s">
        <v>169</v>
      </c>
      <c r="FK59">
        <v>142.11359999999999</v>
      </c>
      <c r="FL59">
        <v>1115.4680000000001</v>
      </c>
    </row>
    <row r="60" spans="1:168" x14ac:dyDescent="0.25">
      <c r="A60" s="3">
        <f t="shared" si="0"/>
        <v>36931</v>
      </c>
      <c r="B60">
        <v>224.02</v>
      </c>
      <c r="C60">
        <v>244.929</v>
      </c>
      <c r="D60">
        <v>179.86</v>
      </c>
      <c r="E60">
        <v>302.75</v>
      </c>
      <c r="F60">
        <v>148.33000000000001</v>
      </c>
      <c r="G60">
        <v>299.74099999999999</v>
      </c>
      <c r="H60">
        <v>254.36799999999999</v>
      </c>
      <c r="I60">
        <v>129.346</v>
      </c>
      <c r="J60">
        <v>155.61500000000001</v>
      </c>
      <c r="K60">
        <v>150.40700000000001</v>
      </c>
      <c r="L60">
        <v>141.197</v>
      </c>
      <c r="M60">
        <v>183.46799999999999</v>
      </c>
      <c r="N60">
        <v>187.07300000000001</v>
      </c>
      <c r="O60">
        <v>599.40099999999995</v>
      </c>
      <c r="P60">
        <v>247.727</v>
      </c>
      <c r="Q60">
        <v>223.989</v>
      </c>
      <c r="R60">
        <v>165.238</v>
      </c>
      <c r="S60">
        <v>799.54</v>
      </c>
      <c r="T60">
        <v>112.7333</v>
      </c>
      <c r="U60">
        <v>0.92420000000000002</v>
      </c>
      <c r="V60">
        <v>0.60209999999999997</v>
      </c>
      <c r="W60">
        <v>1.4446000000000001</v>
      </c>
      <c r="X60">
        <v>8.5109999999999995E-3</v>
      </c>
      <c r="Y60">
        <v>0.66169999999999995</v>
      </c>
      <c r="Z60">
        <v>0.53649999999999998</v>
      </c>
      <c r="AA60">
        <v>0.12820999999999999</v>
      </c>
      <c r="AB60">
        <v>0.57279999999999998</v>
      </c>
      <c r="AC60">
        <v>0.12082</v>
      </c>
      <c r="AD60">
        <v>3.0980000000000001E-2</v>
      </c>
      <c r="AE60">
        <v>7.911E-2</v>
      </c>
      <c r="AF60">
        <v>2.1510000000000001E-2</v>
      </c>
      <c r="AG60">
        <v>0.10256999999999999</v>
      </c>
      <c r="AH60">
        <v>0.12694</v>
      </c>
      <c r="AI60">
        <v>0.50490000000000002</v>
      </c>
      <c r="AJ60" t="s">
        <v>169</v>
      </c>
      <c r="AK60">
        <v>111.52</v>
      </c>
      <c r="AL60">
        <v>1118.76</v>
      </c>
      <c r="AM60">
        <v>560.13</v>
      </c>
      <c r="AN60">
        <v>100</v>
      </c>
      <c r="AO60" t="s">
        <v>169</v>
      </c>
      <c r="AP60">
        <v>171.43100000000001</v>
      </c>
      <c r="AQ60">
        <v>135.31120000000001</v>
      </c>
      <c r="AR60">
        <v>126.6519</v>
      </c>
      <c r="AS60">
        <v>106.2852</v>
      </c>
      <c r="AT60">
        <v>148.69210000000001</v>
      </c>
      <c r="AU60" t="s">
        <v>169</v>
      </c>
      <c r="AV60" t="s">
        <v>169</v>
      </c>
      <c r="AW60">
        <v>126.2077</v>
      </c>
      <c r="AX60">
        <v>100.8403</v>
      </c>
      <c r="AY60">
        <v>106.19</v>
      </c>
      <c r="AZ60">
        <v>1101.1400000000001</v>
      </c>
      <c r="BA60">
        <v>114.33629999999999</v>
      </c>
      <c r="BB60">
        <v>102.39619999999999</v>
      </c>
      <c r="BC60">
        <v>429.81270000000001</v>
      </c>
      <c r="BD60">
        <v>103.0039</v>
      </c>
      <c r="BE60">
        <v>156.1909</v>
      </c>
      <c r="BF60">
        <v>105.761</v>
      </c>
      <c r="BG60">
        <v>136.13659999999999</v>
      </c>
      <c r="BH60">
        <v>156.78219999999999</v>
      </c>
      <c r="BI60">
        <v>136.38130000000001</v>
      </c>
      <c r="BJ60">
        <v>166.91229999999999</v>
      </c>
      <c r="BK60">
        <v>104.4939</v>
      </c>
      <c r="BL60">
        <v>148.19839999999999</v>
      </c>
      <c r="BM60">
        <v>180.52770000000001</v>
      </c>
      <c r="BN60">
        <v>141.92930000000001</v>
      </c>
      <c r="BO60">
        <v>242.8415</v>
      </c>
      <c r="BP60">
        <v>106.41</v>
      </c>
      <c r="BQ60">
        <v>111.7715</v>
      </c>
      <c r="BR60">
        <v>370.81610000000001</v>
      </c>
      <c r="BS60">
        <v>1323.6004</v>
      </c>
      <c r="BT60">
        <v>1588.6655000000001</v>
      </c>
      <c r="BU60">
        <v>1475.3030000000001</v>
      </c>
      <c r="BV60">
        <v>1377.7687000000001</v>
      </c>
      <c r="BW60">
        <v>130.41319999999999</v>
      </c>
      <c r="BX60">
        <v>142.73320000000001</v>
      </c>
      <c r="BY60">
        <v>2145.8319999999999</v>
      </c>
      <c r="BZ60">
        <v>1082.5565999999999</v>
      </c>
      <c r="CA60">
        <v>1096.73</v>
      </c>
      <c r="CB60">
        <v>1906.9209000000001</v>
      </c>
      <c r="CC60">
        <v>1906.9209000000001</v>
      </c>
      <c r="CD60">
        <v>826.40319999999997</v>
      </c>
      <c r="CE60">
        <v>833.71810000000005</v>
      </c>
      <c r="CF60">
        <v>146.04669999999999</v>
      </c>
      <c r="CG60">
        <v>406.7389</v>
      </c>
      <c r="CH60">
        <v>25.9511</v>
      </c>
      <c r="CI60">
        <v>183.86070000000001</v>
      </c>
      <c r="CJ60">
        <v>1287.9000000000001</v>
      </c>
      <c r="CK60" t="s">
        <v>169</v>
      </c>
      <c r="CL60" t="s">
        <v>169</v>
      </c>
      <c r="CM60" t="s">
        <v>169</v>
      </c>
      <c r="CN60" t="s">
        <v>169</v>
      </c>
      <c r="CO60">
        <v>147.44999999999999</v>
      </c>
      <c r="CP60">
        <v>5805.44</v>
      </c>
      <c r="CQ60">
        <v>9440.8379999999997</v>
      </c>
      <c r="CR60">
        <v>5503.3230000000003</v>
      </c>
      <c r="CS60">
        <v>6731.39</v>
      </c>
      <c r="CT60">
        <v>4379.6850000000004</v>
      </c>
      <c r="CU60">
        <v>876.28</v>
      </c>
      <c r="CV60">
        <v>909.84</v>
      </c>
      <c r="CW60">
        <v>962.07</v>
      </c>
      <c r="CX60">
        <v>797.6</v>
      </c>
      <c r="CY60">
        <v>854.65</v>
      </c>
      <c r="CZ60" t="s">
        <v>169</v>
      </c>
      <c r="DA60" t="s">
        <v>169</v>
      </c>
      <c r="DB60" t="s">
        <v>169</v>
      </c>
      <c r="DC60" t="s">
        <v>169</v>
      </c>
      <c r="DD60" t="s">
        <v>169</v>
      </c>
      <c r="DE60">
        <v>183.60400000000001</v>
      </c>
      <c r="DF60">
        <v>183.60400000000001</v>
      </c>
      <c r="DG60">
        <v>158.47</v>
      </c>
      <c r="DH60">
        <v>166.83</v>
      </c>
      <c r="DI60">
        <v>168.96</v>
      </c>
      <c r="DJ60">
        <v>173.56</v>
      </c>
      <c r="DK60">
        <v>189.8</v>
      </c>
      <c r="DL60">
        <v>102.2002</v>
      </c>
      <c r="DM60">
        <v>103.36109999999999</v>
      </c>
      <c r="DN60">
        <v>104.42100000000001</v>
      </c>
      <c r="DO60">
        <v>105.0959</v>
      </c>
      <c r="DP60">
        <v>106.12350000000001</v>
      </c>
      <c r="DQ60">
        <v>152.3766</v>
      </c>
      <c r="DR60">
        <v>110.1001</v>
      </c>
      <c r="DS60">
        <v>136.2336</v>
      </c>
      <c r="DT60">
        <v>112.5361</v>
      </c>
      <c r="DU60">
        <v>101.10209999999999</v>
      </c>
      <c r="DV60">
        <v>118.2799</v>
      </c>
      <c r="DW60">
        <v>140.65350000000001</v>
      </c>
      <c r="DX60">
        <v>104.9636</v>
      </c>
      <c r="DY60">
        <v>77.017600000000002</v>
      </c>
      <c r="DZ60">
        <v>169.7988</v>
      </c>
      <c r="EA60">
        <v>2106.2284</v>
      </c>
      <c r="EB60">
        <v>692.87</v>
      </c>
      <c r="EC60">
        <v>1365.1745000000001</v>
      </c>
      <c r="ED60">
        <v>121.1823</v>
      </c>
      <c r="EE60">
        <v>795.42</v>
      </c>
      <c r="EF60">
        <v>1011.82</v>
      </c>
      <c r="EG60" t="s">
        <v>169</v>
      </c>
      <c r="EH60">
        <v>786.63</v>
      </c>
      <c r="EI60">
        <v>2521.7363999999998</v>
      </c>
      <c r="EJ60">
        <v>2521.7363999999998</v>
      </c>
      <c r="EK60">
        <v>2608.6790000000001</v>
      </c>
      <c r="EL60">
        <v>3390.9108999999999</v>
      </c>
      <c r="EM60">
        <v>13975.1929</v>
      </c>
      <c r="EN60">
        <v>4583.76</v>
      </c>
      <c r="EO60">
        <v>8939.3600999999999</v>
      </c>
      <c r="EP60">
        <v>6164.3</v>
      </c>
      <c r="EQ60">
        <v>113.3167</v>
      </c>
      <c r="ER60">
        <v>114.3537</v>
      </c>
      <c r="ES60">
        <v>202.87</v>
      </c>
      <c r="ET60" t="s">
        <v>169</v>
      </c>
      <c r="EU60" t="s">
        <v>169</v>
      </c>
      <c r="EV60" t="s">
        <v>169</v>
      </c>
      <c r="EW60" t="s">
        <v>169</v>
      </c>
      <c r="EX60">
        <v>351.4</v>
      </c>
      <c r="EY60">
        <v>83.804000000000002</v>
      </c>
      <c r="EZ60">
        <v>104.24299999999999</v>
      </c>
      <c r="FA60">
        <v>119.601</v>
      </c>
      <c r="FB60">
        <v>260.64999999999998</v>
      </c>
      <c r="FC60">
        <v>260.64999999999998</v>
      </c>
      <c r="FD60">
        <v>72.007900000000006</v>
      </c>
      <c r="FE60" t="s">
        <v>169</v>
      </c>
      <c r="FF60" t="s">
        <v>169</v>
      </c>
      <c r="FG60" t="s">
        <v>169</v>
      </c>
      <c r="FH60" t="s">
        <v>169</v>
      </c>
      <c r="FI60" t="s">
        <v>169</v>
      </c>
      <c r="FJ60" t="s">
        <v>169</v>
      </c>
      <c r="FK60">
        <v>142.09479999999999</v>
      </c>
      <c r="FL60">
        <v>1135.742</v>
      </c>
    </row>
    <row r="61" spans="1:168" x14ac:dyDescent="0.25">
      <c r="A61" s="3">
        <f t="shared" si="0"/>
        <v>36938</v>
      </c>
      <c r="B61">
        <v>224.24</v>
      </c>
      <c r="C61">
        <v>245.14099999999999</v>
      </c>
      <c r="D61">
        <v>179.99</v>
      </c>
      <c r="E61">
        <v>303.08999999999997</v>
      </c>
      <c r="F61">
        <v>148.35</v>
      </c>
      <c r="G61">
        <v>300.05799999999999</v>
      </c>
      <c r="H61">
        <v>254.614</v>
      </c>
      <c r="I61">
        <v>129.364</v>
      </c>
      <c r="J61">
        <v>155.78100000000001</v>
      </c>
      <c r="K61">
        <v>150.57300000000001</v>
      </c>
      <c r="L61">
        <v>141.37799999999999</v>
      </c>
      <c r="M61">
        <v>183.65299999999999</v>
      </c>
      <c r="N61">
        <v>188.29599999999999</v>
      </c>
      <c r="O61">
        <v>601.30700000000002</v>
      </c>
      <c r="P61">
        <v>248.24100000000001</v>
      </c>
      <c r="Q61">
        <v>224.512</v>
      </c>
      <c r="R61">
        <v>165.678</v>
      </c>
      <c r="S61">
        <v>802.6</v>
      </c>
      <c r="T61">
        <v>113.0368</v>
      </c>
      <c r="U61">
        <v>0.91500000000000004</v>
      </c>
      <c r="V61">
        <v>0.59630000000000005</v>
      </c>
      <c r="W61">
        <v>1.4482999999999999</v>
      </c>
      <c r="X61">
        <v>8.6390000000000008E-3</v>
      </c>
      <c r="Y61">
        <v>0.64939999999999998</v>
      </c>
      <c r="Z61">
        <v>0.52880000000000005</v>
      </c>
      <c r="AA61">
        <v>0.12822</v>
      </c>
      <c r="AB61">
        <v>0.57509999999999994</v>
      </c>
      <c r="AC61">
        <v>0.12081</v>
      </c>
      <c r="AD61">
        <v>3.0980000000000001E-2</v>
      </c>
      <c r="AE61">
        <v>8.0449999999999994E-2</v>
      </c>
      <c r="AF61">
        <v>2.1479999999999999E-2</v>
      </c>
      <c r="AG61">
        <v>0.10277</v>
      </c>
      <c r="AH61">
        <v>0.12770999999999999</v>
      </c>
      <c r="AI61">
        <v>0.501</v>
      </c>
      <c r="AJ61" t="s">
        <v>169</v>
      </c>
      <c r="AK61">
        <v>112.26</v>
      </c>
      <c r="AL61">
        <v>1116.96</v>
      </c>
      <c r="AM61">
        <v>562.79999999999995</v>
      </c>
      <c r="AN61">
        <v>100</v>
      </c>
      <c r="AO61" t="s">
        <v>169</v>
      </c>
      <c r="AP61">
        <v>170.37100000000001</v>
      </c>
      <c r="AQ61">
        <v>135.31120000000001</v>
      </c>
      <c r="AR61">
        <v>126.69329999999999</v>
      </c>
      <c r="AS61">
        <v>106.3815</v>
      </c>
      <c r="AT61">
        <v>148.51669999999999</v>
      </c>
      <c r="AU61" t="s">
        <v>169</v>
      </c>
      <c r="AV61" t="s">
        <v>169</v>
      </c>
      <c r="AW61">
        <v>126.3306</v>
      </c>
      <c r="AX61">
        <v>100.8403</v>
      </c>
      <c r="AY61">
        <v>106.06</v>
      </c>
      <c r="AZ61">
        <v>1096.1500000000001</v>
      </c>
      <c r="BA61">
        <v>114.1011</v>
      </c>
      <c r="BB61">
        <v>102.39619999999999</v>
      </c>
      <c r="BC61">
        <v>427.714</v>
      </c>
      <c r="BD61">
        <v>103.1734</v>
      </c>
      <c r="BE61">
        <v>155.98840000000001</v>
      </c>
      <c r="BF61">
        <v>105.6088</v>
      </c>
      <c r="BG61">
        <v>136.2996</v>
      </c>
      <c r="BH61">
        <v>156.37440000000001</v>
      </c>
      <c r="BI61">
        <v>136.30950000000001</v>
      </c>
      <c r="BJ61">
        <v>166.3544</v>
      </c>
      <c r="BK61">
        <v>104.23390000000001</v>
      </c>
      <c r="BL61">
        <v>148.44829999999999</v>
      </c>
      <c r="BM61">
        <v>179.7056</v>
      </c>
      <c r="BN61">
        <v>141.7851</v>
      </c>
      <c r="BO61">
        <v>242.50479999999999</v>
      </c>
      <c r="BP61">
        <v>106.27</v>
      </c>
      <c r="BQ61">
        <v>111.6534</v>
      </c>
      <c r="BR61">
        <v>367.74099999999999</v>
      </c>
      <c r="BS61">
        <v>1308.1123</v>
      </c>
      <c r="BT61">
        <v>1567.0314000000001</v>
      </c>
      <c r="BU61">
        <v>1460.4448</v>
      </c>
      <c r="BV61">
        <v>1368.8611000000001</v>
      </c>
      <c r="BW61">
        <v>128.9624</v>
      </c>
      <c r="BX61">
        <v>140.67009999999999</v>
      </c>
      <c r="BY61">
        <v>2121.0255000000002</v>
      </c>
      <c r="BZ61">
        <v>1058.2117000000001</v>
      </c>
      <c r="CA61">
        <v>1073.5899999999999</v>
      </c>
      <c r="CB61">
        <v>1912.6923999999999</v>
      </c>
      <c r="CC61">
        <v>1912.6923999999999</v>
      </c>
      <c r="CD61">
        <v>832.6028</v>
      </c>
      <c r="CE61">
        <v>821.71360000000004</v>
      </c>
      <c r="CF61">
        <v>143.8947</v>
      </c>
      <c r="CG61">
        <v>407.88150000000002</v>
      </c>
      <c r="CH61">
        <v>25.1571</v>
      </c>
      <c r="CI61">
        <v>185.62979999999999</v>
      </c>
      <c r="CJ61">
        <v>1289.8</v>
      </c>
      <c r="CK61" t="s">
        <v>169</v>
      </c>
      <c r="CL61" t="s">
        <v>169</v>
      </c>
      <c r="CM61" t="s">
        <v>169</v>
      </c>
      <c r="CN61" t="s">
        <v>169</v>
      </c>
      <c r="CO61">
        <v>145.93</v>
      </c>
      <c r="CP61">
        <v>5805.44</v>
      </c>
      <c r="CQ61">
        <v>9440.8379999999997</v>
      </c>
      <c r="CR61">
        <v>5503.3230000000003</v>
      </c>
      <c r="CS61">
        <v>6731.39</v>
      </c>
      <c r="CT61">
        <v>4379.6850000000004</v>
      </c>
      <c r="CU61">
        <v>876.28</v>
      </c>
      <c r="CV61">
        <v>909.84</v>
      </c>
      <c r="CW61">
        <v>962.07</v>
      </c>
      <c r="CX61">
        <v>797.6</v>
      </c>
      <c r="CY61">
        <v>854.65</v>
      </c>
      <c r="CZ61" t="s">
        <v>169</v>
      </c>
      <c r="DA61" t="s">
        <v>169</v>
      </c>
      <c r="DB61" t="s">
        <v>169</v>
      </c>
      <c r="DC61" t="s">
        <v>169</v>
      </c>
      <c r="DD61" t="s">
        <v>169</v>
      </c>
      <c r="DE61">
        <v>180.93899999999999</v>
      </c>
      <c r="DF61">
        <v>180.93899999999999</v>
      </c>
      <c r="DG61">
        <v>158.47</v>
      </c>
      <c r="DH61">
        <v>166.83</v>
      </c>
      <c r="DI61">
        <v>168.96</v>
      </c>
      <c r="DJ61">
        <v>173.56</v>
      </c>
      <c r="DK61">
        <v>189.8</v>
      </c>
      <c r="DL61">
        <v>102.35429999999999</v>
      </c>
      <c r="DM61">
        <v>103.4507</v>
      </c>
      <c r="DN61">
        <v>104.5091</v>
      </c>
      <c r="DO61">
        <v>105.10290000000001</v>
      </c>
      <c r="DP61">
        <v>105.5063</v>
      </c>
      <c r="DQ61">
        <v>147.51779999999999</v>
      </c>
      <c r="DR61">
        <v>110.4995</v>
      </c>
      <c r="DS61">
        <v>139.11179999999999</v>
      </c>
      <c r="DT61">
        <v>113.87260000000001</v>
      </c>
      <c r="DU61">
        <v>100.51900000000001</v>
      </c>
      <c r="DV61">
        <v>115.6088</v>
      </c>
      <c r="DW61">
        <v>140.20939999999999</v>
      </c>
      <c r="DX61">
        <v>103.81</v>
      </c>
      <c r="DY61">
        <v>74.755399999999995</v>
      </c>
      <c r="DZ61">
        <v>167.97</v>
      </c>
      <c r="EA61">
        <v>2091.9812000000002</v>
      </c>
      <c r="EB61">
        <v>687.01</v>
      </c>
      <c r="EC61">
        <v>1340.489</v>
      </c>
      <c r="ED61">
        <v>121.6185</v>
      </c>
      <c r="EE61">
        <v>783.88</v>
      </c>
      <c r="EF61">
        <v>1008.28</v>
      </c>
      <c r="EG61" t="s">
        <v>169</v>
      </c>
      <c r="EH61">
        <v>780.03</v>
      </c>
      <c r="EI61">
        <v>2475.3398999999999</v>
      </c>
      <c r="EJ61">
        <v>2475.3398999999999</v>
      </c>
      <c r="EK61">
        <v>2583.3932</v>
      </c>
      <c r="EL61">
        <v>3401.5371</v>
      </c>
      <c r="EM61">
        <v>13718.7515</v>
      </c>
      <c r="EN61">
        <v>4519.95</v>
      </c>
      <c r="EO61">
        <v>8755.7217000000001</v>
      </c>
      <c r="EP61">
        <v>6088.3</v>
      </c>
      <c r="EQ61">
        <v>113.13249999999999</v>
      </c>
      <c r="ER61">
        <v>116.1276</v>
      </c>
      <c r="ES61">
        <v>203.53</v>
      </c>
      <c r="ET61" t="s">
        <v>169</v>
      </c>
      <c r="EU61" t="s">
        <v>169</v>
      </c>
      <c r="EV61" t="s">
        <v>169</v>
      </c>
      <c r="EW61" t="s">
        <v>169</v>
      </c>
      <c r="EX61">
        <v>333.52100000000002</v>
      </c>
      <c r="EY61">
        <v>82.998999999999995</v>
      </c>
      <c r="EZ61">
        <v>104.55800000000001</v>
      </c>
      <c r="FA61">
        <v>120.61</v>
      </c>
      <c r="FB61">
        <v>258.95</v>
      </c>
      <c r="FC61">
        <v>258.95</v>
      </c>
      <c r="FD61">
        <v>71.471900000000005</v>
      </c>
      <c r="FE61" t="s">
        <v>169</v>
      </c>
      <c r="FF61" t="s">
        <v>169</v>
      </c>
      <c r="FG61" t="s">
        <v>169</v>
      </c>
      <c r="FH61" t="s">
        <v>169</v>
      </c>
      <c r="FI61" t="s">
        <v>169</v>
      </c>
      <c r="FJ61" t="s">
        <v>169</v>
      </c>
      <c r="FK61">
        <v>142.36949999999999</v>
      </c>
      <c r="FL61">
        <v>1098.585</v>
      </c>
    </row>
    <row r="62" spans="1:168" x14ac:dyDescent="0.25">
      <c r="A62" s="3">
        <f t="shared" si="0"/>
        <v>36945</v>
      </c>
      <c r="B62">
        <v>224.51900000000001</v>
      </c>
      <c r="C62">
        <v>245.33099999999999</v>
      </c>
      <c r="D62">
        <v>180.1</v>
      </c>
      <c r="E62">
        <v>303.45999999999998</v>
      </c>
      <c r="F62">
        <v>148.36000000000001</v>
      </c>
      <c r="G62">
        <v>300.39400000000001</v>
      </c>
      <c r="H62">
        <v>254.92500000000001</v>
      </c>
      <c r="I62">
        <v>129.465</v>
      </c>
      <c r="J62">
        <v>155.95099999999999</v>
      </c>
      <c r="K62">
        <v>150.739</v>
      </c>
      <c r="L62">
        <v>141.626</v>
      </c>
      <c r="M62">
        <v>183.874</v>
      </c>
      <c r="N62">
        <v>188.61199999999999</v>
      </c>
      <c r="O62">
        <v>609.55700000000002</v>
      </c>
      <c r="P62">
        <v>248.71899999999999</v>
      </c>
      <c r="Q62">
        <v>225.42</v>
      </c>
      <c r="R62">
        <v>157.76400000000001</v>
      </c>
      <c r="S62">
        <v>788.27</v>
      </c>
      <c r="T62">
        <v>113.50920000000001</v>
      </c>
      <c r="U62">
        <v>0.91759999999999997</v>
      </c>
      <c r="V62">
        <v>0.59730000000000005</v>
      </c>
      <c r="W62">
        <v>1.4550000000000001</v>
      </c>
      <c r="X62">
        <v>8.6359999999999996E-3</v>
      </c>
      <c r="Y62">
        <v>0.65059999999999996</v>
      </c>
      <c r="Z62">
        <v>0.52649999999999997</v>
      </c>
      <c r="AA62">
        <v>0.12820000000000001</v>
      </c>
      <c r="AB62">
        <v>0.57320000000000004</v>
      </c>
      <c r="AC62">
        <v>0.12081</v>
      </c>
      <c r="AD62">
        <v>3.091E-2</v>
      </c>
      <c r="AE62">
        <v>8.0159999999999995E-2</v>
      </c>
      <c r="AF62">
        <v>2.145E-2</v>
      </c>
      <c r="AG62">
        <v>0.10317999999999999</v>
      </c>
      <c r="AH62">
        <v>0.12792000000000001</v>
      </c>
      <c r="AI62">
        <v>0.49099999999999999</v>
      </c>
      <c r="AJ62" t="s">
        <v>169</v>
      </c>
      <c r="AK62">
        <v>112.03</v>
      </c>
      <c r="AL62">
        <v>1116.75</v>
      </c>
      <c r="AM62">
        <v>561.22</v>
      </c>
      <c r="AN62">
        <v>100</v>
      </c>
      <c r="AO62" t="s">
        <v>169</v>
      </c>
      <c r="AP62">
        <v>167.63900000000001</v>
      </c>
      <c r="AQ62">
        <v>135.31120000000001</v>
      </c>
      <c r="AR62">
        <v>126.9695</v>
      </c>
      <c r="AS62">
        <v>106.06010000000001</v>
      </c>
      <c r="AT62">
        <v>148.5847</v>
      </c>
      <c r="AU62" t="s">
        <v>169</v>
      </c>
      <c r="AV62" t="s">
        <v>169</v>
      </c>
      <c r="AW62">
        <v>126.73820000000001</v>
      </c>
      <c r="AX62">
        <v>100.8403</v>
      </c>
      <c r="AY62">
        <v>106.2</v>
      </c>
      <c r="AZ62">
        <v>1099.3599999999999</v>
      </c>
      <c r="BA62">
        <v>114.1116</v>
      </c>
      <c r="BB62">
        <v>102.39619999999999</v>
      </c>
      <c r="BC62">
        <v>427.4332</v>
      </c>
      <c r="BD62">
        <v>103.2069</v>
      </c>
      <c r="BE62">
        <v>156.50710000000001</v>
      </c>
      <c r="BF62">
        <v>105.6657</v>
      </c>
      <c r="BG62">
        <v>136.34829999999999</v>
      </c>
      <c r="BH62">
        <v>156.6831</v>
      </c>
      <c r="BI62">
        <v>136.0342</v>
      </c>
      <c r="BJ62">
        <v>166.83959999999999</v>
      </c>
      <c r="BK62">
        <v>104.2495</v>
      </c>
      <c r="BL62">
        <v>148.40219999999999</v>
      </c>
      <c r="BM62">
        <v>179.90969999999999</v>
      </c>
      <c r="BN62">
        <v>141.31389999999999</v>
      </c>
      <c r="BO62">
        <v>242.8074</v>
      </c>
      <c r="BP62">
        <v>106.35</v>
      </c>
      <c r="BQ62">
        <v>111.5147</v>
      </c>
      <c r="BR62">
        <v>353.68630000000002</v>
      </c>
      <c r="BS62">
        <v>1258.1056000000001</v>
      </c>
      <c r="BT62">
        <v>1515.5798</v>
      </c>
      <c r="BU62">
        <v>1397.9166</v>
      </c>
      <c r="BV62">
        <v>1310.1774</v>
      </c>
      <c r="BW62">
        <v>124.0697</v>
      </c>
      <c r="BX62">
        <v>133.26580000000001</v>
      </c>
      <c r="BY62">
        <v>2077.1588000000002</v>
      </c>
      <c r="BZ62">
        <v>1037.7668000000001</v>
      </c>
      <c r="CA62">
        <v>1048.28</v>
      </c>
      <c r="CB62">
        <v>1909.9748999999999</v>
      </c>
      <c r="CC62">
        <v>1909.9748999999999</v>
      </c>
      <c r="CD62">
        <v>824.41800000000001</v>
      </c>
      <c r="CE62">
        <v>830.19730000000004</v>
      </c>
      <c r="CF62">
        <v>136.24780000000001</v>
      </c>
      <c r="CG62">
        <v>384.72770000000003</v>
      </c>
      <c r="CH62">
        <v>24.261299999999999</v>
      </c>
      <c r="CI62">
        <v>177.65649999999999</v>
      </c>
      <c r="CJ62">
        <v>1240.0999999999999</v>
      </c>
      <c r="CK62" t="s">
        <v>169</v>
      </c>
      <c r="CL62" t="s">
        <v>169</v>
      </c>
      <c r="CM62" t="s">
        <v>169</v>
      </c>
      <c r="CN62" t="s">
        <v>169</v>
      </c>
      <c r="CO62">
        <v>145.52000000000001</v>
      </c>
      <c r="CP62">
        <v>5805.44</v>
      </c>
      <c r="CQ62">
        <v>9440.8379999999997</v>
      </c>
      <c r="CR62">
        <v>5503.3230000000003</v>
      </c>
      <c r="CS62">
        <v>6731.39</v>
      </c>
      <c r="CT62">
        <v>4379.6850000000004</v>
      </c>
      <c r="CU62">
        <v>876.28</v>
      </c>
      <c r="CV62">
        <v>909.84</v>
      </c>
      <c r="CW62">
        <v>962.07</v>
      </c>
      <c r="CX62">
        <v>797.6</v>
      </c>
      <c r="CY62">
        <v>854.65</v>
      </c>
      <c r="CZ62" t="s">
        <v>169</v>
      </c>
      <c r="DA62" t="s">
        <v>169</v>
      </c>
      <c r="DB62" t="s">
        <v>169</v>
      </c>
      <c r="DC62" t="s">
        <v>169</v>
      </c>
      <c r="DD62" t="s">
        <v>169</v>
      </c>
      <c r="DE62">
        <v>179.66800000000001</v>
      </c>
      <c r="DF62">
        <v>179.66800000000001</v>
      </c>
      <c r="DG62">
        <v>158.47</v>
      </c>
      <c r="DH62">
        <v>166.83</v>
      </c>
      <c r="DI62">
        <v>168.96</v>
      </c>
      <c r="DJ62">
        <v>173.56</v>
      </c>
      <c r="DK62">
        <v>189.8</v>
      </c>
      <c r="DL62">
        <v>102.0317</v>
      </c>
      <c r="DM62">
        <v>103.2024</v>
      </c>
      <c r="DN62">
        <v>104.23309999999999</v>
      </c>
      <c r="DO62">
        <v>104.6974</v>
      </c>
      <c r="DP62">
        <v>105.0039</v>
      </c>
      <c r="DQ62">
        <v>144.7013</v>
      </c>
      <c r="DR62">
        <v>107.1848</v>
      </c>
      <c r="DS62">
        <v>136.21039999999999</v>
      </c>
      <c r="DT62">
        <v>108.63760000000001</v>
      </c>
      <c r="DU62">
        <v>97.540300000000002</v>
      </c>
      <c r="DV62">
        <v>114.6391</v>
      </c>
      <c r="DW62">
        <v>131.16200000000001</v>
      </c>
      <c r="DX62">
        <v>95.116500000000002</v>
      </c>
      <c r="DY62">
        <v>73.756299999999996</v>
      </c>
      <c r="DZ62">
        <v>165.05009999999999</v>
      </c>
      <c r="EA62">
        <v>2026.4537</v>
      </c>
      <c r="EB62">
        <v>665.09</v>
      </c>
      <c r="EC62">
        <v>1277.7792999999999</v>
      </c>
      <c r="ED62">
        <v>118.5609</v>
      </c>
      <c r="EE62">
        <v>752.39</v>
      </c>
      <c r="EF62">
        <v>987.9</v>
      </c>
      <c r="EG62" t="s">
        <v>169</v>
      </c>
      <c r="EH62">
        <v>760.01</v>
      </c>
      <c r="EI62">
        <v>2309.1997999999999</v>
      </c>
      <c r="EJ62">
        <v>2309.1997999999999</v>
      </c>
      <c r="EK62">
        <v>2473.1895</v>
      </c>
      <c r="EL62">
        <v>3378.1241</v>
      </c>
      <c r="EM62">
        <v>13793.975700000001</v>
      </c>
      <c r="EN62">
        <v>4236.82</v>
      </c>
      <c r="EO62">
        <v>8586.1921000000002</v>
      </c>
      <c r="EP62">
        <v>5943.7</v>
      </c>
      <c r="EQ62">
        <v>113.1259</v>
      </c>
      <c r="ER62">
        <v>115.102</v>
      </c>
      <c r="ES62">
        <v>200.27</v>
      </c>
      <c r="ET62" t="s">
        <v>169</v>
      </c>
      <c r="EU62" t="s">
        <v>169</v>
      </c>
      <c r="EV62" t="s">
        <v>169</v>
      </c>
      <c r="EW62" t="s">
        <v>169</v>
      </c>
      <c r="EX62">
        <v>330.02600000000001</v>
      </c>
      <c r="EY62">
        <v>83.27</v>
      </c>
      <c r="EZ62">
        <v>103.989</v>
      </c>
      <c r="FA62">
        <v>116.624</v>
      </c>
      <c r="FB62">
        <v>261.55</v>
      </c>
      <c r="FC62">
        <v>261.55</v>
      </c>
      <c r="FD62">
        <v>72.174000000000007</v>
      </c>
      <c r="FE62" t="s">
        <v>169</v>
      </c>
      <c r="FF62" t="s">
        <v>169</v>
      </c>
      <c r="FG62" t="s">
        <v>169</v>
      </c>
      <c r="FH62" t="s">
        <v>169</v>
      </c>
      <c r="FI62" t="s">
        <v>169</v>
      </c>
      <c r="FJ62" t="s">
        <v>169</v>
      </c>
      <c r="FK62">
        <v>141.40870000000001</v>
      </c>
      <c r="FL62">
        <v>1105.816</v>
      </c>
    </row>
    <row r="63" spans="1:168" x14ac:dyDescent="0.25">
      <c r="A63" s="3">
        <f t="shared" si="0"/>
        <v>36952</v>
      </c>
      <c r="B63">
        <v>224.852</v>
      </c>
      <c r="C63">
        <v>245.59</v>
      </c>
      <c r="D63">
        <v>180.26</v>
      </c>
      <c r="E63">
        <v>303.83</v>
      </c>
      <c r="F63">
        <v>148.41</v>
      </c>
      <c r="G63">
        <v>300.786</v>
      </c>
      <c r="H63">
        <v>255.24100000000001</v>
      </c>
      <c r="I63">
        <v>129.52699999999999</v>
      </c>
      <c r="J63">
        <v>156.13399999999999</v>
      </c>
      <c r="K63">
        <v>150.917</v>
      </c>
      <c r="L63">
        <v>141.46199999999999</v>
      </c>
      <c r="M63">
        <v>184.06899999999999</v>
      </c>
      <c r="N63">
        <v>189.095</v>
      </c>
      <c r="O63">
        <v>610.49199999999996</v>
      </c>
      <c r="P63">
        <v>249.24100000000001</v>
      </c>
      <c r="Q63">
        <v>225.62899999999999</v>
      </c>
      <c r="R63">
        <v>162.08099999999999</v>
      </c>
      <c r="S63">
        <v>795.81</v>
      </c>
      <c r="T63">
        <v>113.208</v>
      </c>
      <c r="U63">
        <v>0.93579999999999997</v>
      </c>
      <c r="V63">
        <v>0.60799999999999998</v>
      </c>
      <c r="W63">
        <v>1.4681</v>
      </c>
      <c r="X63">
        <v>8.4019999999999997E-3</v>
      </c>
      <c r="Y63">
        <v>0.64739999999999998</v>
      </c>
      <c r="Z63">
        <v>0.53029999999999999</v>
      </c>
      <c r="AA63">
        <v>0.12820999999999999</v>
      </c>
      <c r="AB63">
        <v>0.57169999999999999</v>
      </c>
      <c r="AC63">
        <v>0.12078999999999999</v>
      </c>
      <c r="AD63">
        <v>3.09E-2</v>
      </c>
      <c r="AE63">
        <v>7.8609999999999999E-2</v>
      </c>
      <c r="AF63">
        <v>2.1479999999999999E-2</v>
      </c>
      <c r="AG63">
        <v>0.10360999999999999</v>
      </c>
      <c r="AH63">
        <v>0.12916</v>
      </c>
      <c r="AI63">
        <v>0.49330000000000002</v>
      </c>
      <c r="AJ63" t="s">
        <v>169</v>
      </c>
      <c r="AK63">
        <v>111.17</v>
      </c>
      <c r="AL63">
        <v>1128.75</v>
      </c>
      <c r="AM63">
        <v>562.64</v>
      </c>
      <c r="AN63">
        <v>100</v>
      </c>
      <c r="AO63" t="s">
        <v>169</v>
      </c>
      <c r="AP63">
        <v>166.65700000000001</v>
      </c>
      <c r="AQ63">
        <v>136.2817</v>
      </c>
      <c r="AR63">
        <v>127.858</v>
      </c>
      <c r="AS63">
        <v>106.30719999999999</v>
      </c>
      <c r="AT63">
        <v>148.57259999999999</v>
      </c>
      <c r="AU63" t="s">
        <v>169</v>
      </c>
      <c r="AV63" t="s">
        <v>169</v>
      </c>
      <c r="AW63">
        <v>127.27070000000001</v>
      </c>
      <c r="AX63">
        <v>105.684</v>
      </c>
      <c r="AY63">
        <v>107.04</v>
      </c>
      <c r="AZ63">
        <v>1107.25</v>
      </c>
      <c r="BA63">
        <v>114.7278</v>
      </c>
      <c r="BB63">
        <v>102.73909999999999</v>
      </c>
      <c r="BC63">
        <v>431.50779999999997</v>
      </c>
      <c r="BD63">
        <v>104.2316</v>
      </c>
      <c r="BE63">
        <v>157.14830000000001</v>
      </c>
      <c r="BF63">
        <v>106.1454</v>
      </c>
      <c r="BG63">
        <v>137.43170000000001</v>
      </c>
      <c r="BH63">
        <v>157.41460000000001</v>
      </c>
      <c r="BI63">
        <v>136.898</v>
      </c>
      <c r="BJ63">
        <v>168.1523</v>
      </c>
      <c r="BK63">
        <v>104.93689999999999</v>
      </c>
      <c r="BL63">
        <v>150.15549999999999</v>
      </c>
      <c r="BM63">
        <v>181.22970000000001</v>
      </c>
      <c r="BN63">
        <v>142.4588</v>
      </c>
      <c r="BO63">
        <v>244.55860000000001</v>
      </c>
      <c r="BP63">
        <v>107.23</v>
      </c>
      <c r="BQ63">
        <v>112.0686</v>
      </c>
      <c r="BR63">
        <v>352.32740000000001</v>
      </c>
      <c r="BS63">
        <v>1253.4929999999999</v>
      </c>
      <c r="BT63">
        <v>1519.8831</v>
      </c>
      <c r="BU63">
        <v>1384.9948999999999</v>
      </c>
      <c r="BV63">
        <v>1297.9937</v>
      </c>
      <c r="BW63">
        <v>123.55629999999999</v>
      </c>
      <c r="BX63">
        <v>134.42750000000001</v>
      </c>
      <c r="BY63">
        <v>2052.6498999999999</v>
      </c>
      <c r="BZ63">
        <v>1027.5718999999999</v>
      </c>
      <c r="CA63">
        <v>1032.82</v>
      </c>
      <c r="CB63">
        <v>1813.6315999999999</v>
      </c>
      <c r="CC63">
        <v>1813.6315999999999</v>
      </c>
      <c r="CD63">
        <v>836.88930000000005</v>
      </c>
      <c r="CE63">
        <v>794.92619999999999</v>
      </c>
      <c r="CF63">
        <v>137.27789999999999</v>
      </c>
      <c r="CG63">
        <v>380.23</v>
      </c>
      <c r="CH63">
        <v>21.148499999999999</v>
      </c>
      <c r="CI63">
        <v>168.88319999999999</v>
      </c>
      <c r="CJ63">
        <v>1204.4000000000001</v>
      </c>
      <c r="CK63" t="s">
        <v>169</v>
      </c>
      <c r="CL63" t="s">
        <v>169</v>
      </c>
      <c r="CM63" t="s">
        <v>169</v>
      </c>
      <c r="CN63" t="s">
        <v>169</v>
      </c>
      <c r="CO63">
        <v>143.71</v>
      </c>
      <c r="CP63">
        <v>5677.14</v>
      </c>
      <c r="CQ63">
        <v>9199.152</v>
      </c>
      <c r="CR63">
        <v>5482.41</v>
      </c>
      <c r="CS63">
        <v>6616.2830000000004</v>
      </c>
      <c r="CT63">
        <v>4425.6719999999996</v>
      </c>
      <c r="CU63">
        <v>877.06</v>
      </c>
      <c r="CV63">
        <v>907.02</v>
      </c>
      <c r="CW63">
        <v>962.26</v>
      </c>
      <c r="CX63">
        <v>797.2</v>
      </c>
      <c r="CY63">
        <v>863.28</v>
      </c>
      <c r="CZ63" t="s">
        <v>169</v>
      </c>
      <c r="DA63" t="s">
        <v>169</v>
      </c>
      <c r="DB63" t="s">
        <v>169</v>
      </c>
      <c r="DC63" t="s">
        <v>169</v>
      </c>
      <c r="DD63" t="s">
        <v>169</v>
      </c>
      <c r="DE63">
        <v>180.91</v>
      </c>
      <c r="DF63">
        <v>180.91</v>
      </c>
      <c r="DG63">
        <v>159.61000000000001</v>
      </c>
      <c r="DH63">
        <v>168.19</v>
      </c>
      <c r="DI63">
        <v>170.16</v>
      </c>
      <c r="DJ63">
        <v>175.08</v>
      </c>
      <c r="DK63">
        <v>192.15</v>
      </c>
      <c r="DL63">
        <v>102.7176</v>
      </c>
      <c r="DM63">
        <v>104.018</v>
      </c>
      <c r="DN63">
        <v>105.09780000000001</v>
      </c>
      <c r="DO63">
        <v>105.96339999999999</v>
      </c>
      <c r="DP63">
        <v>107.1738</v>
      </c>
      <c r="DQ63">
        <v>147.25120000000001</v>
      </c>
      <c r="DR63">
        <v>115.449</v>
      </c>
      <c r="DS63">
        <v>134.7877</v>
      </c>
      <c r="DT63">
        <v>107.1083</v>
      </c>
      <c r="DU63">
        <v>98.102599999999995</v>
      </c>
      <c r="DV63">
        <v>117.1759</v>
      </c>
      <c r="DW63">
        <v>132.77209999999999</v>
      </c>
      <c r="DX63">
        <v>88.526499999999999</v>
      </c>
      <c r="DY63">
        <v>72.458699999999993</v>
      </c>
      <c r="DZ63">
        <v>167.7861</v>
      </c>
      <c r="EA63">
        <v>2037.1611</v>
      </c>
      <c r="EB63">
        <v>666.11</v>
      </c>
      <c r="EC63">
        <v>1259.6033</v>
      </c>
      <c r="ED63">
        <v>118.76860000000001</v>
      </c>
      <c r="EE63">
        <v>746.09</v>
      </c>
      <c r="EF63">
        <v>996.01</v>
      </c>
      <c r="EG63" t="s">
        <v>169</v>
      </c>
      <c r="EH63">
        <v>771.15</v>
      </c>
      <c r="EI63">
        <v>2161.4326999999998</v>
      </c>
      <c r="EJ63">
        <v>2161.4326999999998</v>
      </c>
      <c r="EK63">
        <v>2450.7766999999999</v>
      </c>
      <c r="EL63">
        <v>3422.7694000000001</v>
      </c>
      <c r="EM63">
        <v>12769.060100000001</v>
      </c>
      <c r="EN63">
        <v>4300.3500000000004</v>
      </c>
      <c r="EO63">
        <v>8503.0074000000004</v>
      </c>
      <c r="EP63">
        <v>5858.6</v>
      </c>
      <c r="EQ63">
        <v>113.69029999999999</v>
      </c>
      <c r="ER63">
        <v>113.59220000000001</v>
      </c>
      <c r="ES63">
        <v>203.42</v>
      </c>
      <c r="ET63" t="s">
        <v>169</v>
      </c>
      <c r="EU63" t="s">
        <v>169</v>
      </c>
      <c r="EV63" t="s">
        <v>169</v>
      </c>
      <c r="EW63" t="s">
        <v>169</v>
      </c>
      <c r="EX63">
        <v>324.36700000000002</v>
      </c>
      <c r="EY63">
        <v>83.484999999999999</v>
      </c>
      <c r="EZ63">
        <v>105.99299999999999</v>
      </c>
      <c r="FA63">
        <v>120.098</v>
      </c>
      <c r="FB63">
        <v>262.85000000000002</v>
      </c>
      <c r="FC63">
        <v>262.85000000000002</v>
      </c>
      <c r="FD63">
        <v>72.516900000000007</v>
      </c>
      <c r="FE63" t="s">
        <v>169</v>
      </c>
      <c r="FF63" t="s">
        <v>169</v>
      </c>
      <c r="FG63" t="s">
        <v>169</v>
      </c>
      <c r="FH63" t="s">
        <v>169</v>
      </c>
      <c r="FI63" t="s">
        <v>169</v>
      </c>
      <c r="FJ63" t="s">
        <v>169</v>
      </c>
      <c r="FK63">
        <v>146.4393</v>
      </c>
      <c r="FL63">
        <v>1153.8050000000001</v>
      </c>
    </row>
    <row r="64" spans="1:168" x14ac:dyDescent="0.25">
      <c r="A64" s="3">
        <f t="shared" si="0"/>
        <v>36959</v>
      </c>
      <c r="B64">
        <v>225.08699999999999</v>
      </c>
      <c r="C64">
        <v>245.80199999999999</v>
      </c>
      <c r="D64">
        <v>180.35</v>
      </c>
      <c r="E64">
        <v>304.17</v>
      </c>
      <c r="F64">
        <v>148.41999999999999</v>
      </c>
      <c r="G64">
        <v>301.274</v>
      </c>
      <c r="H64">
        <v>255.58799999999999</v>
      </c>
      <c r="I64">
        <v>129.517</v>
      </c>
      <c r="J64">
        <v>156.274</v>
      </c>
      <c r="K64">
        <v>151.12799999999999</v>
      </c>
      <c r="L64">
        <v>141.429</v>
      </c>
      <c r="M64">
        <v>184.15600000000001</v>
      </c>
      <c r="N64">
        <v>189.184</v>
      </c>
      <c r="O64">
        <v>611.33500000000004</v>
      </c>
      <c r="P64">
        <v>249.76400000000001</v>
      </c>
      <c r="Q64">
        <v>226.17</v>
      </c>
      <c r="R64">
        <v>162.51</v>
      </c>
      <c r="S64">
        <v>796.37</v>
      </c>
      <c r="T64">
        <v>113.51260000000001</v>
      </c>
      <c r="U64">
        <v>0.93279999999999996</v>
      </c>
      <c r="V64">
        <v>0.60499999999999998</v>
      </c>
      <c r="W64">
        <v>1.4698</v>
      </c>
      <c r="X64">
        <v>8.3700000000000007E-3</v>
      </c>
      <c r="Y64">
        <v>0.64649999999999996</v>
      </c>
      <c r="Z64">
        <v>0.50890000000000002</v>
      </c>
      <c r="AA64">
        <v>0.12822</v>
      </c>
      <c r="AB64">
        <v>0.56940000000000002</v>
      </c>
      <c r="AC64">
        <v>0.12081</v>
      </c>
      <c r="AD64">
        <v>3.0859999999999999E-2</v>
      </c>
      <c r="AE64">
        <v>7.8780000000000003E-2</v>
      </c>
      <c r="AF64">
        <v>2.1479999999999999E-2</v>
      </c>
      <c r="AG64">
        <v>0.10364</v>
      </c>
      <c r="AH64">
        <v>0.12920000000000001</v>
      </c>
      <c r="AI64">
        <v>0.48880000000000001</v>
      </c>
      <c r="AJ64" t="s">
        <v>169</v>
      </c>
      <c r="AK64">
        <v>111.44</v>
      </c>
      <c r="AL64">
        <v>1133.53</v>
      </c>
      <c r="AM64">
        <v>564.22</v>
      </c>
      <c r="AN64">
        <v>100</v>
      </c>
      <c r="AO64" t="s">
        <v>169</v>
      </c>
      <c r="AP64">
        <v>167.71199999999999</v>
      </c>
      <c r="AQ64">
        <v>136.2817</v>
      </c>
      <c r="AR64">
        <v>128.4171</v>
      </c>
      <c r="AS64">
        <v>106.3445</v>
      </c>
      <c r="AT64">
        <v>147.23500000000001</v>
      </c>
      <c r="AU64" t="s">
        <v>169</v>
      </c>
      <c r="AV64" t="s">
        <v>169</v>
      </c>
      <c r="AW64">
        <v>127.6318</v>
      </c>
      <c r="AX64">
        <v>105.684</v>
      </c>
      <c r="AY64">
        <v>107.21</v>
      </c>
      <c r="AZ64">
        <v>1111.02</v>
      </c>
      <c r="BA64">
        <v>114.9631</v>
      </c>
      <c r="BB64">
        <v>102.73909999999999</v>
      </c>
      <c r="BC64">
        <v>429.81049999999999</v>
      </c>
      <c r="BD64">
        <v>104.1773</v>
      </c>
      <c r="BE64">
        <v>157.39940000000001</v>
      </c>
      <c r="BF64">
        <v>106.3009</v>
      </c>
      <c r="BG64">
        <v>137.40389999999999</v>
      </c>
      <c r="BH64">
        <v>157.6729</v>
      </c>
      <c r="BI64">
        <v>137.1086</v>
      </c>
      <c r="BJ64">
        <v>168.52709999999999</v>
      </c>
      <c r="BK64">
        <v>105.1236</v>
      </c>
      <c r="BL64">
        <v>150.12219999999999</v>
      </c>
      <c r="BM64">
        <v>181.47569999999999</v>
      </c>
      <c r="BN64">
        <v>142.78749999999999</v>
      </c>
      <c r="BO64">
        <v>244.99250000000001</v>
      </c>
      <c r="BP64">
        <v>107.51</v>
      </c>
      <c r="BQ64">
        <v>112.14530000000001</v>
      </c>
      <c r="BR64">
        <v>354.97140000000002</v>
      </c>
      <c r="BS64">
        <v>1257.8942</v>
      </c>
      <c r="BT64">
        <v>1533.3503000000001</v>
      </c>
      <c r="BU64">
        <v>1383.3959</v>
      </c>
      <c r="BV64">
        <v>1295.9670000000001</v>
      </c>
      <c r="BW64">
        <v>124.5823</v>
      </c>
      <c r="BX64">
        <v>135.53100000000001</v>
      </c>
      <c r="BY64">
        <v>2074.9506000000001</v>
      </c>
      <c r="BZ64">
        <v>1026.1107</v>
      </c>
      <c r="CA64">
        <v>1041.21</v>
      </c>
      <c r="CB64">
        <v>1850.0032000000001</v>
      </c>
      <c r="CC64">
        <v>1850.0032000000001</v>
      </c>
      <c r="CD64">
        <v>840.93920000000003</v>
      </c>
      <c r="CE64">
        <v>822.19500000000005</v>
      </c>
      <c r="CF64">
        <v>138.57730000000001</v>
      </c>
      <c r="CG64">
        <v>383.18169999999998</v>
      </c>
      <c r="CH64">
        <v>21.6707</v>
      </c>
      <c r="CI64">
        <v>168.9855</v>
      </c>
      <c r="CJ64">
        <v>1205.8</v>
      </c>
      <c r="CK64" t="s">
        <v>169</v>
      </c>
      <c r="CL64" t="s">
        <v>169</v>
      </c>
      <c r="CM64" t="s">
        <v>169</v>
      </c>
      <c r="CN64" t="s">
        <v>169</v>
      </c>
      <c r="CO64">
        <v>142.85</v>
      </c>
      <c r="CP64">
        <v>5677.14</v>
      </c>
      <c r="CQ64">
        <v>9199.152</v>
      </c>
      <c r="CR64">
        <v>5482.41</v>
      </c>
      <c r="CS64">
        <v>6616.2830000000004</v>
      </c>
      <c r="CT64">
        <v>4425.6719999999996</v>
      </c>
      <c r="CU64">
        <v>877.06</v>
      </c>
      <c r="CV64">
        <v>907.02</v>
      </c>
      <c r="CW64">
        <v>962.26</v>
      </c>
      <c r="CX64">
        <v>797.2</v>
      </c>
      <c r="CY64">
        <v>863.28</v>
      </c>
      <c r="CZ64" t="s">
        <v>169</v>
      </c>
      <c r="DA64" t="s">
        <v>169</v>
      </c>
      <c r="DB64" t="s">
        <v>169</v>
      </c>
      <c r="DC64" t="s">
        <v>169</v>
      </c>
      <c r="DD64" t="s">
        <v>169</v>
      </c>
      <c r="DE64">
        <v>180.90799999999999</v>
      </c>
      <c r="DF64">
        <v>180.90799999999999</v>
      </c>
      <c r="DG64">
        <v>159.61000000000001</v>
      </c>
      <c r="DH64">
        <v>168.19</v>
      </c>
      <c r="DI64">
        <v>170.16</v>
      </c>
      <c r="DJ64">
        <v>175.08</v>
      </c>
      <c r="DK64">
        <v>192.15</v>
      </c>
      <c r="DL64">
        <v>102.5402</v>
      </c>
      <c r="DM64">
        <v>103.88039999999999</v>
      </c>
      <c r="DN64">
        <v>104.9692</v>
      </c>
      <c r="DO64">
        <v>105.8608</v>
      </c>
      <c r="DP64">
        <v>107.3038</v>
      </c>
      <c r="DQ64">
        <v>153.2937</v>
      </c>
      <c r="DR64">
        <v>120.4063</v>
      </c>
      <c r="DS64">
        <v>136.56540000000001</v>
      </c>
      <c r="DT64">
        <v>109.8588</v>
      </c>
      <c r="DU64">
        <v>98.564499999999995</v>
      </c>
      <c r="DV64">
        <v>113.90089999999999</v>
      </c>
      <c r="DW64">
        <v>133.21539999999999</v>
      </c>
      <c r="DX64">
        <v>85.741200000000006</v>
      </c>
      <c r="DY64">
        <v>71.585999999999999</v>
      </c>
      <c r="DZ64">
        <v>168.71629999999999</v>
      </c>
      <c r="EA64">
        <v>2064.4292999999998</v>
      </c>
      <c r="EB64">
        <v>662.65</v>
      </c>
      <c r="EC64">
        <v>1250.4067</v>
      </c>
      <c r="ED64">
        <v>119.5534</v>
      </c>
      <c r="EE64">
        <v>747.99</v>
      </c>
      <c r="EF64">
        <v>1000.5</v>
      </c>
      <c r="EG64" t="s">
        <v>169</v>
      </c>
      <c r="EH64">
        <v>777.01</v>
      </c>
      <c r="EI64">
        <v>2095.3694999999998</v>
      </c>
      <c r="EJ64">
        <v>2095.3694999999998</v>
      </c>
      <c r="EK64">
        <v>2450.2406000000001</v>
      </c>
      <c r="EL64">
        <v>3427.7455</v>
      </c>
      <c r="EM64">
        <v>13150.305399999999</v>
      </c>
      <c r="EN64">
        <v>4334.2299999999996</v>
      </c>
      <c r="EO64">
        <v>8505.1519000000008</v>
      </c>
      <c r="EP64">
        <v>5917.3</v>
      </c>
      <c r="EQ64">
        <v>113.92570000000001</v>
      </c>
      <c r="ER64">
        <v>113.6788</v>
      </c>
      <c r="ES64">
        <v>205.21</v>
      </c>
      <c r="ET64" t="s">
        <v>169</v>
      </c>
      <c r="EU64" t="s">
        <v>169</v>
      </c>
      <c r="EV64" t="s">
        <v>169</v>
      </c>
      <c r="EW64" t="s">
        <v>169</v>
      </c>
      <c r="EX64">
        <v>326.79700000000003</v>
      </c>
      <c r="EY64">
        <v>85.798000000000002</v>
      </c>
      <c r="EZ64">
        <v>104.74299999999999</v>
      </c>
      <c r="FA64">
        <v>119.232</v>
      </c>
      <c r="FB64">
        <v>271.75</v>
      </c>
      <c r="FC64">
        <v>271.75</v>
      </c>
      <c r="FD64">
        <v>74.884600000000006</v>
      </c>
      <c r="FE64" t="s">
        <v>169</v>
      </c>
      <c r="FF64" t="s">
        <v>169</v>
      </c>
      <c r="FG64" t="s">
        <v>169</v>
      </c>
      <c r="FH64" t="s">
        <v>169</v>
      </c>
      <c r="FI64" t="s">
        <v>169</v>
      </c>
      <c r="FJ64" t="s">
        <v>169</v>
      </c>
      <c r="FK64">
        <v>149.1711</v>
      </c>
      <c r="FL64">
        <v>1159.7159999999999</v>
      </c>
    </row>
    <row r="65" spans="1:168" x14ac:dyDescent="0.25">
      <c r="A65" s="3">
        <f t="shared" si="0"/>
        <v>36966</v>
      </c>
      <c r="B65">
        <v>225.376</v>
      </c>
      <c r="C65">
        <v>246.036</v>
      </c>
      <c r="D65">
        <v>180.49</v>
      </c>
      <c r="E65">
        <v>304.58999999999997</v>
      </c>
      <c r="F65">
        <v>148.44999999999999</v>
      </c>
      <c r="G65">
        <v>301.65899999999999</v>
      </c>
      <c r="H65">
        <v>255.917</v>
      </c>
      <c r="I65">
        <v>129.53800000000001</v>
      </c>
      <c r="J65">
        <v>156.44300000000001</v>
      </c>
      <c r="K65">
        <v>151.358</v>
      </c>
      <c r="L65">
        <v>141.71100000000001</v>
      </c>
      <c r="M65">
        <v>184.51599999999999</v>
      </c>
      <c r="N65">
        <v>189.124</v>
      </c>
      <c r="O65">
        <v>612.17499999999995</v>
      </c>
      <c r="P65">
        <v>250.25299999999999</v>
      </c>
      <c r="Q65">
        <v>226.62700000000001</v>
      </c>
      <c r="R65">
        <v>160.01400000000001</v>
      </c>
      <c r="S65">
        <v>786.16</v>
      </c>
      <c r="T65">
        <v>115.5872</v>
      </c>
      <c r="U65">
        <v>0.89780000000000004</v>
      </c>
      <c r="V65">
        <v>0.58499999999999996</v>
      </c>
      <c r="W65">
        <v>1.4318</v>
      </c>
      <c r="X65">
        <v>8.1279999999999998E-3</v>
      </c>
      <c r="Y65">
        <v>0.63759999999999994</v>
      </c>
      <c r="Z65">
        <v>0.49430000000000002</v>
      </c>
      <c r="AA65">
        <v>0.12822</v>
      </c>
      <c r="AB65">
        <v>0.56289999999999996</v>
      </c>
      <c r="AC65">
        <v>0.12081</v>
      </c>
      <c r="AD65">
        <v>3.0589999999999999E-2</v>
      </c>
      <c r="AE65">
        <v>7.7450000000000005E-2</v>
      </c>
      <c r="AF65">
        <v>2.1409999999999998E-2</v>
      </c>
      <c r="AG65">
        <v>0.10384</v>
      </c>
      <c r="AH65">
        <v>0.12609999999999999</v>
      </c>
      <c r="AI65">
        <v>0.47020000000000001</v>
      </c>
      <c r="AJ65" t="s">
        <v>169</v>
      </c>
      <c r="AK65">
        <v>115.32</v>
      </c>
      <c r="AL65">
        <v>1140.74</v>
      </c>
      <c r="AM65">
        <v>558.04</v>
      </c>
      <c r="AN65">
        <v>100</v>
      </c>
      <c r="AO65" t="s">
        <v>169</v>
      </c>
      <c r="AP65">
        <v>160.66300000000001</v>
      </c>
      <c r="AQ65">
        <v>136.2817</v>
      </c>
      <c r="AR65">
        <v>128.86279999999999</v>
      </c>
      <c r="AS65">
        <v>106.50620000000001</v>
      </c>
      <c r="AT65">
        <v>147.41159999999999</v>
      </c>
      <c r="AU65" t="s">
        <v>169</v>
      </c>
      <c r="AV65" t="s">
        <v>169</v>
      </c>
      <c r="AW65">
        <v>128.21029999999999</v>
      </c>
      <c r="AX65">
        <v>105.684</v>
      </c>
      <c r="AY65">
        <v>107.87</v>
      </c>
      <c r="AZ65">
        <v>1120.79</v>
      </c>
      <c r="BA65">
        <v>115.3578</v>
      </c>
      <c r="BB65">
        <v>102.73909999999999</v>
      </c>
      <c r="BC65">
        <v>435.9119</v>
      </c>
      <c r="BD65">
        <v>104.7351</v>
      </c>
      <c r="BE65">
        <v>158.55289999999999</v>
      </c>
      <c r="BF65">
        <v>106.7448</v>
      </c>
      <c r="BG65">
        <v>138.15819999999999</v>
      </c>
      <c r="BH65">
        <v>159.0737</v>
      </c>
      <c r="BI65">
        <v>137.5138</v>
      </c>
      <c r="BJ65">
        <v>170.21719999999999</v>
      </c>
      <c r="BK65">
        <v>105.6503</v>
      </c>
      <c r="BL65">
        <v>151.2139</v>
      </c>
      <c r="BM65">
        <v>183.684</v>
      </c>
      <c r="BN65">
        <v>143.2945</v>
      </c>
      <c r="BO65">
        <v>246.4889</v>
      </c>
      <c r="BP65">
        <v>108.15</v>
      </c>
      <c r="BQ65">
        <v>112.49809999999999</v>
      </c>
      <c r="BR65">
        <v>336.26710000000003</v>
      </c>
      <c r="BS65">
        <v>1166.0714</v>
      </c>
      <c r="BT65">
        <v>1412.3141000000001</v>
      </c>
      <c r="BU65">
        <v>1289.6665</v>
      </c>
      <c r="BV65">
        <v>1207.5383999999999</v>
      </c>
      <c r="BW65">
        <v>117.9833</v>
      </c>
      <c r="BX65">
        <v>128.27889999999999</v>
      </c>
      <c r="BY65">
        <v>1968.2861</v>
      </c>
      <c r="BZ65">
        <v>969.1925</v>
      </c>
      <c r="CA65">
        <v>977.87</v>
      </c>
      <c r="CB65">
        <v>1748.568</v>
      </c>
      <c r="CC65">
        <v>1748.568</v>
      </c>
      <c r="CD65">
        <v>823.20569999999998</v>
      </c>
      <c r="CE65">
        <v>798.53409999999997</v>
      </c>
      <c r="CF65">
        <v>130.2364</v>
      </c>
      <c r="CG65">
        <v>361.33249999999998</v>
      </c>
      <c r="CH65">
        <v>21.560700000000001</v>
      </c>
      <c r="CI65">
        <v>163.89959999999999</v>
      </c>
      <c r="CJ65">
        <v>1121.3</v>
      </c>
      <c r="CK65" t="s">
        <v>169</v>
      </c>
      <c r="CL65" t="s">
        <v>169</v>
      </c>
      <c r="CM65" t="s">
        <v>169</v>
      </c>
      <c r="CN65" t="s">
        <v>169</v>
      </c>
      <c r="CO65">
        <v>143.08000000000001</v>
      </c>
      <c r="CP65">
        <v>5677.14</v>
      </c>
      <c r="CQ65">
        <v>9199.152</v>
      </c>
      <c r="CR65">
        <v>5482.41</v>
      </c>
      <c r="CS65">
        <v>6616.2830000000004</v>
      </c>
      <c r="CT65">
        <v>4425.6719999999996</v>
      </c>
      <c r="CU65">
        <v>877.06</v>
      </c>
      <c r="CV65">
        <v>907.02</v>
      </c>
      <c r="CW65">
        <v>962.26</v>
      </c>
      <c r="CX65">
        <v>797.2</v>
      </c>
      <c r="CY65">
        <v>863.28</v>
      </c>
      <c r="CZ65" t="s">
        <v>169</v>
      </c>
      <c r="DA65" t="s">
        <v>169</v>
      </c>
      <c r="DB65" t="s">
        <v>169</v>
      </c>
      <c r="DC65" t="s">
        <v>169</v>
      </c>
      <c r="DD65" t="s">
        <v>169</v>
      </c>
      <c r="DE65">
        <v>174.565</v>
      </c>
      <c r="DF65">
        <v>174.565</v>
      </c>
      <c r="DG65">
        <v>159.61000000000001</v>
      </c>
      <c r="DH65">
        <v>168.19</v>
      </c>
      <c r="DI65">
        <v>170.16</v>
      </c>
      <c r="DJ65">
        <v>175.08</v>
      </c>
      <c r="DK65">
        <v>192.15</v>
      </c>
      <c r="DL65">
        <v>100.84220000000001</v>
      </c>
      <c r="DM65">
        <v>102.6597</v>
      </c>
      <c r="DN65">
        <v>103.94759999999999</v>
      </c>
      <c r="DO65">
        <v>104.7979</v>
      </c>
      <c r="DP65">
        <v>106.4889</v>
      </c>
      <c r="DQ65">
        <v>143.4854</v>
      </c>
      <c r="DR65">
        <v>108.75660000000001</v>
      </c>
      <c r="DS65">
        <v>125.0578</v>
      </c>
      <c r="DT65">
        <v>102.0783</v>
      </c>
      <c r="DU65">
        <v>93.815399999999997</v>
      </c>
      <c r="DV65">
        <v>104.3292</v>
      </c>
      <c r="DW65">
        <v>125.71559999999999</v>
      </c>
      <c r="DX65">
        <v>79.2941</v>
      </c>
      <c r="DY65">
        <v>69.243499999999997</v>
      </c>
      <c r="DZ65">
        <v>158.90299999999999</v>
      </c>
      <c r="EA65">
        <v>1918.4136000000001</v>
      </c>
      <c r="EB65">
        <v>613.73</v>
      </c>
      <c r="EC65">
        <v>1156.1198999999999</v>
      </c>
      <c r="ED65">
        <v>111.64239999999999</v>
      </c>
      <c r="EE65">
        <v>693.09</v>
      </c>
      <c r="EF65">
        <v>936.79</v>
      </c>
      <c r="EG65" t="s">
        <v>169</v>
      </c>
      <c r="EH65">
        <v>722.36</v>
      </c>
      <c r="EI65">
        <v>1930.3997999999999</v>
      </c>
      <c r="EJ65">
        <v>1930.3997999999999</v>
      </c>
      <c r="EK65">
        <v>2286.1637999999998</v>
      </c>
      <c r="EL65">
        <v>3347.9814000000001</v>
      </c>
      <c r="EM65">
        <v>12739.0479</v>
      </c>
      <c r="EN65">
        <v>4106.79</v>
      </c>
      <c r="EO65">
        <v>8027.9405999999999</v>
      </c>
      <c r="EP65">
        <v>5562.8</v>
      </c>
      <c r="EQ65">
        <v>114.4251</v>
      </c>
      <c r="ER65">
        <v>111.4307</v>
      </c>
      <c r="ES65">
        <v>202.85</v>
      </c>
      <c r="ET65" t="s">
        <v>169</v>
      </c>
      <c r="EU65" t="s">
        <v>169</v>
      </c>
      <c r="EV65" t="s">
        <v>169</v>
      </c>
      <c r="EW65" t="s">
        <v>169</v>
      </c>
      <c r="EX65">
        <v>315.04199999999997</v>
      </c>
      <c r="EY65">
        <v>81.873000000000005</v>
      </c>
      <c r="EZ65">
        <v>100.43300000000001</v>
      </c>
      <c r="FA65">
        <v>114.905</v>
      </c>
      <c r="FB65">
        <v>259.05</v>
      </c>
      <c r="FC65">
        <v>259.05</v>
      </c>
      <c r="FD65">
        <v>71.434299999999993</v>
      </c>
      <c r="FE65" t="s">
        <v>169</v>
      </c>
      <c r="FF65" t="s">
        <v>169</v>
      </c>
      <c r="FG65" t="s">
        <v>169</v>
      </c>
      <c r="FH65" t="s">
        <v>169</v>
      </c>
      <c r="FI65" t="s">
        <v>169</v>
      </c>
      <c r="FJ65" t="s">
        <v>169</v>
      </c>
      <c r="FK65">
        <v>143.84010000000001</v>
      </c>
      <c r="FL65">
        <v>1236.424</v>
      </c>
    </row>
    <row r="66" spans="1:168" x14ac:dyDescent="0.25">
      <c r="A66" s="3">
        <f t="shared" si="0"/>
        <v>36973</v>
      </c>
      <c r="B66">
        <v>225.602</v>
      </c>
      <c r="C66">
        <v>246.381</v>
      </c>
      <c r="D66">
        <v>180.66</v>
      </c>
      <c r="E66">
        <v>304.91000000000003</v>
      </c>
      <c r="F66">
        <v>148.46</v>
      </c>
      <c r="G66">
        <v>301.94400000000002</v>
      </c>
      <c r="H66">
        <v>256.19</v>
      </c>
      <c r="I66">
        <v>129.59399999999999</v>
      </c>
      <c r="J66">
        <v>156.58799999999999</v>
      </c>
      <c r="K66">
        <v>151.53</v>
      </c>
      <c r="L66">
        <v>142.143</v>
      </c>
      <c r="M66">
        <v>184.66300000000001</v>
      </c>
      <c r="N66">
        <v>189.57599999999999</v>
      </c>
      <c r="O66">
        <v>612.85500000000002</v>
      </c>
      <c r="P66">
        <v>250.691</v>
      </c>
      <c r="Q66">
        <v>226.994</v>
      </c>
      <c r="R66">
        <v>160.315</v>
      </c>
      <c r="S66">
        <v>784.37</v>
      </c>
      <c r="T66">
        <v>115.76439999999999</v>
      </c>
      <c r="U66">
        <v>0.88990000000000002</v>
      </c>
      <c r="V66">
        <v>0.58109999999999995</v>
      </c>
      <c r="W66">
        <v>1.425</v>
      </c>
      <c r="X66">
        <v>8.1460000000000005E-3</v>
      </c>
      <c r="Y66">
        <v>0.6391</v>
      </c>
      <c r="Z66">
        <v>0.49640000000000001</v>
      </c>
      <c r="AA66">
        <v>0.12820000000000001</v>
      </c>
      <c r="AB66">
        <v>0.56030000000000002</v>
      </c>
      <c r="AC66">
        <v>0.12081</v>
      </c>
      <c r="AD66">
        <v>3.0509999999999999E-2</v>
      </c>
      <c r="AE66">
        <v>7.6359999999999997E-2</v>
      </c>
      <c r="AF66">
        <v>2.1420000000000002E-2</v>
      </c>
      <c r="AG66">
        <v>0.10373</v>
      </c>
      <c r="AH66">
        <v>0.12562999999999999</v>
      </c>
      <c r="AI66">
        <v>0.46029999999999999</v>
      </c>
      <c r="AJ66" t="s">
        <v>169</v>
      </c>
      <c r="AK66">
        <v>115.94</v>
      </c>
      <c r="AL66">
        <v>1140.72</v>
      </c>
      <c r="AM66">
        <v>552.4</v>
      </c>
      <c r="AN66">
        <v>100</v>
      </c>
      <c r="AO66" t="s">
        <v>169</v>
      </c>
      <c r="AP66">
        <v>160.80799999999999</v>
      </c>
      <c r="AQ66">
        <v>136.2817</v>
      </c>
      <c r="AR66">
        <v>129.23439999999999</v>
      </c>
      <c r="AS66">
        <v>106.53270000000001</v>
      </c>
      <c r="AT66">
        <v>147.50280000000001</v>
      </c>
      <c r="AU66" t="s">
        <v>169</v>
      </c>
      <c r="AV66" t="s">
        <v>169</v>
      </c>
      <c r="AW66">
        <v>128.6943</v>
      </c>
      <c r="AX66">
        <v>105.684</v>
      </c>
      <c r="AY66">
        <v>108.03</v>
      </c>
      <c r="AZ66">
        <v>1120.6300000000001</v>
      </c>
      <c r="BA66">
        <v>115.7903</v>
      </c>
      <c r="BB66">
        <v>102.73909999999999</v>
      </c>
      <c r="BC66">
        <v>435.58080000000001</v>
      </c>
      <c r="BD66">
        <v>104.703</v>
      </c>
      <c r="BE66">
        <v>158.66829999999999</v>
      </c>
      <c r="BF66">
        <v>107.1173</v>
      </c>
      <c r="BG66">
        <v>137.98400000000001</v>
      </c>
      <c r="BH66">
        <v>159.3989</v>
      </c>
      <c r="BI66">
        <v>138.1285</v>
      </c>
      <c r="BJ66">
        <v>170.29929999999999</v>
      </c>
      <c r="BK66">
        <v>106.0582</v>
      </c>
      <c r="BL66">
        <v>151.07040000000001</v>
      </c>
      <c r="BM66">
        <v>183.91139999999999</v>
      </c>
      <c r="BN66">
        <v>144.08459999999999</v>
      </c>
      <c r="BO66">
        <v>246.74809999999999</v>
      </c>
      <c r="BP66">
        <v>108.17</v>
      </c>
      <c r="BQ66">
        <v>112.83240000000001</v>
      </c>
      <c r="BR66">
        <v>326.19720000000001</v>
      </c>
      <c r="BS66">
        <v>1154.3022000000001</v>
      </c>
      <c r="BT66">
        <v>1398.7986000000001</v>
      </c>
      <c r="BU66">
        <v>1276.0737999999999</v>
      </c>
      <c r="BV66">
        <v>1194.8987999999999</v>
      </c>
      <c r="BW66">
        <v>114.4923</v>
      </c>
      <c r="BX66">
        <v>124.6448</v>
      </c>
      <c r="BY66">
        <v>1911.221</v>
      </c>
      <c r="BZ66">
        <v>915.74429999999995</v>
      </c>
      <c r="CA66">
        <v>920.47</v>
      </c>
      <c r="CB66">
        <v>1831.3543999999999</v>
      </c>
      <c r="CC66">
        <v>1831.3543999999999</v>
      </c>
      <c r="CD66">
        <v>795.02890000000002</v>
      </c>
      <c r="CE66">
        <v>852.91949999999997</v>
      </c>
      <c r="CF66">
        <v>126.6117</v>
      </c>
      <c r="CG66">
        <v>351.32600000000002</v>
      </c>
      <c r="CH66">
        <v>19.511199999999999</v>
      </c>
      <c r="CI66">
        <v>160.33590000000001</v>
      </c>
      <c r="CJ66">
        <v>1140.5999999999999</v>
      </c>
      <c r="CK66" t="s">
        <v>169</v>
      </c>
      <c r="CL66" t="s">
        <v>169</v>
      </c>
      <c r="CM66" t="s">
        <v>169</v>
      </c>
      <c r="CN66" t="s">
        <v>169</v>
      </c>
      <c r="CO66">
        <v>142.83000000000001</v>
      </c>
      <c r="CP66">
        <v>5677.14</v>
      </c>
      <c r="CQ66">
        <v>9199.152</v>
      </c>
      <c r="CR66">
        <v>5482.41</v>
      </c>
      <c r="CS66">
        <v>6616.2830000000004</v>
      </c>
      <c r="CT66">
        <v>4425.6719999999996</v>
      </c>
      <c r="CU66">
        <v>877.06</v>
      </c>
      <c r="CV66">
        <v>907.02</v>
      </c>
      <c r="CW66">
        <v>962.26</v>
      </c>
      <c r="CX66">
        <v>797.2</v>
      </c>
      <c r="CY66">
        <v>863.28</v>
      </c>
      <c r="CZ66" t="s">
        <v>169</v>
      </c>
      <c r="DA66" t="s">
        <v>169</v>
      </c>
      <c r="DB66" t="s">
        <v>169</v>
      </c>
      <c r="DC66" t="s">
        <v>169</v>
      </c>
      <c r="DD66" t="s">
        <v>169</v>
      </c>
      <c r="DE66">
        <v>175.76400000000001</v>
      </c>
      <c r="DF66">
        <v>175.76400000000001</v>
      </c>
      <c r="DG66">
        <v>159.61000000000001</v>
      </c>
      <c r="DH66">
        <v>168.19</v>
      </c>
      <c r="DI66">
        <v>170.16</v>
      </c>
      <c r="DJ66">
        <v>175.08</v>
      </c>
      <c r="DK66">
        <v>192.15</v>
      </c>
      <c r="DL66">
        <v>100.8781</v>
      </c>
      <c r="DM66">
        <v>102.68340000000001</v>
      </c>
      <c r="DN66">
        <v>103.9447</v>
      </c>
      <c r="DO66">
        <v>104.7728</v>
      </c>
      <c r="DP66">
        <v>106.4537</v>
      </c>
      <c r="DQ66">
        <v>137.86529999999999</v>
      </c>
      <c r="DR66">
        <v>105.38460000000001</v>
      </c>
      <c r="DS66">
        <v>122.79170000000001</v>
      </c>
      <c r="DT66">
        <v>100.0956</v>
      </c>
      <c r="DU66">
        <v>89.891199999999998</v>
      </c>
      <c r="DV66">
        <v>102.0907</v>
      </c>
      <c r="DW66">
        <v>122.1863</v>
      </c>
      <c r="DX66">
        <v>84.566599999999994</v>
      </c>
      <c r="DY66">
        <v>67.360200000000006</v>
      </c>
      <c r="DZ66">
        <v>150.61689999999999</v>
      </c>
      <c r="EA66">
        <v>1873.9845</v>
      </c>
      <c r="EB66">
        <v>602.89</v>
      </c>
      <c r="EC66">
        <v>1160.6461999999999</v>
      </c>
      <c r="ED66">
        <v>111.0108</v>
      </c>
      <c r="EE66">
        <v>687.31</v>
      </c>
      <c r="EF66">
        <v>923.51</v>
      </c>
      <c r="EG66" t="s">
        <v>169</v>
      </c>
      <c r="EH66">
        <v>696.47</v>
      </c>
      <c r="EI66">
        <v>1969.0741</v>
      </c>
      <c r="EJ66">
        <v>1969.0741</v>
      </c>
      <c r="EK66">
        <v>2265.1134000000002</v>
      </c>
      <c r="EL66">
        <v>3242.4827</v>
      </c>
      <c r="EM66">
        <v>13761.2142</v>
      </c>
      <c r="EN66">
        <v>4002.56</v>
      </c>
      <c r="EO66">
        <v>7602.9876999999997</v>
      </c>
      <c r="EP66">
        <v>5402.3</v>
      </c>
      <c r="EQ66">
        <v>114.7285</v>
      </c>
      <c r="ER66">
        <v>107.8653</v>
      </c>
      <c r="ES66">
        <v>199.14</v>
      </c>
      <c r="ET66" t="s">
        <v>169</v>
      </c>
      <c r="EU66" t="s">
        <v>169</v>
      </c>
      <c r="EV66" t="s">
        <v>169</v>
      </c>
      <c r="EW66" t="s">
        <v>169</v>
      </c>
      <c r="EX66">
        <v>325.36099999999999</v>
      </c>
      <c r="EY66">
        <v>82.924000000000007</v>
      </c>
      <c r="EZ66">
        <v>98.805999999999997</v>
      </c>
      <c r="FA66">
        <v>115.376</v>
      </c>
      <c r="FB66">
        <v>262.3</v>
      </c>
      <c r="FC66">
        <v>262.3</v>
      </c>
      <c r="FD66">
        <v>72.374700000000004</v>
      </c>
      <c r="FE66" t="s">
        <v>169</v>
      </c>
      <c r="FF66" t="s">
        <v>169</v>
      </c>
      <c r="FG66" t="s">
        <v>169</v>
      </c>
      <c r="FH66" t="s">
        <v>169</v>
      </c>
      <c r="FI66" t="s">
        <v>169</v>
      </c>
      <c r="FJ66" t="s">
        <v>169</v>
      </c>
      <c r="FK66">
        <v>142.41679999999999</v>
      </c>
      <c r="FL66">
        <v>1236.2239999999999</v>
      </c>
    </row>
    <row r="67" spans="1:168" x14ac:dyDescent="0.25">
      <c r="A67" s="3">
        <f t="shared" si="0"/>
        <v>36980</v>
      </c>
      <c r="B67">
        <v>225.79</v>
      </c>
      <c r="C67">
        <v>246.59800000000001</v>
      </c>
      <c r="D67">
        <v>180.77</v>
      </c>
      <c r="E67">
        <v>305.17</v>
      </c>
      <c r="F67">
        <v>148.47999999999999</v>
      </c>
      <c r="G67">
        <v>302.22500000000002</v>
      </c>
      <c r="H67">
        <v>256.33699999999999</v>
      </c>
      <c r="I67">
        <v>129.64400000000001</v>
      </c>
      <c r="J67">
        <v>156.72300000000001</v>
      </c>
      <c r="K67">
        <v>151.773</v>
      </c>
      <c r="L67">
        <v>142.91</v>
      </c>
      <c r="M67">
        <v>184.892</v>
      </c>
      <c r="N67">
        <v>189.91800000000001</v>
      </c>
      <c r="O67">
        <v>613.59699999999998</v>
      </c>
      <c r="P67">
        <v>251.96100000000001</v>
      </c>
      <c r="Q67">
        <v>227.114</v>
      </c>
      <c r="R67">
        <v>159.488</v>
      </c>
      <c r="S67">
        <v>784.12</v>
      </c>
      <c r="T67">
        <v>116.5519</v>
      </c>
      <c r="U67">
        <v>0.87670000000000003</v>
      </c>
      <c r="V67">
        <v>0.57379999999999998</v>
      </c>
      <c r="W67">
        <v>1.4160999999999999</v>
      </c>
      <c r="X67">
        <v>7.9159999999999994E-3</v>
      </c>
      <c r="Y67">
        <v>0.63449999999999995</v>
      </c>
      <c r="Z67">
        <v>0.48559999999999998</v>
      </c>
      <c r="AA67">
        <v>0.12820999999999999</v>
      </c>
      <c r="AB67">
        <v>0.55420000000000003</v>
      </c>
      <c r="AC67">
        <v>0.1208</v>
      </c>
      <c r="AD67">
        <v>3.0450000000000001E-2</v>
      </c>
      <c r="AE67">
        <v>7.51E-2</v>
      </c>
      <c r="AF67">
        <v>2.145E-2</v>
      </c>
      <c r="AG67">
        <v>0.10569000000000001</v>
      </c>
      <c r="AH67">
        <v>0.12471</v>
      </c>
      <c r="AI67">
        <v>0.46510000000000001</v>
      </c>
      <c r="AJ67" t="s">
        <v>169</v>
      </c>
      <c r="AK67">
        <v>117.37</v>
      </c>
      <c r="AL67">
        <v>1137.24</v>
      </c>
      <c r="AM67">
        <v>550</v>
      </c>
      <c r="AN67">
        <v>97.431700000000006</v>
      </c>
      <c r="AO67" t="s">
        <v>169</v>
      </c>
      <c r="AP67">
        <v>160.31800000000001</v>
      </c>
      <c r="AQ67">
        <v>135.58009999999999</v>
      </c>
      <c r="AR67">
        <v>128.8605</v>
      </c>
      <c r="AS67">
        <v>106.6</v>
      </c>
      <c r="AT67">
        <v>144.16149999999999</v>
      </c>
      <c r="AU67" t="s">
        <v>169</v>
      </c>
      <c r="AV67" t="s">
        <v>169</v>
      </c>
      <c r="AW67">
        <v>128.68690000000001</v>
      </c>
      <c r="AX67">
        <v>105.0034</v>
      </c>
      <c r="AY67">
        <v>107.59</v>
      </c>
      <c r="AZ67">
        <v>1113.58</v>
      </c>
      <c r="BA67">
        <v>115.5553</v>
      </c>
      <c r="BB67">
        <v>104.1443</v>
      </c>
      <c r="BC67">
        <v>430.7731</v>
      </c>
      <c r="BD67">
        <v>104.20140000000001</v>
      </c>
      <c r="BE67">
        <v>158.68879999999999</v>
      </c>
      <c r="BF67">
        <v>106.96639999999999</v>
      </c>
      <c r="BG67">
        <v>137.5446</v>
      </c>
      <c r="BH67">
        <v>158.5924</v>
      </c>
      <c r="BI67">
        <v>137.88249999999999</v>
      </c>
      <c r="BJ67">
        <v>169.88579999999999</v>
      </c>
      <c r="BK67">
        <v>105.7325</v>
      </c>
      <c r="BL67">
        <v>150.35210000000001</v>
      </c>
      <c r="BM67">
        <v>182.4281</v>
      </c>
      <c r="BN67">
        <v>143.69999999999999</v>
      </c>
      <c r="BO67">
        <v>246.03919999999999</v>
      </c>
      <c r="BP67">
        <v>107.9509</v>
      </c>
      <c r="BQ67">
        <v>113.1712</v>
      </c>
      <c r="BR67">
        <v>341.96370000000002</v>
      </c>
      <c r="BS67">
        <v>1179.2337</v>
      </c>
      <c r="BT67">
        <v>1428.6496</v>
      </c>
      <c r="BU67">
        <v>1304.0124000000001</v>
      </c>
      <c r="BV67">
        <v>1222.8213000000001</v>
      </c>
      <c r="BW67">
        <v>120.1874</v>
      </c>
      <c r="BX67">
        <v>130.5753</v>
      </c>
      <c r="BY67">
        <v>2005.1344999999999</v>
      </c>
      <c r="BZ67">
        <v>975.91949999999997</v>
      </c>
      <c r="CA67">
        <v>977.97</v>
      </c>
      <c r="CB67">
        <v>1800.7019</v>
      </c>
      <c r="CC67">
        <v>1800.7019</v>
      </c>
      <c r="CD67">
        <v>801.71600000000001</v>
      </c>
      <c r="CE67">
        <v>853.72670000000005</v>
      </c>
      <c r="CF67">
        <v>132.21600000000001</v>
      </c>
      <c r="CG67">
        <v>347.29610000000002</v>
      </c>
      <c r="CH67">
        <v>20.076000000000001</v>
      </c>
      <c r="CI67">
        <v>157.63990000000001</v>
      </c>
      <c r="CJ67">
        <v>1151.2</v>
      </c>
      <c r="CK67" t="s">
        <v>169</v>
      </c>
      <c r="CL67" t="s">
        <v>169</v>
      </c>
      <c r="CM67" t="s">
        <v>169</v>
      </c>
      <c r="CN67" t="s">
        <v>169</v>
      </c>
      <c r="CO67">
        <v>142.75</v>
      </c>
      <c r="CP67">
        <v>5586.8729999999996</v>
      </c>
      <c r="CQ67">
        <v>8987.5720000000001</v>
      </c>
      <c r="CR67">
        <v>5468.7039999999997</v>
      </c>
      <c r="CS67">
        <v>6671.1980000000003</v>
      </c>
      <c r="CT67">
        <v>4437.1779999999999</v>
      </c>
      <c r="CU67">
        <v>896.36</v>
      </c>
      <c r="CV67">
        <v>918.91</v>
      </c>
      <c r="CW67">
        <v>954.57</v>
      </c>
      <c r="CX67">
        <v>832.6</v>
      </c>
      <c r="CY67">
        <v>868.72</v>
      </c>
      <c r="CZ67" t="s">
        <v>169</v>
      </c>
      <c r="DA67" t="s">
        <v>169</v>
      </c>
      <c r="DB67" t="s">
        <v>169</v>
      </c>
      <c r="DC67" t="s">
        <v>169</v>
      </c>
      <c r="DD67" t="s">
        <v>169</v>
      </c>
      <c r="DE67">
        <v>172.15100000000001</v>
      </c>
      <c r="DF67">
        <v>172.15100000000001</v>
      </c>
      <c r="DG67">
        <v>160.88999999999999</v>
      </c>
      <c r="DH67">
        <v>169.44</v>
      </c>
      <c r="DI67">
        <v>171.27</v>
      </c>
      <c r="DJ67">
        <v>176.01</v>
      </c>
      <c r="DK67">
        <v>191.59</v>
      </c>
      <c r="DL67">
        <v>100.0692</v>
      </c>
      <c r="DM67">
        <v>101.83329999999999</v>
      </c>
      <c r="DN67">
        <v>103.02549999999999</v>
      </c>
      <c r="DO67">
        <v>103.59739999999999</v>
      </c>
      <c r="DP67">
        <v>104.386</v>
      </c>
      <c r="DQ67">
        <v>141.0154</v>
      </c>
      <c r="DR67">
        <v>107.7152</v>
      </c>
      <c r="DS67">
        <v>127.7276</v>
      </c>
      <c r="DT67">
        <v>103.51779999999999</v>
      </c>
      <c r="DU67">
        <v>92.766099999999994</v>
      </c>
      <c r="DV67">
        <v>108.98439999999999</v>
      </c>
      <c r="DW67">
        <v>129.36179999999999</v>
      </c>
      <c r="DX67">
        <v>78.063000000000002</v>
      </c>
      <c r="DY67">
        <v>70.501099999999994</v>
      </c>
      <c r="DZ67">
        <v>162.00479999999999</v>
      </c>
      <c r="EA67">
        <v>1938.4025999999999</v>
      </c>
      <c r="EB67">
        <v>627.59</v>
      </c>
      <c r="EC67">
        <v>1170.4806000000001</v>
      </c>
      <c r="ED67">
        <v>112.3997</v>
      </c>
      <c r="EE67">
        <v>698.31</v>
      </c>
      <c r="EF67">
        <v>950.18</v>
      </c>
      <c r="EG67" t="s">
        <v>169</v>
      </c>
      <c r="EH67">
        <v>728.57</v>
      </c>
      <c r="EI67">
        <v>1879.0137999999999</v>
      </c>
      <c r="EJ67">
        <v>1879.0137999999999</v>
      </c>
      <c r="EK67">
        <v>2306.1777000000002</v>
      </c>
      <c r="EL67">
        <v>3249.0880000000002</v>
      </c>
      <c r="EM67">
        <v>13585.446400000001</v>
      </c>
      <c r="EN67">
        <v>4185</v>
      </c>
      <c r="EO67">
        <v>8121.2601000000004</v>
      </c>
      <c r="EP67">
        <v>5633.7</v>
      </c>
      <c r="EQ67">
        <v>114.6553</v>
      </c>
      <c r="ER67">
        <v>109.1712</v>
      </c>
      <c r="ES67">
        <v>200.64</v>
      </c>
      <c r="ET67" t="s">
        <v>169</v>
      </c>
      <c r="EU67" t="s">
        <v>169</v>
      </c>
      <c r="EV67" t="s">
        <v>169</v>
      </c>
      <c r="EW67" t="s">
        <v>169</v>
      </c>
      <c r="EX67">
        <v>315.91300000000001</v>
      </c>
      <c r="EY67">
        <v>81.634</v>
      </c>
      <c r="EZ67">
        <v>97.209000000000003</v>
      </c>
      <c r="FA67">
        <v>112.622</v>
      </c>
      <c r="FB67">
        <v>257.95</v>
      </c>
      <c r="FC67">
        <v>257.95</v>
      </c>
      <c r="FD67">
        <v>71.226200000000006</v>
      </c>
      <c r="FE67" t="s">
        <v>169</v>
      </c>
      <c r="FF67" t="s">
        <v>169</v>
      </c>
      <c r="FG67" t="s">
        <v>169</v>
      </c>
      <c r="FH67" t="s">
        <v>169</v>
      </c>
      <c r="FI67" t="s">
        <v>169</v>
      </c>
      <c r="FJ67" t="s">
        <v>169</v>
      </c>
      <c r="FK67">
        <v>148.53790000000001</v>
      </c>
      <c r="FL67">
        <v>1235.097</v>
      </c>
    </row>
    <row r="68" spans="1:168" x14ac:dyDescent="0.25">
      <c r="A68" s="3">
        <f t="shared" si="0"/>
        <v>36987</v>
      </c>
      <c r="B68">
        <v>226.02600000000001</v>
      </c>
      <c r="C68">
        <v>246.80600000000001</v>
      </c>
      <c r="D68">
        <v>180.88</v>
      </c>
      <c r="E68">
        <v>305.55</v>
      </c>
      <c r="F68">
        <v>148.47999999999999</v>
      </c>
      <c r="G68">
        <v>302.56099999999998</v>
      </c>
      <c r="H68">
        <v>256.59199999999998</v>
      </c>
      <c r="I68">
        <v>129.69800000000001</v>
      </c>
      <c r="J68">
        <v>156.858</v>
      </c>
      <c r="K68">
        <v>151.91499999999999</v>
      </c>
      <c r="L68">
        <v>142.49799999999999</v>
      </c>
      <c r="M68">
        <v>184.71799999999999</v>
      </c>
      <c r="N68">
        <v>190.05600000000001</v>
      </c>
      <c r="O68">
        <v>614.37099999999998</v>
      </c>
      <c r="P68">
        <v>252.482</v>
      </c>
      <c r="Q68">
        <v>228.096</v>
      </c>
      <c r="R68">
        <v>158.98400000000001</v>
      </c>
      <c r="S68">
        <v>783.33</v>
      </c>
      <c r="T68">
        <v>115.4042</v>
      </c>
      <c r="U68">
        <v>0.9042</v>
      </c>
      <c r="V68">
        <v>0.59119999999999995</v>
      </c>
      <c r="W68">
        <v>1.44</v>
      </c>
      <c r="X68">
        <v>8.0809999999999996E-3</v>
      </c>
      <c r="Y68">
        <v>0.6391</v>
      </c>
      <c r="Z68">
        <v>0.4985</v>
      </c>
      <c r="AA68">
        <v>0.12822</v>
      </c>
      <c r="AB68">
        <v>0.55149999999999999</v>
      </c>
      <c r="AC68">
        <v>0.12082</v>
      </c>
      <c r="AD68">
        <v>3.0370000000000001E-2</v>
      </c>
      <c r="AE68">
        <v>7.4480000000000005E-2</v>
      </c>
      <c r="AF68">
        <v>2.147E-2</v>
      </c>
      <c r="AG68">
        <v>0.10628</v>
      </c>
      <c r="AH68">
        <v>0.12408</v>
      </c>
      <c r="AI68">
        <v>0.46179999999999999</v>
      </c>
      <c r="AJ68" t="s">
        <v>169</v>
      </c>
      <c r="AK68">
        <v>114.75</v>
      </c>
      <c r="AL68">
        <v>1140.07</v>
      </c>
      <c r="AM68">
        <v>542.86</v>
      </c>
      <c r="AN68">
        <v>97.431700000000006</v>
      </c>
      <c r="AO68" t="s">
        <v>169</v>
      </c>
      <c r="AP68">
        <v>161.41900000000001</v>
      </c>
      <c r="AQ68">
        <v>135.58009999999999</v>
      </c>
      <c r="AR68">
        <v>128.91749999999999</v>
      </c>
      <c r="AS68">
        <v>106.6994</v>
      </c>
      <c r="AT68">
        <v>144.95570000000001</v>
      </c>
      <c r="AU68" t="s">
        <v>169</v>
      </c>
      <c r="AV68" t="s">
        <v>169</v>
      </c>
      <c r="AW68">
        <v>128.9931</v>
      </c>
      <c r="AX68">
        <v>105.0034</v>
      </c>
      <c r="AY68">
        <v>107.78</v>
      </c>
      <c r="AZ68">
        <v>1118.79</v>
      </c>
      <c r="BA68">
        <v>115.6238</v>
      </c>
      <c r="BB68">
        <v>104.1443</v>
      </c>
      <c r="BC68">
        <v>431.5498</v>
      </c>
      <c r="BD68">
        <v>104.2543</v>
      </c>
      <c r="BE68">
        <v>159.26320000000001</v>
      </c>
      <c r="BF68">
        <v>107.0729</v>
      </c>
      <c r="BG68">
        <v>137.6206</v>
      </c>
      <c r="BH68">
        <v>159.12780000000001</v>
      </c>
      <c r="BI68">
        <v>138.07929999999999</v>
      </c>
      <c r="BJ68">
        <v>170.55119999999999</v>
      </c>
      <c r="BK68">
        <v>105.8233</v>
      </c>
      <c r="BL68">
        <v>150.38990000000001</v>
      </c>
      <c r="BM68">
        <v>183.13910000000001</v>
      </c>
      <c r="BN68">
        <v>143.99879999999999</v>
      </c>
      <c r="BO68">
        <v>246.6088</v>
      </c>
      <c r="BP68">
        <v>108.17</v>
      </c>
      <c r="BQ68">
        <v>113.19580000000001</v>
      </c>
      <c r="BR68">
        <v>336.7756</v>
      </c>
      <c r="BS68">
        <v>1170.6732999999999</v>
      </c>
      <c r="BT68">
        <v>1449.7458999999999</v>
      </c>
      <c r="BU68">
        <v>1269.6066000000001</v>
      </c>
      <c r="BV68">
        <v>1190.0012999999999</v>
      </c>
      <c r="BW68">
        <v>118.76009999999999</v>
      </c>
      <c r="BX68">
        <v>129.37180000000001</v>
      </c>
      <c r="BY68">
        <v>1996.4006999999999</v>
      </c>
      <c r="BZ68">
        <v>949.91639999999995</v>
      </c>
      <c r="CA68">
        <v>942.61</v>
      </c>
      <c r="CB68">
        <v>1857.7137</v>
      </c>
      <c r="CC68">
        <v>1857.7137</v>
      </c>
      <c r="CD68">
        <v>824.26289999999995</v>
      </c>
      <c r="CE68">
        <v>875.99919999999997</v>
      </c>
      <c r="CF68">
        <v>131.02590000000001</v>
      </c>
      <c r="CG68">
        <v>338.3768</v>
      </c>
      <c r="CH68">
        <v>19.128</v>
      </c>
      <c r="CI68">
        <v>149.32239999999999</v>
      </c>
      <c r="CJ68">
        <v>1109.9000000000001</v>
      </c>
      <c r="CK68" t="s">
        <v>169</v>
      </c>
      <c r="CL68" t="s">
        <v>169</v>
      </c>
      <c r="CM68" t="s">
        <v>169</v>
      </c>
      <c r="CN68" t="s">
        <v>169</v>
      </c>
      <c r="CO68">
        <v>142.91</v>
      </c>
      <c r="CP68">
        <v>5586.8729999999996</v>
      </c>
      <c r="CQ68">
        <v>8987.5720000000001</v>
      </c>
      <c r="CR68">
        <v>5468.7039999999997</v>
      </c>
      <c r="CS68">
        <v>6671.1980000000003</v>
      </c>
      <c r="CT68">
        <v>4437.1779999999999</v>
      </c>
      <c r="CU68">
        <v>896.36</v>
      </c>
      <c r="CV68">
        <v>918.91</v>
      </c>
      <c r="CW68">
        <v>954.57</v>
      </c>
      <c r="CX68">
        <v>832.6</v>
      </c>
      <c r="CY68">
        <v>868.72</v>
      </c>
      <c r="CZ68" t="s">
        <v>169</v>
      </c>
      <c r="DA68" t="s">
        <v>169</v>
      </c>
      <c r="DB68" t="s">
        <v>169</v>
      </c>
      <c r="DC68" t="s">
        <v>169</v>
      </c>
      <c r="DD68" t="s">
        <v>169</v>
      </c>
      <c r="DE68">
        <v>175.43600000000001</v>
      </c>
      <c r="DF68">
        <v>175.43600000000001</v>
      </c>
      <c r="DG68">
        <v>160.88999999999999</v>
      </c>
      <c r="DH68">
        <v>169.44</v>
      </c>
      <c r="DI68">
        <v>171.27</v>
      </c>
      <c r="DJ68">
        <v>176.01</v>
      </c>
      <c r="DK68">
        <v>191.59</v>
      </c>
      <c r="DL68">
        <v>101.15989999999999</v>
      </c>
      <c r="DM68">
        <v>102.9363</v>
      </c>
      <c r="DN68">
        <v>104.0316</v>
      </c>
      <c r="DO68">
        <v>104.6224</v>
      </c>
      <c r="DP68">
        <v>105.38330000000001</v>
      </c>
      <c r="DQ68">
        <v>142.39109999999999</v>
      </c>
      <c r="DR68">
        <v>109.2229</v>
      </c>
      <c r="DS68">
        <v>126.3527</v>
      </c>
      <c r="DT68">
        <v>102.3789</v>
      </c>
      <c r="DU68">
        <v>90.635599999999997</v>
      </c>
      <c r="DV68">
        <v>108.1797</v>
      </c>
      <c r="DW68">
        <v>123.3282</v>
      </c>
      <c r="DX68">
        <v>73.413200000000003</v>
      </c>
      <c r="DY68">
        <v>68.470299999999995</v>
      </c>
      <c r="DZ68">
        <v>154.25479999999999</v>
      </c>
      <c r="EA68">
        <v>1923.8416</v>
      </c>
      <c r="EB68">
        <v>623.82000000000005</v>
      </c>
      <c r="EC68">
        <v>1162.2782</v>
      </c>
      <c r="ED68">
        <v>112.54819999999999</v>
      </c>
      <c r="EE68">
        <v>691.85</v>
      </c>
      <c r="EF68">
        <v>949.44</v>
      </c>
      <c r="EG68" t="s">
        <v>169</v>
      </c>
      <c r="EH68">
        <v>726.68</v>
      </c>
      <c r="EI68">
        <v>1756.6531</v>
      </c>
      <c r="EJ68">
        <v>1756.6531</v>
      </c>
      <c r="EK68">
        <v>2243.7709</v>
      </c>
      <c r="EL68">
        <v>3339.0655999999999</v>
      </c>
      <c r="EM68">
        <v>13986.811600000001</v>
      </c>
      <c r="EN68">
        <v>4145.8500000000004</v>
      </c>
      <c r="EO68">
        <v>7887.9449000000004</v>
      </c>
      <c r="EP68">
        <v>5601.5</v>
      </c>
      <c r="EQ68">
        <v>114.8013</v>
      </c>
      <c r="ER68">
        <v>105.37090000000001</v>
      </c>
      <c r="ES68">
        <v>202.67</v>
      </c>
      <c r="ET68" t="s">
        <v>169</v>
      </c>
      <c r="EU68" t="s">
        <v>169</v>
      </c>
      <c r="EV68" t="s">
        <v>169</v>
      </c>
      <c r="EW68" t="s">
        <v>169</v>
      </c>
      <c r="EX68">
        <v>329.37200000000001</v>
      </c>
      <c r="EY68">
        <v>82.299000000000007</v>
      </c>
      <c r="EZ68">
        <v>98.361000000000004</v>
      </c>
      <c r="FA68">
        <v>112.039</v>
      </c>
      <c r="FB68">
        <v>260.05</v>
      </c>
      <c r="FC68">
        <v>260.05</v>
      </c>
      <c r="FD68">
        <v>71.7517</v>
      </c>
      <c r="FE68" t="s">
        <v>169</v>
      </c>
      <c r="FF68" t="s">
        <v>169</v>
      </c>
      <c r="FG68" t="s">
        <v>169</v>
      </c>
      <c r="FH68" t="s">
        <v>169</v>
      </c>
      <c r="FI68" t="s">
        <v>169</v>
      </c>
      <c r="FJ68" t="s">
        <v>169</v>
      </c>
      <c r="FK68">
        <v>147.02979999999999</v>
      </c>
      <c r="FL68">
        <v>1208.066</v>
      </c>
    </row>
    <row r="69" spans="1:168" x14ac:dyDescent="0.25">
      <c r="A69" s="3">
        <f t="shared" si="0"/>
        <v>36994</v>
      </c>
      <c r="B69">
        <v>226.23500000000001</v>
      </c>
      <c r="C69">
        <v>246.916</v>
      </c>
      <c r="D69">
        <v>181.01</v>
      </c>
      <c r="E69">
        <v>305.89</v>
      </c>
      <c r="F69">
        <v>148.49</v>
      </c>
      <c r="G69">
        <v>302.85500000000002</v>
      </c>
      <c r="H69">
        <v>256.85500000000002</v>
      </c>
      <c r="I69">
        <v>129.80199999999999</v>
      </c>
      <c r="J69">
        <v>157.07499999999999</v>
      </c>
      <c r="K69">
        <v>152.184</v>
      </c>
      <c r="L69">
        <v>143.19300000000001</v>
      </c>
      <c r="M69">
        <v>185.22800000000001</v>
      </c>
      <c r="N69">
        <v>190.89099999999999</v>
      </c>
      <c r="O69">
        <v>615.13199999999995</v>
      </c>
      <c r="P69">
        <v>252.29900000000001</v>
      </c>
      <c r="Q69">
        <v>229.017</v>
      </c>
      <c r="R69">
        <v>159.18799999999999</v>
      </c>
      <c r="S69">
        <v>786.92</v>
      </c>
      <c r="T69">
        <v>115.4867</v>
      </c>
      <c r="U69">
        <v>0.88819999999999999</v>
      </c>
      <c r="V69">
        <v>0.5837</v>
      </c>
      <c r="W69">
        <v>1.4389000000000001</v>
      </c>
      <c r="X69">
        <v>8.0520000000000001E-3</v>
      </c>
      <c r="Y69">
        <v>0.64059999999999995</v>
      </c>
      <c r="Z69">
        <v>0.50780000000000003</v>
      </c>
      <c r="AA69">
        <v>0.12820999999999999</v>
      </c>
      <c r="AB69">
        <v>0.55400000000000005</v>
      </c>
      <c r="AC69">
        <v>0.12081</v>
      </c>
      <c r="AD69">
        <v>3.04E-2</v>
      </c>
      <c r="AE69">
        <v>7.5980000000000006E-2</v>
      </c>
      <c r="AF69">
        <v>2.1350000000000001E-2</v>
      </c>
      <c r="AG69">
        <v>0.10735</v>
      </c>
      <c r="AH69">
        <v>0.12481</v>
      </c>
      <c r="AI69">
        <v>0.46189999999999998</v>
      </c>
      <c r="AJ69" t="s">
        <v>169</v>
      </c>
      <c r="AK69">
        <v>115.54</v>
      </c>
      <c r="AL69">
        <v>1127.5</v>
      </c>
      <c r="AM69">
        <v>541.54999999999995</v>
      </c>
      <c r="AN69">
        <v>97.431700000000006</v>
      </c>
      <c r="AO69" t="s">
        <v>169</v>
      </c>
      <c r="AP69">
        <v>163.87700000000001</v>
      </c>
      <c r="AQ69">
        <v>135.58009999999999</v>
      </c>
      <c r="AR69">
        <v>128.37899999999999</v>
      </c>
      <c r="AS69">
        <v>106.3038</v>
      </c>
      <c r="AT69">
        <v>143.9238</v>
      </c>
      <c r="AU69" t="s">
        <v>169</v>
      </c>
      <c r="AV69" t="s">
        <v>169</v>
      </c>
      <c r="AW69">
        <v>128.35040000000001</v>
      </c>
      <c r="AX69">
        <v>105.0034</v>
      </c>
      <c r="AY69">
        <v>106.94</v>
      </c>
      <c r="AZ69">
        <v>1104.8800000000001</v>
      </c>
      <c r="BA69">
        <v>114.8413</v>
      </c>
      <c r="BB69">
        <v>104.1443</v>
      </c>
      <c r="BC69">
        <v>427.54629999999997</v>
      </c>
      <c r="BD69">
        <v>103.5376</v>
      </c>
      <c r="BE69">
        <v>158.0324</v>
      </c>
      <c r="BF69">
        <v>106.4105</v>
      </c>
      <c r="BG69">
        <v>136.89150000000001</v>
      </c>
      <c r="BH69">
        <v>158.02209999999999</v>
      </c>
      <c r="BI69">
        <v>137.5829</v>
      </c>
      <c r="BJ69">
        <v>168.24870000000001</v>
      </c>
      <c r="BK69">
        <v>104.95010000000001</v>
      </c>
      <c r="BL69">
        <v>149.00110000000001</v>
      </c>
      <c r="BM69">
        <v>181.2782</v>
      </c>
      <c r="BN69">
        <v>143.37459999999999</v>
      </c>
      <c r="BO69">
        <v>244.8091</v>
      </c>
      <c r="BP69">
        <v>107.27</v>
      </c>
      <c r="BQ69">
        <v>112.7439</v>
      </c>
      <c r="BR69">
        <v>350.96730000000002</v>
      </c>
      <c r="BS69">
        <v>1210.1405999999999</v>
      </c>
      <c r="BT69">
        <v>1477.4328</v>
      </c>
      <c r="BU69">
        <v>1329.2309</v>
      </c>
      <c r="BV69">
        <v>1245.4164000000001</v>
      </c>
      <c r="BW69">
        <v>123.5851</v>
      </c>
      <c r="BX69">
        <v>134.76320000000001</v>
      </c>
      <c r="BY69">
        <v>2048.9045999999998</v>
      </c>
      <c r="BZ69">
        <v>991.81799999999998</v>
      </c>
      <c r="CA69">
        <v>982</v>
      </c>
      <c r="CB69">
        <v>1840.2724000000001</v>
      </c>
      <c r="CC69">
        <v>1840.2724000000001</v>
      </c>
      <c r="CD69">
        <v>841.43949999999995</v>
      </c>
      <c r="CE69">
        <v>857.84429999999998</v>
      </c>
      <c r="CF69">
        <v>136.41419999999999</v>
      </c>
      <c r="CG69">
        <v>347.2894</v>
      </c>
      <c r="CH69">
        <v>20.806799999999999</v>
      </c>
      <c r="CI69">
        <v>150.01240000000001</v>
      </c>
      <c r="CJ69">
        <v>1144</v>
      </c>
      <c r="CK69" t="s">
        <v>169</v>
      </c>
      <c r="CL69" t="s">
        <v>169</v>
      </c>
      <c r="CM69" t="s">
        <v>169</v>
      </c>
      <c r="CN69" t="s">
        <v>169</v>
      </c>
      <c r="CO69">
        <v>142.97</v>
      </c>
      <c r="CP69">
        <v>5586.8729999999996</v>
      </c>
      <c r="CQ69">
        <v>8987.5720000000001</v>
      </c>
      <c r="CR69">
        <v>5468.7039999999997</v>
      </c>
      <c r="CS69">
        <v>6671.1980000000003</v>
      </c>
      <c r="CT69">
        <v>4437.1779999999999</v>
      </c>
      <c r="CU69">
        <v>896.36</v>
      </c>
      <c r="CV69">
        <v>918.91</v>
      </c>
      <c r="CW69">
        <v>954.57</v>
      </c>
      <c r="CX69">
        <v>832.6</v>
      </c>
      <c r="CY69">
        <v>868.72</v>
      </c>
      <c r="CZ69" t="s">
        <v>169</v>
      </c>
      <c r="DA69" t="s">
        <v>169</v>
      </c>
      <c r="DB69" t="s">
        <v>169</v>
      </c>
      <c r="DC69" t="s">
        <v>169</v>
      </c>
      <c r="DD69" t="s">
        <v>169</v>
      </c>
      <c r="DE69">
        <v>178.66200000000001</v>
      </c>
      <c r="DF69">
        <v>178.66200000000001</v>
      </c>
      <c r="DG69">
        <v>160.88999999999999</v>
      </c>
      <c r="DH69">
        <v>169.44</v>
      </c>
      <c r="DI69">
        <v>171.27</v>
      </c>
      <c r="DJ69">
        <v>176.01</v>
      </c>
      <c r="DK69">
        <v>191.59</v>
      </c>
      <c r="DL69">
        <v>100.7453</v>
      </c>
      <c r="DM69">
        <v>102.2728</v>
      </c>
      <c r="DN69">
        <v>103.2552</v>
      </c>
      <c r="DO69">
        <v>103.4725</v>
      </c>
      <c r="DP69">
        <v>103.6451</v>
      </c>
      <c r="DQ69">
        <v>144.01410000000001</v>
      </c>
      <c r="DR69">
        <v>115.0926</v>
      </c>
      <c r="DS69">
        <v>133.6207</v>
      </c>
      <c r="DT69">
        <v>104.861</v>
      </c>
      <c r="DU69">
        <v>89.039100000000005</v>
      </c>
      <c r="DV69">
        <v>108.0641</v>
      </c>
      <c r="DW69">
        <v>129.26769999999999</v>
      </c>
      <c r="DX69">
        <v>83.726699999999994</v>
      </c>
      <c r="DY69">
        <v>71.014300000000006</v>
      </c>
      <c r="DZ69">
        <v>162.61840000000001</v>
      </c>
      <c r="EA69">
        <v>1986.771</v>
      </c>
      <c r="EB69">
        <v>634.58000000000004</v>
      </c>
      <c r="EC69">
        <v>1202.6298999999999</v>
      </c>
      <c r="ED69">
        <v>115.53449999999999</v>
      </c>
      <c r="EE69">
        <v>717.51</v>
      </c>
      <c r="EF69">
        <v>955.72</v>
      </c>
      <c r="EG69" t="s">
        <v>169</v>
      </c>
      <c r="EH69">
        <v>742.31</v>
      </c>
      <c r="EI69">
        <v>2002.8448000000001</v>
      </c>
      <c r="EJ69">
        <v>2002.8448000000001</v>
      </c>
      <c r="EK69">
        <v>2353.5859999999998</v>
      </c>
      <c r="EL69">
        <v>3384.3443000000002</v>
      </c>
      <c r="EM69">
        <v>13988.859899999999</v>
      </c>
      <c r="EN69">
        <v>4338.12</v>
      </c>
      <c r="EO69">
        <v>8238.19</v>
      </c>
      <c r="EP69">
        <v>5766.6</v>
      </c>
      <c r="EQ69">
        <v>114.0916</v>
      </c>
      <c r="ER69">
        <v>106.11060000000001</v>
      </c>
      <c r="ES69">
        <v>202.45</v>
      </c>
      <c r="ET69" t="s">
        <v>169</v>
      </c>
      <c r="EU69" t="s">
        <v>169</v>
      </c>
      <c r="EV69" t="s">
        <v>169</v>
      </c>
      <c r="EW69" t="s">
        <v>169</v>
      </c>
      <c r="EX69">
        <v>344.77699999999999</v>
      </c>
      <c r="EY69">
        <v>82.537999999999997</v>
      </c>
      <c r="EZ69">
        <v>98.302000000000007</v>
      </c>
      <c r="FA69">
        <v>114.8</v>
      </c>
      <c r="FB69">
        <v>259.25</v>
      </c>
      <c r="FC69">
        <v>259.25</v>
      </c>
      <c r="FD69">
        <v>71.799599999999998</v>
      </c>
      <c r="FE69" t="s">
        <v>169</v>
      </c>
      <c r="FF69" t="s">
        <v>169</v>
      </c>
      <c r="FG69" t="s">
        <v>169</v>
      </c>
      <c r="FH69" t="s">
        <v>169</v>
      </c>
      <c r="FI69" t="s">
        <v>169</v>
      </c>
      <c r="FJ69" t="s">
        <v>169</v>
      </c>
      <c r="FK69">
        <v>151.04759999999999</v>
      </c>
      <c r="FL69">
        <v>1134.3889999999999</v>
      </c>
    </row>
    <row r="70" spans="1:168" x14ac:dyDescent="0.25">
      <c r="A70" s="3">
        <f t="shared" si="0"/>
        <v>37001</v>
      </c>
      <c r="B70">
        <v>226.63399999999999</v>
      </c>
      <c r="C70">
        <v>247.12799999999999</v>
      </c>
      <c r="D70">
        <v>181.16</v>
      </c>
      <c r="E70">
        <v>306.24</v>
      </c>
      <c r="F70">
        <v>148.5</v>
      </c>
      <c r="G70">
        <v>303.28300000000002</v>
      </c>
      <c r="H70">
        <v>257.17</v>
      </c>
      <c r="I70">
        <v>129.88300000000001</v>
      </c>
      <c r="J70">
        <v>157.279</v>
      </c>
      <c r="K70">
        <v>152.44300000000001</v>
      </c>
      <c r="L70">
        <v>143.50399999999999</v>
      </c>
      <c r="M70">
        <v>185.47499999999999</v>
      </c>
      <c r="N70">
        <v>191.846</v>
      </c>
      <c r="O70">
        <v>609.57399999999996</v>
      </c>
      <c r="P70">
        <v>252.76</v>
      </c>
      <c r="Q70">
        <v>229.226</v>
      </c>
      <c r="R70">
        <v>159.33099999999999</v>
      </c>
      <c r="S70">
        <v>784.01</v>
      </c>
      <c r="T70">
        <v>114.81480000000001</v>
      </c>
      <c r="U70">
        <v>0.9022</v>
      </c>
      <c r="V70">
        <v>0.59</v>
      </c>
      <c r="W70">
        <v>1.4412</v>
      </c>
      <c r="X70">
        <v>8.1609999999999999E-3</v>
      </c>
      <c r="Y70">
        <v>0.64729999999999999</v>
      </c>
      <c r="Z70">
        <v>0.51500000000000001</v>
      </c>
      <c r="AA70">
        <v>0.12822</v>
      </c>
      <c r="AB70">
        <v>0.5514</v>
      </c>
      <c r="AC70">
        <v>0.1208</v>
      </c>
      <c r="AD70">
        <v>3.041E-2</v>
      </c>
      <c r="AE70">
        <v>7.6160000000000005E-2</v>
      </c>
      <c r="AF70">
        <v>2.1340000000000001E-2</v>
      </c>
      <c r="AG70">
        <v>0.1067</v>
      </c>
      <c r="AH70">
        <v>0.12255000000000001</v>
      </c>
      <c r="AI70">
        <v>0.44740000000000002</v>
      </c>
      <c r="AJ70" t="s">
        <v>169</v>
      </c>
      <c r="AK70">
        <v>114.32</v>
      </c>
      <c r="AL70">
        <v>1127.0999999999999</v>
      </c>
      <c r="AM70">
        <v>540.96</v>
      </c>
      <c r="AN70">
        <v>97.431700000000006</v>
      </c>
      <c r="AO70" t="s">
        <v>169</v>
      </c>
      <c r="AP70">
        <v>167.16399999999999</v>
      </c>
      <c r="AQ70">
        <v>135.58009999999999</v>
      </c>
      <c r="AR70">
        <v>128.63740000000001</v>
      </c>
      <c r="AS70">
        <v>105.7542</v>
      </c>
      <c r="AT70">
        <v>142.9033</v>
      </c>
      <c r="AU70" t="s">
        <v>169</v>
      </c>
      <c r="AV70" t="s">
        <v>169</v>
      </c>
      <c r="AW70">
        <v>128.98679999999999</v>
      </c>
      <c r="AX70">
        <v>105.0034</v>
      </c>
      <c r="AY70">
        <v>106.7</v>
      </c>
      <c r="AZ70">
        <v>1100.08</v>
      </c>
      <c r="BA70">
        <v>114.5211</v>
      </c>
      <c r="BB70">
        <v>104.1443</v>
      </c>
      <c r="BC70">
        <v>425.14409999999998</v>
      </c>
      <c r="BD70">
        <v>103.4812</v>
      </c>
      <c r="BE70">
        <v>158.13040000000001</v>
      </c>
      <c r="BF70">
        <v>106.23350000000001</v>
      </c>
      <c r="BG70">
        <v>136.99010000000001</v>
      </c>
      <c r="BH70">
        <v>157.7415</v>
      </c>
      <c r="BI70">
        <v>136.95570000000001</v>
      </c>
      <c r="BJ70">
        <v>167.68969999999999</v>
      </c>
      <c r="BK70">
        <v>104.5682</v>
      </c>
      <c r="BL70">
        <v>149.06229999999999</v>
      </c>
      <c r="BM70">
        <v>180.54349999999999</v>
      </c>
      <c r="BN70">
        <v>142.35390000000001</v>
      </c>
      <c r="BO70">
        <v>244.6079</v>
      </c>
      <c r="BP70">
        <v>107.24</v>
      </c>
      <c r="BQ70">
        <v>112.6223</v>
      </c>
      <c r="BR70">
        <v>354.89479999999998</v>
      </c>
      <c r="BS70">
        <v>1257.6286</v>
      </c>
      <c r="BT70">
        <v>1512.4422</v>
      </c>
      <c r="BU70">
        <v>1399.5693000000001</v>
      </c>
      <c r="BV70">
        <v>1311.4857999999999</v>
      </c>
      <c r="BW70">
        <v>125.0382</v>
      </c>
      <c r="BX70">
        <v>136.54859999999999</v>
      </c>
      <c r="BY70">
        <v>2090.7031000000002</v>
      </c>
      <c r="BZ70">
        <v>991.39739999999995</v>
      </c>
      <c r="CA70">
        <v>993.29</v>
      </c>
      <c r="CB70">
        <v>1897.6360999999999</v>
      </c>
      <c r="CC70">
        <v>1897.6360999999999</v>
      </c>
      <c r="CD70">
        <v>849.66639999999995</v>
      </c>
      <c r="CE70">
        <v>878.65750000000003</v>
      </c>
      <c r="CF70">
        <v>138.36009999999999</v>
      </c>
      <c r="CG70">
        <v>354.37709999999998</v>
      </c>
      <c r="CH70">
        <v>21.5154</v>
      </c>
      <c r="CI70">
        <v>157.24379999999999</v>
      </c>
      <c r="CJ70">
        <v>1169.0999999999999</v>
      </c>
      <c r="CK70" t="s">
        <v>169</v>
      </c>
      <c r="CL70" t="s">
        <v>169</v>
      </c>
      <c r="CM70" t="s">
        <v>169</v>
      </c>
      <c r="CN70" t="s">
        <v>169</v>
      </c>
      <c r="CO70">
        <v>142.72</v>
      </c>
      <c r="CP70">
        <v>5586.8729999999996</v>
      </c>
      <c r="CQ70">
        <v>8987.5720000000001</v>
      </c>
      <c r="CR70">
        <v>5468.7039999999997</v>
      </c>
      <c r="CS70">
        <v>6671.1980000000003</v>
      </c>
      <c r="CT70">
        <v>4437.1779999999999</v>
      </c>
      <c r="CU70">
        <v>896.36</v>
      </c>
      <c r="CV70">
        <v>918.91</v>
      </c>
      <c r="CW70">
        <v>954.57</v>
      </c>
      <c r="CX70">
        <v>832.6</v>
      </c>
      <c r="CY70">
        <v>868.72</v>
      </c>
      <c r="CZ70" t="s">
        <v>169</v>
      </c>
      <c r="DA70" t="s">
        <v>169</v>
      </c>
      <c r="DB70" t="s">
        <v>169</v>
      </c>
      <c r="DC70" t="s">
        <v>169</v>
      </c>
      <c r="DD70" t="s">
        <v>169</v>
      </c>
      <c r="DE70">
        <v>177.28100000000001</v>
      </c>
      <c r="DF70">
        <v>177.28100000000001</v>
      </c>
      <c r="DG70">
        <v>160.88999999999999</v>
      </c>
      <c r="DH70">
        <v>169.44</v>
      </c>
      <c r="DI70">
        <v>171.27</v>
      </c>
      <c r="DJ70">
        <v>176.01</v>
      </c>
      <c r="DK70">
        <v>191.59</v>
      </c>
      <c r="DL70">
        <v>101.3403</v>
      </c>
      <c r="DM70">
        <v>102.80840000000001</v>
      </c>
      <c r="DN70">
        <v>103.69880000000001</v>
      </c>
      <c r="DO70">
        <v>103.78100000000001</v>
      </c>
      <c r="DP70">
        <v>102.8489</v>
      </c>
      <c r="DQ70">
        <v>148.3818</v>
      </c>
      <c r="DR70">
        <v>117.0262</v>
      </c>
      <c r="DS70">
        <v>140.62569999999999</v>
      </c>
      <c r="DT70">
        <v>113.44670000000001</v>
      </c>
      <c r="DU70">
        <v>89.617800000000003</v>
      </c>
      <c r="DV70">
        <v>107.53440000000001</v>
      </c>
      <c r="DW70">
        <v>132.7647</v>
      </c>
      <c r="DX70">
        <v>96.662099999999995</v>
      </c>
      <c r="DY70">
        <v>71.498599999999996</v>
      </c>
      <c r="DZ70">
        <v>164.33920000000001</v>
      </c>
      <c r="EA70">
        <v>2046.72</v>
      </c>
      <c r="EB70">
        <v>646.91999999999996</v>
      </c>
      <c r="EC70">
        <v>1261.4664</v>
      </c>
      <c r="ED70">
        <v>117.9188</v>
      </c>
      <c r="EE70">
        <v>746.63</v>
      </c>
      <c r="EF70">
        <v>974.35</v>
      </c>
      <c r="EG70" t="s">
        <v>169</v>
      </c>
      <c r="EH70">
        <v>753.96</v>
      </c>
      <c r="EI70">
        <v>2209.1019999999999</v>
      </c>
      <c r="EJ70">
        <v>2209.1019999999999</v>
      </c>
      <c r="EK70">
        <v>2472.038</v>
      </c>
      <c r="EL70">
        <v>3412.1372000000001</v>
      </c>
      <c r="EM70">
        <v>14385.9298</v>
      </c>
      <c r="EN70">
        <v>4383.59</v>
      </c>
      <c r="EO70">
        <v>8229.4369000000006</v>
      </c>
      <c r="EP70">
        <v>5879.8</v>
      </c>
      <c r="EQ70">
        <v>113.9422</v>
      </c>
      <c r="ER70">
        <v>105.9819</v>
      </c>
      <c r="ES70">
        <v>198.67</v>
      </c>
      <c r="ET70" t="s">
        <v>169</v>
      </c>
      <c r="EU70" t="s">
        <v>169</v>
      </c>
      <c r="EV70" t="s">
        <v>169</v>
      </c>
      <c r="EW70" t="s">
        <v>169</v>
      </c>
      <c r="EX70">
        <v>338.42500000000001</v>
      </c>
      <c r="EY70">
        <v>83.998000000000005</v>
      </c>
      <c r="EZ70">
        <v>96.316999999999993</v>
      </c>
      <c r="FA70">
        <v>116.232</v>
      </c>
      <c r="FB70">
        <v>264.64999999999998</v>
      </c>
      <c r="FC70">
        <v>264.64999999999998</v>
      </c>
      <c r="FD70">
        <v>73.101799999999997</v>
      </c>
      <c r="FE70" t="s">
        <v>169</v>
      </c>
      <c r="FF70" t="s">
        <v>169</v>
      </c>
      <c r="FG70" t="s">
        <v>169</v>
      </c>
      <c r="FH70" t="s">
        <v>169</v>
      </c>
      <c r="FI70" t="s">
        <v>169</v>
      </c>
      <c r="FJ70" t="s">
        <v>169</v>
      </c>
      <c r="FK70">
        <v>155.06469999999999</v>
      </c>
      <c r="FL70">
        <v>1114.575</v>
      </c>
    </row>
    <row r="71" spans="1:168" x14ac:dyDescent="0.25">
      <c r="A71" s="3">
        <f t="shared" si="0"/>
        <v>37008</v>
      </c>
      <c r="B71">
        <v>226.875</v>
      </c>
      <c r="C71">
        <v>247.34800000000001</v>
      </c>
      <c r="D71">
        <v>181.29</v>
      </c>
      <c r="E71">
        <v>306.56</v>
      </c>
      <c r="F71">
        <v>148.51</v>
      </c>
      <c r="G71">
        <v>303.47000000000003</v>
      </c>
      <c r="H71">
        <v>257.392</v>
      </c>
      <c r="I71">
        <v>129.88</v>
      </c>
      <c r="J71">
        <v>157.41399999999999</v>
      </c>
      <c r="K71">
        <v>152.642</v>
      </c>
      <c r="L71">
        <v>143.41800000000001</v>
      </c>
      <c r="M71">
        <v>185.715</v>
      </c>
      <c r="N71">
        <v>192.23</v>
      </c>
      <c r="O71">
        <v>611.78800000000001</v>
      </c>
      <c r="P71">
        <v>252.54400000000001</v>
      </c>
      <c r="Q71">
        <v>229.60499999999999</v>
      </c>
      <c r="R71">
        <v>160.446</v>
      </c>
      <c r="S71">
        <v>787.95</v>
      </c>
      <c r="T71">
        <v>115.258</v>
      </c>
      <c r="U71">
        <v>0.89180000000000004</v>
      </c>
      <c r="V71">
        <v>0.5796</v>
      </c>
      <c r="W71">
        <v>1.4367000000000001</v>
      </c>
      <c r="X71">
        <v>8.0689999999999998E-3</v>
      </c>
      <c r="Y71">
        <v>0.64849999999999997</v>
      </c>
      <c r="Z71">
        <v>0.50970000000000004</v>
      </c>
      <c r="AA71">
        <v>0.12820999999999999</v>
      </c>
      <c r="AB71">
        <v>0.54990000000000006</v>
      </c>
      <c r="AC71">
        <v>0.12081</v>
      </c>
      <c r="AD71">
        <v>3.0370000000000001E-2</v>
      </c>
      <c r="AE71">
        <v>7.535E-2</v>
      </c>
      <c r="AF71">
        <v>2.1340000000000001E-2</v>
      </c>
      <c r="AG71">
        <v>0.10768</v>
      </c>
      <c r="AH71">
        <v>0.12361</v>
      </c>
      <c r="AI71">
        <v>0.45429999999999998</v>
      </c>
      <c r="AJ71" t="s">
        <v>169</v>
      </c>
      <c r="AK71">
        <v>115.62</v>
      </c>
      <c r="AL71">
        <v>1129.8499999999999</v>
      </c>
      <c r="AM71">
        <v>543.88</v>
      </c>
      <c r="AN71">
        <v>97.431700000000006</v>
      </c>
      <c r="AO71" t="s">
        <v>169</v>
      </c>
      <c r="AP71">
        <v>167.209</v>
      </c>
      <c r="AQ71">
        <v>135.58009999999999</v>
      </c>
      <c r="AR71">
        <v>129.732</v>
      </c>
      <c r="AS71">
        <v>105.9483</v>
      </c>
      <c r="AT71">
        <v>141.529</v>
      </c>
      <c r="AU71" t="s">
        <v>169</v>
      </c>
      <c r="AV71" t="s">
        <v>169</v>
      </c>
      <c r="AW71">
        <v>129.72710000000001</v>
      </c>
      <c r="AX71">
        <v>105.0034</v>
      </c>
      <c r="AY71">
        <v>106.95</v>
      </c>
      <c r="AZ71">
        <v>1098.95</v>
      </c>
      <c r="BA71">
        <v>114.5085</v>
      </c>
      <c r="BB71">
        <v>104.1443</v>
      </c>
      <c r="BC71">
        <v>425.39819999999997</v>
      </c>
      <c r="BD71">
        <v>104.16079999999999</v>
      </c>
      <c r="BE71">
        <v>158.08779999999999</v>
      </c>
      <c r="BF71">
        <v>106.17489999999999</v>
      </c>
      <c r="BG71">
        <v>137.72219999999999</v>
      </c>
      <c r="BH71">
        <v>157.97810000000001</v>
      </c>
      <c r="BI71">
        <v>136.9905</v>
      </c>
      <c r="BJ71">
        <v>167.54640000000001</v>
      </c>
      <c r="BK71">
        <v>104.5061</v>
      </c>
      <c r="BL71">
        <v>150.4161</v>
      </c>
      <c r="BM71">
        <v>180.76689999999999</v>
      </c>
      <c r="BN71">
        <v>142.32980000000001</v>
      </c>
      <c r="BO71">
        <v>244.9862</v>
      </c>
      <c r="BP71">
        <v>107.51</v>
      </c>
      <c r="BQ71">
        <v>112.5772</v>
      </c>
      <c r="BR71">
        <v>361.12090000000001</v>
      </c>
      <c r="BS71">
        <v>1266.3</v>
      </c>
      <c r="BT71">
        <v>1523.2138</v>
      </c>
      <c r="BU71">
        <v>1409.0346</v>
      </c>
      <c r="BV71">
        <v>1321.6811</v>
      </c>
      <c r="BW71">
        <v>127.0915</v>
      </c>
      <c r="BX71">
        <v>139.08369999999999</v>
      </c>
      <c r="BY71">
        <v>2112.8301000000001</v>
      </c>
      <c r="BZ71">
        <v>992.9058</v>
      </c>
      <c r="CA71">
        <v>995.14</v>
      </c>
      <c r="CB71">
        <v>1912.2082</v>
      </c>
      <c r="CC71">
        <v>1912.2082</v>
      </c>
      <c r="CD71">
        <v>846.80759999999998</v>
      </c>
      <c r="CE71">
        <v>898.58180000000004</v>
      </c>
      <c r="CF71">
        <v>141.00720000000001</v>
      </c>
      <c r="CG71">
        <v>359.64060000000001</v>
      </c>
      <c r="CH71">
        <v>22.0886</v>
      </c>
      <c r="CI71">
        <v>155.1097</v>
      </c>
      <c r="CJ71">
        <v>1205.7</v>
      </c>
      <c r="CK71" t="s">
        <v>169</v>
      </c>
      <c r="CL71" t="s">
        <v>169</v>
      </c>
      <c r="CM71" t="s">
        <v>169</v>
      </c>
      <c r="CN71" t="s">
        <v>169</v>
      </c>
      <c r="CO71">
        <v>143.99</v>
      </c>
      <c r="CP71">
        <v>5586.8729999999996</v>
      </c>
      <c r="CQ71">
        <v>8987.5720000000001</v>
      </c>
      <c r="CR71">
        <v>5468.7039999999997</v>
      </c>
      <c r="CS71">
        <v>6671.1980000000003</v>
      </c>
      <c r="CT71">
        <v>4437.1779999999999</v>
      </c>
      <c r="CU71">
        <v>896.36</v>
      </c>
      <c r="CV71">
        <v>918.91</v>
      </c>
      <c r="CW71">
        <v>954.57</v>
      </c>
      <c r="CX71">
        <v>832.6</v>
      </c>
      <c r="CY71">
        <v>868.72</v>
      </c>
      <c r="CZ71" t="s">
        <v>169</v>
      </c>
      <c r="DA71" t="s">
        <v>169</v>
      </c>
      <c r="DB71" t="s">
        <v>169</v>
      </c>
      <c r="DC71" t="s">
        <v>169</v>
      </c>
      <c r="DD71" t="s">
        <v>169</v>
      </c>
      <c r="DE71">
        <v>177.511</v>
      </c>
      <c r="DF71">
        <v>177.511</v>
      </c>
      <c r="DG71">
        <v>160.88999999999999</v>
      </c>
      <c r="DH71">
        <v>169.44</v>
      </c>
      <c r="DI71">
        <v>171.27</v>
      </c>
      <c r="DJ71">
        <v>176.01</v>
      </c>
      <c r="DK71">
        <v>191.59</v>
      </c>
      <c r="DL71">
        <v>100.821</v>
      </c>
      <c r="DM71">
        <v>102.349</v>
      </c>
      <c r="DN71">
        <v>103.4023</v>
      </c>
      <c r="DO71">
        <v>103.5065</v>
      </c>
      <c r="DP71">
        <v>102.7765</v>
      </c>
      <c r="DQ71">
        <v>156.8665</v>
      </c>
      <c r="DR71">
        <v>120.3524</v>
      </c>
      <c r="DS71">
        <v>144.8339</v>
      </c>
      <c r="DT71">
        <v>113.94280000000001</v>
      </c>
      <c r="DU71">
        <v>92.448800000000006</v>
      </c>
      <c r="DV71">
        <v>111.23269999999999</v>
      </c>
      <c r="DW71">
        <v>135.29040000000001</v>
      </c>
      <c r="DX71">
        <v>90.246099999999998</v>
      </c>
      <c r="DY71">
        <v>73.8857</v>
      </c>
      <c r="DZ71">
        <v>171.2542</v>
      </c>
      <c r="EA71">
        <v>2075.9567000000002</v>
      </c>
      <c r="EB71">
        <v>656.73</v>
      </c>
      <c r="EC71">
        <v>1260.2981</v>
      </c>
      <c r="ED71">
        <v>120.69289999999999</v>
      </c>
      <c r="EE71">
        <v>750.47</v>
      </c>
      <c r="EF71">
        <v>986.75</v>
      </c>
      <c r="EG71" t="s">
        <v>169</v>
      </c>
      <c r="EH71">
        <v>767.36</v>
      </c>
      <c r="EI71">
        <v>2119.7233999999999</v>
      </c>
      <c r="EJ71">
        <v>2119.7233999999999</v>
      </c>
      <c r="EK71">
        <v>2492.3874999999998</v>
      </c>
      <c r="EL71">
        <v>3402.5684999999999</v>
      </c>
      <c r="EM71">
        <v>14562.178900000001</v>
      </c>
      <c r="EN71">
        <v>4473.95</v>
      </c>
      <c r="EO71">
        <v>8240.7633999999998</v>
      </c>
      <c r="EP71">
        <v>5951.4</v>
      </c>
      <c r="EQ71">
        <v>114.02249999999999</v>
      </c>
      <c r="ER71">
        <v>105.5664</v>
      </c>
      <c r="ES71">
        <v>200.45</v>
      </c>
      <c r="ET71" t="s">
        <v>169</v>
      </c>
      <c r="EU71" t="s">
        <v>169</v>
      </c>
      <c r="EV71" t="s">
        <v>169</v>
      </c>
      <c r="EW71" t="s">
        <v>169</v>
      </c>
      <c r="EX71">
        <v>342.66500000000002</v>
      </c>
      <c r="EY71">
        <v>83.39</v>
      </c>
      <c r="EZ71">
        <v>96.548000000000002</v>
      </c>
      <c r="FA71">
        <v>115.73399999999999</v>
      </c>
      <c r="FB71">
        <v>263.64999999999998</v>
      </c>
      <c r="FC71">
        <v>263.64999999999998</v>
      </c>
      <c r="FD71">
        <v>72.853300000000004</v>
      </c>
      <c r="FE71" t="s">
        <v>169</v>
      </c>
      <c r="FF71" t="s">
        <v>169</v>
      </c>
      <c r="FG71" t="s">
        <v>169</v>
      </c>
      <c r="FH71" t="s">
        <v>169</v>
      </c>
      <c r="FI71" t="s">
        <v>169</v>
      </c>
      <c r="FJ71" t="s">
        <v>169</v>
      </c>
      <c r="FK71">
        <v>161.08439999999999</v>
      </c>
      <c r="FL71">
        <v>1131.7639999999999</v>
      </c>
    </row>
    <row r="72" spans="1:168" x14ac:dyDescent="0.25">
      <c r="A72" s="3">
        <f t="shared" si="0"/>
        <v>37015</v>
      </c>
      <c r="B72">
        <v>227.083</v>
      </c>
      <c r="C72">
        <v>247.54599999999999</v>
      </c>
      <c r="D72">
        <v>181.42</v>
      </c>
      <c r="E72">
        <v>306.88</v>
      </c>
      <c r="F72">
        <v>148.51</v>
      </c>
      <c r="G72">
        <v>303.66300000000001</v>
      </c>
      <c r="H72">
        <v>257.58999999999997</v>
      </c>
      <c r="I72">
        <v>129.917</v>
      </c>
      <c r="J72">
        <v>157.548</v>
      </c>
      <c r="K72">
        <v>152.905</v>
      </c>
      <c r="L72">
        <v>143.97</v>
      </c>
      <c r="M72">
        <v>185.23500000000001</v>
      </c>
      <c r="N72">
        <v>193.33099999999999</v>
      </c>
      <c r="O72">
        <v>613.46</v>
      </c>
      <c r="P72">
        <v>250.44</v>
      </c>
      <c r="Q72">
        <v>231.14</v>
      </c>
      <c r="R72">
        <v>161.52000000000001</v>
      </c>
      <c r="S72">
        <v>793.13</v>
      </c>
      <c r="T72">
        <v>114.58450000000001</v>
      </c>
      <c r="U72">
        <v>0.89249999999999996</v>
      </c>
      <c r="V72">
        <v>0.57840000000000003</v>
      </c>
      <c r="W72">
        <v>1.4393</v>
      </c>
      <c r="X72">
        <v>8.2400000000000008E-3</v>
      </c>
      <c r="Y72">
        <v>0.65139999999999998</v>
      </c>
      <c r="Z72">
        <v>0.51910000000000001</v>
      </c>
      <c r="AA72">
        <v>0.12822</v>
      </c>
      <c r="AB72">
        <v>0.54830000000000001</v>
      </c>
      <c r="AC72">
        <v>0.12081</v>
      </c>
      <c r="AD72">
        <v>3.0450000000000001E-2</v>
      </c>
      <c r="AE72">
        <v>7.7399999999999997E-2</v>
      </c>
      <c r="AF72">
        <v>2.1360000000000001E-2</v>
      </c>
      <c r="AG72">
        <v>0.1079</v>
      </c>
      <c r="AH72">
        <v>0.12453</v>
      </c>
      <c r="AI72">
        <v>0.4541</v>
      </c>
      <c r="AJ72" t="s">
        <v>169</v>
      </c>
      <c r="AK72">
        <v>114.93</v>
      </c>
      <c r="AL72">
        <v>1145.31</v>
      </c>
      <c r="AM72">
        <v>548.38</v>
      </c>
      <c r="AN72">
        <v>96.117999999999995</v>
      </c>
      <c r="AO72" t="s">
        <v>169</v>
      </c>
      <c r="AP72">
        <v>169.91300000000001</v>
      </c>
      <c r="AQ72">
        <v>134.4572</v>
      </c>
      <c r="AR72">
        <v>130.49420000000001</v>
      </c>
      <c r="AS72">
        <v>106.34950000000001</v>
      </c>
      <c r="AT72">
        <v>142.63409999999999</v>
      </c>
      <c r="AU72" t="s">
        <v>169</v>
      </c>
      <c r="AV72" t="s">
        <v>169</v>
      </c>
      <c r="AW72">
        <v>130.37389999999999</v>
      </c>
      <c r="AX72">
        <v>103.34610000000001</v>
      </c>
      <c r="AY72">
        <v>107.28</v>
      </c>
      <c r="AZ72">
        <v>1110.23</v>
      </c>
      <c r="BA72">
        <v>114.6866</v>
      </c>
      <c r="BB72">
        <v>102.78919999999999</v>
      </c>
      <c r="BC72">
        <v>427.64490000000001</v>
      </c>
      <c r="BD72">
        <v>103.996</v>
      </c>
      <c r="BE72">
        <v>158.82550000000001</v>
      </c>
      <c r="BF72">
        <v>106.3027</v>
      </c>
      <c r="BG72">
        <v>137.59229999999999</v>
      </c>
      <c r="BH72">
        <v>158.49709999999999</v>
      </c>
      <c r="BI72">
        <v>137.51050000000001</v>
      </c>
      <c r="BJ72">
        <v>168.81950000000001</v>
      </c>
      <c r="BK72">
        <v>104.69759999999999</v>
      </c>
      <c r="BL72">
        <v>150.1574</v>
      </c>
      <c r="BM72">
        <v>181.59889999999999</v>
      </c>
      <c r="BN72">
        <v>143.09479999999999</v>
      </c>
      <c r="BO72">
        <v>246.14709999999999</v>
      </c>
      <c r="BP72">
        <v>108.48</v>
      </c>
      <c r="BQ72">
        <v>112.9868</v>
      </c>
      <c r="BR72">
        <v>358.74380000000002</v>
      </c>
      <c r="BS72">
        <v>1281.2797</v>
      </c>
      <c r="BT72">
        <v>1540.4630999999999</v>
      </c>
      <c r="BU72">
        <v>1426.354</v>
      </c>
      <c r="BV72">
        <v>1338.3221000000001</v>
      </c>
      <c r="BW72">
        <v>125.8001</v>
      </c>
      <c r="BX72">
        <v>137.4563</v>
      </c>
      <c r="BY72">
        <v>2085.2325000000001</v>
      </c>
      <c r="BZ72">
        <v>1007.9054</v>
      </c>
      <c r="CA72">
        <v>1017.75</v>
      </c>
      <c r="CB72">
        <v>2017.0082</v>
      </c>
      <c r="CC72">
        <v>2017.0082</v>
      </c>
      <c r="CD72">
        <v>857.64229999999998</v>
      </c>
      <c r="CE72">
        <v>935.10260000000005</v>
      </c>
      <c r="CF72">
        <v>139.535</v>
      </c>
      <c r="CG72">
        <v>366.28129999999999</v>
      </c>
      <c r="CH72">
        <v>22.808700000000002</v>
      </c>
      <c r="CI72">
        <v>159.21279999999999</v>
      </c>
      <c r="CJ72">
        <v>1230.2</v>
      </c>
      <c r="CK72" t="s">
        <v>169</v>
      </c>
      <c r="CL72" t="s">
        <v>169</v>
      </c>
      <c r="CM72" t="s">
        <v>169</v>
      </c>
      <c r="CN72" t="s">
        <v>169</v>
      </c>
      <c r="CO72">
        <v>145.61000000000001</v>
      </c>
      <c r="CP72">
        <v>5695.817</v>
      </c>
      <c r="CQ72">
        <v>9191.59</v>
      </c>
      <c r="CR72">
        <v>5535.9690000000001</v>
      </c>
      <c r="CS72">
        <v>6663.1930000000002</v>
      </c>
      <c r="CT72">
        <v>4470.9009999999998</v>
      </c>
      <c r="CU72">
        <v>896.81</v>
      </c>
      <c r="CV72">
        <v>923.78</v>
      </c>
      <c r="CW72">
        <v>968.22</v>
      </c>
      <c r="CX72">
        <v>823.27</v>
      </c>
      <c r="CY72">
        <v>874.46</v>
      </c>
      <c r="CZ72" t="s">
        <v>169</v>
      </c>
      <c r="DA72" t="s">
        <v>169</v>
      </c>
      <c r="DB72" t="s">
        <v>169</v>
      </c>
      <c r="DC72" t="s">
        <v>169</v>
      </c>
      <c r="DD72" t="s">
        <v>169</v>
      </c>
      <c r="DE72">
        <v>178.78899999999999</v>
      </c>
      <c r="DF72">
        <v>178.78899999999999</v>
      </c>
      <c r="DG72">
        <v>161.41999999999999</v>
      </c>
      <c r="DH72">
        <v>169.51</v>
      </c>
      <c r="DI72">
        <v>171.25</v>
      </c>
      <c r="DJ72">
        <v>175.11</v>
      </c>
      <c r="DK72">
        <v>187.83</v>
      </c>
      <c r="DL72">
        <v>102.17359999999999</v>
      </c>
      <c r="DM72">
        <v>103.9228</v>
      </c>
      <c r="DN72">
        <v>104.75060000000001</v>
      </c>
      <c r="DO72">
        <v>105.0753</v>
      </c>
      <c r="DP72">
        <v>104.77970000000001</v>
      </c>
      <c r="DQ72">
        <v>152.941</v>
      </c>
      <c r="DR72">
        <v>122.4705</v>
      </c>
      <c r="DS72">
        <v>144.55719999999999</v>
      </c>
      <c r="DT72">
        <v>115.9764</v>
      </c>
      <c r="DU72">
        <v>94.030900000000003</v>
      </c>
      <c r="DV72">
        <v>111.95010000000001</v>
      </c>
      <c r="DW72">
        <v>136.857</v>
      </c>
      <c r="DX72">
        <v>94.299000000000007</v>
      </c>
      <c r="DY72">
        <v>73.5167</v>
      </c>
      <c r="DZ72">
        <v>167.27699999999999</v>
      </c>
      <c r="EA72">
        <v>2084.7161000000001</v>
      </c>
      <c r="EB72">
        <v>657.61</v>
      </c>
      <c r="EC72">
        <v>1285.3860999999999</v>
      </c>
      <c r="ED72">
        <v>123.6704</v>
      </c>
      <c r="EE72">
        <v>760.66</v>
      </c>
      <c r="EF72">
        <v>992.93</v>
      </c>
      <c r="EG72" t="s">
        <v>169</v>
      </c>
      <c r="EH72">
        <v>763.78</v>
      </c>
      <c r="EI72">
        <v>2238.2402000000002</v>
      </c>
      <c r="EJ72">
        <v>2238.2402000000002</v>
      </c>
      <c r="EK72">
        <v>2520.0972000000002</v>
      </c>
      <c r="EL72">
        <v>3451.3539000000001</v>
      </c>
      <c r="EM72">
        <v>15071.4568</v>
      </c>
      <c r="EN72">
        <v>4416.79</v>
      </c>
      <c r="EO72">
        <v>8373.6623999999993</v>
      </c>
      <c r="EP72">
        <v>5870.3</v>
      </c>
      <c r="EQ72">
        <v>114.32850000000001</v>
      </c>
      <c r="ER72">
        <v>107.1099</v>
      </c>
      <c r="ES72">
        <v>202.53</v>
      </c>
      <c r="ET72" t="s">
        <v>169</v>
      </c>
      <c r="EU72" t="s">
        <v>169</v>
      </c>
      <c r="EV72" t="s">
        <v>169</v>
      </c>
      <c r="EW72" t="s">
        <v>169</v>
      </c>
      <c r="EX72">
        <v>343.928</v>
      </c>
      <c r="EY72">
        <v>83.738</v>
      </c>
      <c r="EZ72">
        <v>98.2</v>
      </c>
      <c r="FA72">
        <v>117.268</v>
      </c>
      <c r="FB72">
        <v>266.14999999999998</v>
      </c>
      <c r="FC72">
        <v>266.14999999999998</v>
      </c>
      <c r="FD72">
        <v>73.513999999999996</v>
      </c>
      <c r="FE72" t="s">
        <v>169</v>
      </c>
      <c r="FF72" t="s">
        <v>169</v>
      </c>
      <c r="FG72" t="s">
        <v>169</v>
      </c>
      <c r="FH72" t="s">
        <v>169</v>
      </c>
      <c r="FI72" t="s">
        <v>169</v>
      </c>
      <c r="FJ72" t="s">
        <v>169</v>
      </c>
      <c r="FK72">
        <v>160.0247</v>
      </c>
      <c r="FL72">
        <v>1107.9490000000001</v>
      </c>
    </row>
    <row r="73" spans="1:168" x14ac:dyDescent="0.25">
      <c r="A73" s="3">
        <f t="shared" si="0"/>
        <v>37022</v>
      </c>
      <c r="B73">
        <v>227.375</v>
      </c>
      <c r="C73">
        <v>247.93799999999999</v>
      </c>
      <c r="D73">
        <v>181.54</v>
      </c>
      <c r="E73">
        <v>307.25</v>
      </c>
      <c r="F73">
        <v>148.51</v>
      </c>
      <c r="G73">
        <v>303.93700000000001</v>
      </c>
      <c r="H73">
        <v>257.87099999999998</v>
      </c>
      <c r="I73">
        <v>129.989</v>
      </c>
      <c r="J73">
        <v>157.72</v>
      </c>
      <c r="K73">
        <v>153.131</v>
      </c>
      <c r="L73">
        <v>144.1</v>
      </c>
      <c r="M73">
        <v>185.67599999999999</v>
      </c>
      <c r="N73">
        <v>193.64</v>
      </c>
      <c r="O73">
        <v>615.94000000000005</v>
      </c>
      <c r="P73">
        <v>251.06</v>
      </c>
      <c r="Q73">
        <v>232.03</v>
      </c>
      <c r="R73">
        <v>161.76</v>
      </c>
      <c r="S73">
        <v>792.11</v>
      </c>
      <c r="T73">
        <v>115.55710000000001</v>
      </c>
      <c r="U73">
        <v>0.87529999999999997</v>
      </c>
      <c r="V73">
        <v>0.57099999999999995</v>
      </c>
      <c r="W73">
        <v>1.419</v>
      </c>
      <c r="X73">
        <v>8.1630000000000001E-3</v>
      </c>
      <c r="Y73">
        <v>0.64500000000000002</v>
      </c>
      <c r="Z73">
        <v>0.52180000000000004</v>
      </c>
      <c r="AA73">
        <v>0.12820999999999999</v>
      </c>
      <c r="AB73">
        <v>0.55169999999999997</v>
      </c>
      <c r="AC73">
        <v>0.12081</v>
      </c>
      <c r="AD73">
        <v>3.0419999999999999E-2</v>
      </c>
      <c r="AE73">
        <v>7.7090000000000006E-2</v>
      </c>
      <c r="AF73">
        <v>2.1329999999999998E-2</v>
      </c>
      <c r="AG73">
        <v>0.10842</v>
      </c>
      <c r="AH73">
        <v>0.12547</v>
      </c>
      <c r="AI73">
        <v>0.43690000000000001</v>
      </c>
      <c r="AJ73" t="s">
        <v>169</v>
      </c>
      <c r="AK73">
        <v>116.84</v>
      </c>
      <c r="AL73">
        <v>1128.49</v>
      </c>
      <c r="AM73">
        <v>548.47</v>
      </c>
      <c r="AN73">
        <v>96.117999999999995</v>
      </c>
      <c r="AO73" t="s">
        <v>169</v>
      </c>
      <c r="AP73">
        <v>167.60599999999999</v>
      </c>
      <c r="AQ73">
        <v>134.4572</v>
      </c>
      <c r="AR73">
        <v>130.68700000000001</v>
      </c>
      <c r="AS73">
        <v>106.9954</v>
      </c>
      <c r="AT73">
        <v>144.01820000000001</v>
      </c>
      <c r="AU73" t="s">
        <v>169</v>
      </c>
      <c r="AV73" t="s">
        <v>169</v>
      </c>
      <c r="AW73">
        <v>130.65190000000001</v>
      </c>
      <c r="AX73">
        <v>103.34610000000001</v>
      </c>
      <c r="AY73">
        <v>107.15</v>
      </c>
      <c r="AZ73">
        <v>1094.69</v>
      </c>
      <c r="BA73">
        <v>114.68819999999999</v>
      </c>
      <c r="BB73">
        <v>102.78919999999999</v>
      </c>
      <c r="BC73">
        <v>426.46499999999997</v>
      </c>
      <c r="BD73">
        <v>104.6067</v>
      </c>
      <c r="BE73">
        <v>158.01079999999999</v>
      </c>
      <c r="BF73">
        <v>106.5385</v>
      </c>
      <c r="BG73">
        <v>138.32499999999999</v>
      </c>
      <c r="BH73">
        <v>158.30940000000001</v>
      </c>
      <c r="BI73">
        <v>137.83529999999999</v>
      </c>
      <c r="BJ73">
        <v>167.11080000000001</v>
      </c>
      <c r="BK73">
        <v>104.6331</v>
      </c>
      <c r="BL73">
        <v>151.31559999999999</v>
      </c>
      <c r="BM73">
        <v>181.3032</v>
      </c>
      <c r="BN73">
        <v>143.42529999999999</v>
      </c>
      <c r="BO73">
        <v>245.2662</v>
      </c>
      <c r="BP73">
        <v>107.7</v>
      </c>
      <c r="BQ73">
        <v>113.1751</v>
      </c>
      <c r="BR73">
        <v>364.15</v>
      </c>
      <c r="BS73">
        <v>1262.0998999999999</v>
      </c>
      <c r="BT73">
        <v>1519.9754</v>
      </c>
      <c r="BU73">
        <v>1402.9603999999999</v>
      </c>
      <c r="BV73">
        <v>1315.7064</v>
      </c>
      <c r="BW73">
        <v>127.82</v>
      </c>
      <c r="BX73">
        <v>139.09059999999999</v>
      </c>
      <c r="BY73">
        <v>2103.7334000000001</v>
      </c>
      <c r="BZ73">
        <v>1030.3992000000001</v>
      </c>
      <c r="CA73">
        <v>1042.04</v>
      </c>
      <c r="CB73">
        <v>1955.1090999999999</v>
      </c>
      <c r="CC73">
        <v>1955.1090999999999</v>
      </c>
      <c r="CD73">
        <v>870.8152</v>
      </c>
      <c r="CE73">
        <v>904.43690000000004</v>
      </c>
      <c r="CF73">
        <v>141.30520000000001</v>
      </c>
      <c r="CG73">
        <v>363.77679999999998</v>
      </c>
      <c r="CH73">
        <v>22.6599</v>
      </c>
      <c r="CI73">
        <v>159.03919999999999</v>
      </c>
      <c r="CJ73">
        <v>1227.3</v>
      </c>
      <c r="CK73" t="s">
        <v>169</v>
      </c>
      <c r="CL73" t="s">
        <v>169</v>
      </c>
      <c r="CM73" t="s">
        <v>169</v>
      </c>
      <c r="CN73" t="s">
        <v>169</v>
      </c>
      <c r="CO73">
        <v>146.02000000000001</v>
      </c>
      <c r="CP73">
        <v>5695.817</v>
      </c>
      <c r="CQ73">
        <v>9191.59</v>
      </c>
      <c r="CR73">
        <v>5535.9690000000001</v>
      </c>
      <c r="CS73">
        <v>6663.1930000000002</v>
      </c>
      <c r="CT73">
        <v>4470.9009999999998</v>
      </c>
      <c r="CU73">
        <v>896.81</v>
      </c>
      <c r="CV73">
        <v>923.78</v>
      </c>
      <c r="CW73">
        <v>968.22</v>
      </c>
      <c r="CX73">
        <v>823.27</v>
      </c>
      <c r="CY73">
        <v>874.46</v>
      </c>
      <c r="CZ73" t="s">
        <v>169</v>
      </c>
      <c r="DA73" t="s">
        <v>169</v>
      </c>
      <c r="DB73" t="s">
        <v>169</v>
      </c>
      <c r="DC73" t="s">
        <v>169</v>
      </c>
      <c r="DD73" t="s">
        <v>169</v>
      </c>
      <c r="DE73">
        <v>177.30500000000001</v>
      </c>
      <c r="DF73">
        <v>177.30500000000001</v>
      </c>
      <c r="DG73">
        <v>161.41999999999999</v>
      </c>
      <c r="DH73">
        <v>169.51</v>
      </c>
      <c r="DI73">
        <v>171.25</v>
      </c>
      <c r="DJ73">
        <v>175.11</v>
      </c>
      <c r="DK73">
        <v>187.83</v>
      </c>
      <c r="DL73">
        <v>101.2439</v>
      </c>
      <c r="DM73">
        <v>102.8954</v>
      </c>
      <c r="DN73">
        <v>103.7886</v>
      </c>
      <c r="DO73">
        <v>103.7529</v>
      </c>
      <c r="DP73">
        <v>102.4055</v>
      </c>
      <c r="DQ73">
        <v>153.5547</v>
      </c>
      <c r="DR73">
        <v>122.7786</v>
      </c>
      <c r="DS73">
        <v>144.1474</v>
      </c>
      <c r="DT73">
        <v>116.4915</v>
      </c>
      <c r="DU73">
        <v>93.175600000000003</v>
      </c>
      <c r="DV73">
        <v>110.67870000000001</v>
      </c>
      <c r="DW73">
        <v>132.98140000000001</v>
      </c>
      <c r="DX73">
        <v>89.848799999999997</v>
      </c>
      <c r="DY73">
        <v>71.729299999999995</v>
      </c>
      <c r="DZ73">
        <v>167.01230000000001</v>
      </c>
      <c r="EA73">
        <v>2059.1727999999998</v>
      </c>
      <c r="EB73">
        <v>653.42999999999995</v>
      </c>
      <c r="EC73">
        <v>1262.3951999999999</v>
      </c>
      <c r="ED73">
        <v>122.18859999999999</v>
      </c>
      <c r="EE73">
        <v>747.22</v>
      </c>
      <c r="EF73">
        <v>987</v>
      </c>
      <c r="EG73" t="s">
        <v>169</v>
      </c>
      <c r="EH73">
        <v>760.74</v>
      </c>
      <c r="EI73">
        <v>2152.4679000000001</v>
      </c>
      <c r="EJ73">
        <v>2152.4679000000001</v>
      </c>
      <c r="EK73">
        <v>2479.5906</v>
      </c>
      <c r="EL73">
        <v>3504.6702</v>
      </c>
      <c r="EM73">
        <v>14676.7173</v>
      </c>
      <c r="EN73">
        <v>4479.8999999999996</v>
      </c>
      <c r="EO73">
        <v>8547.8294999999998</v>
      </c>
      <c r="EP73">
        <v>5896.8</v>
      </c>
      <c r="EQ73">
        <v>114.5365</v>
      </c>
      <c r="ER73">
        <v>107.8172</v>
      </c>
      <c r="ES73">
        <v>201.99</v>
      </c>
      <c r="ET73" t="s">
        <v>169</v>
      </c>
      <c r="EU73" t="s">
        <v>169</v>
      </c>
      <c r="EV73" t="s">
        <v>169</v>
      </c>
      <c r="EW73" t="s">
        <v>169</v>
      </c>
      <c r="EX73">
        <v>339.09899999999999</v>
      </c>
      <c r="EY73">
        <v>84.113</v>
      </c>
      <c r="EZ73">
        <v>96.866</v>
      </c>
      <c r="FA73">
        <v>117.15900000000001</v>
      </c>
      <c r="FB73">
        <v>268.05</v>
      </c>
      <c r="FC73">
        <v>268.05</v>
      </c>
      <c r="FD73">
        <v>74.097700000000003</v>
      </c>
      <c r="FE73" t="s">
        <v>169</v>
      </c>
      <c r="FF73" t="s">
        <v>169</v>
      </c>
      <c r="FG73" t="s">
        <v>169</v>
      </c>
      <c r="FH73" t="s">
        <v>169</v>
      </c>
      <c r="FI73" t="s">
        <v>169</v>
      </c>
      <c r="FJ73" t="s">
        <v>169</v>
      </c>
      <c r="FK73">
        <v>165.3903</v>
      </c>
      <c r="FL73">
        <v>1130.471</v>
      </c>
    </row>
    <row r="74" spans="1:168" x14ac:dyDescent="0.25">
      <c r="A74" s="3">
        <f t="shared" ref="A74:A137" si="1">A73+7</f>
        <v>37029</v>
      </c>
      <c r="B74">
        <v>227.56</v>
      </c>
      <c r="C74">
        <v>248.155</v>
      </c>
      <c r="D74">
        <v>181.63</v>
      </c>
      <c r="E74">
        <v>307.56</v>
      </c>
      <c r="F74">
        <v>148.52000000000001</v>
      </c>
      <c r="G74">
        <v>304.15600000000001</v>
      </c>
      <c r="H74">
        <v>258.02499999999998</v>
      </c>
      <c r="I74">
        <v>130.071</v>
      </c>
      <c r="J74">
        <v>157.88499999999999</v>
      </c>
      <c r="K74">
        <v>153.26900000000001</v>
      </c>
      <c r="L74">
        <v>144.15</v>
      </c>
      <c r="M74">
        <v>186.446</v>
      </c>
      <c r="N74">
        <v>194.08</v>
      </c>
      <c r="O74">
        <v>618.13</v>
      </c>
      <c r="P74">
        <v>251.52</v>
      </c>
      <c r="Q74">
        <v>232.96</v>
      </c>
      <c r="R74">
        <v>163.25</v>
      </c>
      <c r="S74">
        <v>796.29</v>
      </c>
      <c r="T74">
        <v>114.9388</v>
      </c>
      <c r="U74">
        <v>0.88139999999999996</v>
      </c>
      <c r="V74">
        <v>0.57399999999999995</v>
      </c>
      <c r="W74">
        <v>1.4395</v>
      </c>
      <c r="X74">
        <v>8.0979999999999993E-3</v>
      </c>
      <c r="Y74">
        <v>0.6522</v>
      </c>
      <c r="Z74">
        <v>0.53010000000000002</v>
      </c>
      <c r="AA74">
        <v>0.12820000000000001</v>
      </c>
      <c r="AB74">
        <v>0.55130000000000001</v>
      </c>
      <c r="AC74">
        <v>0.12081</v>
      </c>
      <c r="AD74">
        <v>3.0370000000000001E-2</v>
      </c>
      <c r="AE74">
        <v>7.6509999999999995E-2</v>
      </c>
      <c r="AF74">
        <v>2.1299999999999999E-2</v>
      </c>
      <c r="AG74">
        <v>0.1108</v>
      </c>
      <c r="AH74">
        <v>0.12631000000000001</v>
      </c>
      <c r="AI74">
        <v>0.43419999999999997</v>
      </c>
      <c r="AJ74" t="s">
        <v>169</v>
      </c>
      <c r="AK74">
        <v>116.41</v>
      </c>
      <c r="AL74">
        <v>1139.73</v>
      </c>
      <c r="AM74">
        <v>548.4</v>
      </c>
      <c r="AN74">
        <v>96.117999999999995</v>
      </c>
      <c r="AO74" t="s">
        <v>169</v>
      </c>
      <c r="AP74">
        <v>169.11199999999999</v>
      </c>
      <c r="AQ74">
        <v>134.4572</v>
      </c>
      <c r="AR74">
        <v>131.22630000000001</v>
      </c>
      <c r="AS74">
        <v>107.3005</v>
      </c>
      <c r="AT74">
        <v>143.84780000000001</v>
      </c>
      <c r="AU74" t="s">
        <v>169</v>
      </c>
      <c r="AV74" t="s">
        <v>169</v>
      </c>
      <c r="AW74">
        <v>130.8877</v>
      </c>
      <c r="AX74">
        <v>103.34610000000001</v>
      </c>
      <c r="AY74">
        <v>107.27</v>
      </c>
      <c r="AZ74">
        <v>1100.44</v>
      </c>
      <c r="BA74">
        <v>114.5822</v>
      </c>
      <c r="BB74">
        <v>102.78919999999999</v>
      </c>
      <c r="BC74">
        <v>425.65649999999999</v>
      </c>
      <c r="BD74">
        <v>104.7201</v>
      </c>
      <c r="BE74">
        <v>157.94970000000001</v>
      </c>
      <c r="BF74">
        <v>106.3592</v>
      </c>
      <c r="BG74">
        <v>138.4126</v>
      </c>
      <c r="BH74">
        <v>157.75049999999999</v>
      </c>
      <c r="BI74">
        <v>137.5283</v>
      </c>
      <c r="BJ74">
        <v>166.96979999999999</v>
      </c>
      <c r="BK74">
        <v>104.40349999999999</v>
      </c>
      <c r="BL74">
        <v>151.4419</v>
      </c>
      <c r="BM74">
        <v>180.51589999999999</v>
      </c>
      <c r="BN74">
        <v>143.0772</v>
      </c>
      <c r="BO74">
        <v>245.88929999999999</v>
      </c>
      <c r="BP74">
        <v>108.29</v>
      </c>
      <c r="BQ74">
        <v>113.02460000000001</v>
      </c>
      <c r="BR74">
        <v>370.12529999999998</v>
      </c>
      <c r="BS74">
        <v>1288.604</v>
      </c>
      <c r="BT74">
        <v>1525.6791000000001</v>
      </c>
      <c r="BU74">
        <v>1453.1946</v>
      </c>
      <c r="BV74">
        <v>1362.6234999999999</v>
      </c>
      <c r="BW74">
        <v>129.2629</v>
      </c>
      <c r="BX74">
        <v>140.82210000000001</v>
      </c>
      <c r="BY74">
        <v>2101.8006</v>
      </c>
      <c r="BZ74">
        <v>1045.1777999999999</v>
      </c>
      <c r="CA74">
        <v>1058.95</v>
      </c>
      <c r="CB74">
        <v>1924.3462999999999</v>
      </c>
      <c r="CC74">
        <v>1924.3462999999999</v>
      </c>
      <c r="CD74">
        <v>872.47969999999998</v>
      </c>
      <c r="CE74">
        <v>898.04470000000003</v>
      </c>
      <c r="CF74">
        <v>143.2893</v>
      </c>
      <c r="CG74">
        <v>371.27379999999999</v>
      </c>
      <c r="CH74">
        <v>22.7029</v>
      </c>
      <c r="CI74">
        <v>158.6378</v>
      </c>
      <c r="CJ74">
        <v>1215.7</v>
      </c>
      <c r="CK74" t="s">
        <v>169</v>
      </c>
      <c r="CL74" t="s">
        <v>169</v>
      </c>
      <c r="CM74" t="s">
        <v>169</v>
      </c>
      <c r="CN74" t="s">
        <v>169</v>
      </c>
      <c r="CO74">
        <v>145.62</v>
      </c>
      <c r="CP74">
        <v>5695.817</v>
      </c>
      <c r="CQ74">
        <v>9191.59</v>
      </c>
      <c r="CR74">
        <v>5535.9690000000001</v>
      </c>
      <c r="CS74">
        <v>6663.1930000000002</v>
      </c>
      <c r="CT74">
        <v>4470.9009999999998</v>
      </c>
      <c r="CU74">
        <v>896.81</v>
      </c>
      <c r="CV74">
        <v>923.78</v>
      </c>
      <c r="CW74">
        <v>968.22</v>
      </c>
      <c r="CX74">
        <v>823.27</v>
      </c>
      <c r="CY74">
        <v>874.46</v>
      </c>
      <c r="CZ74" t="s">
        <v>169</v>
      </c>
      <c r="DA74" t="s">
        <v>169</v>
      </c>
      <c r="DB74" t="s">
        <v>169</v>
      </c>
      <c r="DC74" t="s">
        <v>169</v>
      </c>
      <c r="DD74" t="s">
        <v>169</v>
      </c>
      <c r="DE74">
        <v>182.03100000000001</v>
      </c>
      <c r="DF74">
        <v>182.03100000000001</v>
      </c>
      <c r="DG74">
        <v>161.41999999999999</v>
      </c>
      <c r="DH74">
        <v>169.51</v>
      </c>
      <c r="DI74">
        <v>171.25</v>
      </c>
      <c r="DJ74">
        <v>175.11</v>
      </c>
      <c r="DK74">
        <v>187.83</v>
      </c>
      <c r="DL74">
        <v>100.5523</v>
      </c>
      <c r="DM74">
        <v>102.1438</v>
      </c>
      <c r="DN74">
        <v>103.32859999999999</v>
      </c>
      <c r="DO74">
        <v>103.4143</v>
      </c>
      <c r="DP74">
        <v>102.84399999999999</v>
      </c>
      <c r="DQ74">
        <v>161.16079999999999</v>
      </c>
      <c r="DR74">
        <v>131.7475</v>
      </c>
      <c r="DS74">
        <v>153.54159999999999</v>
      </c>
      <c r="DT74">
        <v>119.9555</v>
      </c>
      <c r="DU74">
        <v>95.013499999999993</v>
      </c>
      <c r="DV74">
        <v>114.9674</v>
      </c>
      <c r="DW74">
        <v>136.97300000000001</v>
      </c>
      <c r="DX74">
        <v>92.666200000000003</v>
      </c>
      <c r="DY74">
        <v>73.574399999999997</v>
      </c>
      <c r="DZ74">
        <v>168.494</v>
      </c>
      <c r="EA74">
        <v>2104.9117000000001</v>
      </c>
      <c r="EB74">
        <v>665.63</v>
      </c>
      <c r="EC74">
        <v>1287.2963999999999</v>
      </c>
      <c r="ED74">
        <v>123.9036</v>
      </c>
      <c r="EE74">
        <v>763.28</v>
      </c>
      <c r="EF74">
        <v>1003.51</v>
      </c>
      <c r="EG74" t="s">
        <v>169</v>
      </c>
      <c r="EH74">
        <v>775.91</v>
      </c>
      <c r="EI74">
        <v>2245.9677000000001</v>
      </c>
      <c r="EJ74">
        <v>2245.9677000000001</v>
      </c>
      <c r="EK74">
        <v>2572.7361999999998</v>
      </c>
      <c r="EL74">
        <v>3520.2215999999999</v>
      </c>
      <c r="EM74">
        <v>14503.080900000001</v>
      </c>
      <c r="EN74">
        <v>4546.41</v>
      </c>
      <c r="EO74">
        <v>8712.5499</v>
      </c>
      <c r="EP74">
        <v>5915</v>
      </c>
      <c r="EQ74">
        <v>114.4661</v>
      </c>
      <c r="ER74">
        <v>107.312</v>
      </c>
      <c r="ES74">
        <v>206.02</v>
      </c>
      <c r="ET74" t="s">
        <v>169</v>
      </c>
      <c r="EU74" t="s">
        <v>169</v>
      </c>
      <c r="EV74" t="s">
        <v>169</v>
      </c>
      <c r="EW74" t="s">
        <v>169</v>
      </c>
      <c r="EX74">
        <v>351.07600000000002</v>
      </c>
      <c r="EY74">
        <v>89.870999999999995</v>
      </c>
      <c r="EZ74">
        <v>98.236000000000004</v>
      </c>
      <c r="FA74">
        <v>118.776</v>
      </c>
      <c r="FB74">
        <v>287.55</v>
      </c>
      <c r="FC74">
        <v>287.55</v>
      </c>
      <c r="FD74">
        <v>79.517099999999999</v>
      </c>
      <c r="FE74" t="s">
        <v>169</v>
      </c>
      <c r="FF74" t="s">
        <v>169</v>
      </c>
      <c r="FG74" t="s">
        <v>169</v>
      </c>
      <c r="FH74" t="s">
        <v>169</v>
      </c>
      <c r="FI74" t="s">
        <v>169</v>
      </c>
      <c r="FJ74" t="s">
        <v>169</v>
      </c>
      <c r="FK74">
        <v>167.6969</v>
      </c>
      <c r="FL74">
        <v>1136.24</v>
      </c>
    </row>
    <row r="75" spans="1:168" x14ac:dyDescent="0.25">
      <c r="A75" s="3">
        <f t="shared" si="1"/>
        <v>37036</v>
      </c>
      <c r="B75">
        <v>227.751</v>
      </c>
      <c r="C75">
        <v>248.37</v>
      </c>
      <c r="D75">
        <v>181.71</v>
      </c>
      <c r="E75">
        <v>307.86</v>
      </c>
      <c r="F75">
        <v>148.52000000000001</v>
      </c>
      <c r="G75">
        <v>304.41199999999998</v>
      </c>
      <c r="H75">
        <v>258.26299999999998</v>
      </c>
      <c r="I75">
        <v>130.107</v>
      </c>
      <c r="J75">
        <v>157.99299999999999</v>
      </c>
      <c r="K75">
        <v>153.41300000000001</v>
      </c>
      <c r="L75">
        <v>143.49</v>
      </c>
      <c r="M75">
        <v>186.65100000000001</v>
      </c>
      <c r="N75">
        <v>194.68600000000001</v>
      </c>
      <c r="O75">
        <v>620.96</v>
      </c>
      <c r="P75">
        <v>251.99</v>
      </c>
      <c r="Q75">
        <v>233.59</v>
      </c>
      <c r="R75">
        <v>162.86000000000001</v>
      </c>
      <c r="S75">
        <v>792.41</v>
      </c>
      <c r="T75">
        <v>115.68519999999999</v>
      </c>
      <c r="U75">
        <v>0.86109999999999998</v>
      </c>
      <c r="V75">
        <v>0.56359999999999999</v>
      </c>
      <c r="W75">
        <v>1.4225000000000001</v>
      </c>
      <c r="X75">
        <v>8.2880000000000002E-3</v>
      </c>
      <c r="Y75">
        <v>0.64700000000000002</v>
      </c>
      <c r="Z75">
        <v>0.52049999999999996</v>
      </c>
      <c r="AA75">
        <v>0.12820999999999999</v>
      </c>
      <c r="AB75">
        <v>0.55269999999999997</v>
      </c>
      <c r="AC75">
        <v>0.12081</v>
      </c>
      <c r="AD75">
        <v>2.9850000000000002E-2</v>
      </c>
      <c r="AE75">
        <v>7.7600000000000002E-2</v>
      </c>
      <c r="AF75">
        <v>2.128E-2</v>
      </c>
      <c r="AG75">
        <v>0.1101</v>
      </c>
      <c r="AH75">
        <v>0.1265</v>
      </c>
      <c r="AI75">
        <v>0.43059999999999998</v>
      </c>
      <c r="AJ75" t="s">
        <v>169</v>
      </c>
      <c r="AK75">
        <v>118.18</v>
      </c>
      <c r="AL75">
        <v>1135.6199999999999</v>
      </c>
      <c r="AM75">
        <v>549.95000000000005</v>
      </c>
      <c r="AN75">
        <v>96.117999999999995</v>
      </c>
      <c r="AO75" t="s">
        <v>169</v>
      </c>
      <c r="AP75">
        <v>168.55199999999999</v>
      </c>
      <c r="AQ75">
        <v>134.4572</v>
      </c>
      <c r="AR75">
        <v>130.8245</v>
      </c>
      <c r="AS75">
        <v>106.87649999999999</v>
      </c>
      <c r="AT75">
        <v>143.25069999999999</v>
      </c>
      <c r="AU75" t="s">
        <v>169</v>
      </c>
      <c r="AV75" t="s">
        <v>169</v>
      </c>
      <c r="AW75">
        <v>130.5812</v>
      </c>
      <c r="AX75">
        <v>103.34610000000001</v>
      </c>
      <c r="AY75">
        <v>107.02</v>
      </c>
      <c r="AZ75">
        <v>1096.48</v>
      </c>
      <c r="BA75">
        <v>114.1589</v>
      </c>
      <c r="BB75">
        <v>102.78919999999999</v>
      </c>
      <c r="BC75">
        <v>421.92869999999999</v>
      </c>
      <c r="BD75">
        <v>104.6408</v>
      </c>
      <c r="BE75">
        <v>157.93770000000001</v>
      </c>
      <c r="BF75">
        <v>106.1529</v>
      </c>
      <c r="BG75">
        <v>138.32759999999999</v>
      </c>
      <c r="BH75">
        <v>157.2724</v>
      </c>
      <c r="BI75">
        <v>137.1388</v>
      </c>
      <c r="BJ75">
        <v>166.38140000000001</v>
      </c>
      <c r="BK75">
        <v>103.8524</v>
      </c>
      <c r="BL75">
        <v>151.39410000000001</v>
      </c>
      <c r="BM75">
        <v>179.5291</v>
      </c>
      <c r="BN75">
        <v>142.50190000000001</v>
      </c>
      <c r="BO75">
        <v>245.35300000000001</v>
      </c>
      <c r="BP75">
        <v>108.04</v>
      </c>
      <c r="BQ75">
        <v>112.8901</v>
      </c>
      <c r="BR75">
        <v>370.452</v>
      </c>
      <c r="BS75">
        <v>1275.527</v>
      </c>
      <c r="BT75">
        <v>1511.6941999999999</v>
      </c>
      <c r="BU75">
        <v>1437.3507</v>
      </c>
      <c r="BV75">
        <v>1347.4899</v>
      </c>
      <c r="BW75">
        <v>129.67660000000001</v>
      </c>
      <c r="BX75">
        <v>140.22810000000001</v>
      </c>
      <c r="BY75">
        <v>2093.1131999999998</v>
      </c>
      <c r="BZ75">
        <v>1050.5272</v>
      </c>
      <c r="CA75">
        <v>1058.06</v>
      </c>
      <c r="CB75">
        <v>1953.4909</v>
      </c>
      <c r="CC75">
        <v>1953.4909</v>
      </c>
      <c r="CD75">
        <v>881.42819999999995</v>
      </c>
      <c r="CE75">
        <v>891.98950000000002</v>
      </c>
      <c r="CF75">
        <v>142.8708</v>
      </c>
      <c r="CG75">
        <v>373.75779999999997</v>
      </c>
      <c r="CH75">
        <v>23.808599999999998</v>
      </c>
      <c r="CI75">
        <v>162.3784</v>
      </c>
      <c r="CJ75">
        <v>1259.5</v>
      </c>
      <c r="CK75" t="s">
        <v>169</v>
      </c>
      <c r="CL75" t="s">
        <v>169</v>
      </c>
      <c r="CM75" t="s">
        <v>169</v>
      </c>
      <c r="CN75" t="s">
        <v>169</v>
      </c>
      <c r="CO75">
        <v>145.88999999999999</v>
      </c>
      <c r="CP75">
        <v>5695.817</v>
      </c>
      <c r="CQ75">
        <v>9191.59</v>
      </c>
      <c r="CR75">
        <v>5535.9690000000001</v>
      </c>
      <c r="CS75">
        <v>6663.1930000000002</v>
      </c>
      <c r="CT75">
        <v>4470.9009999999998</v>
      </c>
      <c r="CU75">
        <v>896.81</v>
      </c>
      <c r="CV75">
        <v>923.78</v>
      </c>
      <c r="CW75">
        <v>968.22</v>
      </c>
      <c r="CX75">
        <v>823.27</v>
      </c>
      <c r="CY75">
        <v>874.46</v>
      </c>
      <c r="CZ75" t="s">
        <v>169</v>
      </c>
      <c r="DA75" t="s">
        <v>169</v>
      </c>
      <c r="DB75" t="s">
        <v>169</v>
      </c>
      <c r="DC75" t="s">
        <v>169</v>
      </c>
      <c r="DD75" t="s">
        <v>169</v>
      </c>
      <c r="DE75">
        <v>176.584</v>
      </c>
      <c r="DF75">
        <v>176.584</v>
      </c>
      <c r="DG75">
        <v>161.41999999999999</v>
      </c>
      <c r="DH75">
        <v>169.51</v>
      </c>
      <c r="DI75">
        <v>171.25</v>
      </c>
      <c r="DJ75">
        <v>175.11</v>
      </c>
      <c r="DK75">
        <v>187.83</v>
      </c>
      <c r="DL75">
        <v>100.4147</v>
      </c>
      <c r="DM75">
        <v>102.0553</v>
      </c>
      <c r="DN75">
        <v>103.1533</v>
      </c>
      <c r="DO75">
        <v>103.0993</v>
      </c>
      <c r="DP75">
        <v>101.5787</v>
      </c>
      <c r="DQ75">
        <v>156.2473</v>
      </c>
      <c r="DR75">
        <v>124.5933</v>
      </c>
      <c r="DS75">
        <v>147.53229999999999</v>
      </c>
      <c r="DT75">
        <v>119.1367</v>
      </c>
      <c r="DU75">
        <v>93.640900000000002</v>
      </c>
      <c r="DV75">
        <v>110.9885</v>
      </c>
      <c r="DW75">
        <v>138.5812</v>
      </c>
      <c r="DX75">
        <v>94.479600000000005</v>
      </c>
      <c r="DY75">
        <v>71.637</v>
      </c>
      <c r="DZ75">
        <v>165.9282</v>
      </c>
      <c r="EA75">
        <v>2083.2707</v>
      </c>
      <c r="EB75">
        <v>658.27</v>
      </c>
      <c r="EC75">
        <v>1274.3489999999999</v>
      </c>
      <c r="ED75">
        <v>124.5591</v>
      </c>
      <c r="EE75">
        <v>754.83</v>
      </c>
      <c r="EF75">
        <v>994.68</v>
      </c>
      <c r="EG75" t="s">
        <v>169</v>
      </c>
      <c r="EH75">
        <v>762.38</v>
      </c>
      <c r="EI75">
        <v>2299.3125</v>
      </c>
      <c r="EJ75">
        <v>2299.3125</v>
      </c>
      <c r="EK75">
        <v>2544.8924000000002</v>
      </c>
      <c r="EL75">
        <v>3543.5401999999999</v>
      </c>
      <c r="EM75">
        <v>14386.1911</v>
      </c>
      <c r="EN75">
        <v>4498.1099999999997</v>
      </c>
      <c r="EO75">
        <v>8748.5069000000003</v>
      </c>
      <c r="EP75">
        <v>5889.8</v>
      </c>
      <c r="EQ75">
        <v>114.27160000000001</v>
      </c>
      <c r="ER75">
        <v>108.057</v>
      </c>
      <c r="ES75">
        <v>206.58</v>
      </c>
      <c r="ET75" t="s">
        <v>169</v>
      </c>
      <c r="EU75" t="s">
        <v>169</v>
      </c>
      <c r="EV75" t="s">
        <v>169</v>
      </c>
      <c r="EW75" t="s">
        <v>169</v>
      </c>
      <c r="EX75">
        <v>333.28899999999999</v>
      </c>
      <c r="EY75">
        <v>87.742999999999995</v>
      </c>
      <c r="EZ75">
        <v>94.67</v>
      </c>
      <c r="FA75">
        <v>118.696</v>
      </c>
      <c r="FB75">
        <v>277.64999999999998</v>
      </c>
      <c r="FC75">
        <v>277.64999999999998</v>
      </c>
      <c r="FD75">
        <v>76.873900000000006</v>
      </c>
      <c r="FE75" t="s">
        <v>169</v>
      </c>
      <c r="FF75" t="s">
        <v>169</v>
      </c>
      <c r="FG75" t="s">
        <v>169</v>
      </c>
      <c r="FH75" t="s">
        <v>169</v>
      </c>
      <c r="FI75" t="s">
        <v>169</v>
      </c>
      <c r="FJ75" t="s">
        <v>169</v>
      </c>
      <c r="FK75">
        <v>167.44370000000001</v>
      </c>
      <c r="FL75">
        <v>1143.7850000000001</v>
      </c>
    </row>
    <row r="76" spans="1:168" x14ac:dyDescent="0.25">
      <c r="A76" s="3">
        <f t="shared" si="1"/>
        <v>37043</v>
      </c>
      <c r="B76">
        <v>227.97399999999999</v>
      </c>
      <c r="C76">
        <v>248.65899999999999</v>
      </c>
      <c r="D76">
        <v>181.83</v>
      </c>
      <c r="E76">
        <v>308.14999999999998</v>
      </c>
      <c r="F76">
        <v>148.52000000000001</v>
      </c>
      <c r="G76">
        <v>304.70499999999998</v>
      </c>
      <c r="H76">
        <v>258.45400000000001</v>
      </c>
      <c r="I76">
        <v>130.18299999999999</v>
      </c>
      <c r="J76">
        <v>158.12</v>
      </c>
      <c r="K76">
        <v>153.58799999999999</v>
      </c>
      <c r="L76">
        <v>144.77000000000001</v>
      </c>
      <c r="M76">
        <v>187.17400000000001</v>
      </c>
      <c r="N76">
        <v>194.8</v>
      </c>
      <c r="O76">
        <v>622.09</v>
      </c>
      <c r="P76">
        <v>250.89</v>
      </c>
      <c r="Q76">
        <v>234.29</v>
      </c>
      <c r="R76">
        <v>162.08000000000001</v>
      </c>
      <c r="S76">
        <v>788.43</v>
      </c>
      <c r="T76">
        <v>115.9611</v>
      </c>
      <c r="U76">
        <v>0.84750000000000003</v>
      </c>
      <c r="V76">
        <v>0.55700000000000005</v>
      </c>
      <c r="W76">
        <v>1.4184000000000001</v>
      </c>
      <c r="X76">
        <v>8.3829999999999998E-3</v>
      </c>
      <c r="Y76">
        <v>0.65110000000000001</v>
      </c>
      <c r="Z76">
        <v>0.50849999999999995</v>
      </c>
      <c r="AA76">
        <v>0.12820999999999999</v>
      </c>
      <c r="AB76">
        <v>0.5514</v>
      </c>
      <c r="AC76">
        <v>0.1208</v>
      </c>
      <c r="AD76">
        <v>2.937E-2</v>
      </c>
      <c r="AE76">
        <v>7.7890000000000001E-2</v>
      </c>
      <c r="AF76">
        <v>2.1260000000000001E-2</v>
      </c>
      <c r="AG76">
        <v>0.10913</v>
      </c>
      <c r="AH76">
        <v>0.12434000000000001</v>
      </c>
      <c r="AI76">
        <v>0.4199</v>
      </c>
      <c r="AJ76" t="s">
        <v>169</v>
      </c>
      <c r="AK76">
        <v>118.89</v>
      </c>
      <c r="AL76">
        <v>1147.23</v>
      </c>
      <c r="AM76">
        <v>552.94000000000005</v>
      </c>
      <c r="AN76">
        <v>97.875699999999995</v>
      </c>
      <c r="AO76" t="s">
        <v>169</v>
      </c>
      <c r="AP76">
        <v>166.381</v>
      </c>
      <c r="AQ76">
        <v>135.9332</v>
      </c>
      <c r="AR76">
        <v>131.40559999999999</v>
      </c>
      <c r="AS76">
        <v>107.0116</v>
      </c>
      <c r="AT76">
        <v>142.5898</v>
      </c>
      <c r="AU76" t="s">
        <v>169</v>
      </c>
      <c r="AV76" t="s">
        <v>169</v>
      </c>
      <c r="AW76">
        <v>131.04349999999999</v>
      </c>
      <c r="AX76">
        <v>105.8145</v>
      </c>
      <c r="AY76">
        <v>107.66</v>
      </c>
      <c r="AZ76">
        <v>1105.97</v>
      </c>
      <c r="BA76">
        <v>114.94119999999999</v>
      </c>
      <c r="BB76">
        <v>103.2299</v>
      </c>
      <c r="BC76">
        <v>424.1173</v>
      </c>
      <c r="BD76">
        <v>104.8823</v>
      </c>
      <c r="BE76">
        <v>158.6164</v>
      </c>
      <c r="BF76">
        <v>106.7183</v>
      </c>
      <c r="BG76">
        <v>138.61070000000001</v>
      </c>
      <c r="BH76">
        <v>158.0898</v>
      </c>
      <c r="BI76">
        <v>137.40369999999999</v>
      </c>
      <c r="BJ76">
        <v>167.79769999999999</v>
      </c>
      <c r="BK76">
        <v>104.6949</v>
      </c>
      <c r="BL76">
        <v>151.86269999999999</v>
      </c>
      <c r="BM76">
        <v>180.76079999999999</v>
      </c>
      <c r="BN76">
        <v>142.80850000000001</v>
      </c>
      <c r="BO76">
        <v>246.85740000000001</v>
      </c>
      <c r="BP76">
        <v>108.89</v>
      </c>
      <c r="BQ76">
        <v>113.0125</v>
      </c>
      <c r="BR76">
        <v>366.10890000000001</v>
      </c>
      <c r="BS76">
        <v>1252.8327999999999</v>
      </c>
      <c r="BT76">
        <v>1472.8906999999999</v>
      </c>
      <c r="BU76">
        <v>1421.2280000000001</v>
      </c>
      <c r="BV76">
        <v>1331.4604999999999</v>
      </c>
      <c r="BW76">
        <v>127.6889</v>
      </c>
      <c r="BX76">
        <v>137.54920000000001</v>
      </c>
      <c r="BY76">
        <v>2066.4256999999998</v>
      </c>
      <c r="BZ76">
        <v>1031.4902</v>
      </c>
      <c r="CA76">
        <v>1038.3800000000001</v>
      </c>
      <c r="CB76">
        <v>1909.6270999999999</v>
      </c>
      <c r="CC76">
        <v>1909.6270999999999</v>
      </c>
      <c r="CD76">
        <v>872.14409999999998</v>
      </c>
      <c r="CE76">
        <v>860.68150000000003</v>
      </c>
      <c r="CF76">
        <v>139.8724</v>
      </c>
      <c r="CG76">
        <v>367.1474</v>
      </c>
      <c r="CH76">
        <v>22.634899999999998</v>
      </c>
      <c r="CI76">
        <v>157.6891</v>
      </c>
      <c r="CJ76">
        <v>1256.7</v>
      </c>
      <c r="CK76" t="s">
        <v>169</v>
      </c>
      <c r="CL76" t="s">
        <v>169</v>
      </c>
      <c r="CM76" t="s">
        <v>169</v>
      </c>
      <c r="CN76" t="s">
        <v>169</v>
      </c>
      <c r="CO76">
        <v>145.65</v>
      </c>
      <c r="CP76">
        <v>5763.5969999999998</v>
      </c>
      <c r="CQ76">
        <v>9274.3140000000003</v>
      </c>
      <c r="CR76">
        <v>5643.3670000000002</v>
      </c>
      <c r="CS76">
        <v>6656.5290000000005</v>
      </c>
      <c r="CT76">
        <v>4512.4799999999996</v>
      </c>
      <c r="CU76">
        <v>896.72</v>
      </c>
      <c r="CV76">
        <v>934.77</v>
      </c>
      <c r="CW76">
        <v>987.58</v>
      </c>
      <c r="CX76">
        <v>804.83</v>
      </c>
      <c r="CY76">
        <v>890.72</v>
      </c>
      <c r="CZ76" t="s">
        <v>169</v>
      </c>
      <c r="DA76" t="s">
        <v>169</v>
      </c>
      <c r="DB76" t="s">
        <v>169</v>
      </c>
      <c r="DC76" t="s">
        <v>169</v>
      </c>
      <c r="DD76" t="s">
        <v>169</v>
      </c>
      <c r="DE76">
        <v>174.64</v>
      </c>
      <c r="DF76">
        <v>174.64</v>
      </c>
      <c r="DG76">
        <v>162.41999999999999</v>
      </c>
      <c r="DH76">
        <v>170.51</v>
      </c>
      <c r="DI76">
        <v>172.37</v>
      </c>
      <c r="DJ76">
        <v>176.11</v>
      </c>
      <c r="DK76">
        <v>188.97</v>
      </c>
      <c r="DL76">
        <v>100.5767</v>
      </c>
      <c r="DM76">
        <v>102.508</v>
      </c>
      <c r="DN76">
        <v>103.7453</v>
      </c>
      <c r="DO76">
        <v>103.8933</v>
      </c>
      <c r="DP76">
        <v>102.8599</v>
      </c>
      <c r="DQ76">
        <v>157.17320000000001</v>
      </c>
      <c r="DR76">
        <v>124.9601</v>
      </c>
      <c r="DS76">
        <v>146.49870000000001</v>
      </c>
      <c r="DT76">
        <v>117.4469</v>
      </c>
      <c r="DU76">
        <v>94.170500000000004</v>
      </c>
      <c r="DV76">
        <v>113.5016</v>
      </c>
      <c r="DW76">
        <v>137.9084</v>
      </c>
      <c r="DX76">
        <v>88.806799999999996</v>
      </c>
      <c r="DY76">
        <v>71.405000000000001</v>
      </c>
      <c r="DZ76">
        <v>164.79679999999999</v>
      </c>
      <c r="EA76">
        <v>2056.3966</v>
      </c>
      <c r="EB76">
        <v>654.03</v>
      </c>
      <c r="EC76">
        <v>1244.9521999999999</v>
      </c>
      <c r="ED76">
        <v>123.27549999999999</v>
      </c>
      <c r="EE76">
        <v>738.88</v>
      </c>
      <c r="EF76">
        <v>992.27</v>
      </c>
      <c r="EG76" t="s">
        <v>169</v>
      </c>
      <c r="EH76">
        <v>758.81</v>
      </c>
      <c r="EI76">
        <v>2195.6860000000001</v>
      </c>
      <c r="EJ76">
        <v>2195.6860000000001</v>
      </c>
      <c r="EK76">
        <v>2511.5648999999999</v>
      </c>
      <c r="EL76">
        <v>3509.1574000000001</v>
      </c>
      <c r="EM76">
        <v>13859.9509</v>
      </c>
      <c r="EN76">
        <v>4414.95</v>
      </c>
      <c r="EO76">
        <v>8585.3770000000004</v>
      </c>
      <c r="EP76">
        <v>5809.6</v>
      </c>
      <c r="EQ76">
        <v>114.9699</v>
      </c>
      <c r="ER76">
        <v>108.5626</v>
      </c>
      <c r="ES76">
        <v>205.82</v>
      </c>
      <c r="ET76" t="s">
        <v>169</v>
      </c>
      <c r="EU76" t="s">
        <v>169</v>
      </c>
      <c r="EV76" t="s">
        <v>169</v>
      </c>
      <c r="EW76" t="s">
        <v>169</v>
      </c>
      <c r="EX76">
        <v>325.84800000000001</v>
      </c>
      <c r="EY76">
        <v>84.432000000000002</v>
      </c>
      <c r="EZ76">
        <v>95.754999999999995</v>
      </c>
      <c r="FA76">
        <v>114.607</v>
      </c>
      <c r="FB76">
        <v>267.05</v>
      </c>
      <c r="FC76">
        <v>267.05</v>
      </c>
      <c r="FD76">
        <v>73.868600000000001</v>
      </c>
      <c r="FE76" t="s">
        <v>169</v>
      </c>
      <c r="FF76" t="s">
        <v>169</v>
      </c>
      <c r="FG76" t="s">
        <v>169</v>
      </c>
      <c r="FH76" t="s">
        <v>169</v>
      </c>
      <c r="FI76" t="s">
        <v>169</v>
      </c>
      <c r="FJ76" t="s">
        <v>169</v>
      </c>
      <c r="FK76">
        <v>164.36490000000001</v>
      </c>
      <c r="FL76">
        <v>1125.6859999999999</v>
      </c>
    </row>
    <row r="77" spans="1:168" x14ac:dyDescent="0.25">
      <c r="A77" s="3">
        <f t="shared" si="1"/>
        <v>37050</v>
      </c>
      <c r="B77">
        <v>228.15799999999999</v>
      </c>
      <c r="C77">
        <v>248.90799999999999</v>
      </c>
      <c r="D77">
        <v>181.96</v>
      </c>
      <c r="E77">
        <v>308.45</v>
      </c>
      <c r="F77">
        <v>148.52000000000001</v>
      </c>
      <c r="G77">
        <v>304.93200000000002</v>
      </c>
      <c r="H77">
        <v>258.697</v>
      </c>
      <c r="I77">
        <v>130.24199999999999</v>
      </c>
      <c r="J77">
        <v>158.24199999999999</v>
      </c>
      <c r="K77">
        <v>153.73500000000001</v>
      </c>
      <c r="L77">
        <v>144.68</v>
      </c>
      <c r="M77">
        <v>186.95</v>
      </c>
      <c r="N77">
        <v>195.476</v>
      </c>
      <c r="O77">
        <v>624.41999999999996</v>
      </c>
      <c r="P77">
        <v>251.37</v>
      </c>
      <c r="Q77">
        <v>235.43</v>
      </c>
      <c r="R77">
        <v>163.19999999999999</v>
      </c>
      <c r="S77">
        <v>791.53</v>
      </c>
      <c r="T77">
        <v>115.7637</v>
      </c>
      <c r="U77">
        <v>0.85050000000000003</v>
      </c>
      <c r="V77">
        <v>0.55769999999999997</v>
      </c>
      <c r="W77">
        <v>1.3784000000000001</v>
      </c>
      <c r="X77">
        <v>8.267E-3</v>
      </c>
      <c r="Y77">
        <v>0.65910000000000002</v>
      </c>
      <c r="Z77">
        <v>0.52500000000000002</v>
      </c>
      <c r="AA77">
        <v>0.12820999999999999</v>
      </c>
      <c r="AB77">
        <v>0.55259999999999998</v>
      </c>
      <c r="AC77">
        <v>0.12082</v>
      </c>
      <c r="AD77">
        <v>2.9389999999999999E-2</v>
      </c>
      <c r="AE77">
        <v>7.782E-2</v>
      </c>
      <c r="AF77">
        <v>2.129E-2</v>
      </c>
      <c r="AG77">
        <v>0.11056000000000001</v>
      </c>
      <c r="AH77">
        <v>0.12402000000000001</v>
      </c>
      <c r="AI77">
        <v>0.42359999999999998</v>
      </c>
      <c r="AJ77" t="s">
        <v>169</v>
      </c>
      <c r="AK77">
        <v>119.21</v>
      </c>
      <c r="AL77">
        <v>1150.06</v>
      </c>
      <c r="AM77">
        <v>552.92999999999995</v>
      </c>
      <c r="AN77">
        <v>97.875699999999995</v>
      </c>
      <c r="AO77" t="s">
        <v>169</v>
      </c>
      <c r="AP77">
        <v>165.50800000000001</v>
      </c>
      <c r="AQ77">
        <v>135.9332</v>
      </c>
      <c r="AR77">
        <v>131.08070000000001</v>
      </c>
      <c r="AS77">
        <v>107.2771</v>
      </c>
      <c r="AT77">
        <v>143.60659999999999</v>
      </c>
      <c r="AU77" t="s">
        <v>169</v>
      </c>
      <c r="AV77" t="s">
        <v>169</v>
      </c>
      <c r="AW77">
        <v>131.05529999999999</v>
      </c>
      <c r="AX77">
        <v>105.8145</v>
      </c>
      <c r="AY77">
        <v>107.7</v>
      </c>
      <c r="AZ77">
        <v>1106.8399999999999</v>
      </c>
      <c r="BA77">
        <v>115.0639</v>
      </c>
      <c r="BB77">
        <v>103.2299</v>
      </c>
      <c r="BC77">
        <v>423.37950000000001</v>
      </c>
      <c r="BD77">
        <v>104.7775</v>
      </c>
      <c r="BE77">
        <v>158.81880000000001</v>
      </c>
      <c r="BF77">
        <v>106.8822</v>
      </c>
      <c r="BG77">
        <v>138.49770000000001</v>
      </c>
      <c r="BH77">
        <v>158.2038</v>
      </c>
      <c r="BI77">
        <v>137.85599999999999</v>
      </c>
      <c r="BJ77">
        <v>167.9639</v>
      </c>
      <c r="BK77">
        <v>104.82850000000001</v>
      </c>
      <c r="BL77">
        <v>151.69409999999999</v>
      </c>
      <c r="BM77">
        <v>180.88380000000001</v>
      </c>
      <c r="BN77">
        <v>143.44900000000001</v>
      </c>
      <c r="BO77">
        <v>247.04480000000001</v>
      </c>
      <c r="BP77">
        <v>109.06</v>
      </c>
      <c r="BQ77">
        <v>113.322</v>
      </c>
      <c r="BR77">
        <v>366.5711</v>
      </c>
      <c r="BS77">
        <v>1256.4949999999999</v>
      </c>
      <c r="BT77">
        <v>1478.5273999999999</v>
      </c>
      <c r="BU77">
        <v>1424.4032999999999</v>
      </c>
      <c r="BV77">
        <v>1335.0777</v>
      </c>
      <c r="BW77">
        <v>128.11539999999999</v>
      </c>
      <c r="BX77">
        <v>138.87350000000001</v>
      </c>
      <c r="BY77">
        <v>2118.3816000000002</v>
      </c>
      <c r="BZ77">
        <v>1034.7689</v>
      </c>
      <c r="CA77">
        <v>1044.46</v>
      </c>
      <c r="CB77">
        <v>1909.0153</v>
      </c>
      <c r="CC77">
        <v>1909.0153</v>
      </c>
      <c r="CD77">
        <v>888.44470000000001</v>
      </c>
      <c r="CE77">
        <v>863.94600000000003</v>
      </c>
      <c r="CF77">
        <v>140.8451</v>
      </c>
      <c r="CG77">
        <v>373.05160000000001</v>
      </c>
      <c r="CH77">
        <v>24.465800000000002</v>
      </c>
      <c r="CI77">
        <v>162.41300000000001</v>
      </c>
      <c r="CJ77">
        <v>1252.0999999999999</v>
      </c>
      <c r="CK77" t="s">
        <v>169</v>
      </c>
      <c r="CL77" t="s">
        <v>169</v>
      </c>
      <c r="CM77" t="s">
        <v>169</v>
      </c>
      <c r="CN77" t="s">
        <v>169</v>
      </c>
      <c r="CO77">
        <v>146.1</v>
      </c>
      <c r="CP77">
        <v>5763.5969999999998</v>
      </c>
      <c r="CQ77">
        <v>9274.3140000000003</v>
      </c>
      <c r="CR77">
        <v>5643.3670000000002</v>
      </c>
      <c r="CS77">
        <v>6656.5290000000005</v>
      </c>
      <c r="CT77">
        <v>4512.4799999999996</v>
      </c>
      <c r="CU77">
        <v>896.72</v>
      </c>
      <c r="CV77">
        <v>934.77</v>
      </c>
      <c r="CW77">
        <v>987.58</v>
      </c>
      <c r="CX77">
        <v>804.83</v>
      </c>
      <c r="CY77">
        <v>890.72</v>
      </c>
      <c r="CZ77" t="s">
        <v>169</v>
      </c>
      <c r="DA77" t="s">
        <v>169</v>
      </c>
      <c r="DB77" t="s">
        <v>169</v>
      </c>
      <c r="DC77" t="s">
        <v>169</v>
      </c>
      <c r="DD77" t="s">
        <v>169</v>
      </c>
      <c r="DE77">
        <v>174.77799999999999</v>
      </c>
      <c r="DF77">
        <v>174.77799999999999</v>
      </c>
      <c r="DG77">
        <v>162.41999999999999</v>
      </c>
      <c r="DH77">
        <v>170.51</v>
      </c>
      <c r="DI77">
        <v>172.37</v>
      </c>
      <c r="DJ77">
        <v>176.11</v>
      </c>
      <c r="DK77">
        <v>188.97</v>
      </c>
      <c r="DL77">
        <v>100.31399999999999</v>
      </c>
      <c r="DM77">
        <v>102.1926</v>
      </c>
      <c r="DN77">
        <v>103.40049999999999</v>
      </c>
      <c r="DO77">
        <v>103.60590000000001</v>
      </c>
      <c r="DP77">
        <v>102.3738</v>
      </c>
      <c r="DQ77">
        <v>156.55799999999999</v>
      </c>
      <c r="DR77">
        <v>126.0407</v>
      </c>
      <c r="DS77">
        <v>145.00569999999999</v>
      </c>
      <c r="DT77">
        <v>116.4923</v>
      </c>
      <c r="DU77">
        <v>92.853200000000001</v>
      </c>
      <c r="DV77">
        <v>114.77979999999999</v>
      </c>
      <c r="DW77">
        <v>136.7662</v>
      </c>
      <c r="DX77">
        <v>92.822999999999993</v>
      </c>
      <c r="DY77">
        <v>70.240099999999998</v>
      </c>
      <c r="DZ77">
        <v>158.815</v>
      </c>
      <c r="EA77">
        <v>2050.0686999999998</v>
      </c>
      <c r="EB77">
        <v>653.79</v>
      </c>
      <c r="EC77">
        <v>1256.4677999999999</v>
      </c>
      <c r="ED77">
        <v>124.5391</v>
      </c>
      <c r="EE77">
        <v>740.95</v>
      </c>
      <c r="EF77">
        <v>988.95</v>
      </c>
      <c r="EG77" t="s">
        <v>169</v>
      </c>
      <c r="EH77">
        <v>757.46</v>
      </c>
      <c r="EI77">
        <v>2262.9027000000001</v>
      </c>
      <c r="EJ77">
        <v>2262.9027000000001</v>
      </c>
      <c r="EK77">
        <v>2520.5837000000001</v>
      </c>
      <c r="EL77">
        <v>3566.3865000000001</v>
      </c>
      <c r="EM77">
        <v>14035.9249</v>
      </c>
      <c r="EN77">
        <v>4450.97</v>
      </c>
      <c r="EO77">
        <v>8615.6918999999998</v>
      </c>
      <c r="EP77">
        <v>5950.6</v>
      </c>
      <c r="EQ77">
        <v>115.11060000000001</v>
      </c>
      <c r="ER77">
        <v>107.3164</v>
      </c>
      <c r="ES77">
        <v>211.53</v>
      </c>
      <c r="ET77" t="s">
        <v>169</v>
      </c>
      <c r="EU77" t="s">
        <v>169</v>
      </c>
      <c r="EV77" t="s">
        <v>169</v>
      </c>
      <c r="EW77" t="s">
        <v>169</v>
      </c>
      <c r="EX77">
        <v>325.815</v>
      </c>
      <c r="EY77">
        <v>85.685000000000002</v>
      </c>
      <c r="EZ77">
        <v>96.042000000000002</v>
      </c>
      <c r="FA77">
        <v>113.166</v>
      </c>
      <c r="FB77">
        <v>273.75</v>
      </c>
      <c r="FC77">
        <v>273.75</v>
      </c>
      <c r="FD77">
        <v>75.713300000000004</v>
      </c>
      <c r="FE77" t="s">
        <v>169</v>
      </c>
      <c r="FF77" t="s">
        <v>169</v>
      </c>
      <c r="FG77" t="s">
        <v>169</v>
      </c>
      <c r="FH77" t="s">
        <v>169</v>
      </c>
      <c r="FI77" t="s">
        <v>169</v>
      </c>
      <c r="FJ77" t="s">
        <v>169</v>
      </c>
      <c r="FK77">
        <v>164.93860000000001</v>
      </c>
      <c r="FL77">
        <v>1122.682</v>
      </c>
    </row>
    <row r="78" spans="1:168" x14ac:dyDescent="0.25">
      <c r="A78" s="3">
        <f t="shared" si="1"/>
        <v>37057</v>
      </c>
      <c r="B78">
        <v>228.34700000000001</v>
      </c>
      <c r="C78">
        <v>249.1</v>
      </c>
      <c r="D78">
        <v>182.02</v>
      </c>
      <c r="E78">
        <v>308.73</v>
      </c>
      <c r="F78">
        <v>148.53</v>
      </c>
      <c r="G78">
        <v>305.22300000000001</v>
      </c>
      <c r="H78">
        <v>258.91500000000002</v>
      </c>
      <c r="I78">
        <v>130.262</v>
      </c>
      <c r="J78">
        <v>158.36699999999999</v>
      </c>
      <c r="K78">
        <v>153.90899999999999</v>
      </c>
      <c r="L78">
        <v>144.33000000000001</v>
      </c>
      <c r="M78">
        <v>187.23</v>
      </c>
      <c r="N78">
        <v>196.09700000000001</v>
      </c>
      <c r="O78">
        <v>626.13</v>
      </c>
      <c r="P78">
        <v>252.22</v>
      </c>
      <c r="Q78">
        <v>235.95</v>
      </c>
      <c r="R78">
        <v>163.53</v>
      </c>
      <c r="S78">
        <v>789.85</v>
      </c>
      <c r="T78">
        <v>115.6219</v>
      </c>
      <c r="U78">
        <v>0.86099999999999999</v>
      </c>
      <c r="V78">
        <v>0.56230000000000002</v>
      </c>
      <c r="W78">
        <v>1.4031</v>
      </c>
      <c r="X78">
        <v>8.1349999999999999E-3</v>
      </c>
      <c r="Y78">
        <v>0.65620000000000001</v>
      </c>
      <c r="Z78">
        <v>0.52459999999999996</v>
      </c>
      <c r="AA78">
        <v>0.12820999999999999</v>
      </c>
      <c r="AB78">
        <v>0.55030000000000001</v>
      </c>
      <c r="AC78">
        <v>0.12081</v>
      </c>
      <c r="AD78">
        <v>2.904E-2</v>
      </c>
      <c r="AE78">
        <v>7.739E-2</v>
      </c>
      <c r="AF78">
        <v>2.128E-2</v>
      </c>
      <c r="AG78">
        <v>0.11076999999999999</v>
      </c>
      <c r="AH78">
        <v>0.12504000000000001</v>
      </c>
      <c r="AI78">
        <v>0.41470000000000001</v>
      </c>
      <c r="AJ78" t="s">
        <v>169</v>
      </c>
      <c r="AK78">
        <v>118.29</v>
      </c>
      <c r="AL78">
        <v>1156.22</v>
      </c>
      <c r="AM78">
        <v>549.77</v>
      </c>
      <c r="AN78">
        <v>97.875699999999995</v>
      </c>
      <c r="AO78" t="s">
        <v>169</v>
      </c>
      <c r="AP78">
        <v>162.113</v>
      </c>
      <c r="AQ78">
        <v>135.9332</v>
      </c>
      <c r="AR78">
        <v>131.9041</v>
      </c>
      <c r="AS78">
        <v>108.5728</v>
      </c>
      <c r="AT78">
        <v>144.8064</v>
      </c>
      <c r="AU78" t="s">
        <v>169</v>
      </c>
      <c r="AV78" t="s">
        <v>169</v>
      </c>
      <c r="AW78">
        <v>131.7775</v>
      </c>
      <c r="AX78">
        <v>105.8145</v>
      </c>
      <c r="AY78">
        <v>108.14</v>
      </c>
      <c r="AZ78">
        <v>1114.83</v>
      </c>
      <c r="BA78">
        <v>115.3978</v>
      </c>
      <c r="BB78">
        <v>103.2299</v>
      </c>
      <c r="BC78">
        <v>423.52550000000002</v>
      </c>
      <c r="BD78">
        <v>105.08750000000001</v>
      </c>
      <c r="BE78">
        <v>159.8459</v>
      </c>
      <c r="BF78">
        <v>107.16079999999999</v>
      </c>
      <c r="BG78">
        <v>138.8527</v>
      </c>
      <c r="BH78">
        <v>157.80940000000001</v>
      </c>
      <c r="BI78">
        <v>138.23079999999999</v>
      </c>
      <c r="BJ78">
        <v>169.56880000000001</v>
      </c>
      <c r="BK78">
        <v>105.2869</v>
      </c>
      <c r="BL78">
        <v>152.3022</v>
      </c>
      <c r="BM78">
        <v>180.5403</v>
      </c>
      <c r="BN78">
        <v>144.12629999999999</v>
      </c>
      <c r="BO78">
        <v>248.08619999999999</v>
      </c>
      <c r="BP78">
        <v>109.52</v>
      </c>
      <c r="BQ78">
        <v>113.43899999999999</v>
      </c>
      <c r="BR78">
        <v>351.86399999999998</v>
      </c>
      <c r="BS78">
        <v>1212.1732</v>
      </c>
      <c r="BT78">
        <v>1432.5279</v>
      </c>
      <c r="BU78">
        <v>1369.3161</v>
      </c>
      <c r="BV78">
        <v>1283.7388000000001</v>
      </c>
      <c r="BW78">
        <v>122.79640000000001</v>
      </c>
      <c r="BX78">
        <v>132.4265</v>
      </c>
      <c r="BY78">
        <v>2034.7329</v>
      </c>
      <c r="BZ78">
        <v>1003.2992</v>
      </c>
      <c r="CA78">
        <v>1014.34</v>
      </c>
      <c r="CB78">
        <v>1826.9530999999999</v>
      </c>
      <c r="CC78">
        <v>1826.9530999999999</v>
      </c>
      <c r="CD78">
        <v>883.58799999999997</v>
      </c>
      <c r="CE78">
        <v>832.84860000000003</v>
      </c>
      <c r="CF78">
        <v>134.56229999999999</v>
      </c>
      <c r="CG78">
        <v>364.71609999999998</v>
      </c>
      <c r="CH78">
        <v>23.245699999999999</v>
      </c>
      <c r="CI78">
        <v>159.4007</v>
      </c>
      <c r="CJ78">
        <v>1199.0999999999999</v>
      </c>
      <c r="CK78" t="s">
        <v>169</v>
      </c>
      <c r="CL78" t="s">
        <v>169</v>
      </c>
      <c r="CM78" t="s">
        <v>169</v>
      </c>
      <c r="CN78" t="s">
        <v>169</v>
      </c>
      <c r="CO78">
        <v>145.29</v>
      </c>
      <c r="CP78">
        <v>5763.5969999999998</v>
      </c>
      <c r="CQ78">
        <v>9274.3140000000003</v>
      </c>
      <c r="CR78">
        <v>5643.3670000000002</v>
      </c>
      <c r="CS78">
        <v>6656.5290000000005</v>
      </c>
      <c r="CT78">
        <v>4512.4799999999996</v>
      </c>
      <c r="CU78">
        <v>896.72</v>
      </c>
      <c r="CV78">
        <v>934.77</v>
      </c>
      <c r="CW78">
        <v>987.58</v>
      </c>
      <c r="CX78">
        <v>804.83</v>
      </c>
      <c r="CY78">
        <v>890.72</v>
      </c>
      <c r="CZ78" t="s">
        <v>169</v>
      </c>
      <c r="DA78" t="s">
        <v>169</v>
      </c>
      <c r="DB78" t="s">
        <v>169</v>
      </c>
      <c r="DC78" t="s">
        <v>169</v>
      </c>
      <c r="DD78" t="s">
        <v>169</v>
      </c>
      <c r="DE78">
        <v>173.63499999999999</v>
      </c>
      <c r="DF78">
        <v>173.63499999999999</v>
      </c>
      <c r="DG78">
        <v>162.41999999999999</v>
      </c>
      <c r="DH78">
        <v>170.51</v>
      </c>
      <c r="DI78">
        <v>172.37</v>
      </c>
      <c r="DJ78">
        <v>176.11</v>
      </c>
      <c r="DK78">
        <v>188.97</v>
      </c>
      <c r="DL78">
        <v>100.7959</v>
      </c>
      <c r="DM78">
        <v>102.72029999999999</v>
      </c>
      <c r="DN78">
        <v>103.99460000000001</v>
      </c>
      <c r="DO78">
        <v>104.239</v>
      </c>
      <c r="DP78">
        <v>103.41079999999999</v>
      </c>
      <c r="DQ78">
        <v>155.10720000000001</v>
      </c>
      <c r="DR78">
        <v>119.7834</v>
      </c>
      <c r="DS78">
        <v>143.45760000000001</v>
      </c>
      <c r="DT78">
        <v>112.13720000000001</v>
      </c>
      <c r="DU78">
        <v>90.408100000000005</v>
      </c>
      <c r="DV78">
        <v>113.2535</v>
      </c>
      <c r="DW78">
        <v>133.7501</v>
      </c>
      <c r="DX78">
        <v>83.401600000000002</v>
      </c>
      <c r="DY78">
        <v>67.437399999999997</v>
      </c>
      <c r="DZ78">
        <v>154.91</v>
      </c>
      <c r="EA78">
        <v>1998.2958000000001</v>
      </c>
      <c r="EB78">
        <v>639.67999999999995</v>
      </c>
      <c r="EC78">
        <v>1198.8153</v>
      </c>
      <c r="ED78">
        <v>121.7586</v>
      </c>
      <c r="EE78">
        <v>712.65</v>
      </c>
      <c r="EF78">
        <v>975.34</v>
      </c>
      <c r="EG78" t="s">
        <v>169</v>
      </c>
      <c r="EH78">
        <v>746.95</v>
      </c>
      <c r="EI78">
        <v>2072.4223999999999</v>
      </c>
      <c r="EJ78">
        <v>2072.4223999999999</v>
      </c>
      <c r="EK78">
        <v>2420.4032999999999</v>
      </c>
      <c r="EL78">
        <v>3546.9159</v>
      </c>
      <c r="EM78">
        <v>13367.227999999999</v>
      </c>
      <c r="EN78">
        <v>4236.8999999999996</v>
      </c>
      <c r="EO78">
        <v>8365.2437000000009</v>
      </c>
      <c r="EP78">
        <v>5723</v>
      </c>
      <c r="EQ78">
        <v>115.4015</v>
      </c>
      <c r="ER78">
        <v>104.5853</v>
      </c>
      <c r="ES78">
        <v>210.99</v>
      </c>
      <c r="ET78" t="s">
        <v>169</v>
      </c>
      <c r="EU78" t="s">
        <v>169</v>
      </c>
      <c r="EV78" t="s">
        <v>169</v>
      </c>
      <c r="EW78" t="s">
        <v>169</v>
      </c>
      <c r="EX78">
        <v>328.86</v>
      </c>
      <c r="EY78">
        <v>85.397999999999996</v>
      </c>
      <c r="EZ78">
        <v>93.972999999999999</v>
      </c>
      <c r="FA78">
        <v>111.274</v>
      </c>
      <c r="FB78">
        <v>271.55</v>
      </c>
      <c r="FC78">
        <v>271.55</v>
      </c>
      <c r="FD78">
        <v>75.158900000000003</v>
      </c>
      <c r="FE78" t="s">
        <v>169</v>
      </c>
      <c r="FF78" t="s">
        <v>169</v>
      </c>
      <c r="FG78" t="s">
        <v>169</v>
      </c>
      <c r="FH78" t="s">
        <v>169</v>
      </c>
      <c r="FI78" t="s">
        <v>169</v>
      </c>
      <c r="FJ78" t="s">
        <v>169</v>
      </c>
      <c r="FK78">
        <v>163.51439999999999</v>
      </c>
      <c r="FL78">
        <v>1104.165</v>
      </c>
    </row>
    <row r="79" spans="1:168" x14ac:dyDescent="0.25">
      <c r="A79" s="3">
        <f t="shared" si="1"/>
        <v>37064</v>
      </c>
      <c r="B79">
        <v>228.595</v>
      </c>
      <c r="C79">
        <v>249.33600000000001</v>
      </c>
      <c r="D79">
        <v>182.13</v>
      </c>
      <c r="E79">
        <v>309.07</v>
      </c>
      <c r="F79">
        <v>148.53</v>
      </c>
      <c r="G79">
        <v>305.53899999999999</v>
      </c>
      <c r="H79">
        <v>259.14999999999998</v>
      </c>
      <c r="I79">
        <v>130.21100000000001</v>
      </c>
      <c r="J79">
        <v>158.52600000000001</v>
      </c>
      <c r="K79">
        <v>154.05600000000001</v>
      </c>
      <c r="L79">
        <v>144.49</v>
      </c>
      <c r="M79">
        <v>187.36799999999999</v>
      </c>
      <c r="N79">
        <v>196.83099999999999</v>
      </c>
      <c r="O79">
        <v>627.66999999999996</v>
      </c>
      <c r="P79">
        <v>252.68</v>
      </c>
      <c r="Q79">
        <v>236.51</v>
      </c>
      <c r="R79">
        <v>162.69</v>
      </c>
      <c r="S79">
        <v>790.74</v>
      </c>
      <c r="T79">
        <v>116.038</v>
      </c>
      <c r="U79">
        <v>0.85760000000000003</v>
      </c>
      <c r="V79">
        <v>0.56420000000000003</v>
      </c>
      <c r="W79">
        <v>1.4132</v>
      </c>
      <c r="X79">
        <v>8.0319999999999992E-3</v>
      </c>
      <c r="Y79">
        <v>0.65680000000000005</v>
      </c>
      <c r="Z79">
        <v>0.51629999999999998</v>
      </c>
      <c r="AA79">
        <v>0.12820000000000001</v>
      </c>
      <c r="AB79">
        <v>0.54920000000000002</v>
      </c>
      <c r="AC79">
        <v>0.12082</v>
      </c>
      <c r="AD79">
        <v>2.9010000000000001E-2</v>
      </c>
      <c r="AE79">
        <v>7.6740000000000003E-2</v>
      </c>
      <c r="AF79">
        <v>2.128E-2</v>
      </c>
      <c r="AG79">
        <v>0.11025</v>
      </c>
      <c r="AH79">
        <v>0.12438</v>
      </c>
      <c r="AI79">
        <v>0.43440000000000001</v>
      </c>
      <c r="AJ79" t="s">
        <v>169</v>
      </c>
      <c r="AK79">
        <v>118.91</v>
      </c>
      <c r="AL79">
        <v>1162.1099999999999</v>
      </c>
      <c r="AM79">
        <v>539.58000000000004</v>
      </c>
      <c r="AN79">
        <v>97.875699999999995</v>
      </c>
      <c r="AO79" t="s">
        <v>169</v>
      </c>
      <c r="AP79">
        <v>161.37899999999999</v>
      </c>
      <c r="AQ79">
        <v>135.9332</v>
      </c>
      <c r="AR79">
        <v>131.8596</v>
      </c>
      <c r="AS79">
        <v>108.7141</v>
      </c>
      <c r="AT79">
        <v>145.88980000000001</v>
      </c>
      <c r="AU79" t="s">
        <v>169</v>
      </c>
      <c r="AV79" t="s">
        <v>169</v>
      </c>
      <c r="AW79">
        <v>131.70580000000001</v>
      </c>
      <c r="AX79">
        <v>105.8145</v>
      </c>
      <c r="AY79">
        <v>108.6</v>
      </c>
      <c r="AZ79">
        <v>1123.97</v>
      </c>
      <c r="BA79">
        <v>115.93680000000001</v>
      </c>
      <c r="BB79">
        <v>103.2299</v>
      </c>
      <c r="BC79">
        <v>425.5471</v>
      </c>
      <c r="BD79">
        <v>105.1743</v>
      </c>
      <c r="BE79">
        <v>160.61529999999999</v>
      </c>
      <c r="BF79">
        <v>107.6028</v>
      </c>
      <c r="BG79">
        <v>138.9511</v>
      </c>
      <c r="BH79">
        <v>158.08459999999999</v>
      </c>
      <c r="BI79">
        <v>138.5753</v>
      </c>
      <c r="BJ79">
        <v>170.85290000000001</v>
      </c>
      <c r="BK79">
        <v>105.8943</v>
      </c>
      <c r="BL79">
        <v>152.49639999999999</v>
      </c>
      <c r="BM79">
        <v>180.86680000000001</v>
      </c>
      <c r="BN79">
        <v>144.631</v>
      </c>
      <c r="BO79">
        <v>249.15289999999999</v>
      </c>
      <c r="BP79">
        <v>109.99</v>
      </c>
      <c r="BQ79">
        <v>113.29219999999999</v>
      </c>
      <c r="BR79">
        <v>350.25409999999999</v>
      </c>
      <c r="BS79">
        <v>1215.0141000000001</v>
      </c>
      <c r="BT79">
        <v>1422.2064</v>
      </c>
      <c r="BU79">
        <v>1383.4019000000001</v>
      </c>
      <c r="BV79">
        <v>1298.0011</v>
      </c>
      <c r="BW79">
        <v>122.3396</v>
      </c>
      <c r="BX79">
        <v>131.63589999999999</v>
      </c>
      <c r="BY79">
        <v>2019.9819</v>
      </c>
      <c r="BZ79">
        <v>977.8057</v>
      </c>
      <c r="CA79">
        <v>990.46</v>
      </c>
      <c r="CB79">
        <v>1835.9393</v>
      </c>
      <c r="CC79">
        <v>1835.9393</v>
      </c>
      <c r="CD79">
        <v>882.54639999999995</v>
      </c>
      <c r="CE79">
        <v>855.77409999999998</v>
      </c>
      <c r="CF79">
        <v>133.65299999999999</v>
      </c>
      <c r="CG79">
        <v>360.113</v>
      </c>
      <c r="CH79">
        <v>23.795400000000001</v>
      </c>
      <c r="CI79">
        <v>155.75540000000001</v>
      </c>
      <c r="CJ79">
        <v>1175.4000000000001</v>
      </c>
      <c r="CK79" t="s">
        <v>169</v>
      </c>
      <c r="CL79" t="s">
        <v>169</v>
      </c>
      <c r="CM79" t="s">
        <v>169</v>
      </c>
      <c r="CN79" t="s">
        <v>169</v>
      </c>
      <c r="CO79">
        <v>143.28</v>
      </c>
      <c r="CP79">
        <v>5763.5969999999998</v>
      </c>
      <c r="CQ79">
        <v>9274.3140000000003</v>
      </c>
      <c r="CR79">
        <v>5643.3670000000002</v>
      </c>
      <c r="CS79">
        <v>6656.5290000000005</v>
      </c>
      <c r="CT79">
        <v>4512.4799999999996</v>
      </c>
      <c r="CU79">
        <v>896.72</v>
      </c>
      <c r="CV79">
        <v>934.77</v>
      </c>
      <c r="CW79">
        <v>987.58</v>
      </c>
      <c r="CX79">
        <v>804.83</v>
      </c>
      <c r="CY79">
        <v>890.72</v>
      </c>
      <c r="CZ79" t="s">
        <v>169</v>
      </c>
      <c r="DA79" t="s">
        <v>169</v>
      </c>
      <c r="DB79" t="s">
        <v>169</v>
      </c>
      <c r="DC79" t="s">
        <v>169</v>
      </c>
      <c r="DD79" t="s">
        <v>169</v>
      </c>
      <c r="DE79">
        <v>168.94300000000001</v>
      </c>
      <c r="DF79">
        <v>168.94300000000001</v>
      </c>
      <c r="DG79">
        <v>162.41999999999999</v>
      </c>
      <c r="DH79">
        <v>170.51</v>
      </c>
      <c r="DI79">
        <v>172.37</v>
      </c>
      <c r="DJ79">
        <v>176.11</v>
      </c>
      <c r="DK79">
        <v>188.97</v>
      </c>
      <c r="DL79">
        <v>100.3163</v>
      </c>
      <c r="DM79">
        <v>102.3052</v>
      </c>
      <c r="DN79">
        <v>103.7379</v>
      </c>
      <c r="DO79">
        <v>104.137</v>
      </c>
      <c r="DP79">
        <v>103.9843</v>
      </c>
      <c r="DQ79">
        <v>152.37139999999999</v>
      </c>
      <c r="DR79">
        <v>119.063</v>
      </c>
      <c r="DS79">
        <v>146.2501</v>
      </c>
      <c r="DT79">
        <v>115.30549999999999</v>
      </c>
      <c r="DU79">
        <v>90.154799999999994</v>
      </c>
      <c r="DV79">
        <v>112.3245</v>
      </c>
      <c r="DW79">
        <v>140.0574</v>
      </c>
      <c r="DX79">
        <v>84.210400000000007</v>
      </c>
      <c r="DY79">
        <v>65.811199999999999</v>
      </c>
      <c r="DZ79">
        <v>151.1027</v>
      </c>
      <c r="EA79">
        <v>2001.3417999999999</v>
      </c>
      <c r="EB79">
        <v>645.09</v>
      </c>
      <c r="EC79">
        <v>1202.5886</v>
      </c>
      <c r="ED79">
        <v>120.3318</v>
      </c>
      <c r="EE79">
        <v>714.9</v>
      </c>
      <c r="EF79">
        <v>973.5</v>
      </c>
      <c r="EG79" t="s">
        <v>169</v>
      </c>
      <c r="EH79">
        <v>744.78</v>
      </c>
      <c r="EI79">
        <v>2079.0657999999999</v>
      </c>
      <c r="EJ79">
        <v>2079.0657999999999</v>
      </c>
      <c r="EK79">
        <v>2442.5173</v>
      </c>
      <c r="EL79">
        <v>3560.2860999999998</v>
      </c>
      <c r="EM79">
        <v>13632.9238</v>
      </c>
      <c r="EN79">
        <v>4194.96</v>
      </c>
      <c r="EO79">
        <v>8175.94</v>
      </c>
      <c r="EP79">
        <v>5665.7</v>
      </c>
      <c r="EQ79">
        <v>115.9131</v>
      </c>
      <c r="ER79">
        <v>102.8044</v>
      </c>
      <c r="ES79">
        <v>211.35</v>
      </c>
      <c r="ET79" t="s">
        <v>169</v>
      </c>
      <c r="EU79" t="s">
        <v>169</v>
      </c>
      <c r="EV79" t="s">
        <v>169</v>
      </c>
      <c r="EW79" t="s">
        <v>169</v>
      </c>
      <c r="EX79">
        <v>305.786</v>
      </c>
      <c r="EY79">
        <v>85.171000000000006</v>
      </c>
      <c r="EZ79">
        <v>92.876000000000005</v>
      </c>
      <c r="FA79">
        <v>109.527</v>
      </c>
      <c r="FB79">
        <v>272.60000000000002</v>
      </c>
      <c r="FC79">
        <v>272.60000000000002</v>
      </c>
      <c r="FD79">
        <v>75.485900000000001</v>
      </c>
      <c r="FE79" t="s">
        <v>169</v>
      </c>
      <c r="FF79" t="s">
        <v>169</v>
      </c>
      <c r="FG79" t="s">
        <v>169</v>
      </c>
      <c r="FH79" t="s">
        <v>169</v>
      </c>
      <c r="FI79" t="s">
        <v>169</v>
      </c>
      <c r="FJ79" t="s">
        <v>169</v>
      </c>
      <c r="FK79">
        <v>160.9513</v>
      </c>
      <c r="FL79">
        <v>1102.683</v>
      </c>
    </row>
    <row r="80" spans="1:168" x14ac:dyDescent="0.25">
      <c r="A80" s="3">
        <f t="shared" si="1"/>
        <v>37071</v>
      </c>
      <c r="B80">
        <v>228.696</v>
      </c>
      <c r="C80">
        <v>249.53700000000001</v>
      </c>
      <c r="D80">
        <v>182.24</v>
      </c>
      <c r="E80">
        <v>309.35000000000002</v>
      </c>
      <c r="F80">
        <v>148.53</v>
      </c>
      <c r="G80">
        <v>305.83</v>
      </c>
      <c r="H80">
        <v>259.3</v>
      </c>
      <c r="I80">
        <v>130.41999999999999</v>
      </c>
      <c r="J80">
        <v>158.62200000000001</v>
      </c>
      <c r="K80">
        <v>154.13999999999999</v>
      </c>
      <c r="L80">
        <v>144.56</v>
      </c>
      <c r="M80">
        <v>186.971</v>
      </c>
      <c r="N80">
        <v>197.35</v>
      </c>
      <c r="O80">
        <v>629.47</v>
      </c>
      <c r="P80">
        <v>253.12</v>
      </c>
      <c r="Q80">
        <v>237.21</v>
      </c>
      <c r="R80">
        <v>163.12</v>
      </c>
      <c r="S80">
        <v>793.02</v>
      </c>
      <c r="T80">
        <v>116.2227</v>
      </c>
      <c r="U80">
        <v>0.84899999999999998</v>
      </c>
      <c r="V80">
        <v>0.55779999999999996</v>
      </c>
      <c r="W80">
        <v>1.4153</v>
      </c>
      <c r="X80">
        <v>8.0210000000000004E-3</v>
      </c>
      <c r="Y80">
        <v>0.66039999999999999</v>
      </c>
      <c r="Z80">
        <v>0.51190000000000002</v>
      </c>
      <c r="AA80">
        <v>0.12820999999999999</v>
      </c>
      <c r="AB80">
        <v>0.54869999999999997</v>
      </c>
      <c r="AC80">
        <v>0.12082</v>
      </c>
      <c r="AD80">
        <v>2.904E-2</v>
      </c>
      <c r="AE80">
        <v>7.689E-2</v>
      </c>
      <c r="AF80">
        <v>2.1260000000000001E-2</v>
      </c>
      <c r="AG80">
        <v>0.11061</v>
      </c>
      <c r="AH80">
        <v>0.12429999999999999</v>
      </c>
      <c r="AI80">
        <v>0.43090000000000001</v>
      </c>
      <c r="AJ80" t="s">
        <v>169</v>
      </c>
      <c r="AK80">
        <v>119.47</v>
      </c>
      <c r="AL80">
        <v>1149.31</v>
      </c>
      <c r="AM80">
        <v>537.41999999999996</v>
      </c>
      <c r="AN80">
        <v>94.991799999999998</v>
      </c>
      <c r="AO80" t="s">
        <v>169</v>
      </c>
      <c r="AP80">
        <v>161.15799999999999</v>
      </c>
      <c r="AQ80">
        <v>136.6968</v>
      </c>
      <c r="AR80">
        <v>131.05410000000001</v>
      </c>
      <c r="AS80">
        <v>107.7397</v>
      </c>
      <c r="AT80">
        <v>144.11680000000001</v>
      </c>
      <c r="AU80" t="s">
        <v>169</v>
      </c>
      <c r="AV80" t="s">
        <v>169</v>
      </c>
      <c r="AW80">
        <v>130.59739999999999</v>
      </c>
      <c r="AX80">
        <v>106.48739999999999</v>
      </c>
      <c r="AY80">
        <v>108.03</v>
      </c>
      <c r="AZ80">
        <v>1109.0899999999999</v>
      </c>
      <c r="BA80">
        <v>115.2985</v>
      </c>
      <c r="BB80">
        <v>104.43389999999999</v>
      </c>
      <c r="BC80">
        <v>421.75040000000001</v>
      </c>
      <c r="BD80">
        <v>105.1778</v>
      </c>
      <c r="BE80">
        <v>159.11080000000001</v>
      </c>
      <c r="BF80">
        <v>107.13720000000001</v>
      </c>
      <c r="BG80">
        <v>138.9426</v>
      </c>
      <c r="BH80">
        <v>157.29329999999999</v>
      </c>
      <c r="BI80">
        <v>138.4033</v>
      </c>
      <c r="BJ80">
        <v>168.1705</v>
      </c>
      <c r="BK80">
        <v>105.0305</v>
      </c>
      <c r="BL80">
        <v>152.50569999999999</v>
      </c>
      <c r="BM80">
        <v>179.40549999999999</v>
      </c>
      <c r="BN80">
        <v>144.29820000000001</v>
      </c>
      <c r="BO80">
        <v>247.54740000000001</v>
      </c>
      <c r="BP80">
        <v>109.1814</v>
      </c>
      <c r="BQ80">
        <v>113.57559999999999</v>
      </c>
      <c r="BR80">
        <v>353.6859</v>
      </c>
      <c r="BS80">
        <v>1212.2514000000001</v>
      </c>
      <c r="BT80">
        <v>1417.7366</v>
      </c>
      <c r="BU80">
        <v>1381.2184</v>
      </c>
      <c r="BV80">
        <v>1295.6826000000001</v>
      </c>
      <c r="BW80">
        <v>123.3385</v>
      </c>
      <c r="BX80">
        <v>132.9521</v>
      </c>
      <c r="BY80">
        <v>2011.4820999999999</v>
      </c>
      <c r="BZ80">
        <v>988.56960000000004</v>
      </c>
      <c r="CA80">
        <v>999.64</v>
      </c>
      <c r="CB80">
        <v>1821.7627</v>
      </c>
      <c r="CC80">
        <v>1821.7627</v>
      </c>
      <c r="CD80">
        <v>895.12919999999997</v>
      </c>
      <c r="CE80">
        <v>851.10140000000001</v>
      </c>
      <c r="CF80">
        <v>135.19839999999999</v>
      </c>
      <c r="CG80">
        <v>360.72210000000001</v>
      </c>
      <c r="CH80">
        <v>23.273499999999999</v>
      </c>
      <c r="CI80">
        <v>156.06489999999999</v>
      </c>
      <c r="CJ80">
        <v>1169.3</v>
      </c>
      <c r="CK80" t="s">
        <v>169</v>
      </c>
      <c r="CL80" t="s">
        <v>169</v>
      </c>
      <c r="CM80" t="s">
        <v>169</v>
      </c>
      <c r="CN80" t="s">
        <v>169</v>
      </c>
      <c r="CO80">
        <v>144.4</v>
      </c>
      <c r="CP80">
        <v>5780.3119999999999</v>
      </c>
      <c r="CQ80">
        <v>9244.6360000000004</v>
      </c>
      <c r="CR80">
        <v>5706.009</v>
      </c>
      <c r="CS80">
        <v>6685.1530000000002</v>
      </c>
      <c r="CT80">
        <v>4502.1019999999999</v>
      </c>
      <c r="CU80">
        <v>900.13</v>
      </c>
      <c r="CV80">
        <v>933.46</v>
      </c>
      <c r="CW80">
        <v>984.62</v>
      </c>
      <c r="CX80">
        <v>813.36</v>
      </c>
      <c r="CY80">
        <v>884.04</v>
      </c>
      <c r="CZ80" t="s">
        <v>169</v>
      </c>
      <c r="DA80" t="s">
        <v>169</v>
      </c>
      <c r="DB80" t="s">
        <v>169</v>
      </c>
      <c r="DC80" t="s">
        <v>169</v>
      </c>
      <c r="DD80" t="s">
        <v>169</v>
      </c>
      <c r="DE80">
        <v>167.51300000000001</v>
      </c>
      <c r="DF80">
        <v>167.51300000000001</v>
      </c>
      <c r="DG80">
        <v>163.02000000000001</v>
      </c>
      <c r="DH80">
        <v>171</v>
      </c>
      <c r="DI80">
        <v>172.89</v>
      </c>
      <c r="DJ80">
        <v>176.56</v>
      </c>
      <c r="DK80">
        <v>190.39</v>
      </c>
      <c r="DL80">
        <v>99.729399999999998</v>
      </c>
      <c r="DM80">
        <v>101.4692</v>
      </c>
      <c r="DN80">
        <v>102.8293</v>
      </c>
      <c r="DO80">
        <v>102.9785</v>
      </c>
      <c r="DP80">
        <v>102.233</v>
      </c>
      <c r="DQ80">
        <v>147.7784</v>
      </c>
      <c r="DR80">
        <v>120.3689</v>
      </c>
      <c r="DS80">
        <v>141.6044</v>
      </c>
      <c r="DT80">
        <v>114.4609</v>
      </c>
      <c r="DU80">
        <v>90.3369</v>
      </c>
      <c r="DV80">
        <v>107.0277</v>
      </c>
      <c r="DW80">
        <v>137.88550000000001</v>
      </c>
      <c r="DX80">
        <v>89.477400000000003</v>
      </c>
      <c r="DY80">
        <v>68.007099999999994</v>
      </c>
      <c r="DZ80">
        <v>153.45189999999999</v>
      </c>
      <c r="EA80">
        <v>2001.4807000000001</v>
      </c>
      <c r="EB80">
        <v>641.79999999999995</v>
      </c>
      <c r="EC80">
        <v>1196.8267000000001</v>
      </c>
      <c r="ED80">
        <v>122.3892</v>
      </c>
      <c r="EE80">
        <v>713.21</v>
      </c>
      <c r="EF80">
        <v>968.44</v>
      </c>
      <c r="EG80" t="s">
        <v>169</v>
      </c>
      <c r="EH80">
        <v>741.93</v>
      </c>
      <c r="EI80">
        <v>2208.4303</v>
      </c>
      <c r="EJ80">
        <v>2208.4303</v>
      </c>
      <c r="EK80">
        <v>2440.9928</v>
      </c>
      <c r="EL80">
        <v>3627.9463000000001</v>
      </c>
      <c r="EM80">
        <v>13556.111500000001</v>
      </c>
      <c r="EN80">
        <v>4243.91</v>
      </c>
      <c r="EO80">
        <v>8266.1342000000004</v>
      </c>
      <c r="EP80">
        <v>5642.5</v>
      </c>
      <c r="EQ80">
        <v>115.52330000000001</v>
      </c>
      <c r="ER80">
        <v>100.9044</v>
      </c>
      <c r="ES80">
        <v>209.48</v>
      </c>
      <c r="ET80" t="s">
        <v>169</v>
      </c>
      <c r="EU80" t="s">
        <v>169</v>
      </c>
      <c r="EV80" t="s">
        <v>169</v>
      </c>
      <c r="EW80" t="s">
        <v>169</v>
      </c>
      <c r="EX80">
        <v>291.10500000000002</v>
      </c>
      <c r="EY80">
        <v>84.698999999999998</v>
      </c>
      <c r="EZ80">
        <v>95.29</v>
      </c>
      <c r="FA80">
        <v>108.21</v>
      </c>
      <c r="FB80">
        <v>270.85000000000002</v>
      </c>
      <c r="FC80">
        <v>270.85000000000002</v>
      </c>
      <c r="FD80">
        <v>74.9833</v>
      </c>
      <c r="FE80" t="s">
        <v>169</v>
      </c>
      <c r="FF80" t="s">
        <v>169</v>
      </c>
      <c r="FG80" t="s">
        <v>169</v>
      </c>
      <c r="FH80" t="s">
        <v>169</v>
      </c>
      <c r="FI80" t="s">
        <v>169</v>
      </c>
      <c r="FJ80" t="s">
        <v>169</v>
      </c>
      <c r="FK80">
        <v>161.5428</v>
      </c>
      <c r="FL80">
        <v>1116.528</v>
      </c>
    </row>
    <row r="81" spans="1:168" x14ac:dyDescent="0.25">
      <c r="A81" s="3">
        <f t="shared" si="1"/>
        <v>37078</v>
      </c>
      <c r="B81">
        <v>228.87799999999999</v>
      </c>
      <c r="C81">
        <v>249.726</v>
      </c>
      <c r="D81">
        <v>182.35</v>
      </c>
      <c r="E81">
        <v>309.68</v>
      </c>
      <c r="F81">
        <v>148.53</v>
      </c>
      <c r="G81">
        <v>306.08100000000002</v>
      </c>
      <c r="H81">
        <v>259.541</v>
      </c>
      <c r="I81">
        <v>130.40299999999999</v>
      </c>
      <c r="J81">
        <v>158.73500000000001</v>
      </c>
      <c r="K81">
        <v>154.285</v>
      </c>
      <c r="L81">
        <v>145</v>
      </c>
      <c r="M81">
        <v>187.28100000000001</v>
      </c>
      <c r="N81">
        <v>197.60599999999999</v>
      </c>
      <c r="O81">
        <v>629.96</v>
      </c>
      <c r="P81">
        <v>252.14</v>
      </c>
      <c r="Q81">
        <v>238.62</v>
      </c>
      <c r="R81">
        <v>162.02000000000001</v>
      </c>
      <c r="S81">
        <v>783.63</v>
      </c>
      <c r="T81">
        <v>116.7414</v>
      </c>
      <c r="U81">
        <v>0.84760000000000002</v>
      </c>
      <c r="V81">
        <v>0.55710000000000004</v>
      </c>
      <c r="W81">
        <v>1.4117999999999999</v>
      </c>
      <c r="X81">
        <v>7.9380000000000006E-3</v>
      </c>
      <c r="Y81">
        <v>0.65680000000000005</v>
      </c>
      <c r="Z81">
        <v>0.5091</v>
      </c>
      <c r="AA81">
        <v>0.12820999999999999</v>
      </c>
      <c r="AB81">
        <v>0.54749999999999999</v>
      </c>
      <c r="AC81">
        <v>0.12081</v>
      </c>
      <c r="AD81">
        <v>2.9010000000000001E-2</v>
      </c>
      <c r="AE81">
        <v>7.7359999999999998E-2</v>
      </c>
      <c r="AF81">
        <v>2.121E-2</v>
      </c>
      <c r="AG81">
        <v>0.1094</v>
      </c>
      <c r="AH81">
        <v>0.12143</v>
      </c>
      <c r="AI81">
        <v>0.4083</v>
      </c>
      <c r="AJ81" t="s">
        <v>169</v>
      </c>
      <c r="AK81">
        <v>119.9</v>
      </c>
      <c r="AL81">
        <v>1153.33</v>
      </c>
      <c r="AM81">
        <v>539.5</v>
      </c>
      <c r="AN81">
        <v>94.991799999999998</v>
      </c>
      <c r="AO81" t="s">
        <v>169</v>
      </c>
      <c r="AP81">
        <v>158.56</v>
      </c>
      <c r="AQ81">
        <v>136.6968</v>
      </c>
      <c r="AR81">
        <v>131.5181</v>
      </c>
      <c r="AS81">
        <v>107.22539999999999</v>
      </c>
      <c r="AT81">
        <v>145.64789999999999</v>
      </c>
      <c r="AU81" t="s">
        <v>169</v>
      </c>
      <c r="AV81" t="s">
        <v>169</v>
      </c>
      <c r="AW81">
        <v>130.90770000000001</v>
      </c>
      <c r="AX81">
        <v>106.48739999999999</v>
      </c>
      <c r="AY81">
        <v>108.16</v>
      </c>
      <c r="AZ81">
        <v>1111.71</v>
      </c>
      <c r="BA81">
        <v>115.4926</v>
      </c>
      <c r="BB81">
        <v>104.43389999999999</v>
      </c>
      <c r="BC81">
        <v>426.40039999999999</v>
      </c>
      <c r="BD81">
        <v>104.94029999999999</v>
      </c>
      <c r="BE81">
        <v>159.71029999999999</v>
      </c>
      <c r="BF81">
        <v>107.23869999999999</v>
      </c>
      <c r="BG81">
        <v>138.7929</v>
      </c>
      <c r="BH81">
        <v>158.34649999999999</v>
      </c>
      <c r="BI81">
        <v>138.3621</v>
      </c>
      <c r="BJ81">
        <v>168.96299999999999</v>
      </c>
      <c r="BK81">
        <v>105.21259999999999</v>
      </c>
      <c r="BL81">
        <v>152.18530000000001</v>
      </c>
      <c r="BM81">
        <v>180.9134</v>
      </c>
      <c r="BN81">
        <v>144.2277</v>
      </c>
      <c r="BO81">
        <v>248.04499999999999</v>
      </c>
      <c r="BP81">
        <v>109.46</v>
      </c>
      <c r="BQ81">
        <v>113.6185</v>
      </c>
      <c r="BR81">
        <v>341.97980000000001</v>
      </c>
      <c r="BS81">
        <v>1174.712</v>
      </c>
      <c r="BT81">
        <v>1366.3526999999999</v>
      </c>
      <c r="BU81">
        <v>1344.3086000000001</v>
      </c>
      <c r="BV81">
        <v>1260.7951</v>
      </c>
      <c r="BW81">
        <v>119.3914</v>
      </c>
      <c r="BX81">
        <v>128.35480000000001</v>
      </c>
      <c r="BY81">
        <v>1955.4884</v>
      </c>
      <c r="BZ81">
        <v>956.31119999999999</v>
      </c>
      <c r="CA81">
        <v>962.08</v>
      </c>
      <c r="CB81">
        <v>1747.8862999999999</v>
      </c>
      <c r="CC81">
        <v>1747.8862999999999</v>
      </c>
      <c r="CD81">
        <v>855.8202</v>
      </c>
      <c r="CE81">
        <v>822.09559999999999</v>
      </c>
      <c r="CF81">
        <v>130.39439999999999</v>
      </c>
      <c r="CG81">
        <v>348.19529999999997</v>
      </c>
      <c r="CH81">
        <v>22.991199999999999</v>
      </c>
      <c r="CI81">
        <v>153.7654</v>
      </c>
      <c r="CJ81">
        <v>1116.8</v>
      </c>
      <c r="CK81" t="s">
        <v>169</v>
      </c>
      <c r="CL81" t="s">
        <v>169</v>
      </c>
      <c r="CM81" t="s">
        <v>169</v>
      </c>
      <c r="CN81" t="s">
        <v>169</v>
      </c>
      <c r="CO81">
        <v>143.31</v>
      </c>
      <c r="CP81">
        <v>5780.3119999999999</v>
      </c>
      <c r="CQ81">
        <v>9244.6360000000004</v>
      </c>
      <c r="CR81">
        <v>5706.009</v>
      </c>
      <c r="CS81">
        <v>6685.1530000000002</v>
      </c>
      <c r="CT81">
        <v>4502.1019999999999</v>
      </c>
      <c r="CU81">
        <v>900.13</v>
      </c>
      <c r="CV81">
        <v>933.46</v>
      </c>
      <c r="CW81">
        <v>984.62</v>
      </c>
      <c r="CX81">
        <v>813.36</v>
      </c>
      <c r="CY81">
        <v>884.04</v>
      </c>
      <c r="CZ81" t="s">
        <v>169</v>
      </c>
      <c r="DA81" t="s">
        <v>169</v>
      </c>
      <c r="DB81" t="s">
        <v>169</v>
      </c>
      <c r="DC81" t="s">
        <v>169</v>
      </c>
      <c r="DD81" t="s">
        <v>169</v>
      </c>
      <c r="DE81">
        <v>170.42699999999999</v>
      </c>
      <c r="DF81">
        <v>170.42699999999999</v>
      </c>
      <c r="DG81">
        <v>163.02000000000001</v>
      </c>
      <c r="DH81">
        <v>171</v>
      </c>
      <c r="DI81">
        <v>172.89</v>
      </c>
      <c r="DJ81">
        <v>176.56</v>
      </c>
      <c r="DK81">
        <v>190.39</v>
      </c>
      <c r="DL81">
        <v>99.540800000000004</v>
      </c>
      <c r="DM81">
        <v>101.2885</v>
      </c>
      <c r="DN81">
        <v>102.6819</v>
      </c>
      <c r="DO81">
        <v>102.9045</v>
      </c>
      <c r="DP81">
        <v>102.3412</v>
      </c>
      <c r="DQ81">
        <v>147.0985</v>
      </c>
      <c r="DR81">
        <v>119.09529999999999</v>
      </c>
      <c r="DS81">
        <v>138.69399999999999</v>
      </c>
      <c r="DT81">
        <v>110.5676</v>
      </c>
      <c r="DU81">
        <v>89.275700000000001</v>
      </c>
      <c r="DV81">
        <v>106.73609999999999</v>
      </c>
      <c r="DW81">
        <v>135.1746</v>
      </c>
      <c r="DX81">
        <v>82.652900000000002</v>
      </c>
      <c r="DY81">
        <v>67.006</v>
      </c>
      <c r="DZ81">
        <v>156.6705</v>
      </c>
      <c r="EA81">
        <v>1957.3861999999999</v>
      </c>
      <c r="EB81">
        <v>631.65</v>
      </c>
      <c r="EC81">
        <v>1148.1624999999999</v>
      </c>
      <c r="ED81">
        <v>118.5479</v>
      </c>
      <c r="EE81">
        <v>690.91</v>
      </c>
      <c r="EF81">
        <v>957.77</v>
      </c>
      <c r="EG81" t="s">
        <v>169</v>
      </c>
      <c r="EH81">
        <v>727.55</v>
      </c>
      <c r="EI81">
        <v>2047.9811999999999</v>
      </c>
      <c r="EJ81">
        <v>2047.9811999999999</v>
      </c>
      <c r="EK81">
        <v>2374.895</v>
      </c>
      <c r="EL81">
        <v>3486.5461</v>
      </c>
      <c r="EM81">
        <v>12863.131299999999</v>
      </c>
      <c r="EN81">
        <v>4076.47</v>
      </c>
      <c r="EO81">
        <v>7959.8162000000002</v>
      </c>
      <c r="EP81">
        <v>5479.2</v>
      </c>
      <c r="EQ81">
        <v>115.63249999999999</v>
      </c>
      <c r="ER81">
        <v>101.3301</v>
      </c>
      <c r="ES81">
        <v>206.39</v>
      </c>
      <c r="ET81" t="s">
        <v>169</v>
      </c>
      <c r="EU81" t="s">
        <v>169</v>
      </c>
      <c r="EV81" t="s">
        <v>169</v>
      </c>
      <c r="EW81" t="s">
        <v>169</v>
      </c>
      <c r="EX81">
        <v>306.25799999999998</v>
      </c>
      <c r="EY81">
        <v>83.358000000000004</v>
      </c>
      <c r="EZ81">
        <v>96.725999999999999</v>
      </c>
      <c r="FA81">
        <v>107.514</v>
      </c>
      <c r="FB81">
        <v>266.25</v>
      </c>
      <c r="FC81">
        <v>266.25</v>
      </c>
      <c r="FD81">
        <v>73.734800000000007</v>
      </c>
      <c r="FE81" t="s">
        <v>169</v>
      </c>
      <c r="FF81" t="s">
        <v>169</v>
      </c>
      <c r="FG81" t="s">
        <v>169</v>
      </c>
      <c r="FH81" t="s">
        <v>169</v>
      </c>
      <c r="FI81" t="s">
        <v>169</v>
      </c>
      <c r="FJ81" t="s">
        <v>169</v>
      </c>
      <c r="FK81">
        <v>165.68620000000001</v>
      </c>
      <c r="FL81">
        <v>1107.8119999999999</v>
      </c>
    </row>
    <row r="82" spans="1:168" x14ac:dyDescent="0.25">
      <c r="A82" s="3">
        <f t="shared" si="1"/>
        <v>37085</v>
      </c>
      <c r="B82">
        <v>229.072</v>
      </c>
      <c r="C82">
        <v>249.93100000000001</v>
      </c>
      <c r="D82">
        <v>182.47</v>
      </c>
      <c r="E82">
        <v>310.02</v>
      </c>
      <c r="F82">
        <v>148.53</v>
      </c>
      <c r="G82">
        <v>306.36099999999999</v>
      </c>
      <c r="H82">
        <v>259.84300000000002</v>
      </c>
      <c r="I82">
        <v>130.488</v>
      </c>
      <c r="J82">
        <v>158.822</v>
      </c>
      <c r="K82">
        <v>154.41499999999999</v>
      </c>
      <c r="L82">
        <v>145.57</v>
      </c>
      <c r="M82">
        <v>187.54300000000001</v>
      </c>
      <c r="N82">
        <v>198.494</v>
      </c>
      <c r="O82">
        <v>630.91999999999996</v>
      </c>
      <c r="P82">
        <v>252.73</v>
      </c>
      <c r="Q82">
        <v>239.33</v>
      </c>
      <c r="R82">
        <v>159.71</v>
      </c>
      <c r="S82">
        <v>777.49</v>
      </c>
      <c r="T82">
        <v>117.262</v>
      </c>
      <c r="U82">
        <v>0.85470000000000002</v>
      </c>
      <c r="V82">
        <v>0.56520000000000004</v>
      </c>
      <c r="W82">
        <v>1.4036999999999999</v>
      </c>
      <c r="X82">
        <v>8.0029999999999997E-3</v>
      </c>
      <c r="Y82">
        <v>0.65080000000000005</v>
      </c>
      <c r="Z82">
        <v>0.50829999999999997</v>
      </c>
      <c r="AA82">
        <v>0.12820999999999999</v>
      </c>
      <c r="AB82">
        <v>0.54430000000000001</v>
      </c>
      <c r="AC82">
        <v>0.12082</v>
      </c>
      <c r="AD82">
        <v>2.861E-2</v>
      </c>
      <c r="AE82">
        <v>7.689E-2</v>
      </c>
      <c r="AF82">
        <v>2.12E-2</v>
      </c>
      <c r="AG82">
        <v>0.10689</v>
      </c>
      <c r="AH82">
        <v>0.12095</v>
      </c>
      <c r="AI82">
        <v>0.39119999999999999</v>
      </c>
      <c r="AJ82" t="s">
        <v>169</v>
      </c>
      <c r="AK82">
        <v>119.33</v>
      </c>
      <c r="AL82">
        <v>1159.75</v>
      </c>
      <c r="AM82">
        <v>538.62</v>
      </c>
      <c r="AN82">
        <v>94.991799999999998</v>
      </c>
      <c r="AO82" t="s">
        <v>169</v>
      </c>
      <c r="AP82">
        <v>159.15</v>
      </c>
      <c r="AQ82">
        <v>136.6968</v>
      </c>
      <c r="AR82">
        <v>131.4485</v>
      </c>
      <c r="AS82">
        <v>107.05029999999999</v>
      </c>
      <c r="AT82">
        <v>145.9349</v>
      </c>
      <c r="AU82" t="s">
        <v>169</v>
      </c>
      <c r="AV82" t="s">
        <v>169</v>
      </c>
      <c r="AW82">
        <v>131.1191</v>
      </c>
      <c r="AX82">
        <v>106.48739999999999</v>
      </c>
      <c r="AY82">
        <v>108.34</v>
      </c>
      <c r="AZ82">
        <v>1120.03</v>
      </c>
      <c r="BA82">
        <v>115.6593</v>
      </c>
      <c r="BB82">
        <v>104.43389999999999</v>
      </c>
      <c r="BC82">
        <v>426.60840000000002</v>
      </c>
      <c r="BD82">
        <v>104.7089</v>
      </c>
      <c r="BE82">
        <v>160.33799999999999</v>
      </c>
      <c r="BF82">
        <v>107.39490000000001</v>
      </c>
      <c r="BG82">
        <v>138.477</v>
      </c>
      <c r="BH82">
        <v>158.58279999999999</v>
      </c>
      <c r="BI82">
        <v>138.5419</v>
      </c>
      <c r="BJ82">
        <v>170.29130000000001</v>
      </c>
      <c r="BK82">
        <v>105.3614</v>
      </c>
      <c r="BL82">
        <v>151.5591</v>
      </c>
      <c r="BM82">
        <v>181.17140000000001</v>
      </c>
      <c r="BN82">
        <v>144.4486</v>
      </c>
      <c r="BO82">
        <v>248.6617</v>
      </c>
      <c r="BP82">
        <v>109.82</v>
      </c>
      <c r="BQ82">
        <v>113.6866</v>
      </c>
      <c r="BR82">
        <v>340.79469999999998</v>
      </c>
      <c r="BS82">
        <v>1192.9666</v>
      </c>
      <c r="BT82">
        <v>1374.9358</v>
      </c>
      <c r="BU82">
        <v>1375.1713</v>
      </c>
      <c r="BV82">
        <v>1290.2271000000001</v>
      </c>
      <c r="BW82">
        <v>119.1644</v>
      </c>
      <c r="BX82">
        <v>127.77119999999999</v>
      </c>
      <c r="BY82">
        <v>1980.1975</v>
      </c>
      <c r="BZ82">
        <v>951.40129999999999</v>
      </c>
      <c r="CA82">
        <v>964.29</v>
      </c>
      <c r="CB82">
        <v>1757.6690000000001</v>
      </c>
      <c r="CC82">
        <v>1757.6690000000001</v>
      </c>
      <c r="CD82">
        <v>869.32920000000001</v>
      </c>
      <c r="CE82">
        <v>819.10440000000006</v>
      </c>
      <c r="CF82">
        <v>129.94919999999999</v>
      </c>
      <c r="CG82">
        <v>337.72140000000002</v>
      </c>
      <c r="CH82">
        <v>21.870999999999999</v>
      </c>
      <c r="CI82">
        <v>148.77340000000001</v>
      </c>
      <c r="CJ82">
        <v>1109.5999999999999</v>
      </c>
      <c r="CK82" t="s">
        <v>169</v>
      </c>
      <c r="CL82" t="s">
        <v>169</v>
      </c>
      <c r="CM82" t="s">
        <v>169</v>
      </c>
      <c r="CN82" t="s">
        <v>169</v>
      </c>
      <c r="CO82">
        <v>143.51</v>
      </c>
      <c r="CP82">
        <v>5780.3119999999999</v>
      </c>
      <c r="CQ82">
        <v>9244.6360000000004</v>
      </c>
      <c r="CR82">
        <v>5706.009</v>
      </c>
      <c r="CS82">
        <v>6685.1530000000002</v>
      </c>
      <c r="CT82">
        <v>4502.1019999999999</v>
      </c>
      <c r="CU82">
        <v>900.13</v>
      </c>
      <c r="CV82">
        <v>933.46</v>
      </c>
      <c r="CW82">
        <v>984.62</v>
      </c>
      <c r="CX82">
        <v>813.36</v>
      </c>
      <c r="CY82">
        <v>884.04</v>
      </c>
      <c r="CZ82" t="s">
        <v>169</v>
      </c>
      <c r="DA82" t="s">
        <v>169</v>
      </c>
      <c r="DB82" t="s">
        <v>169</v>
      </c>
      <c r="DC82" t="s">
        <v>169</v>
      </c>
      <c r="DD82" t="s">
        <v>169</v>
      </c>
      <c r="DE82">
        <v>171.16300000000001</v>
      </c>
      <c r="DF82">
        <v>171.16300000000001</v>
      </c>
      <c r="DG82">
        <v>163.02000000000001</v>
      </c>
      <c r="DH82">
        <v>171</v>
      </c>
      <c r="DI82">
        <v>172.89</v>
      </c>
      <c r="DJ82">
        <v>176.56</v>
      </c>
      <c r="DK82">
        <v>190.39</v>
      </c>
      <c r="DL82">
        <v>100.12649999999999</v>
      </c>
      <c r="DM82">
        <v>101.9533</v>
      </c>
      <c r="DN82">
        <v>103.2709</v>
      </c>
      <c r="DO82">
        <v>103.5599</v>
      </c>
      <c r="DP82">
        <v>103.09820000000001</v>
      </c>
      <c r="DQ82">
        <v>144.41200000000001</v>
      </c>
      <c r="DR82">
        <v>122.30249999999999</v>
      </c>
      <c r="DS82">
        <v>141.5112</v>
      </c>
      <c r="DT82">
        <v>115.00239999999999</v>
      </c>
      <c r="DU82">
        <v>89.742199999999997</v>
      </c>
      <c r="DV82">
        <v>106.8229</v>
      </c>
      <c r="DW82">
        <v>135.3082</v>
      </c>
      <c r="DX82">
        <v>88.206800000000001</v>
      </c>
      <c r="DY82">
        <v>70.507000000000005</v>
      </c>
      <c r="DZ82">
        <v>153.8639</v>
      </c>
      <c r="EA82">
        <v>1978.9373000000001</v>
      </c>
      <c r="EB82">
        <v>636.11</v>
      </c>
      <c r="EC82">
        <v>1171.7343000000001</v>
      </c>
      <c r="ED82">
        <v>119.30110000000001</v>
      </c>
      <c r="EE82">
        <v>700.3</v>
      </c>
      <c r="EF82">
        <v>964.29</v>
      </c>
      <c r="EG82" t="s">
        <v>169</v>
      </c>
      <c r="EH82">
        <v>731.75</v>
      </c>
      <c r="EI82">
        <v>2130.4114</v>
      </c>
      <c r="EJ82">
        <v>2130.4114</v>
      </c>
      <c r="EK82">
        <v>2425.3101000000001</v>
      </c>
      <c r="EL82">
        <v>3530.8213000000001</v>
      </c>
      <c r="EM82">
        <v>12914.422500000001</v>
      </c>
      <c r="EN82">
        <v>4044.42</v>
      </c>
      <c r="EO82">
        <v>7924.8801999999996</v>
      </c>
      <c r="EP82">
        <v>5537</v>
      </c>
      <c r="EQ82">
        <v>115.77160000000001</v>
      </c>
      <c r="ER82">
        <v>98.604200000000006</v>
      </c>
      <c r="ES82">
        <v>198.6</v>
      </c>
      <c r="ET82" t="s">
        <v>169</v>
      </c>
      <c r="EU82" t="s">
        <v>169</v>
      </c>
      <c r="EV82" t="s">
        <v>169</v>
      </c>
      <c r="EW82" t="s">
        <v>169</v>
      </c>
      <c r="EX82">
        <v>292.41699999999997</v>
      </c>
      <c r="EY82">
        <v>83.89</v>
      </c>
      <c r="EZ82">
        <v>102.479</v>
      </c>
      <c r="FA82">
        <v>106.69499999999999</v>
      </c>
      <c r="FB82">
        <v>267.35000000000002</v>
      </c>
      <c r="FC82">
        <v>267.35000000000002</v>
      </c>
      <c r="FD82">
        <v>74.084500000000006</v>
      </c>
      <c r="FE82" t="s">
        <v>169</v>
      </c>
      <c r="FF82" t="s">
        <v>169</v>
      </c>
      <c r="FG82" t="s">
        <v>169</v>
      </c>
      <c r="FH82" t="s">
        <v>169</v>
      </c>
      <c r="FI82" t="s">
        <v>169</v>
      </c>
      <c r="FJ82" t="s">
        <v>169</v>
      </c>
      <c r="FK82">
        <v>165.6754</v>
      </c>
      <c r="FL82">
        <v>1093.999</v>
      </c>
    </row>
    <row r="83" spans="1:168" x14ac:dyDescent="0.25">
      <c r="A83" s="3">
        <f t="shared" si="1"/>
        <v>37092</v>
      </c>
      <c r="B83">
        <v>229.262</v>
      </c>
      <c r="C83">
        <v>250.148</v>
      </c>
      <c r="D83">
        <v>182.59</v>
      </c>
      <c r="E83">
        <v>310.33999999999997</v>
      </c>
      <c r="F83">
        <v>148.54</v>
      </c>
      <c r="G83">
        <v>306.68299999999999</v>
      </c>
      <c r="H83">
        <v>260.09100000000001</v>
      </c>
      <c r="I83">
        <v>130.59700000000001</v>
      </c>
      <c r="J83">
        <v>158.965</v>
      </c>
      <c r="K83">
        <v>154.56800000000001</v>
      </c>
      <c r="L83">
        <v>145.92699999999999</v>
      </c>
      <c r="M83">
        <v>188.28200000000001</v>
      </c>
      <c r="N83">
        <v>198.839</v>
      </c>
      <c r="O83">
        <v>639.17399999999998</v>
      </c>
      <c r="P83">
        <v>253.261</v>
      </c>
      <c r="Q83">
        <v>243.50700000000001</v>
      </c>
      <c r="R83">
        <v>162.01499999999999</v>
      </c>
      <c r="S83">
        <v>784.69</v>
      </c>
      <c r="T83">
        <v>116.07510000000001</v>
      </c>
      <c r="U83">
        <v>0.87109999999999999</v>
      </c>
      <c r="V83">
        <v>0.57920000000000005</v>
      </c>
      <c r="W83">
        <v>1.4277</v>
      </c>
      <c r="X83">
        <v>8.1320000000000003E-3</v>
      </c>
      <c r="Y83">
        <v>0.64800000000000002</v>
      </c>
      <c r="Z83">
        <v>0.50570000000000004</v>
      </c>
      <c r="AA83">
        <v>0.12820999999999999</v>
      </c>
      <c r="AB83">
        <v>0.54820000000000002</v>
      </c>
      <c r="AC83">
        <v>0.12081</v>
      </c>
      <c r="AD83">
        <v>2.8629999999999999E-2</v>
      </c>
      <c r="AE83">
        <v>7.6880000000000004E-2</v>
      </c>
      <c r="AF83">
        <v>2.121E-2</v>
      </c>
      <c r="AG83">
        <v>0.1094</v>
      </c>
      <c r="AH83">
        <v>0.12103999999999999</v>
      </c>
      <c r="AI83">
        <v>0.40849999999999997</v>
      </c>
      <c r="AJ83" t="s">
        <v>169</v>
      </c>
      <c r="AK83">
        <v>117.21</v>
      </c>
      <c r="AL83">
        <v>1171.81</v>
      </c>
      <c r="AM83">
        <v>537.21</v>
      </c>
      <c r="AN83">
        <v>94.991799999999998</v>
      </c>
      <c r="AO83" t="s">
        <v>169</v>
      </c>
      <c r="AP83">
        <v>159.608</v>
      </c>
      <c r="AQ83">
        <v>136.6968</v>
      </c>
      <c r="AR83">
        <v>132.23050000000001</v>
      </c>
      <c r="AS83">
        <v>107.5932</v>
      </c>
      <c r="AT83">
        <v>146.09880000000001</v>
      </c>
      <c r="AU83" t="s">
        <v>169</v>
      </c>
      <c r="AV83" t="s">
        <v>169</v>
      </c>
      <c r="AW83">
        <v>131.702</v>
      </c>
      <c r="AX83">
        <v>106.48739999999999</v>
      </c>
      <c r="AY83">
        <v>108.71</v>
      </c>
      <c r="AZ83">
        <v>1128.78</v>
      </c>
      <c r="BA83">
        <v>116.39709999999999</v>
      </c>
      <c r="BB83">
        <v>104.43389999999999</v>
      </c>
      <c r="BC83">
        <v>428.84730000000002</v>
      </c>
      <c r="BD83">
        <v>104.3664</v>
      </c>
      <c r="BE83">
        <v>161.0523</v>
      </c>
      <c r="BF83">
        <v>107.9011</v>
      </c>
      <c r="BG83">
        <v>138.14709999999999</v>
      </c>
      <c r="BH83">
        <v>158.95429999999999</v>
      </c>
      <c r="BI83">
        <v>138.50110000000001</v>
      </c>
      <c r="BJ83">
        <v>171.386</v>
      </c>
      <c r="BK83">
        <v>106.1738</v>
      </c>
      <c r="BL83">
        <v>150.93369999999999</v>
      </c>
      <c r="BM83">
        <v>181.85300000000001</v>
      </c>
      <c r="BN83">
        <v>144.3168</v>
      </c>
      <c r="BO83">
        <v>249.82769999999999</v>
      </c>
      <c r="BP83">
        <v>110.61</v>
      </c>
      <c r="BQ83">
        <v>113.8155</v>
      </c>
      <c r="BR83">
        <v>333.69900000000001</v>
      </c>
      <c r="BS83">
        <v>1189.2098000000001</v>
      </c>
      <c r="BT83">
        <v>1370.3341</v>
      </c>
      <c r="BU83">
        <v>1371.0567000000001</v>
      </c>
      <c r="BV83">
        <v>1287.0657000000001</v>
      </c>
      <c r="BW83">
        <v>116.7064</v>
      </c>
      <c r="BX83">
        <v>125.2282</v>
      </c>
      <c r="BY83">
        <v>1931.2228</v>
      </c>
      <c r="BZ83">
        <v>951.72349999999994</v>
      </c>
      <c r="CA83">
        <v>955.7</v>
      </c>
      <c r="CB83">
        <v>1723.1960999999999</v>
      </c>
      <c r="CC83">
        <v>1723.1960999999999</v>
      </c>
      <c r="CD83">
        <v>864.93499999999995</v>
      </c>
      <c r="CE83">
        <v>789.09799999999996</v>
      </c>
      <c r="CF83">
        <v>127.3625</v>
      </c>
      <c r="CG83">
        <v>333.20670000000001</v>
      </c>
      <c r="CH83">
        <v>20.325800000000001</v>
      </c>
      <c r="CI83">
        <v>144.9838</v>
      </c>
      <c r="CJ83">
        <v>1072.5999999999999</v>
      </c>
      <c r="CK83" t="s">
        <v>169</v>
      </c>
      <c r="CL83" t="s">
        <v>169</v>
      </c>
      <c r="CM83" t="s">
        <v>169</v>
      </c>
      <c r="CN83" t="s">
        <v>169</v>
      </c>
      <c r="CO83">
        <v>143.84</v>
      </c>
      <c r="CP83">
        <v>5780.3119999999999</v>
      </c>
      <c r="CQ83">
        <v>9244.6360000000004</v>
      </c>
      <c r="CR83">
        <v>5706.009</v>
      </c>
      <c r="CS83">
        <v>6685.1530000000002</v>
      </c>
      <c r="CT83">
        <v>4502.1019999999999</v>
      </c>
      <c r="CU83">
        <v>900.13</v>
      </c>
      <c r="CV83">
        <v>933.46</v>
      </c>
      <c r="CW83">
        <v>984.62</v>
      </c>
      <c r="CX83">
        <v>813.36</v>
      </c>
      <c r="CY83">
        <v>884.04</v>
      </c>
      <c r="CZ83" t="s">
        <v>169</v>
      </c>
      <c r="DA83" t="s">
        <v>169</v>
      </c>
      <c r="DB83" t="s">
        <v>169</v>
      </c>
      <c r="DC83" t="s">
        <v>169</v>
      </c>
      <c r="DD83" t="s">
        <v>169</v>
      </c>
      <c r="DE83">
        <v>167.94800000000001</v>
      </c>
      <c r="DF83">
        <v>167.94800000000001</v>
      </c>
      <c r="DG83">
        <v>163.02000000000001</v>
      </c>
      <c r="DH83">
        <v>171</v>
      </c>
      <c r="DI83">
        <v>172.89</v>
      </c>
      <c r="DJ83">
        <v>176.56</v>
      </c>
      <c r="DK83">
        <v>190.39</v>
      </c>
      <c r="DL83">
        <v>101.49590000000001</v>
      </c>
      <c r="DM83">
        <v>103.4328</v>
      </c>
      <c r="DN83">
        <v>104.6545</v>
      </c>
      <c r="DO83">
        <v>104.9746</v>
      </c>
      <c r="DP83">
        <v>105.07380000000001</v>
      </c>
      <c r="DQ83">
        <v>145.88720000000001</v>
      </c>
      <c r="DR83">
        <v>122.372</v>
      </c>
      <c r="DS83">
        <v>140.9178</v>
      </c>
      <c r="DT83">
        <v>113.259</v>
      </c>
      <c r="DU83">
        <v>91.764799999999994</v>
      </c>
      <c r="DV83">
        <v>111.82640000000001</v>
      </c>
      <c r="DW83">
        <v>134.58779999999999</v>
      </c>
      <c r="DX83">
        <v>84.9482</v>
      </c>
      <c r="DY83">
        <v>71.397099999999995</v>
      </c>
      <c r="DZ83">
        <v>148.9759</v>
      </c>
      <c r="EA83">
        <v>1966.4938</v>
      </c>
      <c r="EB83">
        <v>632.16999999999996</v>
      </c>
      <c r="EC83">
        <v>1172.0491</v>
      </c>
      <c r="ED83">
        <v>119.61920000000001</v>
      </c>
      <c r="EE83">
        <v>696.51</v>
      </c>
      <c r="EF83">
        <v>969.86</v>
      </c>
      <c r="EG83" t="s">
        <v>169</v>
      </c>
      <c r="EH83">
        <v>734.01</v>
      </c>
      <c r="EI83">
        <v>2073.8121999999998</v>
      </c>
      <c r="EJ83">
        <v>2073.8121999999998</v>
      </c>
      <c r="EK83">
        <v>2415.8598999999999</v>
      </c>
      <c r="EL83">
        <v>3514.4924999999998</v>
      </c>
      <c r="EM83">
        <v>12447.4393</v>
      </c>
      <c r="EN83">
        <v>3947.49</v>
      </c>
      <c r="EO83">
        <v>7911.9790000000003</v>
      </c>
      <c r="EP83">
        <v>5387.1</v>
      </c>
      <c r="EQ83">
        <v>116.41540000000001</v>
      </c>
      <c r="ER83">
        <v>96.185500000000005</v>
      </c>
      <c r="ES83">
        <v>203.45</v>
      </c>
      <c r="ET83" t="s">
        <v>169</v>
      </c>
      <c r="EU83" t="s">
        <v>169</v>
      </c>
      <c r="EV83" t="s">
        <v>169</v>
      </c>
      <c r="EW83" t="s">
        <v>169</v>
      </c>
      <c r="EX83">
        <v>286.88400000000001</v>
      </c>
      <c r="EY83">
        <v>84.22</v>
      </c>
      <c r="EZ83">
        <v>98.628</v>
      </c>
      <c r="FA83">
        <v>105.949</v>
      </c>
      <c r="FB83">
        <v>270.05</v>
      </c>
      <c r="FC83">
        <v>270.05</v>
      </c>
      <c r="FD83">
        <v>74.904399999999995</v>
      </c>
      <c r="FE83" t="s">
        <v>169</v>
      </c>
      <c r="FF83" t="s">
        <v>169</v>
      </c>
      <c r="FG83" t="s">
        <v>169</v>
      </c>
      <c r="FH83" t="s">
        <v>169</v>
      </c>
      <c r="FI83" t="s">
        <v>169</v>
      </c>
      <c r="FJ83" t="s">
        <v>169</v>
      </c>
      <c r="FK83">
        <v>167.92760000000001</v>
      </c>
      <c r="FL83">
        <v>1067.723</v>
      </c>
    </row>
    <row r="84" spans="1:168" x14ac:dyDescent="0.25">
      <c r="A84" s="3">
        <f t="shared" si="1"/>
        <v>37099</v>
      </c>
      <c r="B84">
        <v>229.428</v>
      </c>
      <c r="C84">
        <v>250.36699999999999</v>
      </c>
      <c r="D84">
        <v>182.7</v>
      </c>
      <c r="E84">
        <v>310.64</v>
      </c>
      <c r="F84">
        <v>148.54</v>
      </c>
      <c r="G84">
        <v>306.93900000000002</v>
      </c>
      <c r="H84">
        <v>260.34500000000003</v>
      </c>
      <c r="I84">
        <v>130.696</v>
      </c>
      <c r="J84">
        <v>159.089</v>
      </c>
      <c r="K84">
        <v>154.70099999999999</v>
      </c>
      <c r="L84">
        <v>146.49600000000001</v>
      </c>
      <c r="M84">
        <v>188.47</v>
      </c>
      <c r="N84">
        <v>199.11799999999999</v>
      </c>
      <c r="O84">
        <v>635.83199999999999</v>
      </c>
      <c r="P84">
        <v>253.02500000000001</v>
      </c>
      <c r="Q84">
        <v>239.06899999999999</v>
      </c>
      <c r="R84">
        <v>162.36000000000001</v>
      </c>
      <c r="S84">
        <v>787.85</v>
      </c>
      <c r="T84">
        <v>115.7902</v>
      </c>
      <c r="U84">
        <v>0.87739999999999996</v>
      </c>
      <c r="V84">
        <v>0.58130000000000004</v>
      </c>
      <c r="W84">
        <v>1.4236</v>
      </c>
      <c r="X84">
        <v>8.097E-3</v>
      </c>
      <c r="Y84">
        <v>0.65300000000000002</v>
      </c>
      <c r="Z84">
        <v>0.50860000000000005</v>
      </c>
      <c r="AA84">
        <v>0.12820999999999999</v>
      </c>
      <c r="AB84">
        <v>0.55730000000000002</v>
      </c>
      <c r="AC84">
        <v>0.12081</v>
      </c>
      <c r="AD84">
        <v>2.8799999999999999E-2</v>
      </c>
      <c r="AE84">
        <v>7.7189999999999995E-2</v>
      </c>
      <c r="AF84">
        <v>2.1219999999999999E-2</v>
      </c>
      <c r="AG84">
        <v>0.1091</v>
      </c>
      <c r="AH84">
        <v>0.12136</v>
      </c>
      <c r="AI84">
        <v>0.40689999999999998</v>
      </c>
      <c r="AJ84" t="s">
        <v>169</v>
      </c>
      <c r="AK84">
        <v>116.94</v>
      </c>
      <c r="AL84">
        <v>1176.69</v>
      </c>
      <c r="AM84">
        <v>539.86</v>
      </c>
      <c r="AN84">
        <v>94.991799999999998</v>
      </c>
      <c r="AO84" t="s">
        <v>169</v>
      </c>
      <c r="AP84">
        <v>159.11000000000001</v>
      </c>
      <c r="AQ84">
        <v>136.6968</v>
      </c>
      <c r="AR84">
        <v>132.32859999999999</v>
      </c>
      <c r="AS84">
        <v>108.1165</v>
      </c>
      <c r="AT84">
        <v>144.8485</v>
      </c>
      <c r="AU84" t="s">
        <v>169</v>
      </c>
      <c r="AV84" t="s">
        <v>169</v>
      </c>
      <c r="AW84">
        <v>131.63640000000001</v>
      </c>
      <c r="AX84">
        <v>106.48739999999999</v>
      </c>
      <c r="AY84">
        <v>109.07</v>
      </c>
      <c r="AZ84">
        <v>1132.1099999999999</v>
      </c>
      <c r="BA84">
        <v>116.7966</v>
      </c>
      <c r="BB84">
        <v>104.43389999999999</v>
      </c>
      <c r="BC84">
        <v>430.19420000000002</v>
      </c>
      <c r="BD84">
        <v>104.67919999999999</v>
      </c>
      <c r="BE84">
        <v>161.5993</v>
      </c>
      <c r="BF84">
        <v>108.26130000000001</v>
      </c>
      <c r="BG84">
        <v>138.4341</v>
      </c>
      <c r="BH84">
        <v>159.49289999999999</v>
      </c>
      <c r="BI84">
        <v>138.83779999999999</v>
      </c>
      <c r="BJ84">
        <v>172.1232</v>
      </c>
      <c r="BK84">
        <v>106.64790000000001</v>
      </c>
      <c r="BL84">
        <v>151.49379999999999</v>
      </c>
      <c r="BM84">
        <v>182.4496</v>
      </c>
      <c r="BN84">
        <v>144.6952</v>
      </c>
      <c r="BO84">
        <v>250.6413</v>
      </c>
      <c r="BP84">
        <v>111.05</v>
      </c>
      <c r="BQ84">
        <v>113.9766</v>
      </c>
      <c r="BR84">
        <v>333.17849999999999</v>
      </c>
      <c r="BS84">
        <v>1183.7847999999999</v>
      </c>
      <c r="BT84">
        <v>1367.5264999999999</v>
      </c>
      <c r="BU84">
        <v>1362.0969</v>
      </c>
      <c r="BV84">
        <v>1277.5273999999999</v>
      </c>
      <c r="BW84">
        <v>117.0779</v>
      </c>
      <c r="BX84">
        <v>126.3854</v>
      </c>
      <c r="BY84">
        <v>1940.5315000000001</v>
      </c>
      <c r="BZ84">
        <v>929.90679999999998</v>
      </c>
      <c r="CA84">
        <v>933.87</v>
      </c>
      <c r="CB84">
        <v>1696.374</v>
      </c>
      <c r="CC84">
        <v>1696.374</v>
      </c>
      <c r="CD84">
        <v>837.80420000000004</v>
      </c>
      <c r="CE84">
        <v>782.00279999999998</v>
      </c>
      <c r="CF84">
        <v>128.56010000000001</v>
      </c>
      <c r="CG84">
        <v>335.78399999999999</v>
      </c>
      <c r="CH84">
        <v>20.305399999999999</v>
      </c>
      <c r="CI84">
        <v>146.25700000000001</v>
      </c>
      <c r="CJ84">
        <v>1045.9000000000001</v>
      </c>
      <c r="CK84" t="s">
        <v>169</v>
      </c>
      <c r="CL84" t="s">
        <v>169</v>
      </c>
      <c r="CM84" t="s">
        <v>169</v>
      </c>
      <c r="CN84" t="s">
        <v>169</v>
      </c>
      <c r="CO84">
        <v>145.63999999999999</v>
      </c>
      <c r="CP84">
        <v>5780.3119999999999</v>
      </c>
      <c r="CQ84">
        <v>9244.6360000000004</v>
      </c>
      <c r="CR84">
        <v>5706.009</v>
      </c>
      <c r="CS84">
        <v>6685.1530000000002</v>
      </c>
      <c r="CT84">
        <v>4502.1019999999999</v>
      </c>
      <c r="CU84">
        <v>900.13</v>
      </c>
      <c r="CV84">
        <v>933.46</v>
      </c>
      <c r="CW84">
        <v>984.62</v>
      </c>
      <c r="CX84">
        <v>813.36</v>
      </c>
      <c r="CY84">
        <v>884.04</v>
      </c>
      <c r="CZ84" t="s">
        <v>169</v>
      </c>
      <c r="DA84" t="s">
        <v>169</v>
      </c>
      <c r="DB84" t="s">
        <v>169</v>
      </c>
      <c r="DC84" t="s">
        <v>169</v>
      </c>
      <c r="DD84" t="s">
        <v>169</v>
      </c>
      <c r="DE84">
        <v>170.649</v>
      </c>
      <c r="DF84">
        <v>170.649</v>
      </c>
      <c r="DG84">
        <v>163.02000000000001</v>
      </c>
      <c r="DH84">
        <v>171</v>
      </c>
      <c r="DI84">
        <v>172.89</v>
      </c>
      <c r="DJ84">
        <v>176.56</v>
      </c>
      <c r="DK84">
        <v>190.39</v>
      </c>
      <c r="DL84">
        <v>101.57689999999999</v>
      </c>
      <c r="DM84">
        <v>103.5818</v>
      </c>
      <c r="DN84">
        <v>104.8516</v>
      </c>
      <c r="DO84">
        <v>105.2735</v>
      </c>
      <c r="DP84">
        <v>105.4952</v>
      </c>
      <c r="DQ84">
        <v>146.60679999999999</v>
      </c>
      <c r="DR84">
        <v>118.34269999999999</v>
      </c>
      <c r="DS84">
        <v>136.80170000000001</v>
      </c>
      <c r="DT84">
        <v>113.625</v>
      </c>
      <c r="DU84">
        <v>90.101100000000002</v>
      </c>
      <c r="DV84">
        <v>109.8006</v>
      </c>
      <c r="DW84">
        <v>134.9966</v>
      </c>
      <c r="DX84">
        <v>84.693899999999999</v>
      </c>
      <c r="DY84">
        <v>71.951999999999998</v>
      </c>
      <c r="DZ84">
        <v>146.5059</v>
      </c>
      <c r="EA84">
        <v>1962.3398999999999</v>
      </c>
      <c r="EB84">
        <v>626.25</v>
      </c>
      <c r="EC84">
        <v>1163.5326</v>
      </c>
      <c r="ED84">
        <v>118.3819</v>
      </c>
      <c r="EE84">
        <v>693.67</v>
      </c>
      <c r="EF84">
        <v>961.62</v>
      </c>
      <c r="EG84" t="s">
        <v>169</v>
      </c>
      <c r="EH84">
        <v>731.79</v>
      </c>
      <c r="EI84">
        <v>2073.5763000000002</v>
      </c>
      <c r="EJ84">
        <v>2073.5763000000002</v>
      </c>
      <c r="EK84">
        <v>2406.0331000000001</v>
      </c>
      <c r="EL84">
        <v>3422.2725</v>
      </c>
      <c r="EM84">
        <v>12332.136</v>
      </c>
      <c r="EN84">
        <v>3986.48</v>
      </c>
      <c r="EO84">
        <v>7718.8033999999998</v>
      </c>
      <c r="EP84">
        <v>5403.1</v>
      </c>
      <c r="EQ84">
        <v>116.8738</v>
      </c>
      <c r="ER84">
        <v>97.726699999999994</v>
      </c>
      <c r="ES84">
        <v>202.94</v>
      </c>
      <c r="ET84" t="s">
        <v>169</v>
      </c>
      <c r="EU84" t="s">
        <v>169</v>
      </c>
      <c r="EV84" t="s">
        <v>169</v>
      </c>
      <c r="EW84" t="s">
        <v>169</v>
      </c>
      <c r="EX84">
        <v>299.346</v>
      </c>
      <c r="EY84">
        <v>83.55</v>
      </c>
      <c r="EZ84">
        <v>101.289</v>
      </c>
      <c r="FA84">
        <v>103.524</v>
      </c>
      <c r="FB84">
        <v>267.55</v>
      </c>
      <c r="FC84">
        <v>267.55</v>
      </c>
      <c r="FD84">
        <v>74.214299999999994</v>
      </c>
      <c r="FE84" t="s">
        <v>169</v>
      </c>
      <c r="FF84" t="s">
        <v>169</v>
      </c>
      <c r="FG84" t="s">
        <v>169</v>
      </c>
      <c r="FH84" t="s">
        <v>169</v>
      </c>
      <c r="FI84" t="s">
        <v>169</v>
      </c>
      <c r="FJ84" t="s">
        <v>169</v>
      </c>
      <c r="FK84">
        <v>169.45920000000001</v>
      </c>
      <c r="FL84">
        <v>1072.922</v>
      </c>
    </row>
    <row r="85" spans="1:168" x14ac:dyDescent="0.25">
      <c r="A85" s="3">
        <f t="shared" si="1"/>
        <v>37106</v>
      </c>
      <c r="B85">
        <v>229.60900000000001</v>
      </c>
      <c r="C85">
        <v>250.59200000000001</v>
      </c>
      <c r="D85">
        <v>182.82</v>
      </c>
      <c r="E85">
        <v>311.08999999999997</v>
      </c>
      <c r="F85">
        <v>148.54</v>
      </c>
      <c r="G85">
        <v>307.26400000000001</v>
      </c>
      <c r="H85">
        <v>260.58699999999999</v>
      </c>
      <c r="I85">
        <v>130.79</v>
      </c>
      <c r="J85">
        <v>159.21100000000001</v>
      </c>
      <c r="K85">
        <v>154.851</v>
      </c>
      <c r="L85">
        <v>146.63399999999999</v>
      </c>
      <c r="M85">
        <v>188.72200000000001</v>
      </c>
      <c r="N85">
        <v>199.53399999999999</v>
      </c>
      <c r="O85">
        <v>638.00900000000001</v>
      </c>
      <c r="P85">
        <v>252.07599999999999</v>
      </c>
      <c r="Q85">
        <v>239.708</v>
      </c>
      <c r="R85">
        <v>163.39699999999999</v>
      </c>
      <c r="S85">
        <v>790.65</v>
      </c>
      <c r="T85">
        <v>115.3687</v>
      </c>
      <c r="U85">
        <v>0.88439999999999996</v>
      </c>
      <c r="V85">
        <v>0.58589999999999998</v>
      </c>
      <c r="W85">
        <v>1.4293</v>
      </c>
      <c r="X85">
        <v>8.0870000000000004E-3</v>
      </c>
      <c r="Y85">
        <v>0.65400000000000003</v>
      </c>
      <c r="Z85">
        <v>0.51690000000000003</v>
      </c>
      <c r="AA85">
        <v>0.12820999999999999</v>
      </c>
      <c r="AB85">
        <v>0.56279999999999997</v>
      </c>
      <c r="AC85">
        <v>0.12081</v>
      </c>
      <c r="AD85">
        <v>2.8889999999999999E-2</v>
      </c>
      <c r="AE85">
        <v>7.8200000000000006E-2</v>
      </c>
      <c r="AF85">
        <v>2.1219999999999999E-2</v>
      </c>
      <c r="AG85">
        <v>0.10913</v>
      </c>
      <c r="AH85">
        <v>0.12099</v>
      </c>
      <c r="AI85">
        <v>0.39979999999999999</v>
      </c>
      <c r="AJ85" t="s">
        <v>169</v>
      </c>
      <c r="AK85">
        <v>116.14</v>
      </c>
      <c r="AL85">
        <v>1174.53</v>
      </c>
      <c r="AM85">
        <v>546.71</v>
      </c>
      <c r="AN85">
        <v>96.040499999999994</v>
      </c>
      <c r="AO85" t="s">
        <v>169</v>
      </c>
      <c r="AP85">
        <v>160.52799999999999</v>
      </c>
      <c r="AQ85">
        <v>138.33179999999999</v>
      </c>
      <c r="AR85">
        <v>132.8708</v>
      </c>
      <c r="AS85">
        <v>108.32810000000001</v>
      </c>
      <c r="AT85">
        <v>146.89949999999999</v>
      </c>
      <c r="AU85" t="s">
        <v>169</v>
      </c>
      <c r="AV85" t="s">
        <v>169</v>
      </c>
      <c r="AW85">
        <v>131.9811</v>
      </c>
      <c r="AX85">
        <v>104.3887</v>
      </c>
      <c r="AY85">
        <v>109</v>
      </c>
      <c r="AZ85">
        <v>1130.52</v>
      </c>
      <c r="BA85">
        <v>116.9367</v>
      </c>
      <c r="BB85">
        <v>105.0147</v>
      </c>
      <c r="BC85">
        <v>430.91860000000003</v>
      </c>
      <c r="BD85">
        <v>104.4271</v>
      </c>
      <c r="BE85">
        <v>161.4794</v>
      </c>
      <c r="BF85">
        <v>108.3813</v>
      </c>
      <c r="BG85">
        <v>138.17750000000001</v>
      </c>
      <c r="BH85">
        <v>159.96530000000001</v>
      </c>
      <c r="BI85">
        <v>139.1284</v>
      </c>
      <c r="BJ85">
        <v>171.71299999999999</v>
      </c>
      <c r="BK85">
        <v>106.7526</v>
      </c>
      <c r="BL85">
        <v>151.089</v>
      </c>
      <c r="BM85">
        <v>182.8321</v>
      </c>
      <c r="BN85">
        <v>145.1234</v>
      </c>
      <c r="BO85">
        <v>250.51849999999999</v>
      </c>
      <c r="BP85">
        <v>111.04</v>
      </c>
      <c r="BQ85">
        <v>114.1159</v>
      </c>
      <c r="BR85">
        <v>338.93770000000001</v>
      </c>
      <c r="BS85">
        <v>1204.6304</v>
      </c>
      <c r="BT85">
        <v>1408.7771</v>
      </c>
      <c r="BU85">
        <v>1372.6158</v>
      </c>
      <c r="BV85">
        <v>1287.5664999999999</v>
      </c>
      <c r="BW85">
        <v>118.8596</v>
      </c>
      <c r="BX85">
        <v>127.7324</v>
      </c>
      <c r="BY85">
        <v>2001.0257999999999</v>
      </c>
      <c r="BZ85">
        <v>943.52560000000005</v>
      </c>
      <c r="CA85">
        <v>949.36</v>
      </c>
      <c r="CB85">
        <v>1749.8330000000001</v>
      </c>
      <c r="CC85">
        <v>1749.8330000000001</v>
      </c>
      <c r="CD85">
        <v>869.86900000000003</v>
      </c>
      <c r="CE85">
        <v>802.84680000000003</v>
      </c>
      <c r="CF85">
        <v>130.1148</v>
      </c>
      <c r="CG85">
        <v>343.68290000000002</v>
      </c>
      <c r="CH85">
        <v>19.750800000000002</v>
      </c>
      <c r="CI85">
        <v>151.4256</v>
      </c>
      <c r="CJ85">
        <v>1054.2</v>
      </c>
      <c r="CK85" t="s">
        <v>169</v>
      </c>
      <c r="CL85" t="s">
        <v>169</v>
      </c>
      <c r="CM85" t="s">
        <v>169</v>
      </c>
      <c r="CN85" t="s">
        <v>169</v>
      </c>
      <c r="CO85">
        <v>146.32</v>
      </c>
      <c r="CP85">
        <v>5732.335</v>
      </c>
      <c r="CQ85">
        <v>9146.643</v>
      </c>
      <c r="CR85">
        <v>5723.1270000000004</v>
      </c>
      <c r="CS85">
        <v>6665.0969999999998</v>
      </c>
      <c r="CT85">
        <v>4533.616</v>
      </c>
      <c r="CU85">
        <v>906.25</v>
      </c>
      <c r="CV85">
        <v>936.45</v>
      </c>
      <c r="CW85">
        <v>992.89</v>
      </c>
      <c r="CX85">
        <v>820.52</v>
      </c>
      <c r="CY85">
        <v>893.68</v>
      </c>
      <c r="CZ85" t="s">
        <v>169</v>
      </c>
      <c r="DA85" t="s">
        <v>169</v>
      </c>
      <c r="DB85" t="s">
        <v>169</v>
      </c>
      <c r="DC85" t="s">
        <v>169</v>
      </c>
      <c r="DD85" t="s">
        <v>169</v>
      </c>
      <c r="DE85">
        <v>169.01400000000001</v>
      </c>
      <c r="DF85">
        <v>169.01400000000001</v>
      </c>
      <c r="DG85">
        <v>165.09</v>
      </c>
      <c r="DH85">
        <v>174.27</v>
      </c>
      <c r="DI85">
        <v>176.18</v>
      </c>
      <c r="DJ85">
        <v>180.87</v>
      </c>
      <c r="DK85">
        <v>197.17</v>
      </c>
      <c r="DL85">
        <v>102.21639999999999</v>
      </c>
      <c r="DM85">
        <v>104.071</v>
      </c>
      <c r="DN85">
        <v>105.2308</v>
      </c>
      <c r="DO85">
        <v>105.5908</v>
      </c>
      <c r="DP85">
        <v>105.6096</v>
      </c>
      <c r="DQ85">
        <v>141.47380000000001</v>
      </c>
      <c r="DR85">
        <v>120.3961</v>
      </c>
      <c r="DS85">
        <v>134.51669999999999</v>
      </c>
      <c r="DT85">
        <v>114.6206</v>
      </c>
      <c r="DU85">
        <v>91.587100000000007</v>
      </c>
      <c r="DV85">
        <v>111.4509</v>
      </c>
      <c r="DW85">
        <v>136.57579999999999</v>
      </c>
      <c r="DX85">
        <v>87.324299999999994</v>
      </c>
      <c r="DY85">
        <v>69.790199999999999</v>
      </c>
      <c r="DZ85">
        <v>150.00989999999999</v>
      </c>
      <c r="EA85">
        <v>1988.7520999999999</v>
      </c>
      <c r="EB85">
        <v>635.54999999999995</v>
      </c>
      <c r="EC85">
        <v>1189.2516000000001</v>
      </c>
      <c r="ED85">
        <v>120.0808</v>
      </c>
      <c r="EE85">
        <v>705.76</v>
      </c>
      <c r="EF85">
        <v>976.71</v>
      </c>
      <c r="EG85" t="s">
        <v>169</v>
      </c>
      <c r="EH85">
        <v>742.76</v>
      </c>
      <c r="EI85">
        <v>2111.9002</v>
      </c>
      <c r="EJ85">
        <v>2111.9002</v>
      </c>
      <c r="EK85">
        <v>2423.9724000000001</v>
      </c>
      <c r="EL85">
        <v>3539.9061000000002</v>
      </c>
      <c r="EM85">
        <v>12796.1193</v>
      </c>
      <c r="EN85">
        <v>4024.9</v>
      </c>
      <c r="EO85">
        <v>7852.3823000000002</v>
      </c>
      <c r="EP85">
        <v>5547.6</v>
      </c>
      <c r="EQ85">
        <v>117.13249999999999</v>
      </c>
      <c r="ER85">
        <v>97.397300000000001</v>
      </c>
      <c r="ES85">
        <v>204.65</v>
      </c>
      <c r="ET85" t="s">
        <v>169</v>
      </c>
      <c r="EU85" t="s">
        <v>169</v>
      </c>
      <c r="EV85" t="s">
        <v>169</v>
      </c>
      <c r="EW85" t="s">
        <v>169</v>
      </c>
      <c r="EX85">
        <v>303.435</v>
      </c>
      <c r="EY85">
        <v>83.796000000000006</v>
      </c>
      <c r="EZ85">
        <v>97.486999999999995</v>
      </c>
      <c r="FA85">
        <v>102.783</v>
      </c>
      <c r="FB85">
        <v>268.55</v>
      </c>
      <c r="FC85">
        <v>268.55</v>
      </c>
      <c r="FD85">
        <v>74.4298</v>
      </c>
      <c r="FE85" t="s">
        <v>169</v>
      </c>
      <c r="FF85" t="s">
        <v>169</v>
      </c>
      <c r="FG85" t="s">
        <v>169</v>
      </c>
      <c r="FH85" t="s">
        <v>169</v>
      </c>
      <c r="FI85" t="s">
        <v>169</v>
      </c>
      <c r="FJ85" t="s">
        <v>169</v>
      </c>
      <c r="FK85">
        <v>168.09909999999999</v>
      </c>
      <c r="FL85">
        <v>1067.0530000000001</v>
      </c>
    </row>
    <row r="86" spans="1:168" x14ac:dyDescent="0.25">
      <c r="A86" s="3">
        <f t="shared" si="1"/>
        <v>37113</v>
      </c>
      <c r="B86">
        <v>229.804</v>
      </c>
      <c r="C86">
        <v>250.83</v>
      </c>
      <c r="D86">
        <v>182.94</v>
      </c>
      <c r="E86">
        <v>311.47000000000003</v>
      </c>
      <c r="F86">
        <v>148.54</v>
      </c>
      <c r="G86">
        <v>307.60700000000003</v>
      </c>
      <c r="H86">
        <v>260.851</v>
      </c>
      <c r="I86">
        <v>130.88800000000001</v>
      </c>
      <c r="J86">
        <v>159.34800000000001</v>
      </c>
      <c r="K86">
        <v>155.012</v>
      </c>
      <c r="L86">
        <v>146.94499999999999</v>
      </c>
      <c r="M86">
        <v>189.02099999999999</v>
      </c>
      <c r="N86">
        <v>199.86099999999999</v>
      </c>
      <c r="O86">
        <v>639.48500000000001</v>
      </c>
      <c r="P86">
        <v>252.54599999999999</v>
      </c>
      <c r="Q86">
        <v>241.44900000000001</v>
      </c>
      <c r="R86">
        <v>164.36099999999999</v>
      </c>
      <c r="S86">
        <v>793.25</v>
      </c>
      <c r="T86">
        <v>114.87009999999999</v>
      </c>
      <c r="U86">
        <v>0.89339999999999997</v>
      </c>
      <c r="V86">
        <v>0.59099999999999997</v>
      </c>
      <c r="W86">
        <v>1.4232</v>
      </c>
      <c r="X86">
        <v>8.1910000000000004E-3</v>
      </c>
      <c r="Y86">
        <v>0.6492</v>
      </c>
      <c r="Z86">
        <v>0.51290000000000002</v>
      </c>
      <c r="AA86">
        <v>0.12822</v>
      </c>
      <c r="AB86">
        <v>0.56810000000000005</v>
      </c>
      <c r="AC86">
        <v>0.12081</v>
      </c>
      <c r="AD86">
        <v>2.8899999999999999E-2</v>
      </c>
      <c r="AE86">
        <v>7.8060000000000004E-2</v>
      </c>
      <c r="AF86">
        <v>2.121E-2</v>
      </c>
      <c r="AG86">
        <v>0.10971</v>
      </c>
      <c r="AH86">
        <v>0.12157999999999999</v>
      </c>
      <c r="AI86">
        <v>0.40210000000000001</v>
      </c>
      <c r="AJ86" t="s">
        <v>169</v>
      </c>
      <c r="AK86">
        <v>115.29</v>
      </c>
      <c r="AL86">
        <v>1182.24</v>
      </c>
      <c r="AM86">
        <v>549.54999999999995</v>
      </c>
      <c r="AN86">
        <v>96.040499999999994</v>
      </c>
      <c r="AO86" t="s">
        <v>169</v>
      </c>
      <c r="AP86">
        <v>159.846</v>
      </c>
      <c r="AQ86">
        <v>138.33179999999999</v>
      </c>
      <c r="AR86">
        <v>133.36019999999999</v>
      </c>
      <c r="AS86">
        <v>109.1387</v>
      </c>
      <c r="AT86">
        <v>148.90440000000001</v>
      </c>
      <c r="AU86" t="s">
        <v>169</v>
      </c>
      <c r="AV86" t="s">
        <v>169</v>
      </c>
      <c r="AW86">
        <v>132.4323</v>
      </c>
      <c r="AX86">
        <v>104.3887</v>
      </c>
      <c r="AY86">
        <v>109.65</v>
      </c>
      <c r="AZ86">
        <v>1138.0999999999999</v>
      </c>
      <c r="BA86">
        <v>117.6983</v>
      </c>
      <c r="BB86">
        <v>105.0147</v>
      </c>
      <c r="BC86">
        <v>437.54410000000001</v>
      </c>
      <c r="BD86">
        <v>104.7077</v>
      </c>
      <c r="BE86">
        <v>162.3629</v>
      </c>
      <c r="BF86">
        <v>108.9556</v>
      </c>
      <c r="BG86">
        <v>138.4769</v>
      </c>
      <c r="BH86">
        <v>161.41200000000001</v>
      </c>
      <c r="BI86">
        <v>139.85380000000001</v>
      </c>
      <c r="BJ86">
        <v>172.96600000000001</v>
      </c>
      <c r="BK86">
        <v>107.54819999999999</v>
      </c>
      <c r="BL86">
        <v>151.58410000000001</v>
      </c>
      <c r="BM86">
        <v>185.11879999999999</v>
      </c>
      <c r="BN86">
        <v>146.06620000000001</v>
      </c>
      <c r="BO86">
        <v>252.0359</v>
      </c>
      <c r="BP86">
        <v>111.72</v>
      </c>
      <c r="BQ86">
        <v>114.47629999999999</v>
      </c>
      <c r="BR86">
        <v>326.17930000000001</v>
      </c>
      <c r="BS86">
        <v>1179.4119000000001</v>
      </c>
      <c r="BT86">
        <v>1375.5920000000001</v>
      </c>
      <c r="BU86">
        <v>1346.7493999999999</v>
      </c>
      <c r="BV86">
        <v>1263.0938000000001</v>
      </c>
      <c r="BW86">
        <v>114.49509999999999</v>
      </c>
      <c r="BX86">
        <v>122.82389999999999</v>
      </c>
      <c r="BY86">
        <v>1961.5591999999999</v>
      </c>
      <c r="BZ86">
        <v>909.35649999999998</v>
      </c>
      <c r="CA86">
        <v>917.24</v>
      </c>
      <c r="CB86">
        <v>1719.3289</v>
      </c>
      <c r="CC86">
        <v>1719.3289</v>
      </c>
      <c r="CD86">
        <v>868.20619999999997</v>
      </c>
      <c r="CE86">
        <v>778.63239999999996</v>
      </c>
      <c r="CF86">
        <v>125.07599999999999</v>
      </c>
      <c r="CG86">
        <v>337.91969999999998</v>
      </c>
      <c r="CH86">
        <v>18.645900000000001</v>
      </c>
      <c r="CI86">
        <v>148.4752</v>
      </c>
      <c r="CJ86">
        <v>1035.8</v>
      </c>
      <c r="CK86" t="s">
        <v>169</v>
      </c>
      <c r="CL86" t="s">
        <v>169</v>
      </c>
      <c r="CM86" t="s">
        <v>169</v>
      </c>
      <c r="CN86" t="s">
        <v>169</v>
      </c>
      <c r="CO86">
        <v>146.5</v>
      </c>
      <c r="CP86">
        <v>5732.335</v>
      </c>
      <c r="CQ86">
        <v>9146.643</v>
      </c>
      <c r="CR86">
        <v>5723.1270000000004</v>
      </c>
      <c r="CS86">
        <v>6665.0969999999998</v>
      </c>
      <c r="CT86">
        <v>4533.616</v>
      </c>
      <c r="CU86">
        <v>906.25</v>
      </c>
      <c r="CV86">
        <v>936.45</v>
      </c>
      <c r="CW86">
        <v>992.89</v>
      </c>
      <c r="CX86">
        <v>820.52</v>
      </c>
      <c r="CY86">
        <v>893.68</v>
      </c>
      <c r="CZ86" t="s">
        <v>169</v>
      </c>
      <c r="DA86" t="s">
        <v>169</v>
      </c>
      <c r="DB86" t="s">
        <v>169</v>
      </c>
      <c r="DC86" t="s">
        <v>169</v>
      </c>
      <c r="DD86" t="s">
        <v>169</v>
      </c>
      <c r="DE86">
        <v>171.411</v>
      </c>
      <c r="DF86">
        <v>171.411</v>
      </c>
      <c r="DG86">
        <v>165.09</v>
      </c>
      <c r="DH86">
        <v>174.27</v>
      </c>
      <c r="DI86">
        <v>176.18</v>
      </c>
      <c r="DJ86">
        <v>180.87</v>
      </c>
      <c r="DK86">
        <v>197.17</v>
      </c>
      <c r="DL86">
        <v>103.1581</v>
      </c>
      <c r="DM86">
        <v>105.1871</v>
      </c>
      <c r="DN86">
        <v>106.40600000000001</v>
      </c>
      <c r="DO86">
        <v>106.8858</v>
      </c>
      <c r="DP86">
        <v>107.2351</v>
      </c>
      <c r="DQ86">
        <v>141.1738</v>
      </c>
      <c r="DR86">
        <v>118.7676</v>
      </c>
      <c r="DS86">
        <v>133.82040000000001</v>
      </c>
      <c r="DT86">
        <v>111.45829999999999</v>
      </c>
      <c r="DU86">
        <v>91.877700000000004</v>
      </c>
      <c r="DV86">
        <v>112.20780000000001</v>
      </c>
      <c r="DW86">
        <v>135.29599999999999</v>
      </c>
      <c r="DX86">
        <v>82.100300000000004</v>
      </c>
      <c r="DY86">
        <v>68.934799999999996</v>
      </c>
      <c r="DZ86">
        <v>143.78659999999999</v>
      </c>
      <c r="EA86">
        <v>1956.3313000000001</v>
      </c>
      <c r="EB86">
        <v>630.96</v>
      </c>
      <c r="EC86">
        <v>1158.3588999999999</v>
      </c>
      <c r="ED86">
        <v>118.8327</v>
      </c>
      <c r="EE86">
        <v>689.52</v>
      </c>
      <c r="EF86">
        <v>970.55</v>
      </c>
      <c r="EG86" t="s">
        <v>169</v>
      </c>
      <c r="EH86">
        <v>735.46</v>
      </c>
      <c r="EI86">
        <v>1999.7419</v>
      </c>
      <c r="EJ86">
        <v>1999.7419</v>
      </c>
      <c r="EK86">
        <v>2376.6649000000002</v>
      </c>
      <c r="EL86">
        <v>3537.4229</v>
      </c>
      <c r="EM86">
        <v>12266.263300000001</v>
      </c>
      <c r="EN86">
        <v>3828.68</v>
      </c>
      <c r="EO86">
        <v>7561.9339</v>
      </c>
      <c r="EP86">
        <v>5427.2</v>
      </c>
      <c r="EQ86">
        <v>117.81740000000001</v>
      </c>
      <c r="ER86">
        <v>97.297799999999995</v>
      </c>
      <c r="ES86">
        <v>207.83</v>
      </c>
      <c r="ET86" t="s">
        <v>169</v>
      </c>
      <c r="EU86" t="s">
        <v>169</v>
      </c>
      <c r="EV86" t="s">
        <v>169</v>
      </c>
      <c r="EW86" t="s">
        <v>169</v>
      </c>
      <c r="EX86">
        <v>308.61099999999999</v>
      </c>
      <c r="EY86">
        <v>84.766999999999996</v>
      </c>
      <c r="EZ86">
        <v>100.556</v>
      </c>
      <c r="FA86">
        <v>100.33</v>
      </c>
      <c r="FB86">
        <v>274.55</v>
      </c>
      <c r="FC86">
        <v>274.55</v>
      </c>
      <c r="FD86">
        <v>76.130099999999999</v>
      </c>
      <c r="FE86" t="s">
        <v>169</v>
      </c>
      <c r="FF86" t="s">
        <v>169</v>
      </c>
      <c r="FG86" t="s">
        <v>169</v>
      </c>
      <c r="FH86" t="s">
        <v>169</v>
      </c>
      <c r="FI86" t="s">
        <v>169</v>
      </c>
      <c r="FJ86" t="s">
        <v>169</v>
      </c>
      <c r="FK86">
        <v>170.74690000000001</v>
      </c>
      <c r="FL86">
        <v>1088.712</v>
      </c>
    </row>
    <row r="87" spans="1:168" x14ac:dyDescent="0.25">
      <c r="A87" s="3">
        <f t="shared" si="1"/>
        <v>37120</v>
      </c>
      <c r="B87">
        <v>229.976</v>
      </c>
      <c r="C87">
        <v>251.048</v>
      </c>
      <c r="D87">
        <v>183.05</v>
      </c>
      <c r="E87">
        <v>311.76</v>
      </c>
      <c r="F87">
        <v>148.55000000000001</v>
      </c>
      <c r="G87">
        <v>307.88600000000002</v>
      </c>
      <c r="H87">
        <v>261.06700000000001</v>
      </c>
      <c r="I87">
        <v>130.98400000000001</v>
      </c>
      <c r="J87">
        <v>159.48099999999999</v>
      </c>
      <c r="K87">
        <v>155.15799999999999</v>
      </c>
      <c r="L87">
        <v>146.84399999999999</v>
      </c>
      <c r="M87">
        <v>189.21100000000001</v>
      </c>
      <c r="N87">
        <v>200.16200000000001</v>
      </c>
      <c r="O87">
        <v>640.971</v>
      </c>
      <c r="P87">
        <v>252.96899999999999</v>
      </c>
      <c r="Q87">
        <v>242.38300000000001</v>
      </c>
      <c r="R87">
        <v>164.43700000000001</v>
      </c>
      <c r="S87">
        <v>793.42</v>
      </c>
      <c r="T87">
        <v>113.9315</v>
      </c>
      <c r="U87">
        <v>0.91820000000000002</v>
      </c>
      <c r="V87">
        <v>0.60219999999999996</v>
      </c>
      <c r="W87">
        <v>1.4451000000000001</v>
      </c>
      <c r="X87">
        <v>8.3070000000000001E-3</v>
      </c>
      <c r="Y87">
        <v>0.64880000000000004</v>
      </c>
      <c r="Z87">
        <v>0.53580000000000005</v>
      </c>
      <c r="AA87">
        <v>0.12820000000000001</v>
      </c>
      <c r="AB87">
        <v>0.56999999999999995</v>
      </c>
      <c r="AC87">
        <v>0.12081</v>
      </c>
      <c r="AD87">
        <v>2.895E-2</v>
      </c>
      <c r="AE87">
        <v>7.7759999999999996E-2</v>
      </c>
      <c r="AF87">
        <v>2.1219999999999999E-2</v>
      </c>
      <c r="AG87">
        <v>0.11001</v>
      </c>
      <c r="AH87">
        <v>0.12118</v>
      </c>
      <c r="AI87">
        <v>0.40010000000000001</v>
      </c>
      <c r="AJ87" t="s">
        <v>169</v>
      </c>
      <c r="AK87">
        <v>112.99</v>
      </c>
      <c r="AL87">
        <v>1187.75</v>
      </c>
      <c r="AM87">
        <v>550.5</v>
      </c>
      <c r="AN87">
        <v>96.040499999999994</v>
      </c>
      <c r="AO87" t="s">
        <v>169</v>
      </c>
      <c r="AP87">
        <v>160.637</v>
      </c>
      <c r="AQ87">
        <v>138.33179999999999</v>
      </c>
      <c r="AR87">
        <v>133.53569999999999</v>
      </c>
      <c r="AS87">
        <v>109.86490000000001</v>
      </c>
      <c r="AT87">
        <v>149.40209999999999</v>
      </c>
      <c r="AU87" t="s">
        <v>169</v>
      </c>
      <c r="AV87" t="s">
        <v>169</v>
      </c>
      <c r="AW87">
        <v>132.80869999999999</v>
      </c>
      <c r="AX87">
        <v>104.3887</v>
      </c>
      <c r="AY87">
        <v>110</v>
      </c>
      <c r="AZ87">
        <v>1145.9100000000001</v>
      </c>
      <c r="BA87">
        <v>118.0294</v>
      </c>
      <c r="BB87">
        <v>105.0147</v>
      </c>
      <c r="BC87">
        <v>438.89580000000001</v>
      </c>
      <c r="BD87">
        <v>104.7668</v>
      </c>
      <c r="BE87">
        <v>162.97130000000001</v>
      </c>
      <c r="BF87">
        <v>109.2444</v>
      </c>
      <c r="BG87">
        <v>138.61660000000001</v>
      </c>
      <c r="BH87">
        <v>161.30430000000001</v>
      </c>
      <c r="BI87">
        <v>139.98240000000001</v>
      </c>
      <c r="BJ87">
        <v>174.25620000000001</v>
      </c>
      <c r="BK87">
        <v>107.9524</v>
      </c>
      <c r="BL87">
        <v>151.768</v>
      </c>
      <c r="BM87">
        <v>185.07919999999999</v>
      </c>
      <c r="BN87">
        <v>146.16579999999999</v>
      </c>
      <c r="BO87">
        <v>252.86060000000001</v>
      </c>
      <c r="BP87">
        <v>112.1</v>
      </c>
      <c r="BQ87">
        <v>114.67449999999999</v>
      </c>
      <c r="BR87">
        <v>321.0222</v>
      </c>
      <c r="BS87">
        <v>1166.1089999999999</v>
      </c>
      <c r="BT87">
        <v>1384.3103000000001</v>
      </c>
      <c r="BU87">
        <v>1312.5513000000001</v>
      </c>
      <c r="BV87">
        <v>1230.5661</v>
      </c>
      <c r="BW87">
        <v>112.5643</v>
      </c>
      <c r="BX87">
        <v>120.8458</v>
      </c>
      <c r="BY87">
        <v>1932.2835</v>
      </c>
      <c r="BZ87">
        <v>920.26490000000001</v>
      </c>
      <c r="CA87">
        <v>909.31</v>
      </c>
      <c r="CB87">
        <v>1729.9133999999999</v>
      </c>
      <c r="CC87">
        <v>1729.9133999999999</v>
      </c>
      <c r="CD87">
        <v>847.41409999999996</v>
      </c>
      <c r="CE87">
        <v>771.32010000000002</v>
      </c>
      <c r="CF87">
        <v>123.0551</v>
      </c>
      <c r="CG87">
        <v>336.63749999999999</v>
      </c>
      <c r="CH87">
        <v>17.927299999999999</v>
      </c>
      <c r="CI87">
        <v>151.19579999999999</v>
      </c>
      <c r="CJ87">
        <v>1019.1</v>
      </c>
      <c r="CK87" t="s">
        <v>169</v>
      </c>
      <c r="CL87" t="s">
        <v>169</v>
      </c>
      <c r="CM87" t="s">
        <v>169</v>
      </c>
      <c r="CN87" t="s">
        <v>169</v>
      </c>
      <c r="CO87">
        <v>146.81</v>
      </c>
      <c r="CP87">
        <v>5732.335</v>
      </c>
      <c r="CQ87">
        <v>9146.643</v>
      </c>
      <c r="CR87">
        <v>5723.1270000000004</v>
      </c>
      <c r="CS87">
        <v>6665.0969999999998</v>
      </c>
      <c r="CT87">
        <v>4533.616</v>
      </c>
      <c r="CU87">
        <v>906.25</v>
      </c>
      <c r="CV87">
        <v>936.45</v>
      </c>
      <c r="CW87">
        <v>992.89</v>
      </c>
      <c r="CX87">
        <v>820.52</v>
      </c>
      <c r="CY87">
        <v>893.68</v>
      </c>
      <c r="CZ87" t="s">
        <v>169</v>
      </c>
      <c r="DA87" t="s">
        <v>169</v>
      </c>
      <c r="DB87" t="s">
        <v>169</v>
      </c>
      <c r="DC87" t="s">
        <v>169</v>
      </c>
      <c r="DD87" t="s">
        <v>169</v>
      </c>
      <c r="DE87">
        <v>170.458</v>
      </c>
      <c r="DF87">
        <v>170.458</v>
      </c>
      <c r="DG87">
        <v>165.09</v>
      </c>
      <c r="DH87">
        <v>174.27</v>
      </c>
      <c r="DI87">
        <v>176.18</v>
      </c>
      <c r="DJ87">
        <v>180.87</v>
      </c>
      <c r="DK87">
        <v>197.17</v>
      </c>
      <c r="DL87">
        <v>104.4228</v>
      </c>
      <c r="DM87">
        <v>106.49299999999999</v>
      </c>
      <c r="DN87">
        <v>107.7286</v>
      </c>
      <c r="DO87">
        <v>108.2287</v>
      </c>
      <c r="DP87">
        <v>108.753</v>
      </c>
      <c r="DQ87">
        <v>140.54560000000001</v>
      </c>
      <c r="DR87">
        <v>118.5839</v>
      </c>
      <c r="DS87">
        <v>130.33770000000001</v>
      </c>
      <c r="DT87">
        <v>105.97669999999999</v>
      </c>
      <c r="DU87">
        <v>93.888599999999997</v>
      </c>
      <c r="DV87">
        <v>112.208</v>
      </c>
      <c r="DW87">
        <v>132.06319999999999</v>
      </c>
      <c r="DX87">
        <v>77.563100000000006</v>
      </c>
      <c r="DY87">
        <v>66.796099999999996</v>
      </c>
      <c r="DZ87">
        <v>140.5266</v>
      </c>
      <c r="EA87">
        <v>1942.3258000000001</v>
      </c>
      <c r="EB87">
        <v>632.07000000000005</v>
      </c>
      <c r="EC87">
        <v>1139.9579000000001</v>
      </c>
      <c r="ED87">
        <v>120.3231</v>
      </c>
      <c r="EE87">
        <v>680.29</v>
      </c>
      <c r="EF87">
        <v>972.49</v>
      </c>
      <c r="EG87" t="s">
        <v>169</v>
      </c>
      <c r="EH87">
        <v>738.31</v>
      </c>
      <c r="EI87">
        <v>1908.3896</v>
      </c>
      <c r="EJ87">
        <v>1908.3896</v>
      </c>
      <c r="EK87">
        <v>2321.3335999999999</v>
      </c>
      <c r="EL87">
        <v>3466.9249</v>
      </c>
      <c r="EM87">
        <v>11963.6378</v>
      </c>
      <c r="EN87">
        <v>3759.69</v>
      </c>
      <c r="EO87">
        <v>7603.7200999999995</v>
      </c>
      <c r="EP87">
        <v>5342.1</v>
      </c>
      <c r="EQ87">
        <v>118.08329999999999</v>
      </c>
      <c r="ER87">
        <v>97.402199999999993</v>
      </c>
      <c r="ES87">
        <v>207.44</v>
      </c>
      <c r="ET87" t="s">
        <v>169</v>
      </c>
      <c r="EU87" t="s">
        <v>169</v>
      </c>
      <c r="EV87" t="s">
        <v>169</v>
      </c>
      <c r="EW87" t="s">
        <v>169</v>
      </c>
      <c r="EX87">
        <v>295.23899999999998</v>
      </c>
      <c r="EY87">
        <v>86.650999999999996</v>
      </c>
      <c r="EZ87">
        <v>100.09399999999999</v>
      </c>
      <c r="FA87">
        <v>104.087</v>
      </c>
      <c r="FB87">
        <v>279.25</v>
      </c>
      <c r="FC87">
        <v>279.25</v>
      </c>
      <c r="FD87">
        <v>77.6113</v>
      </c>
      <c r="FE87" t="s">
        <v>169</v>
      </c>
      <c r="FF87" t="s">
        <v>169</v>
      </c>
      <c r="FG87" t="s">
        <v>169</v>
      </c>
      <c r="FH87" t="s">
        <v>169</v>
      </c>
      <c r="FI87" t="s">
        <v>169</v>
      </c>
      <c r="FJ87" t="s">
        <v>169</v>
      </c>
      <c r="FK87">
        <v>174.74109999999999</v>
      </c>
      <c r="FL87">
        <v>1116.557</v>
      </c>
    </row>
    <row r="88" spans="1:168" x14ac:dyDescent="0.25">
      <c r="A88" s="3">
        <f t="shared" si="1"/>
        <v>37127</v>
      </c>
      <c r="B88">
        <v>230.154</v>
      </c>
      <c r="C88">
        <v>251.27699999999999</v>
      </c>
      <c r="D88">
        <v>183.12</v>
      </c>
      <c r="E88">
        <v>312.02</v>
      </c>
      <c r="F88">
        <v>148.55000000000001</v>
      </c>
      <c r="G88">
        <v>308.21199999999999</v>
      </c>
      <c r="H88">
        <v>261.31700000000001</v>
      </c>
      <c r="I88">
        <v>131.07599999999999</v>
      </c>
      <c r="J88">
        <v>159.58099999999999</v>
      </c>
      <c r="K88">
        <v>155.30500000000001</v>
      </c>
      <c r="L88">
        <v>147.03100000000001</v>
      </c>
      <c r="M88">
        <v>189.40299999999999</v>
      </c>
      <c r="N88">
        <v>200.536</v>
      </c>
      <c r="O88">
        <v>642.14300000000003</v>
      </c>
      <c r="P88">
        <v>253.48400000000001</v>
      </c>
      <c r="Q88">
        <v>243.97800000000001</v>
      </c>
      <c r="R88">
        <v>165.20099999999999</v>
      </c>
      <c r="S88">
        <v>792.3</v>
      </c>
      <c r="T88">
        <v>114.0731</v>
      </c>
      <c r="U88">
        <v>0.91420000000000001</v>
      </c>
      <c r="V88">
        <v>0.60050000000000003</v>
      </c>
      <c r="W88">
        <v>1.4430000000000001</v>
      </c>
      <c r="X88">
        <v>8.3250000000000008E-3</v>
      </c>
      <c r="Y88">
        <v>0.64949999999999997</v>
      </c>
      <c r="Z88">
        <v>0.53459999999999996</v>
      </c>
      <c r="AA88">
        <v>0.12820999999999999</v>
      </c>
      <c r="AB88">
        <v>0.57250000000000001</v>
      </c>
      <c r="AC88">
        <v>0.12081</v>
      </c>
      <c r="AD88">
        <v>2.8899999999999999E-2</v>
      </c>
      <c r="AE88">
        <v>7.8030000000000002E-2</v>
      </c>
      <c r="AF88">
        <v>2.121E-2</v>
      </c>
      <c r="AG88">
        <v>0.10988000000000001</v>
      </c>
      <c r="AH88">
        <v>0.11940000000000001</v>
      </c>
      <c r="AI88">
        <v>0.3931</v>
      </c>
      <c r="AJ88" t="s">
        <v>169</v>
      </c>
      <c r="AK88">
        <v>113.33</v>
      </c>
      <c r="AL88">
        <v>1186.9000000000001</v>
      </c>
      <c r="AM88">
        <v>550.14</v>
      </c>
      <c r="AN88">
        <v>96.040499999999994</v>
      </c>
      <c r="AO88" t="s">
        <v>169</v>
      </c>
      <c r="AP88">
        <v>161.452</v>
      </c>
      <c r="AQ88">
        <v>138.33179999999999</v>
      </c>
      <c r="AR88">
        <v>133.17920000000001</v>
      </c>
      <c r="AS88">
        <v>109.3751</v>
      </c>
      <c r="AT88">
        <v>148.48660000000001</v>
      </c>
      <c r="AU88" t="s">
        <v>169</v>
      </c>
      <c r="AV88" t="s">
        <v>169</v>
      </c>
      <c r="AW88">
        <v>132.37530000000001</v>
      </c>
      <c r="AX88">
        <v>104.3887</v>
      </c>
      <c r="AY88">
        <v>109.74</v>
      </c>
      <c r="AZ88">
        <v>1144.1400000000001</v>
      </c>
      <c r="BA88">
        <v>117.4466</v>
      </c>
      <c r="BB88">
        <v>105.0147</v>
      </c>
      <c r="BC88">
        <v>436.89269999999999</v>
      </c>
      <c r="BD88">
        <v>104.6675</v>
      </c>
      <c r="BE88">
        <v>162.71530000000001</v>
      </c>
      <c r="BF88">
        <v>108.8463</v>
      </c>
      <c r="BG88">
        <v>138.45599999999999</v>
      </c>
      <c r="BH88">
        <v>160.99690000000001</v>
      </c>
      <c r="BI88">
        <v>139.79140000000001</v>
      </c>
      <c r="BJ88">
        <v>173.70240000000001</v>
      </c>
      <c r="BK88">
        <v>107.274</v>
      </c>
      <c r="BL88">
        <v>151.50239999999999</v>
      </c>
      <c r="BM88">
        <v>184.43790000000001</v>
      </c>
      <c r="BN88">
        <v>145.81819999999999</v>
      </c>
      <c r="BO88">
        <v>252.40199999999999</v>
      </c>
      <c r="BP88">
        <v>111.91</v>
      </c>
      <c r="BQ88">
        <v>114.6521</v>
      </c>
      <c r="BR88">
        <v>329.47879999999998</v>
      </c>
      <c r="BS88">
        <v>1184.8466000000001</v>
      </c>
      <c r="BT88">
        <v>1401.7544</v>
      </c>
      <c r="BU88">
        <v>1337.4450999999999</v>
      </c>
      <c r="BV88">
        <v>1253.9286</v>
      </c>
      <c r="BW88">
        <v>115.5582</v>
      </c>
      <c r="BX88">
        <v>124.2906</v>
      </c>
      <c r="BY88">
        <v>1979.6593</v>
      </c>
      <c r="BZ88">
        <v>925.01919999999996</v>
      </c>
      <c r="CA88">
        <v>914.26</v>
      </c>
      <c r="CB88">
        <v>1710.4996000000001</v>
      </c>
      <c r="CC88">
        <v>1710.4996000000001</v>
      </c>
      <c r="CD88">
        <v>850.4941</v>
      </c>
      <c r="CE88">
        <v>760.94539999999995</v>
      </c>
      <c r="CF88">
        <v>126.5575</v>
      </c>
      <c r="CG88">
        <v>334.8732</v>
      </c>
      <c r="CH88">
        <v>15.6563</v>
      </c>
      <c r="CI88">
        <v>146.839</v>
      </c>
      <c r="CJ88">
        <v>1012.5</v>
      </c>
      <c r="CK88" t="s">
        <v>169</v>
      </c>
      <c r="CL88" t="s">
        <v>169</v>
      </c>
      <c r="CM88" t="s">
        <v>169</v>
      </c>
      <c r="CN88" t="s">
        <v>169</v>
      </c>
      <c r="CO88">
        <v>147.41</v>
      </c>
      <c r="CP88">
        <v>5732.335</v>
      </c>
      <c r="CQ88">
        <v>9146.643</v>
      </c>
      <c r="CR88">
        <v>5723.1270000000004</v>
      </c>
      <c r="CS88">
        <v>6665.0969999999998</v>
      </c>
      <c r="CT88">
        <v>4533.616</v>
      </c>
      <c r="CU88">
        <v>906.25</v>
      </c>
      <c r="CV88">
        <v>936.45</v>
      </c>
      <c r="CW88">
        <v>992.89</v>
      </c>
      <c r="CX88">
        <v>820.52</v>
      </c>
      <c r="CY88">
        <v>893.68</v>
      </c>
      <c r="CZ88" t="s">
        <v>169</v>
      </c>
      <c r="DA88" t="s">
        <v>169</v>
      </c>
      <c r="DB88" t="s">
        <v>169</v>
      </c>
      <c r="DC88" t="s">
        <v>169</v>
      </c>
      <c r="DD88" t="s">
        <v>169</v>
      </c>
      <c r="DE88">
        <v>169.64500000000001</v>
      </c>
      <c r="DF88">
        <v>169.64500000000001</v>
      </c>
      <c r="DG88">
        <v>165.09</v>
      </c>
      <c r="DH88">
        <v>174.27</v>
      </c>
      <c r="DI88">
        <v>176.18</v>
      </c>
      <c r="DJ88">
        <v>180.87</v>
      </c>
      <c r="DK88">
        <v>197.17</v>
      </c>
      <c r="DL88">
        <v>104.2542</v>
      </c>
      <c r="DM88">
        <v>106.24079999999999</v>
      </c>
      <c r="DN88">
        <v>107.4378</v>
      </c>
      <c r="DO88">
        <v>107.85809999999999</v>
      </c>
      <c r="DP88">
        <v>108.33329999999999</v>
      </c>
      <c r="DQ88">
        <v>142.8836</v>
      </c>
      <c r="DR88">
        <v>122.426</v>
      </c>
      <c r="DS88">
        <v>133.4239</v>
      </c>
      <c r="DT88">
        <v>107.4641</v>
      </c>
      <c r="DU88">
        <v>97.253600000000006</v>
      </c>
      <c r="DV88">
        <v>114.25879999999999</v>
      </c>
      <c r="DW88">
        <v>132.52160000000001</v>
      </c>
      <c r="DX88">
        <v>80.433199999999999</v>
      </c>
      <c r="DY88">
        <v>66.241200000000006</v>
      </c>
      <c r="DZ88">
        <v>143.89789999999999</v>
      </c>
      <c r="EA88">
        <v>1968.5016000000001</v>
      </c>
      <c r="EB88">
        <v>639.72</v>
      </c>
      <c r="EC88">
        <v>1161.6320000000001</v>
      </c>
      <c r="ED88">
        <v>120.39409999999999</v>
      </c>
      <c r="EE88">
        <v>690.93</v>
      </c>
      <c r="EF88">
        <v>984.91</v>
      </c>
      <c r="EG88" t="s">
        <v>169</v>
      </c>
      <c r="EH88">
        <v>751.05</v>
      </c>
      <c r="EI88">
        <v>1959.3258000000001</v>
      </c>
      <c r="EJ88">
        <v>1959.3258000000001</v>
      </c>
      <c r="EK88">
        <v>2367.4605999999999</v>
      </c>
      <c r="EL88">
        <v>3486.3453</v>
      </c>
      <c r="EM88">
        <v>11671.768099999999</v>
      </c>
      <c r="EN88">
        <v>3890.55</v>
      </c>
      <c r="EO88">
        <v>7669.9386999999997</v>
      </c>
      <c r="EP88">
        <v>5471.9</v>
      </c>
      <c r="EQ88">
        <v>117.5089</v>
      </c>
      <c r="ER88">
        <v>96.9816</v>
      </c>
      <c r="ES88">
        <v>209.28</v>
      </c>
      <c r="ET88" t="s">
        <v>169</v>
      </c>
      <c r="EU88" t="s">
        <v>169</v>
      </c>
      <c r="EV88" t="s">
        <v>169</v>
      </c>
      <c r="EW88">
        <v>103.0728</v>
      </c>
      <c r="EX88">
        <v>303.80799999999999</v>
      </c>
      <c r="EY88">
        <v>84.665999999999997</v>
      </c>
      <c r="EZ88">
        <v>97.956999999999994</v>
      </c>
      <c r="FA88">
        <v>103.565</v>
      </c>
      <c r="FB88">
        <v>272.85000000000002</v>
      </c>
      <c r="FC88">
        <v>272.85000000000002</v>
      </c>
      <c r="FD88">
        <v>75.706999999999994</v>
      </c>
      <c r="FE88" t="s">
        <v>169</v>
      </c>
      <c r="FF88" t="s">
        <v>169</v>
      </c>
      <c r="FG88" t="s">
        <v>169</v>
      </c>
      <c r="FH88" t="s">
        <v>169</v>
      </c>
      <c r="FI88" t="s">
        <v>169</v>
      </c>
      <c r="FJ88" t="s">
        <v>169</v>
      </c>
      <c r="FK88">
        <v>177.14109999999999</v>
      </c>
      <c r="FL88">
        <v>1071.6389999999999</v>
      </c>
    </row>
    <row r="89" spans="1:168" x14ac:dyDescent="0.25">
      <c r="A89" s="3">
        <f t="shared" si="1"/>
        <v>37134</v>
      </c>
      <c r="B89">
        <v>230.33600000000001</v>
      </c>
      <c r="C89">
        <v>251.48</v>
      </c>
      <c r="D89">
        <v>183.26</v>
      </c>
      <c r="E89">
        <v>312.36</v>
      </c>
      <c r="F89">
        <v>148.55000000000001</v>
      </c>
      <c r="G89">
        <v>308.61599999999999</v>
      </c>
      <c r="H89">
        <v>261.54399999999998</v>
      </c>
      <c r="I89">
        <v>131</v>
      </c>
      <c r="J89">
        <v>159.69200000000001</v>
      </c>
      <c r="K89">
        <v>155.423</v>
      </c>
      <c r="L89">
        <v>147.32</v>
      </c>
      <c r="M89">
        <v>189.55799999999999</v>
      </c>
      <c r="N89">
        <v>200.864</v>
      </c>
      <c r="O89">
        <v>641.87699999999995</v>
      </c>
      <c r="P89">
        <v>254.64500000000001</v>
      </c>
      <c r="Q89">
        <v>244.78200000000001</v>
      </c>
      <c r="R89">
        <v>166.07</v>
      </c>
      <c r="S89">
        <v>793.25</v>
      </c>
      <c r="T89">
        <v>114.1758</v>
      </c>
      <c r="U89">
        <v>0.9123</v>
      </c>
      <c r="V89">
        <v>0.60189999999999999</v>
      </c>
      <c r="W89">
        <v>1.4539</v>
      </c>
      <c r="X89">
        <v>8.4180000000000001E-3</v>
      </c>
      <c r="Y89">
        <v>0.64480000000000004</v>
      </c>
      <c r="Z89">
        <v>0.52959999999999996</v>
      </c>
      <c r="AA89">
        <v>0.12820000000000001</v>
      </c>
      <c r="AB89">
        <v>0.5746</v>
      </c>
      <c r="AC89">
        <v>0.12081</v>
      </c>
      <c r="AD89">
        <v>2.8969999999999999E-2</v>
      </c>
      <c r="AE89">
        <v>7.8149999999999997E-2</v>
      </c>
      <c r="AF89">
        <v>2.1219999999999999E-2</v>
      </c>
      <c r="AG89">
        <v>0.10864</v>
      </c>
      <c r="AH89">
        <v>0.11849999999999999</v>
      </c>
      <c r="AI89">
        <v>0.3901</v>
      </c>
      <c r="AJ89" t="s">
        <v>169</v>
      </c>
      <c r="AK89">
        <v>113.42</v>
      </c>
      <c r="AL89">
        <v>1195.79</v>
      </c>
      <c r="AM89">
        <v>551.76</v>
      </c>
      <c r="AN89">
        <v>97.0518</v>
      </c>
      <c r="AO89" t="s">
        <v>169</v>
      </c>
      <c r="AP89">
        <v>160.346</v>
      </c>
      <c r="AQ89">
        <v>139.41290000000001</v>
      </c>
      <c r="AR89">
        <v>133.4042</v>
      </c>
      <c r="AS89">
        <v>109.82850000000001</v>
      </c>
      <c r="AT89">
        <v>148.72030000000001</v>
      </c>
      <c r="AU89" t="s">
        <v>169</v>
      </c>
      <c r="AV89" t="s">
        <v>169</v>
      </c>
      <c r="AW89">
        <v>132.5977</v>
      </c>
      <c r="AX89">
        <v>105.31870000000001</v>
      </c>
      <c r="AY89">
        <v>110.21</v>
      </c>
      <c r="AZ89">
        <v>1151.82</v>
      </c>
      <c r="BA89">
        <v>118.1721</v>
      </c>
      <c r="BB89">
        <v>105.6024</v>
      </c>
      <c r="BC89">
        <v>438.51339999999999</v>
      </c>
      <c r="BD89">
        <v>104.6695</v>
      </c>
      <c r="BE89">
        <v>163.40950000000001</v>
      </c>
      <c r="BF89">
        <v>109.4787</v>
      </c>
      <c r="BG89">
        <v>138.4153</v>
      </c>
      <c r="BH89">
        <v>161.7182</v>
      </c>
      <c r="BI89">
        <v>140.0009</v>
      </c>
      <c r="BJ89">
        <v>174.80789999999999</v>
      </c>
      <c r="BK89">
        <v>108.1014</v>
      </c>
      <c r="BL89">
        <v>151.45679999999999</v>
      </c>
      <c r="BM89">
        <v>185.3879</v>
      </c>
      <c r="BN89">
        <v>145.91249999999999</v>
      </c>
      <c r="BO89">
        <v>253.5504</v>
      </c>
      <c r="BP89">
        <v>112.5578</v>
      </c>
      <c r="BQ89">
        <v>115.0702</v>
      </c>
      <c r="BR89">
        <v>320.95499999999998</v>
      </c>
      <c r="BS89">
        <v>1139.0168000000001</v>
      </c>
      <c r="BT89">
        <v>1357.0766000000001</v>
      </c>
      <c r="BU89">
        <v>1278.2221</v>
      </c>
      <c r="BV89">
        <v>1198.2166</v>
      </c>
      <c r="BW89">
        <v>112.23699999999999</v>
      </c>
      <c r="BX89">
        <v>119.8413</v>
      </c>
      <c r="BY89">
        <v>1933.8262999999999</v>
      </c>
      <c r="BZ89">
        <v>905.72410000000002</v>
      </c>
      <c r="CA89">
        <v>892.89</v>
      </c>
      <c r="CB89">
        <v>1663.7725</v>
      </c>
      <c r="CC89">
        <v>1663.7725</v>
      </c>
      <c r="CD89">
        <v>825.21109999999999</v>
      </c>
      <c r="CE89">
        <v>732.80319999999995</v>
      </c>
      <c r="CF89">
        <v>121.8141</v>
      </c>
      <c r="CG89">
        <v>334.28840000000002</v>
      </c>
      <c r="CH89">
        <v>15.7605</v>
      </c>
      <c r="CI89">
        <v>147.4965</v>
      </c>
      <c r="CJ89">
        <v>977.2</v>
      </c>
      <c r="CK89" t="s">
        <v>169</v>
      </c>
      <c r="CL89" t="s">
        <v>169</v>
      </c>
      <c r="CM89" t="s">
        <v>169</v>
      </c>
      <c r="CN89" t="s">
        <v>169</v>
      </c>
      <c r="CO89">
        <v>146.87</v>
      </c>
      <c r="CP89">
        <v>5708.8329999999996</v>
      </c>
      <c r="CQ89">
        <v>9035.0540000000001</v>
      </c>
      <c r="CR89">
        <v>5796.9549999999999</v>
      </c>
      <c r="CS89">
        <v>6703.0879999999997</v>
      </c>
      <c r="CT89">
        <v>4572.152</v>
      </c>
      <c r="CU89">
        <v>919.57</v>
      </c>
      <c r="CV89">
        <v>943.94</v>
      </c>
      <c r="CW89">
        <v>1004.31</v>
      </c>
      <c r="CX89">
        <v>839.48</v>
      </c>
      <c r="CY89">
        <v>905.2</v>
      </c>
      <c r="CZ89" t="s">
        <v>169</v>
      </c>
      <c r="DA89" t="s">
        <v>169</v>
      </c>
      <c r="DB89" t="s">
        <v>169</v>
      </c>
      <c r="DC89" t="s">
        <v>169</v>
      </c>
      <c r="DD89" t="s">
        <v>169</v>
      </c>
      <c r="DE89">
        <v>169.62</v>
      </c>
      <c r="DF89">
        <v>169.62</v>
      </c>
      <c r="DG89">
        <v>166.22</v>
      </c>
      <c r="DH89">
        <v>175.84</v>
      </c>
      <c r="DI89">
        <v>177.95</v>
      </c>
      <c r="DJ89">
        <v>183.02</v>
      </c>
      <c r="DK89">
        <v>201.16</v>
      </c>
      <c r="DL89">
        <v>104.571</v>
      </c>
      <c r="DM89">
        <v>106.7252</v>
      </c>
      <c r="DN89">
        <v>107.988</v>
      </c>
      <c r="DO89">
        <v>108.5073</v>
      </c>
      <c r="DP89">
        <v>109.2324</v>
      </c>
      <c r="DQ89">
        <v>137.8235</v>
      </c>
      <c r="DR89">
        <v>119.458</v>
      </c>
      <c r="DS89">
        <v>129.43020000000001</v>
      </c>
      <c r="DT89">
        <v>101.343</v>
      </c>
      <c r="DU89">
        <v>95.824299999999994</v>
      </c>
      <c r="DV89">
        <v>108.9753</v>
      </c>
      <c r="DW89">
        <v>128.1576</v>
      </c>
      <c r="DX89">
        <v>73.996099999999998</v>
      </c>
      <c r="DY89">
        <v>63.882899999999999</v>
      </c>
      <c r="DZ89">
        <v>142.08949999999999</v>
      </c>
      <c r="EA89">
        <v>1907.8109999999999</v>
      </c>
      <c r="EB89">
        <v>622.57000000000005</v>
      </c>
      <c r="EC89">
        <v>1106.713</v>
      </c>
      <c r="ED89">
        <v>118.09699999999999</v>
      </c>
      <c r="EE89">
        <v>664</v>
      </c>
      <c r="EF89">
        <v>958.06</v>
      </c>
      <c r="EG89" t="s">
        <v>169</v>
      </c>
      <c r="EH89">
        <v>729.38</v>
      </c>
      <c r="EI89">
        <v>1845.6164000000001</v>
      </c>
      <c r="EJ89">
        <v>1845.6164000000001</v>
      </c>
      <c r="EK89">
        <v>2265.5734000000002</v>
      </c>
      <c r="EL89">
        <v>3418.0706</v>
      </c>
      <c r="EM89">
        <v>11200.140299999999</v>
      </c>
      <c r="EN89">
        <v>3743.97</v>
      </c>
      <c r="EO89">
        <v>7515.1242000000002</v>
      </c>
      <c r="EP89">
        <v>5345</v>
      </c>
      <c r="EQ89">
        <v>118.2831</v>
      </c>
      <c r="ER89">
        <v>96.291200000000003</v>
      </c>
      <c r="ES89">
        <v>211.4</v>
      </c>
      <c r="ET89" t="s">
        <v>169</v>
      </c>
      <c r="EU89" t="s">
        <v>169</v>
      </c>
      <c r="EV89" t="s">
        <v>169</v>
      </c>
      <c r="EW89">
        <v>104.1986</v>
      </c>
      <c r="EX89">
        <v>305.935</v>
      </c>
      <c r="EY89">
        <v>84.981999999999999</v>
      </c>
      <c r="EZ89">
        <v>97.948999999999998</v>
      </c>
      <c r="FA89">
        <v>102.07899999999999</v>
      </c>
      <c r="FB89">
        <v>274.39999999999998</v>
      </c>
      <c r="FC89">
        <v>274.39999999999998</v>
      </c>
      <c r="FD89">
        <v>76.197299999999998</v>
      </c>
      <c r="FE89" t="s">
        <v>169</v>
      </c>
      <c r="FF89" t="s">
        <v>169</v>
      </c>
      <c r="FG89" t="s">
        <v>169</v>
      </c>
      <c r="FH89" t="s">
        <v>169</v>
      </c>
      <c r="FI89" t="s">
        <v>169</v>
      </c>
      <c r="FJ89" t="s">
        <v>169</v>
      </c>
      <c r="FK89">
        <v>175.20910000000001</v>
      </c>
      <c r="FL89">
        <v>1115.0429999999999</v>
      </c>
    </row>
    <row r="90" spans="1:168" x14ac:dyDescent="0.25">
      <c r="A90" s="3">
        <f t="shared" si="1"/>
        <v>37141</v>
      </c>
      <c r="B90">
        <v>230.471</v>
      </c>
      <c r="C90">
        <v>251.678</v>
      </c>
      <c r="D90">
        <v>183.37</v>
      </c>
      <c r="E90">
        <v>312.69</v>
      </c>
      <c r="F90">
        <v>148.56</v>
      </c>
      <c r="G90">
        <v>308.89699999999999</v>
      </c>
      <c r="H90">
        <v>261.76900000000001</v>
      </c>
      <c r="I90">
        <v>131.25</v>
      </c>
      <c r="J90">
        <v>159.76400000000001</v>
      </c>
      <c r="K90">
        <v>155.494</v>
      </c>
      <c r="L90">
        <v>147.084</v>
      </c>
      <c r="M90">
        <v>189.739</v>
      </c>
      <c r="N90">
        <v>201.107</v>
      </c>
      <c r="O90">
        <v>643.93700000000001</v>
      </c>
      <c r="P90">
        <v>253.607</v>
      </c>
      <c r="Q90">
        <v>246.053</v>
      </c>
      <c r="R90">
        <v>165.39099999999999</v>
      </c>
      <c r="S90">
        <v>788.55</v>
      </c>
      <c r="T90">
        <v>115.0309</v>
      </c>
      <c r="U90">
        <v>0.90749999999999997</v>
      </c>
      <c r="V90">
        <v>0.59770000000000001</v>
      </c>
      <c r="W90">
        <v>1.4616</v>
      </c>
      <c r="X90">
        <v>8.3330000000000001E-3</v>
      </c>
      <c r="Y90">
        <v>0.63870000000000005</v>
      </c>
      <c r="Z90">
        <v>0.51970000000000005</v>
      </c>
      <c r="AA90">
        <v>0.12820999999999999</v>
      </c>
      <c r="AB90">
        <v>0.57269999999999999</v>
      </c>
      <c r="AC90">
        <v>0.12082</v>
      </c>
      <c r="AD90">
        <v>2.8850000000000001E-2</v>
      </c>
      <c r="AE90">
        <v>7.7969999999999998E-2</v>
      </c>
      <c r="AF90">
        <v>2.1160000000000002E-2</v>
      </c>
      <c r="AG90">
        <v>0.10693</v>
      </c>
      <c r="AH90">
        <v>0.11813</v>
      </c>
      <c r="AI90">
        <v>0.38729999999999998</v>
      </c>
      <c r="AJ90" t="s">
        <v>169</v>
      </c>
      <c r="AK90">
        <v>114.05</v>
      </c>
      <c r="AL90">
        <v>1194</v>
      </c>
      <c r="AM90">
        <v>552.19000000000005</v>
      </c>
      <c r="AN90">
        <v>97.0518</v>
      </c>
      <c r="AO90" t="s">
        <v>169</v>
      </c>
      <c r="AP90">
        <v>157.24199999999999</v>
      </c>
      <c r="AQ90">
        <v>139.41290000000001</v>
      </c>
      <c r="AR90">
        <v>133.65620000000001</v>
      </c>
      <c r="AS90">
        <v>109.5894</v>
      </c>
      <c r="AT90">
        <v>147.37350000000001</v>
      </c>
      <c r="AU90" t="s">
        <v>169</v>
      </c>
      <c r="AV90" t="s">
        <v>169</v>
      </c>
      <c r="AW90">
        <v>132.9615</v>
      </c>
      <c r="AX90">
        <v>105.31870000000001</v>
      </c>
      <c r="AY90">
        <v>110.23</v>
      </c>
      <c r="AZ90">
        <v>1153.8800000000001</v>
      </c>
      <c r="BA90">
        <v>118.1758</v>
      </c>
      <c r="BB90">
        <v>105.6024</v>
      </c>
      <c r="BC90">
        <v>437.02109999999999</v>
      </c>
      <c r="BD90">
        <v>104.5531</v>
      </c>
      <c r="BE90">
        <v>163.94990000000001</v>
      </c>
      <c r="BF90">
        <v>109.5197</v>
      </c>
      <c r="BG90">
        <v>138.28970000000001</v>
      </c>
      <c r="BH90">
        <v>161.809</v>
      </c>
      <c r="BI90">
        <v>140.13210000000001</v>
      </c>
      <c r="BJ90">
        <v>175.53489999999999</v>
      </c>
      <c r="BK90">
        <v>108.0775</v>
      </c>
      <c r="BL90">
        <v>151.15520000000001</v>
      </c>
      <c r="BM90">
        <v>185.24950000000001</v>
      </c>
      <c r="BN90">
        <v>146.09399999999999</v>
      </c>
      <c r="BO90">
        <v>253.64940000000001</v>
      </c>
      <c r="BP90">
        <v>112.34</v>
      </c>
      <c r="BQ90">
        <v>114.9757</v>
      </c>
      <c r="BR90">
        <v>303.26429999999999</v>
      </c>
      <c r="BS90">
        <v>1088.4593</v>
      </c>
      <c r="BT90">
        <v>1288.1371999999999</v>
      </c>
      <c r="BU90">
        <v>1228.3249000000001</v>
      </c>
      <c r="BV90">
        <v>1150.105</v>
      </c>
      <c r="BW90">
        <v>105.9787</v>
      </c>
      <c r="BX90">
        <v>111.6538</v>
      </c>
      <c r="BY90">
        <v>1835.1318000000001</v>
      </c>
      <c r="BZ90">
        <v>863.92370000000005</v>
      </c>
      <c r="CA90">
        <v>846.06</v>
      </c>
      <c r="CB90">
        <v>1620.0583999999999</v>
      </c>
      <c r="CC90">
        <v>1620.0583999999999</v>
      </c>
      <c r="CD90">
        <v>816.56870000000004</v>
      </c>
      <c r="CE90">
        <v>723.09169999999995</v>
      </c>
      <c r="CF90">
        <v>113.6437</v>
      </c>
      <c r="CG90">
        <v>325.37490000000003</v>
      </c>
      <c r="CH90">
        <v>14.421099999999999</v>
      </c>
      <c r="CI90">
        <v>145.11199999999999</v>
      </c>
      <c r="CJ90">
        <v>913.6</v>
      </c>
      <c r="CK90" t="s">
        <v>169</v>
      </c>
      <c r="CL90" t="s">
        <v>169</v>
      </c>
      <c r="CM90" t="s">
        <v>169</v>
      </c>
      <c r="CN90" t="s">
        <v>169</v>
      </c>
      <c r="CO90">
        <v>146.38</v>
      </c>
      <c r="CP90">
        <v>5708.8329999999996</v>
      </c>
      <c r="CQ90">
        <v>9035.0540000000001</v>
      </c>
      <c r="CR90">
        <v>5796.9549999999999</v>
      </c>
      <c r="CS90">
        <v>6703.0879999999997</v>
      </c>
      <c r="CT90">
        <v>4572.152</v>
      </c>
      <c r="CU90">
        <v>919.57</v>
      </c>
      <c r="CV90">
        <v>943.94</v>
      </c>
      <c r="CW90">
        <v>1004.31</v>
      </c>
      <c r="CX90">
        <v>839.48</v>
      </c>
      <c r="CY90">
        <v>905.2</v>
      </c>
      <c r="CZ90" t="s">
        <v>169</v>
      </c>
      <c r="DA90" t="s">
        <v>169</v>
      </c>
      <c r="DB90" t="s">
        <v>169</v>
      </c>
      <c r="DC90" t="s">
        <v>169</v>
      </c>
      <c r="DD90" t="s">
        <v>169</v>
      </c>
      <c r="DE90">
        <v>168.72800000000001</v>
      </c>
      <c r="DF90">
        <v>168.72800000000001</v>
      </c>
      <c r="DG90">
        <v>166.22</v>
      </c>
      <c r="DH90">
        <v>175.84</v>
      </c>
      <c r="DI90">
        <v>177.95</v>
      </c>
      <c r="DJ90">
        <v>183.02</v>
      </c>
      <c r="DK90">
        <v>201.16</v>
      </c>
      <c r="DL90">
        <v>104.25369999999999</v>
      </c>
      <c r="DM90">
        <v>106.38509999999999</v>
      </c>
      <c r="DN90">
        <v>107.67529999999999</v>
      </c>
      <c r="DO90">
        <v>108.1234</v>
      </c>
      <c r="DP90">
        <v>108.74509999999999</v>
      </c>
      <c r="DQ90">
        <v>140.72790000000001</v>
      </c>
      <c r="DR90">
        <v>114.6494</v>
      </c>
      <c r="DS90">
        <v>124.137</v>
      </c>
      <c r="DT90">
        <v>93.770200000000003</v>
      </c>
      <c r="DU90">
        <v>96.576300000000003</v>
      </c>
      <c r="DV90">
        <v>108.3451</v>
      </c>
      <c r="DW90">
        <v>121.5834</v>
      </c>
      <c r="DX90">
        <v>68.102199999999996</v>
      </c>
      <c r="DY90">
        <v>61.871400000000001</v>
      </c>
      <c r="DZ90">
        <v>140.9933</v>
      </c>
      <c r="EA90">
        <v>1821.9126000000001</v>
      </c>
      <c r="EB90">
        <v>606.41999999999996</v>
      </c>
      <c r="EC90">
        <v>1058.3405</v>
      </c>
      <c r="ED90">
        <v>113.81440000000001</v>
      </c>
      <c r="EE90">
        <v>633.03</v>
      </c>
      <c r="EF90">
        <v>939.64</v>
      </c>
      <c r="EG90" t="s">
        <v>169</v>
      </c>
      <c r="EH90">
        <v>701.51</v>
      </c>
      <c r="EI90">
        <v>1725.3604</v>
      </c>
      <c r="EJ90">
        <v>1725.3604</v>
      </c>
      <c r="EK90">
        <v>2170.5911000000001</v>
      </c>
      <c r="EL90">
        <v>3380.3049000000001</v>
      </c>
      <c r="EM90">
        <v>10994.484899999999</v>
      </c>
      <c r="EN90">
        <v>3456.52</v>
      </c>
      <c r="EO90">
        <v>7141.9025000000001</v>
      </c>
      <c r="EP90">
        <v>5070.3</v>
      </c>
      <c r="EQ90">
        <v>117.84650000000001</v>
      </c>
      <c r="ER90">
        <v>96.535200000000003</v>
      </c>
      <c r="ES90">
        <v>211.34</v>
      </c>
      <c r="ET90" t="s">
        <v>169</v>
      </c>
      <c r="EU90" t="s">
        <v>169</v>
      </c>
      <c r="EV90" t="s">
        <v>169</v>
      </c>
      <c r="EW90">
        <v>104.02930000000001</v>
      </c>
      <c r="EX90">
        <v>316.28899999999999</v>
      </c>
      <c r="EY90">
        <v>84.578000000000003</v>
      </c>
      <c r="EZ90">
        <v>95.123000000000005</v>
      </c>
      <c r="FA90">
        <v>98.272999999999996</v>
      </c>
      <c r="FB90">
        <v>273.14999999999998</v>
      </c>
      <c r="FC90">
        <v>273.14999999999998</v>
      </c>
      <c r="FD90">
        <v>75.861400000000003</v>
      </c>
      <c r="FE90" t="s">
        <v>169</v>
      </c>
      <c r="FF90" t="s">
        <v>169</v>
      </c>
      <c r="FG90" t="s">
        <v>169</v>
      </c>
      <c r="FH90" t="s">
        <v>169</v>
      </c>
      <c r="FI90" t="s">
        <v>169</v>
      </c>
      <c r="FJ90" t="s">
        <v>169</v>
      </c>
      <c r="FK90">
        <v>176.26679999999999</v>
      </c>
      <c r="FL90">
        <v>1100.9110000000001</v>
      </c>
    </row>
    <row r="91" spans="1:168" x14ac:dyDescent="0.25">
      <c r="A91" s="3">
        <f t="shared" si="1"/>
        <v>37148</v>
      </c>
      <c r="B91">
        <v>230.79900000000001</v>
      </c>
      <c r="C91">
        <v>251.95</v>
      </c>
      <c r="D91">
        <v>183.55</v>
      </c>
      <c r="E91">
        <v>313.04000000000002</v>
      </c>
      <c r="F91">
        <v>148.56</v>
      </c>
      <c r="G91">
        <v>309.31799999999998</v>
      </c>
      <c r="H91">
        <v>262.02600000000001</v>
      </c>
      <c r="I91">
        <v>131.35300000000001</v>
      </c>
      <c r="J91">
        <v>159.923</v>
      </c>
      <c r="K91">
        <v>155.68799999999999</v>
      </c>
      <c r="L91">
        <v>147.15899999999999</v>
      </c>
      <c r="M91">
        <v>189.96799999999999</v>
      </c>
      <c r="N91">
        <v>201.14500000000001</v>
      </c>
      <c r="O91">
        <v>644.101</v>
      </c>
      <c r="P91">
        <v>253.68100000000001</v>
      </c>
      <c r="Q91">
        <v>246.35300000000001</v>
      </c>
      <c r="R91">
        <v>165.32599999999999</v>
      </c>
      <c r="S91">
        <v>780.83</v>
      </c>
      <c r="T91">
        <v>114.58369999999999</v>
      </c>
      <c r="U91">
        <v>0.92069999999999996</v>
      </c>
      <c r="V91">
        <v>0.61650000000000005</v>
      </c>
      <c r="W91">
        <v>1.4681999999999999</v>
      </c>
      <c r="X91">
        <v>8.5220000000000001E-3</v>
      </c>
      <c r="Y91">
        <v>0.63939999999999997</v>
      </c>
      <c r="Z91">
        <v>0.51490000000000002</v>
      </c>
      <c r="AA91">
        <v>0.12820000000000001</v>
      </c>
      <c r="AB91">
        <v>0.57720000000000005</v>
      </c>
      <c r="AC91">
        <v>0.12082</v>
      </c>
      <c r="AD91">
        <v>2.8920000000000001E-2</v>
      </c>
      <c r="AE91">
        <v>7.707E-2</v>
      </c>
      <c r="AF91">
        <v>2.0899999999999998E-2</v>
      </c>
      <c r="AG91">
        <v>0.1051</v>
      </c>
      <c r="AH91">
        <v>0.11604</v>
      </c>
      <c r="AI91">
        <v>0.3745</v>
      </c>
      <c r="AJ91" t="s">
        <v>169</v>
      </c>
      <c r="AK91">
        <v>114.15</v>
      </c>
      <c r="AL91">
        <v>1193.97</v>
      </c>
      <c r="AM91">
        <v>552.45000000000005</v>
      </c>
      <c r="AN91">
        <v>97.0518</v>
      </c>
      <c r="AO91" t="s">
        <v>169</v>
      </c>
      <c r="AP91">
        <v>157.691</v>
      </c>
      <c r="AQ91">
        <v>139.41290000000001</v>
      </c>
      <c r="AR91">
        <v>134.90479999999999</v>
      </c>
      <c r="AS91">
        <v>110.6259</v>
      </c>
      <c r="AT91">
        <v>145.74690000000001</v>
      </c>
      <c r="AU91" t="s">
        <v>169</v>
      </c>
      <c r="AV91" t="s">
        <v>169</v>
      </c>
      <c r="AW91">
        <v>134.59569999999999</v>
      </c>
      <c r="AX91">
        <v>105.31870000000001</v>
      </c>
      <c r="AY91">
        <v>110.77</v>
      </c>
      <c r="AZ91">
        <v>1169.1400000000001</v>
      </c>
      <c r="BA91">
        <v>118.5926</v>
      </c>
      <c r="BB91">
        <v>105.6024</v>
      </c>
      <c r="BC91">
        <v>437.14879999999999</v>
      </c>
      <c r="BD91">
        <v>104.639</v>
      </c>
      <c r="BE91">
        <v>166.40600000000001</v>
      </c>
      <c r="BF91">
        <v>110.15170000000001</v>
      </c>
      <c r="BG91">
        <v>138.459</v>
      </c>
      <c r="BH91">
        <v>163.15989999999999</v>
      </c>
      <c r="BI91">
        <v>141.00579999999999</v>
      </c>
      <c r="BJ91">
        <v>178.81100000000001</v>
      </c>
      <c r="BK91">
        <v>108.67</v>
      </c>
      <c r="BL91">
        <v>151.3349</v>
      </c>
      <c r="BM91">
        <v>186.9717</v>
      </c>
      <c r="BN91">
        <v>147.12530000000001</v>
      </c>
      <c r="BO91">
        <v>254.88939999999999</v>
      </c>
      <c r="BP91">
        <v>112.5</v>
      </c>
      <c r="BQ91">
        <v>115.66759999999999</v>
      </c>
      <c r="BR91">
        <v>275.27089999999998</v>
      </c>
      <c r="BS91">
        <v>1060.5971999999999</v>
      </c>
      <c r="BT91">
        <v>1206.8239000000001</v>
      </c>
      <c r="BU91">
        <v>1234.8643999999999</v>
      </c>
      <c r="BV91">
        <v>1159.6027999999999</v>
      </c>
      <c r="BW91">
        <v>96.173599999999993</v>
      </c>
      <c r="BX91">
        <v>99.459800000000001</v>
      </c>
      <c r="BY91">
        <v>1725.0356999999999</v>
      </c>
      <c r="BZ91">
        <v>779.51189999999997</v>
      </c>
      <c r="CA91">
        <v>756.46</v>
      </c>
      <c r="CB91">
        <v>1563.6679999999999</v>
      </c>
      <c r="CC91">
        <v>1563.6679999999999</v>
      </c>
      <c r="CD91">
        <v>783.48620000000005</v>
      </c>
      <c r="CE91">
        <v>686.75220000000002</v>
      </c>
      <c r="CF91">
        <v>101.7632</v>
      </c>
      <c r="CG91">
        <v>292.76650000000001</v>
      </c>
      <c r="CH91">
        <v>13.7965</v>
      </c>
      <c r="CI91">
        <v>130.14320000000001</v>
      </c>
      <c r="CJ91">
        <v>867.2</v>
      </c>
      <c r="CK91" t="s">
        <v>169</v>
      </c>
      <c r="CL91" t="s">
        <v>169</v>
      </c>
      <c r="CM91" t="s">
        <v>169</v>
      </c>
      <c r="CN91" t="s">
        <v>169</v>
      </c>
      <c r="CO91">
        <v>145.79</v>
      </c>
      <c r="CP91">
        <v>5708.8329999999996</v>
      </c>
      <c r="CQ91">
        <v>9035.0540000000001</v>
      </c>
      <c r="CR91">
        <v>5796.9549999999999</v>
      </c>
      <c r="CS91">
        <v>6703.0879999999997</v>
      </c>
      <c r="CT91">
        <v>4572.152</v>
      </c>
      <c r="CU91">
        <v>919.57</v>
      </c>
      <c r="CV91">
        <v>943.94</v>
      </c>
      <c r="CW91">
        <v>1004.31</v>
      </c>
      <c r="CX91">
        <v>839.48</v>
      </c>
      <c r="CY91">
        <v>905.2</v>
      </c>
      <c r="CZ91" t="s">
        <v>169</v>
      </c>
      <c r="DA91" t="s">
        <v>169</v>
      </c>
      <c r="DB91" t="s">
        <v>169</v>
      </c>
      <c r="DC91" t="s">
        <v>169</v>
      </c>
      <c r="DD91" t="s">
        <v>169</v>
      </c>
      <c r="DE91">
        <v>168.01300000000001</v>
      </c>
      <c r="DF91">
        <v>168.01300000000001</v>
      </c>
      <c r="DG91">
        <v>166.22</v>
      </c>
      <c r="DH91">
        <v>175.84</v>
      </c>
      <c r="DI91">
        <v>177.95</v>
      </c>
      <c r="DJ91">
        <v>183.02</v>
      </c>
      <c r="DK91">
        <v>201.16</v>
      </c>
      <c r="DL91">
        <v>106.0301</v>
      </c>
      <c r="DM91">
        <v>108.33620000000001</v>
      </c>
      <c r="DN91">
        <v>109.4927</v>
      </c>
      <c r="DO91">
        <v>109.7607</v>
      </c>
      <c r="DP91">
        <v>109.44450000000001</v>
      </c>
      <c r="DQ91">
        <v>141.34289999999999</v>
      </c>
      <c r="DR91">
        <v>112.2727</v>
      </c>
      <c r="DS91">
        <v>123.52589999999999</v>
      </c>
      <c r="DT91">
        <v>94.313199999999995</v>
      </c>
      <c r="DU91">
        <v>97.482600000000005</v>
      </c>
      <c r="DV91">
        <v>109.9134</v>
      </c>
      <c r="DW91">
        <v>121.81910000000001</v>
      </c>
      <c r="DX91">
        <v>69.265100000000004</v>
      </c>
      <c r="DY91">
        <v>64.218100000000007</v>
      </c>
      <c r="DZ91">
        <v>140.1549</v>
      </c>
      <c r="EA91">
        <v>1768.5227</v>
      </c>
      <c r="EB91">
        <v>590.66</v>
      </c>
      <c r="EC91">
        <v>1035.5684000000001</v>
      </c>
      <c r="ED91">
        <v>108.90219999999999</v>
      </c>
      <c r="EE91">
        <v>618.09</v>
      </c>
      <c r="EF91">
        <v>924.19</v>
      </c>
      <c r="EG91" t="s">
        <v>169</v>
      </c>
      <c r="EH91">
        <v>670.92</v>
      </c>
      <c r="EI91">
        <v>1733.2546</v>
      </c>
      <c r="EJ91">
        <v>1733.2546</v>
      </c>
      <c r="EK91">
        <v>2184.1293999999998</v>
      </c>
      <c r="EL91">
        <v>3243.2689</v>
      </c>
      <c r="EM91">
        <v>10463.514999999999</v>
      </c>
      <c r="EN91">
        <v>3091.21</v>
      </c>
      <c r="EO91">
        <v>6425.8284999999996</v>
      </c>
      <c r="EP91">
        <v>4755.7</v>
      </c>
      <c r="EQ91">
        <v>118.3548</v>
      </c>
      <c r="ER91">
        <v>93.267700000000005</v>
      </c>
      <c r="ES91">
        <v>206.1</v>
      </c>
      <c r="ET91" t="s">
        <v>169</v>
      </c>
      <c r="EU91" t="s">
        <v>169</v>
      </c>
      <c r="EV91" t="s">
        <v>169</v>
      </c>
      <c r="EW91">
        <v>103.87909999999999</v>
      </c>
      <c r="EX91">
        <v>331.74889999999999</v>
      </c>
      <c r="EY91">
        <v>89.311099999999996</v>
      </c>
      <c r="EZ91">
        <v>95.013000000000005</v>
      </c>
      <c r="FA91">
        <v>99.511099999999999</v>
      </c>
      <c r="FB91">
        <v>285.55</v>
      </c>
      <c r="FC91">
        <v>285.55</v>
      </c>
      <c r="FD91">
        <v>80.653999999999996</v>
      </c>
      <c r="FE91" t="s">
        <v>169</v>
      </c>
      <c r="FF91" t="s">
        <v>169</v>
      </c>
      <c r="FG91" t="s">
        <v>169</v>
      </c>
      <c r="FH91" t="s">
        <v>169</v>
      </c>
      <c r="FI91" t="s">
        <v>169</v>
      </c>
      <c r="FJ91" t="s">
        <v>169</v>
      </c>
      <c r="FK91">
        <v>175.57390000000001</v>
      </c>
      <c r="FL91">
        <v>1197.7329999999999</v>
      </c>
    </row>
    <row r="92" spans="1:168" x14ac:dyDescent="0.25">
      <c r="A92" s="3">
        <f t="shared" si="1"/>
        <v>37155</v>
      </c>
      <c r="B92">
        <v>231.239</v>
      </c>
      <c r="C92">
        <v>252.43</v>
      </c>
      <c r="D92">
        <v>183.84</v>
      </c>
      <c r="E92">
        <v>313.49</v>
      </c>
      <c r="F92">
        <v>148.56</v>
      </c>
      <c r="G92">
        <v>309.67</v>
      </c>
      <c r="H92">
        <v>262.50299999999999</v>
      </c>
      <c r="I92">
        <v>131.52699999999999</v>
      </c>
      <c r="J92">
        <v>160.131</v>
      </c>
      <c r="K92">
        <v>155.91499999999999</v>
      </c>
      <c r="L92">
        <v>147.68700000000001</v>
      </c>
      <c r="M92">
        <v>190.255</v>
      </c>
      <c r="N92">
        <v>201.054</v>
      </c>
      <c r="O92">
        <v>647.34</v>
      </c>
      <c r="P92">
        <v>254.68199999999999</v>
      </c>
      <c r="Q92">
        <v>248.751</v>
      </c>
      <c r="R92">
        <v>164.268</v>
      </c>
      <c r="S92">
        <v>776.18</v>
      </c>
      <c r="T92">
        <v>115.134</v>
      </c>
      <c r="U92">
        <v>0.91490000000000005</v>
      </c>
      <c r="V92">
        <v>0.63329999999999997</v>
      </c>
      <c r="W92">
        <v>1.4567000000000001</v>
      </c>
      <c r="X92">
        <v>8.5780000000000006E-3</v>
      </c>
      <c r="Y92">
        <v>0.63639999999999997</v>
      </c>
      <c r="Z92">
        <v>0.48480000000000001</v>
      </c>
      <c r="AA92">
        <v>0.12820999999999999</v>
      </c>
      <c r="AB92">
        <v>0.57279999999999998</v>
      </c>
      <c r="AC92">
        <v>0.12082</v>
      </c>
      <c r="AD92">
        <v>2.8920000000000001E-2</v>
      </c>
      <c r="AE92">
        <v>7.7160000000000006E-2</v>
      </c>
      <c r="AF92">
        <v>2.0830000000000001E-2</v>
      </c>
      <c r="AG92">
        <v>0.10582</v>
      </c>
      <c r="AH92">
        <v>0.11422</v>
      </c>
      <c r="AI92">
        <v>0.35310000000000002</v>
      </c>
      <c r="AJ92" t="s">
        <v>169</v>
      </c>
      <c r="AK92">
        <v>112.92</v>
      </c>
      <c r="AL92">
        <v>1185.19</v>
      </c>
      <c r="AM92">
        <v>523.22</v>
      </c>
      <c r="AN92">
        <v>97.0518</v>
      </c>
      <c r="AO92" t="s">
        <v>169</v>
      </c>
      <c r="AP92">
        <v>153.58199999999999</v>
      </c>
      <c r="AQ92">
        <v>139.41290000000001</v>
      </c>
      <c r="AR92">
        <v>134.8818</v>
      </c>
      <c r="AS92">
        <v>109.77200000000001</v>
      </c>
      <c r="AT92">
        <v>146.05439999999999</v>
      </c>
      <c r="AU92" t="s">
        <v>169</v>
      </c>
      <c r="AV92" t="s">
        <v>169</v>
      </c>
      <c r="AW92">
        <v>134.88229999999999</v>
      </c>
      <c r="AX92">
        <v>105.31870000000001</v>
      </c>
      <c r="AY92">
        <v>110.47</v>
      </c>
      <c r="AZ92">
        <v>1158.8499999999999</v>
      </c>
      <c r="BA92">
        <v>118.2803</v>
      </c>
      <c r="BB92">
        <v>105.6024</v>
      </c>
      <c r="BC92">
        <v>436.76159999999999</v>
      </c>
      <c r="BD92">
        <v>104.6557</v>
      </c>
      <c r="BE92">
        <v>166.2516</v>
      </c>
      <c r="BF92">
        <v>110.1114</v>
      </c>
      <c r="BG92">
        <v>138.43369999999999</v>
      </c>
      <c r="BH92">
        <v>162.88489999999999</v>
      </c>
      <c r="BI92">
        <v>141.19890000000001</v>
      </c>
      <c r="BJ92">
        <v>178.06450000000001</v>
      </c>
      <c r="BK92">
        <v>108.2633</v>
      </c>
      <c r="BL92">
        <v>151.4288</v>
      </c>
      <c r="BM92">
        <v>186.39230000000001</v>
      </c>
      <c r="BN92">
        <v>147.12469999999999</v>
      </c>
      <c r="BO92">
        <v>254.41829999999999</v>
      </c>
      <c r="BP92">
        <v>111.97</v>
      </c>
      <c r="BQ92">
        <v>115.5565</v>
      </c>
      <c r="BR92">
        <v>254.57329999999999</v>
      </c>
      <c r="BS92">
        <v>960.20630000000006</v>
      </c>
      <c r="BT92">
        <v>1122.3454999999999</v>
      </c>
      <c r="BU92">
        <v>1094.5409999999999</v>
      </c>
      <c r="BV92">
        <v>1025.431</v>
      </c>
      <c r="BW92">
        <v>89.352999999999994</v>
      </c>
      <c r="BX92">
        <v>92.127899999999997</v>
      </c>
      <c r="BY92">
        <v>1615.4872</v>
      </c>
      <c r="BZ92">
        <v>716.428</v>
      </c>
      <c r="CA92">
        <v>674.93</v>
      </c>
      <c r="CB92">
        <v>1474.1428000000001</v>
      </c>
      <c r="CC92">
        <v>1474.1428000000001</v>
      </c>
      <c r="CD92">
        <v>744.57320000000004</v>
      </c>
      <c r="CE92">
        <v>652.46669999999995</v>
      </c>
      <c r="CF92">
        <v>93.831800000000001</v>
      </c>
      <c r="CG92">
        <v>276.00290000000001</v>
      </c>
      <c r="CH92">
        <v>14.2087</v>
      </c>
      <c r="CI92">
        <v>123.65009999999999</v>
      </c>
      <c r="CJ92">
        <v>782.6</v>
      </c>
      <c r="CK92" t="s">
        <v>169</v>
      </c>
      <c r="CL92" t="s">
        <v>169</v>
      </c>
      <c r="CM92" t="s">
        <v>169</v>
      </c>
      <c r="CN92" t="s">
        <v>169</v>
      </c>
      <c r="CO92">
        <v>145.29</v>
      </c>
      <c r="CP92">
        <v>5708.8329999999996</v>
      </c>
      <c r="CQ92">
        <v>9035.0540000000001</v>
      </c>
      <c r="CR92">
        <v>5796.9549999999999</v>
      </c>
      <c r="CS92">
        <v>6703.0879999999997</v>
      </c>
      <c r="CT92">
        <v>4572.152</v>
      </c>
      <c r="CU92">
        <v>919.57</v>
      </c>
      <c r="CV92">
        <v>943.94</v>
      </c>
      <c r="CW92">
        <v>1004.31</v>
      </c>
      <c r="CX92">
        <v>839.48</v>
      </c>
      <c r="CY92">
        <v>905.2</v>
      </c>
      <c r="CZ92" t="s">
        <v>169</v>
      </c>
      <c r="DA92" t="s">
        <v>169</v>
      </c>
      <c r="DB92" t="s">
        <v>169</v>
      </c>
      <c r="DC92" t="s">
        <v>169</v>
      </c>
      <c r="DD92" t="s">
        <v>169</v>
      </c>
      <c r="DE92">
        <v>163.661</v>
      </c>
      <c r="DF92">
        <v>163.661</v>
      </c>
      <c r="DG92">
        <v>166.22</v>
      </c>
      <c r="DH92">
        <v>175.84</v>
      </c>
      <c r="DI92">
        <v>177.95</v>
      </c>
      <c r="DJ92">
        <v>183.02</v>
      </c>
      <c r="DK92">
        <v>201.16</v>
      </c>
      <c r="DL92">
        <v>106.099</v>
      </c>
      <c r="DM92">
        <v>108.32080000000001</v>
      </c>
      <c r="DN92">
        <v>109.44280000000001</v>
      </c>
      <c r="DO92">
        <v>109.5652</v>
      </c>
      <c r="DP92">
        <v>107.6621</v>
      </c>
      <c r="DQ92">
        <v>123.8212</v>
      </c>
      <c r="DR92">
        <v>95.477699999999999</v>
      </c>
      <c r="DS92">
        <v>100.7581</v>
      </c>
      <c r="DT92">
        <v>80.715599999999995</v>
      </c>
      <c r="DU92">
        <v>89.290400000000005</v>
      </c>
      <c r="DV92">
        <v>102.9246</v>
      </c>
      <c r="DW92">
        <v>107.2915</v>
      </c>
      <c r="DX92">
        <v>58.488700000000001</v>
      </c>
      <c r="DY92">
        <v>63.952199999999998</v>
      </c>
      <c r="DZ92">
        <v>131.0625</v>
      </c>
      <c r="EA92">
        <v>1600.7009</v>
      </c>
      <c r="EB92">
        <v>531.98</v>
      </c>
      <c r="EC92">
        <v>937.79780000000005</v>
      </c>
      <c r="ED92">
        <v>97.584699999999998</v>
      </c>
      <c r="EE92">
        <v>561.83000000000004</v>
      </c>
      <c r="EF92">
        <v>863.08</v>
      </c>
      <c r="EG92" t="s">
        <v>169</v>
      </c>
      <c r="EH92">
        <v>611.67999999999995</v>
      </c>
      <c r="EI92">
        <v>1455.2856999999999</v>
      </c>
      <c r="EJ92">
        <v>1455.2856999999999</v>
      </c>
      <c r="EK92">
        <v>1931.5539000000001</v>
      </c>
      <c r="EL92">
        <v>3082.4684000000002</v>
      </c>
      <c r="EM92">
        <v>9988.9979000000003</v>
      </c>
      <c r="EN92">
        <v>2877.68</v>
      </c>
      <c r="EO92">
        <v>5834.3139000000001</v>
      </c>
      <c r="EP92">
        <v>4433.7</v>
      </c>
      <c r="EQ92">
        <v>117.8372</v>
      </c>
      <c r="ER92">
        <v>91.344800000000006</v>
      </c>
      <c r="ES92">
        <v>204.76</v>
      </c>
      <c r="ET92" t="s">
        <v>169</v>
      </c>
      <c r="EU92" t="s">
        <v>169</v>
      </c>
      <c r="EV92" t="s">
        <v>169</v>
      </c>
      <c r="EW92">
        <v>101.0586</v>
      </c>
      <c r="EX92">
        <v>288.149</v>
      </c>
      <c r="EY92">
        <v>91.025000000000006</v>
      </c>
      <c r="EZ92">
        <v>93.028000000000006</v>
      </c>
      <c r="FA92">
        <v>97.213999999999999</v>
      </c>
      <c r="FB92">
        <v>291.45</v>
      </c>
      <c r="FC92">
        <v>291.45</v>
      </c>
      <c r="FD92">
        <v>80.864199999999997</v>
      </c>
      <c r="FE92" t="s">
        <v>169</v>
      </c>
      <c r="FF92" t="s">
        <v>169</v>
      </c>
      <c r="FG92" t="s">
        <v>169</v>
      </c>
      <c r="FH92" t="s">
        <v>169</v>
      </c>
      <c r="FI92" t="s">
        <v>169</v>
      </c>
      <c r="FJ92" t="s">
        <v>169</v>
      </c>
      <c r="FK92">
        <v>156.6035</v>
      </c>
      <c r="FL92">
        <v>1187.8610000000001</v>
      </c>
    </row>
    <row r="93" spans="1:168" x14ac:dyDescent="0.25">
      <c r="A93" s="3">
        <f t="shared" si="1"/>
        <v>37162</v>
      </c>
      <c r="B93">
        <v>231.36099999999999</v>
      </c>
      <c r="C93">
        <v>252.63399999999999</v>
      </c>
      <c r="D93">
        <v>184.05</v>
      </c>
      <c r="E93">
        <v>313.77999999999997</v>
      </c>
      <c r="F93">
        <v>148.56</v>
      </c>
      <c r="G93">
        <v>310.01400000000001</v>
      </c>
      <c r="H93">
        <v>262.70800000000003</v>
      </c>
      <c r="I93">
        <v>131.30000000000001</v>
      </c>
      <c r="J93">
        <v>160.23400000000001</v>
      </c>
      <c r="K93">
        <v>156.00899999999999</v>
      </c>
      <c r="L93">
        <v>147.697</v>
      </c>
      <c r="M93">
        <v>190.47300000000001</v>
      </c>
      <c r="N93">
        <v>202.036</v>
      </c>
      <c r="O93">
        <v>647.99400000000003</v>
      </c>
      <c r="P93">
        <v>255.143</v>
      </c>
      <c r="Q93">
        <v>249.45699999999999</v>
      </c>
      <c r="R93">
        <v>164.61</v>
      </c>
      <c r="S93">
        <v>777.29</v>
      </c>
      <c r="T93">
        <v>115.4631</v>
      </c>
      <c r="U93">
        <v>0.91139999999999999</v>
      </c>
      <c r="V93">
        <v>0.61719999999999997</v>
      </c>
      <c r="W93">
        <v>1.4743999999999999</v>
      </c>
      <c r="X93">
        <v>8.3639999999999999E-3</v>
      </c>
      <c r="Y93">
        <v>0.63319999999999999</v>
      </c>
      <c r="Z93">
        <v>0.49130000000000001</v>
      </c>
      <c r="AA93">
        <v>0.12820999999999999</v>
      </c>
      <c r="AB93">
        <v>0.5665</v>
      </c>
      <c r="AC93">
        <v>0.12081</v>
      </c>
      <c r="AD93">
        <v>2.894E-2</v>
      </c>
      <c r="AE93">
        <v>7.6660000000000006E-2</v>
      </c>
      <c r="AF93">
        <v>2.0889999999999999E-2</v>
      </c>
      <c r="AG93">
        <v>0.10511</v>
      </c>
      <c r="AH93">
        <v>0.11078</v>
      </c>
      <c r="AI93">
        <v>0.37430000000000002</v>
      </c>
      <c r="AJ93" t="s">
        <v>169</v>
      </c>
      <c r="AK93">
        <v>113.41</v>
      </c>
      <c r="AL93">
        <v>1191.78</v>
      </c>
      <c r="AM93">
        <v>514.67999999999995</v>
      </c>
      <c r="AN93">
        <v>90.418999999999997</v>
      </c>
      <c r="AO93" t="s">
        <v>169</v>
      </c>
      <c r="AP93">
        <v>154.57900000000001</v>
      </c>
      <c r="AQ93">
        <v>138.4128</v>
      </c>
      <c r="AR93">
        <v>134.26730000000001</v>
      </c>
      <c r="AS93">
        <v>110.0701</v>
      </c>
      <c r="AT93">
        <v>145.63079999999999</v>
      </c>
      <c r="AU93" t="s">
        <v>169</v>
      </c>
      <c r="AV93" t="s">
        <v>169</v>
      </c>
      <c r="AW93">
        <v>134.4195</v>
      </c>
      <c r="AX93">
        <v>103.5746</v>
      </c>
      <c r="AY93">
        <v>110.99</v>
      </c>
      <c r="AZ93">
        <v>1170.0999999999999</v>
      </c>
      <c r="BA93">
        <v>119.01130000000001</v>
      </c>
      <c r="BB93">
        <v>106.4555</v>
      </c>
      <c r="BC93">
        <v>438.56939999999997</v>
      </c>
      <c r="BD93">
        <v>104.63120000000001</v>
      </c>
      <c r="BE93">
        <v>166.70689999999999</v>
      </c>
      <c r="BF93">
        <v>110.45529999999999</v>
      </c>
      <c r="BG93">
        <v>138.39189999999999</v>
      </c>
      <c r="BH93">
        <v>162.99590000000001</v>
      </c>
      <c r="BI93">
        <v>141.36920000000001</v>
      </c>
      <c r="BJ93">
        <v>178.98349999999999</v>
      </c>
      <c r="BK93">
        <v>108.8665</v>
      </c>
      <c r="BL93">
        <v>151.3459</v>
      </c>
      <c r="BM93">
        <v>186.53819999999999</v>
      </c>
      <c r="BN93">
        <v>147.3381</v>
      </c>
      <c r="BO93">
        <v>255.58879999999999</v>
      </c>
      <c r="BP93">
        <v>112.39</v>
      </c>
      <c r="BQ93">
        <v>115.8573</v>
      </c>
      <c r="BR93">
        <v>287.46210000000002</v>
      </c>
      <c r="BS93">
        <v>1038.6035999999999</v>
      </c>
      <c r="BT93">
        <v>1219.4771000000001</v>
      </c>
      <c r="BU93">
        <v>1179.626</v>
      </c>
      <c r="BV93">
        <v>1106.5780999999999</v>
      </c>
      <c r="BW93">
        <v>100.7653</v>
      </c>
      <c r="BX93">
        <v>104.4581</v>
      </c>
      <c r="BY93">
        <v>1782.3906999999999</v>
      </c>
      <c r="BZ93">
        <v>836.71950000000004</v>
      </c>
      <c r="CA93">
        <v>780.85</v>
      </c>
      <c r="CB93">
        <v>1490.5613000000001</v>
      </c>
      <c r="CC93">
        <v>1490.5613000000001</v>
      </c>
      <c r="CD93">
        <v>770.35289999999998</v>
      </c>
      <c r="CE93">
        <v>665.3288</v>
      </c>
      <c r="CF93">
        <v>106.02500000000001</v>
      </c>
      <c r="CG93">
        <v>282.57589999999999</v>
      </c>
      <c r="CH93">
        <v>15.1381</v>
      </c>
      <c r="CI93">
        <v>125.3441</v>
      </c>
      <c r="CJ93">
        <v>832.5</v>
      </c>
      <c r="CK93" t="s">
        <v>169</v>
      </c>
      <c r="CL93" t="s">
        <v>169</v>
      </c>
      <c r="CM93" t="s">
        <v>169</v>
      </c>
      <c r="CN93" t="s">
        <v>169</v>
      </c>
      <c r="CO93">
        <v>144.88999999999999</v>
      </c>
      <c r="CP93">
        <v>5547.2730000000001</v>
      </c>
      <c r="CQ93">
        <v>8698.0470000000005</v>
      </c>
      <c r="CR93">
        <v>5607.9740000000002</v>
      </c>
      <c r="CS93">
        <v>6745.3180000000002</v>
      </c>
      <c r="CT93">
        <v>4583.125</v>
      </c>
      <c r="CU93">
        <v>922.05</v>
      </c>
      <c r="CV93">
        <v>939.12</v>
      </c>
      <c r="CW93">
        <v>976.39</v>
      </c>
      <c r="CX93">
        <v>856.94</v>
      </c>
      <c r="CY93">
        <v>911</v>
      </c>
      <c r="CZ93" t="s">
        <v>169</v>
      </c>
      <c r="DA93" t="s">
        <v>169</v>
      </c>
      <c r="DB93" t="s">
        <v>169</v>
      </c>
      <c r="DC93" t="s">
        <v>169</v>
      </c>
      <c r="DD93" t="s">
        <v>169</v>
      </c>
      <c r="DE93">
        <v>158.178</v>
      </c>
      <c r="DF93">
        <v>158.178</v>
      </c>
      <c r="DG93">
        <v>168.68</v>
      </c>
      <c r="DH93">
        <v>178.75</v>
      </c>
      <c r="DI93">
        <v>180.55</v>
      </c>
      <c r="DJ93">
        <v>185.59</v>
      </c>
      <c r="DK93">
        <v>200.25</v>
      </c>
      <c r="DL93">
        <v>105.5489</v>
      </c>
      <c r="DM93">
        <v>107.8267</v>
      </c>
      <c r="DN93">
        <v>109.0348</v>
      </c>
      <c r="DO93">
        <v>109.42489999999999</v>
      </c>
      <c r="DP93">
        <v>108.96729999999999</v>
      </c>
      <c r="DQ93">
        <v>131.81630000000001</v>
      </c>
      <c r="DR93">
        <v>105.1011</v>
      </c>
      <c r="DS93">
        <v>113.3986</v>
      </c>
      <c r="DT93">
        <v>88.249200000000002</v>
      </c>
      <c r="DU93">
        <v>93.991500000000002</v>
      </c>
      <c r="DV93">
        <v>111.1236</v>
      </c>
      <c r="DW93">
        <v>120.4905</v>
      </c>
      <c r="DX93">
        <v>60.98</v>
      </c>
      <c r="DY93">
        <v>68.206900000000005</v>
      </c>
      <c r="DZ93">
        <v>125.4618</v>
      </c>
      <c r="EA93">
        <v>1730.9147</v>
      </c>
      <c r="EB93">
        <v>567.99</v>
      </c>
      <c r="EC93">
        <v>1014.9088</v>
      </c>
      <c r="ED93">
        <v>102.6799</v>
      </c>
      <c r="EE93">
        <v>607.53</v>
      </c>
      <c r="EF93">
        <v>905.28</v>
      </c>
      <c r="EG93" t="s">
        <v>169</v>
      </c>
      <c r="EH93">
        <v>670.93</v>
      </c>
      <c r="EI93">
        <v>1532.82</v>
      </c>
      <c r="EJ93">
        <v>1532.82</v>
      </c>
      <c r="EK93">
        <v>2082.5934000000002</v>
      </c>
      <c r="EL93">
        <v>3198.1842000000001</v>
      </c>
      <c r="EM93">
        <v>10249.989</v>
      </c>
      <c r="EN93">
        <v>3296.66</v>
      </c>
      <c r="EO93">
        <v>6866.4103999999998</v>
      </c>
      <c r="EP93">
        <v>4903.3999999999996</v>
      </c>
      <c r="EQ93">
        <v>118.0325</v>
      </c>
      <c r="ER93">
        <v>86.581299999999999</v>
      </c>
      <c r="ES93">
        <v>206.1</v>
      </c>
      <c r="ET93" t="s">
        <v>169</v>
      </c>
      <c r="EU93" t="s">
        <v>169</v>
      </c>
      <c r="EV93" t="s">
        <v>169</v>
      </c>
      <c r="EW93">
        <v>101.08029999999999</v>
      </c>
      <c r="EX93">
        <v>261.97899999999998</v>
      </c>
      <c r="EY93">
        <v>91.628</v>
      </c>
      <c r="EZ93">
        <v>91.789000000000001</v>
      </c>
      <c r="FA93">
        <v>95.888000000000005</v>
      </c>
      <c r="FB93">
        <v>293.25</v>
      </c>
      <c r="FC93">
        <v>293.25</v>
      </c>
      <c r="FD93">
        <v>81.206900000000005</v>
      </c>
      <c r="FE93" t="s">
        <v>169</v>
      </c>
      <c r="FF93" t="s">
        <v>169</v>
      </c>
      <c r="FG93" t="s">
        <v>169</v>
      </c>
      <c r="FH93" t="s">
        <v>169</v>
      </c>
      <c r="FI93" t="s">
        <v>169</v>
      </c>
      <c r="FJ93" t="s">
        <v>169</v>
      </c>
      <c r="FK93">
        <v>170.04239999999999</v>
      </c>
      <c r="FL93">
        <v>1160.06</v>
      </c>
    </row>
    <row r="94" spans="1:168" x14ac:dyDescent="0.25">
      <c r="A94" s="3">
        <f t="shared" si="1"/>
        <v>37169</v>
      </c>
      <c r="B94">
        <v>231.53700000000001</v>
      </c>
      <c r="C94">
        <v>252.875</v>
      </c>
      <c r="D94">
        <v>184.18</v>
      </c>
      <c r="E94">
        <v>314.08</v>
      </c>
      <c r="F94">
        <v>148.56</v>
      </c>
      <c r="G94">
        <v>310.22800000000001</v>
      </c>
      <c r="H94">
        <v>262.93200000000002</v>
      </c>
      <c r="I94">
        <v>131.68199999999999</v>
      </c>
      <c r="J94">
        <v>160.30600000000001</v>
      </c>
      <c r="K94">
        <v>156.06700000000001</v>
      </c>
      <c r="L94">
        <v>147.52099999999999</v>
      </c>
      <c r="M94">
        <v>190.596</v>
      </c>
      <c r="N94">
        <v>202.55600000000001</v>
      </c>
      <c r="O94">
        <v>649.64300000000003</v>
      </c>
      <c r="P94">
        <v>255.52600000000001</v>
      </c>
      <c r="Q94">
        <v>250.012</v>
      </c>
      <c r="R94">
        <v>163.726</v>
      </c>
      <c r="S94">
        <v>771.55</v>
      </c>
      <c r="T94">
        <v>115.34059999999999</v>
      </c>
      <c r="U94">
        <v>0.91830000000000001</v>
      </c>
      <c r="V94">
        <v>0.61870000000000003</v>
      </c>
      <c r="W94">
        <v>1.4842</v>
      </c>
      <c r="X94">
        <v>8.2970000000000006E-3</v>
      </c>
      <c r="Y94">
        <v>0.64019999999999999</v>
      </c>
      <c r="Z94">
        <v>0.50690000000000002</v>
      </c>
      <c r="AA94">
        <v>0.12820999999999999</v>
      </c>
      <c r="AB94">
        <v>0.55930000000000002</v>
      </c>
      <c r="AC94">
        <v>0.12081</v>
      </c>
      <c r="AD94">
        <v>2.894E-2</v>
      </c>
      <c r="AE94">
        <v>7.6480000000000006E-2</v>
      </c>
      <c r="AF94">
        <v>2.0830000000000001E-2</v>
      </c>
      <c r="AG94">
        <v>0.1046</v>
      </c>
      <c r="AH94">
        <v>0.10858</v>
      </c>
      <c r="AI94">
        <v>0.36009999999999998</v>
      </c>
      <c r="AJ94" t="s">
        <v>169</v>
      </c>
      <c r="AK94">
        <v>112.79</v>
      </c>
      <c r="AL94">
        <v>1202.54</v>
      </c>
      <c r="AM94">
        <v>515.72</v>
      </c>
      <c r="AN94">
        <v>90.418999999999997</v>
      </c>
      <c r="AO94" t="s">
        <v>169</v>
      </c>
      <c r="AP94">
        <v>156.21100000000001</v>
      </c>
      <c r="AQ94">
        <v>138.4128</v>
      </c>
      <c r="AR94">
        <v>134.59530000000001</v>
      </c>
      <c r="AS94">
        <v>111.1562</v>
      </c>
      <c r="AT94">
        <v>145.29810000000001</v>
      </c>
      <c r="AU94" t="s">
        <v>169</v>
      </c>
      <c r="AV94" t="s">
        <v>169</v>
      </c>
      <c r="AW94">
        <v>134.75839999999999</v>
      </c>
      <c r="AX94">
        <v>103.5746</v>
      </c>
      <c r="AY94">
        <v>111.56</v>
      </c>
      <c r="AZ94">
        <v>1177.58</v>
      </c>
      <c r="BA94">
        <v>119.95359999999999</v>
      </c>
      <c r="BB94">
        <v>106.4555</v>
      </c>
      <c r="BC94">
        <v>440.75380000000001</v>
      </c>
      <c r="BD94">
        <v>104.7495</v>
      </c>
      <c r="BE94">
        <v>167.44560000000001</v>
      </c>
      <c r="BF94">
        <v>111.1829</v>
      </c>
      <c r="BG94">
        <v>138.58430000000001</v>
      </c>
      <c r="BH94">
        <v>163.94829999999999</v>
      </c>
      <c r="BI94">
        <v>142.5677</v>
      </c>
      <c r="BJ94">
        <v>180.16290000000001</v>
      </c>
      <c r="BK94">
        <v>109.9383</v>
      </c>
      <c r="BL94">
        <v>151.70820000000001</v>
      </c>
      <c r="BM94">
        <v>187.99930000000001</v>
      </c>
      <c r="BN94">
        <v>148.8698</v>
      </c>
      <c r="BO94">
        <v>256.89139999999998</v>
      </c>
      <c r="BP94">
        <v>113.2</v>
      </c>
      <c r="BQ94">
        <v>116.0474</v>
      </c>
      <c r="BR94">
        <v>292.05130000000003</v>
      </c>
      <c r="BS94">
        <v>1068.6329000000001</v>
      </c>
      <c r="BT94">
        <v>1256.0622000000001</v>
      </c>
      <c r="BU94">
        <v>1212.6518000000001</v>
      </c>
      <c r="BV94">
        <v>1137.777</v>
      </c>
      <c r="BW94">
        <v>102.56950000000001</v>
      </c>
      <c r="BX94">
        <v>106.4272</v>
      </c>
      <c r="BY94">
        <v>1832.2683999999999</v>
      </c>
      <c r="BZ94">
        <v>829.27700000000004</v>
      </c>
      <c r="CA94">
        <v>774.45</v>
      </c>
      <c r="CB94">
        <v>1546.4114</v>
      </c>
      <c r="CC94">
        <v>1546.4114</v>
      </c>
      <c r="CD94">
        <v>804.77819999999997</v>
      </c>
      <c r="CE94">
        <v>692.89490000000001</v>
      </c>
      <c r="CF94">
        <v>108.0493</v>
      </c>
      <c r="CG94">
        <v>284.18020000000001</v>
      </c>
      <c r="CH94">
        <v>15.6686</v>
      </c>
      <c r="CI94">
        <v>126.80370000000001</v>
      </c>
      <c r="CJ94">
        <v>859.6</v>
      </c>
      <c r="CK94" t="s">
        <v>169</v>
      </c>
      <c r="CL94" t="s">
        <v>169</v>
      </c>
      <c r="CM94" t="s">
        <v>169</v>
      </c>
      <c r="CN94" t="s">
        <v>169</v>
      </c>
      <c r="CO94">
        <v>144.81</v>
      </c>
      <c r="CP94">
        <v>5547.2730000000001</v>
      </c>
      <c r="CQ94">
        <v>8698.0470000000005</v>
      </c>
      <c r="CR94">
        <v>5607.9740000000002</v>
      </c>
      <c r="CS94">
        <v>6745.3180000000002</v>
      </c>
      <c r="CT94">
        <v>4583.125</v>
      </c>
      <c r="CU94">
        <v>922.05</v>
      </c>
      <c r="CV94">
        <v>939.12</v>
      </c>
      <c r="CW94">
        <v>976.39</v>
      </c>
      <c r="CX94">
        <v>856.94</v>
      </c>
      <c r="CY94">
        <v>911</v>
      </c>
      <c r="CZ94" t="s">
        <v>169</v>
      </c>
      <c r="DA94" t="s">
        <v>169</v>
      </c>
      <c r="DB94" t="s">
        <v>169</v>
      </c>
      <c r="DC94" t="s">
        <v>169</v>
      </c>
      <c r="DD94" t="s">
        <v>169</v>
      </c>
      <c r="DE94">
        <v>156.40100000000001</v>
      </c>
      <c r="DF94">
        <v>156.40100000000001</v>
      </c>
      <c r="DG94">
        <v>168.68</v>
      </c>
      <c r="DH94">
        <v>178.75</v>
      </c>
      <c r="DI94">
        <v>180.55</v>
      </c>
      <c r="DJ94">
        <v>185.59</v>
      </c>
      <c r="DK94">
        <v>200.25</v>
      </c>
      <c r="DL94">
        <v>105.9132</v>
      </c>
      <c r="DM94">
        <v>108.2148</v>
      </c>
      <c r="DN94">
        <v>109.5301</v>
      </c>
      <c r="DO94">
        <v>110.1688</v>
      </c>
      <c r="DP94">
        <v>110.4166</v>
      </c>
      <c r="DQ94">
        <v>136.19739999999999</v>
      </c>
      <c r="DR94">
        <v>106.5929</v>
      </c>
      <c r="DS94">
        <v>116.26739999999999</v>
      </c>
      <c r="DT94">
        <v>91.290800000000004</v>
      </c>
      <c r="DU94">
        <v>93.928299999999993</v>
      </c>
      <c r="DV94">
        <v>113.06189999999999</v>
      </c>
      <c r="DW94">
        <v>119.7041</v>
      </c>
      <c r="DX94">
        <v>67.244</v>
      </c>
      <c r="DY94">
        <v>66.854500000000002</v>
      </c>
      <c r="DZ94">
        <v>135.2825</v>
      </c>
      <c r="EA94">
        <v>1766.5418</v>
      </c>
      <c r="EB94">
        <v>573.73</v>
      </c>
      <c r="EC94">
        <v>1053.4364</v>
      </c>
      <c r="ED94">
        <v>105.75279999999999</v>
      </c>
      <c r="EE94">
        <v>625.47</v>
      </c>
      <c r="EF94">
        <v>924.99</v>
      </c>
      <c r="EG94" t="s">
        <v>169</v>
      </c>
      <c r="EH94">
        <v>682.83</v>
      </c>
      <c r="EI94">
        <v>1641.8026</v>
      </c>
      <c r="EJ94">
        <v>1641.8026</v>
      </c>
      <c r="EK94">
        <v>2144.4167000000002</v>
      </c>
      <c r="EL94">
        <v>3337.1475</v>
      </c>
      <c r="EM94">
        <v>10702.1463</v>
      </c>
      <c r="EN94">
        <v>3348.02</v>
      </c>
      <c r="EO94">
        <v>6800.9007000000001</v>
      </c>
      <c r="EP94">
        <v>5036</v>
      </c>
      <c r="EQ94">
        <v>118.8734</v>
      </c>
      <c r="ER94">
        <v>86.436800000000005</v>
      </c>
      <c r="ES94">
        <v>203.55</v>
      </c>
      <c r="ET94" t="s">
        <v>169</v>
      </c>
      <c r="EU94" t="s">
        <v>169</v>
      </c>
      <c r="EV94" t="s">
        <v>169</v>
      </c>
      <c r="EW94">
        <v>99.315399999999997</v>
      </c>
      <c r="EX94">
        <v>251.44499999999999</v>
      </c>
      <c r="EY94">
        <v>91.382999999999996</v>
      </c>
      <c r="EZ94">
        <v>91.662999999999997</v>
      </c>
      <c r="FA94">
        <v>94.486000000000004</v>
      </c>
      <c r="FB94">
        <v>291</v>
      </c>
      <c r="FC94">
        <v>291</v>
      </c>
      <c r="FD94">
        <v>80.829599999999999</v>
      </c>
      <c r="FE94" t="s">
        <v>169</v>
      </c>
      <c r="FF94" t="s">
        <v>169</v>
      </c>
      <c r="FG94" t="s">
        <v>169</v>
      </c>
      <c r="FH94" t="s">
        <v>169</v>
      </c>
      <c r="FI94" t="s">
        <v>169</v>
      </c>
      <c r="FJ94" t="s">
        <v>169</v>
      </c>
      <c r="FK94">
        <v>180.0325</v>
      </c>
      <c r="FL94">
        <v>1189.144</v>
      </c>
    </row>
    <row r="95" spans="1:168" x14ac:dyDescent="0.25">
      <c r="A95" s="3">
        <f t="shared" si="1"/>
        <v>37176</v>
      </c>
      <c r="B95">
        <v>231.65799999999999</v>
      </c>
      <c r="C95">
        <v>252.98099999999999</v>
      </c>
      <c r="D95">
        <v>184.24</v>
      </c>
      <c r="E95">
        <v>314.33999999999997</v>
      </c>
      <c r="F95">
        <v>148.57</v>
      </c>
      <c r="G95">
        <v>310.47899999999998</v>
      </c>
      <c r="H95">
        <v>263.108</v>
      </c>
      <c r="I95">
        <v>131.75200000000001</v>
      </c>
      <c r="J95">
        <v>160.40299999999999</v>
      </c>
      <c r="K95">
        <v>156.19999999999999</v>
      </c>
      <c r="L95">
        <v>147.84299999999999</v>
      </c>
      <c r="M95">
        <v>190.75</v>
      </c>
      <c r="N95">
        <v>202.74299999999999</v>
      </c>
      <c r="O95">
        <v>651.27700000000004</v>
      </c>
      <c r="P95">
        <v>255.95099999999999</v>
      </c>
      <c r="Q95">
        <v>251.95500000000001</v>
      </c>
      <c r="R95">
        <v>164.84899999999999</v>
      </c>
      <c r="S95">
        <v>776.81</v>
      </c>
      <c r="T95">
        <v>115.5004</v>
      </c>
      <c r="U95">
        <v>0.91149999999999998</v>
      </c>
      <c r="V95">
        <v>0.61519999999999997</v>
      </c>
      <c r="W95">
        <v>1.4530000000000001</v>
      </c>
      <c r="X95">
        <v>8.2559999999999995E-3</v>
      </c>
      <c r="Y95">
        <v>0.63980000000000004</v>
      </c>
      <c r="Z95">
        <v>0.50580000000000003</v>
      </c>
      <c r="AA95">
        <v>0.12820999999999999</v>
      </c>
      <c r="AB95">
        <v>0.55030000000000001</v>
      </c>
      <c r="AC95">
        <v>0.12082</v>
      </c>
      <c r="AD95">
        <v>2.894E-2</v>
      </c>
      <c r="AE95">
        <v>7.7130000000000004E-2</v>
      </c>
      <c r="AF95">
        <v>2.0809999999999999E-2</v>
      </c>
      <c r="AG95">
        <v>0.1072</v>
      </c>
      <c r="AH95">
        <v>0.10978</v>
      </c>
      <c r="AI95">
        <v>0.35909999999999997</v>
      </c>
      <c r="AJ95" t="s">
        <v>169</v>
      </c>
      <c r="AK95">
        <v>113.61</v>
      </c>
      <c r="AL95">
        <v>1196.8900000000001</v>
      </c>
      <c r="AM95">
        <v>520.86</v>
      </c>
      <c r="AN95">
        <v>90.418999999999997</v>
      </c>
      <c r="AO95" t="s">
        <v>169</v>
      </c>
      <c r="AP95">
        <v>156.50399999999999</v>
      </c>
      <c r="AQ95">
        <v>138.4128</v>
      </c>
      <c r="AR95">
        <v>134.12209999999999</v>
      </c>
      <c r="AS95">
        <v>110.3792</v>
      </c>
      <c r="AT95">
        <v>146.09979999999999</v>
      </c>
      <c r="AU95" t="s">
        <v>169</v>
      </c>
      <c r="AV95" t="s">
        <v>169</v>
      </c>
      <c r="AW95">
        <v>134.51820000000001</v>
      </c>
      <c r="AX95">
        <v>103.5746</v>
      </c>
      <c r="AY95">
        <v>111.31</v>
      </c>
      <c r="AZ95">
        <v>1169.92</v>
      </c>
      <c r="BA95">
        <v>119.7799</v>
      </c>
      <c r="BB95">
        <v>106.4555</v>
      </c>
      <c r="BC95">
        <v>440.24279999999999</v>
      </c>
      <c r="BD95">
        <v>104.7268</v>
      </c>
      <c r="BE95">
        <v>166.8656</v>
      </c>
      <c r="BF95">
        <v>111.0192</v>
      </c>
      <c r="BG95">
        <v>138.5849</v>
      </c>
      <c r="BH95">
        <v>163.29660000000001</v>
      </c>
      <c r="BI95">
        <v>142.53899999999999</v>
      </c>
      <c r="BJ95">
        <v>178.86160000000001</v>
      </c>
      <c r="BK95">
        <v>109.73220000000001</v>
      </c>
      <c r="BL95">
        <v>151.71279999999999</v>
      </c>
      <c r="BM95">
        <v>187.0633</v>
      </c>
      <c r="BN95">
        <v>148.82509999999999</v>
      </c>
      <c r="BO95">
        <v>256.2586</v>
      </c>
      <c r="BP95">
        <v>112.81</v>
      </c>
      <c r="BQ95">
        <v>116.0001</v>
      </c>
      <c r="BR95">
        <v>300.44549999999998</v>
      </c>
      <c r="BS95">
        <v>1086.2139</v>
      </c>
      <c r="BT95">
        <v>1272.5637999999999</v>
      </c>
      <c r="BU95">
        <v>1235.8285000000001</v>
      </c>
      <c r="BV95">
        <v>1159.4553000000001</v>
      </c>
      <c r="BW95">
        <v>105.6464</v>
      </c>
      <c r="BX95">
        <v>110.69070000000001</v>
      </c>
      <c r="BY95">
        <v>1870.0025000000001</v>
      </c>
      <c r="BZ95">
        <v>841.84040000000005</v>
      </c>
      <c r="CA95">
        <v>804.79</v>
      </c>
      <c r="CB95">
        <v>1557.9793999999999</v>
      </c>
      <c r="CC95">
        <v>1557.9793999999999</v>
      </c>
      <c r="CD95">
        <v>817.90750000000003</v>
      </c>
      <c r="CE95">
        <v>705.90629999999999</v>
      </c>
      <c r="CF95">
        <v>112.5898</v>
      </c>
      <c r="CG95">
        <v>295.52670000000001</v>
      </c>
      <c r="CH95">
        <v>15.410299999999999</v>
      </c>
      <c r="CI95">
        <v>130.9881</v>
      </c>
      <c r="CJ95">
        <v>878.9</v>
      </c>
      <c r="CK95" t="s">
        <v>169</v>
      </c>
      <c r="CL95" t="s">
        <v>169</v>
      </c>
      <c r="CM95" t="s">
        <v>169</v>
      </c>
      <c r="CN95" t="s">
        <v>169</v>
      </c>
      <c r="CO95">
        <v>145.26</v>
      </c>
      <c r="CP95">
        <v>5547.2730000000001</v>
      </c>
      <c r="CQ95">
        <v>8698.0470000000005</v>
      </c>
      <c r="CR95">
        <v>5607.9740000000002</v>
      </c>
      <c r="CS95">
        <v>6745.3180000000002</v>
      </c>
      <c r="CT95">
        <v>4583.125</v>
      </c>
      <c r="CU95">
        <v>935.14</v>
      </c>
      <c r="CV95">
        <v>939.12</v>
      </c>
      <c r="CW95">
        <v>976.39</v>
      </c>
      <c r="CX95">
        <v>856.94</v>
      </c>
      <c r="CY95">
        <v>911</v>
      </c>
      <c r="CZ95" t="s">
        <v>169</v>
      </c>
      <c r="DA95" t="s">
        <v>169</v>
      </c>
      <c r="DB95" t="s">
        <v>169</v>
      </c>
      <c r="DC95" t="s">
        <v>169</v>
      </c>
      <c r="DD95" t="s">
        <v>169</v>
      </c>
      <c r="DE95">
        <v>153.77199999999999</v>
      </c>
      <c r="DF95">
        <v>153.77199999999999</v>
      </c>
      <c r="DG95">
        <v>168.68</v>
      </c>
      <c r="DH95">
        <v>178.75</v>
      </c>
      <c r="DI95">
        <v>180.55</v>
      </c>
      <c r="DJ95">
        <v>185.59</v>
      </c>
      <c r="DK95">
        <v>200.25</v>
      </c>
      <c r="DL95">
        <v>105.0938</v>
      </c>
      <c r="DM95">
        <v>107.3408</v>
      </c>
      <c r="DN95">
        <v>108.6207</v>
      </c>
      <c r="DO95">
        <v>109.1405</v>
      </c>
      <c r="DP95">
        <v>109.0654</v>
      </c>
      <c r="DQ95">
        <v>141.29900000000001</v>
      </c>
      <c r="DR95">
        <v>111.5461</v>
      </c>
      <c r="DS95">
        <v>119.90300000000001</v>
      </c>
      <c r="DT95">
        <v>93.491100000000003</v>
      </c>
      <c r="DU95">
        <v>93.149900000000002</v>
      </c>
      <c r="DV95">
        <v>112.6392</v>
      </c>
      <c r="DW95">
        <v>119.8733</v>
      </c>
      <c r="DX95">
        <v>71.796000000000006</v>
      </c>
      <c r="DY95">
        <v>66.331500000000005</v>
      </c>
      <c r="DZ95">
        <v>135.0795</v>
      </c>
      <c r="EA95">
        <v>1785.8827000000001</v>
      </c>
      <c r="EB95">
        <v>568.41999999999996</v>
      </c>
      <c r="EC95">
        <v>1077.0354</v>
      </c>
      <c r="ED95">
        <v>108.9349</v>
      </c>
      <c r="EE95">
        <v>635.97</v>
      </c>
      <c r="EF95">
        <v>923.17</v>
      </c>
      <c r="EG95" t="s">
        <v>169</v>
      </c>
      <c r="EH95">
        <v>685.68</v>
      </c>
      <c r="EI95">
        <v>1742.1724999999999</v>
      </c>
      <c r="EJ95">
        <v>1742.1724999999999</v>
      </c>
      <c r="EK95">
        <v>2185.3510999999999</v>
      </c>
      <c r="EL95">
        <v>3386.4904000000001</v>
      </c>
      <c r="EM95">
        <v>11149.364600000001</v>
      </c>
      <c r="EN95">
        <v>3498.66</v>
      </c>
      <c r="EO95">
        <v>6897.4054999999998</v>
      </c>
      <c r="EP95">
        <v>5145.5</v>
      </c>
      <c r="EQ95">
        <v>118.6294</v>
      </c>
      <c r="ER95">
        <v>86.501400000000004</v>
      </c>
      <c r="ES95">
        <v>206.03</v>
      </c>
      <c r="ET95" t="s">
        <v>169</v>
      </c>
      <c r="EU95" t="s">
        <v>169</v>
      </c>
      <c r="EV95" t="s">
        <v>169</v>
      </c>
      <c r="EW95">
        <v>99.737200000000001</v>
      </c>
      <c r="EX95">
        <v>251.94399999999999</v>
      </c>
      <c r="EY95">
        <v>88.731999999999999</v>
      </c>
      <c r="EZ95">
        <v>88.989000000000004</v>
      </c>
      <c r="FA95">
        <v>95.628</v>
      </c>
      <c r="FB95">
        <v>284.45</v>
      </c>
      <c r="FC95">
        <v>284.45</v>
      </c>
      <c r="FD95">
        <v>78.985299999999995</v>
      </c>
      <c r="FE95" t="s">
        <v>169</v>
      </c>
      <c r="FF95" t="s">
        <v>169</v>
      </c>
      <c r="FG95" t="s">
        <v>169</v>
      </c>
      <c r="FH95" t="s">
        <v>169</v>
      </c>
      <c r="FI95" t="s">
        <v>169</v>
      </c>
      <c r="FJ95" t="s">
        <v>169</v>
      </c>
      <c r="FK95">
        <v>179.95910000000001</v>
      </c>
      <c r="FL95">
        <v>1137.5229999999999</v>
      </c>
    </row>
    <row r="96" spans="1:168" x14ac:dyDescent="0.25">
      <c r="A96" s="3">
        <f t="shared" si="1"/>
        <v>37183</v>
      </c>
      <c r="B96">
        <v>231.81700000000001</v>
      </c>
      <c r="C96">
        <v>253.18799999999999</v>
      </c>
      <c r="D96">
        <v>184.33</v>
      </c>
      <c r="E96">
        <v>314.64</v>
      </c>
      <c r="F96">
        <v>148.57</v>
      </c>
      <c r="G96">
        <v>310.77199999999999</v>
      </c>
      <c r="H96">
        <v>263.32</v>
      </c>
      <c r="I96">
        <v>131.821</v>
      </c>
      <c r="J96">
        <v>160.41999999999999</v>
      </c>
      <c r="K96">
        <v>156.334</v>
      </c>
      <c r="L96">
        <v>148.05500000000001</v>
      </c>
      <c r="M96">
        <v>190.92</v>
      </c>
      <c r="N96">
        <v>203.22200000000001</v>
      </c>
      <c r="O96">
        <v>653.79100000000005</v>
      </c>
      <c r="P96">
        <v>256.41699999999997</v>
      </c>
      <c r="Q96">
        <v>253.666</v>
      </c>
      <c r="R96">
        <v>165.20400000000001</v>
      </c>
      <c r="S96">
        <v>778.74</v>
      </c>
      <c r="T96">
        <v>115.74469999999999</v>
      </c>
      <c r="U96">
        <v>0.8992</v>
      </c>
      <c r="V96">
        <v>0.60880000000000001</v>
      </c>
      <c r="W96">
        <v>1.4330000000000001</v>
      </c>
      <c r="X96">
        <v>8.2500000000000004E-3</v>
      </c>
      <c r="Y96">
        <v>0.63539999999999996</v>
      </c>
      <c r="Z96">
        <v>0.50890000000000002</v>
      </c>
      <c r="AA96">
        <v>0.12820999999999999</v>
      </c>
      <c r="AB96">
        <v>0.5484</v>
      </c>
      <c r="AC96">
        <v>0.12081</v>
      </c>
      <c r="AD96">
        <v>2.895E-2</v>
      </c>
      <c r="AE96">
        <v>7.6799999999999993E-2</v>
      </c>
      <c r="AF96">
        <v>2.0809999999999999E-2</v>
      </c>
      <c r="AG96">
        <v>0.10856</v>
      </c>
      <c r="AH96">
        <v>0.10775</v>
      </c>
      <c r="AI96">
        <v>0.36580000000000001</v>
      </c>
      <c r="AJ96" t="s">
        <v>169</v>
      </c>
      <c r="AK96">
        <v>114.88</v>
      </c>
      <c r="AL96">
        <v>1204.9100000000001</v>
      </c>
      <c r="AM96">
        <v>519.91</v>
      </c>
      <c r="AN96">
        <v>90.418999999999997</v>
      </c>
      <c r="AO96" t="s">
        <v>169</v>
      </c>
      <c r="AP96">
        <v>155.52500000000001</v>
      </c>
      <c r="AQ96">
        <v>138.4128</v>
      </c>
      <c r="AR96">
        <v>134.6842</v>
      </c>
      <c r="AS96">
        <v>111.298</v>
      </c>
      <c r="AT96">
        <v>146.53970000000001</v>
      </c>
      <c r="AU96" t="s">
        <v>169</v>
      </c>
      <c r="AV96" t="s">
        <v>169</v>
      </c>
      <c r="AW96">
        <v>134.93520000000001</v>
      </c>
      <c r="AX96">
        <v>103.5746</v>
      </c>
      <c r="AY96">
        <v>111.69</v>
      </c>
      <c r="AZ96">
        <v>1175.25</v>
      </c>
      <c r="BA96">
        <v>120.30159999999999</v>
      </c>
      <c r="BB96">
        <v>106.4555</v>
      </c>
      <c r="BC96">
        <v>443.0498</v>
      </c>
      <c r="BD96">
        <v>104.8574</v>
      </c>
      <c r="BE96">
        <v>167.2175</v>
      </c>
      <c r="BF96">
        <v>111.4015</v>
      </c>
      <c r="BG96">
        <v>138.74289999999999</v>
      </c>
      <c r="BH96">
        <v>164.10570000000001</v>
      </c>
      <c r="BI96">
        <v>143.0239</v>
      </c>
      <c r="BJ96">
        <v>179.4881</v>
      </c>
      <c r="BK96">
        <v>110.2544</v>
      </c>
      <c r="BL96">
        <v>152.04759999999999</v>
      </c>
      <c r="BM96">
        <v>188.131</v>
      </c>
      <c r="BN96">
        <v>149.5393</v>
      </c>
      <c r="BO96">
        <v>257.25209999999998</v>
      </c>
      <c r="BP96">
        <v>113.38</v>
      </c>
      <c r="BQ96">
        <v>116.2547</v>
      </c>
      <c r="BR96">
        <v>294.89920000000001</v>
      </c>
      <c r="BS96">
        <v>1065.2021999999999</v>
      </c>
      <c r="BT96">
        <v>1242.4875999999999</v>
      </c>
      <c r="BU96">
        <v>1216.2171000000001</v>
      </c>
      <c r="BV96">
        <v>1141.7177999999999</v>
      </c>
      <c r="BW96">
        <v>103.6711</v>
      </c>
      <c r="BX96">
        <v>108.2953</v>
      </c>
      <c r="BY96">
        <v>1827.5354</v>
      </c>
      <c r="BZ96">
        <v>844.47310000000004</v>
      </c>
      <c r="CA96">
        <v>800.41</v>
      </c>
      <c r="CB96">
        <v>1537.4583</v>
      </c>
      <c r="CC96">
        <v>1537.4583</v>
      </c>
      <c r="CD96">
        <v>805.07439999999997</v>
      </c>
      <c r="CE96">
        <v>695.31970000000001</v>
      </c>
      <c r="CF96">
        <v>110.1491</v>
      </c>
      <c r="CG96">
        <v>296.87689999999998</v>
      </c>
      <c r="CH96">
        <v>14.324299999999999</v>
      </c>
      <c r="CI96">
        <v>131.9606</v>
      </c>
      <c r="CJ96">
        <v>903</v>
      </c>
      <c r="CK96" t="s">
        <v>169</v>
      </c>
      <c r="CL96" t="s">
        <v>169</v>
      </c>
      <c r="CM96" t="s">
        <v>169</v>
      </c>
      <c r="CN96" t="s">
        <v>169</v>
      </c>
      <c r="CO96">
        <v>144.81</v>
      </c>
      <c r="CP96">
        <v>5547.2730000000001</v>
      </c>
      <c r="CQ96">
        <v>8698.0470000000005</v>
      </c>
      <c r="CR96">
        <v>5607.9740000000002</v>
      </c>
      <c r="CS96">
        <v>6745.3180000000002</v>
      </c>
      <c r="CT96">
        <v>4583.125</v>
      </c>
      <c r="CU96">
        <v>935.14</v>
      </c>
      <c r="CV96">
        <v>939.12</v>
      </c>
      <c r="CW96">
        <v>976.39</v>
      </c>
      <c r="CX96">
        <v>856.94</v>
      </c>
      <c r="CY96">
        <v>911</v>
      </c>
      <c r="CZ96" t="s">
        <v>169</v>
      </c>
      <c r="DA96" t="s">
        <v>169</v>
      </c>
      <c r="DB96" t="s">
        <v>169</v>
      </c>
      <c r="DC96" t="s">
        <v>169</v>
      </c>
      <c r="DD96" t="s">
        <v>169</v>
      </c>
      <c r="DE96">
        <v>151.39400000000001</v>
      </c>
      <c r="DF96">
        <v>151.39400000000001</v>
      </c>
      <c r="DG96">
        <v>168.68</v>
      </c>
      <c r="DH96">
        <v>178.75</v>
      </c>
      <c r="DI96">
        <v>180.55</v>
      </c>
      <c r="DJ96">
        <v>185.59</v>
      </c>
      <c r="DK96">
        <v>200.25</v>
      </c>
      <c r="DL96">
        <v>104.9631</v>
      </c>
      <c r="DM96">
        <v>107.3699</v>
      </c>
      <c r="DN96">
        <v>108.77419999999999</v>
      </c>
      <c r="DO96">
        <v>109.4067</v>
      </c>
      <c r="DP96">
        <v>109.6768</v>
      </c>
      <c r="DQ96">
        <v>135.6909</v>
      </c>
      <c r="DR96">
        <v>108.5975</v>
      </c>
      <c r="DS96">
        <v>115.62</v>
      </c>
      <c r="DT96">
        <v>90.773499999999999</v>
      </c>
      <c r="DU96">
        <v>94.247900000000001</v>
      </c>
      <c r="DV96">
        <v>113.08329999999999</v>
      </c>
      <c r="DW96">
        <v>119.747</v>
      </c>
      <c r="DX96">
        <v>70.791300000000007</v>
      </c>
      <c r="DY96">
        <v>63.539200000000001</v>
      </c>
      <c r="DZ96">
        <v>132.49459999999999</v>
      </c>
      <c r="EA96">
        <v>1738.7764</v>
      </c>
      <c r="EB96">
        <v>563.78</v>
      </c>
      <c r="EC96">
        <v>1064.2029</v>
      </c>
      <c r="ED96">
        <v>108.304</v>
      </c>
      <c r="EE96">
        <v>623.12</v>
      </c>
      <c r="EF96">
        <v>908.45</v>
      </c>
      <c r="EG96" t="s">
        <v>169</v>
      </c>
      <c r="EH96">
        <v>666.29</v>
      </c>
      <c r="EI96">
        <v>1709.3708999999999</v>
      </c>
      <c r="EJ96">
        <v>1709.3708999999999</v>
      </c>
      <c r="EK96">
        <v>2149.1819999999998</v>
      </c>
      <c r="EL96">
        <v>3334.451</v>
      </c>
      <c r="EM96">
        <v>11051.2551</v>
      </c>
      <c r="EN96">
        <v>3406.94</v>
      </c>
      <c r="EO96">
        <v>6932.6953999999996</v>
      </c>
      <c r="EP96">
        <v>5017.7</v>
      </c>
      <c r="EQ96">
        <v>119.09950000000001</v>
      </c>
      <c r="ER96">
        <v>91.611599999999996</v>
      </c>
      <c r="ES96">
        <v>210.51</v>
      </c>
      <c r="ET96" t="s">
        <v>169</v>
      </c>
      <c r="EU96" t="s">
        <v>169</v>
      </c>
      <c r="EV96" t="s">
        <v>169</v>
      </c>
      <c r="EW96">
        <v>102.069</v>
      </c>
      <c r="EX96">
        <v>249.65199999999999</v>
      </c>
      <c r="EY96">
        <v>86.581999999999994</v>
      </c>
      <c r="EZ96">
        <v>88.393000000000001</v>
      </c>
      <c r="FA96">
        <v>91.882000000000005</v>
      </c>
      <c r="FB96">
        <v>279.64999999999998</v>
      </c>
      <c r="FC96">
        <v>279.64999999999998</v>
      </c>
      <c r="FD96">
        <v>77.636399999999995</v>
      </c>
      <c r="FE96" t="s">
        <v>169</v>
      </c>
      <c r="FF96" t="s">
        <v>169</v>
      </c>
      <c r="FG96" t="s">
        <v>169</v>
      </c>
      <c r="FH96" t="s">
        <v>169</v>
      </c>
      <c r="FI96" t="s">
        <v>169</v>
      </c>
      <c r="FJ96" t="s">
        <v>169</v>
      </c>
      <c r="FK96">
        <v>182.35749999999999</v>
      </c>
      <c r="FL96">
        <v>1155.6220000000001</v>
      </c>
    </row>
    <row r="97" spans="1:168" x14ac:dyDescent="0.25">
      <c r="A97" s="3">
        <f t="shared" si="1"/>
        <v>37190</v>
      </c>
      <c r="B97">
        <v>231.97</v>
      </c>
      <c r="C97">
        <v>253.405</v>
      </c>
      <c r="D97">
        <v>184.41</v>
      </c>
      <c r="E97">
        <v>314.97000000000003</v>
      </c>
      <c r="F97">
        <v>148.58000000000001</v>
      </c>
      <c r="G97">
        <v>311.06200000000001</v>
      </c>
      <c r="H97">
        <v>263.69799999999998</v>
      </c>
      <c r="I97">
        <v>131.90799999999999</v>
      </c>
      <c r="J97">
        <v>160.55699999999999</v>
      </c>
      <c r="K97">
        <v>156.465</v>
      </c>
      <c r="L97">
        <v>148.42400000000001</v>
      </c>
      <c r="M97">
        <v>191.08</v>
      </c>
      <c r="N97">
        <v>203.601</v>
      </c>
      <c r="O97">
        <v>655.52099999999996</v>
      </c>
      <c r="P97">
        <v>256.93799999999999</v>
      </c>
      <c r="Q97">
        <v>255.077</v>
      </c>
      <c r="R97">
        <v>165.50899999999999</v>
      </c>
      <c r="S97">
        <v>779.08</v>
      </c>
      <c r="T97">
        <v>116.2359</v>
      </c>
      <c r="U97">
        <v>0.89300000000000002</v>
      </c>
      <c r="V97">
        <v>0.60570000000000002</v>
      </c>
      <c r="W97">
        <v>1.4366000000000001</v>
      </c>
      <c r="X97">
        <v>8.1499999999999993E-3</v>
      </c>
      <c r="Y97">
        <v>0.63429999999999997</v>
      </c>
      <c r="Z97">
        <v>0.50270000000000004</v>
      </c>
      <c r="AA97">
        <v>0.12820999999999999</v>
      </c>
      <c r="AB97">
        <v>0.54720000000000002</v>
      </c>
      <c r="AC97">
        <v>0.12081</v>
      </c>
      <c r="AD97">
        <v>2.895E-2</v>
      </c>
      <c r="AE97">
        <v>7.7280000000000001E-2</v>
      </c>
      <c r="AF97">
        <v>2.0830000000000001E-2</v>
      </c>
      <c r="AG97">
        <v>0.10823000000000001</v>
      </c>
      <c r="AH97">
        <v>0.10677</v>
      </c>
      <c r="AI97">
        <v>0.36699999999999999</v>
      </c>
      <c r="AJ97" t="s">
        <v>169</v>
      </c>
      <c r="AK97">
        <v>115.54</v>
      </c>
      <c r="AL97">
        <v>1208.4100000000001</v>
      </c>
      <c r="AM97">
        <v>522.96</v>
      </c>
      <c r="AN97">
        <v>90.418999999999997</v>
      </c>
      <c r="AO97" t="s">
        <v>169</v>
      </c>
      <c r="AP97">
        <v>156.50299999999999</v>
      </c>
      <c r="AQ97">
        <v>138.4128</v>
      </c>
      <c r="AR97">
        <v>135.45429999999999</v>
      </c>
      <c r="AS97">
        <v>111.28700000000001</v>
      </c>
      <c r="AT97">
        <v>148.7422</v>
      </c>
      <c r="AU97" t="s">
        <v>169</v>
      </c>
      <c r="AV97" t="s">
        <v>169</v>
      </c>
      <c r="AW97">
        <v>135.42679999999999</v>
      </c>
      <c r="AX97">
        <v>103.5746</v>
      </c>
      <c r="AY97">
        <v>112.25</v>
      </c>
      <c r="AZ97">
        <v>1183.96</v>
      </c>
      <c r="BA97">
        <v>121.1587</v>
      </c>
      <c r="BB97">
        <v>106.4555</v>
      </c>
      <c r="BC97">
        <v>446.9271</v>
      </c>
      <c r="BD97">
        <v>104.9949</v>
      </c>
      <c r="BE97">
        <v>167.9854</v>
      </c>
      <c r="BF97">
        <v>111.9802</v>
      </c>
      <c r="BG97">
        <v>138.88839999999999</v>
      </c>
      <c r="BH97">
        <v>165.08600000000001</v>
      </c>
      <c r="BI97">
        <v>143.3682</v>
      </c>
      <c r="BJ97">
        <v>180.64230000000001</v>
      </c>
      <c r="BK97">
        <v>111.1571</v>
      </c>
      <c r="BL97">
        <v>152.3253</v>
      </c>
      <c r="BM97">
        <v>189.4641</v>
      </c>
      <c r="BN97">
        <v>149.97030000000001</v>
      </c>
      <c r="BO97">
        <v>258.39949999999999</v>
      </c>
      <c r="BP97">
        <v>113.77</v>
      </c>
      <c r="BQ97">
        <v>116.6344</v>
      </c>
      <c r="BR97">
        <v>308.50170000000003</v>
      </c>
      <c r="BS97">
        <v>1095.7158999999999</v>
      </c>
      <c r="BT97">
        <v>1282.0763999999999</v>
      </c>
      <c r="BU97">
        <v>1247.9152999999999</v>
      </c>
      <c r="BV97">
        <v>1171.8484000000001</v>
      </c>
      <c r="BW97">
        <v>108.4276</v>
      </c>
      <c r="BX97">
        <v>114.1234</v>
      </c>
      <c r="BY97">
        <v>1890.0545999999999</v>
      </c>
      <c r="BZ97">
        <v>871.7106</v>
      </c>
      <c r="CA97">
        <v>839.44</v>
      </c>
      <c r="CB97">
        <v>1556.9132999999999</v>
      </c>
      <c r="CC97">
        <v>1556.9132999999999</v>
      </c>
      <c r="CD97">
        <v>830.40350000000001</v>
      </c>
      <c r="CE97">
        <v>712.43230000000005</v>
      </c>
      <c r="CF97">
        <v>116.07380000000001</v>
      </c>
      <c r="CG97">
        <v>305.35649999999998</v>
      </c>
      <c r="CH97">
        <v>15.6884</v>
      </c>
      <c r="CI97">
        <v>136.7938</v>
      </c>
      <c r="CJ97">
        <v>915</v>
      </c>
      <c r="CK97" t="s">
        <v>169</v>
      </c>
      <c r="CL97" t="s">
        <v>169</v>
      </c>
      <c r="CM97" t="s">
        <v>169</v>
      </c>
      <c r="CN97" t="s">
        <v>169</v>
      </c>
      <c r="CO97">
        <v>145.02000000000001</v>
      </c>
      <c r="CP97">
        <v>5547.2730000000001</v>
      </c>
      <c r="CQ97">
        <v>8698.0470000000005</v>
      </c>
      <c r="CR97">
        <v>5607.9740000000002</v>
      </c>
      <c r="CS97">
        <v>6745.3180000000002</v>
      </c>
      <c r="CT97">
        <v>4583.125</v>
      </c>
      <c r="CU97">
        <v>935.14</v>
      </c>
      <c r="CV97">
        <v>939.12</v>
      </c>
      <c r="CW97">
        <v>976.39</v>
      </c>
      <c r="CX97">
        <v>856.94</v>
      </c>
      <c r="CY97">
        <v>911</v>
      </c>
      <c r="CZ97" t="s">
        <v>169</v>
      </c>
      <c r="DA97" t="s">
        <v>169</v>
      </c>
      <c r="DB97" t="s">
        <v>169</v>
      </c>
      <c r="DC97" t="s">
        <v>169</v>
      </c>
      <c r="DD97" t="s">
        <v>169</v>
      </c>
      <c r="DE97">
        <v>151.208</v>
      </c>
      <c r="DF97">
        <v>151.208</v>
      </c>
      <c r="DG97">
        <v>168.68</v>
      </c>
      <c r="DH97">
        <v>178.75</v>
      </c>
      <c r="DI97">
        <v>180.55</v>
      </c>
      <c r="DJ97">
        <v>185.59</v>
      </c>
      <c r="DK97">
        <v>200.25</v>
      </c>
      <c r="DL97">
        <v>104.637</v>
      </c>
      <c r="DM97">
        <v>107.1117</v>
      </c>
      <c r="DN97">
        <v>108.60120000000001</v>
      </c>
      <c r="DO97">
        <v>109.4508</v>
      </c>
      <c r="DP97">
        <v>110.5095</v>
      </c>
      <c r="DQ97">
        <v>140.24969999999999</v>
      </c>
      <c r="DR97">
        <v>114.1567</v>
      </c>
      <c r="DS97">
        <v>121.0911</v>
      </c>
      <c r="DT97">
        <v>93.372900000000001</v>
      </c>
      <c r="DU97">
        <v>95.450999999999993</v>
      </c>
      <c r="DV97">
        <v>112.8502</v>
      </c>
      <c r="DW97">
        <v>125.32810000000001</v>
      </c>
      <c r="DX97">
        <v>75.117699999999999</v>
      </c>
      <c r="DY97">
        <v>61.256700000000002</v>
      </c>
      <c r="DZ97">
        <v>125.14579999999999</v>
      </c>
      <c r="EA97">
        <v>1785.6768</v>
      </c>
      <c r="EB97">
        <v>564.9</v>
      </c>
      <c r="EC97">
        <v>1096.5301999999999</v>
      </c>
      <c r="ED97">
        <v>111.792</v>
      </c>
      <c r="EE97">
        <v>642.05999999999995</v>
      </c>
      <c r="EF97">
        <v>914.84</v>
      </c>
      <c r="EG97" t="s">
        <v>169</v>
      </c>
      <c r="EH97">
        <v>685.21</v>
      </c>
      <c r="EI97">
        <v>1809.317</v>
      </c>
      <c r="EJ97">
        <v>1809.317</v>
      </c>
      <c r="EK97">
        <v>2211.5412999999999</v>
      </c>
      <c r="EL97">
        <v>3441.5540000000001</v>
      </c>
      <c r="EM97">
        <v>11320.0915</v>
      </c>
      <c r="EN97">
        <v>3611.88</v>
      </c>
      <c r="EO97">
        <v>7145.5769</v>
      </c>
      <c r="EP97">
        <v>5188.6000000000004</v>
      </c>
      <c r="EQ97">
        <v>119.8</v>
      </c>
      <c r="ER97">
        <v>91.945099999999996</v>
      </c>
      <c r="ES97">
        <v>210.65</v>
      </c>
      <c r="ET97" t="s">
        <v>169</v>
      </c>
      <c r="EU97" t="s">
        <v>169</v>
      </c>
      <c r="EV97" t="s">
        <v>169</v>
      </c>
      <c r="EW97">
        <v>101.654</v>
      </c>
      <c r="EX97">
        <v>248.85400000000001</v>
      </c>
      <c r="EY97">
        <v>85.763999999999996</v>
      </c>
      <c r="EZ97">
        <v>88.572999999999993</v>
      </c>
      <c r="FA97">
        <v>92.971999999999994</v>
      </c>
      <c r="FB97">
        <v>277.35000000000002</v>
      </c>
      <c r="FC97">
        <v>277.35000000000002</v>
      </c>
      <c r="FD97">
        <v>77.005600000000001</v>
      </c>
      <c r="FE97" t="s">
        <v>169</v>
      </c>
      <c r="FF97" t="s">
        <v>169</v>
      </c>
      <c r="FG97" t="s">
        <v>169</v>
      </c>
      <c r="FH97" t="s">
        <v>169</v>
      </c>
      <c r="FI97" t="s">
        <v>169</v>
      </c>
      <c r="FJ97" t="s">
        <v>169</v>
      </c>
      <c r="FK97">
        <v>179.20529999999999</v>
      </c>
      <c r="FL97">
        <v>1183.31</v>
      </c>
    </row>
    <row r="98" spans="1:168" x14ac:dyDescent="0.25">
      <c r="A98" s="3">
        <f t="shared" si="1"/>
        <v>37197</v>
      </c>
      <c r="B98">
        <v>232.114</v>
      </c>
      <c r="C98">
        <v>253.62299999999999</v>
      </c>
      <c r="D98">
        <v>184.55</v>
      </c>
      <c r="E98">
        <v>315.33</v>
      </c>
      <c r="F98">
        <v>148.58000000000001</v>
      </c>
      <c r="G98">
        <v>311.33300000000003</v>
      </c>
      <c r="H98">
        <v>263.90100000000001</v>
      </c>
      <c r="I98">
        <v>131.977</v>
      </c>
      <c r="J98">
        <v>160.661</v>
      </c>
      <c r="K98">
        <v>156.53200000000001</v>
      </c>
      <c r="L98">
        <v>148.59700000000001</v>
      </c>
      <c r="M98">
        <v>191.196</v>
      </c>
      <c r="N98">
        <v>203.929</v>
      </c>
      <c r="O98">
        <v>656.26900000000001</v>
      </c>
      <c r="P98">
        <v>257.39</v>
      </c>
      <c r="Q98">
        <v>256.17899999999997</v>
      </c>
      <c r="R98">
        <v>165.55699999999999</v>
      </c>
      <c r="S98">
        <v>780.22</v>
      </c>
      <c r="T98">
        <v>115.8426</v>
      </c>
      <c r="U98">
        <v>0.90269999999999995</v>
      </c>
      <c r="V98">
        <v>0.61370000000000002</v>
      </c>
      <c r="W98">
        <v>1.4628000000000001</v>
      </c>
      <c r="X98">
        <v>8.2150000000000001E-3</v>
      </c>
      <c r="Y98">
        <v>0.62870000000000004</v>
      </c>
      <c r="Z98">
        <v>0.50880000000000003</v>
      </c>
      <c r="AA98">
        <v>0.12820999999999999</v>
      </c>
      <c r="AB98">
        <v>0.54849999999999999</v>
      </c>
      <c r="AC98">
        <v>0.12081</v>
      </c>
      <c r="AD98">
        <v>2.8989999999999998E-2</v>
      </c>
      <c r="AE98">
        <v>7.7660000000000007E-2</v>
      </c>
      <c r="AF98">
        <v>2.0840000000000001E-2</v>
      </c>
      <c r="AG98">
        <v>0.10781</v>
      </c>
      <c r="AH98">
        <v>0.1051</v>
      </c>
      <c r="AI98">
        <v>0.37409999999999999</v>
      </c>
      <c r="AJ98" t="s">
        <v>169</v>
      </c>
      <c r="AK98">
        <v>114.46</v>
      </c>
      <c r="AL98">
        <v>1215.19</v>
      </c>
      <c r="AM98">
        <v>527.52</v>
      </c>
      <c r="AN98">
        <v>92.738100000000003</v>
      </c>
      <c r="AO98" t="s">
        <v>169</v>
      </c>
      <c r="AP98">
        <v>156.28800000000001</v>
      </c>
      <c r="AQ98">
        <v>142.2568</v>
      </c>
      <c r="AR98">
        <v>137.71549999999999</v>
      </c>
      <c r="AS98">
        <v>112.0485</v>
      </c>
      <c r="AT98">
        <v>150.78210000000001</v>
      </c>
      <c r="AU98" t="s">
        <v>169</v>
      </c>
      <c r="AV98" t="s">
        <v>169</v>
      </c>
      <c r="AW98">
        <v>135.84039999999999</v>
      </c>
      <c r="AX98">
        <v>108.929</v>
      </c>
      <c r="AY98">
        <v>113.08</v>
      </c>
      <c r="AZ98">
        <v>1196.29</v>
      </c>
      <c r="BA98">
        <v>122.4468</v>
      </c>
      <c r="BB98">
        <v>108.77160000000001</v>
      </c>
      <c r="BC98">
        <v>454.61900000000003</v>
      </c>
      <c r="BD98">
        <v>105.07259999999999</v>
      </c>
      <c r="BE98">
        <v>168.86689999999999</v>
      </c>
      <c r="BF98">
        <v>112.7402</v>
      </c>
      <c r="BG98">
        <v>138.92269999999999</v>
      </c>
      <c r="BH98">
        <v>166.35429999999999</v>
      </c>
      <c r="BI98">
        <v>144.24940000000001</v>
      </c>
      <c r="BJ98">
        <v>182.2996</v>
      </c>
      <c r="BK98">
        <v>112.1905</v>
      </c>
      <c r="BL98">
        <v>152.42250000000001</v>
      </c>
      <c r="BM98">
        <v>191.3871</v>
      </c>
      <c r="BN98">
        <v>151.02699999999999</v>
      </c>
      <c r="BO98">
        <v>260.0206</v>
      </c>
      <c r="BP98">
        <v>114.38</v>
      </c>
      <c r="BQ98">
        <v>117.79259999999999</v>
      </c>
      <c r="BR98">
        <v>302.80840000000001</v>
      </c>
      <c r="BS98">
        <v>1078.4927</v>
      </c>
      <c r="BT98">
        <v>1265.0225</v>
      </c>
      <c r="BU98">
        <v>1225.8566000000001</v>
      </c>
      <c r="BV98">
        <v>1150.8963000000001</v>
      </c>
      <c r="BW98">
        <v>106.1564</v>
      </c>
      <c r="BX98">
        <v>110.83320000000001</v>
      </c>
      <c r="BY98">
        <v>1869.1999000000001</v>
      </c>
      <c r="BZ98">
        <v>851.70460000000003</v>
      </c>
      <c r="CA98">
        <v>819.09</v>
      </c>
      <c r="CB98">
        <v>1514.9972</v>
      </c>
      <c r="CC98">
        <v>1514.9972</v>
      </c>
      <c r="CD98">
        <v>816.19650000000001</v>
      </c>
      <c r="CE98">
        <v>682.96349999999995</v>
      </c>
      <c r="CF98">
        <v>112.51560000000001</v>
      </c>
      <c r="CG98">
        <v>303.60019999999997</v>
      </c>
      <c r="CH98">
        <v>15.607799999999999</v>
      </c>
      <c r="CI98">
        <v>135.70859999999999</v>
      </c>
      <c r="CJ98">
        <v>896.8</v>
      </c>
      <c r="CK98" t="s">
        <v>169</v>
      </c>
      <c r="CL98" t="s">
        <v>169</v>
      </c>
      <c r="CM98" t="s">
        <v>169</v>
      </c>
      <c r="CN98" t="s">
        <v>169</v>
      </c>
      <c r="CO98">
        <v>145.1</v>
      </c>
      <c r="CP98">
        <v>5658.7730000000001</v>
      </c>
      <c r="CQ98">
        <v>8858.9609999999993</v>
      </c>
      <c r="CR98">
        <v>5724.0590000000002</v>
      </c>
      <c r="CS98">
        <v>6928.116</v>
      </c>
      <c r="CT98">
        <v>4622.0820000000003</v>
      </c>
      <c r="CU98">
        <v>935.14</v>
      </c>
      <c r="CV98">
        <v>939.97</v>
      </c>
      <c r="CW98">
        <v>987.42</v>
      </c>
      <c r="CX98">
        <v>883.93</v>
      </c>
      <c r="CY98">
        <v>921.56</v>
      </c>
      <c r="CZ98" t="s">
        <v>169</v>
      </c>
      <c r="DA98" t="s">
        <v>169</v>
      </c>
      <c r="DB98" t="s">
        <v>169</v>
      </c>
      <c r="DC98" t="s">
        <v>169</v>
      </c>
      <c r="DD98" t="s">
        <v>169</v>
      </c>
      <c r="DE98">
        <v>148.57400000000001</v>
      </c>
      <c r="DF98">
        <v>148.57400000000001</v>
      </c>
      <c r="DG98">
        <v>170.4</v>
      </c>
      <c r="DH98">
        <v>181.27</v>
      </c>
      <c r="DI98">
        <v>183.38</v>
      </c>
      <c r="DJ98">
        <v>189.36</v>
      </c>
      <c r="DK98">
        <v>210.07</v>
      </c>
      <c r="DL98">
        <v>105.6075</v>
      </c>
      <c r="DM98">
        <v>108.14960000000001</v>
      </c>
      <c r="DN98">
        <v>109.74460000000001</v>
      </c>
      <c r="DO98">
        <v>110.94410000000001</v>
      </c>
      <c r="DP98">
        <v>113.44670000000001</v>
      </c>
      <c r="DQ98">
        <v>134.5925</v>
      </c>
      <c r="DR98">
        <v>113.253</v>
      </c>
      <c r="DS98">
        <v>118.5869</v>
      </c>
      <c r="DT98">
        <v>91.793599999999998</v>
      </c>
      <c r="DU98">
        <v>95.217200000000005</v>
      </c>
      <c r="DV98">
        <v>111.0857</v>
      </c>
      <c r="DW98">
        <v>122.3323</v>
      </c>
      <c r="DX98">
        <v>74.422600000000003</v>
      </c>
      <c r="DY98">
        <v>59.750500000000002</v>
      </c>
      <c r="DZ98">
        <v>121.285</v>
      </c>
      <c r="EA98">
        <v>1750.8734999999999</v>
      </c>
      <c r="EB98">
        <v>561.49</v>
      </c>
      <c r="EC98">
        <v>1083.5777</v>
      </c>
      <c r="ED98">
        <v>110.55289999999999</v>
      </c>
      <c r="EE98">
        <v>631.80999999999995</v>
      </c>
      <c r="EF98">
        <v>906.24</v>
      </c>
      <c r="EG98" t="s">
        <v>169</v>
      </c>
      <c r="EH98">
        <v>677.72</v>
      </c>
      <c r="EI98">
        <v>1785.7279000000001</v>
      </c>
      <c r="EJ98">
        <v>1785.7279000000001</v>
      </c>
      <c r="EK98">
        <v>2177.4773</v>
      </c>
      <c r="EL98">
        <v>3406.7586000000001</v>
      </c>
      <c r="EM98">
        <v>10888.7075</v>
      </c>
      <c r="EN98">
        <v>3503.26</v>
      </c>
      <c r="EO98">
        <v>6995.3949000000002</v>
      </c>
      <c r="EP98">
        <v>5129.5</v>
      </c>
      <c r="EQ98">
        <v>120.7773</v>
      </c>
      <c r="ER98">
        <v>93.463399999999993</v>
      </c>
      <c r="ES98">
        <v>207.3</v>
      </c>
      <c r="ET98" t="s">
        <v>169</v>
      </c>
      <c r="EU98" t="s">
        <v>169</v>
      </c>
      <c r="EV98" t="s">
        <v>169</v>
      </c>
      <c r="EW98">
        <v>99.358500000000006</v>
      </c>
      <c r="EX98">
        <v>232.797</v>
      </c>
      <c r="EY98">
        <v>85.807000000000002</v>
      </c>
      <c r="EZ98">
        <v>88.906000000000006</v>
      </c>
      <c r="FA98">
        <v>90.295000000000002</v>
      </c>
      <c r="FB98">
        <v>279.95</v>
      </c>
      <c r="FC98">
        <v>279.95</v>
      </c>
      <c r="FD98">
        <v>77.729100000000003</v>
      </c>
      <c r="FE98" t="s">
        <v>169</v>
      </c>
      <c r="FF98" t="s">
        <v>169</v>
      </c>
      <c r="FG98" t="s">
        <v>169</v>
      </c>
      <c r="FH98" t="s">
        <v>169</v>
      </c>
      <c r="FI98" t="s">
        <v>169</v>
      </c>
      <c r="FJ98" t="s">
        <v>169</v>
      </c>
      <c r="FK98">
        <v>178.91550000000001</v>
      </c>
      <c r="FL98">
        <v>1244.5350000000001</v>
      </c>
    </row>
    <row r="99" spans="1:168" x14ac:dyDescent="0.25">
      <c r="A99" s="3">
        <f t="shared" si="1"/>
        <v>37204</v>
      </c>
      <c r="B99">
        <v>232.31100000000001</v>
      </c>
      <c r="C99">
        <v>253.87899999999999</v>
      </c>
      <c r="D99">
        <v>184.63</v>
      </c>
      <c r="E99">
        <v>315.8</v>
      </c>
      <c r="F99">
        <v>148.58000000000001</v>
      </c>
      <c r="G99">
        <v>311.64499999999998</v>
      </c>
      <c r="H99">
        <v>264.17099999999999</v>
      </c>
      <c r="I99">
        <v>132.05600000000001</v>
      </c>
      <c r="J99">
        <v>160.77000000000001</v>
      </c>
      <c r="K99">
        <v>156.64099999999999</v>
      </c>
      <c r="L99">
        <v>149.089</v>
      </c>
      <c r="M99">
        <v>191.34100000000001</v>
      </c>
      <c r="N99">
        <v>204.19200000000001</v>
      </c>
      <c r="O99">
        <v>658.24900000000002</v>
      </c>
      <c r="P99">
        <v>257.85300000000001</v>
      </c>
      <c r="Q99">
        <v>257.625</v>
      </c>
      <c r="R99">
        <v>167.18899999999999</v>
      </c>
      <c r="S99">
        <v>787.21</v>
      </c>
      <c r="T99">
        <v>115.79900000000001</v>
      </c>
      <c r="U99">
        <v>0.89390000000000003</v>
      </c>
      <c r="V99">
        <v>0.61019999999999996</v>
      </c>
      <c r="W99">
        <v>1.4561999999999999</v>
      </c>
      <c r="X99">
        <v>8.3119999999999999E-3</v>
      </c>
      <c r="Y99">
        <v>0.62390000000000001</v>
      </c>
      <c r="Z99">
        <v>0.51500000000000001</v>
      </c>
      <c r="AA99">
        <v>0.12820999999999999</v>
      </c>
      <c r="AB99">
        <v>0.54879999999999995</v>
      </c>
      <c r="AC99">
        <v>0.12082</v>
      </c>
      <c r="AD99">
        <v>2.8989999999999998E-2</v>
      </c>
      <c r="AE99">
        <v>7.8219999999999998E-2</v>
      </c>
      <c r="AF99">
        <v>2.0820000000000002E-2</v>
      </c>
      <c r="AG99">
        <v>0.10817</v>
      </c>
      <c r="AH99">
        <v>0.10390000000000001</v>
      </c>
      <c r="AI99">
        <v>0.39450000000000002</v>
      </c>
      <c r="AJ99" t="s">
        <v>169</v>
      </c>
      <c r="AK99">
        <v>115.1</v>
      </c>
      <c r="AL99">
        <v>1225.0899999999999</v>
      </c>
      <c r="AM99">
        <v>531.62</v>
      </c>
      <c r="AN99">
        <v>92.738100000000003</v>
      </c>
      <c r="AO99" t="s">
        <v>169</v>
      </c>
      <c r="AP99">
        <v>157.47</v>
      </c>
      <c r="AQ99">
        <v>142.2568</v>
      </c>
      <c r="AR99">
        <v>138.1671</v>
      </c>
      <c r="AS99">
        <v>112.7306</v>
      </c>
      <c r="AT99">
        <v>153.12260000000001</v>
      </c>
      <c r="AU99" t="s">
        <v>169</v>
      </c>
      <c r="AV99" t="s">
        <v>169</v>
      </c>
      <c r="AW99">
        <v>136.36199999999999</v>
      </c>
      <c r="AX99">
        <v>108.929</v>
      </c>
      <c r="AY99">
        <v>113.33</v>
      </c>
      <c r="AZ99">
        <v>1202.6099999999999</v>
      </c>
      <c r="BA99">
        <v>122.69710000000001</v>
      </c>
      <c r="BB99">
        <v>108.77160000000001</v>
      </c>
      <c r="BC99">
        <v>458.4366</v>
      </c>
      <c r="BD99">
        <v>104.9833</v>
      </c>
      <c r="BE99">
        <v>169.2166</v>
      </c>
      <c r="BF99">
        <v>112.955</v>
      </c>
      <c r="BG99">
        <v>138.84289999999999</v>
      </c>
      <c r="BH99">
        <v>167.56270000000001</v>
      </c>
      <c r="BI99">
        <v>144.24700000000001</v>
      </c>
      <c r="BJ99">
        <v>182.80119999999999</v>
      </c>
      <c r="BK99">
        <v>112.4299</v>
      </c>
      <c r="BL99">
        <v>152.2509</v>
      </c>
      <c r="BM99">
        <v>192.9503</v>
      </c>
      <c r="BN99">
        <v>150.91329999999999</v>
      </c>
      <c r="BO99">
        <v>260.79599999999999</v>
      </c>
      <c r="BP99">
        <v>115.07</v>
      </c>
      <c r="BQ99">
        <v>117.79730000000001</v>
      </c>
      <c r="BR99">
        <v>314.71390000000002</v>
      </c>
      <c r="BS99">
        <v>1107.4930999999999</v>
      </c>
      <c r="BT99">
        <v>1291.9739</v>
      </c>
      <c r="BU99">
        <v>1264.3424</v>
      </c>
      <c r="BV99">
        <v>1187.3372999999999</v>
      </c>
      <c r="BW99">
        <v>110.4426</v>
      </c>
      <c r="BX99">
        <v>115.66419999999999</v>
      </c>
      <c r="BY99">
        <v>1917.3531</v>
      </c>
      <c r="BZ99">
        <v>881.08600000000001</v>
      </c>
      <c r="CA99">
        <v>851.41</v>
      </c>
      <c r="CB99">
        <v>1521.5653</v>
      </c>
      <c r="CC99">
        <v>1521.5653</v>
      </c>
      <c r="CD99">
        <v>830.51779999999997</v>
      </c>
      <c r="CE99">
        <v>672.23500000000001</v>
      </c>
      <c r="CF99">
        <v>117.479</v>
      </c>
      <c r="CG99">
        <v>314.8963</v>
      </c>
      <c r="CH99">
        <v>15.930199999999999</v>
      </c>
      <c r="CI99">
        <v>140.91</v>
      </c>
      <c r="CJ99">
        <v>943.2</v>
      </c>
      <c r="CK99" t="s">
        <v>169</v>
      </c>
      <c r="CL99" t="s">
        <v>169</v>
      </c>
      <c r="CM99" t="s">
        <v>169</v>
      </c>
      <c r="CN99" t="s">
        <v>169</v>
      </c>
      <c r="CO99">
        <v>145.16</v>
      </c>
      <c r="CP99">
        <v>5658.7730000000001</v>
      </c>
      <c r="CQ99">
        <v>8858.9609999999993</v>
      </c>
      <c r="CR99">
        <v>5724.0590000000002</v>
      </c>
      <c r="CS99">
        <v>6928.116</v>
      </c>
      <c r="CT99">
        <v>4622.0820000000003</v>
      </c>
      <c r="CU99">
        <v>935.14</v>
      </c>
      <c r="CV99">
        <v>939.97</v>
      </c>
      <c r="CW99">
        <v>987.42</v>
      </c>
      <c r="CX99">
        <v>883.93</v>
      </c>
      <c r="CY99">
        <v>921.56</v>
      </c>
      <c r="CZ99" t="s">
        <v>169</v>
      </c>
      <c r="DA99" t="s">
        <v>169</v>
      </c>
      <c r="DB99" t="s">
        <v>169</v>
      </c>
      <c r="DC99" t="s">
        <v>169</v>
      </c>
      <c r="DD99" t="s">
        <v>169</v>
      </c>
      <c r="DE99">
        <v>152.86099999999999</v>
      </c>
      <c r="DF99">
        <v>152.86099999999999</v>
      </c>
      <c r="DG99">
        <v>170.4</v>
      </c>
      <c r="DH99">
        <v>181.27</v>
      </c>
      <c r="DI99">
        <v>183.38</v>
      </c>
      <c r="DJ99">
        <v>189.36</v>
      </c>
      <c r="DK99">
        <v>210.07</v>
      </c>
      <c r="DL99">
        <v>105.6292</v>
      </c>
      <c r="DM99">
        <v>108.3516</v>
      </c>
      <c r="DN99">
        <v>109.9615</v>
      </c>
      <c r="DO99">
        <v>111.22</v>
      </c>
      <c r="DP99">
        <v>114.18470000000001</v>
      </c>
      <c r="DQ99">
        <v>137.77950000000001</v>
      </c>
      <c r="DR99">
        <v>116.05929999999999</v>
      </c>
      <c r="DS99">
        <v>123.724</v>
      </c>
      <c r="DT99">
        <v>96.639700000000005</v>
      </c>
      <c r="DU99">
        <v>95.165599999999998</v>
      </c>
      <c r="DV99">
        <v>110.9346</v>
      </c>
      <c r="DW99">
        <v>126.3809</v>
      </c>
      <c r="DX99">
        <v>78.936700000000002</v>
      </c>
      <c r="DY99">
        <v>60.399299999999997</v>
      </c>
      <c r="DZ99">
        <v>125.7961</v>
      </c>
      <c r="EA99">
        <v>1791.6543999999999</v>
      </c>
      <c r="EB99">
        <v>562.66</v>
      </c>
      <c r="EC99">
        <v>1116.7429</v>
      </c>
      <c r="ED99">
        <v>112.0697</v>
      </c>
      <c r="EE99">
        <v>648.02</v>
      </c>
      <c r="EF99">
        <v>917.94</v>
      </c>
      <c r="EG99" t="s">
        <v>169</v>
      </c>
      <c r="EH99">
        <v>692.32</v>
      </c>
      <c r="EI99">
        <v>1870.5482</v>
      </c>
      <c r="EJ99">
        <v>1870.5482</v>
      </c>
      <c r="EK99">
        <v>2244.7604000000001</v>
      </c>
      <c r="EL99">
        <v>3455.3553000000002</v>
      </c>
      <c r="EM99">
        <v>10712.4648</v>
      </c>
      <c r="EN99">
        <v>3665.78</v>
      </c>
      <c r="EO99">
        <v>7241.8531999999996</v>
      </c>
      <c r="EP99">
        <v>5244.2</v>
      </c>
      <c r="EQ99">
        <v>121.25409999999999</v>
      </c>
      <c r="ER99">
        <v>93.923199999999994</v>
      </c>
      <c r="ES99">
        <v>212.46</v>
      </c>
      <c r="ET99" t="s">
        <v>169</v>
      </c>
      <c r="EU99" t="s">
        <v>169</v>
      </c>
      <c r="EV99" t="s">
        <v>169</v>
      </c>
      <c r="EW99">
        <v>101.8365</v>
      </c>
      <c r="EX99">
        <v>249.86099999999999</v>
      </c>
      <c r="EY99">
        <v>84.986000000000004</v>
      </c>
      <c r="EZ99">
        <v>91.513999999999996</v>
      </c>
      <c r="FA99">
        <v>94.411000000000001</v>
      </c>
      <c r="FB99">
        <v>277.45</v>
      </c>
      <c r="FC99">
        <v>277.45</v>
      </c>
      <c r="FD99">
        <v>76.912499999999994</v>
      </c>
      <c r="FE99" t="s">
        <v>169</v>
      </c>
      <c r="FF99" t="s">
        <v>169</v>
      </c>
      <c r="FG99" t="s">
        <v>169</v>
      </c>
      <c r="FH99" t="s">
        <v>169</v>
      </c>
      <c r="FI99" t="s">
        <v>169</v>
      </c>
      <c r="FJ99" t="s">
        <v>169</v>
      </c>
      <c r="FK99">
        <v>182.18620000000001</v>
      </c>
      <c r="FL99">
        <v>1232.02</v>
      </c>
    </row>
    <row r="100" spans="1:168" x14ac:dyDescent="0.25">
      <c r="A100" s="3">
        <f t="shared" si="1"/>
        <v>37211</v>
      </c>
      <c r="B100">
        <v>232.327</v>
      </c>
      <c r="C100">
        <v>254.012</v>
      </c>
      <c r="D100">
        <v>184.61</v>
      </c>
      <c r="E100">
        <v>315.97000000000003</v>
      </c>
      <c r="F100">
        <v>148.58000000000001</v>
      </c>
      <c r="G100">
        <v>311.721</v>
      </c>
      <c r="H100">
        <v>264.16199999999998</v>
      </c>
      <c r="I100">
        <v>132.096</v>
      </c>
      <c r="J100">
        <v>160.81800000000001</v>
      </c>
      <c r="K100">
        <v>156.696</v>
      </c>
      <c r="L100">
        <v>149.13</v>
      </c>
      <c r="M100">
        <v>191.47800000000001</v>
      </c>
      <c r="N100">
        <v>204.518</v>
      </c>
      <c r="O100">
        <v>659.53899999999999</v>
      </c>
      <c r="P100">
        <v>258.24200000000002</v>
      </c>
      <c r="Q100">
        <v>258.72399999999999</v>
      </c>
      <c r="R100">
        <v>167.59299999999999</v>
      </c>
      <c r="S100">
        <v>788.92</v>
      </c>
      <c r="T100">
        <v>116.2157</v>
      </c>
      <c r="U100">
        <v>0.88429999999999997</v>
      </c>
      <c r="V100">
        <v>0.60389999999999999</v>
      </c>
      <c r="W100">
        <v>1.4268000000000001</v>
      </c>
      <c r="X100">
        <v>8.1460000000000005E-3</v>
      </c>
      <c r="Y100">
        <v>0.629</v>
      </c>
      <c r="Z100">
        <v>0.52249999999999996</v>
      </c>
      <c r="AA100">
        <v>0.12820999999999999</v>
      </c>
      <c r="AB100">
        <v>0.54469999999999996</v>
      </c>
      <c r="AC100">
        <v>0.12081</v>
      </c>
      <c r="AD100">
        <v>2.9049999999999999E-2</v>
      </c>
      <c r="AE100">
        <v>7.7909999999999993E-2</v>
      </c>
      <c r="AF100">
        <v>2.0840000000000001E-2</v>
      </c>
      <c r="AG100">
        <v>0.10836999999999999</v>
      </c>
      <c r="AH100">
        <v>0.10423</v>
      </c>
      <c r="AI100">
        <v>0.39360000000000001</v>
      </c>
      <c r="AJ100" t="s">
        <v>169</v>
      </c>
      <c r="AK100">
        <v>116.41</v>
      </c>
      <c r="AL100">
        <v>1198.0999999999999</v>
      </c>
      <c r="AM100">
        <v>537.24</v>
      </c>
      <c r="AN100">
        <v>92.738100000000003</v>
      </c>
      <c r="AO100" t="s">
        <v>169</v>
      </c>
      <c r="AP100">
        <v>157.864</v>
      </c>
      <c r="AQ100">
        <v>142.2568</v>
      </c>
      <c r="AR100">
        <v>134.7141</v>
      </c>
      <c r="AS100">
        <v>112.09650000000001</v>
      </c>
      <c r="AT100">
        <v>149.99959999999999</v>
      </c>
      <c r="AU100" t="s">
        <v>169</v>
      </c>
      <c r="AV100" t="s">
        <v>169</v>
      </c>
      <c r="AW100">
        <v>133.6088</v>
      </c>
      <c r="AX100">
        <v>108.929</v>
      </c>
      <c r="AY100">
        <v>111.86</v>
      </c>
      <c r="AZ100">
        <v>1166.43</v>
      </c>
      <c r="BA100">
        <v>121.1409</v>
      </c>
      <c r="BB100">
        <v>108.77160000000001</v>
      </c>
      <c r="BC100">
        <v>450.42809999999997</v>
      </c>
      <c r="BD100">
        <v>104.83540000000001</v>
      </c>
      <c r="BE100">
        <v>166.20609999999999</v>
      </c>
      <c r="BF100">
        <v>111.7115</v>
      </c>
      <c r="BG100">
        <v>138.64160000000001</v>
      </c>
      <c r="BH100">
        <v>165.49600000000001</v>
      </c>
      <c r="BI100">
        <v>142.30090000000001</v>
      </c>
      <c r="BJ100">
        <v>177.29640000000001</v>
      </c>
      <c r="BK100">
        <v>110.7111</v>
      </c>
      <c r="BL100">
        <v>151.85499999999999</v>
      </c>
      <c r="BM100">
        <v>189.92339999999999</v>
      </c>
      <c r="BN100">
        <v>148.50139999999999</v>
      </c>
      <c r="BO100">
        <v>257.17149999999998</v>
      </c>
      <c r="BP100">
        <v>113.27</v>
      </c>
      <c r="BQ100">
        <v>116.6348</v>
      </c>
      <c r="BR100">
        <v>320.87139999999999</v>
      </c>
      <c r="BS100">
        <v>1122.1949</v>
      </c>
      <c r="BT100">
        <v>1300.5404000000001</v>
      </c>
      <c r="BU100">
        <v>1287.8065999999999</v>
      </c>
      <c r="BV100">
        <v>1209.1058</v>
      </c>
      <c r="BW100">
        <v>112.33969999999999</v>
      </c>
      <c r="BX100">
        <v>118.00020000000001</v>
      </c>
      <c r="BY100">
        <v>1941.8669</v>
      </c>
      <c r="BZ100">
        <v>913.25549999999998</v>
      </c>
      <c r="CA100">
        <v>896.01</v>
      </c>
      <c r="CB100">
        <v>1526.6854000000001</v>
      </c>
      <c r="CC100">
        <v>1526.6854000000001</v>
      </c>
      <c r="CD100">
        <v>844.43389999999999</v>
      </c>
      <c r="CE100">
        <v>680.76490000000001</v>
      </c>
      <c r="CF100">
        <v>120.12390000000001</v>
      </c>
      <c r="CG100">
        <v>328.04480000000001</v>
      </c>
      <c r="CH100">
        <v>17.2514</v>
      </c>
      <c r="CI100">
        <v>149.5001</v>
      </c>
      <c r="CJ100">
        <v>971.8</v>
      </c>
      <c r="CK100" t="s">
        <v>169</v>
      </c>
      <c r="CL100" t="s">
        <v>169</v>
      </c>
      <c r="CM100" t="s">
        <v>169</v>
      </c>
      <c r="CN100" t="s">
        <v>169</v>
      </c>
      <c r="CO100">
        <v>145.36000000000001</v>
      </c>
      <c r="CP100">
        <v>5658.7730000000001</v>
      </c>
      <c r="CQ100">
        <v>8858.9609999999993</v>
      </c>
      <c r="CR100">
        <v>5724.0590000000002</v>
      </c>
      <c r="CS100">
        <v>6928.116</v>
      </c>
      <c r="CT100">
        <v>4622.0820000000003</v>
      </c>
      <c r="CU100">
        <v>935.14</v>
      </c>
      <c r="CV100">
        <v>939.97</v>
      </c>
      <c r="CW100">
        <v>987.42</v>
      </c>
      <c r="CX100">
        <v>883.93</v>
      </c>
      <c r="CY100">
        <v>921.56</v>
      </c>
      <c r="CZ100" t="s">
        <v>169</v>
      </c>
      <c r="DA100" t="s">
        <v>169</v>
      </c>
      <c r="DB100" t="s">
        <v>169</v>
      </c>
      <c r="DC100" t="s">
        <v>169</v>
      </c>
      <c r="DD100" t="s">
        <v>169</v>
      </c>
      <c r="DE100">
        <v>149.244</v>
      </c>
      <c r="DF100">
        <v>149.244</v>
      </c>
      <c r="DG100">
        <v>170.4</v>
      </c>
      <c r="DH100">
        <v>181.27</v>
      </c>
      <c r="DI100">
        <v>183.38</v>
      </c>
      <c r="DJ100">
        <v>189.36</v>
      </c>
      <c r="DK100">
        <v>210.07</v>
      </c>
      <c r="DL100">
        <v>104.2559</v>
      </c>
      <c r="DM100">
        <v>106.5136</v>
      </c>
      <c r="DN100">
        <v>107.6772</v>
      </c>
      <c r="DO100">
        <v>108.38809999999999</v>
      </c>
      <c r="DP100">
        <v>109.8685</v>
      </c>
      <c r="DQ100">
        <v>127.7663</v>
      </c>
      <c r="DR100">
        <v>121.0787</v>
      </c>
      <c r="DS100">
        <v>126.41540000000001</v>
      </c>
      <c r="DT100">
        <v>100.9075</v>
      </c>
      <c r="DU100">
        <v>96.832700000000003</v>
      </c>
      <c r="DV100">
        <v>112.2578</v>
      </c>
      <c r="DW100">
        <v>127.3939</v>
      </c>
      <c r="DX100">
        <v>82.105699999999999</v>
      </c>
      <c r="DY100">
        <v>62.067700000000002</v>
      </c>
      <c r="DZ100">
        <v>123.1683</v>
      </c>
      <c r="EA100">
        <v>1804.4667999999999</v>
      </c>
      <c r="EB100">
        <v>563.98</v>
      </c>
      <c r="EC100">
        <v>1138.5075999999999</v>
      </c>
      <c r="ED100">
        <v>114.46599999999999</v>
      </c>
      <c r="EE100">
        <v>657.84</v>
      </c>
      <c r="EF100">
        <v>917.15</v>
      </c>
      <c r="EG100" t="s">
        <v>169</v>
      </c>
      <c r="EH100">
        <v>692.26</v>
      </c>
      <c r="EI100">
        <v>1942.3536999999999</v>
      </c>
      <c r="EJ100">
        <v>1942.3536999999999</v>
      </c>
      <c r="EK100">
        <v>2282.5821000000001</v>
      </c>
      <c r="EL100">
        <v>3496.4088000000002</v>
      </c>
      <c r="EM100">
        <v>11166.918600000001</v>
      </c>
      <c r="EN100">
        <v>3743.44</v>
      </c>
      <c r="EO100">
        <v>7497.6764000000003</v>
      </c>
      <c r="EP100">
        <v>5291</v>
      </c>
      <c r="EQ100">
        <v>120.0778</v>
      </c>
      <c r="ER100">
        <v>96.617999999999995</v>
      </c>
      <c r="ES100">
        <v>210.39</v>
      </c>
      <c r="ET100" t="s">
        <v>169</v>
      </c>
      <c r="EU100" t="s">
        <v>169</v>
      </c>
      <c r="EV100" t="s">
        <v>169</v>
      </c>
      <c r="EW100">
        <v>100.1489</v>
      </c>
      <c r="EX100">
        <v>208.73599999999999</v>
      </c>
      <c r="EY100">
        <v>84.515000000000001</v>
      </c>
      <c r="EZ100">
        <v>93.927000000000007</v>
      </c>
      <c r="FA100">
        <v>101.06399999999999</v>
      </c>
      <c r="FB100">
        <v>274.85000000000002</v>
      </c>
      <c r="FC100">
        <v>274.85000000000002</v>
      </c>
      <c r="FD100">
        <v>76.211500000000001</v>
      </c>
      <c r="FE100" t="s">
        <v>169</v>
      </c>
      <c r="FF100" t="s">
        <v>169</v>
      </c>
      <c r="FG100" t="s">
        <v>169</v>
      </c>
      <c r="FH100" t="s">
        <v>169</v>
      </c>
      <c r="FI100" t="s">
        <v>169</v>
      </c>
      <c r="FJ100" t="s">
        <v>169</v>
      </c>
      <c r="FK100">
        <v>173.1431</v>
      </c>
      <c r="FL100">
        <v>1104.0309999999999</v>
      </c>
    </row>
    <row r="101" spans="1:168" x14ac:dyDescent="0.25">
      <c r="A101" s="3">
        <f t="shared" si="1"/>
        <v>37218</v>
      </c>
      <c r="B101">
        <v>232.41399999999999</v>
      </c>
      <c r="C101">
        <v>254.18</v>
      </c>
      <c r="D101">
        <v>184.74</v>
      </c>
      <c r="E101">
        <v>316.25</v>
      </c>
      <c r="F101">
        <v>148.59</v>
      </c>
      <c r="G101">
        <v>311.96100000000001</v>
      </c>
      <c r="H101">
        <v>264.334</v>
      </c>
      <c r="I101">
        <v>132.142</v>
      </c>
      <c r="J101">
        <v>160.86699999999999</v>
      </c>
      <c r="K101">
        <v>156.80500000000001</v>
      </c>
      <c r="L101">
        <v>149.21</v>
      </c>
      <c r="M101">
        <v>191.61699999999999</v>
      </c>
      <c r="N101">
        <v>204.91200000000001</v>
      </c>
      <c r="O101">
        <v>661.03599999999994</v>
      </c>
      <c r="P101">
        <v>258.62400000000002</v>
      </c>
      <c r="Q101">
        <v>259.64699999999999</v>
      </c>
      <c r="R101">
        <v>168.08</v>
      </c>
      <c r="S101">
        <v>789.58</v>
      </c>
      <c r="T101">
        <v>116.7285</v>
      </c>
      <c r="U101">
        <v>0.878</v>
      </c>
      <c r="V101">
        <v>0.60019999999999996</v>
      </c>
      <c r="W101">
        <v>1.4095</v>
      </c>
      <c r="X101">
        <v>8.0499999999999999E-3</v>
      </c>
      <c r="Y101">
        <v>0.62539999999999996</v>
      </c>
      <c r="Z101">
        <v>0.5181</v>
      </c>
      <c r="AA101">
        <v>0.12820999999999999</v>
      </c>
      <c r="AB101">
        <v>0.54420000000000002</v>
      </c>
      <c r="AC101">
        <v>0.12081</v>
      </c>
      <c r="AD101">
        <v>2.9049999999999999E-2</v>
      </c>
      <c r="AE101">
        <v>7.8460000000000002E-2</v>
      </c>
      <c r="AF101">
        <v>2.0830000000000001E-2</v>
      </c>
      <c r="AG101">
        <v>0.10908</v>
      </c>
      <c r="AH101">
        <v>0.10045</v>
      </c>
      <c r="AI101">
        <v>0.3997</v>
      </c>
      <c r="AJ101" t="s">
        <v>169</v>
      </c>
      <c r="AK101">
        <v>117.34</v>
      </c>
      <c r="AL101">
        <v>1196.32</v>
      </c>
      <c r="AM101">
        <v>541.55999999999995</v>
      </c>
      <c r="AN101">
        <v>92.738100000000003</v>
      </c>
      <c r="AO101" t="s">
        <v>169</v>
      </c>
      <c r="AP101">
        <v>157.18100000000001</v>
      </c>
      <c r="AQ101">
        <v>142.2568</v>
      </c>
      <c r="AR101">
        <v>133.90129999999999</v>
      </c>
      <c r="AS101">
        <v>112.09229999999999</v>
      </c>
      <c r="AT101">
        <v>149.3425</v>
      </c>
      <c r="AU101" t="s">
        <v>169</v>
      </c>
      <c r="AV101" t="s">
        <v>169</v>
      </c>
      <c r="AW101">
        <v>133.06800000000001</v>
      </c>
      <c r="AX101">
        <v>108.929</v>
      </c>
      <c r="AY101">
        <v>111.64</v>
      </c>
      <c r="AZ101">
        <v>1159.29</v>
      </c>
      <c r="BA101">
        <v>120.8777</v>
      </c>
      <c r="BB101">
        <v>108.77160000000001</v>
      </c>
      <c r="BC101">
        <v>448.86020000000002</v>
      </c>
      <c r="BD101">
        <v>104.94159999999999</v>
      </c>
      <c r="BE101">
        <v>165.77</v>
      </c>
      <c r="BF101">
        <v>111.5483</v>
      </c>
      <c r="BG101">
        <v>138.77250000000001</v>
      </c>
      <c r="BH101">
        <v>165.5361</v>
      </c>
      <c r="BI101">
        <v>142.4931</v>
      </c>
      <c r="BJ101">
        <v>176.148</v>
      </c>
      <c r="BK101">
        <v>110.4645</v>
      </c>
      <c r="BL101">
        <v>152.1575</v>
      </c>
      <c r="BM101">
        <v>189.9127</v>
      </c>
      <c r="BN101">
        <v>148.72710000000001</v>
      </c>
      <c r="BO101">
        <v>256.64569999999998</v>
      </c>
      <c r="BP101">
        <v>113.13</v>
      </c>
      <c r="BQ101">
        <v>116.6477</v>
      </c>
      <c r="BR101">
        <v>320.76589999999999</v>
      </c>
      <c r="BS101">
        <v>1126.3904</v>
      </c>
      <c r="BT101">
        <v>1295.1102000000001</v>
      </c>
      <c r="BU101">
        <v>1300.723</v>
      </c>
      <c r="BV101">
        <v>1221.3164999999999</v>
      </c>
      <c r="BW101">
        <v>112.5421</v>
      </c>
      <c r="BX101">
        <v>118.9958</v>
      </c>
      <c r="BY101">
        <v>1940.3945000000001</v>
      </c>
      <c r="BZ101">
        <v>899.12580000000003</v>
      </c>
      <c r="CA101">
        <v>890.88</v>
      </c>
      <c r="CB101">
        <v>1536.2103</v>
      </c>
      <c r="CC101">
        <v>1536.2103</v>
      </c>
      <c r="CD101">
        <v>852.05989999999997</v>
      </c>
      <c r="CE101">
        <v>694.60090000000002</v>
      </c>
      <c r="CF101">
        <v>121.1793</v>
      </c>
      <c r="CG101">
        <v>335.23099999999999</v>
      </c>
      <c r="CH101">
        <v>17.1632</v>
      </c>
      <c r="CI101">
        <v>154.31530000000001</v>
      </c>
      <c r="CJ101">
        <v>986.5</v>
      </c>
      <c r="CK101" t="s">
        <v>169</v>
      </c>
      <c r="CL101" t="s">
        <v>169</v>
      </c>
      <c r="CM101" t="s">
        <v>169</v>
      </c>
      <c r="CN101" t="s">
        <v>169</v>
      </c>
      <c r="CO101">
        <v>146.13999999999999</v>
      </c>
      <c r="CP101">
        <v>5658.7730000000001</v>
      </c>
      <c r="CQ101">
        <v>8858.9609999999993</v>
      </c>
      <c r="CR101">
        <v>5724.0590000000002</v>
      </c>
      <c r="CS101">
        <v>6928.116</v>
      </c>
      <c r="CT101">
        <v>4622.0820000000003</v>
      </c>
      <c r="CU101">
        <v>935.14</v>
      </c>
      <c r="CV101">
        <v>939.97</v>
      </c>
      <c r="CW101">
        <v>987.42</v>
      </c>
      <c r="CX101">
        <v>883.93</v>
      </c>
      <c r="CY101">
        <v>921.56</v>
      </c>
      <c r="CZ101" t="s">
        <v>169</v>
      </c>
      <c r="DA101" t="s">
        <v>169</v>
      </c>
      <c r="DB101" t="s">
        <v>169</v>
      </c>
      <c r="DC101" t="s">
        <v>169</v>
      </c>
      <c r="DD101" t="s">
        <v>169</v>
      </c>
      <c r="DE101">
        <v>149.93100000000001</v>
      </c>
      <c r="DF101">
        <v>149.93100000000001</v>
      </c>
      <c r="DG101">
        <v>170.4</v>
      </c>
      <c r="DH101">
        <v>181.27</v>
      </c>
      <c r="DI101">
        <v>183.38</v>
      </c>
      <c r="DJ101">
        <v>189.36</v>
      </c>
      <c r="DK101">
        <v>210.07</v>
      </c>
      <c r="DL101">
        <v>103.5504</v>
      </c>
      <c r="DM101">
        <v>105.7208</v>
      </c>
      <c r="DN101">
        <v>106.8413</v>
      </c>
      <c r="DO101">
        <v>107.46250000000001</v>
      </c>
      <c r="DP101">
        <v>108.5921</v>
      </c>
      <c r="DQ101">
        <v>131.95910000000001</v>
      </c>
      <c r="DR101">
        <v>123.8156</v>
      </c>
      <c r="DS101">
        <v>127.36920000000001</v>
      </c>
      <c r="DT101">
        <v>101.4306</v>
      </c>
      <c r="DU101">
        <v>96.316500000000005</v>
      </c>
      <c r="DV101">
        <v>116.1605</v>
      </c>
      <c r="DW101">
        <v>129.84739999999999</v>
      </c>
      <c r="DX101">
        <v>81.798000000000002</v>
      </c>
      <c r="DY101">
        <v>61.2104</v>
      </c>
      <c r="DZ101">
        <v>122.1011</v>
      </c>
      <c r="EA101">
        <v>1816.2119</v>
      </c>
      <c r="EB101">
        <v>566.4</v>
      </c>
      <c r="EC101">
        <v>1139.5539000000001</v>
      </c>
      <c r="ED101">
        <v>115.5386</v>
      </c>
      <c r="EE101">
        <v>659.43</v>
      </c>
      <c r="EF101">
        <v>918.32</v>
      </c>
      <c r="EG101" t="s">
        <v>169</v>
      </c>
      <c r="EH101">
        <v>694.43</v>
      </c>
      <c r="EI101">
        <v>1947.1116</v>
      </c>
      <c r="EJ101">
        <v>1947.1116</v>
      </c>
      <c r="EK101">
        <v>2306.2321000000002</v>
      </c>
      <c r="EL101">
        <v>3516.6169</v>
      </c>
      <c r="EM101">
        <v>11216.969499999999</v>
      </c>
      <c r="EN101">
        <v>3772.19</v>
      </c>
      <c r="EO101">
        <v>7376.3887999999997</v>
      </c>
      <c r="EP101">
        <v>5293.2</v>
      </c>
      <c r="EQ101">
        <v>120.01260000000001</v>
      </c>
      <c r="ER101">
        <v>96.705299999999994</v>
      </c>
      <c r="ES101">
        <v>210.99</v>
      </c>
      <c r="ET101" t="s">
        <v>169</v>
      </c>
      <c r="EU101" t="s">
        <v>169</v>
      </c>
      <c r="EV101" t="s">
        <v>169</v>
      </c>
      <c r="EW101">
        <v>100.2543</v>
      </c>
      <c r="EX101">
        <v>215.94499999999999</v>
      </c>
      <c r="EY101">
        <v>83.831999999999994</v>
      </c>
      <c r="EZ101">
        <v>93.912000000000006</v>
      </c>
      <c r="FA101">
        <v>99.405000000000001</v>
      </c>
      <c r="FB101">
        <v>272.89999999999998</v>
      </c>
      <c r="FC101">
        <v>272.89999999999998</v>
      </c>
      <c r="FD101">
        <v>75.761099999999999</v>
      </c>
      <c r="FE101" t="s">
        <v>169</v>
      </c>
      <c r="FF101" t="s">
        <v>169</v>
      </c>
      <c r="FG101" t="s">
        <v>169</v>
      </c>
      <c r="FH101" t="s">
        <v>169</v>
      </c>
      <c r="FI101" t="s">
        <v>169</v>
      </c>
      <c r="FJ101" t="s">
        <v>169</v>
      </c>
      <c r="FK101">
        <v>175.39429999999999</v>
      </c>
      <c r="FL101">
        <v>1100.723</v>
      </c>
    </row>
    <row r="102" spans="1:168" x14ac:dyDescent="0.25">
      <c r="A102" s="3">
        <f t="shared" si="1"/>
        <v>37225</v>
      </c>
      <c r="B102">
        <v>232.583</v>
      </c>
      <c r="C102">
        <v>254.35</v>
      </c>
      <c r="D102">
        <v>184.85</v>
      </c>
      <c r="E102">
        <v>316.43</v>
      </c>
      <c r="F102">
        <v>148.59</v>
      </c>
      <c r="G102">
        <v>312.30399999999997</v>
      </c>
      <c r="H102">
        <v>264.51499999999999</v>
      </c>
      <c r="I102">
        <v>131.75</v>
      </c>
      <c r="J102">
        <v>160.946</v>
      </c>
      <c r="K102">
        <v>156.816</v>
      </c>
      <c r="L102">
        <v>149.21</v>
      </c>
      <c r="M102">
        <v>191.773</v>
      </c>
      <c r="N102">
        <v>205.15299999999999</v>
      </c>
      <c r="O102">
        <v>661.05</v>
      </c>
      <c r="P102">
        <v>259.13299999999998</v>
      </c>
      <c r="Q102">
        <v>260.15100000000001</v>
      </c>
      <c r="R102">
        <v>167.19</v>
      </c>
      <c r="S102">
        <v>786.56</v>
      </c>
      <c r="T102">
        <v>115.7787</v>
      </c>
      <c r="U102">
        <v>0.89639999999999997</v>
      </c>
      <c r="V102">
        <v>0.60919999999999996</v>
      </c>
      <c r="W102">
        <v>1.4240999999999999</v>
      </c>
      <c r="X102">
        <v>8.0979999999999993E-3</v>
      </c>
      <c r="Y102">
        <v>0.63570000000000004</v>
      </c>
      <c r="Z102">
        <v>0.52190000000000003</v>
      </c>
      <c r="AA102">
        <v>0.12822</v>
      </c>
      <c r="AB102">
        <v>0.54600000000000004</v>
      </c>
      <c r="AC102">
        <v>0.12081</v>
      </c>
      <c r="AD102">
        <v>2.9059999999999999E-2</v>
      </c>
      <c r="AE102">
        <v>7.8549999999999995E-2</v>
      </c>
      <c r="AF102">
        <v>2.087E-2</v>
      </c>
      <c r="AG102">
        <v>0.10841000000000001</v>
      </c>
      <c r="AH102">
        <v>9.7509999999999999E-2</v>
      </c>
      <c r="AI102">
        <v>0.4002</v>
      </c>
      <c r="AJ102" t="s">
        <v>169</v>
      </c>
      <c r="AK102">
        <v>116.13</v>
      </c>
      <c r="AL102">
        <v>1210.79</v>
      </c>
      <c r="AM102">
        <v>546.65</v>
      </c>
      <c r="AN102">
        <v>96.070300000000003</v>
      </c>
      <c r="AO102" t="s">
        <v>169</v>
      </c>
      <c r="AP102">
        <v>157.315</v>
      </c>
      <c r="AQ102">
        <v>140.03440000000001</v>
      </c>
      <c r="AR102">
        <v>134.08000000000001</v>
      </c>
      <c r="AS102">
        <v>112.02460000000001</v>
      </c>
      <c r="AT102">
        <v>149.67240000000001</v>
      </c>
      <c r="AU102" t="s">
        <v>169</v>
      </c>
      <c r="AV102" t="s">
        <v>169</v>
      </c>
      <c r="AW102">
        <v>133.42400000000001</v>
      </c>
      <c r="AX102">
        <v>104.71259999999999</v>
      </c>
      <c r="AY102">
        <v>112.08</v>
      </c>
      <c r="AZ102">
        <v>1172.74</v>
      </c>
      <c r="BA102">
        <v>121.3839</v>
      </c>
      <c r="BB102">
        <v>107.0078</v>
      </c>
      <c r="BC102">
        <v>450.81220000000002</v>
      </c>
      <c r="BD102">
        <v>104.7616</v>
      </c>
      <c r="BE102">
        <v>167.41890000000001</v>
      </c>
      <c r="BF102">
        <v>111.9686</v>
      </c>
      <c r="BG102">
        <v>138.5292</v>
      </c>
      <c r="BH102">
        <v>165.78020000000001</v>
      </c>
      <c r="BI102">
        <v>142.39019999999999</v>
      </c>
      <c r="BJ102">
        <v>178.82810000000001</v>
      </c>
      <c r="BK102">
        <v>110.9653</v>
      </c>
      <c r="BL102">
        <v>151.7647</v>
      </c>
      <c r="BM102">
        <v>190.35669999999999</v>
      </c>
      <c r="BN102">
        <v>148.52699999999999</v>
      </c>
      <c r="BO102">
        <v>258.06439999999998</v>
      </c>
      <c r="BP102">
        <v>114.04049999999999</v>
      </c>
      <c r="BQ102">
        <v>116.40009999999999</v>
      </c>
      <c r="BR102">
        <v>312.37220000000002</v>
      </c>
      <c r="BS102">
        <v>1121.5318</v>
      </c>
      <c r="BT102">
        <v>1297.2954999999999</v>
      </c>
      <c r="BU102">
        <v>1288.9953</v>
      </c>
      <c r="BV102">
        <v>1209.133</v>
      </c>
      <c r="BW102">
        <v>110.02809999999999</v>
      </c>
      <c r="BX102">
        <v>116.4695</v>
      </c>
      <c r="BY102">
        <v>1913.2149999999999</v>
      </c>
      <c r="BZ102">
        <v>872.91030000000001</v>
      </c>
      <c r="CA102">
        <v>862.85</v>
      </c>
      <c r="CB102">
        <v>1551.1461999999999</v>
      </c>
      <c r="CC102">
        <v>1551.1461999999999</v>
      </c>
      <c r="CD102">
        <v>858.15200000000004</v>
      </c>
      <c r="CE102">
        <v>693.72360000000003</v>
      </c>
      <c r="CF102">
        <v>118.7604</v>
      </c>
      <c r="CG102">
        <v>331.53919999999999</v>
      </c>
      <c r="CH102">
        <v>17.023399999999999</v>
      </c>
      <c r="CI102">
        <v>152.9127</v>
      </c>
      <c r="CJ102">
        <v>970.8</v>
      </c>
      <c r="CK102" t="s">
        <v>169</v>
      </c>
      <c r="CL102" t="s">
        <v>169</v>
      </c>
      <c r="CM102" t="s">
        <v>169</v>
      </c>
      <c r="CN102" t="s">
        <v>169</v>
      </c>
      <c r="CO102">
        <v>146.99</v>
      </c>
      <c r="CP102">
        <v>5775.9089999999997</v>
      </c>
      <c r="CQ102">
        <v>9033.482</v>
      </c>
      <c r="CR102">
        <v>5815.0720000000001</v>
      </c>
      <c r="CS102">
        <v>6937.8149999999996</v>
      </c>
      <c r="CT102">
        <v>4647.0410000000002</v>
      </c>
      <c r="CU102">
        <v>928.97</v>
      </c>
      <c r="CV102">
        <v>945.52</v>
      </c>
      <c r="CW102">
        <v>995.22</v>
      </c>
      <c r="CX102">
        <v>859.71</v>
      </c>
      <c r="CY102">
        <v>926.82</v>
      </c>
      <c r="CZ102" t="s">
        <v>169</v>
      </c>
      <c r="DA102" t="s">
        <v>169</v>
      </c>
      <c r="DB102" t="s">
        <v>169</v>
      </c>
      <c r="DC102" t="s">
        <v>169</v>
      </c>
      <c r="DD102" t="s">
        <v>169</v>
      </c>
      <c r="DE102">
        <v>151.834</v>
      </c>
      <c r="DF102">
        <v>151.834</v>
      </c>
      <c r="DG102">
        <v>169.89</v>
      </c>
      <c r="DH102">
        <v>179.68</v>
      </c>
      <c r="DI102">
        <v>181.06</v>
      </c>
      <c r="DJ102">
        <v>186.07</v>
      </c>
      <c r="DK102">
        <v>203.01</v>
      </c>
      <c r="DL102">
        <v>104.8176</v>
      </c>
      <c r="DM102">
        <v>107.0406</v>
      </c>
      <c r="DN102">
        <v>108.31440000000001</v>
      </c>
      <c r="DO102">
        <v>109.19199999999999</v>
      </c>
      <c r="DP102">
        <v>110.4757</v>
      </c>
      <c r="DQ102">
        <v>129.47999999999999</v>
      </c>
      <c r="DR102">
        <v>122.82940000000001</v>
      </c>
      <c r="DS102">
        <v>123.8019</v>
      </c>
      <c r="DT102">
        <v>101.0189</v>
      </c>
      <c r="DU102">
        <v>95.1203</v>
      </c>
      <c r="DV102">
        <v>115.996</v>
      </c>
      <c r="DW102">
        <v>127.57859999999999</v>
      </c>
      <c r="DX102">
        <v>82.608199999999997</v>
      </c>
      <c r="DY102">
        <v>59.4377</v>
      </c>
      <c r="DZ102">
        <v>116.92230000000001</v>
      </c>
      <c r="EA102">
        <v>1801.9135000000001</v>
      </c>
      <c r="EB102">
        <v>563.99</v>
      </c>
      <c r="EC102">
        <v>1138.7479000000001</v>
      </c>
      <c r="ED102">
        <v>116.4319</v>
      </c>
      <c r="EE102">
        <v>655.35</v>
      </c>
      <c r="EF102">
        <v>923.1</v>
      </c>
      <c r="EG102" t="s">
        <v>169</v>
      </c>
      <c r="EH102">
        <v>689.29</v>
      </c>
      <c r="EI102">
        <v>1975.2321999999999</v>
      </c>
      <c r="EJ102">
        <v>1975.2321999999999</v>
      </c>
      <c r="EK102">
        <v>2285.0711000000001</v>
      </c>
      <c r="EL102">
        <v>3523.5372000000002</v>
      </c>
      <c r="EM102">
        <v>11218.312400000001</v>
      </c>
      <c r="EN102">
        <v>3658.27</v>
      </c>
      <c r="EO102">
        <v>7123.0780999999997</v>
      </c>
      <c r="EP102">
        <v>5203.6000000000004</v>
      </c>
      <c r="EQ102">
        <v>120.3788</v>
      </c>
      <c r="ER102">
        <v>96.9739</v>
      </c>
      <c r="ES102">
        <v>210.99</v>
      </c>
      <c r="ET102" t="s">
        <v>169</v>
      </c>
      <c r="EU102" t="s">
        <v>169</v>
      </c>
      <c r="EV102" t="s">
        <v>169</v>
      </c>
      <c r="EW102">
        <v>99.879499999999993</v>
      </c>
      <c r="EX102">
        <v>216.779</v>
      </c>
      <c r="EY102">
        <v>84.551000000000002</v>
      </c>
      <c r="EZ102">
        <v>93.884</v>
      </c>
      <c r="FA102">
        <v>104.657</v>
      </c>
      <c r="FB102">
        <v>274.39999999999998</v>
      </c>
      <c r="FC102">
        <v>274.39999999999998</v>
      </c>
      <c r="FD102">
        <v>76.046400000000006</v>
      </c>
      <c r="FE102" t="s">
        <v>169</v>
      </c>
      <c r="FF102" t="s">
        <v>169</v>
      </c>
      <c r="FG102" t="s">
        <v>169</v>
      </c>
      <c r="FH102" t="s">
        <v>169</v>
      </c>
      <c r="FI102" t="s">
        <v>169</v>
      </c>
      <c r="FJ102" t="s">
        <v>169</v>
      </c>
      <c r="FK102">
        <v>172.62200000000001</v>
      </c>
      <c r="FL102">
        <v>1074.596</v>
      </c>
    </row>
    <row r="103" spans="1:168" x14ac:dyDescent="0.25">
      <c r="A103" s="3">
        <f t="shared" si="1"/>
        <v>37232</v>
      </c>
      <c r="B103">
        <v>232.68600000000001</v>
      </c>
      <c r="C103">
        <v>254.505</v>
      </c>
      <c r="D103">
        <v>184.97</v>
      </c>
      <c r="E103">
        <v>316.64999999999998</v>
      </c>
      <c r="F103">
        <v>148.59</v>
      </c>
      <c r="G103">
        <v>312.57299999999998</v>
      </c>
      <c r="H103">
        <v>264.64299999999997</v>
      </c>
      <c r="I103">
        <v>132.27600000000001</v>
      </c>
      <c r="J103">
        <v>161.024</v>
      </c>
      <c r="K103">
        <v>156.94</v>
      </c>
      <c r="L103">
        <v>149.40799999999999</v>
      </c>
      <c r="M103">
        <v>191.911</v>
      </c>
      <c r="N103">
        <v>205.48099999999999</v>
      </c>
      <c r="O103">
        <v>663.303</v>
      </c>
      <c r="P103">
        <v>259.42200000000003</v>
      </c>
      <c r="Q103">
        <v>260.94299999999998</v>
      </c>
      <c r="R103">
        <v>168.06299999999999</v>
      </c>
      <c r="S103">
        <v>785.76</v>
      </c>
      <c r="T103">
        <v>115.9896</v>
      </c>
      <c r="U103">
        <v>0.89019999999999999</v>
      </c>
      <c r="V103">
        <v>0.60319999999999996</v>
      </c>
      <c r="W103">
        <v>1.4338</v>
      </c>
      <c r="X103">
        <v>7.9670000000000001E-3</v>
      </c>
      <c r="Y103">
        <v>0.63500000000000001</v>
      </c>
      <c r="Z103">
        <v>0.51439999999999997</v>
      </c>
      <c r="AA103">
        <v>0.12822</v>
      </c>
      <c r="AB103">
        <v>0.54549999999999998</v>
      </c>
      <c r="AC103">
        <v>0.12081</v>
      </c>
      <c r="AD103">
        <v>2.9020000000000001E-2</v>
      </c>
      <c r="AE103">
        <v>7.8799999999999995E-2</v>
      </c>
      <c r="AF103">
        <v>2.0920000000000001E-2</v>
      </c>
      <c r="AG103">
        <v>0.10877000000000001</v>
      </c>
      <c r="AH103">
        <v>9.1950000000000004E-2</v>
      </c>
      <c r="AI103">
        <v>0.41839999999999999</v>
      </c>
      <c r="AJ103" t="s">
        <v>169</v>
      </c>
      <c r="AK103">
        <v>116.07</v>
      </c>
      <c r="AL103">
        <v>1189.46</v>
      </c>
      <c r="AM103">
        <v>546.42999999999995</v>
      </c>
      <c r="AN103">
        <v>96.070300000000003</v>
      </c>
      <c r="AO103" t="s">
        <v>169</v>
      </c>
      <c r="AP103">
        <v>157.36799999999999</v>
      </c>
      <c r="AQ103">
        <v>140.03440000000001</v>
      </c>
      <c r="AR103">
        <v>131.8246</v>
      </c>
      <c r="AS103">
        <v>111.0976</v>
      </c>
      <c r="AT103">
        <v>147.91300000000001</v>
      </c>
      <c r="AU103" t="s">
        <v>169</v>
      </c>
      <c r="AV103" t="s">
        <v>169</v>
      </c>
      <c r="AW103">
        <v>131.80619999999999</v>
      </c>
      <c r="AX103">
        <v>104.71259999999999</v>
      </c>
      <c r="AY103">
        <v>110.92</v>
      </c>
      <c r="AZ103">
        <v>1148.25</v>
      </c>
      <c r="BA103">
        <v>119.822</v>
      </c>
      <c r="BB103">
        <v>107.0078</v>
      </c>
      <c r="BC103">
        <v>441.8537</v>
      </c>
      <c r="BD103">
        <v>104.7696</v>
      </c>
      <c r="BE103">
        <v>165.37960000000001</v>
      </c>
      <c r="BF103">
        <v>110.8094</v>
      </c>
      <c r="BG103">
        <v>138.58920000000001</v>
      </c>
      <c r="BH103">
        <v>163.8758</v>
      </c>
      <c r="BI103">
        <v>140.82589999999999</v>
      </c>
      <c r="BJ103">
        <v>174.76320000000001</v>
      </c>
      <c r="BK103">
        <v>109.1679</v>
      </c>
      <c r="BL103">
        <v>151.79230000000001</v>
      </c>
      <c r="BM103">
        <v>187.43770000000001</v>
      </c>
      <c r="BN103">
        <v>146.16409999999999</v>
      </c>
      <c r="BO103">
        <v>255.23689999999999</v>
      </c>
      <c r="BP103">
        <v>112.54</v>
      </c>
      <c r="BQ103">
        <v>115.51990000000001</v>
      </c>
      <c r="BR103">
        <v>322.25810000000001</v>
      </c>
      <c r="BS103">
        <v>1139.5391999999999</v>
      </c>
      <c r="BT103">
        <v>1317.2516000000001</v>
      </c>
      <c r="BU103">
        <v>1310.3019999999999</v>
      </c>
      <c r="BV103">
        <v>1228.6989000000001</v>
      </c>
      <c r="BW103">
        <v>113.4372</v>
      </c>
      <c r="BX103">
        <v>120.7032</v>
      </c>
      <c r="BY103">
        <v>1936.5255</v>
      </c>
      <c r="BZ103">
        <v>901.04750000000001</v>
      </c>
      <c r="CA103">
        <v>899.48</v>
      </c>
      <c r="CB103">
        <v>1534.0228</v>
      </c>
      <c r="CC103">
        <v>1534.0228</v>
      </c>
      <c r="CD103">
        <v>868.24400000000003</v>
      </c>
      <c r="CE103">
        <v>690.00300000000004</v>
      </c>
      <c r="CF103">
        <v>123.2077</v>
      </c>
      <c r="CG103">
        <v>357.33589999999998</v>
      </c>
      <c r="CH103">
        <v>17.682500000000001</v>
      </c>
      <c r="CI103">
        <v>169.67840000000001</v>
      </c>
      <c r="CJ103">
        <v>999.7</v>
      </c>
      <c r="CK103" t="s">
        <v>169</v>
      </c>
      <c r="CL103" t="s">
        <v>169</v>
      </c>
      <c r="CM103" t="s">
        <v>169</v>
      </c>
      <c r="CN103" t="s">
        <v>169</v>
      </c>
      <c r="CO103">
        <v>146.28</v>
      </c>
      <c r="CP103">
        <v>5775.9089999999997</v>
      </c>
      <c r="CQ103">
        <v>9033.482</v>
      </c>
      <c r="CR103">
        <v>5815.0720000000001</v>
      </c>
      <c r="CS103">
        <v>6937.8149999999996</v>
      </c>
      <c r="CT103">
        <v>4647.0410000000002</v>
      </c>
      <c r="CU103">
        <v>928.97</v>
      </c>
      <c r="CV103">
        <v>945.52</v>
      </c>
      <c r="CW103">
        <v>995.22</v>
      </c>
      <c r="CX103">
        <v>859.71</v>
      </c>
      <c r="CY103">
        <v>926.82</v>
      </c>
      <c r="CZ103" t="s">
        <v>169</v>
      </c>
      <c r="DA103" t="s">
        <v>169</v>
      </c>
      <c r="DB103" t="s">
        <v>169</v>
      </c>
      <c r="DC103" t="s">
        <v>169</v>
      </c>
      <c r="DD103" t="s">
        <v>169</v>
      </c>
      <c r="DE103">
        <v>148.173</v>
      </c>
      <c r="DF103">
        <v>148.173</v>
      </c>
      <c r="DG103">
        <v>169.89</v>
      </c>
      <c r="DH103">
        <v>179.68</v>
      </c>
      <c r="DI103">
        <v>181.06</v>
      </c>
      <c r="DJ103">
        <v>186.07</v>
      </c>
      <c r="DK103">
        <v>203.01</v>
      </c>
      <c r="DL103">
        <v>103.8378</v>
      </c>
      <c r="DM103">
        <v>105.5736</v>
      </c>
      <c r="DN103">
        <v>106.711</v>
      </c>
      <c r="DO103">
        <v>107.1367</v>
      </c>
      <c r="DP103">
        <v>107.17010000000001</v>
      </c>
      <c r="DQ103">
        <v>132.1276</v>
      </c>
      <c r="DR103">
        <v>122.73009999999999</v>
      </c>
      <c r="DS103">
        <v>124.974</v>
      </c>
      <c r="DT103">
        <v>102.58499999999999</v>
      </c>
      <c r="DU103">
        <v>93.902199999999993</v>
      </c>
      <c r="DV103">
        <v>115.1754</v>
      </c>
      <c r="DW103">
        <v>130.245</v>
      </c>
      <c r="DX103">
        <v>86.659099999999995</v>
      </c>
      <c r="DY103">
        <v>60.213900000000002</v>
      </c>
      <c r="DZ103">
        <v>119.099</v>
      </c>
      <c r="EA103">
        <v>1843.3970999999999</v>
      </c>
      <c r="EB103">
        <v>566.51</v>
      </c>
      <c r="EC103">
        <v>1148.7478000000001</v>
      </c>
      <c r="ED103">
        <v>119.8466</v>
      </c>
      <c r="EE103">
        <v>665.3</v>
      </c>
      <c r="EF103">
        <v>919.95</v>
      </c>
      <c r="EG103" t="s">
        <v>169</v>
      </c>
      <c r="EH103">
        <v>698.74</v>
      </c>
      <c r="EI103">
        <v>2068.1442999999999</v>
      </c>
      <c r="EJ103">
        <v>2068.1442999999999</v>
      </c>
      <c r="EK103">
        <v>2323.7701999999999</v>
      </c>
      <c r="EL103">
        <v>3559.8420000000001</v>
      </c>
      <c r="EM103">
        <v>11322.604799999999</v>
      </c>
      <c r="EN103">
        <v>3792.85</v>
      </c>
      <c r="EO103">
        <v>7359.1436000000003</v>
      </c>
      <c r="EP103">
        <v>5264.7</v>
      </c>
      <c r="EQ103">
        <v>119.1018</v>
      </c>
      <c r="ER103">
        <v>97.259100000000004</v>
      </c>
      <c r="ES103">
        <v>211.66</v>
      </c>
      <c r="ET103" t="s">
        <v>169</v>
      </c>
      <c r="EU103" t="s">
        <v>169</v>
      </c>
      <c r="EV103" t="s">
        <v>169</v>
      </c>
      <c r="EW103">
        <v>99.538700000000006</v>
      </c>
      <c r="EX103">
        <v>210.227</v>
      </c>
      <c r="EY103">
        <v>85.126999999999995</v>
      </c>
      <c r="EZ103">
        <v>92.744</v>
      </c>
      <c r="FA103">
        <v>98.210999999999999</v>
      </c>
      <c r="FB103">
        <v>274.55</v>
      </c>
      <c r="FC103">
        <v>274.55</v>
      </c>
      <c r="FD103">
        <v>76.017799999999994</v>
      </c>
      <c r="FE103" t="s">
        <v>169</v>
      </c>
      <c r="FF103" t="s">
        <v>169</v>
      </c>
      <c r="FG103" t="s">
        <v>169</v>
      </c>
      <c r="FH103" t="s">
        <v>169</v>
      </c>
      <c r="FI103" t="s">
        <v>169</v>
      </c>
      <c r="FJ103" t="s">
        <v>169</v>
      </c>
      <c r="FK103">
        <v>173.99080000000001</v>
      </c>
      <c r="FL103">
        <v>1083.5989999999999</v>
      </c>
    </row>
    <row r="104" spans="1:168" x14ac:dyDescent="0.25">
      <c r="A104" s="3">
        <f t="shared" si="1"/>
        <v>37239</v>
      </c>
      <c r="B104">
        <v>232.834</v>
      </c>
      <c r="C104">
        <v>254.67599999999999</v>
      </c>
      <c r="D104">
        <v>185.04</v>
      </c>
      <c r="E104">
        <v>316.88</v>
      </c>
      <c r="F104">
        <v>148.59</v>
      </c>
      <c r="G104">
        <v>312.82400000000001</v>
      </c>
      <c r="H104">
        <v>264.79000000000002</v>
      </c>
      <c r="I104">
        <v>132.34700000000001</v>
      </c>
      <c r="J104">
        <v>161.114</v>
      </c>
      <c r="K104">
        <v>157.00200000000001</v>
      </c>
      <c r="L104">
        <v>149.43100000000001</v>
      </c>
      <c r="M104">
        <v>191.99299999999999</v>
      </c>
      <c r="N104">
        <v>205.755</v>
      </c>
      <c r="O104">
        <v>665.47500000000002</v>
      </c>
      <c r="P104">
        <v>259.495</v>
      </c>
      <c r="Q104">
        <v>261.94</v>
      </c>
      <c r="R104">
        <v>168.92699999999999</v>
      </c>
      <c r="S104">
        <v>779.17</v>
      </c>
      <c r="T104">
        <v>115.3677</v>
      </c>
      <c r="U104">
        <v>0.90390000000000004</v>
      </c>
      <c r="V104">
        <v>0.61380000000000001</v>
      </c>
      <c r="W104">
        <v>1.4542999999999999</v>
      </c>
      <c r="X104">
        <v>7.8580000000000004E-3</v>
      </c>
      <c r="Y104">
        <v>0.6411</v>
      </c>
      <c r="Z104">
        <v>0.51990000000000003</v>
      </c>
      <c r="AA104">
        <v>0.12820999999999999</v>
      </c>
      <c r="AB104">
        <v>0.54459999999999997</v>
      </c>
      <c r="AC104">
        <v>0.12081</v>
      </c>
      <c r="AD104">
        <v>2.9049999999999999E-2</v>
      </c>
      <c r="AE104">
        <v>7.8090000000000007E-2</v>
      </c>
      <c r="AF104">
        <v>2.0899999999999998E-2</v>
      </c>
      <c r="AG104">
        <v>0.10981</v>
      </c>
      <c r="AH104">
        <v>8.1930000000000003E-2</v>
      </c>
      <c r="AI104">
        <v>0.4209</v>
      </c>
      <c r="AJ104" t="s">
        <v>169</v>
      </c>
      <c r="AK104">
        <v>114.93</v>
      </c>
      <c r="AL104">
        <v>1186.3900000000001</v>
      </c>
      <c r="AM104">
        <v>545.79999999999995</v>
      </c>
      <c r="AN104">
        <v>96.070300000000003</v>
      </c>
      <c r="AO104" t="s">
        <v>169</v>
      </c>
      <c r="AP104">
        <v>155.42500000000001</v>
      </c>
      <c r="AQ104">
        <v>140.03440000000001</v>
      </c>
      <c r="AR104">
        <v>131.88149999999999</v>
      </c>
      <c r="AS104">
        <v>111.70869999999999</v>
      </c>
      <c r="AT104">
        <v>147.96549999999999</v>
      </c>
      <c r="AU104" t="s">
        <v>169</v>
      </c>
      <c r="AV104" t="s">
        <v>169</v>
      </c>
      <c r="AW104">
        <v>131.85759999999999</v>
      </c>
      <c r="AX104">
        <v>104.71259999999999</v>
      </c>
      <c r="AY104">
        <v>111.43</v>
      </c>
      <c r="AZ104">
        <v>1150.5899999999999</v>
      </c>
      <c r="BA104">
        <v>120.85769999999999</v>
      </c>
      <c r="BB104">
        <v>107.0078</v>
      </c>
      <c r="BC104">
        <v>447.26670000000001</v>
      </c>
      <c r="BD104">
        <v>104.9935</v>
      </c>
      <c r="BE104">
        <v>165.57329999999999</v>
      </c>
      <c r="BF104">
        <v>111.3874</v>
      </c>
      <c r="BG104">
        <v>138.87029999999999</v>
      </c>
      <c r="BH104">
        <v>164.71109999999999</v>
      </c>
      <c r="BI104">
        <v>141.58590000000001</v>
      </c>
      <c r="BJ104">
        <v>174.91980000000001</v>
      </c>
      <c r="BK104">
        <v>110.0348</v>
      </c>
      <c r="BL104">
        <v>152.3048</v>
      </c>
      <c r="BM104">
        <v>188.83940000000001</v>
      </c>
      <c r="BN104">
        <v>147.1704</v>
      </c>
      <c r="BO104">
        <v>255.98570000000001</v>
      </c>
      <c r="BP104">
        <v>112.55</v>
      </c>
      <c r="BQ104">
        <v>115.9307</v>
      </c>
      <c r="BR104">
        <v>306.7482</v>
      </c>
      <c r="BS104">
        <v>1101.6832999999999</v>
      </c>
      <c r="BT104">
        <v>1268.8317999999999</v>
      </c>
      <c r="BU104">
        <v>1270.0879</v>
      </c>
      <c r="BV104">
        <v>1190.7037</v>
      </c>
      <c r="BW104">
        <v>107.8768</v>
      </c>
      <c r="BX104">
        <v>113.8295</v>
      </c>
      <c r="BY104">
        <v>1860.6624999999999</v>
      </c>
      <c r="BZ104">
        <v>865.87869999999998</v>
      </c>
      <c r="CA104">
        <v>854.74</v>
      </c>
      <c r="CB104">
        <v>1475.9874</v>
      </c>
      <c r="CC104">
        <v>1475.9874</v>
      </c>
      <c r="CD104">
        <v>846.32479999999998</v>
      </c>
      <c r="CE104">
        <v>670.32190000000003</v>
      </c>
      <c r="CF104">
        <v>116.11020000000001</v>
      </c>
      <c r="CG104">
        <v>348.24459999999999</v>
      </c>
      <c r="CH104">
        <v>17.139700000000001</v>
      </c>
      <c r="CI104">
        <v>164.63650000000001</v>
      </c>
      <c r="CJ104">
        <v>949.8</v>
      </c>
      <c r="CK104" t="s">
        <v>169</v>
      </c>
      <c r="CL104" t="s">
        <v>169</v>
      </c>
      <c r="CM104" t="s">
        <v>169</v>
      </c>
      <c r="CN104" t="s">
        <v>169</v>
      </c>
      <c r="CO104">
        <v>145.33000000000001</v>
      </c>
      <c r="CP104">
        <v>5775.9089999999997</v>
      </c>
      <c r="CQ104">
        <v>9033.482</v>
      </c>
      <c r="CR104">
        <v>5815.0720000000001</v>
      </c>
      <c r="CS104">
        <v>6937.8149999999996</v>
      </c>
      <c r="CT104">
        <v>4647.0410000000002</v>
      </c>
      <c r="CU104">
        <v>928.97</v>
      </c>
      <c r="CV104">
        <v>945.52</v>
      </c>
      <c r="CW104">
        <v>995.22</v>
      </c>
      <c r="CX104">
        <v>859.71</v>
      </c>
      <c r="CY104">
        <v>926.82</v>
      </c>
      <c r="CZ104" t="s">
        <v>169</v>
      </c>
      <c r="DA104" t="s">
        <v>169</v>
      </c>
      <c r="DB104" t="s">
        <v>169</v>
      </c>
      <c r="DC104" t="s">
        <v>169</v>
      </c>
      <c r="DD104" t="s">
        <v>169</v>
      </c>
      <c r="DE104">
        <v>148.614</v>
      </c>
      <c r="DF104">
        <v>148.614</v>
      </c>
      <c r="DG104">
        <v>169.89</v>
      </c>
      <c r="DH104">
        <v>179.68</v>
      </c>
      <c r="DI104">
        <v>181.06</v>
      </c>
      <c r="DJ104">
        <v>186.07</v>
      </c>
      <c r="DK104">
        <v>203.01</v>
      </c>
      <c r="DL104">
        <v>104.13209999999999</v>
      </c>
      <c r="DM104">
        <v>105.7527</v>
      </c>
      <c r="DN104">
        <v>107.0308</v>
      </c>
      <c r="DO104">
        <v>107.4633</v>
      </c>
      <c r="DP104">
        <v>108.4922</v>
      </c>
      <c r="DQ104">
        <v>128.5247</v>
      </c>
      <c r="DR104">
        <v>116.7784</v>
      </c>
      <c r="DS104">
        <v>123.63590000000001</v>
      </c>
      <c r="DT104">
        <v>99.757900000000006</v>
      </c>
      <c r="DU104">
        <v>93.821799999999996</v>
      </c>
      <c r="DV104">
        <v>109.47020000000001</v>
      </c>
      <c r="DW104">
        <v>125.48</v>
      </c>
      <c r="DX104">
        <v>83.392099999999999</v>
      </c>
      <c r="DY104">
        <v>59.541899999999998</v>
      </c>
      <c r="DZ104">
        <v>113.3523</v>
      </c>
      <c r="EA104">
        <v>1769.6515999999999</v>
      </c>
      <c r="EB104">
        <v>557.71</v>
      </c>
      <c r="EC104">
        <v>1118.7828999999999</v>
      </c>
      <c r="ED104">
        <v>116.9273</v>
      </c>
      <c r="EE104">
        <v>642.16</v>
      </c>
      <c r="EF104">
        <v>903.13</v>
      </c>
      <c r="EG104" t="s">
        <v>169</v>
      </c>
      <c r="EH104">
        <v>683.34</v>
      </c>
      <c r="EI104">
        <v>1998.7154</v>
      </c>
      <c r="EJ104">
        <v>1998.7154</v>
      </c>
      <c r="EK104">
        <v>2253.5920000000001</v>
      </c>
      <c r="EL104">
        <v>3474.6623</v>
      </c>
      <c r="EM104">
        <v>11023.4761</v>
      </c>
      <c r="EN104">
        <v>3568.73</v>
      </c>
      <c r="EO104">
        <v>7062.8910999999998</v>
      </c>
      <c r="EP104">
        <v>5061</v>
      </c>
      <c r="EQ104">
        <v>119.7779</v>
      </c>
      <c r="ER104">
        <v>97.490799999999993</v>
      </c>
      <c r="ES104">
        <v>213.37</v>
      </c>
      <c r="ET104" t="s">
        <v>169</v>
      </c>
      <c r="EU104" t="s">
        <v>169</v>
      </c>
      <c r="EV104" t="s">
        <v>169</v>
      </c>
      <c r="EW104">
        <v>99.930599999999998</v>
      </c>
      <c r="EX104">
        <v>214.69499999999999</v>
      </c>
      <c r="EY104">
        <v>86.542000000000002</v>
      </c>
      <c r="EZ104">
        <v>92.427999999999997</v>
      </c>
      <c r="FA104">
        <v>96.566999999999993</v>
      </c>
      <c r="FB104">
        <v>278.45</v>
      </c>
      <c r="FC104">
        <v>278.45</v>
      </c>
      <c r="FD104">
        <v>77.122600000000006</v>
      </c>
      <c r="FE104" t="s">
        <v>169</v>
      </c>
      <c r="FF104" t="s">
        <v>169</v>
      </c>
      <c r="FG104" t="s">
        <v>169</v>
      </c>
      <c r="FH104" t="s">
        <v>169</v>
      </c>
      <c r="FI104" t="s">
        <v>169</v>
      </c>
      <c r="FJ104" t="s">
        <v>169</v>
      </c>
      <c r="FK104">
        <v>168.25120000000001</v>
      </c>
      <c r="FL104">
        <v>1091.5840000000001</v>
      </c>
    </row>
    <row r="105" spans="1:168" x14ac:dyDescent="0.25">
      <c r="A105" s="3">
        <f t="shared" si="1"/>
        <v>37246</v>
      </c>
      <c r="B105">
        <v>232.91499999999999</v>
      </c>
      <c r="C105">
        <v>254.839</v>
      </c>
      <c r="D105">
        <v>185.1</v>
      </c>
      <c r="E105">
        <v>317.12</v>
      </c>
      <c r="F105">
        <v>148.59</v>
      </c>
      <c r="G105">
        <v>313.07499999999999</v>
      </c>
      <c r="H105">
        <v>264.91000000000003</v>
      </c>
      <c r="I105">
        <v>132.38499999999999</v>
      </c>
      <c r="J105">
        <v>161.14400000000001</v>
      </c>
      <c r="K105">
        <v>156.97900000000001</v>
      </c>
      <c r="L105">
        <v>149.37799999999999</v>
      </c>
      <c r="M105">
        <v>192.19800000000001</v>
      </c>
      <c r="N105">
        <v>206.08099999999999</v>
      </c>
      <c r="O105">
        <v>666.73900000000003</v>
      </c>
      <c r="P105">
        <v>260.21800000000002</v>
      </c>
      <c r="Q105">
        <v>263.24200000000002</v>
      </c>
      <c r="R105">
        <v>167.67</v>
      </c>
      <c r="S105">
        <v>774.86</v>
      </c>
      <c r="T105">
        <v>116.6597</v>
      </c>
      <c r="U105">
        <v>0.88919999999999999</v>
      </c>
      <c r="V105">
        <v>0.60509999999999997</v>
      </c>
      <c r="W105">
        <v>1.4411</v>
      </c>
      <c r="X105">
        <v>7.7169999999999999E-3</v>
      </c>
      <c r="Y105">
        <v>0.63049999999999995</v>
      </c>
      <c r="Z105">
        <v>0.50900000000000001</v>
      </c>
      <c r="AA105">
        <v>0.12823999999999999</v>
      </c>
      <c r="AB105">
        <v>0.5444</v>
      </c>
      <c r="AC105">
        <v>0.12082</v>
      </c>
      <c r="AD105">
        <v>2.8680000000000001E-2</v>
      </c>
      <c r="AE105">
        <v>7.6829999999999996E-2</v>
      </c>
      <c r="AF105">
        <v>2.0910000000000002E-2</v>
      </c>
      <c r="AG105">
        <v>0.10949</v>
      </c>
      <c r="AH105">
        <v>8.2820000000000005E-2</v>
      </c>
      <c r="AI105">
        <v>0.42699999999999999</v>
      </c>
      <c r="AJ105" t="s">
        <v>169</v>
      </c>
      <c r="AK105">
        <v>116.98</v>
      </c>
      <c r="AL105">
        <v>1196.05</v>
      </c>
      <c r="AM105">
        <v>543.57000000000005</v>
      </c>
      <c r="AN105">
        <v>96.070300000000003</v>
      </c>
      <c r="AO105" t="s">
        <v>169</v>
      </c>
      <c r="AP105">
        <v>154.429</v>
      </c>
      <c r="AQ105">
        <v>140.03440000000001</v>
      </c>
      <c r="AR105">
        <v>133.601</v>
      </c>
      <c r="AS105">
        <v>111.49850000000001</v>
      </c>
      <c r="AT105">
        <v>148.03729999999999</v>
      </c>
      <c r="AU105" t="s">
        <v>169</v>
      </c>
      <c r="AV105" t="s">
        <v>169</v>
      </c>
      <c r="AW105">
        <v>132.54239999999999</v>
      </c>
      <c r="AX105">
        <v>104.71259999999999</v>
      </c>
      <c r="AY105">
        <v>111.51</v>
      </c>
      <c r="AZ105">
        <v>1157.3</v>
      </c>
      <c r="BA105">
        <v>120.3951</v>
      </c>
      <c r="BB105">
        <v>107.0078</v>
      </c>
      <c r="BC105">
        <v>445.45769999999999</v>
      </c>
      <c r="BD105">
        <v>105.1527</v>
      </c>
      <c r="BE105">
        <v>165.98099999999999</v>
      </c>
      <c r="BF105">
        <v>111.1794</v>
      </c>
      <c r="BG105">
        <v>139.03229999999999</v>
      </c>
      <c r="BH105">
        <v>164.47059999999999</v>
      </c>
      <c r="BI105">
        <v>140.90170000000001</v>
      </c>
      <c r="BJ105">
        <v>175.952</v>
      </c>
      <c r="BK105">
        <v>109.5626</v>
      </c>
      <c r="BL105">
        <v>152.59989999999999</v>
      </c>
      <c r="BM105">
        <v>188.28229999999999</v>
      </c>
      <c r="BN105">
        <v>146.28460000000001</v>
      </c>
      <c r="BO105">
        <v>256.36419999999998</v>
      </c>
      <c r="BP105">
        <v>113.06</v>
      </c>
      <c r="BQ105">
        <v>115.4772</v>
      </c>
      <c r="BR105">
        <v>315.07150000000001</v>
      </c>
      <c r="BS105">
        <v>1115.9783</v>
      </c>
      <c r="BT105">
        <v>1273.7489</v>
      </c>
      <c r="BU105">
        <v>1294.7426</v>
      </c>
      <c r="BV105">
        <v>1214.6826000000001</v>
      </c>
      <c r="BW105">
        <v>110.9669</v>
      </c>
      <c r="BX105">
        <v>117.24890000000001</v>
      </c>
      <c r="BY105">
        <v>1894.8946000000001</v>
      </c>
      <c r="BZ105">
        <v>890.13919999999996</v>
      </c>
      <c r="CA105">
        <v>868.78</v>
      </c>
      <c r="CB105">
        <v>1454.5757000000001</v>
      </c>
      <c r="CC105">
        <v>1454.5757000000001</v>
      </c>
      <c r="CD105">
        <v>870.23149999999998</v>
      </c>
      <c r="CE105">
        <v>668.87379999999996</v>
      </c>
      <c r="CF105">
        <v>119.38930000000001</v>
      </c>
      <c r="CG105">
        <v>344.32729999999998</v>
      </c>
      <c r="CH105">
        <v>16.754100000000001</v>
      </c>
      <c r="CI105">
        <v>157.91069999999999</v>
      </c>
      <c r="CJ105">
        <v>943.4</v>
      </c>
      <c r="CK105" t="s">
        <v>169</v>
      </c>
      <c r="CL105" t="s">
        <v>169</v>
      </c>
      <c r="CM105" t="s">
        <v>169</v>
      </c>
      <c r="CN105" t="s">
        <v>169</v>
      </c>
      <c r="CO105">
        <v>145.30000000000001</v>
      </c>
      <c r="CP105">
        <v>5775.9089999999997</v>
      </c>
      <c r="CQ105">
        <v>9033.482</v>
      </c>
      <c r="CR105">
        <v>5815.0720000000001</v>
      </c>
      <c r="CS105">
        <v>6937.8149999999996</v>
      </c>
      <c r="CT105">
        <v>4647.0410000000002</v>
      </c>
      <c r="CU105">
        <v>928.97</v>
      </c>
      <c r="CV105">
        <v>945.52</v>
      </c>
      <c r="CW105">
        <v>995.22</v>
      </c>
      <c r="CX105">
        <v>859.71</v>
      </c>
      <c r="CY105">
        <v>926.82</v>
      </c>
      <c r="CZ105" t="s">
        <v>169</v>
      </c>
      <c r="DA105" t="s">
        <v>169</v>
      </c>
      <c r="DB105" t="s">
        <v>169</v>
      </c>
      <c r="DC105" t="s">
        <v>169</v>
      </c>
      <c r="DD105" t="s">
        <v>169</v>
      </c>
      <c r="DE105">
        <v>149.155</v>
      </c>
      <c r="DF105">
        <v>149.155</v>
      </c>
      <c r="DG105">
        <v>169.89</v>
      </c>
      <c r="DH105">
        <v>179.68</v>
      </c>
      <c r="DI105">
        <v>181.06</v>
      </c>
      <c r="DJ105">
        <v>186.07</v>
      </c>
      <c r="DK105">
        <v>203.01</v>
      </c>
      <c r="DL105">
        <v>103.1643</v>
      </c>
      <c r="DM105">
        <v>104.8112</v>
      </c>
      <c r="DN105">
        <v>106.23520000000001</v>
      </c>
      <c r="DO105">
        <v>106.78789999999999</v>
      </c>
      <c r="DP105">
        <v>108.0791</v>
      </c>
      <c r="DQ105">
        <v>133.97909999999999</v>
      </c>
      <c r="DR105">
        <v>116.0134</v>
      </c>
      <c r="DS105">
        <v>130.32169999999999</v>
      </c>
      <c r="DT105">
        <v>101.8408</v>
      </c>
      <c r="DU105">
        <v>96.915700000000001</v>
      </c>
      <c r="DV105">
        <v>112.8091</v>
      </c>
      <c r="DW105">
        <v>128.93729999999999</v>
      </c>
      <c r="DX105">
        <v>81.421599999999998</v>
      </c>
      <c r="DY105">
        <v>60.735300000000002</v>
      </c>
      <c r="DZ105">
        <v>116.64870000000001</v>
      </c>
      <c r="EA105">
        <v>1782.2534000000001</v>
      </c>
      <c r="EB105">
        <v>567.44000000000005</v>
      </c>
      <c r="EC105">
        <v>1140.0944</v>
      </c>
      <c r="ED105">
        <v>117.2414</v>
      </c>
      <c r="EE105">
        <v>650.30999999999995</v>
      </c>
      <c r="EF105">
        <v>917.05</v>
      </c>
      <c r="EG105" t="s">
        <v>169</v>
      </c>
      <c r="EH105">
        <v>691.83</v>
      </c>
      <c r="EI105">
        <v>1991.2978000000001</v>
      </c>
      <c r="EJ105">
        <v>1991.2978000000001</v>
      </c>
      <c r="EK105">
        <v>2297.9078</v>
      </c>
      <c r="EL105">
        <v>3566.7537000000002</v>
      </c>
      <c r="EM105">
        <v>10838.696599999999</v>
      </c>
      <c r="EN105">
        <v>3696.44</v>
      </c>
      <c r="EO105">
        <v>7268.8059999999996</v>
      </c>
      <c r="EP105">
        <v>5159.2</v>
      </c>
      <c r="EQ105">
        <v>119.5972</v>
      </c>
      <c r="ER105">
        <v>95.021299999999997</v>
      </c>
      <c r="ES105">
        <v>212.73</v>
      </c>
      <c r="ET105" t="s">
        <v>169</v>
      </c>
      <c r="EU105" t="s">
        <v>169</v>
      </c>
      <c r="EV105" t="s">
        <v>169</v>
      </c>
      <c r="EW105">
        <v>98.579499999999996</v>
      </c>
      <c r="EX105">
        <v>214.749</v>
      </c>
      <c r="EY105">
        <v>87.09</v>
      </c>
      <c r="EZ105">
        <v>90.900999999999996</v>
      </c>
      <c r="FA105">
        <v>99.802999999999997</v>
      </c>
      <c r="FB105">
        <v>278.14999999999998</v>
      </c>
      <c r="FC105">
        <v>278.14999999999998</v>
      </c>
      <c r="FD105">
        <v>77.065200000000004</v>
      </c>
      <c r="FE105" t="s">
        <v>169</v>
      </c>
      <c r="FF105" t="s">
        <v>169</v>
      </c>
      <c r="FG105" t="s">
        <v>169</v>
      </c>
      <c r="FH105" t="s">
        <v>169</v>
      </c>
      <c r="FI105" t="s">
        <v>169</v>
      </c>
      <c r="FJ105" t="s">
        <v>169</v>
      </c>
      <c r="FK105">
        <v>172.411</v>
      </c>
      <c r="FL105">
        <v>1108.942</v>
      </c>
    </row>
    <row r="106" spans="1:168" x14ac:dyDescent="0.25">
      <c r="A106" s="3">
        <f t="shared" si="1"/>
        <v>37253</v>
      </c>
      <c r="B106">
        <v>233.011</v>
      </c>
      <c r="C106">
        <v>255.023</v>
      </c>
      <c r="D106">
        <v>185.19</v>
      </c>
      <c r="E106">
        <v>317.33999999999997</v>
      </c>
      <c r="F106">
        <v>148.59</v>
      </c>
      <c r="G106">
        <v>313.32600000000002</v>
      </c>
      <c r="H106">
        <v>265.02800000000002</v>
      </c>
      <c r="I106">
        <v>132.44300000000001</v>
      </c>
      <c r="J106">
        <v>161.22399999999999</v>
      </c>
      <c r="K106">
        <v>157.018</v>
      </c>
      <c r="L106">
        <v>149.36799999999999</v>
      </c>
      <c r="M106">
        <v>192.471</v>
      </c>
      <c r="N106">
        <v>206.285</v>
      </c>
      <c r="O106">
        <v>668.351</v>
      </c>
      <c r="P106">
        <v>261.17</v>
      </c>
      <c r="Q106">
        <v>263.78699999999998</v>
      </c>
      <c r="R106">
        <v>168.333</v>
      </c>
      <c r="S106">
        <v>775.92</v>
      </c>
      <c r="T106">
        <v>117.26300000000001</v>
      </c>
      <c r="U106">
        <v>0.88549999999999995</v>
      </c>
      <c r="V106">
        <v>0.5978</v>
      </c>
      <c r="W106">
        <v>1.4513</v>
      </c>
      <c r="X106">
        <v>7.6270000000000001E-3</v>
      </c>
      <c r="Y106">
        <v>0.62870000000000004</v>
      </c>
      <c r="Z106">
        <v>0.51060000000000005</v>
      </c>
      <c r="AA106">
        <v>0.12823999999999999</v>
      </c>
      <c r="AB106">
        <v>0.54069999999999996</v>
      </c>
      <c r="AC106">
        <v>0.12081</v>
      </c>
      <c r="AD106">
        <v>2.8510000000000001E-2</v>
      </c>
      <c r="AE106">
        <v>7.5590000000000004E-2</v>
      </c>
      <c r="AF106">
        <v>2.0709999999999999E-2</v>
      </c>
      <c r="AG106">
        <v>0.10886999999999999</v>
      </c>
      <c r="AH106">
        <v>8.3510000000000001E-2</v>
      </c>
      <c r="AI106">
        <v>0.4325</v>
      </c>
      <c r="AJ106" t="s">
        <v>169</v>
      </c>
      <c r="AK106">
        <v>117.25</v>
      </c>
      <c r="AL106">
        <v>1197.21</v>
      </c>
      <c r="AM106">
        <v>544.86</v>
      </c>
      <c r="AN106">
        <v>96.070300000000003</v>
      </c>
      <c r="AO106" t="s">
        <v>169</v>
      </c>
      <c r="AP106">
        <v>155.22399999999999</v>
      </c>
      <c r="AQ106">
        <v>140.03440000000001</v>
      </c>
      <c r="AR106">
        <v>132.64940000000001</v>
      </c>
      <c r="AS106">
        <v>111.11190000000001</v>
      </c>
      <c r="AT106">
        <v>147.417</v>
      </c>
      <c r="AU106" t="s">
        <v>169</v>
      </c>
      <c r="AV106" t="s">
        <v>169</v>
      </c>
      <c r="AW106">
        <v>132.00409999999999</v>
      </c>
      <c r="AX106">
        <v>104.71259999999999</v>
      </c>
      <c r="AY106">
        <v>111.16</v>
      </c>
      <c r="AZ106">
        <v>1155.25</v>
      </c>
      <c r="BA106">
        <v>119.8189</v>
      </c>
      <c r="BB106">
        <v>107.0078</v>
      </c>
      <c r="BC106">
        <v>441.89030000000002</v>
      </c>
      <c r="BD106">
        <v>104.8908</v>
      </c>
      <c r="BE106">
        <v>166.1729</v>
      </c>
      <c r="BF106">
        <v>110.8905</v>
      </c>
      <c r="BG106">
        <v>138.70849999999999</v>
      </c>
      <c r="BH106">
        <v>163.75049999999999</v>
      </c>
      <c r="BI106">
        <v>140.7064</v>
      </c>
      <c r="BJ106">
        <v>175.93780000000001</v>
      </c>
      <c r="BK106">
        <v>108.96899999999999</v>
      </c>
      <c r="BL106">
        <v>151.989</v>
      </c>
      <c r="BM106">
        <v>187.03559999999999</v>
      </c>
      <c r="BN106">
        <v>145.9657</v>
      </c>
      <c r="BO106">
        <v>255.81389999999999</v>
      </c>
      <c r="BP106">
        <v>112.99</v>
      </c>
      <c r="BQ106">
        <v>115.38549999999999</v>
      </c>
      <c r="BR106">
        <v>323.01530000000002</v>
      </c>
      <c r="BS106">
        <v>1133.7419</v>
      </c>
      <c r="BT106">
        <v>1298.0797</v>
      </c>
      <c r="BU106">
        <v>1312.4703999999999</v>
      </c>
      <c r="BV106">
        <v>1231.3248000000001</v>
      </c>
      <c r="BW106">
        <v>113.79819999999999</v>
      </c>
      <c r="BX106">
        <v>120.39870000000001</v>
      </c>
      <c r="BY106">
        <v>1926.7425000000001</v>
      </c>
      <c r="BZ106">
        <v>897.8039</v>
      </c>
      <c r="CA106">
        <v>876.64</v>
      </c>
      <c r="CB106">
        <v>1480.7136</v>
      </c>
      <c r="CC106">
        <v>1480.7136</v>
      </c>
      <c r="CD106">
        <v>882.67669999999998</v>
      </c>
      <c r="CE106">
        <v>688.72659999999996</v>
      </c>
      <c r="CF106">
        <v>122.7467</v>
      </c>
      <c r="CG106">
        <v>356.03280000000001</v>
      </c>
      <c r="CH106">
        <v>17.097899999999999</v>
      </c>
      <c r="CI106">
        <v>164.97370000000001</v>
      </c>
      <c r="CJ106">
        <v>969.1</v>
      </c>
      <c r="CK106" t="s">
        <v>169</v>
      </c>
      <c r="CL106" t="s">
        <v>169</v>
      </c>
      <c r="CM106" t="s">
        <v>169</v>
      </c>
      <c r="CN106" t="s">
        <v>169</v>
      </c>
      <c r="CO106">
        <v>145.38999999999999</v>
      </c>
      <c r="CP106">
        <v>5775.9089999999997</v>
      </c>
      <c r="CQ106">
        <v>9033.482</v>
      </c>
      <c r="CR106">
        <v>5815.0720000000001</v>
      </c>
      <c r="CS106">
        <v>6937.8149999999996</v>
      </c>
      <c r="CT106">
        <v>4647.0410000000002</v>
      </c>
      <c r="CU106">
        <v>928.97</v>
      </c>
      <c r="CV106">
        <v>945.52</v>
      </c>
      <c r="CW106">
        <v>995.22</v>
      </c>
      <c r="CX106">
        <v>859.71</v>
      </c>
      <c r="CY106">
        <v>926.82</v>
      </c>
      <c r="CZ106" t="s">
        <v>169</v>
      </c>
      <c r="DA106" t="s">
        <v>169</v>
      </c>
      <c r="DB106" t="s">
        <v>169</v>
      </c>
      <c r="DC106" t="s">
        <v>169</v>
      </c>
      <c r="DD106" t="s">
        <v>169</v>
      </c>
      <c r="DE106">
        <v>150.09299999999999</v>
      </c>
      <c r="DF106">
        <v>150.09299999999999</v>
      </c>
      <c r="DG106">
        <v>169.89</v>
      </c>
      <c r="DH106">
        <v>179.68</v>
      </c>
      <c r="DI106">
        <v>181.06</v>
      </c>
      <c r="DJ106">
        <v>186.07</v>
      </c>
      <c r="DK106">
        <v>203.01</v>
      </c>
      <c r="DL106">
        <v>102.73779999999999</v>
      </c>
      <c r="DM106">
        <v>104.2139</v>
      </c>
      <c r="DN106">
        <v>105.5843</v>
      </c>
      <c r="DO106">
        <v>106.0386</v>
      </c>
      <c r="DP106">
        <v>107.0988</v>
      </c>
      <c r="DQ106">
        <v>138.62819999999999</v>
      </c>
      <c r="DR106">
        <v>118.4151</v>
      </c>
      <c r="DS106">
        <v>131.3486</v>
      </c>
      <c r="DT106">
        <v>104.5051</v>
      </c>
      <c r="DU106">
        <v>96.190700000000007</v>
      </c>
      <c r="DV106">
        <v>112.9102</v>
      </c>
      <c r="DW106">
        <v>131.28620000000001</v>
      </c>
      <c r="DX106">
        <v>82.375500000000002</v>
      </c>
      <c r="DY106">
        <v>61.594200000000001</v>
      </c>
      <c r="DZ106">
        <v>121.15260000000001</v>
      </c>
      <c r="EA106">
        <v>1822.5008</v>
      </c>
      <c r="EB106">
        <v>574.80999999999995</v>
      </c>
      <c r="EC106">
        <v>1150.386</v>
      </c>
      <c r="ED106">
        <v>119.78230000000001</v>
      </c>
      <c r="EE106">
        <v>660.18</v>
      </c>
      <c r="EF106">
        <v>927.74</v>
      </c>
      <c r="EG106" t="s">
        <v>169</v>
      </c>
      <c r="EH106">
        <v>704.89</v>
      </c>
      <c r="EI106">
        <v>2033.9619</v>
      </c>
      <c r="EJ106">
        <v>2033.9619</v>
      </c>
      <c r="EK106">
        <v>2331.0671000000002</v>
      </c>
      <c r="EL106">
        <v>3622.3998000000001</v>
      </c>
      <c r="EM106">
        <v>11058.980100000001</v>
      </c>
      <c r="EN106">
        <v>3806.13</v>
      </c>
      <c r="EO106">
        <v>7329.5640000000003</v>
      </c>
      <c r="EP106">
        <v>5242.3999999999996</v>
      </c>
      <c r="EQ106">
        <v>119.20820000000001</v>
      </c>
      <c r="ER106">
        <v>96.577600000000004</v>
      </c>
      <c r="ES106">
        <v>213.45</v>
      </c>
      <c r="ET106" t="s">
        <v>169</v>
      </c>
      <c r="EU106" t="s">
        <v>169</v>
      </c>
      <c r="EV106" t="s">
        <v>169</v>
      </c>
      <c r="EW106">
        <v>98.704999999999998</v>
      </c>
      <c r="EX106">
        <v>221.81700000000001</v>
      </c>
      <c r="EY106">
        <v>86.917000000000002</v>
      </c>
      <c r="EZ106">
        <v>90.388999999999996</v>
      </c>
      <c r="FA106">
        <v>98.896000000000001</v>
      </c>
      <c r="FB106">
        <v>276.55</v>
      </c>
      <c r="FC106">
        <v>276.55</v>
      </c>
      <c r="FD106">
        <v>76.675600000000003</v>
      </c>
      <c r="FE106" t="s">
        <v>169</v>
      </c>
      <c r="FF106" t="s">
        <v>169</v>
      </c>
      <c r="FG106" t="s">
        <v>169</v>
      </c>
      <c r="FH106" t="s">
        <v>169</v>
      </c>
      <c r="FI106" t="s">
        <v>169</v>
      </c>
      <c r="FJ106" t="s">
        <v>169</v>
      </c>
      <c r="FK106">
        <v>175.63910000000001</v>
      </c>
      <c r="FL106">
        <v>1113.009</v>
      </c>
    </row>
    <row r="107" spans="1:168" x14ac:dyDescent="0.25">
      <c r="A107" s="3">
        <f t="shared" si="1"/>
        <v>37260</v>
      </c>
      <c r="B107">
        <v>233.10300000000001</v>
      </c>
      <c r="C107">
        <v>255.18700000000001</v>
      </c>
      <c r="D107">
        <v>185.27</v>
      </c>
      <c r="E107">
        <v>317.64</v>
      </c>
      <c r="F107">
        <v>148.6</v>
      </c>
      <c r="G107">
        <v>313.58999999999997</v>
      </c>
      <c r="H107">
        <v>265.154</v>
      </c>
      <c r="I107">
        <v>132.49299999999999</v>
      </c>
      <c r="J107">
        <v>161.30199999999999</v>
      </c>
      <c r="K107">
        <v>157.21600000000001</v>
      </c>
      <c r="L107">
        <v>149.77099999999999</v>
      </c>
      <c r="M107">
        <v>192.83199999999999</v>
      </c>
      <c r="N107">
        <v>207.05500000000001</v>
      </c>
      <c r="O107">
        <v>668.91099999999994</v>
      </c>
      <c r="P107">
        <v>261.476</v>
      </c>
      <c r="Q107">
        <v>264.73700000000002</v>
      </c>
      <c r="R107">
        <v>169.363</v>
      </c>
      <c r="S107">
        <v>778.78</v>
      </c>
      <c r="T107">
        <v>116.7559</v>
      </c>
      <c r="U107">
        <v>0.89490000000000003</v>
      </c>
      <c r="V107">
        <v>0.60489999999999999</v>
      </c>
      <c r="W107">
        <v>1.4473</v>
      </c>
      <c r="X107">
        <v>7.6319999999999999E-3</v>
      </c>
      <c r="Y107">
        <v>0.62670000000000003</v>
      </c>
      <c r="Z107">
        <v>0.52070000000000005</v>
      </c>
      <c r="AA107">
        <v>0.12823000000000001</v>
      </c>
      <c r="AB107">
        <v>0.54239999999999999</v>
      </c>
      <c r="AC107">
        <v>0.12082</v>
      </c>
      <c r="AD107">
        <v>2.861E-2</v>
      </c>
      <c r="AE107">
        <v>7.6780000000000001E-2</v>
      </c>
      <c r="AF107">
        <v>2.0719999999999999E-2</v>
      </c>
      <c r="AG107">
        <v>0.10909000000000001</v>
      </c>
      <c r="AH107">
        <v>8.2320000000000004E-2</v>
      </c>
      <c r="AI107">
        <v>0.42849999999999999</v>
      </c>
      <c r="AJ107" t="s">
        <v>169</v>
      </c>
      <c r="AK107">
        <v>116.33</v>
      </c>
      <c r="AL107">
        <v>1200.26</v>
      </c>
      <c r="AM107">
        <v>546.24</v>
      </c>
      <c r="AN107">
        <v>95.581800000000001</v>
      </c>
      <c r="AO107" t="s">
        <v>169</v>
      </c>
      <c r="AP107">
        <v>156.76300000000001</v>
      </c>
      <c r="AQ107">
        <v>138.3092</v>
      </c>
      <c r="AR107">
        <v>132.7551</v>
      </c>
      <c r="AS107">
        <v>110.7543</v>
      </c>
      <c r="AT107">
        <v>147.2927</v>
      </c>
      <c r="AU107" t="s">
        <v>169</v>
      </c>
      <c r="AV107" t="s">
        <v>169</v>
      </c>
      <c r="AW107">
        <v>132.11099999999999</v>
      </c>
      <c r="AX107">
        <v>110.32810000000001</v>
      </c>
      <c r="AY107">
        <v>111.19</v>
      </c>
      <c r="AZ107">
        <v>1154.4100000000001</v>
      </c>
      <c r="BA107">
        <v>120.11579999999999</v>
      </c>
      <c r="BB107">
        <v>105.69580000000001</v>
      </c>
      <c r="BC107">
        <v>442.89400000000001</v>
      </c>
      <c r="BD107">
        <v>104.7071</v>
      </c>
      <c r="BE107">
        <v>166.2551</v>
      </c>
      <c r="BF107">
        <v>111.0415</v>
      </c>
      <c r="BG107">
        <v>138.4837</v>
      </c>
      <c r="BH107">
        <v>164.21440000000001</v>
      </c>
      <c r="BI107">
        <v>141.15440000000001</v>
      </c>
      <c r="BJ107">
        <v>175.9263</v>
      </c>
      <c r="BK107">
        <v>109.27500000000001</v>
      </c>
      <c r="BL107">
        <v>151.54239999999999</v>
      </c>
      <c r="BM107">
        <v>187.73179999999999</v>
      </c>
      <c r="BN107">
        <v>146.58340000000001</v>
      </c>
      <c r="BO107">
        <v>256.14920000000001</v>
      </c>
      <c r="BP107">
        <v>113.22</v>
      </c>
      <c r="BQ107">
        <v>115.919</v>
      </c>
      <c r="BR107">
        <v>325.05130000000003</v>
      </c>
      <c r="BS107">
        <v>1151.364</v>
      </c>
      <c r="BT107">
        <v>1325.1624999999999</v>
      </c>
      <c r="BU107">
        <v>1327.9408000000001</v>
      </c>
      <c r="BV107">
        <v>1245.3631</v>
      </c>
      <c r="BW107">
        <v>114.3301</v>
      </c>
      <c r="BX107">
        <v>121.3873</v>
      </c>
      <c r="BY107">
        <v>1958.6251</v>
      </c>
      <c r="BZ107">
        <v>894.41589999999997</v>
      </c>
      <c r="CA107">
        <v>888.64</v>
      </c>
      <c r="CB107">
        <v>1517.8556000000001</v>
      </c>
      <c r="CC107">
        <v>1517.8556000000001</v>
      </c>
      <c r="CD107">
        <v>886.44219999999996</v>
      </c>
      <c r="CE107">
        <v>705.11500000000001</v>
      </c>
      <c r="CF107">
        <v>124.0316</v>
      </c>
      <c r="CG107">
        <v>375.62549999999999</v>
      </c>
      <c r="CH107">
        <v>17.504000000000001</v>
      </c>
      <c r="CI107">
        <v>175.26050000000001</v>
      </c>
      <c r="CJ107">
        <v>990.7</v>
      </c>
      <c r="CK107" t="s">
        <v>169</v>
      </c>
      <c r="CL107" t="s">
        <v>169</v>
      </c>
      <c r="CM107" t="s">
        <v>169</v>
      </c>
      <c r="CN107" t="s">
        <v>169</v>
      </c>
      <c r="CO107">
        <v>145.88</v>
      </c>
      <c r="CP107">
        <v>5874.6769999999997</v>
      </c>
      <c r="CQ107">
        <v>9213.2479999999996</v>
      </c>
      <c r="CR107">
        <v>5902.8789999999999</v>
      </c>
      <c r="CS107">
        <v>7042.576</v>
      </c>
      <c r="CT107">
        <v>4674.9229999999998</v>
      </c>
      <c r="CU107">
        <v>932.32</v>
      </c>
      <c r="CV107">
        <v>959.13</v>
      </c>
      <c r="CW107">
        <v>997.71</v>
      </c>
      <c r="CX107">
        <v>854.98</v>
      </c>
      <c r="CY107">
        <v>928.76</v>
      </c>
      <c r="CZ107" t="s">
        <v>169</v>
      </c>
      <c r="DA107" t="s">
        <v>169</v>
      </c>
      <c r="DB107" t="s">
        <v>169</v>
      </c>
      <c r="DC107" t="s">
        <v>169</v>
      </c>
      <c r="DD107" t="s">
        <v>169</v>
      </c>
      <c r="DE107">
        <v>152.90600000000001</v>
      </c>
      <c r="DF107">
        <v>152.90600000000001</v>
      </c>
      <c r="DG107">
        <v>169.95</v>
      </c>
      <c r="DH107">
        <v>178.82</v>
      </c>
      <c r="DI107">
        <v>180.06</v>
      </c>
      <c r="DJ107">
        <v>184.57</v>
      </c>
      <c r="DK107">
        <v>200.07</v>
      </c>
      <c r="DL107">
        <v>103.348</v>
      </c>
      <c r="DM107">
        <v>104.78870000000001</v>
      </c>
      <c r="DN107">
        <v>106.1751</v>
      </c>
      <c r="DO107">
        <v>106.6469</v>
      </c>
      <c r="DP107">
        <v>107.54900000000001</v>
      </c>
      <c r="DQ107">
        <v>137.3784</v>
      </c>
      <c r="DR107">
        <v>123.3412</v>
      </c>
      <c r="DS107">
        <v>131.37090000000001</v>
      </c>
      <c r="DT107">
        <v>104.6889</v>
      </c>
      <c r="DU107">
        <v>94.940700000000007</v>
      </c>
      <c r="DV107">
        <v>110.423</v>
      </c>
      <c r="DW107">
        <v>132.70359999999999</v>
      </c>
      <c r="DX107">
        <v>87.73</v>
      </c>
      <c r="DY107">
        <v>62.973500000000001</v>
      </c>
      <c r="DZ107">
        <v>120.4975</v>
      </c>
      <c r="EA107">
        <v>1871.2184</v>
      </c>
      <c r="EB107">
        <v>576.26</v>
      </c>
      <c r="EC107">
        <v>1154.8188</v>
      </c>
      <c r="ED107">
        <v>122.2195</v>
      </c>
      <c r="EE107">
        <v>670</v>
      </c>
      <c r="EF107">
        <v>930.06</v>
      </c>
      <c r="EG107" t="s">
        <v>169</v>
      </c>
      <c r="EH107">
        <v>713.46</v>
      </c>
      <c r="EI107">
        <v>2107.8209999999999</v>
      </c>
      <c r="EJ107">
        <v>2107.8209999999999</v>
      </c>
      <c r="EK107">
        <v>2354.5086000000001</v>
      </c>
      <c r="EL107">
        <v>3631.4877999999999</v>
      </c>
      <c r="EM107">
        <v>11403.9576</v>
      </c>
      <c r="EN107">
        <v>3820.8892999999998</v>
      </c>
      <c r="EO107">
        <v>7301.1265000000003</v>
      </c>
      <c r="EP107">
        <v>5323.8</v>
      </c>
      <c r="EQ107">
        <v>119.5085</v>
      </c>
      <c r="ER107">
        <v>95.998199999999997</v>
      </c>
      <c r="ES107">
        <v>216.67</v>
      </c>
      <c r="ET107">
        <v>100.05800000000001</v>
      </c>
      <c r="EU107" t="s">
        <v>169</v>
      </c>
      <c r="EV107" t="s">
        <v>169</v>
      </c>
      <c r="EW107">
        <v>99.856999999999999</v>
      </c>
      <c r="EX107">
        <v>228.61199999999999</v>
      </c>
      <c r="EY107">
        <v>88.304000000000002</v>
      </c>
      <c r="EZ107">
        <v>92.756</v>
      </c>
      <c r="FA107">
        <v>99.561000000000007</v>
      </c>
      <c r="FB107">
        <v>278.95</v>
      </c>
      <c r="FC107">
        <v>278.95</v>
      </c>
      <c r="FD107">
        <v>77.366200000000006</v>
      </c>
      <c r="FE107">
        <v>100</v>
      </c>
      <c r="FF107" t="s">
        <v>169</v>
      </c>
      <c r="FG107" t="s">
        <v>169</v>
      </c>
      <c r="FH107" t="s">
        <v>169</v>
      </c>
      <c r="FI107" t="s">
        <v>169</v>
      </c>
      <c r="FJ107" t="s">
        <v>169</v>
      </c>
      <c r="FK107">
        <v>177.86330000000001</v>
      </c>
      <c r="FL107">
        <v>1093.4829999999999</v>
      </c>
    </row>
    <row r="108" spans="1:168" x14ac:dyDescent="0.25">
      <c r="A108" s="3">
        <f t="shared" si="1"/>
        <v>37267</v>
      </c>
      <c r="B108">
        <v>233.21199999999999</v>
      </c>
      <c r="C108">
        <v>255.31299999999999</v>
      </c>
      <c r="D108">
        <v>185.37</v>
      </c>
      <c r="E108">
        <v>317.86</v>
      </c>
      <c r="F108">
        <v>148.6</v>
      </c>
      <c r="G108">
        <v>313.82799999999997</v>
      </c>
      <c r="H108">
        <v>265.28199999999998</v>
      </c>
      <c r="I108">
        <v>132.54499999999999</v>
      </c>
      <c r="J108">
        <v>161.37200000000001</v>
      </c>
      <c r="K108">
        <v>157.28899999999999</v>
      </c>
      <c r="L108">
        <v>149.666</v>
      </c>
      <c r="M108">
        <v>193.09800000000001</v>
      </c>
      <c r="N108">
        <v>207.34700000000001</v>
      </c>
      <c r="O108">
        <v>670.10400000000004</v>
      </c>
      <c r="P108">
        <v>262.00200000000001</v>
      </c>
      <c r="Q108">
        <v>266.25700000000001</v>
      </c>
      <c r="R108">
        <v>167.7</v>
      </c>
      <c r="S108">
        <v>779.06</v>
      </c>
      <c r="T108">
        <v>117.4376</v>
      </c>
      <c r="U108">
        <v>0.89239999999999997</v>
      </c>
      <c r="V108">
        <v>0.60540000000000005</v>
      </c>
      <c r="W108">
        <v>1.4486000000000001</v>
      </c>
      <c r="X108">
        <v>7.5659999999999998E-3</v>
      </c>
      <c r="Y108">
        <v>0.62660000000000005</v>
      </c>
      <c r="Z108">
        <v>0.5202</v>
      </c>
      <c r="AA108">
        <v>0.12823000000000001</v>
      </c>
      <c r="AB108">
        <v>0.54310000000000003</v>
      </c>
      <c r="AC108">
        <v>0.12081</v>
      </c>
      <c r="AD108">
        <v>2.8590000000000001E-2</v>
      </c>
      <c r="AE108">
        <v>7.6310000000000003E-2</v>
      </c>
      <c r="AF108">
        <v>2.0650000000000002E-2</v>
      </c>
      <c r="AG108">
        <v>0.10861</v>
      </c>
      <c r="AH108">
        <v>8.8260000000000005E-2</v>
      </c>
      <c r="AI108">
        <v>0.41639999999999999</v>
      </c>
      <c r="AJ108" t="s">
        <v>169</v>
      </c>
      <c r="AK108">
        <v>116.64</v>
      </c>
      <c r="AL108">
        <v>1219.3499999999999</v>
      </c>
      <c r="AM108">
        <v>551.08000000000004</v>
      </c>
      <c r="AN108">
        <v>95.581800000000001</v>
      </c>
      <c r="AO108" t="s">
        <v>169</v>
      </c>
      <c r="AP108">
        <v>155.63499999999999</v>
      </c>
      <c r="AQ108">
        <v>138.3092</v>
      </c>
      <c r="AR108">
        <v>134.09970000000001</v>
      </c>
      <c r="AS108">
        <v>110.58</v>
      </c>
      <c r="AT108">
        <v>148.01140000000001</v>
      </c>
      <c r="AU108" t="s">
        <v>169</v>
      </c>
      <c r="AV108" t="s">
        <v>169</v>
      </c>
      <c r="AW108">
        <v>133.66919999999999</v>
      </c>
      <c r="AX108">
        <v>110.32810000000001</v>
      </c>
      <c r="AY108">
        <v>111.97</v>
      </c>
      <c r="AZ108">
        <v>1175.3</v>
      </c>
      <c r="BA108">
        <v>120.7577</v>
      </c>
      <c r="BB108">
        <v>105.69580000000001</v>
      </c>
      <c r="BC108">
        <v>445.40870000000001</v>
      </c>
      <c r="BD108">
        <v>104.7222</v>
      </c>
      <c r="BE108">
        <v>168.12309999999999</v>
      </c>
      <c r="BF108">
        <v>111.4267</v>
      </c>
      <c r="BG108">
        <v>138.51599999999999</v>
      </c>
      <c r="BH108">
        <v>164.52090000000001</v>
      </c>
      <c r="BI108">
        <v>142.16210000000001</v>
      </c>
      <c r="BJ108">
        <v>178.9366</v>
      </c>
      <c r="BK108">
        <v>110.0496</v>
      </c>
      <c r="BL108">
        <v>151.62110000000001</v>
      </c>
      <c r="BM108">
        <v>188.64609999999999</v>
      </c>
      <c r="BN108">
        <v>148.0669</v>
      </c>
      <c r="BO108">
        <v>258.4649</v>
      </c>
      <c r="BP108">
        <v>114.42</v>
      </c>
      <c r="BQ108">
        <v>116.4406</v>
      </c>
      <c r="BR108">
        <v>318.64749999999998</v>
      </c>
      <c r="BS108">
        <v>1121.8806</v>
      </c>
      <c r="BT108">
        <v>1286.0089</v>
      </c>
      <c r="BU108">
        <v>1297.6772000000001</v>
      </c>
      <c r="BV108">
        <v>1216.9027000000001</v>
      </c>
      <c r="BW108">
        <v>111.9385</v>
      </c>
      <c r="BX108">
        <v>118.37730000000001</v>
      </c>
      <c r="BY108">
        <v>1906.6013</v>
      </c>
      <c r="BZ108">
        <v>897.74839999999995</v>
      </c>
      <c r="CA108">
        <v>888.52</v>
      </c>
      <c r="CB108">
        <v>1455.4588000000001</v>
      </c>
      <c r="CC108">
        <v>1455.4588000000001</v>
      </c>
      <c r="CD108">
        <v>879.26859999999999</v>
      </c>
      <c r="CE108">
        <v>671.94690000000003</v>
      </c>
      <c r="CF108">
        <v>120.9335</v>
      </c>
      <c r="CG108">
        <v>368.1037</v>
      </c>
      <c r="CH108">
        <v>16.199000000000002</v>
      </c>
      <c r="CI108">
        <v>171.37540000000001</v>
      </c>
      <c r="CJ108">
        <v>974.2</v>
      </c>
      <c r="CK108" t="s">
        <v>169</v>
      </c>
      <c r="CL108" t="s">
        <v>169</v>
      </c>
      <c r="CM108" t="s">
        <v>169</v>
      </c>
      <c r="CN108" t="s">
        <v>169</v>
      </c>
      <c r="CO108">
        <v>145.52000000000001</v>
      </c>
      <c r="CP108">
        <v>5874.6769999999997</v>
      </c>
      <c r="CQ108">
        <v>9213.2479999999996</v>
      </c>
      <c r="CR108">
        <v>5902.8789999999999</v>
      </c>
      <c r="CS108">
        <v>7042.576</v>
      </c>
      <c r="CT108">
        <v>4674.9229999999998</v>
      </c>
      <c r="CU108">
        <v>932.32</v>
      </c>
      <c r="CV108">
        <v>959.13</v>
      </c>
      <c r="CW108">
        <v>997.71</v>
      </c>
      <c r="CX108">
        <v>854.98</v>
      </c>
      <c r="CY108">
        <v>928.76</v>
      </c>
      <c r="CZ108" t="s">
        <v>169</v>
      </c>
      <c r="DA108" t="s">
        <v>169</v>
      </c>
      <c r="DB108" t="s">
        <v>169</v>
      </c>
      <c r="DC108" t="s">
        <v>169</v>
      </c>
      <c r="DD108" t="s">
        <v>169</v>
      </c>
      <c r="DE108">
        <v>152.315</v>
      </c>
      <c r="DF108">
        <v>152.315</v>
      </c>
      <c r="DG108">
        <v>169.95</v>
      </c>
      <c r="DH108">
        <v>178.82</v>
      </c>
      <c r="DI108">
        <v>180.06</v>
      </c>
      <c r="DJ108">
        <v>184.57</v>
      </c>
      <c r="DK108">
        <v>200.07</v>
      </c>
      <c r="DL108">
        <v>103.4085</v>
      </c>
      <c r="DM108">
        <v>105.1455</v>
      </c>
      <c r="DN108">
        <v>106.84010000000001</v>
      </c>
      <c r="DO108">
        <v>107.6435</v>
      </c>
      <c r="DP108">
        <v>109.384</v>
      </c>
      <c r="DQ108">
        <v>132.0163</v>
      </c>
      <c r="DR108">
        <v>115.5415</v>
      </c>
      <c r="DS108">
        <v>125.2882</v>
      </c>
      <c r="DT108">
        <v>101.8454</v>
      </c>
      <c r="DU108">
        <v>94.514499999999998</v>
      </c>
      <c r="DV108">
        <v>111.0549</v>
      </c>
      <c r="DW108">
        <v>129.82400000000001</v>
      </c>
      <c r="DX108">
        <v>85.658000000000001</v>
      </c>
      <c r="DY108">
        <v>60.721699999999998</v>
      </c>
      <c r="DZ108">
        <v>118.73309999999999</v>
      </c>
      <c r="EA108">
        <v>1815.4561000000001</v>
      </c>
      <c r="EB108">
        <v>564.42999999999995</v>
      </c>
      <c r="EC108">
        <v>1130.4768999999999</v>
      </c>
      <c r="ED108">
        <v>120.2312</v>
      </c>
      <c r="EE108">
        <v>651.95000000000005</v>
      </c>
      <c r="EF108">
        <v>908.43</v>
      </c>
      <c r="EG108" t="s">
        <v>169</v>
      </c>
      <c r="EH108">
        <v>698.12</v>
      </c>
      <c r="EI108">
        <v>2070.0770000000002</v>
      </c>
      <c r="EJ108">
        <v>2070.0770000000002</v>
      </c>
      <c r="EK108">
        <v>2301.3391000000001</v>
      </c>
      <c r="EL108">
        <v>3612.3955000000001</v>
      </c>
      <c r="EM108">
        <v>10953.0018</v>
      </c>
      <c r="EN108">
        <v>3697.9281999999998</v>
      </c>
      <c r="EO108">
        <v>7327.9651000000003</v>
      </c>
      <c r="EP108">
        <v>5198.6000000000004</v>
      </c>
      <c r="EQ108">
        <v>120.23090000000001</v>
      </c>
      <c r="ER108">
        <v>99.611400000000003</v>
      </c>
      <c r="ES108">
        <v>216.66</v>
      </c>
      <c r="ET108">
        <v>101.831</v>
      </c>
      <c r="EU108" t="s">
        <v>169</v>
      </c>
      <c r="EV108" t="s">
        <v>169</v>
      </c>
      <c r="EW108">
        <v>99.510599999999997</v>
      </c>
      <c r="EX108">
        <v>213.32499999999999</v>
      </c>
      <c r="EY108">
        <v>90.531000000000006</v>
      </c>
      <c r="EZ108">
        <v>94.097999999999999</v>
      </c>
      <c r="FA108">
        <v>103.051</v>
      </c>
      <c r="FB108">
        <v>287.55</v>
      </c>
      <c r="FC108">
        <v>287.55</v>
      </c>
      <c r="FD108">
        <v>79.759299999999996</v>
      </c>
      <c r="FE108">
        <v>100.32</v>
      </c>
      <c r="FF108" t="s">
        <v>169</v>
      </c>
      <c r="FG108" t="s">
        <v>169</v>
      </c>
      <c r="FH108" t="s">
        <v>169</v>
      </c>
      <c r="FI108" t="s">
        <v>169</v>
      </c>
      <c r="FJ108" t="s">
        <v>169</v>
      </c>
      <c r="FK108">
        <v>179.0771</v>
      </c>
      <c r="FL108">
        <v>1094.999</v>
      </c>
    </row>
    <row r="109" spans="1:168" x14ac:dyDescent="0.25">
      <c r="A109" s="3">
        <f t="shared" si="1"/>
        <v>37274</v>
      </c>
      <c r="B109">
        <v>233.32300000000001</v>
      </c>
      <c r="C109">
        <v>255.48</v>
      </c>
      <c r="D109">
        <v>185.45</v>
      </c>
      <c r="E109">
        <v>318.13</v>
      </c>
      <c r="F109">
        <v>148.61000000000001</v>
      </c>
      <c r="G109">
        <v>314.09300000000002</v>
      </c>
      <c r="H109">
        <v>265.35500000000002</v>
      </c>
      <c r="I109">
        <v>132.601</v>
      </c>
      <c r="J109">
        <v>161.44200000000001</v>
      </c>
      <c r="K109">
        <v>157.40799999999999</v>
      </c>
      <c r="L109">
        <v>149.87700000000001</v>
      </c>
      <c r="M109">
        <v>193.25200000000001</v>
      </c>
      <c r="N109">
        <v>207.762</v>
      </c>
      <c r="O109">
        <v>671.58600000000001</v>
      </c>
      <c r="P109">
        <v>262.375</v>
      </c>
      <c r="Q109">
        <v>267.529</v>
      </c>
      <c r="R109">
        <v>168.036</v>
      </c>
      <c r="S109">
        <v>783.04</v>
      </c>
      <c r="T109">
        <v>117.76130000000001</v>
      </c>
      <c r="U109">
        <v>0.88480000000000003</v>
      </c>
      <c r="V109">
        <v>0.60229999999999995</v>
      </c>
      <c r="W109">
        <v>1.4382999999999999</v>
      </c>
      <c r="X109">
        <v>7.5430000000000002E-3</v>
      </c>
      <c r="Y109">
        <v>0.61980000000000002</v>
      </c>
      <c r="Z109">
        <v>0.51449999999999996</v>
      </c>
      <c r="AA109">
        <v>0.12823000000000001</v>
      </c>
      <c r="AB109">
        <v>0.54520000000000002</v>
      </c>
      <c r="AC109">
        <v>0.12082</v>
      </c>
      <c r="AD109">
        <v>2.86E-2</v>
      </c>
      <c r="AE109">
        <v>7.5870000000000007E-2</v>
      </c>
      <c r="AF109">
        <v>2.0719999999999999E-2</v>
      </c>
      <c r="AG109">
        <v>0.10962</v>
      </c>
      <c r="AH109">
        <v>8.7340000000000001E-2</v>
      </c>
      <c r="AI109">
        <v>0.42770000000000002</v>
      </c>
      <c r="AJ109" t="s">
        <v>169</v>
      </c>
      <c r="AK109">
        <v>117.64</v>
      </c>
      <c r="AL109">
        <v>1218.04</v>
      </c>
      <c r="AM109">
        <v>550.11</v>
      </c>
      <c r="AN109">
        <v>95.581800000000001</v>
      </c>
      <c r="AO109" t="s">
        <v>169</v>
      </c>
      <c r="AP109">
        <v>154.184</v>
      </c>
      <c r="AQ109">
        <v>138.3092</v>
      </c>
      <c r="AR109">
        <v>133.7869</v>
      </c>
      <c r="AS109">
        <v>111.2727</v>
      </c>
      <c r="AT109">
        <v>148.7927</v>
      </c>
      <c r="AU109" t="s">
        <v>169</v>
      </c>
      <c r="AV109" t="s">
        <v>169</v>
      </c>
      <c r="AW109">
        <v>133.25739999999999</v>
      </c>
      <c r="AX109">
        <v>110.32810000000001</v>
      </c>
      <c r="AY109">
        <v>111.95</v>
      </c>
      <c r="AZ109">
        <v>1174.81</v>
      </c>
      <c r="BA109">
        <v>120.8822</v>
      </c>
      <c r="BB109">
        <v>105.69580000000001</v>
      </c>
      <c r="BC109">
        <v>447.6524</v>
      </c>
      <c r="BD109">
        <v>104.5282</v>
      </c>
      <c r="BE109">
        <v>167.80690000000001</v>
      </c>
      <c r="BF109">
        <v>111.53749999999999</v>
      </c>
      <c r="BG109">
        <v>138.23390000000001</v>
      </c>
      <c r="BH109">
        <v>165.446</v>
      </c>
      <c r="BI109">
        <v>141.77289999999999</v>
      </c>
      <c r="BJ109">
        <v>178.739</v>
      </c>
      <c r="BK109">
        <v>110.1546</v>
      </c>
      <c r="BL109">
        <v>151.1</v>
      </c>
      <c r="BM109">
        <v>189.71809999999999</v>
      </c>
      <c r="BN109">
        <v>147.40450000000001</v>
      </c>
      <c r="BO109">
        <v>258.29939999999999</v>
      </c>
      <c r="BP109">
        <v>114.41</v>
      </c>
      <c r="BQ109">
        <v>116.5316</v>
      </c>
      <c r="BR109">
        <v>313.99169999999998</v>
      </c>
      <c r="BS109">
        <v>1102.9648999999999</v>
      </c>
      <c r="BT109">
        <v>1261.8055999999999</v>
      </c>
      <c r="BU109">
        <v>1277.5802000000001</v>
      </c>
      <c r="BV109">
        <v>1198.4966999999999</v>
      </c>
      <c r="BW109">
        <v>110.2646</v>
      </c>
      <c r="BX109">
        <v>116.7079</v>
      </c>
      <c r="BY109">
        <v>1879.1093000000001</v>
      </c>
      <c r="BZ109">
        <v>880.57500000000005</v>
      </c>
      <c r="CA109">
        <v>868.94</v>
      </c>
      <c r="CB109">
        <v>1444.1638</v>
      </c>
      <c r="CC109">
        <v>1444.1638</v>
      </c>
      <c r="CD109">
        <v>871.6739</v>
      </c>
      <c r="CE109">
        <v>673.41660000000002</v>
      </c>
      <c r="CF109">
        <v>118.8266</v>
      </c>
      <c r="CG109">
        <v>362.2097</v>
      </c>
      <c r="CH109">
        <v>16.013400000000001</v>
      </c>
      <c r="CI109">
        <v>168.37469999999999</v>
      </c>
      <c r="CJ109">
        <v>969.6</v>
      </c>
      <c r="CK109" t="s">
        <v>169</v>
      </c>
      <c r="CL109" t="s">
        <v>169</v>
      </c>
      <c r="CM109" t="s">
        <v>169</v>
      </c>
      <c r="CN109" t="s">
        <v>169</v>
      </c>
      <c r="CO109">
        <v>146.72</v>
      </c>
      <c r="CP109">
        <v>5874.6769999999997</v>
      </c>
      <c r="CQ109">
        <v>9213.2479999999996</v>
      </c>
      <c r="CR109">
        <v>5902.8789999999999</v>
      </c>
      <c r="CS109">
        <v>7042.576</v>
      </c>
      <c r="CT109">
        <v>4674.9229999999998</v>
      </c>
      <c r="CU109">
        <v>932.32</v>
      </c>
      <c r="CV109">
        <v>959.13</v>
      </c>
      <c r="CW109">
        <v>997.71</v>
      </c>
      <c r="CX109">
        <v>854.98</v>
      </c>
      <c r="CY109">
        <v>928.76</v>
      </c>
      <c r="CZ109" t="s">
        <v>169</v>
      </c>
      <c r="DA109" t="s">
        <v>169</v>
      </c>
      <c r="DB109" t="s">
        <v>169</v>
      </c>
      <c r="DC109" t="s">
        <v>169</v>
      </c>
      <c r="DD109" t="s">
        <v>169</v>
      </c>
      <c r="DE109">
        <v>148.47200000000001</v>
      </c>
      <c r="DF109">
        <v>148.47200000000001</v>
      </c>
      <c r="DG109">
        <v>169.95</v>
      </c>
      <c r="DH109">
        <v>178.82</v>
      </c>
      <c r="DI109">
        <v>180.06</v>
      </c>
      <c r="DJ109">
        <v>184.57</v>
      </c>
      <c r="DK109">
        <v>200.07</v>
      </c>
      <c r="DL109">
        <v>102.9462</v>
      </c>
      <c r="DM109">
        <v>104.64360000000001</v>
      </c>
      <c r="DN109">
        <v>106.39019999999999</v>
      </c>
      <c r="DO109">
        <v>107.1566</v>
      </c>
      <c r="DP109">
        <v>109.0937</v>
      </c>
      <c r="DQ109">
        <v>130.58629999999999</v>
      </c>
      <c r="DR109">
        <v>108.55110000000001</v>
      </c>
      <c r="DS109">
        <v>124.59520000000001</v>
      </c>
      <c r="DT109">
        <v>99.846299999999999</v>
      </c>
      <c r="DU109">
        <v>96.144000000000005</v>
      </c>
      <c r="DV109">
        <v>110.0635</v>
      </c>
      <c r="DW109">
        <v>130.35679999999999</v>
      </c>
      <c r="DX109">
        <v>81.975899999999996</v>
      </c>
      <c r="DY109">
        <v>58.765900000000002</v>
      </c>
      <c r="DZ109">
        <v>117.1764</v>
      </c>
      <c r="EA109">
        <v>1778.0927999999999</v>
      </c>
      <c r="EB109">
        <v>562.03</v>
      </c>
      <c r="EC109">
        <v>1115.8647000000001</v>
      </c>
      <c r="ED109">
        <v>116.76179999999999</v>
      </c>
      <c r="EE109">
        <v>641.09</v>
      </c>
      <c r="EF109">
        <v>905.38</v>
      </c>
      <c r="EG109" t="s">
        <v>169</v>
      </c>
      <c r="EH109">
        <v>688.45</v>
      </c>
      <c r="EI109">
        <v>1976.0743</v>
      </c>
      <c r="EJ109">
        <v>1976.0743</v>
      </c>
      <c r="EK109">
        <v>2265.3631</v>
      </c>
      <c r="EL109">
        <v>3580.0495999999998</v>
      </c>
      <c r="EM109">
        <v>10797.469800000001</v>
      </c>
      <c r="EN109">
        <v>3642.2777000000001</v>
      </c>
      <c r="EO109">
        <v>7188.4044000000004</v>
      </c>
      <c r="EP109">
        <v>5126.8</v>
      </c>
      <c r="EQ109">
        <v>120.4019</v>
      </c>
      <c r="ER109">
        <v>99.695599999999999</v>
      </c>
      <c r="ES109">
        <v>217.38</v>
      </c>
      <c r="ET109">
        <v>100.88200000000001</v>
      </c>
      <c r="EU109" t="s">
        <v>169</v>
      </c>
      <c r="EV109" t="s">
        <v>169</v>
      </c>
      <c r="EW109">
        <v>100.0097</v>
      </c>
      <c r="EX109">
        <v>202.828</v>
      </c>
      <c r="EY109">
        <v>87.700999999999993</v>
      </c>
      <c r="EZ109">
        <v>92.53</v>
      </c>
      <c r="FA109">
        <v>101.526</v>
      </c>
      <c r="FB109">
        <v>283.55</v>
      </c>
      <c r="FC109">
        <v>283.55</v>
      </c>
      <c r="FD109">
        <v>78.601600000000005</v>
      </c>
      <c r="FE109">
        <v>100.57</v>
      </c>
      <c r="FF109" t="s">
        <v>169</v>
      </c>
      <c r="FG109" t="s">
        <v>169</v>
      </c>
      <c r="FH109" t="s">
        <v>169</v>
      </c>
      <c r="FI109" t="s">
        <v>169</v>
      </c>
      <c r="FJ109" t="s">
        <v>169</v>
      </c>
      <c r="FK109">
        <v>180.185</v>
      </c>
      <c r="FL109">
        <v>1090.9639999999999</v>
      </c>
    </row>
    <row r="110" spans="1:168" x14ac:dyDescent="0.25">
      <c r="A110" s="3">
        <f t="shared" si="1"/>
        <v>37281</v>
      </c>
      <c r="B110">
        <v>233.34899999999999</v>
      </c>
      <c r="C110">
        <v>255.625</v>
      </c>
      <c r="D110">
        <v>185.51</v>
      </c>
      <c r="E110">
        <v>318.38</v>
      </c>
      <c r="F110">
        <v>148.61000000000001</v>
      </c>
      <c r="G110">
        <v>314.28199999999998</v>
      </c>
      <c r="H110">
        <v>265.44200000000001</v>
      </c>
      <c r="I110">
        <v>132.63800000000001</v>
      </c>
      <c r="J110">
        <v>161.47999999999999</v>
      </c>
      <c r="K110">
        <v>157.45699999999999</v>
      </c>
      <c r="L110">
        <v>149.96</v>
      </c>
      <c r="M110">
        <v>193.47399999999999</v>
      </c>
      <c r="N110">
        <v>208.047</v>
      </c>
      <c r="O110">
        <v>672.21900000000005</v>
      </c>
      <c r="P110">
        <v>262.983</v>
      </c>
      <c r="Q110">
        <v>268.74700000000001</v>
      </c>
      <c r="R110">
        <v>168.46199999999999</v>
      </c>
      <c r="S110">
        <v>782</v>
      </c>
      <c r="T110">
        <v>118.6237</v>
      </c>
      <c r="U110">
        <v>0.86499999999999999</v>
      </c>
      <c r="V110">
        <v>0.58679999999999999</v>
      </c>
      <c r="W110">
        <v>1.4081999999999999</v>
      </c>
      <c r="X110">
        <v>7.437E-3</v>
      </c>
      <c r="Y110">
        <v>0.62129999999999996</v>
      </c>
      <c r="Z110">
        <v>0.51680000000000004</v>
      </c>
      <c r="AA110">
        <v>0.12820999999999999</v>
      </c>
      <c r="AB110">
        <v>0.54549999999999998</v>
      </c>
      <c r="AC110">
        <v>0.12082</v>
      </c>
      <c r="AD110">
        <v>2.8590000000000001E-2</v>
      </c>
      <c r="AE110">
        <v>7.5329999999999994E-2</v>
      </c>
      <c r="AF110">
        <v>2.068E-2</v>
      </c>
      <c r="AG110">
        <v>0.10935</v>
      </c>
      <c r="AH110">
        <v>8.7910000000000002E-2</v>
      </c>
      <c r="AI110">
        <v>0.41549999999999998</v>
      </c>
      <c r="AJ110" t="s">
        <v>169</v>
      </c>
      <c r="AK110">
        <v>119.85</v>
      </c>
      <c r="AL110">
        <v>1211.47</v>
      </c>
      <c r="AM110">
        <v>551.44000000000005</v>
      </c>
      <c r="AN110">
        <v>95.581800000000001</v>
      </c>
      <c r="AO110" t="s">
        <v>169</v>
      </c>
      <c r="AP110">
        <v>153.232</v>
      </c>
      <c r="AQ110">
        <v>138.3092</v>
      </c>
      <c r="AR110">
        <v>133.02379999999999</v>
      </c>
      <c r="AS110">
        <v>111.1574</v>
      </c>
      <c r="AT110">
        <v>147.44300000000001</v>
      </c>
      <c r="AU110" t="s">
        <v>169</v>
      </c>
      <c r="AV110" t="s">
        <v>169</v>
      </c>
      <c r="AW110">
        <v>132.97800000000001</v>
      </c>
      <c r="AX110">
        <v>110.32810000000001</v>
      </c>
      <c r="AY110">
        <v>111.25</v>
      </c>
      <c r="AZ110">
        <v>1164.8399999999999</v>
      </c>
      <c r="BA110">
        <v>120.00239999999999</v>
      </c>
      <c r="BB110">
        <v>105.69580000000001</v>
      </c>
      <c r="BC110">
        <v>443.70389999999998</v>
      </c>
      <c r="BD110">
        <v>104.2649</v>
      </c>
      <c r="BE110">
        <v>166.93940000000001</v>
      </c>
      <c r="BF110">
        <v>110.839</v>
      </c>
      <c r="BG110">
        <v>137.935</v>
      </c>
      <c r="BH110">
        <v>164.62119999999999</v>
      </c>
      <c r="BI110">
        <v>140.91249999999999</v>
      </c>
      <c r="BJ110">
        <v>177.09379999999999</v>
      </c>
      <c r="BK110">
        <v>109.1306</v>
      </c>
      <c r="BL110">
        <v>150.43389999999999</v>
      </c>
      <c r="BM110">
        <v>188.28890000000001</v>
      </c>
      <c r="BN110">
        <v>146.23609999999999</v>
      </c>
      <c r="BO110">
        <v>256.93770000000001</v>
      </c>
      <c r="BP110">
        <v>113.87</v>
      </c>
      <c r="BQ110">
        <v>116.1605</v>
      </c>
      <c r="BR110">
        <v>317.5489</v>
      </c>
      <c r="BS110">
        <v>1100.8140000000001</v>
      </c>
      <c r="BT110">
        <v>1247.5526</v>
      </c>
      <c r="BU110">
        <v>1283.4655</v>
      </c>
      <c r="BV110">
        <v>1203.6468</v>
      </c>
      <c r="BW110">
        <v>111.74339999999999</v>
      </c>
      <c r="BX110">
        <v>118.3377</v>
      </c>
      <c r="BY110">
        <v>1901.8009</v>
      </c>
      <c r="BZ110">
        <v>892.29420000000005</v>
      </c>
      <c r="CA110">
        <v>879.17</v>
      </c>
      <c r="CB110">
        <v>1416.1551999999999</v>
      </c>
      <c r="CC110">
        <v>1416.1551999999999</v>
      </c>
      <c r="CD110">
        <v>887.97389999999996</v>
      </c>
      <c r="CE110">
        <v>659.39660000000003</v>
      </c>
      <c r="CF110">
        <v>120.26349999999999</v>
      </c>
      <c r="CG110">
        <v>371.09210000000002</v>
      </c>
      <c r="CH110">
        <v>15.2196</v>
      </c>
      <c r="CI110">
        <v>176.5264</v>
      </c>
      <c r="CJ110">
        <v>975.4</v>
      </c>
      <c r="CK110" t="s">
        <v>169</v>
      </c>
      <c r="CL110" t="s">
        <v>169</v>
      </c>
      <c r="CM110" t="s">
        <v>169</v>
      </c>
      <c r="CN110" t="s">
        <v>169</v>
      </c>
      <c r="CO110">
        <v>146.62</v>
      </c>
      <c r="CP110">
        <v>5874.6769999999997</v>
      </c>
      <c r="CQ110">
        <v>9213.2479999999996</v>
      </c>
      <c r="CR110">
        <v>5902.8789999999999</v>
      </c>
      <c r="CS110">
        <v>7042.576</v>
      </c>
      <c r="CT110">
        <v>4674.9229999999998</v>
      </c>
      <c r="CU110">
        <v>932.32</v>
      </c>
      <c r="CV110">
        <v>959.13</v>
      </c>
      <c r="CW110">
        <v>997.71</v>
      </c>
      <c r="CX110">
        <v>854.98</v>
      </c>
      <c r="CY110">
        <v>928.76</v>
      </c>
      <c r="CZ110" t="s">
        <v>169</v>
      </c>
      <c r="DA110" t="s">
        <v>169</v>
      </c>
      <c r="DB110" t="s">
        <v>169</v>
      </c>
      <c r="DC110" t="s">
        <v>169</v>
      </c>
      <c r="DD110" t="s">
        <v>169</v>
      </c>
      <c r="DE110">
        <v>149.01</v>
      </c>
      <c r="DF110">
        <v>149.01</v>
      </c>
      <c r="DG110">
        <v>169.95</v>
      </c>
      <c r="DH110">
        <v>178.82</v>
      </c>
      <c r="DI110">
        <v>180.06</v>
      </c>
      <c r="DJ110">
        <v>184.57</v>
      </c>
      <c r="DK110">
        <v>200.07</v>
      </c>
      <c r="DL110">
        <v>101.68429999999999</v>
      </c>
      <c r="DM110">
        <v>103.1662</v>
      </c>
      <c r="DN110">
        <v>104.9885</v>
      </c>
      <c r="DO110">
        <v>105.7325</v>
      </c>
      <c r="DP110">
        <v>107.0883</v>
      </c>
      <c r="DQ110">
        <v>135.36760000000001</v>
      </c>
      <c r="DR110">
        <v>116.46810000000001</v>
      </c>
      <c r="DS110">
        <v>126.1053</v>
      </c>
      <c r="DT110">
        <v>100.0733</v>
      </c>
      <c r="DU110">
        <v>96.489599999999996</v>
      </c>
      <c r="DV110">
        <v>110.4534</v>
      </c>
      <c r="DW110">
        <v>131.06620000000001</v>
      </c>
      <c r="DX110">
        <v>81.319699999999997</v>
      </c>
      <c r="DY110">
        <v>57.857900000000001</v>
      </c>
      <c r="DZ110">
        <v>116.1932</v>
      </c>
      <c r="EA110">
        <v>1780.5618999999999</v>
      </c>
      <c r="EB110">
        <v>563.51</v>
      </c>
      <c r="EC110">
        <v>1109.7725</v>
      </c>
      <c r="ED110">
        <v>116.929</v>
      </c>
      <c r="EE110">
        <v>638.46</v>
      </c>
      <c r="EF110">
        <v>898.92</v>
      </c>
      <c r="EG110" t="s">
        <v>169</v>
      </c>
      <c r="EH110">
        <v>692.63</v>
      </c>
      <c r="EI110">
        <v>1983.66</v>
      </c>
      <c r="EJ110">
        <v>1983.66</v>
      </c>
      <c r="EK110">
        <v>2276.8474000000001</v>
      </c>
      <c r="EL110">
        <v>3638.6104</v>
      </c>
      <c r="EM110">
        <v>10640.983200000001</v>
      </c>
      <c r="EN110">
        <v>3704.3589000000002</v>
      </c>
      <c r="EO110">
        <v>7277.3715000000002</v>
      </c>
      <c r="EP110">
        <v>5193</v>
      </c>
      <c r="EQ110">
        <v>119.76690000000001</v>
      </c>
      <c r="ER110">
        <v>97.442499999999995</v>
      </c>
      <c r="ES110">
        <v>217.5</v>
      </c>
      <c r="ET110">
        <v>100.46</v>
      </c>
      <c r="EU110" t="s">
        <v>169</v>
      </c>
      <c r="EV110" t="s">
        <v>169</v>
      </c>
      <c r="EW110">
        <v>100.224</v>
      </c>
      <c r="EX110">
        <v>208.465</v>
      </c>
      <c r="EY110">
        <v>86.584000000000003</v>
      </c>
      <c r="EZ110">
        <v>91.016999999999996</v>
      </c>
      <c r="FA110">
        <v>102.419</v>
      </c>
      <c r="FB110">
        <v>279.45</v>
      </c>
      <c r="FC110">
        <v>279.45</v>
      </c>
      <c r="FD110">
        <v>77.491799999999998</v>
      </c>
      <c r="FE110">
        <v>100.82</v>
      </c>
      <c r="FF110" t="s">
        <v>169</v>
      </c>
      <c r="FG110" t="s">
        <v>169</v>
      </c>
      <c r="FH110" t="s">
        <v>169</v>
      </c>
      <c r="FI110" t="s">
        <v>169</v>
      </c>
      <c r="FJ110" t="s">
        <v>169</v>
      </c>
      <c r="FK110">
        <v>174.6249</v>
      </c>
      <c r="FL110">
        <v>1113.431</v>
      </c>
    </row>
    <row r="111" spans="1:168" x14ac:dyDescent="0.25">
      <c r="A111" s="3">
        <f t="shared" si="1"/>
        <v>37288</v>
      </c>
      <c r="B111">
        <v>233.40799999999999</v>
      </c>
      <c r="C111">
        <v>255.79300000000001</v>
      </c>
      <c r="D111">
        <v>185.59</v>
      </c>
      <c r="E111">
        <v>318.60000000000002</v>
      </c>
      <c r="F111">
        <v>148.61000000000001</v>
      </c>
      <c r="G111">
        <v>314.53300000000002</v>
      </c>
      <c r="H111">
        <v>265.52800000000002</v>
      </c>
      <c r="I111">
        <v>132.67599999999999</v>
      </c>
      <c r="J111">
        <v>161.53100000000001</v>
      </c>
      <c r="K111">
        <v>157.523</v>
      </c>
      <c r="L111">
        <v>150.11699999999999</v>
      </c>
      <c r="M111">
        <v>193.65</v>
      </c>
      <c r="N111">
        <v>208.40700000000001</v>
      </c>
      <c r="O111">
        <v>673.24199999999996</v>
      </c>
      <c r="P111">
        <v>263.517</v>
      </c>
      <c r="Q111">
        <v>270.077</v>
      </c>
      <c r="R111">
        <v>167.97399999999999</v>
      </c>
      <c r="S111">
        <v>782.76</v>
      </c>
      <c r="T111">
        <v>118.47539999999999</v>
      </c>
      <c r="U111">
        <v>0.86180000000000001</v>
      </c>
      <c r="V111">
        <v>0.58360000000000001</v>
      </c>
      <c r="W111">
        <v>1.4161999999999999</v>
      </c>
      <c r="X111">
        <v>7.5170000000000002E-3</v>
      </c>
      <c r="Y111">
        <v>0.62819999999999998</v>
      </c>
      <c r="Z111">
        <v>0.50960000000000005</v>
      </c>
      <c r="AA111">
        <v>0.12822</v>
      </c>
      <c r="AB111">
        <v>0.54549999999999998</v>
      </c>
      <c r="AC111">
        <v>0.12082</v>
      </c>
      <c r="AD111">
        <v>2.8660000000000001E-2</v>
      </c>
      <c r="AE111">
        <v>7.6020000000000004E-2</v>
      </c>
      <c r="AF111">
        <v>2.061E-2</v>
      </c>
      <c r="AG111">
        <v>0.10918</v>
      </c>
      <c r="AH111">
        <v>8.5870000000000002E-2</v>
      </c>
      <c r="AI111">
        <v>0.41420000000000001</v>
      </c>
      <c r="AJ111" t="s">
        <v>169</v>
      </c>
      <c r="AK111">
        <v>119.69</v>
      </c>
      <c r="AL111">
        <v>1213.98</v>
      </c>
      <c r="AM111">
        <v>548.4</v>
      </c>
      <c r="AN111">
        <v>96.214200000000005</v>
      </c>
      <c r="AO111" t="s">
        <v>169</v>
      </c>
      <c r="AP111">
        <v>152.27199999999999</v>
      </c>
      <c r="AQ111">
        <v>138.82320000000001</v>
      </c>
      <c r="AR111">
        <v>133.73150000000001</v>
      </c>
      <c r="AS111">
        <v>111.4623</v>
      </c>
      <c r="AT111">
        <v>147.9186</v>
      </c>
      <c r="AU111" t="s">
        <v>169</v>
      </c>
      <c r="AV111" t="s">
        <v>169</v>
      </c>
      <c r="AW111">
        <v>133.73439999999999</v>
      </c>
      <c r="AX111">
        <v>109.8164</v>
      </c>
      <c r="AY111">
        <v>111.64</v>
      </c>
      <c r="AZ111">
        <v>1172.1600000000001</v>
      </c>
      <c r="BA111">
        <v>120.6992</v>
      </c>
      <c r="BB111">
        <v>105.3026</v>
      </c>
      <c r="BC111">
        <v>448.63979999999998</v>
      </c>
      <c r="BD111">
        <v>103.9883</v>
      </c>
      <c r="BE111">
        <v>167.57919999999999</v>
      </c>
      <c r="BF111">
        <v>111.26779999999999</v>
      </c>
      <c r="BG111">
        <v>137.73429999999999</v>
      </c>
      <c r="BH111">
        <v>165.36930000000001</v>
      </c>
      <c r="BI111">
        <v>141.00450000000001</v>
      </c>
      <c r="BJ111">
        <v>178.1951</v>
      </c>
      <c r="BK111">
        <v>109.8027</v>
      </c>
      <c r="BL111">
        <v>150.03120000000001</v>
      </c>
      <c r="BM111">
        <v>189.66990000000001</v>
      </c>
      <c r="BN111">
        <v>146.3229</v>
      </c>
      <c r="BO111">
        <v>257.84059999999999</v>
      </c>
      <c r="BP111">
        <v>114.09</v>
      </c>
      <c r="BQ111">
        <v>115.92959999999999</v>
      </c>
      <c r="BR111">
        <v>317.5564</v>
      </c>
      <c r="BS111">
        <v>1089.0450000000001</v>
      </c>
      <c r="BT111">
        <v>1232.9501</v>
      </c>
      <c r="BU111">
        <v>1270.6478999999999</v>
      </c>
      <c r="BV111">
        <v>1190.6532999999999</v>
      </c>
      <c r="BW111">
        <v>111.50360000000001</v>
      </c>
      <c r="BX111">
        <v>117.9221</v>
      </c>
      <c r="BY111">
        <v>1900.0518</v>
      </c>
      <c r="BZ111">
        <v>874.84310000000005</v>
      </c>
      <c r="CA111">
        <v>857.59</v>
      </c>
      <c r="CB111">
        <v>1378.3019999999999</v>
      </c>
      <c r="CC111">
        <v>1378.3019999999999</v>
      </c>
      <c r="CD111">
        <v>887.94839999999999</v>
      </c>
      <c r="CE111">
        <v>635.45600000000002</v>
      </c>
      <c r="CF111">
        <v>119.9243</v>
      </c>
      <c r="CG111">
        <v>369.50400000000002</v>
      </c>
      <c r="CH111">
        <v>15.353</v>
      </c>
      <c r="CI111">
        <v>174.53489999999999</v>
      </c>
      <c r="CJ111">
        <v>968.6</v>
      </c>
      <c r="CK111" t="s">
        <v>169</v>
      </c>
      <c r="CL111" t="s">
        <v>169</v>
      </c>
      <c r="CM111" t="s">
        <v>169</v>
      </c>
      <c r="CN111" t="s">
        <v>169</v>
      </c>
      <c r="CO111">
        <v>147.54</v>
      </c>
      <c r="CP111">
        <v>5900.9579999999996</v>
      </c>
      <c r="CQ111">
        <v>9233.9519999999993</v>
      </c>
      <c r="CR111">
        <v>5949.2619999999997</v>
      </c>
      <c r="CS111">
        <v>7071.5429999999997</v>
      </c>
      <c r="CT111">
        <v>4722.9110000000001</v>
      </c>
      <c r="CU111">
        <v>933.4</v>
      </c>
      <c r="CV111">
        <v>957.12</v>
      </c>
      <c r="CW111">
        <v>999.11</v>
      </c>
      <c r="CX111">
        <v>851.31</v>
      </c>
      <c r="CY111">
        <v>933.5</v>
      </c>
      <c r="CZ111" t="s">
        <v>169</v>
      </c>
      <c r="DA111" t="s">
        <v>169</v>
      </c>
      <c r="DB111" t="s">
        <v>169</v>
      </c>
      <c r="DC111" t="s">
        <v>169</v>
      </c>
      <c r="DD111" t="s">
        <v>169</v>
      </c>
      <c r="DE111">
        <v>150.005</v>
      </c>
      <c r="DF111">
        <v>150.005</v>
      </c>
      <c r="DG111">
        <v>170.5</v>
      </c>
      <c r="DH111">
        <v>179.83</v>
      </c>
      <c r="DI111">
        <v>181.44</v>
      </c>
      <c r="DJ111">
        <v>186.43</v>
      </c>
      <c r="DK111">
        <v>202.75</v>
      </c>
      <c r="DL111">
        <v>101.8015</v>
      </c>
      <c r="DM111">
        <v>103.39919999999999</v>
      </c>
      <c r="DN111">
        <v>105.294</v>
      </c>
      <c r="DO111">
        <v>106.1233</v>
      </c>
      <c r="DP111">
        <v>108.0074</v>
      </c>
      <c r="DQ111">
        <v>134.2997</v>
      </c>
      <c r="DR111">
        <v>117.5744</v>
      </c>
      <c r="DS111">
        <v>123.7906</v>
      </c>
      <c r="DT111">
        <v>100.4246</v>
      </c>
      <c r="DU111">
        <v>97.379800000000003</v>
      </c>
      <c r="DV111">
        <v>111.3342</v>
      </c>
      <c r="DW111">
        <v>126.1178</v>
      </c>
      <c r="DX111">
        <v>80.459999999999994</v>
      </c>
      <c r="DY111">
        <v>55.9604</v>
      </c>
      <c r="DZ111">
        <v>114.4402</v>
      </c>
      <c r="EA111">
        <v>1753.2357999999999</v>
      </c>
      <c r="EB111">
        <v>563.97</v>
      </c>
      <c r="EC111">
        <v>1103.3429000000001</v>
      </c>
      <c r="ED111">
        <v>116.71120000000001</v>
      </c>
      <c r="EE111">
        <v>630.58000000000004</v>
      </c>
      <c r="EF111">
        <v>899.45</v>
      </c>
      <c r="EG111" t="s">
        <v>169</v>
      </c>
      <c r="EH111">
        <v>689.82</v>
      </c>
      <c r="EI111">
        <v>1956.7945</v>
      </c>
      <c r="EJ111">
        <v>1956.7945</v>
      </c>
      <c r="EK111">
        <v>2255.3717000000001</v>
      </c>
      <c r="EL111">
        <v>3641.9495000000002</v>
      </c>
      <c r="EM111">
        <v>10272.4141</v>
      </c>
      <c r="EN111">
        <v>3686.3451</v>
      </c>
      <c r="EO111">
        <v>7120.3371999999999</v>
      </c>
      <c r="EP111">
        <v>5189.7</v>
      </c>
      <c r="EQ111">
        <v>120.0818</v>
      </c>
      <c r="ER111">
        <v>96.258399999999995</v>
      </c>
      <c r="ES111">
        <v>216.73</v>
      </c>
      <c r="ET111">
        <v>101.044</v>
      </c>
      <c r="EU111" t="s">
        <v>169</v>
      </c>
      <c r="EV111" t="s">
        <v>169</v>
      </c>
      <c r="EW111">
        <v>99.715999999999994</v>
      </c>
      <c r="EX111">
        <v>212.726</v>
      </c>
      <c r="EY111">
        <v>88.174999999999997</v>
      </c>
      <c r="EZ111">
        <v>89.355000000000004</v>
      </c>
      <c r="FA111">
        <v>104.319</v>
      </c>
      <c r="FB111">
        <v>286.25</v>
      </c>
      <c r="FC111">
        <v>286.25</v>
      </c>
      <c r="FD111">
        <v>79.371499999999997</v>
      </c>
      <c r="FE111">
        <v>101.01</v>
      </c>
      <c r="FF111" t="s">
        <v>169</v>
      </c>
      <c r="FG111" t="s">
        <v>169</v>
      </c>
      <c r="FH111" t="s">
        <v>169</v>
      </c>
      <c r="FI111" t="s">
        <v>169</v>
      </c>
      <c r="FJ111" t="s">
        <v>169</v>
      </c>
      <c r="FK111">
        <v>171.93430000000001</v>
      </c>
      <c r="FL111">
        <v>1098.4169999999999</v>
      </c>
    </row>
    <row r="112" spans="1:168" x14ac:dyDescent="0.25">
      <c r="A112" s="3">
        <f t="shared" si="1"/>
        <v>37295</v>
      </c>
      <c r="B112">
        <v>233.50899999999999</v>
      </c>
      <c r="C112">
        <v>255.97300000000001</v>
      </c>
      <c r="D112">
        <v>185.66</v>
      </c>
      <c r="E112">
        <v>318.87</v>
      </c>
      <c r="F112">
        <v>148.62</v>
      </c>
      <c r="G112">
        <v>314.80099999999999</v>
      </c>
      <c r="H112">
        <v>265.65600000000001</v>
      </c>
      <c r="I112">
        <v>132.815</v>
      </c>
      <c r="J112">
        <v>161.62200000000001</v>
      </c>
      <c r="K112">
        <v>157.643</v>
      </c>
      <c r="L112">
        <v>150.17400000000001</v>
      </c>
      <c r="M112">
        <v>193.86199999999999</v>
      </c>
      <c r="N112">
        <v>208.72900000000001</v>
      </c>
      <c r="O112">
        <v>674.44299999999998</v>
      </c>
      <c r="P112">
        <v>263.98899999999998</v>
      </c>
      <c r="Q112">
        <v>271.31900000000002</v>
      </c>
      <c r="R112">
        <v>167.16</v>
      </c>
      <c r="S112">
        <v>781.87</v>
      </c>
      <c r="T112">
        <v>118.3978</v>
      </c>
      <c r="U112">
        <v>0.87219999999999998</v>
      </c>
      <c r="V112">
        <v>0.59130000000000005</v>
      </c>
      <c r="W112">
        <v>1.415</v>
      </c>
      <c r="X112">
        <v>7.424E-3</v>
      </c>
      <c r="Y112">
        <v>0.62539999999999996</v>
      </c>
      <c r="Z112">
        <v>0.51119999999999999</v>
      </c>
      <c r="AA112">
        <v>0.12822</v>
      </c>
      <c r="AB112">
        <v>0.54549999999999998</v>
      </c>
      <c r="AC112">
        <v>0.12082</v>
      </c>
      <c r="AD112">
        <v>2.8580000000000001E-2</v>
      </c>
      <c r="AE112">
        <v>7.5730000000000006E-2</v>
      </c>
      <c r="AF112">
        <v>2.052E-2</v>
      </c>
      <c r="AG112">
        <v>0.11022999999999999</v>
      </c>
      <c r="AH112">
        <v>8.7679999999999994E-2</v>
      </c>
      <c r="AI112">
        <v>0.4073</v>
      </c>
      <c r="AJ112" t="s">
        <v>169</v>
      </c>
      <c r="AK112">
        <v>118.98</v>
      </c>
      <c r="AL112">
        <v>1213.6099999999999</v>
      </c>
      <c r="AM112">
        <v>545.86</v>
      </c>
      <c r="AN112">
        <v>96.214200000000005</v>
      </c>
      <c r="AO112" t="s">
        <v>169</v>
      </c>
      <c r="AP112">
        <v>150.702</v>
      </c>
      <c r="AQ112">
        <v>138.82320000000001</v>
      </c>
      <c r="AR112">
        <v>133.9924</v>
      </c>
      <c r="AS112">
        <v>111.56310000000001</v>
      </c>
      <c r="AT112">
        <v>148.04599999999999</v>
      </c>
      <c r="AU112" t="s">
        <v>169</v>
      </c>
      <c r="AV112" t="s">
        <v>169</v>
      </c>
      <c r="AW112">
        <v>133.99289999999999</v>
      </c>
      <c r="AX112">
        <v>109.8164</v>
      </c>
      <c r="AY112">
        <v>111.82</v>
      </c>
      <c r="AZ112">
        <v>1177.47</v>
      </c>
      <c r="BA112">
        <v>120.63760000000001</v>
      </c>
      <c r="BB112">
        <v>105.3026</v>
      </c>
      <c r="BC112">
        <v>446.6739</v>
      </c>
      <c r="BD112">
        <v>104.22239999999999</v>
      </c>
      <c r="BE112">
        <v>168.3032</v>
      </c>
      <c r="BF112">
        <v>111.34569999999999</v>
      </c>
      <c r="BG112">
        <v>138.07409999999999</v>
      </c>
      <c r="BH112">
        <v>165.40299999999999</v>
      </c>
      <c r="BI112">
        <v>141.0976</v>
      </c>
      <c r="BJ112">
        <v>179.2141</v>
      </c>
      <c r="BK112">
        <v>109.7433</v>
      </c>
      <c r="BL112">
        <v>150.54220000000001</v>
      </c>
      <c r="BM112">
        <v>189.3578</v>
      </c>
      <c r="BN112">
        <v>146.31219999999999</v>
      </c>
      <c r="BO112">
        <v>258.31709999999998</v>
      </c>
      <c r="BP112">
        <v>114.03</v>
      </c>
      <c r="BQ112">
        <v>116.1082</v>
      </c>
      <c r="BR112">
        <v>307.7011</v>
      </c>
      <c r="BS112">
        <v>1068.6618000000001</v>
      </c>
      <c r="BT112">
        <v>1215.2112999999999</v>
      </c>
      <c r="BU112">
        <v>1243.0603000000001</v>
      </c>
      <c r="BV112">
        <v>1164.9613999999999</v>
      </c>
      <c r="BW112">
        <v>108.22190000000001</v>
      </c>
      <c r="BX112">
        <v>112.7544</v>
      </c>
      <c r="BY112">
        <v>1879.7309</v>
      </c>
      <c r="BZ112">
        <v>879.14200000000005</v>
      </c>
      <c r="CA112">
        <v>851.61</v>
      </c>
      <c r="CB112">
        <v>1367.8421000000001</v>
      </c>
      <c r="CC112">
        <v>1367.8421000000001</v>
      </c>
      <c r="CD112">
        <v>890.69219999999996</v>
      </c>
      <c r="CE112">
        <v>634.26110000000006</v>
      </c>
      <c r="CF112">
        <v>114.9134</v>
      </c>
      <c r="CG112">
        <v>367.07569999999998</v>
      </c>
      <c r="CH112">
        <v>15.2408</v>
      </c>
      <c r="CI112">
        <v>175.16929999999999</v>
      </c>
      <c r="CJ112">
        <v>935.1</v>
      </c>
      <c r="CK112" t="s">
        <v>169</v>
      </c>
      <c r="CL112" t="s">
        <v>169</v>
      </c>
      <c r="CM112" t="s">
        <v>169</v>
      </c>
      <c r="CN112" t="s">
        <v>169</v>
      </c>
      <c r="CO112">
        <v>147.22999999999999</v>
      </c>
      <c r="CP112">
        <v>5900.9579999999996</v>
      </c>
      <c r="CQ112">
        <v>9233.9519999999993</v>
      </c>
      <c r="CR112">
        <v>5949.2619999999997</v>
      </c>
      <c r="CS112">
        <v>7071.5429999999997</v>
      </c>
      <c r="CT112">
        <v>4722.9110000000001</v>
      </c>
      <c r="CU112">
        <v>933.4</v>
      </c>
      <c r="CV112">
        <v>957.12</v>
      </c>
      <c r="CW112">
        <v>999.11</v>
      </c>
      <c r="CX112">
        <v>851.31</v>
      </c>
      <c r="CY112">
        <v>933.5</v>
      </c>
      <c r="CZ112" t="s">
        <v>169</v>
      </c>
      <c r="DA112" t="s">
        <v>169</v>
      </c>
      <c r="DB112" t="s">
        <v>169</v>
      </c>
      <c r="DC112" t="s">
        <v>169</v>
      </c>
      <c r="DD112" t="s">
        <v>169</v>
      </c>
      <c r="DE112">
        <v>150.75700000000001</v>
      </c>
      <c r="DF112">
        <v>150.75700000000001</v>
      </c>
      <c r="DG112">
        <v>170.5</v>
      </c>
      <c r="DH112">
        <v>179.83</v>
      </c>
      <c r="DI112">
        <v>181.44</v>
      </c>
      <c r="DJ112">
        <v>186.43</v>
      </c>
      <c r="DK112">
        <v>202.75</v>
      </c>
      <c r="DL112">
        <v>102.2689</v>
      </c>
      <c r="DM112">
        <v>103.8672</v>
      </c>
      <c r="DN112">
        <v>105.8593</v>
      </c>
      <c r="DO112">
        <v>106.592</v>
      </c>
      <c r="DP112">
        <v>108.1217</v>
      </c>
      <c r="DQ112">
        <v>131.2946</v>
      </c>
      <c r="DR112">
        <v>117.1862</v>
      </c>
      <c r="DS112">
        <v>122.3655</v>
      </c>
      <c r="DT112">
        <v>100.5243</v>
      </c>
      <c r="DU112">
        <v>97.373000000000005</v>
      </c>
      <c r="DV112">
        <v>109.09520000000001</v>
      </c>
      <c r="DW112">
        <v>123.867</v>
      </c>
      <c r="DX112">
        <v>76.252200000000002</v>
      </c>
      <c r="DY112">
        <v>53.725200000000001</v>
      </c>
      <c r="DZ112">
        <v>110.29859999999999</v>
      </c>
      <c r="EA112">
        <v>1711.8894</v>
      </c>
      <c r="EB112">
        <v>556.11</v>
      </c>
      <c r="EC112">
        <v>1088.2817</v>
      </c>
      <c r="ED112">
        <v>114.42230000000001</v>
      </c>
      <c r="EE112">
        <v>617.98</v>
      </c>
      <c r="EF112">
        <v>891.44</v>
      </c>
      <c r="EG112" t="s">
        <v>169</v>
      </c>
      <c r="EH112">
        <v>678.64</v>
      </c>
      <c r="EI112">
        <v>1862.3902</v>
      </c>
      <c r="EJ112">
        <v>1862.3902</v>
      </c>
      <c r="EK112">
        <v>2203.9405999999999</v>
      </c>
      <c r="EL112">
        <v>3648.5924</v>
      </c>
      <c r="EM112">
        <v>10161.868</v>
      </c>
      <c r="EN112">
        <v>3510.9412000000002</v>
      </c>
      <c r="EO112">
        <v>7132.7857000000004</v>
      </c>
      <c r="EP112">
        <v>5128.6530000000002</v>
      </c>
      <c r="EQ112">
        <v>119.8918</v>
      </c>
      <c r="ER112">
        <v>95.452699999999993</v>
      </c>
      <c r="ES112">
        <v>217.88</v>
      </c>
      <c r="ET112">
        <v>101.673</v>
      </c>
      <c r="EU112" t="s">
        <v>169</v>
      </c>
      <c r="EV112" t="s">
        <v>169</v>
      </c>
      <c r="EW112">
        <v>100.27970000000001</v>
      </c>
      <c r="EX112">
        <v>211.70699999999999</v>
      </c>
      <c r="EY112">
        <v>92.959000000000003</v>
      </c>
      <c r="EZ112">
        <v>89.694000000000003</v>
      </c>
      <c r="FA112">
        <v>103.664</v>
      </c>
      <c r="FB112">
        <v>303.75</v>
      </c>
      <c r="FC112">
        <v>303.75</v>
      </c>
      <c r="FD112">
        <v>84.270300000000006</v>
      </c>
      <c r="FE112">
        <v>101.16</v>
      </c>
      <c r="FF112" t="s">
        <v>169</v>
      </c>
      <c r="FG112" t="s">
        <v>169</v>
      </c>
      <c r="FH112" t="s">
        <v>169</v>
      </c>
      <c r="FI112" t="s">
        <v>169</v>
      </c>
      <c r="FJ112" t="s">
        <v>169</v>
      </c>
      <c r="FK112">
        <v>166.57050000000001</v>
      </c>
      <c r="FL112">
        <v>1098.979</v>
      </c>
    </row>
    <row r="113" spans="1:168" x14ac:dyDescent="0.25">
      <c r="A113" s="3">
        <f t="shared" si="1"/>
        <v>37302</v>
      </c>
      <c r="B113">
        <v>233.59299999999999</v>
      </c>
      <c r="C113">
        <v>256.14100000000002</v>
      </c>
      <c r="D113">
        <v>185.71</v>
      </c>
      <c r="E113">
        <v>319.11</v>
      </c>
      <c r="F113">
        <v>148.62</v>
      </c>
      <c r="G113">
        <v>315.053</v>
      </c>
      <c r="H113">
        <v>265.73700000000002</v>
      </c>
      <c r="I113">
        <v>132.87899999999999</v>
      </c>
      <c r="J113">
        <v>161.67099999999999</v>
      </c>
      <c r="K113">
        <v>157.65700000000001</v>
      </c>
      <c r="L113">
        <v>150.17400000000001</v>
      </c>
      <c r="M113">
        <v>193.96899999999999</v>
      </c>
      <c r="N113">
        <v>209.089</v>
      </c>
      <c r="O113">
        <v>675.14099999999996</v>
      </c>
      <c r="P113">
        <v>264.62200000000001</v>
      </c>
      <c r="Q113">
        <v>272.10300000000001</v>
      </c>
      <c r="R113">
        <v>168.49199999999999</v>
      </c>
      <c r="S113">
        <v>785.75</v>
      </c>
      <c r="T113">
        <v>117.85</v>
      </c>
      <c r="U113">
        <v>0.87339999999999995</v>
      </c>
      <c r="V113">
        <v>0.58950000000000002</v>
      </c>
      <c r="W113">
        <v>1.4319999999999999</v>
      </c>
      <c r="X113">
        <v>7.541E-3</v>
      </c>
      <c r="Y113">
        <v>0.62890000000000001</v>
      </c>
      <c r="Z113">
        <v>0.51749999999999996</v>
      </c>
      <c r="AA113">
        <v>0.12822</v>
      </c>
      <c r="AB113">
        <v>0.54810000000000003</v>
      </c>
      <c r="AC113">
        <v>0.12081</v>
      </c>
      <c r="AD113">
        <v>2.8570000000000002E-2</v>
      </c>
      <c r="AE113">
        <v>7.6249999999999998E-2</v>
      </c>
      <c r="AF113">
        <v>2.0539999999999999E-2</v>
      </c>
      <c r="AG113">
        <v>0.11038000000000001</v>
      </c>
      <c r="AH113">
        <v>8.7599999999999997E-2</v>
      </c>
      <c r="AI113">
        <v>0.41220000000000001</v>
      </c>
      <c r="AJ113" t="s">
        <v>169</v>
      </c>
      <c r="AK113">
        <v>118.55</v>
      </c>
      <c r="AL113">
        <v>1217.44</v>
      </c>
      <c r="AM113">
        <v>545.91</v>
      </c>
      <c r="AN113">
        <v>96.214200000000005</v>
      </c>
      <c r="AO113" t="s">
        <v>169</v>
      </c>
      <c r="AP113">
        <v>151.96700000000001</v>
      </c>
      <c r="AQ113">
        <v>138.82320000000001</v>
      </c>
      <c r="AR113">
        <v>134.66669999999999</v>
      </c>
      <c r="AS113">
        <v>111.2615</v>
      </c>
      <c r="AT113">
        <v>147.94569999999999</v>
      </c>
      <c r="AU113" t="s">
        <v>169</v>
      </c>
      <c r="AV113" t="s">
        <v>169</v>
      </c>
      <c r="AW113">
        <v>134.65299999999999</v>
      </c>
      <c r="AX113">
        <v>109.8164</v>
      </c>
      <c r="AY113">
        <v>111.9</v>
      </c>
      <c r="AZ113">
        <v>1178.93</v>
      </c>
      <c r="BA113">
        <v>120.6825</v>
      </c>
      <c r="BB113">
        <v>105.3026</v>
      </c>
      <c r="BC113">
        <v>447.80509999999998</v>
      </c>
      <c r="BD113">
        <v>104.33969999999999</v>
      </c>
      <c r="BE113">
        <v>168.27590000000001</v>
      </c>
      <c r="BF113">
        <v>111.411</v>
      </c>
      <c r="BG113">
        <v>138.13919999999999</v>
      </c>
      <c r="BH113">
        <v>165.51650000000001</v>
      </c>
      <c r="BI113">
        <v>141.33410000000001</v>
      </c>
      <c r="BJ113">
        <v>179.36070000000001</v>
      </c>
      <c r="BK113">
        <v>109.84</v>
      </c>
      <c r="BL113">
        <v>150.73009999999999</v>
      </c>
      <c r="BM113">
        <v>189.63239999999999</v>
      </c>
      <c r="BN113">
        <v>146.60059999999999</v>
      </c>
      <c r="BO113">
        <v>258.65600000000001</v>
      </c>
      <c r="BP113">
        <v>114.21</v>
      </c>
      <c r="BQ113">
        <v>116.1716</v>
      </c>
      <c r="BR113">
        <v>313.50909999999999</v>
      </c>
      <c r="BS113">
        <v>1083.4785999999999</v>
      </c>
      <c r="BT113">
        <v>1245.3154</v>
      </c>
      <c r="BU113">
        <v>1250.8733</v>
      </c>
      <c r="BV113">
        <v>1172.6362999999999</v>
      </c>
      <c r="BW113">
        <v>110.09910000000001</v>
      </c>
      <c r="BX113">
        <v>114.4376</v>
      </c>
      <c r="BY113">
        <v>1899.6808000000001</v>
      </c>
      <c r="BZ113">
        <v>903.83569999999997</v>
      </c>
      <c r="CA113">
        <v>876.2</v>
      </c>
      <c r="CB113">
        <v>1425.2244000000001</v>
      </c>
      <c r="CC113">
        <v>1425.2244000000001</v>
      </c>
      <c r="CD113">
        <v>899.81219999999996</v>
      </c>
      <c r="CE113">
        <v>654.15269999999998</v>
      </c>
      <c r="CF113">
        <v>116.5765</v>
      </c>
      <c r="CG113">
        <v>377.94240000000002</v>
      </c>
      <c r="CH113">
        <v>16.0764</v>
      </c>
      <c r="CI113">
        <v>181.7397</v>
      </c>
      <c r="CJ113">
        <v>941.6</v>
      </c>
      <c r="CK113" t="s">
        <v>169</v>
      </c>
      <c r="CL113" t="s">
        <v>169</v>
      </c>
      <c r="CM113" t="s">
        <v>169</v>
      </c>
      <c r="CN113" t="s">
        <v>169</v>
      </c>
      <c r="CO113">
        <v>147</v>
      </c>
      <c r="CP113">
        <v>5900.9579999999996</v>
      </c>
      <c r="CQ113">
        <v>9233.9519999999993</v>
      </c>
      <c r="CR113">
        <v>5949.2619999999997</v>
      </c>
      <c r="CS113">
        <v>7071.5429999999997</v>
      </c>
      <c r="CT113">
        <v>4722.9110000000001</v>
      </c>
      <c r="CU113">
        <v>933.4</v>
      </c>
      <c r="CV113">
        <v>957.12</v>
      </c>
      <c r="CW113">
        <v>999.11</v>
      </c>
      <c r="CX113">
        <v>851.31</v>
      </c>
      <c r="CY113">
        <v>933.5</v>
      </c>
      <c r="CZ113" t="s">
        <v>169</v>
      </c>
      <c r="DA113" t="s">
        <v>169</v>
      </c>
      <c r="DB113" t="s">
        <v>169</v>
      </c>
      <c r="DC113" t="s">
        <v>169</v>
      </c>
      <c r="DD113" t="s">
        <v>169</v>
      </c>
      <c r="DE113">
        <v>151.608</v>
      </c>
      <c r="DF113">
        <v>151.608</v>
      </c>
      <c r="DG113">
        <v>170.5</v>
      </c>
      <c r="DH113">
        <v>179.83</v>
      </c>
      <c r="DI113">
        <v>181.44</v>
      </c>
      <c r="DJ113">
        <v>186.43</v>
      </c>
      <c r="DK113">
        <v>202.75</v>
      </c>
      <c r="DL113">
        <v>102.7042</v>
      </c>
      <c r="DM113">
        <v>104.4002</v>
      </c>
      <c r="DN113">
        <v>106.31870000000001</v>
      </c>
      <c r="DO113">
        <v>107.1751</v>
      </c>
      <c r="DP113">
        <v>108.87</v>
      </c>
      <c r="DQ113">
        <v>134.047</v>
      </c>
      <c r="DR113">
        <v>122.0236</v>
      </c>
      <c r="DS113">
        <v>123.47190000000001</v>
      </c>
      <c r="DT113">
        <v>101.60850000000001</v>
      </c>
      <c r="DU113">
        <v>99.737799999999993</v>
      </c>
      <c r="DV113">
        <v>110.9986</v>
      </c>
      <c r="DW113">
        <v>123.7625</v>
      </c>
      <c r="DX113">
        <v>75.629900000000006</v>
      </c>
      <c r="DY113">
        <v>52.409700000000001</v>
      </c>
      <c r="DZ113">
        <v>111.0557</v>
      </c>
      <c r="EA113">
        <v>1731.2598</v>
      </c>
      <c r="EB113">
        <v>563.41999999999996</v>
      </c>
      <c r="EC113">
        <v>1106.3005000000001</v>
      </c>
      <c r="ED113">
        <v>116.0014</v>
      </c>
      <c r="EE113">
        <v>625.77</v>
      </c>
      <c r="EF113">
        <v>907.44</v>
      </c>
      <c r="EG113" t="s">
        <v>169</v>
      </c>
      <c r="EH113">
        <v>693.41</v>
      </c>
      <c r="EI113">
        <v>1848.5279</v>
      </c>
      <c r="EJ113">
        <v>1848.5279</v>
      </c>
      <c r="EK113">
        <v>2221.0767000000001</v>
      </c>
      <c r="EL113">
        <v>3681.5592999999999</v>
      </c>
      <c r="EM113">
        <v>10542.741599999999</v>
      </c>
      <c r="EN113">
        <v>3558.6785</v>
      </c>
      <c r="EO113">
        <v>7325.6809999999996</v>
      </c>
      <c r="EP113">
        <v>5183.1684999999998</v>
      </c>
      <c r="EQ113">
        <v>119.93259999999999</v>
      </c>
      <c r="ER113">
        <v>94.083100000000002</v>
      </c>
      <c r="ES113">
        <v>220.87</v>
      </c>
      <c r="ET113">
        <v>102.113</v>
      </c>
      <c r="EU113" t="s">
        <v>169</v>
      </c>
      <c r="EV113" t="s">
        <v>169</v>
      </c>
      <c r="EW113">
        <v>101.63249999999999</v>
      </c>
      <c r="EX113">
        <v>218.98699999999999</v>
      </c>
      <c r="EY113">
        <v>92.159000000000006</v>
      </c>
      <c r="EZ113">
        <v>89.185000000000002</v>
      </c>
      <c r="FA113">
        <v>103.426</v>
      </c>
      <c r="FB113">
        <v>297.85000000000002</v>
      </c>
      <c r="FC113">
        <v>297.85000000000002</v>
      </c>
      <c r="FD113">
        <v>82.775599999999997</v>
      </c>
      <c r="FE113">
        <v>101.3</v>
      </c>
      <c r="FF113" t="s">
        <v>169</v>
      </c>
      <c r="FG113" t="s">
        <v>169</v>
      </c>
      <c r="FH113" t="s">
        <v>169</v>
      </c>
      <c r="FI113" t="s">
        <v>169</v>
      </c>
      <c r="FJ113" t="s">
        <v>169</v>
      </c>
      <c r="FK113">
        <v>167.3031</v>
      </c>
      <c r="FL113">
        <v>1073.338</v>
      </c>
    </row>
    <row r="114" spans="1:168" x14ac:dyDescent="0.25">
      <c r="A114" s="3">
        <f t="shared" si="1"/>
        <v>37309</v>
      </c>
      <c r="B114">
        <v>233.68700000000001</v>
      </c>
      <c r="C114">
        <v>256.30799999999999</v>
      </c>
      <c r="D114">
        <v>185.77</v>
      </c>
      <c r="E114">
        <v>319.35000000000002</v>
      </c>
      <c r="F114">
        <v>148.62</v>
      </c>
      <c r="G114">
        <v>315.315</v>
      </c>
      <c r="H114">
        <v>265.86500000000001</v>
      </c>
      <c r="I114">
        <v>132.91900000000001</v>
      </c>
      <c r="J114">
        <v>161.733</v>
      </c>
      <c r="K114">
        <v>157.751</v>
      </c>
      <c r="L114">
        <v>150.262</v>
      </c>
      <c r="M114">
        <v>194.185</v>
      </c>
      <c r="N114">
        <v>209.35400000000001</v>
      </c>
      <c r="O114">
        <v>676.66499999999996</v>
      </c>
      <c r="P114">
        <v>265.15600000000001</v>
      </c>
      <c r="Q114">
        <v>273.20299999999997</v>
      </c>
      <c r="R114">
        <v>167.61600000000001</v>
      </c>
      <c r="S114">
        <v>785.33</v>
      </c>
      <c r="T114">
        <v>118.2101</v>
      </c>
      <c r="U114">
        <v>0.87549999999999994</v>
      </c>
      <c r="V114">
        <v>0.59140000000000004</v>
      </c>
      <c r="W114">
        <v>1.4327000000000001</v>
      </c>
      <c r="X114">
        <v>7.4539999999999997E-3</v>
      </c>
      <c r="Y114">
        <v>0.62639999999999996</v>
      </c>
      <c r="Z114">
        <v>0.51280000000000003</v>
      </c>
      <c r="AA114">
        <v>0.12820999999999999</v>
      </c>
      <c r="AB114">
        <v>0.54579999999999995</v>
      </c>
      <c r="AC114">
        <v>0.12082</v>
      </c>
      <c r="AD114">
        <v>2.8479999999999998E-2</v>
      </c>
      <c r="AE114">
        <v>7.5670000000000001E-2</v>
      </c>
      <c r="AF114">
        <v>2.051E-2</v>
      </c>
      <c r="AG114">
        <v>0.10995000000000001</v>
      </c>
      <c r="AH114">
        <v>8.7749999999999995E-2</v>
      </c>
      <c r="AI114">
        <v>0.41289999999999999</v>
      </c>
      <c r="AJ114" t="s">
        <v>169</v>
      </c>
      <c r="AK114">
        <v>118.48</v>
      </c>
      <c r="AL114">
        <v>1219.29</v>
      </c>
      <c r="AM114">
        <v>541.04999999999995</v>
      </c>
      <c r="AN114">
        <v>96.214200000000005</v>
      </c>
      <c r="AO114" t="s">
        <v>169</v>
      </c>
      <c r="AP114">
        <v>151.119</v>
      </c>
      <c r="AQ114">
        <v>138.82320000000001</v>
      </c>
      <c r="AR114">
        <v>135.35939999999999</v>
      </c>
      <c r="AS114">
        <v>111.4554</v>
      </c>
      <c r="AT114">
        <v>147.69659999999999</v>
      </c>
      <c r="AU114" t="s">
        <v>169</v>
      </c>
      <c r="AV114" t="s">
        <v>169</v>
      </c>
      <c r="AW114">
        <v>134.9288</v>
      </c>
      <c r="AX114">
        <v>109.8164</v>
      </c>
      <c r="AY114">
        <v>112.03</v>
      </c>
      <c r="AZ114">
        <v>1182.1099999999999</v>
      </c>
      <c r="BA114">
        <v>120.80549999999999</v>
      </c>
      <c r="BB114">
        <v>105.3026</v>
      </c>
      <c r="BC114">
        <v>447.74180000000001</v>
      </c>
      <c r="BD114">
        <v>104.34099999999999</v>
      </c>
      <c r="BE114">
        <v>168.62950000000001</v>
      </c>
      <c r="BF114">
        <v>111.5968</v>
      </c>
      <c r="BG114">
        <v>138.16309999999999</v>
      </c>
      <c r="BH114">
        <v>165.8597</v>
      </c>
      <c r="BI114">
        <v>141.77260000000001</v>
      </c>
      <c r="BJ114">
        <v>179.8937</v>
      </c>
      <c r="BK114">
        <v>110.041</v>
      </c>
      <c r="BL114">
        <v>150.79859999999999</v>
      </c>
      <c r="BM114">
        <v>189.89779999999999</v>
      </c>
      <c r="BN114">
        <v>147.0934</v>
      </c>
      <c r="BO114">
        <v>259.00009999999997</v>
      </c>
      <c r="BP114">
        <v>114.34</v>
      </c>
      <c r="BQ114">
        <v>116.4498</v>
      </c>
      <c r="BR114">
        <v>304.20010000000002</v>
      </c>
      <c r="BS114">
        <v>1066.1705999999999</v>
      </c>
      <c r="BT114">
        <v>1219.1827000000001</v>
      </c>
      <c r="BU114">
        <v>1235.3262999999999</v>
      </c>
      <c r="BV114">
        <v>1158.038</v>
      </c>
      <c r="BW114">
        <v>106.7347</v>
      </c>
      <c r="BX114">
        <v>110.803</v>
      </c>
      <c r="BY114">
        <v>1854.3517999999999</v>
      </c>
      <c r="BZ114">
        <v>872.32150000000001</v>
      </c>
      <c r="CA114">
        <v>843.94</v>
      </c>
      <c r="CB114">
        <v>1415.6904999999999</v>
      </c>
      <c r="CC114">
        <v>1415.6904999999999</v>
      </c>
      <c r="CD114">
        <v>884.50409999999999</v>
      </c>
      <c r="CE114">
        <v>659.30250000000001</v>
      </c>
      <c r="CF114">
        <v>113.01300000000001</v>
      </c>
      <c r="CG114">
        <v>369.39490000000001</v>
      </c>
      <c r="CH114">
        <v>15.787699999999999</v>
      </c>
      <c r="CI114">
        <v>177.6901</v>
      </c>
      <c r="CJ114">
        <v>932.7</v>
      </c>
      <c r="CK114" t="s">
        <v>169</v>
      </c>
      <c r="CL114" t="s">
        <v>169</v>
      </c>
      <c r="CM114" t="s">
        <v>169</v>
      </c>
      <c r="CN114" t="s">
        <v>169</v>
      </c>
      <c r="CO114">
        <v>146.94999999999999</v>
      </c>
      <c r="CP114">
        <v>5900.9579999999996</v>
      </c>
      <c r="CQ114">
        <v>9233.9519999999993</v>
      </c>
      <c r="CR114">
        <v>5949.2619999999997</v>
      </c>
      <c r="CS114">
        <v>7071.5429999999997</v>
      </c>
      <c r="CT114">
        <v>4722.9110000000001</v>
      </c>
      <c r="CU114">
        <v>933.4</v>
      </c>
      <c r="CV114">
        <v>957.12</v>
      </c>
      <c r="CW114">
        <v>999.11</v>
      </c>
      <c r="CX114">
        <v>851.31</v>
      </c>
      <c r="CY114">
        <v>933.5</v>
      </c>
      <c r="CZ114" t="s">
        <v>169</v>
      </c>
      <c r="DA114" t="s">
        <v>169</v>
      </c>
      <c r="DB114" t="s">
        <v>169</v>
      </c>
      <c r="DC114" t="s">
        <v>169</v>
      </c>
      <c r="DD114" t="s">
        <v>169</v>
      </c>
      <c r="DE114">
        <v>151.041</v>
      </c>
      <c r="DF114">
        <v>151.041</v>
      </c>
      <c r="DG114">
        <v>170.5</v>
      </c>
      <c r="DH114">
        <v>179.83</v>
      </c>
      <c r="DI114">
        <v>181.44</v>
      </c>
      <c r="DJ114">
        <v>186.43</v>
      </c>
      <c r="DK114">
        <v>202.75</v>
      </c>
      <c r="DL114">
        <v>102.7687</v>
      </c>
      <c r="DM114">
        <v>104.48569999999999</v>
      </c>
      <c r="DN114">
        <v>106.4919</v>
      </c>
      <c r="DO114">
        <v>107.3387</v>
      </c>
      <c r="DP114">
        <v>108.9646</v>
      </c>
      <c r="DQ114">
        <v>138.79939999999999</v>
      </c>
      <c r="DR114">
        <v>123.95350000000001</v>
      </c>
      <c r="DS114">
        <v>125.202</v>
      </c>
      <c r="DT114">
        <v>100.85720000000001</v>
      </c>
      <c r="DU114">
        <v>101.0641</v>
      </c>
      <c r="DV114">
        <v>111.6902</v>
      </c>
      <c r="DW114">
        <v>120.35120000000001</v>
      </c>
      <c r="DX114">
        <v>70.479200000000006</v>
      </c>
      <c r="DY114">
        <v>52.072099999999999</v>
      </c>
      <c r="DZ114">
        <v>110.29089999999999</v>
      </c>
      <c r="EA114">
        <v>1693.8545999999999</v>
      </c>
      <c r="EB114">
        <v>557.49</v>
      </c>
      <c r="EC114">
        <v>1095.0436999999999</v>
      </c>
      <c r="ED114">
        <v>114.4598</v>
      </c>
      <c r="EE114">
        <v>614.99</v>
      </c>
      <c r="EF114">
        <v>903.12</v>
      </c>
      <c r="EG114" t="s">
        <v>169</v>
      </c>
      <c r="EH114">
        <v>685.82</v>
      </c>
      <c r="EI114">
        <v>1766.0047999999999</v>
      </c>
      <c r="EJ114">
        <v>1766.0047999999999</v>
      </c>
      <c r="EK114">
        <v>2192.4758999999999</v>
      </c>
      <c r="EL114">
        <v>3625.3489</v>
      </c>
      <c r="EM114">
        <v>10866.617099999999</v>
      </c>
      <c r="EN114">
        <v>3433.5844999999999</v>
      </c>
      <c r="EO114">
        <v>7065.4036999999998</v>
      </c>
      <c r="EP114">
        <v>5061.5990000000002</v>
      </c>
      <c r="EQ114">
        <v>120.0471</v>
      </c>
      <c r="ER114">
        <v>90.593199999999996</v>
      </c>
      <c r="ES114">
        <v>221.85</v>
      </c>
      <c r="ET114">
        <v>102.547</v>
      </c>
      <c r="EU114" t="s">
        <v>169</v>
      </c>
      <c r="EV114" t="s">
        <v>169</v>
      </c>
      <c r="EW114">
        <v>102.20050000000001</v>
      </c>
      <c r="EX114">
        <v>220.11199999999999</v>
      </c>
      <c r="EY114">
        <v>90.247</v>
      </c>
      <c r="EZ114">
        <v>89.564999999999998</v>
      </c>
      <c r="FA114">
        <v>100.934</v>
      </c>
      <c r="FB114">
        <v>292.75</v>
      </c>
      <c r="FC114">
        <v>292.75</v>
      </c>
      <c r="FD114">
        <v>81.3078</v>
      </c>
      <c r="FE114">
        <v>101.75</v>
      </c>
      <c r="FF114" t="s">
        <v>169</v>
      </c>
      <c r="FG114" t="s">
        <v>169</v>
      </c>
      <c r="FH114" t="s">
        <v>169</v>
      </c>
      <c r="FI114" t="s">
        <v>169</v>
      </c>
      <c r="FJ114" t="s">
        <v>169</v>
      </c>
      <c r="FK114">
        <v>166.32660000000001</v>
      </c>
      <c r="FL114">
        <v>1068.0440000000001</v>
      </c>
    </row>
    <row r="115" spans="1:168" x14ac:dyDescent="0.25">
      <c r="A115" s="3">
        <f t="shared" si="1"/>
        <v>37316</v>
      </c>
      <c r="B115">
        <v>233.77600000000001</v>
      </c>
      <c r="C115">
        <v>256.46800000000002</v>
      </c>
      <c r="D115">
        <v>185.81</v>
      </c>
      <c r="E115">
        <v>319.60000000000002</v>
      </c>
      <c r="F115">
        <v>148.62</v>
      </c>
      <c r="G115">
        <v>315.59100000000001</v>
      </c>
      <c r="H115">
        <v>265.97500000000002</v>
      </c>
      <c r="I115">
        <v>132.93799999999999</v>
      </c>
      <c r="J115">
        <v>161.80000000000001</v>
      </c>
      <c r="K115">
        <v>157.78299999999999</v>
      </c>
      <c r="L115">
        <v>150.47300000000001</v>
      </c>
      <c r="M115">
        <v>194.38200000000001</v>
      </c>
      <c r="N115">
        <v>209.423</v>
      </c>
      <c r="O115">
        <v>678.01499999999999</v>
      </c>
      <c r="P115">
        <v>265.58800000000002</v>
      </c>
      <c r="Q115">
        <v>274.41699999999997</v>
      </c>
      <c r="R115">
        <v>168.69800000000001</v>
      </c>
      <c r="S115">
        <v>789.46</v>
      </c>
      <c r="T115">
        <v>118.3698</v>
      </c>
      <c r="U115">
        <v>0.86550000000000005</v>
      </c>
      <c r="V115">
        <v>0.58560000000000001</v>
      </c>
      <c r="W115">
        <v>1.4177</v>
      </c>
      <c r="X115">
        <v>7.4939999999999998E-3</v>
      </c>
      <c r="Y115">
        <v>0.62809999999999999</v>
      </c>
      <c r="Z115">
        <v>0.51929999999999998</v>
      </c>
      <c r="AA115">
        <v>0.12820999999999999</v>
      </c>
      <c r="AB115">
        <v>0.54569999999999996</v>
      </c>
      <c r="AC115">
        <v>0.12082</v>
      </c>
      <c r="AD115">
        <v>2.852E-2</v>
      </c>
      <c r="AE115">
        <v>7.5700000000000003E-2</v>
      </c>
      <c r="AF115">
        <v>2.052E-2</v>
      </c>
      <c r="AG115">
        <v>0.11006000000000001</v>
      </c>
      <c r="AH115">
        <v>8.8690000000000005E-2</v>
      </c>
      <c r="AI115">
        <v>0.42659999999999998</v>
      </c>
      <c r="AJ115" t="s">
        <v>169</v>
      </c>
      <c r="AK115">
        <v>119.4</v>
      </c>
      <c r="AL115">
        <v>1213.8599999999999</v>
      </c>
      <c r="AM115">
        <v>540.37</v>
      </c>
      <c r="AN115">
        <v>94.694400000000002</v>
      </c>
      <c r="AO115" t="s">
        <v>169</v>
      </c>
      <c r="AP115">
        <v>152.733</v>
      </c>
      <c r="AQ115">
        <v>140.09059999999999</v>
      </c>
      <c r="AR115">
        <v>135.27510000000001</v>
      </c>
      <c r="AS115">
        <v>111.6854</v>
      </c>
      <c r="AT115">
        <v>147.92330000000001</v>
      </c>
      <c r="AU115" t="s">
        <v>169</v>
      </c>
      <c r="AV115" t="s">
        <v>169</v>
      </c>
      <c r="AW115">
        <v>134.86670000000001</v>
      </c>
      <c r="AX115">
        <v>110.4455</v>
      </c>
      <c r="AY115">
        <v>111.69</v>
      </c>
      <c r="AZ115">
        <v>1173.04</v>
      </c>
      <c r="BA115">
        <v>120.495</v>
      </c>
      <c r="BB115">
        <v>105.89</v>
      </c>
      <c r="BC115">
        <v>444.48129999999998</v>
      </c>
      <c r="BD115">
        <v>104.4389</v>
      </c>
      <c r="BE115">
        <v>167.90289999999999</v>
      </c>
      <c r="BF115">
        <v>111.3479</v>
      </c>
      <c r="BG115">
        <v>138.2457</v>
      </c>
      <c r="BH115">
        <v>165.3605</v>
      </c>
      <c r="BI115">
        <v>141.29750000000001</v>
      </c>
      <c r="BJ115">
        <v>178.5316</v>
      </c>
      <c r="BK115">
        <v>109.6221</v>
      </c>
      <c r="BL115">
        <v>150.98390000000001</v>
      </c>
      <c r="BM115">
        <v>188.9684</v>
      </c>
      <c r="BN115">
        <v>146.4496</v>
      </c>
      <c r="BO115">
        <v>258.26859999999999</v>
      </c>
      <c r="BP115">
        <v>114</v>
      </c>
      <c r="BQ115">
        <v>116.0594</v>
      </c>
      <c r="BR115">
        <v>317.53289999999998</v>
      </c>
      <c r="BS115">
        <v>1105.6401000000001</v>
      </c>
      <c r="BT115">
        <v>1258.9168</v>
      </c>
      <c r="BU115">
        <v>1284.8927000000001</v>
      </c>
      <c r="BV115">
        <v>1204.4260999999999</v>
      </c>
      <c r="BW115">
        <v>111.6221</v>
      </c>
      <c r="BX115">
        <v>117.1</v>
      </c>
      <c r="BY115">
        <v>1908.2542000000001</v>
      </c>
      <c r="BZ115">
        <v>895.09349999999995</v>
      </c>
      <c r="CA115">
        <v>874.09</v>
      </c>
      <c r="CB115">
        <v>1463.9795999999999</v>
      </c>
      <c r="CC115">
        <v>1463.9795999999999</v>
      </c>
      <c r="CD115">
        <v>883.18690000000004</v>
      </c>
      <c r="CE115">
        <v>687.89750000000004</v>
      </c>
      <c r="CF115">
        <v>119.4165</v>
      </c>
      <c r="CG115">
        <v>380.5924</v>
      </c>
      <c r="CH115">
        <v>15.4826</v>
      </c>
      <c r="CI115">
        <v>180.94200000000001</v>
      </c>
      <c r="CJ115">
        <v>949.2</v>
      </c>
      <c r="CK115" t="s">
        <v>169</v>
      </c>
      <c r="CL115" t="s">
        <v>169</v>
      </c>
      <c r="CM115" t="s">
        <v>169</v>
      </c>
      <c r="CN115" t="s">
        <v>169</v>
      </c>
      <c r="CO115">
        <v>147.15</v>
      </c>
      <c r="CP115">
        <v>5859.4</v>
      </c>
      <c r="CQ115">
        <v>9151.6319999999996</v>
      </c>
      <c r="CR115">
        <v>5867.7139999999999</v>
      </c>
      <c r="CS115">
        <v>6986.1260000000002</v>
      </c>
      <c r="CT115">
        <v>4724.8969999999999</v>
      </c>
      <c r="CU115">
        <v>935.14</v>
      </c>
      <c r="CV115">
        <v>963.91</v>
      </c>
      <c r="CW115">
        <v>992.21</v>
      </c>
      <c r="CX115">
        <v>850.03</v>
      </c>
      <c r="CY115">
        <v>930.42</v>
      </c>
      <c r="CZ115" t="s">
        <v>169</v>
      </c>
      <c r="DA115" t="s">
        <v>169</v>
      </c>
      <c r="DB115" t="s">
        <v>169</v>
      </c>
      <c r="DC115" t="s">
        <v>169</v>
      </c>
      <c r="DD115" t="s">
        <v>169</v>
      </c>
      <c r="DE115">
        <v>154.13300000000001</v>
      </c>
      <c r="DF115">
        <v>154.13300000000001</v>
      </c>
      <c r="DG115">
        <v>171.3</v>
      </c>
      <c r="DH115">
        <v>181.38</v>
      </c>
      <c r="DI115">
        <v>183.26</v>
      </c>
      <c r="DJ115">
        <v>188.85</v>
      </c>
      <c r="DK115">
        <v>204.86</v>
      </c>
      <c r="DL115">
        <v>102.27419999999999</v>
      </c>
      <c r="DM115">
        <v>103.9632</v>
      </c>
      <c r="DN115">
        <v>105.9451</v>
      </c>
      <c r="DO115">
        <v>106.7824</v>
      </c>
      <c r="DP115">
        <v>107.6664</v>
      </c>
      <c r="DQ115">
        <v>142.85050000000001</v>
      </c>
      <c r="DR115">
        <v>126.9796</v>
      </c>
      <c r="DS115">
        <v>131.0395</v>
      </c>
      <c r="DT115">
        <v>104.934</v>
      </c>
      <c r="DU115">
        <v>103.1112</v>
      </c>
      <c r="DV115">
        <v>113.17610000000001</v>
      </c>
      <c r="DW115">
        <v>127.0787</v>
      </c>
      <c r="DX115">
        <v>74.5321</v>
      </c>
      <c r="DY115">
        <v>54.912599999999998</v>
      </c>
      <c r="DZ115">
        <v>113.7984</v>
      </c>
      <c r="EA115">
        <v>1766.4907000000001</v>
      </c>
      <c r="EB115">
        <v>574.95000000000005</v>
      </c>
      <c r="EC115">
        <v>1128.9730999999999</v>
      </c>
      <c r="ED115">
        <v>117.9055</v>
      </c>
      <c r="EE115">
        <v>637.80999999999995</v>
      </c>
      <c r="EF115">
        <v>926.43</v>
      </c>
      <c r="EG115" t="s">
        <v>169</v>
      </c>
      <c r="EH115">
        <v>706.76</v>
      </c>
      <c r="EI115">
        <v>1846.1996999999999</v>
      </c>
      <c r="EJ115">
        <v>1846.1996999999999</v>
      </c>
      <c r="EK115">
        <v>2278.0680000000002</v>
      </c>
      <c r="EL115">
        <v>3622.5853000000002</v>
      </c>
      <c r="EM115">
        <v>11346.3379</v>
      </c>
      <c r="EN115">
        <v>3648.9479999999999</v>
      </c>
      <c r="EO115">
        <v>7250.9897000000001</v>
      </c>
      <c r="EP115">
        <v>5190.2583999999997</v>
      </c>
      <c r="EQ115">
        <v>119.9658</v>
      </c>
      <c r="ER115">
        <v>89.555599999999998</v>
      </c>
      <c r="ES115">
        <v>223.55</v>
      </c>
      <c r="ET115">
        <v>102.511</v>
      </c>
      <c r="EU115" t="s">
        <v>169</v>
      </c>
      <c r="EV115" t="s">
        <v>169</v>
      </c>
      <c r="EW115">
        <v>103.1951</v>
      </c>
      <c r="EX115">
        <v>227.38</v>
      </c>
      <c r="EY115">
        <v>92.209000000000003</v>
      </c>
      <c r="EZ115">
        <v>89.811000000000007</v>
      </c>
      <c r="FA115">
        <v>104.65300000000001</v>
      </c>
      <c r="FB115">
        <v>298.14999999999998</v>
      </c>
      <c r="FC115">
        <v>298.14999999999998</v>
      </c>
      <c r="FD115">
        <v>82.693100000000001</v>
      </c>
      <c r="FE115">
        <v>102.12</v>
      </c>
      <c r="FF115" t="s">
        <v>169</v>
      </c>
      <c r="FG115" t="s">
        <v>169</v>
      </c>
      <c r="FH115" t="s">
        <v>169</v>
      </c>
      <c r="FI115" t="s">
        <v>169</v>
      </c>
      <c r="FJ115" t="s">
        <v>169</v>
      </c>
      <c r="FK115">
        <v>159.90010000000001</v>
      </c>
      <c r="FL115">
        <v>1060.1220000000001</v>
      </c>
    </row>
    <row r="116" spans="1:168" x14ac:dyDescent="0.25">
      <c r="A116" s="3">
        <f t="shared" si="1"/>
        <v>37323</v>
      </c>
      <c r="B116">
        <v>233.83</v>
      </c>
      <c r="C116">
        <v>256.63</v>
      </c>
      <c r="D116">
        <v>185.87</v>
      </c>
      <c r="E116">
        <v>319.83</v>
      </c>
      <c r="F116">
        <v>148.62</v>
      </c>
      <c r="G116">
        <v>315.82600000000002</v>
      </c>
      <c r="H116">
        <v>266.04000000000002</v>
      </c>
      <c r="I116">
        <v>132.922</v>
      </c>
      <c r="J116">
        <v>161.82900000000001</v>
      </c>
      <c r="K116">
        <v>157.78</v>
      </c>
      <c r="L116">
        <v>150.822</v>
      </c>
      <c r="M116">
        <v>194.55699999999999</v>
      </c>
      <c r="N116">
        <v>209.62899999999999</v>
      </c>
      <c r="O116">
        <v>679.58500000000004</v>
      </c>
      <c r="P116">
        <v>265.988</v>
      </c>
      <c r="Q116">
        <v>275.46499999999997</v>
      </c>
      <c r="R116">
        <v>170.00899999999999</v>
      </c>
      <c r="S116">
        <v>790.66</v>
      </c>
      <c r="T116">
        <v>117.2505</v>
      </c>
      <c r="U116">
        <v>0.87490000000000001</v>
      </c>
      <c r="V116">
        <v>0.59340000000000004</v>
      </c>
      <c r="W116">
        <v>1.423</v>
      </c>
      <c r="X116">
        <v>7.7730000000000004E-3</v>
      </c>
      <c r="Y116">
        <v>0.63029999999999997</v>
      </c>
      <c r="Z116">
        <v>0.52310000000000001</v>
      </c>
      <c r="AA116">
        <v>0.12822</v>
      </c>
      <c r="AB116">
        <v>0.54890000000000005</v>
      </c>
      <c r="AC116">
        <v>0.12081</v>
      </c>
      <c r="AD116">
        <v>2.8629999999999999E-2</v>
      </c>
      <c r="AE116">
        <v>7.6090000000000005E-2</v>
      </c>
      <c r="AF116">
        <v>2.052E-2</v>
      </c>
      <c r="AG116">
        <v>0.11020000000000001</v>
      </c>
      <c r="AH116">
        <v>8.5720000000000005E-2</v>
      </c>
      <c r="AI116">
        <v>0.4254</v>
      </c>
      <c r="AJ116" t="s">
        <v>169</v>
      </c>
      <c r="AK116">
        <v>117.99</v>
      </c>
      <c r="AL116">
        <v>1203.99</v>
      </c>
      <c r="AM116">
        <v>543.47</v>
      </c>
      <c r="AN116">
        <v>94.694400000000002</v>
      </c>
      <c r="AO116" t="s">
        <v>169</v>
      </c>
      <c r="AP116">
        <v>157.38499999999999</v>
      </c>
      <c r="AQ116">
        <v>140.09059999999999</v>
      </c>
      <c r="AR116">
        <v>133.6003</v>
      </c>
      <c r="AS116">
        <v>111.0042</v>
      </c>
      <c r="AT116">
        <v>147.57730000000001</v>
      </c>
      <c r="AU116" t="s">
        <v>169</v>
      </c>
      <c r="AV116" t="s">
        <v>169</v>
      </c>
      <c r="AW116">
        <v>133.84440000000001</v>
      </c>
      <c r="AX116">
        <v>110.4455</v>
      </c>
      <c r="AY116">
        <v>110.9</v>
      </c>
      <c r="AZ116">
        <v>1154.5</v>
      </c>
      <c r="BA116">
        <v>119.538</v>
      </c>
      <c r="BB116">
        <v>105.89</v>
      </c>
      <c r="BC116">
        <v>440.12709999999998</v>
      </c>
      <c r="BD116">
        <v>104.7428</v>
      </c>
      <c r="BE116">
        <v>166.08709999999999</v>
      </c>
      <c r="BF116">
        <v>110.60169999999999</v>
      </c>
      <c r="BG116">
        <v>138.54920000000001</v>
      </c>
      <c r="BH116">
        <v>164.27260000000001</v>
      </c>
      <c r="BI116">
        <v>140.5668</v>
      </c>
      <c r="BJ116">
        <v>175.2346</v>
      </c>
      <c r="BK116">
        <v>108.5385</v>
      </c>
      <c r="BL116">
        <v>151.52670000000001</v>
      </c>
      <c r="BM116">
        <v>187.20099999999999</v>
      </c>
      <c r="BN116">
        <v>145.55269999999999</v>
      </c>
      <c r="BO116">
        <v>256.27120000000002</v>
      </c>
      <c r="BP116">
        <v>113.3</v>
      </c>
      <c r="BQ116">
        <v>115.70659999999999</v>
      </c>
      <c r="BR116">
        <v>326.80840000000001</v>
      </c>
      <c r="BS116">
        <v>1150.7387000000001</v>
      </c>
      <c r="BT116">
        <v>1331.6759</v>
      </c>
      <c r="BU116">
        <v>1322.0772999999999</v>
      </c>
      <c r="BV116">
        <v>1239.0932</v>
      </c>
      <c r="BW116">
        <v>114.977</v>
      </c>
      <c r="BX116">
        <v>121.6044</v>
      </c>
      <c r="BY116">
        <v>1954.4250999999999</v>
      </c>
      <c r="BZ116">
        <v>919.0874</v>
      </c>
      <c r="CA116">
        <v>913.57</v>
      </c>
      <c r="CB116">
        <v>1607.7564</v>
      </c>
      <c r="CC116">
        <v>1607.7564</v>
      </c>
      <c r="CD116">
        <v>902.10130000000004</v>
      </c>
      <c r="CE116">
        <v>738.51369999999997</v>
      </c>
      <c r="CF116">
        <v>124.1499</v>
      </c>
      <c r="CG116">
        <v>392.05009999999999</v>
      </c>
      <c r="CH116">
        <v>16.664100000000001</v>
      </c>
      <c r="CI116">
        <v>188.01429999999999</v>
      </c>
      <c r="CJ116">
        <v>1004.7</v>
      </c>
      <c r="CK116" t="s">
        <v>169</v>
      </c>
      <c r="CL116" t="s">
        <v>169</v>
      </c>
      <c r="CM116" t="s">
        <v>169</v>
      </c>
      <c r="CN116" t="s">
        <v>169</v>
      </c>
      <c r="CO116">
        <v>147.84</v>
      </c>
      <c r="CP116">
        <v>5859.4</v>
      </c>
      <c r="CQ116">
        <v>9151.6319999999996</v>
      </c>
      <c r="CR116">
        <v>5867.7139999999999</v>
      </c>
      <c r="CS116">
        <v>6986.1260000000002</v>
      </c>
      <c r="CT116">
        <v>4724.8969999999999</v>
      </c>
      <c r="CU116">
        <v>935.14</v>
      </c>
      <c r="CV116">
        <v>963.91</v>
      </c>
      <c r="CW116">
        <v>992.21</v>
      </c>
      <c r="CX116">
        <v>850.03</v>
      </c>
      <c r="CY116">
        <v>930.42</v>
      </c>
      <c r="CZ116" t="s">
        <v>169</v>
      </c>
      <c r="DA116" t="s">
        <v>169</v>
      </c>
      <c r="DB116" t="s">
        <v>169</v>
      </c>
      <c r="DC116" t="s">
        <v>169</v>
      </c>
      <c r="DD116" t="s">
        <v>169</v>
      </c>
      <c r="DE116">
        <v>160.70400000000001</v>
      </c>
      <c r="DF116">
        <v>160.70400000000001</v>
      </c>
      <c r="DG116">
        <v>171.3</v>
      </c>
      <c r="DH116">
        <v>181.38</v>
      </c>
      <c r="DI116">
        <v>183.26</v>
      </c>
      <c r="DJ116">
        <v>188.85</v>
      </c>
      <c r="DK116">
        <v>204.86</v>
      </c>
      <c r="DL116">
        <v>103.19629999999999</v>
      </c>
      <c r="DM116">
        <v>104.69889999999999</v>
      </c>
      <c r="DN116">
        <v>106.1533</v>
      </c>
      <c r="DO116">
        <v>106.8369</v>
      </c>
      <c r="DP116">
        <v>106.88079999999999</v>
      </c>
      <c r="DQ116">
        <v>146.17529999999999</v>
      </c>
      <c r="DR116">
        <v>127.7687</v>
      </c>
      <c r="DS116">
        <v>135.04390000000001</v>
      </c>
      <c r="DT116">
        <v>106.80029999999999</v>
      </c>
      <c r="DU116">
        <v>101.4104</v>
      </c>
      <c r="DV116">
        <v>112.3402</v>
      </c>
      <c r="DW116">
        <v>133.48830000000001</v>
      </c>
      <c r="DX116">
        <v>80.203500000000005</v>
      </c>
      <c r="DY116">
        <v>55.005800000000001</v>
      </c>
      <c r="DZ116">
        <v>121.45269999999999</v>
      </c>
      <c r="EA116">
        <v>1867.4014999999999</v>
      </c>
      <c r="EB116">
        <v>583.67999999999995</v>
      </c>
      <c r="EC116">
        <v>1156.0017</v>
      </c>
      <c r="ED116">
        <v>124.2022</v>
      </c>
      <c r="EE116">
        <v>665.14</v>
      </c>
      <c r="EF116">
        <v>947.22</v>
      </c>
      <c r="EG116" t="s">
        <v>169</v>
      </c>
      <c r="EH116">
        <v>726.19</v>
      </c>
      <c r="EI116">
        <v>1976.3150000000001</v>
      </c>
      <c r="EJ116">
        <v>1976.3150000000001</v>
      </c>
      <c r="EK116">
        <v>2344.152</v>
      </c>
      <c r="EL116">
        <v>3704.0702000000001</v>
      </c>
      <c r="EM116">
        <v>12473.1955</v>
      </c>
      <c r="EN116">
        <v>3793.6415000000002</v>
      </c>
      <c r="EO116">
        <v>7459.0744999999997</v>
      </c>
      <c r="EP116">
        <v>5312.9040999999997</v>
      </c>
      <c r="EQ116">
        <v>119.4442</v>
      </c>
      <c r="ER116">
        <v>89.748500000000007</v>
      </c>
      <c r="ES116">
        <v>222.73</v>
      </c>
      <c r="ET116">
        <v>101.646</v>
      </c>
      <c r="EU116" t="s">
        <v>169</v>
      </c>
      <c r="EV116" t="s">
        <v>169</v>
      </c>
      <c r="EW116">
        <v>103.2598</v>
      </c>
      <c r="EX116">
        <v>250.27500000000001</v>
      </c>
      <c r="EY116">
        <v>90.069000000000003</v>
      </c>
      <c r="EZ116">
        <v>91.849000000000004</v>
      </c>
      <c r="FA116">
        <v>107.372</v>
      </c>
      <c r="FB116">
        <v>289.75</v>
      </c>
      <c r="FC116">
        <v>289.75</v>
      </c>
      <c r="FD116">
        <v>80.475999999999999</v>
      </c>
      <c r="FE116">
        <v>102.3</v>
      </c>
      <c r="FF116" t="s">
        <v>169</v>
      </c>
      <c r="FG116" t="s">
        <v>169</v>
      </c>
      <c r="FH116" t="s">
        <v>169</v>
      </c>
      <c r="FI116" t="s">
        <v>169</v>
      </c>
      <c r="FJ116" t="s">
        <v>169</v>
      </c>
      <c r="FK116">
        <v>169.05520000000001</v>
      </c>
      <c r="FL116">
        <v>1046.729</v>
      </c>
    </row>
    <row r="117" spans="1:168" x14ac:dyDescent="0.25">
      <c r="A117" s="3">
        <f t="shared" si="1"/>
        <v>37330</v>
      </c>
      <c r="B117">
        <v>233.899</v>
      </c>
      <c r="C117">
        <v>256.79700000000003</v>
      </c>
      <c r="D117">
        <v>185.97</v>
      </c>
      <c r="E117">
        <v>320.06</v>
      </c>
      <c r="F117">
        <v>148.63</v>
      </c>
      <c r="G117">
        <v>315.988</v>
      </c>
      <c r="H117">
        <v>266.10399999999998</v>
      </c>
      <c r="I117">
        <v>132.96600000000001</v>
      </c>
      <c r="J117">
        <v>161.875</v>
      </c>
      <c r="K117">
        <v>157.90899999999999</v>
      </c>
      <c r="L117">
        <v>150.89599999999999</v>
      </c>
      <c r="M117">
        <v>194.72300000000001</v>
      </c>
      <c r="N117">
        <v>210.01599999999999</v>
      </c>
      <c r="O117">
        <v>680.20899999999995</v>
      </c>
      <c r="P117">
        <v>266.613</v>
      </c>
      <c r="Q117">
        <v>276.52800000000002</v>
      </c>
      <c r="R117">
        <v>171.024</v>
      </c>
      <c r="S117">
        <v>790.06</v>
      </c>
      <c r="T117">
        <v>117.1795</v>
      </c>
      <c r="U117">
        <v>0.88280000000000003</v>
      </c>
      <c r="V117">
        <v>0.6038</v>
      </c>
      <c r="W117">
        <v>1.4248000000000001</v>
      </c>
      <c r="X117">
        <v>7.7520000000000002E-3</v>
      </c>
      <c r="Y117">
        <v>0.63190000000000002</v>
      </c>
      <c r="Z117">
        <v>0.52629999999999999</v>
      </c>
      <c r="AA117">
        <v>0.12822</v>
      </c>
      <c r="AB117">
        <v>0.54910000000000003</v>
      </c>
      <c r="AC117">
        <v>0.1208</v>
      </c>
      <c r="AD117">
        <v>2.861E-2</v>
      </c>
      <c r="AE117">
        <v>7.5810000000000002E-2</v>
      </c>
      <c r="AF117">
        <v>2.052E-2</v>
      </c>
      <c r="AG117">
        <v>0.11014</v>
      </c>
      <c r="AH117">
        <v>8.4260000000000002E-2</v>
      </c>
      <c r="AI117">
        <v>0.42630000000000001</v>
      </c>
      <c r="AJ117" t="s">
        <v>169</v>
      </c>
      <c r="AK117">
        <v>117.18</v>
      </c>
      <c r="AL117">
        <v>1198.31</v>
      </c>
      <c r="AM117">
        <v>550.35</v>
      </c>
      <c r="AN117">
        <v>94.694400000000002</v>
      </c>
      <c r="AO117" t="s">
        <v>169</v>
      </c>
      <c r="AP117">
        <v>157.19900000000001</v>
      </c>
      <c r="AQ117">
        <v>140.09059999999999</v>
      </c>
      <c r="AR117">
        <v>134.05719999999999</v>
      </c>
      <c r="AS117">
        <v>110.82550000000001</v>
      </c>
      <c r="AT117">
        <v>147.69999999999999</v>
      </c>
      <c r="AU117" t="s">
        <v>169</v>
      </c>
      <c r="AV117" t="s">
        <v>169</v>
      </c>
      <c r="AW117">
        <v>134.0564</v>
      </c>
      <c r="AX117">
        <v>110.4455</v>
      </c>
      <c r="AY117">
        <v>110.79</v>
      </c>
      <c r="AZ117">
        <v>1152.44</v>
      </c>
      <c r="BA117">
        <v>119.3703</v>
      </c>
      <c r="BB117">
        <v>105.89</v>
      </c>
      <c r="BC117">
        <v>439.11810000000003</v>
      </c>
      <c r="BD117">
        <v>104.8205</v>
      </c>
      <c r="BE117">
        <v>166.18369999999999</v>
      </c>
      <c r="BF117">
        <v>110.5266</v>
      </c>
      <c r="BG117">
        <v>138.69720000000001</v>
      </c>
      <c r="BH117">
        <v>164.1962</v>
      </c>
      <c r="BI117">
        <v>140.81559999999999</v>
      </c>
      <c r="BJ117">
        <v>175.35599999999999</v>
      </c>
      <c r="BK117">
        <v>108.39490000000001</v>
      </c>
      <c r="BL117">
        <v>151.7706</v>
      </c>
      <c r="BM117">
        <v>186.91</v>
      </c>
      <c r="BN117">
        <v>145.8014</v>
      </c>
      <c r="BO117">
        <v>255.89699999999999</v>
      </c>
      <c r="BP117">
        <v>112.91</v>
      </c>
      <c r="BQ117">
        <v>115.87520000000001</v>
      </c>
      <c r="BR117">
        <v>325.22609999999997</v>
      </c>
      <c r="BS117">
        <v>1151.0714</v>
      </c>
      <c r="BT117">
        <v>1329.7612999999999</v>
      </c>
      <c r="BU117">
        <v>1324.1029000000001</v>
      </c>
      <c r="BV117">
        <v>1241.4595999999999</v>
      </c>
      <c r="BW117">
        <v>114.4512</v>
      </c>
      <c r="BX117">
        <v>120.983</v>
      </c>
      <c r="BY117">
        <v>1958.3978</v>
      </c>
      <c r="BZ117">
        <v>925.89170000000001</v>
      </c>
      <c r="CA117">
        <v>910.65</v>
      </c>
      <c r="CB117">
        <v>1583.6469</v>
      </c>
      <c r="CC117">
        <v>1583.6469</v>
      </c>
      <c r="CD117">
        <v>879.95119999999997</v>
      </c>
      <c r="CE117">
        <v>731.99950000000001</v>
      </c>
      <c r="CF117">
        <v>123.1885</v>
      </c>
      <c r="CG117">
        <v>392.44229999999999</v>
      </c>
      <c r="CH117">
        <v>16.776900000000001</v>
      </c>
      <c r="CI117">
        <v>188.43950000000001</v>
      </c>
      <c r="CJ117">
        <v>997.3</v>
      </c>
      <c r="CK117" t="s">
        <v>169</v>
      </c>
      <c r="CL117" t="s">
        <v>169</v>
      </c>
      <c r="CM117" t="s">
        <v>169</v>
      </c>
      <c r="CN117" t="s">
        <v>169</v>
      </c>
      <c r="CO117">
        <v>148.03</v>
      </c>
      <c r="CP117">
        <v>5859.4</v>
      </c>
      <c r="CQ117">
        <v>9151.6319999999996</v>
      </c>
      <c r="CR117">
        <v>5867.7139999999999</v>
      </c>
      <c r="CS117">
        <v>6986.1260000000002</v>
      </c>
      <c r="CT117">
        <v>4724.8969999999999</v>
      </c>
      <c r="CU117">
        <v>935.14</v>
      </c>
      <c r="CV117">
        <v>963.91</v>
      </c>
      <c r="CW117">
        <v>992.21</v>
      </c>
      <c r="CX117">
        <v>850.03</v>
      </c>
      <c r="CY117">
        <v>930.42</v>
      </c>
      <c r="CZ117" t="s">
        <v>169</v>
      </c>
      <c r="DA117" t="s">
        <v>169</v>
      </c>
      <c r="DB117" t="s">
        <v>169</v>
      </c>
      <c r="DC117" t="s">
        <v>169</v>
      </c>
      <c r="DD117" t="s">
        <v>169</v>
      </c>
      <c r="DE117">
        <v>164.31700000000001</v>
      </c>
      <c r="DF117">
        <v>164.31700000000001</v>
      </c>
      <c r="DG117">
        <v>171.3</v>
      </c>
      <c r="DH117">
        <v>181.38</v>
      </c>
      <c r="DI117">
        <v>183.26</v>
      </c>
      <c r="DJ117">
        <v>188.85</v>
      </c>
      <c r="DK117">
        <v>204.86</v>
      </c>
      <c r="DL117">
        <v>103.3229</v>
      </c>
      <c r="DM117">
        <v>104.7003</v>
      </c>
      <c r="DN117">
        <v>106.17789999999999</v>
      </c>
      <c r="DO117">
        <v>106.7102</v>
      </c>
      <c r="DP117">
        <v>106.5425</v>
      </c>
      <c r="DQ117">
        <v>149.23050000000001</v>
      </c>
      <c r="DR117">
        <v>130.06630000000001</v>
      </c>
      <c r="DS117">
        <v>133.86600000000001</v>
      </c>
      <c r="DT117">
        <v>107.798</v>
      </c>
      <c r="DU117">
        <v>103.4884</v>
      </c>
      <c r="DV117">
        <v>115.2912</v>
      </c>
      <c r="DW117">
        <v>136.40860000000001</v>
      </c>
      <c r="DX117">
        <v>76.349599999999995</v>
      </c>
      <c r="DY117">
        <v>54.388800000000003</v>
      </c>
      <c r="DZ117">
        <v>120.3531</v>
      </c>
      <c r="EA117">
        <v>1865.682</v>
      </c>
      <c r="EB117">
        <v>588.15</v>
      </c>
      <c r="EC117">
        <v>1157.8919000000001</v>
      </c>
      <c r="ED117">
        <v>123.9397</v>
      </c>
      <c r="EE117">
        <v>664.58</v>
      </c>
      <c r="EF117">
        <v>950.58</v>
      </c>
      <c r="EG117" t="s">
        <v>169</v>
      </c>
      <c r="EH117">
        <v>733.79</v>
      </c>
      <c r="EI117">
        <v>1913.6654000000001</v>
      </c>
      <c r="EJ117">
        <v>1913.6654000000001</v>
      </c>
      <c r="EK117">
        <v>2348.5987</v>
      </c>
      <c r="EL117">
        <v>3621.8791000000001</v>
      </c>
      <c r="EM117">
        <v>12223.664199999999</v>
      </c>
      <c r="EN117">
        <v>3759.4776000000002</v>
      </c>
      <c r="EO117">
        <v>7504.8715000000002</v>
      </c>
      <c r="EP117">
        <v>5327.1359000000002</v>
      </c>
      <c r="EQ117">
        <v>119.2517</v>
      </c>
      <c r="ER117">
        <v>91.288600000000002</v>
      </c>
      <c r="ES117">
        <v>223.5</v>
      </c>
      <c r="ET117">
        <v>101.48099999999999</v>
      </c>
      <c r="EU117" t="s">
        <v>169</v>
      </c>
      <c r="EV117" t="s">
        <v>169</v>
      </c>
      <c r="EW117">
        <v>103.5294</v>
      </c>
      <c r="EX117">
        <v>263.43200000000002</v>
      </c>
      <c r="EY117">
        <v>90.028999999999996</v>
      </c>
      <c r="EZ117">
        <v>93.858000000000004</v>
      </c>
      <c r="FA117">
        <v>107.842</v>
      </c>
      <c r="FB117">
        <v>290.05</v>
      </c>
      <c r="FC117">
        <v>290.05</v>
      </c>
      <c r="FD117">
        <v>80.494600000000005</v>
      </c>
      <c r="FE117">
        <v>102.44</v>
      </c>
      <c r="FF117" t="s">
        <v>169</v>
      </c>
      <c r="FG117" t="s">
        <v>169</v>
      </c>
      <c r="FH117" t="s">
        <v>169</v>
      </c>
      <c r="FI117" t="s">
        <v>169</v>
      </c>
      <c r="FJ117" t="s">
        <v>169</v>
      </c>
      <c r="FK117">
        <v>170.89660000000001</v>
      </c>
      <c r="FL117">
        <v>1055.1099999999999</v>
      </c>
    </row>
    <row r="118" spans="1:168" x14ac:dyDescent="0.25">
      <c r="A118" s="3">
        <f t="shared" si="1"/>
        <v>37337</v>
      </c>
      <c r="B118">
        <v>233.98599999999999</v>
      </c>
      <c r="C118">
        <v>256.95299999999997</v>
      </c>
      <c r="D118">
        <v>186.02</v>
      </c>
      <c r="E118">
        <v>320.26</v>
      </c>
      <c r="F118">
        <v>148.63</v>
      </c>
      <c r="G118">
        <v>316.21600000000001</v>
      </c>
      <c r="H118">
        <v>266.166</v>
      </c>
      <c r="I118">
        <v>132.303</v>
      </c>
      <c r="J118">
        <v>161.96799999999999</v>
      </c>
      <c r="K118">
        <v>158.029</v>
      </c>
      <c r="L118">
        <v>150.97900000000001</v>
      </c>
      <c r="M118">
        <v>194.857</v>
      </c>
      <c r="N118">
        <v>210.39</v>
      </c>
      <c r="O118">
        <v>681.18899999999996</v>
      </c>
      <c r="P118">
        <v>267.16399999999999</v>
      </c>
      <c r="Q118">
        <v>277.41899999999998</v>
      </c>
      <c r="R118">
        <v>170.911</v>
      </c>
      <c r="S118">
        <v>793.5</v>
      </c>
      <c r="T118">
        <v>117.43389999999999</v>
      </c>
      <c r="U118">
        <v>0.87790000000000001</v>
      </c>
      <c r="V118">
        <v>0.6</v>
      </c>
      <c r="W118">
        <v>1.4258</v>
      </c>
      <c r="X118">
        <v>7.5259999999999997E-3</v>
      </c>
      <c r="Y118">
        <v>0.63400000000000001</v>
      </c>
      <c r="Z118">
        <v>0.53059999999999996</v>
      </c>
      <c r="AA118">
        <v>0.12820999999999999</v>
      </c>
      <c r="AB118">
        <v>0.54530000000000001</v>
      </c>
      <c r="AC118">
        <v>0.12081</v>
      </c>
      <c r="AD118">
        <v>2.8549999999999999E-2</v>
      </c>
      <c r="AE118">
        <v>7.528E-2</v>
      </c>
      <c r="AF118">
        <v>2.0500000000000001E-2</v>
      </c>
      <c r="AG118">
        <v>0.11056000000000001</v>
      </c>
      <c r="AH118">
        <v>8.7359999999999993E-2</v>
      </c>
      <c r="AI118">
        <v>0.42330000000000001</v>
      </c>
      <c r="AJ118" t="s">
        <v>169</v>
      </c>
      <c r="AK118">
        <v>118.05</v>
      </c>
      <c r="AL118">
        <v>1196.8599999999999</v>
      </c>
      <c r="AM118">
        <v>551.91999999999996</v>
      </c>
      <c r="AN118">
        <v>94.694400000000002</v>
      </c>
      <c r="AO118" t="s">
        <v>169</v>
      </c>
      <c r="AP118">
        <v>155.85400000000001</v>
      </c>
      <c r="AQ118">
        <v>140.09059999999999</v>
      </c>
      <c r="AR118">
        <v>133.8399</v>
      </c>
      <c r="AS118">
        <v>111.1035</v>
      </c>
      <c r="AT118">
        <v>147.55799999999999</v>
      </c>
      <c r="AU118" t="s">
        <v>169</v>
      </c>
      <c r="AV118" t="s">
        <v>169</v>
      </c>
      <c r="AW118">
        <v>134.1593</v>
      </c>
      <c r="AX118">
        <v>110.4455</v>
      </c>
      <c r="AY118">
        <v>110.69</v>
      </c>
      <c r="AZ118">
        <v>1149.75</v>
      </c>
      <c r="BA118">
        <v>119.2914</v>
      </c>
      <c r="BB118">
        <v>105.89</v>
      </c>
      <c r="BC118">
        <v>437.73509999999999</v>
      </c>
      <c r="BD118">
        <v>104.9118</v>
      </c>
      <c r="BE118">
        <v>165.72890000000001</v>
      </c>
      <c r="BF118">
        <v>110.4269</v>
      </c>
      <c r="BG118">
        <v>138.86089999999999</v>
      </c>
      <c r="BH118">
        <v>163.9023</v>
      </c>
      <c r="BI118">
        <v>140.7302</v>
      </c>
      <c r="BJ118">
        <v>174.67850000000001</v>
      </c>
      <c r="BK118">
        <v>108.2747</v>
      </c>
      <c r="BL118">
        <v>152.0027</v>
      </c>
      <c r="BM118">
        <v>186.40110000000001</v>
      </c>
      <c r="BN118">
        <v>145.75970000000001</v>
      </c>
      <c r="BO118">
        <v>255.72280000000001</v>
      </c>
      <c r="BP118">
        <v>112.83</v>
      </c>
      <c r="BQ118">
        <v>115.8188</v>
      </c>
      <c r="BR118">
        <v>326.51510000000002</v>
      </c>
      <c r="BS118">
        <v>1135.6552999999999</v>
      </c>
      <c r="BT118">
        <v>1314.1433999999999</v>
      </c>
      <c r="BU118">
        <v>1304.7887000000001</v>
      </c>
      <c r="BV118">
        <v>1222.4268</v>
      </c>
      <c r="BW118">
        <v>114.73399999999999</v>
      </c>
      <c r="BX118">
        <v>121.02970000000001</v>
      </c>
      <c r="BY118">
        <v>1947.3362</v>
      </c>
      <c r="BZ118">
        <v>931.49530000000004</v>
      </c>
      <c r="CA118">
        <v>914.74</v>
      </c>
      <c r="CB118">
        <v>1527.9474</v>
      </c>
      <c r="CC118">
        <v>1527.9474</v>
      </c>
      <c r="CD118">
        <v>888.76559999999995</v>
      </c>
      <c r="CE118">
        <v>717.09810000000004</v>
      </c>
      <c r="CF118">
        <v>123.51730000000001</v>
      </c>
      <c r="CG118">
        <v>397.85480000000001</v>
      </c>
      <c r="CH118">
        <v>16.156700000000001</v>
      </c>
      <c r="CI118">
        <v>191.90690000000001</v>
      </c>
      <c r="CJ118">
        <v>1024.2</v>
      </c>
      <c r="CK118" t="s">
        <v>169</v>
      </c>
      <c r="CL118" t="s">
        <v>169</v>
      </c>
      <c r="CM118" t="s">
        <v>169</v>
      </c>
      <c r="CN118" t="s">
        <v>169</v>
      </c>
      <c r="CO118">
        <v>149.18</v>
      </c>
      <c r="CP118">
        <v>5859.4</v>
      </c>
      <c r="CQ118">
        <v>9151.6319999999996</v>
      </c>
      <c r="CR118">
        <v>5867.7139999999999</v>
      </c>
      <c r="CS118">
        <v>6986.1260000000002</v>
      </c>
      <c r="CT118">
        <v>4724.8969999999999</v>
      </c>
      <c r="CU118">
        <v>935.14</v>
      </c>
      <c r="CV118">
        <v>963.91</v>
      </c>
      <c r="CW118">
        <v>992.21</v>
      </c>
      <c r="CX118">
        <v>850.03</v>
      </c>
      <c r="CY118">
        <v>930.42</v>
      </c>
      <c r="CZ118" t="s">
        <v>169</v>
      </c>
      <c r="DA118" t="s">
        <v>169</v>
      </c>
      <c r="DB118" t="s">
        <v>169</v>
      </c>
      <c r="DC118" t="s">
        <v>169</v>
      </c>
      <c r="DD118" t="s">
        <v>169</v>
      </c>
      <c r="DE118">
        <v>165.26400000000001</v>
      </c>
      <c r="DF118">
        <v>165.26400000000001</v>
      </c>
      <c r="DG118">
        <v>171.3</v>
      </c>
      <c r="DH118">
        <v>181.38</v>
      </c>
      <c r="DI118">
        <v>183.26</v>
      </c>
      <c r="DJ118">
        <v>188.85</v>
      </c>
      <c r="DK118">
        <v>204.86</v>
      </c>
      <c r="DL118">
        <v>102.5159</v>
      </c>
      <c r="DM118">
        <v>103.81950000000001</v>
      </c>
      <c r="DN118">
        <v>105.539</v>
      </c>
      <c r="DO118">
        <v>106.0111</v>
      </c>
      <c r="DP118">
        <v>105.8588</v>
      </c>
      <c r="DQ118">
        <v>147.66820000000001</v>
      </c>
      <c r="DR118">
        <v>127.37569999999999</v>
      </c>
      <c r="DS118">
        <v>129.66909999999999</v>
      </c>
      <c r="DT118">
        <v>105.7137</v>
      </c>
      <c r="DU118">
        <v>105.61450000000001</v>
      </c>
      <c r="DV118">
        <v>112.679</v>
      </c>
      <c r="DW118">
        <v>134.44329999999999</v>
      </c>
      <c r="DX118">
        <v>74.984899999999996</v>
      </c>
      <c r="DY118">
        <v>52.677500000000002</v>
      </c>
      <c r="DZ118">
        <v>125.08110000000001</v>
      </c>
      <c r="EA118">
        <v>1841.9564</v>
      </c>
      <c r="EB118">
        <v>587.30999999999995</v>
      </c>
      <c r="EC118">
        <v>1141.5189</v>
      </c>
      <c r="ED118">
        <v>124.58620000000001</v>
      </c>
      <c r="EE118">
        <v>654.96</v>
      </c>
      <c r="EF118">
        <v>943.11</v>
      </c>
      <c r="EG118" t="s">
        <v>169</v>
      </c>
      <c r="EH118">
        <v>731.19</v>
      </c>
      <c r="EI118">
        <v>1896.4371000000001</v>
      </c>
      <c r="EJ118">
        <v>1896.4371000000001</v>
      </c>
      <c r="EK118">
        <v>2313.6559000000002</v>
      </c>
      <c r="EL118">
        <v>3659.7847999999999</v>
      </c>
      <c r="EM118">
        <v>11905.763199999999</v>
      </c>
      <c r="EN118">
        <v>3750.7669000000001</v>
      </c>
      <c r="EO118">
        <v>7555.6935000000003</v>
      </c>
      <c r="EP118">
        <v>5298.3564999999999</v>
      </c>
      <c r="EQ118">
        <v>119.29640000000001</v>
      </c>
      <c r="ER118">
        <v>91.168300000000002</v>
      </c>
      <c r="ES118">
        <v>222.71</v>
      </c>
      <c r="ET118">
        <v>101.932</v>
      </c>
      <c r="EU118" t="s">
        <v>169</v>
      </c>
      <c r="EV118" t="s">
        <v>169</v>
      </c>
      <c r="EW118">
        <v>103.105</v>
      </c>
      <c r="EX118">
        <v>272.27800000000002</v>
      </c>
      <c r="EY118">
        <v>92.012</v>
      </c>
      <c r="EZ118">
        <v>92.491</v>
      </c>
      <c r="FA118">
        <v>106.233</v>
      </c>
      <c r="FB118">
        <v>297.75</v>
      </c>
      <c r="FC118">
        <v>297.75</v>
      </c>
      <c r="FD118">
        <v>82.597099999999998</v>
      </c>
      <c r="FE118">
        <v>102.59</v>
      </c>
      <c r="FF118" t="s">
        <v>169</v>
      </c>
      <c r="FG118" t="s">
        <v>169</v>
      </c>
      <c r="FH118" t="s">
        <v>169</v>
      </c>
      <c r="FI118" t="s">
        <v>169</v>
      </c>
      <c r="FJ118" t="s">
        <v>169</v>
      </c>
      <c r="FK118">
        <v>169.20179999999999</v>
      </c>
      <c r="FL118">
        <v>1058.242</v>
      </c>
    </row>
    <row r="119" spans="1:168" x14ac:dyDescent="0.25">
      <c r="A119" s="3">
        <f t="shared" si="1"/>
        <v>37344</v>
      </c>
      <c r="B119">
        <v>234.09100000000001</v>
      </c>
      <c r="C119">
        <v>257.09800000000001</v>
      </c>
      <c r="D119">
        <v>186.12</v>
      </c>
      <c r="E119">
        <v>320.52</v>
      </c>
      <c r="F119">
        <v>148.63999999999999</v>
      </c>
      <c r="G119">
        <v>316.44099999999997</v>
      </c>
      <c r="H119">
        <v>266.32</v>
      </c>
      <c r="I119">
        <v>132.303</v>
      </c>
      <c r="J119">
        <v>162.06399999999999</v>
      </c>
      <c r="K119">
        <v>158.10400000000001</v>
      </c>
      <c r="L119">
        <v>151.006</v>
      </c>
      <c r="M119">
        <v>195.08500000000001</v>
      </c>
      <c r="N119">
        <v>210.86199999999999</v>
      </c>
      <c r="O119">
        <v>682.94</v>
      </c>
      <c r="P119">
        <v>267.87599999999998</v>
      </c>
      <c r="Q119">
        <v>278.57499999999999</v>
      </c>
      <c r="R119">
        <v>171.40799999999999</v>
      </c>
      <c r="S119">
        <v>796.91</v>
      </c>
      <c r="T119">
        <v>117.9104</v>
      </c>
      <c r="U119">
        <v>0.87170000000000003</v>
      </c>
      <c r="V119">
        <v>0.5948</v>
      </c>
      <c r="W119">
        <v>1.4258999999999999</v>
      </c>
      <c r="X119">
        <v>7.5339999999999999E-3</v>
      </c>
      <c r="Y119">
        <v>0.627</v>
      </c>
      <c r="Z119">
        <v>0.53280000000000005</v>
      </c>
      <c r="AA119">
        <v>0.12820999999999999</v>
      </c>
      <c r="AB119">
        <v>0.54259999999999997</v>
      </c>
      <c r="AC119">
        <v>0.12081</v>
      </c>
      <c r="AD119">
        <v>2.861E-2</v>
      </c>
      <c r="AE119">
        <v>7.5359999999999996E-2</v>
      </c>
      <c r="AF119">
        <v>2.0490000000000001E-2</v>
      </c>
      <c r="AG119">
        <v>0.11068</v>
      </c>
      <c r="AH119">
        <v>8.8260000000000005E-2</v>
      </c>
      <c r="AI119">
        <v>0.43009999999999998</v>
      </c>
      <c r="AJ119" t="s">
        <v>169</v>
      </c>
      <c r="AK119">
        <v>118.62</v>
      </c>
      <c r="AL119">
        <v>1197.56</v>
      </c>
      <c r="AM119">
        <v>553.57000000000005</v>
      </c>
      <c r="AN119">
        <v>96.89</v>
      </c>
      <c r="AO119" t="s">
        <v>169</v>
      </c>
      <c r="AP119">
        <v>155.696</v>
      </c>
      <c r="AQ119">
        <v>139.8152</v>
      </c>
      <c r="AR119">
        <v>134.65299999999999</v>
      </c>
      <c r="AS119">
        <v>111.4973</v>
      </c>
      <c r="AT119">
        <v>148.6694</v>
      </c>
      <c r="AU119" t="s">
        <v>169</v>
      </c>
      <c r="AV119" t="s">
        <v>169</v>
      </c>
      <c r="AW119">
        <v>134.82230000000001</v>
      </c>
      <c r="AX119">
        <v>110.3903</v>
      </c>
      <c r="AY119">
        <v>110.88</v>
      </c>
      <c r="AZ119">
        <v>1151.29</v>
      </c>
      <c r="BA119">
        <v>119.44289999999999</v>
      </c>
      <c r="BB119">
        <v>105.88679999999999</v>
      </c>
      <c r="BC119">
        <v>437.99020000000002</v>
      </c>
      <c r="BD119">
        <v>105.1632</v>
      </c>
      <c r="BE119">
        <v>166.0112</v>
      </c>
      <c r="BF119">
        <v>110.5</v>
      </c>
      <c r="BG119">
        <v>139.11019999999999</v>
      </c>
      <c r="BH119">
        <v>164.08240000000001</v>
      </c>
      <c r="BI119">
        <v>141.3732</v>
      </c>
      <c r="BJ119">
        <v>174.9787</v>
      </c>
      <c r="BK119">
        <v>108.35890000000001</v>
      </c>
      <c r="BL119">
        <v>152.43020000000001</v>
      </c>
      <c r="BM119">
        <v>186.61670000000001</v>
      </c>
      <c r="BN119">
        <v>146.5966</v>
      </c>
      <c r="BO119">
        <v>256.16419999999999</v>
      </c>
      <c r="BP119">
        <v>112.93129999999999</v>
      </c>
      <c r="BQ119">
        <v>115.99169999999999</v>
      </c>
      <c r="BR119">
        <v>329.64749999999998</v>
      </c>
      <c r="BS119">
        <v>1133.5355999999999</v>
      </c>
      <c r="BT119">
        <v>1312.3287</v>
      </c>
      <c r="BU119">
        <v>1301.8960999999999</v>
      </c>
      <c r="BV119">
        <v>1220.1011000000001</v>
      </c>
      <c r="BW119">
        <v>115.72329999999999</v>
      </c>
      <c r="BX119">
        <v>122.23099999999999</v>
      </c>
      <c r="BY119">
        <v>1956.086</v>
      </c>
      <c r="BZ119">
        <v>941.14049999999997</v>
      </c>
      <c r="CA119">
        <v>925.42</v>
      </c>
      <c r="CB119">
        <v>1516.7723000000001</v>
      </c>
      <c r="CC119">
        <v>1516.7723000000001</v>
      </c>
      <c r="CD119">
        <v>884.16039999999998</v>
      </c>
      <c r="CE119">
        <v>707.41579999999999</v>
      </c>
      <c r="CF119">
        <v>124.51390000000001</v>
      </c>
      <c r="CG119">
        <v>398.4434</v>
      </c>
      <c r="CH119">
        <v>16.461400000000001</v>
      </c>
      <c r="CI119">
        <v>192.6585</v>
      </c>
      <c r="CJ119">
        <v>1015.3</v>
      </c>
      <c r="CK119" t="s">
        <v>169</v>
      </c>
      <c r="CL119" t="s">
        <v>169</v>
      </c>
      <c r="CM119" t="s">
        <v>169</v>
      </c>
      <c r="CN119" t="s">
        <v>169</v>
      </c>
      <c r="CO119">
        <v>149.59</v>
      </c>
      <c r="CP119">
        <v>5971.38</v>
      </c>
      <c r="CQ119">
        <v>9337.15</v>
      </c>
      <c r="CR119">
        <v>5979.8680000000004</v>
      </c>
      <c r="CS119">
        <v>7133.6559999999999</v>
      </c>
      <c r="CT119">
        <v>4754.817</v>
      </c>
      <c r="CU119">
        <v>954.58</v>
      </c>
      <c r="CV119">
        <v>972.11</v>
      </c>
      <c r="CW119">
        <v>1019.3</v>
      </c>
      <c r="CX119">
        <v>904.69</v>
      </c>
      <c r="CY119">
        <v>940</v>
      </c>
      <c r="CZ119" t="s">
        <v>169</v>
      </c>
      <c r="DA119" t="s">
        <v>169</v>
      </c>
      <c r="DB119" t="s">
        <v>169</v>
      </c>
      <c r="DC119" t="s">
        <v>169</v>
      </c>
      <c r="DD119" t="s">
        <v>169</v>
      </c>
      <c r="DE119">
        <v>167.18199999999999</v>
      </c>
      <c r="DF119">
        <v>167.18199999999999</v>
      </c>
      <c r="DG119">
        <v>170.2</v>
      </c>
      <c r="DH119">
        <v>179.32</v>
      </c>
      <c r="DI119">
        <v>181</v>
      </c>
      <c r="DJ119">
        <v>185.14</v>
      </c>
      <c r="DK119">
        <v>197.75</v>
      </c>
      <c r="DL119">
        <v>102.41330000000001</v>
      </c>
      <c r="DM119">
        <v>103.79900000000001</v>
      </c>
      <c r="DN119">
        <v>105.5633</v>
      </c>
      <c r="DO119">
        <v>106.07340000000001</v>
      </c>
      <c r="DP119">
        <v>105.815</v>
      </c>
      <c r="DQ119">
        <v>149.9281</v>
      </c>
      <c r="DR119">
        <v>129.27500000000001</v>
      </c>
      <c r="DS119">
        <v>129.5521</v>
      </c>
      <c r="DT119">
        <v>104.52290000000001</v>
      </c>
      <c r="DU119">
        <v>105.7418</v>
      </c>
      <c r="DV119">
        <v>111.9105</v>
      </c>
      <c r="DW119">
        <v>134.3997</v>
      </c>
      <c r="DX119">
        <v>74.923299999999998</v>
      </c>
      <c r="DY119">
        <v>52.294600000000003</v>
      </c>
      <c r="DZ119">
        <v>125.2051</v>
      </c>
      <c r="EA119">
        <v>1843.6190999999999</v>
      </c>
      <c r="EB119">
        <v>587.19000000000005</v>
      </c>
      <c r="EC119">
        <v>1136.0632000000001</v>
      </c>
      <c r="ED119">
        <v>125.0819</v>
      </c>
      <c r="EE119">
        <v>652.89</v>
      </c>
      <c r="EF119">
        <v>940.58</v>
      </c>
      <c r="EG119" t="s">
        <v>169</v>
      </c>
      <c r="EH119">
        <v>731.7</v>
      </c>
      <c r="EI119">
        <v>1890.4811</v>
      </c>
      <c r="EJ119">
        <v>1890.4811</v>
      </c>
      <c r="EK119">
        <v>2311.3928999999998</v>
      </c>
      <c r="EL119">
        <v>3641.4436999999998</v>
      </c>
      <c r="EM119">
        <v>11613.433999999999</v>
      </c>
      <c r="EN119">
        <v>3790.5147000000002</v>
      </c>
      <c r="EO119">
        <v>7624.9462999999996</v>
      </c>
      <c r="EP119">
        <v>5322.1868000000004</v>
      </c>
      <c r="EQ119">
        <v>119.4691</v>
      </c>
      <c r="ER119">
        <v>91.878200000000007</v>
      </c>
      <c r="ES119">
        <v>223.74</v>
      </c>
      <c r="ET119">
        <v>102.38200000000001</v>
      </c>
      <c r="EU119" t="s">
        <v>169</v>
      </c>
      <c r="EV119" t="s">
        <v>169</v>
      </c>
      <c r="EW119">
        <v>103.25620000000001</v>
      </c>
      <c r="EX119">
        <v>276.81900000000002</v>
      </c>
      <c r="EY119">
        <v>93.763000000000005</v>
      </c>
      <c r="EZ119">
        <v>93.355999999999995</v>
      </c>
      <c r="FA119">
        <v>107.593</v>
      </c>
      <c r="FB119">
        <v>302.64999999999998</v>
      </c>
      <c r="FC119">
        <v>302.64999999999998</v>
      </c>
      <c r="FD119">
        <v>84.005300000000005</v>
      </c>
      <c r="FE119">
        <v>102.62</v>
      </c>
      <c r="FF119" t="s">
        <v>169</v>
      </c>
      <c r="FG119" t="s">
        <v>169</v>
      </c>
      <c r="FH119" t="s">
        <v>169</v>
      </c>
      <c r="FI119" t="s">
        <v>169</v>
      </c>
      <c r="FJ119" t="s">
        <v>169</v>
      </c>
      <c r="FK119">
        <v>170.08779999999999</v>
      </c>
      <c r="FL119">
        <v>1067.9649999999999</v>
      </c>
    </row>
    <row r="120" spans="1:168" x14ac:dyDescent="0.25">
      <c r="A120" s="3">
        <f t="shared" si="1"/>
        <v>37351</v>
      </c>
      <c r="B120">
        <v>234.20699999999999</v>
      </c>
      <c r="C120">
        <v>257.28899999999999</v>
      </c>
      <c r="D120">
        <v>186.21</v>
      </c>
      <c r="E120">
        <v>320.77999999999997</v>
      </c>
      <c r="F120">
        <v>148.63999999999999</v>
      </c>
      <c r="G120">
        <v>316.84899999999999</v>
      </c>
      <c r="H120">
        <v>266.50299999999999</v>
      </c>
      <c r="I120">
        <v>132.40799999999999</v>
      </c>
      <c r="J120">
        <v>162.13900000000001</v>
      </c>
      <c r="K120">
        <v>158.21199999999999</v>
      </c>
      <c r="L120">
        <v>151.13499999999999</v>
      </c>
      <c r="M120">
        <v>195.25200000000001</v>
      </c>
      <c r="N120">
        <v>211.25800000000001</v>
      </c>
      <c r="O120">
        <v>684.30200000000002</v>
      </c>
      <c r="P120">
        <v>268.43200000000002</v>
      </c>
      <c r="Q120">
        <v>279.37700000000001</v>
      </c>
      <c r="R120">
        <v>172.893</v>
      </c>
      <c r="S120">
        <v>800.63</v>
      </c>
      <c r="T120">
        <v>117.3943</v>
      </c>
      <c r="U120">
        <v>0.87829999999999997</v>
      </c>
      <c r="V120">
        <v>0.5998</v>
      </c>
      <c r="W120">
        <v>1.4320999999999999</v>
      </c>
      <c r="X120">
        <v>7.5979999999999997E-3</v>
      </c>
      <c r="Y120">
        <v>0.62970000000000004</v>
      </c>
      <c r="Z120">
        <v>0.53059999999999996</v>
      </c>
      <c r="AA120">
        <v>0.12820999999999999</v>
      </c>
      <c r="AB120">
        <v>0.54479999999999995</v>
      </c>
      <c r="AC120">
        <v>0.12081</v>
      </c>
      <c r="AD120">
        <v>2.8580000000000001E-2</v>
      </c>
      <c r="AE120">
        <v>7.5160000000000005E-2</v>
      </c>
      <c r="AF120">
        <v>2.0469999999999999E-2</v>
      </c>
      <c r="AG120">
        <v>0.11103</v>
      </c>
      <c r="AH120">
        <v>9.0459999999999999E-2</v>
      </c>
      <c r="AI120">
        <v>0.43919999999999998</v>
      </c>
      <c r="AJ120" t="s">
        <v>169</v>
      </c>
      <c r="AK120">
        <v>117.69</v>
      </c>
      <c r="AL120">
        <v>1209.3399999999999</v>
      </c>
      <c r="AM120">
        <v>554.6</v>
      </c>
      <c r="AN120">
        <v>96.89</v>
      </c>
      <c r="AO120" t="s">
        <v>169</v>
      </c>
      <c r="AP120">
        <v>155.126</v>
      </c>
      <c r="AQ120">
        <v>139.8152</v>
      </c>
      <c r="AR120">
        <v>136.54429999999999</v>
      </c>
      <c r="AS120">
        <v>113.0039</v>
      </c>
      <c r="AT120">
        <v>149.7895</v>
      </c>
      <c r="AU120" t="s">
        <v>169</v>
      </c>
      <c r="AV120" t="s">
        <v>169</v>
      </c>
      <c r="AW120">
        <v>136.5162</v>
      </c>
      <c r="AX120">
        <v>110.3903</v>
      </c>
      <c r="AY120">
        <v>111.56</v>
      </c>
      <c r="AZ120">
        <v>1166.02</v>
      </c>
      <c r="BA120">
        <v>120.1384</v>
      </c>
      <c r="BB120">
        <v>105.88679999999999</v>
      </c>
      <c r="BC120">
        <v>441.48469999999998</v>
      </c>
      <c r="BD120">
        <v>105.2914</v>
      </c>
      <c r="BE120">
        <v>167.33420000000001</v>
      </c>
      <c r="BF120">
        <v>111.1776</v>
      </c>
      <c r="BG120">
        <v>139.23339999999999</v>
      </c>
      <c r="BH120">
        <v>165.01230000000001</v>
      </c>
      <c r="BI120">
        <v>142.2901</v>
      </c>
      <c r="BJ120">
        <v>177.2645</v>
      </c>
      <c r="BK120">
        <v>109.31529999999999</v>
      </c>
      <c r="BL120">
        <v>152.7047</v>
      </c>
      <c r="BM120">
        <v>187.9941</v>
      </c>
      <c r="BN120">
        <v>147.73949999999999</v>
      </c>
      <c r="BO120">
        <v>257.9486</v>
      </c>
      <c r="BP120">
        <v>113.77</v>
      </c>
      <c r="BQ120">
        <v>116.82550000000001</v>
      </c>
      <c r="BR120">
        <v>324.2638</v>
      </c>
      <c r="BS120">
        <v>1119.4487999999999</v>
      </c>
      <c r="BT120">
        <v>1312.3924</v>
      </c>
      <c r="BU120">
        <v>1274.1261</v>
      </c>
      <c r="BV120">
        <v>1193.4493</v>
      </c>
      <c r="BW120">
        <v>113.9207</v>
      </c>
      <c r="BX120">
        <v>119.1742</v>
      </c>
      <c r="BY120">
        <v>1939.8611000000001</v>
      </c>
      <c r="BZ120">
        <v>942.53150000000005</v>
      </c>
      <c r="CA120">
        <v>927.75</v>
      </c>
      <c r="CB120">
        <v>1549.5501999999999</v>
      </c>
      <c r="CC120">
        <v>1549.5501999999999</v>
      </c>
      <c r="CD120">
        <v>878.53319999999997</v>
      </c>
      <c r="CE120">
        <v>726.68359999999996</v>
      </c>
      <c r="CF120">
        <v>121.5536</v>
      </c>
      <c r="CG120">
        <v>402.1771</v>
      </c>
      <c r="CH120">
        <v>16.377700000000001</v>
      </c>
      <c r="CI120">
        <v>195.0215</v>
      </c>
      <c r="CJ120">
        <v>1002.9</v>
      </c>
      <c r="CK120" t="s">
        <v>169</v>
      </c>
      <c r="CL120" t="s">
        <v>169</v>
      </c>
      <c r="CM120" t="s">
        <v>169</v>
      </c>
      <c r="CN120" t="s">
        <v>169</v>
      </c>
      <c r="CO120">
        <v>150.65</v>
      </c>
      <c r="CP120">
        <v>5971.38</v>
      </c>
      <c r="CQ120">
        <v>9337.15</v>
      </c>
      <c r="CR120">
        <v>5979.8680000000004</v>
      </c>
      <c r="CS120">
        <v>7133.6559999999999</v>
      </c>
      <c r="CT120">
        <v>4754.817</v>
      </c>
      <c r="CU120">
        <v>954.58</v>
      </c>
      <c r="CV120">
        <v>972.11</v>
      </c>
      <c r="CW120">
        <v>1019.3</v>
      </c>
      <c r="CX120">
        <v>904.69</v>
      </c>
      <c r="CY120">
        <v>940</v>
      </c>
      <c r="CZ120" t="s">
        <v>169</v>
      </c>
      <c r="DA120" t="s">
        <v>169</v>
      </c>
      <c r="DB120" t="s">
        <v>169</v>
      </c>
      <c r="DC120" t="s">
        <v>169</v>
      </c>
      <c r="DD120" t="s">
        <v>169</v>
      </c>
      <c r="DE120">
        <v>164.81200000000001</v>
      </c>
      <c r="DF120">
        <v>164.81200000000001</v>
      </c>
      <c r="DG120">
        <v>170.2</v>
      </c>
      <c r="DH120">
        <v>179.32</v>
      </c>
      <c r="DI120">
        <v>181</v>
      </c>
      <c r="DJ120">
        <v>185.14</v>
      </c>
      <c r="DK120">
        <v>197.75</v>
      </c>
      <c r="DL120">
        <v>103.1062</v>
      </c>
      <c r="DM120">
        <v>104.73739999999999</v>
      </c>
      <c r="DN120">
        <v>106.6438</v>
      </c>
      <c r="DO120">
        <v>107.3237</v>
      </c>
      <c r="DP120">
        <v>107.59</v>
      </c>
      <c r="DQ120">
        <v>144.81370000000001</v>
      </c>
      <c r="DR120">
        <v>126.6314</v>
      </c>
      <c r="DS120">
        <v>127.99890000000001</v>
      </c>
      <c r="DT120">
        <v>102.6943</v>
      </c>
      <c r="DU120">
        <v>105.6117</v>
      </c>
      <c r="DV120">
        <v>107.77330000000001</v>
      </c>
      <c r="DW120">
        <v>134.35069999999999</v>
      </c>
      <c r="DX120">
        <v>71.126400000000004</v>
      </c>
      <c r="DY120">
        <v>51.153199999999998</v>
      </c>
      <c r="DZ120">
        <v>124.6816</v>
      </c>
      <c r="EA120">
        <v>1826.2438999999999</v>
      </c>
      <c r="EB120">
        <v>582.5</v>
      </c>
      <c r="EC120">
        <v>1118.2464</v>
      </c>
      <c r="ED120">
        <v>124.7136</v>
      </c>
      <c r="EE120">
        <v>644.96</v>
      </c>
      <c r="EF120">
        <v>941.9</v>
      </c>
      <c r="EG120" t="s">
        <v>169</v>
      </c>
      <c r="EH120">
        <v>727.56</v>
      </c>
      <c r="EI120">
        <v>1813.3775000000001</v>
      </c>
      <c r="EJ120">
        <v>1813.3775000000001</v>
      </c>
      <c r="EK120">
        <v>2262.1943999999999</v>
      </c>
      <c r="EL120">
        <v>3615.4277000000002</v>
      </c>
      <c r="EM120">
        <v>11940.560600000001</v>
      </c>
      <c r="EN120">
        <v>3684.9569999999999</v>
      </c>
      <c r="EO120">
        <v>7633.6556</v>
      </c>
      <c r="EP120">
        <v>5285.0725000000002</v>
      </c>
      <c r="EQ120">
        <v>120.17</v>
      </c>
      <c r="ER120">
        <v>91.983599999999996</v>
      </c>
      <c r="ES120">
        <v>225.18</v>
      </c>
      <c r="ET120">
        <v>102.649</v>
      </c>
      <c r="EU120" t="s">
        <v>169</v>
      </c>
      <c r="EV120" t="s">
        <v>169</v>
      </c>
      <c r="EW120">
        <v>103.9734</v>
      </c>
      <c r="EX120">
        <v>276.02800000000002</v>
      </c>
      <c r="EY120">
        <v>92.813000000000002</v>
      </c>
      <c r="EZ120">
        <v>91.951999999999998</v>
      </c>
      <c r="FA120">
        <v>104.297</v>
      </c>
      <c r="FB120">
        <v>300.05</v>
      </c>
      <c r="FC120">
        <v>300.05</v>
      </c>
      <c r="FD120">
        <v>83.292000000000002</v>
      </c>
      <c r="FE120">
        <v>102.74</v>
      </c>
      <c r="FF120" t="s">
        <v>169</v>
      </c>
      <c r="FG120" t="s">
        <v>169</v>
      </c>
      <c r="FH120" t="s">
        <v>169</v>
      </c>
      <c r="FI120" t="s">
        <v>169</v>
      </c>
      <c r="FJ120" t="s">
        <v>169</v>
      </c>
      <c r="FK120">
        <v>168.10650000000001</v>
      </c>
      <c r="FL120">
        <v>1033.3510000000001</v>
      </c>
    </row>
    <row r="121" spans="1:168" x14ac:dyDescent="0.25">
      <c r="A121" s="3">
        <f t="shared" si="1"/>
        <v>37358</v>
      </c>
      <c r="B121">
        <v>234.32599999999999</v>
      </c>
      <c r="C121">
        <v>257.47699999999998</v>
      </c>
      <c r="D121">
        <v>186.3</v>
      </c>
      <c r="E121">
        <v>321.08</v>
      </c>
      <c r="F121">
        <v>148.65</v>
      </c>
      <c r="G121">
        <v>317.10000000000002</v>
      </c>
      <c r="H121">
        <v>266.59199999999998</v>
      </c>
      <c r="I121">
        <v>132.435</v>
      </c>
      <c r="J121">
        <v>162.22499999999999</v>
      </c>
      <c r="K121">
        <v>158.28800000000001</v>
      </c>
      <c r="L121">
        <v>151.34800000000001</v>
      </c>
      <c r="M121">
        <v>195.41</v>
      </c>
      <c r="N121">
        <v>211.49199999999999</v>
      </c>
      <c r="O121">
        <v>685.76400000000001</v>
      </c>
      <c r="P121">
        <v>269.00299999999999</v>
      </c>
      <c r="Q121">
        <v>280.36599999999999</v>
      </c>
      <c r="R121">
        <v>174.15899999999999</v>
      </c>
      <c r="S121">
        <v>800.37</v>
      </c>
      <c r="T121">
        <v>117.5057</v>
      </c>
      <c r="U121">
        <v>0.87939999999999996</v>
      </c>
      <c r="V121">
        <v>0.60019999999999996</v>
      </c>
      <c r="W121">
        <v>1.4372</v>
      </c>
      <c r="X121">
        <v>7.5779999999999997E-3</v>
      </c>
      <c r="Y121">
        <v>0.63049999999999995</v>
      </c>
      <c r="Z121">
        <v>0.53439999999999999</v>
      </c>
      <c r="AA121">
        <v>0.12820999999999999</v>
      </c>
      <c r="AB121">
        <v>0.54510000000000003</v>
      </c>
      <c r="AC121">
        <v>0.12081</v>
      </c>
      <c r="AD121">
        <v>2.8570000000000002E-2</v>
      </c>
      <c r="AE121">
        <v>7.5219999999999995E-2</v>
      </c>
      <c r="AF121">
        <v>2.044E-2</v>
      </c>
      <c r="AG121">
        <v>0.10926</v>
      </c>
      <c r="AH121">
        <v>8.9330000000000007E-2</v>
      </c>
      <c r="AI121">
        <v>0.43609999999999999</v>
      </c>
      <c r="AJ121" t="s">
        <v>169</v>
      </c>
      <c r="AK121">
        <v>117.74</v>
      </c>
      <c r="AL121">
        <v>1210.93</v>
      </c>
      <c r="AM121">
        <v>555.27</v>
      </c>
      <c r="AN121">
        <v>96.89</v>
      </c>
      <c r="AO121" t="s">
        <v>169</v>
      </c>
      <c r="AP121">
        <v>154.785</v>
      </c>
      <c r="AQ121">
        <v>139.8152</v>
      </c>
      <c r="AR121">
        <v>137.0813</v>
      </c>
      <c r="AS121">
        <v>113.3216</v>
      </c>
      <c r="AT121">
        <v>149.87200000000001</v>
      </c>
      <c r="AU121" t="s">
        <v>169</v>
      </c>
      <c r="AV121" t="s">
        <v>169</v>
      </c>
      <c r="AW121">
        <v>136.94309999999999</v>
      </c>
      <c r="AX121">
        <v>110.3903</v>
      </c>
      <c r="AY121">
        <v>111.73</v>
      </c>
      <c r="AZ121">
        <v>1170.23</v>
      </c>
      <c r="BA121">
        <v>120.2697</v>
      </c>
      <c r="BB121">
        <v>105.88679999999999</v>
      </c>
      <c r="BC121">
        <v>442.39049999999997</v>
      </c>
      <c r="BD121">
        <v>105.3429</v>
      </c>
      <c r="BE121">
        <v>167.94309999999999</v>
      </c>
      <c r="BF121">
        <v>111.26730000000001</v>
      </c>
      <c r="BG121">
        <v>139.27109999999999</v>
      </c>
      <c r="BH121">
        <v>165.38040000000001</v>
      </c>
      <c r="BI121">
        <v>142.33770000000001</v>
      </c>
      <c r="BJ121">
        <v>178.08420000000001</v>
      </c>
      <c r="BK121">
        <v>109.3365</v>
      </c>
      <c r="BL121">
        <v>152.73990000000001</v>
      </c>
      <c r="BM121">
        <v>188.4091</v>
      </c>
      <c r="BN121">
        <v>147.7388</v>
      </c>
      <c r="BO121">
        <v>258.39240000000001</v>
      </c>
      <c r="BP121">
        <v>113.88</v>
      </c>
      <c r="BQ121">
        <v>117.0775</v>
      </c>
      <c r="BR121">
        <v>319.86700000000002</v>
      </c>
      <c r="BS121">
        <v>1103.3208</v>
      </c>
      <c r="BT121">
        <v>1289.798</v>
      </c>
      <c r="BU121">
        <v>1258.3724</v>
      </c>
      <c r="BV121">
        <v>1178.3588999999999</v>
      </c>
      <c r="BW121">
        <v>112.2475</v>
      </c>
      <c r="BX121">
        <v>117.4465</v>
      </c>
      <c r="BY121">
        <v>1914.4094</v>
      </c>
      <c r="BZ121">
        <v>931.84289999999999</v>
      </c>
      <c r="CA121">
        <v>921</v>
      </c>
      <c r="CB121">
        <v>1509.9215999999999</v>
      </c>
      <c r="CC121">
        <v>1509.9215999999999</v>
      </c>
      <c r="CD121">
        <v>869.01859999999999</v>
      </c>
      <c r="CE121">
        <v>705.58889999999997</v>
      </c>
      <c r="CF121">
        <v>119.55500000000001</v>
      </c>
      <c r="CG121">
        <v>399.87860000000001</v>
      </c>
      <c r="CH121">
        <v>16.111000000000001</v>
      </c>
      <c r="CI121">
        <v>192.10050000000001</v>
      </c>
      <c r="CJ121">
        <v>1012.4</v>
      </c>
      <c r="CK121" t="s">
        <v>169</v>
      </c>
      <c r="CL121" t="s">
        <v>169</v>
      </c>
      <c r="CM121" t="s">
        <v>169</v>
      </c>
      <c r="CN121" t="s">
        <v>169</v>
      </c>
      <c r="CO121">
        <v>150.47999999999999</v>
      </c>
      <c r="CP121">
        <v>5971.38</v>
      </c>
      <c r="CQ121">
        <v>9337.15</v>
      </c>
      <c r="CR121">
        <v>5979.8680000000004</v>
      </c>
      <c r="CS121">
        <v>7133.6559999999999</v>
      </c>
      <c r="CT121">
        <v>4754.817</v>
      </c>
      <c r="CU121">
        <v>954.58</v>
      </c>
      <c r="CV121">
        <v>972.11</v>
      </c>
      <c r="CW121">
        <v>1019.3</v>
      </c>
      <c r="CX121">
        <v>904.69</v>
      </c>
      <c r="CY121">
        <v>940</v>
      </c>
      <c r="CZ121" t="s">
        <v>169</v>
      </c>
      <c r="DA121" t="s">
        <v>169</v>
      </c>
      <c r="DB121" t="s">
        <v>169</v>
      </c>
      <c r="DC121" t="s">
        <v>169</v>
      </c>
      <c r="DD121" t="s">
        <v>169</v>
      </c>
      <c r="DE121">
        <v>158.09899999999999</v>
      </c>
      <c r="DF121">
        <v>158.09899999999999</v>
      </c>
      <c r="DG121">
        <v>170.2</v>
      </c>
      <c r="DH121">
        <v>179.32</v>
      </c>
      <c r="DI121">
        <v>181</v>
      </c>
      <c r="DJ121">
        <v>185.14</v>
      </c>
      <c r="DK121">
        <v>197.75</v>
      </c>
      <c r="DL121">
        <v>103.2295</v>
      </c>
      <c r="DM121">
        <v>104.90089999999999</v>
      </c>
      <c r="DN121">
        <v>106.7894</v>
      </c>
      <c r="DO121">
        <v>107.4996</v>
      </c>
      <c r="DP121">
        <v>107.8064</v>
      </c>
      <c r="DQ121">
        <v>140.2252</v>
      </c>
      <c r="DR121">
        <v>127.74079999999999</v>
      </c>
      <c r="DS121">
        <v>124.1935</v>
      </c>
      <c r="DT121">
        <v>103.6688</v>
      </c>
      <c r="DU121">
        <v>107.702</v>
      </c>
      <c r="DV121">
        <v>108.4657</v>
      </c>
      <c r="DW121">
        <v>133.73060000000001</v>
      </c>
      <c r="DX121">
        <v>68.324799999999996</v>
      </c>
      <c r="DY121">
        <v>46.963900000000002</v>
      </c>
      <c r="DZ121">
        <v>123.5476</v>
      </c>
      <c r="EA121">
        <v>1794.1862000000001</v>
      </c>
      <c r="EB121">
        <v>584.1</v>
      </c>
      <c r="EC121">
        <v>1105.9115999999999</v>
      </c>
      <c r="ED121">
        <v>126.26900000000001</v>
      </c>
      <c r="EE121">
        <v>634.65</v>
      </c>
      <c r="EF121">
        <v>939.51</v>
      </c>
      <c r="EG121" t="s">
        <v>169</v>
      </c>
      <c r="EH121">
        <v>722.87</v>
      </c>
      <c r="EI121">
        <v>1799.2376999999999</v>
      </c>
      <c r="EJ121">
        <v>1799.2376999999999</v>
      </c>
      <c r="EK121">
        <v>2239.4344000000001</v>
      </c>
      <c r="EL121">
        <v>3578.7357000000002</v>
      </c>
      <c r="EM121">
        <v>11548.1666</v>
      </c>
      <c r="EN121">
        <v>3621.3515000000002</v>
      </c>
      <c r="EO121">
        <v>7554.4785000000002</v>
      </c>
      <c r="EP121">
        <v>5212.6728999999996</v>
      </c>
      <c r="EQ121">
        <v>120.188</v>
      </c>
      <c r="ER121">
        <v>92.906300000000002</v>
      </c>
      <c r="ES121">
        <v>228.42</v>
      </c>
      <c r="ET121">
        <v>103.404</v>
      </c>
      <c r="EU121" t="s">
        <v>169</v>
      </c>
      <c r="EV121" t="s">
        <v>169</v>
      </c>
      <c r="EW121">
        <v>105.241</v>
      </c>
      <c r="EX121">
        <v>253.09700000000001</v>
      </c>
      <c r="EY121">
        <v>93.352000000000004</v>
      </c>
      <c r="EZ121">
        <v>90.382999999999996</v>
      </c>
      <c r="FA121">
        <v>103.977</v>
      </c>
      <c r="FB121">
        <v>302.14999999999998</v>
      </c>
      <c r="FC121">
        <v>302.14999999999998</v>
      </c>
      <c r="FD121">
        <v>83.846199999999996</v>
      </c>
      <c r="FE121">
        <v>102.84</v>
      </c>
      <c r="FF121" t="s">
        <v>169</v>
      </c>
      <c r="FG121" t="s">
        <v>169</v>
      </c>
      <c r="FH121" t="s">
        <v>169</v>
      </c>
      <c r="FI121" t="s">
        <v>169</v>
      </c>
      <c r="FJ121" t="s">
        <v>169</v>
      </c>
      <c r="FK121">
        <v>168.24549999999999</v>
      </c>
      <c r="FL121">
        <v>999.03800000000001</v>
      </c>
    </row>
    <row r="122" spans="1:168" x14ac:dyDescent="0.25">
      <c r="A122" s="3">
        <f t="shared" si="1"/>
        <v>37365</v>
      </c>
      <c r="B122">
        <v>234.44800000000001</v>
      </c>
      <c r="C122">
        <v>257.66500000000002</v>
      </c>
      <c r="D122">
        <v>186.35</v>
      </c>
      <c r="E122">
        <v>321.33999999999997</v>
      </c>
      <c r="F122">
        <v>148.65</v>
      </c>
      <c r="G122">
        <v>317.35399999999998</v>
      </c>
      <c r="H122">
        <v>266.69600000000003</v>
      </c>
      <c r="I122">
        <v>132.482</v>
      </c>
      <c r="J122">
        <v>162.292</v>
      </c>
      <c r="K122">
        <v>158.38800000000001</v>
      </c>
      <c r="L122">
        <v>151.71199999999999</v>
      </c>
      <c r="M122">
        <v>195.59899999999999</v>
      </c>
      <c r="N122">
        <v>211.79</v>
      </c>
      <c r="O122">
        <v>686.95</v>
      </c>
      <c r="P122">
        <v>269.58999999999997</v>
      </c>
      <c r="Q122">
        <v>281.488</v>
      </c>
      <c r="R122">
        <v>174.82400000000001</v>
      </c>
      <c r="S122">
        <v>803.63</v>
      </c>
      <c r="T122">
        <v>116.93689999999999</v>
      </c>
      <c r="U122">
        <v>0.89259999999999995</v>
      </c>
      <c r="V122">
        <v>0.60829999999999995</v>
      </c>
      <c r="W122">
        <v>1.4476</v>
      </c>
      <c r="X122">
        <v>7.6699999999999997E-3</v>
      </c>
      <c r="Y122">
        <v>0.6361</v>
      </c>
      <c r="Z122">
        <v>0.54059999999999997</v>
      </c>
      <c r="AA122">
        <v>0.12822</v>
      </c>
      <c r="AB122">
        <v>0.54710000000000003</v>
      </c>
      <c r="AC122">
        <v>0.1208</v>
      </c>
      <c r="AD122">
        <v>2.8670000000000001E-2</v>
      </c>
      <c r="AE122">
        <v>7.621E-2</v>
      </c>
      <c r="AF122">
        <v>2.0459999999999999E-2</v>
      </c>
      <c r="AG122">
        <v>0.10785</v>
      </c>
      <c r="AH122">
        <v>9.0039999999999995E-2</v>
      </c>
      <c r="AI122">
        <v>0.42909999999999998</v>
      </c>
      <c r="AJ122" t="s">
        <v>169</v>
      </c>
      <c r="AK122">
        <v>116.29</v>
      </c>
      <c r="AL122">
        <v>1217.57</v>
      </c>
      <c r="AM122">
        <v>559.12</v>
      </c>
      <c r="AN122">
        <v>96.89</v>
      </c>
      <c r="AO122" t="s">
        <v>169</v>
      </c>
      <c r="AP122">
        <v>157.25299999999999</v>
      </c>
      <c r="AQ122">
        <v>139.8152</v>
      </c>
      <c r="AR122">
        <v>138.25059999999999</v>
      </c>
      <c r="AS122">
        <v>113.41070000000001</v>
      </c>
      <c r="AT122">
        <v>150.18790000000001</v>
      </c>
      <c r="AU122" t="s">
        <v>169</v>
      </c>
      <c r="AV122" t="s">
        <v>169</v>
      </c>
      <c r="AW122">
        <v>137.9571</v>
      </c>
      <c r="AX122">
        <v>110.3903</v>
      </c>
      <c r="AY122">
        <v>111.6</v>
      </c>
      <c r="AZ122">
        <v>1169.45</v>
      </c>
      <c r="BA122">
        <v>120.0638</v>
      </c>
      <c r="BB122">
        <v>105.88679999999999</v>
      </c>
      <c r="BC122">
        <v>440.28410000000002</v>
      </c>
      <c r="BD122">
        <v>105.3027</v>
      </c>
      <c r="BE122">
        <v>168.0154</v>
      </c>
      <c r="BF122">
        <v>111.2103</v>
      </c>
      <c r="BG122">
        <v>139.24199999999999</v>
      </c>
      <c r="BH122">
        <v>165.0427</v>
      </c>
      <c r="BI122">
        <v>142.4537</v>
      </c>
      <c r="BJ122">
        <v>177.95140000000001</v>
      </c>
      <c r="BK122">
        <v>109.1481</v>
      </c>
      <c r="BL122">
        <v>152.67009999999999</v>
      </c>
      <c r="BM122">
        <v>187.65209999999999</v>
      </c>
      <c r="BN122">
        <v>147.81540000000001</v>
      </c>
      <c r="BO122">
        <v>258.52359999999999</v>
      </c>
      <c r="BP122">
        <v>114.21</v>
      </c>
      <c r="BQ122">
        <v>117.2871</v>
      </c>
      <c r="BR122">
        <v>325.4375</v>
      </c>
      <c r="BS122">
        <v>1127.1696999999999</v>
      </c>
      <c r="BT122">
        <v>1332.1338000000001</v>
      </c>
      <c r="BU122">
        <v>1275.3362</v>
      </c>
      <c r="BV122">
        <v>1193.3768</v>
      </c>
      <c r="BW122">
        <v>114.3282</v>
      </c>
      <c r="BX122">
        <v>120.31229999999999</v>
      </c>
      <c r="BY122">
        <v>1945.6318000000001</v>
      </c>
      <c r="BZ122">
        <v>947.75040000000001</v>
      </c>
      <c r="CA122">
        <v>932.91</v>
      </c>
      <c r="CB122">
        <v>1573.9042999999999</v>
      </c>
      <c r="CC122">
        <v>1573.9042999999999</v>
      </c>
      <c r="CD122">
        <v>884.2174</v>
      </c>
      <c r="CE122">
        <v>729.62580000000003</v>
      </c>
      <c r="CF122">
        <v>122.2516</v>
      </c>
      <c r="CG122">
        <v>412.67939999999999</v>
      </c>
      <c r="CH122">
        <v>16.7591</v>
      </c>
      <c r="CI122">
        <v>201.06700000000001</v>
      </c>
      <c r="CJ122">
        <v>1016.2</v>
      </c>
      <c r="CK122" t="s">
        <v>169</v>
      </c>
      <c r="CL122" t="s">
        <v>169</v>
      </c>
      <c r="CM122" t="s">
        <v>169</v>
      </c>
      <c r="CN122" t="s">
        <v>169</v>
      </c>
      <c r="CO122">
        <v>150.35</v>
      </c>
      <c r="CP122">
        <v>5971.38</v>
      </c>
      <c r="CQ122">
        <v>9337.15</v>
      </c>
      <c r="CR122">
        <v>5979.8680000000004</v>
      </c>
      <c r="CS122">
        <v>7133.6559999999999</v>
      </c>
      <c r="CT122">
        <v>4754.817</v>
      </c>
      <c r="CU122">
        <v>954.58</v>
      </c>
      <c r="CV122">
        <v>972.11</v>
      </c>
      <c r="CW122">
        <v>1019.3</v>
      </c>
      <c r="CX122">
        <v>904.69</v>
      </c>
      <c r="CY122">
        <v>940</v>
      </c>
      <c r="CZ122" t="s">
        <v>169</v>
      </c>
      <c r="DA122" t="s">
        <v>169</v>
      </c>
      <c r="DB122" t="s">
        <v>169</v>
      </c>
      <c r="DC122" t="s">
        <v>169</v>
      </c>
      <c r="DD122" t="s">
        <v>169</v>
      </c>
      <c r="DE122">
        <v>165.61699999999999</v>
      </c>
      <c r="DF122">
        <v>165.61699999999999</v>
      </c>
      <c r="DG122">
        <v>170.2</v>
      </c>
      <c r="DH122">
        <v>179.32</v>
      </c>
      <c r="DI122">
        <v>181</v>
      </c>
      <c r="DJ122">
        <v>185.14</v>
      </c>
      <c r="DK122">
        <v>197.75</v>
      </c>
      <c r="DL122">
        <v>104.0403</v>
      </c>
      <c r="DM122">
        <v>105.6974</v>
      </c>
      <c r="DN122">
        <v>107.41249999999999</v>
      </c>
      <c r="DO122">
        <v>108.04649999999999</v>
      </c>
      <c r="DP122">
        <v>108.0753</v>
      </c>
      <c r="DQ122">
        <v>146.37960000000001</v>
      </c>
      <c r="DR122">
        <v>128.4135</v>
      </c>
      <c r="DS122">
        <v>122.5812</v>
      </c>
      <c r="DT122">
        <v>104.2436</v>
      </c>
      <c r="DU122">
        <v>107.65009999999999</v>
      </c>
      <c r="DV122">
        <v>109.7953</v>
      </c>
      <c r="DW122">
        <v>135.0316</v>
      </c>
      <c r="DX122">
        <v>70.931600000000003</v>
      </c>
      <c r="DY122">
        <v>47.1982</v>
      </c>
      <c r="DZ122">
        <v>126.663</v>
      </c>
      <c r="EA122">
        <v>1847.2691</v>
      </c>
      <c r="EB122">
        <v>593.04</v>
      </c>
      <c r="EC122">
        <v>1120.4381000000001</v>
      </c>
      <c r="ED122">
        <v>128.3648</v>
      </c>
      <c r="EE122">
        <v>648.79999999999995</v>
      </c>
      <c r="EF122">
        <v>949.75</v>
      </c>
      <c r="EG122" t="s">
        <v>169</v>
      </c>
      <c r="EH122">
        <v>739.88</v>
      </c>
      <c r="EI122">
        <v>1840.8995</v>
      </c>
      <c r="EJ122">
        <v>1840.8995</v>
      </c>
      <c r="EK122">
        <v>2268.1691999999998</v>
      </c>
      <c r="EL122">
        <v>3636.7370999999998</v>
      </c>
      <c r="EM122">
        <v>12126.503000000001</v>
      </c>
      <c r="EN122">
        <v>3721.1480000000001</v>
      </c>
      <c r="EO122">
        <v>7682.4452000000001</v>
      </c>
      <c r="EP122">
        <v>5302.8438999999998</v>
      </c>
      <c r="EQ122">
        <v>120.1901</v>
      </c>
      <c r="ER122">
        <v>93.497500000000002</v>
      </c>
      <c r="ES122">
        <v>228.01</v>
      </c>
      <c r="ET122">
        <v>103.56100000000001</v>
      </c>
      <c r="EU122" t="s">
        <v>169</v>
      </c>
      <c r="EV122" t="s">
        <v>169</v>
      </c>
      <c r="EW122">
        <v>105.13849999999999</v>
      </c>
      <c r="EX122">
        <v>280.83100000000002</v>
      </c>
      <c r="EY122">
        <v>92.929000000000002</v>
      </c>
      <c r="EZ122">
        <v>91.113</v>
      </c>
      <c r="FA122">
        <v>106.42</v>
      </c>
      <c r="FB122">
        <v>302.35000000000002</v>
      </c>
      <c r="FC122">
        <v>302.35000000000002</v>
      </c>
      <c r="FD122">
        <v>83.901600000000002</v>
      </c>
      <c r="FE122">
        <v>103.09</v>
      </c>
      <c r="FF122" t="s">
        <v>169</v>
      </c>
      <c r="FG122" t="s">
        <v>169</v>
      </c>
      <c r="FH122" t="s">
        <v>169</v>
      </c>
      <c r="FI122" t="s">
        <v>169</v>
      </c>
      <c r="FJ122" t="s">
        <v>169</v>
      </c>
      <c r="FK122">
        <v>173.27279999999999</v>
      </c>
      <c r="FL122">
        <v>1028.816</v>
      </c>
    </row>
    <row r="123" spans="1:168" x14ac:dyDescent="0.25">
      <c r="A123" s="3">
        <f t="shared" si="1"/>
        <v>37372</v>
      </c>
      <c r="B123">
        <v>234.55500000000001</v>
      </c>
      <c r="C123">
        <v>257.83800000000002</v>
      </c>
      <c r="D123">
        <v>186.42</v>
      </c>
      <c r="E123">
        <v>321.62</v>
      </c>
      <c r="F123">
        <v>148.66</v>
      </c>
      <c r="G123">
        <v>317.649</v>
      </c>
      <c r="H123">
        <v>266.83100000000002</v>
      </c>
      <c r="I123">
        <v>132.53399999999999</v>
      </c>
      <c r="J123">
        <v>162.35300000000001</v>
      </c>
      <c r="K123">
        <v>158.47</v>
      </c>
      <c r="L123">
        <v>151.55099999999999</v>
      </c>
      <c r="M123">
        <v>195.733</v>
      </c>
      <c r="N123">
        <v>212.173</v>
      </c>
      <c r="O123">
        <v>687.779</v>
      </c>
      <c r="P123">
        <v>269.80599999999998</v>
      </c>
      <c r="Q123">
        <v>282.476</v>
      </c>
      <c r="R123">
        <v>175.38800000000001</v>
      </c>
      <c r="S123">
        <v>807.31</v>
      </c>
      <c r="T123">
        <v>116.4117</v>
      </c>
      <c r="U123">
        <v>0.90190000000000003</v>
      </c>
      <c r="V123">
        <v>0.61539999999999995</v>
      </c>
      <c r="W123">
        <v>1.4581999999999999</v>
      </c>
      <c r="X123">
        <v>7.8220000000000008E-3</v>
      </c>
      <c r="Y123">
        <v>0.64019999999999999</v>
      </c>
      <c r="Z123">
        <v>0.54400000000000004</v>
      </c>
      <c r="AA123">
        <v>0.12820999999999999</v>
      </c>
      <c r="AB123">
        <v>0.55430000000000001</v>
      </c>
      <c r="AC123">
        <v>0.12081</v>
      </c>
      <c r="AD123">
        <v>2.877E-2</v>
      </c>
      <c r="AE123">
        <v>7.7060000000000003E-2</v>
      </c>
      <c r="AF123">
        <v>2.0420000000000001E-2</v>
      </c>
      <c r="AG123">
        <v>0.10724</v>
      </c>
      <c r="AH123">
        <v>9.4469999999999998E-2</v>
      </c>
      <c r="AI123">
        <v>0.42170000000000002</v>
      </c>
      <c r="AJ123" t="s">
        <v>169</v>
      </c>
      <c r="AK123">
        <v>115.04</v>
      </c>
      <c r="AL123">
        <v>1219.6600000000001</v>
      </c>
      <c r="AM123">
        <v>560.82000000000005</v>
      </c>
      <c r="AN123">
        <v>96.89</v>
      </c>
      <c r="AO123" t="s">
        <v>169</v>
      </c>
      <c r="AP123">
        <v>157.065</v>
      </c>
      <c r="AQ123">
        <v>139.8152</v>
      </c>
      <c r="AR123">
        <v>138.38659999999999</v>
      </c>
      <c r="AS123">
        <v>113.60760000000001</v>
      </c>
      <c r="AT123">
        <v>149.5188</v>
      </c>
      <c r="AU123" t="s">
        <v>169</v>
      </c>
      <c r="AV123" t="s">
        <v>169</v>
      </c>
      <c r="AW123">
        <v>138.1994</v>
      </c>
      <c r="AX123">
        <v>110.3903</v>
      </c>
      <c r="AY123">
        <v>112.18</v>
      </c>
      <c r="AZ123">
        <v>1179.5999999999999</v>
      </c>
      <c r="BA123">
        <v>120.9087</v>
      </c>
      <c r="BB123">
        <v>105.88679999999999</v>
      </c>
      <c r="BC123">
        <v>444.50709999999998</v>
      </c>
      <c r="BD123">
        <v>105.2277</v>
      </c>
      <c r="BE123">
        <v>168.9496</v>
      </c>
      <c r="BF123">
        <v>111.8335</v>
      </c>
      <c r="BG123">
        <v>139.19110000000001</v>
      </c>
      <c r="BH123">
        <v>166.14769999999999</v>
      </c>
      <c r="BI123">
        <v>143.14259999999999</v>
      </c>
      <c r="BJ123">
        <v>179.60919999999999</v>
      </c>
      <c r="BK123">
        <v>109.99169999999999</v>
      </c>
      <c r="BL123">
        <v>152.56010000000001</v>
      </c>
      <c r="BM123">
        <v>189.3426</v>
      </c>
      <c r="BN123">
        <v>148.7088</v>
      </c>
      <c r="BO123">
        <v>259.75080000000003</v>
      </c>
      <c r="BP123">
        <v>114.43</v>
      </c>
      <c r="BQ123">
        <v>117.6858</v>
      </c>
      <c r="BR123">
        <v>316.37779999999998</v>
      </c>
      <c r="BS123">
        <v>1094.5215000000001</v>
      </c>
      <c r="BT123">
        <v>1320.289</v>
      </c>
      <c r="BU123">
        <v>1219.4969000000001</v>
      </c>
      <c r="BV123">
        <v>1140.4041999999999</v>
      </c>
      <c r="BW123">
        <v>111.04559999999999</v>
      </c>
      <c r="BX123">
        <v>116.22410000000001</v>
      </c>
      <c r="BY123">
        <v>1916.6076</v>
      </c>
      <c r="BZ123">
        <v>928.78150000000005</v>
      </c>
      <c r="CA123">
        <v>901.69</v>
      </c>
      <c r="CB123">
        <v>1597.6310000000001</v>
      </c>
      <c r="CC123">
        <v>1597.6310000000001</v>
      </c>
      <c r="CD123">
        <v>876.0086</v>
      </c>
      <c r="CE123">
        <v>728.6816</v>
      </c>
      <c r="CF123">
        <v>117.8352</v>
      </c>
      <c r="CG123">
        <v>406.8272</v>
      </c>
      <c r="CH123">
        <v>16.997199999999999</v>
      </c>
      <c r="CI123">
        <v>197.71360000000001</v>
      </c>
      <c r="CJ123">
        <v>988.3</v>
      </c>
      <c r="CK123" t="s">
        <v>169</v>
      </c>
      <c r="CL123" t="s">
        <v>169</v>
      </c>
      <c r="CM123" t="s">
        <v>169</v>
      </c>
      <c r="CN123" t="s">
        <v>169</v>
      </c>
      <c r="CO123">
        <v>150.37</v>
      </c>
      <c r="CP123">
        <v>5971.38</v>
      </c>
      <c r="CQ123">
        <v>9337.15</v>
      </c>
      <c r="CR123">
        <v>5979.8680000000004</v>
      </c>
      <c r="CS123">
        <v>7133.6559999999999</v>
      </c>
      <c r="CT123">
        <v>4754.817</v>
      </c>
      <c r="CU123">
        <v>954.58</v>
      </c>
      <c r="CV123">
        <v>972.11</v>
      </c>
      <c r="CW123">
        <v>1019.3</v>
      </c>
      <c r="CX123">
        <v>904.69</v>
      </c>
      <c r="CY123">
        <v>940</v>
      </c>
      <c r="CZ123" t="s">
        <v>169</v>
      </c>
      <c r="DA123" t="s">
        <v>169</v>
      </c>
      <c r="DB123" t="s">
        <v>169</v>
      </c>
      <c r="DC123" t="s">
        <v>169</v>
      </c>
      <c r="DD123" t="s">
        <v>169</v>
      </c>
      <c r="DE123">
        <v>164.81299999999999</v>
      </c>
      <c r="DF123">
        <v>164.81299999999999</v>
      </c>
      <c r="DG123">
        <v>170.2</v>
      </c>
      <c r="DH123">
        <v>179.32</v>
      </c>
      <c r="DI123">
        <v>181</v>
      </c>
      <c r="DJ123">
        <v>185.14</v>
      </c>
      <c r="DK123">
        <v>197.75</v>
      </c>
      <c r="DL123">
        <v>105.1307</v>
      </c>
      <c r="DM123">
        <v>106.96259999999999</v>
      </c>
      <c r="DN123">
        <v>108.5523</v>
      </c>
      <c r="DO123">
        <v>109.2604</v>
      </c>
      <c r="DP123">
        <v>109.65819999999999</v>
      </c>
      <c r="DQ123">
        <v>140.98390000000001</v>
      </c>
      <c r="DR123">
        <v>121.47410000000001</v>
      </c>
      <c r="DS123">
        <v>117.26009999999999</v>
      </c>
      <c r="DT123">
        <v>100.25920000000001</v>
      </c>
      <c r="DU123">
        <v>107.0078</v>
      </c>
      <c r="DV123">
        <v>106.1194</v>
      </c>
      <c r="DW123">
        <v>129.8399</v>
      </c>
      <c r="DX123">
        <v>64.694500000000005</v>
      </c>
      <c r="DY123">
        <v>44.668399999999998</v>
      </c>
      <c r="DZ123">
        <v>122.3888</v>
      </c>
      <c r="EA123">
        <v>1788.6639</v>
      </c>
      <c r="EB123">
        <v>584.6</v>
      </c>
      <c r="EC123">
        <v>1091.3726999999999</v>
      </c>
      <c r="ED123">
        <v>126.4487</v>
      </c>
      <c r="EE123">
        <v>628.65</v>
      </c>
      <c r="EF123">
        <v>934.55</v>
      </c>
      <c r="EG123" t="s">
        <v>169</v>
      </c>
      <c r="EH123">
        <v>726.18</v>
      </c>
      <c r="EI123">
        <v>1704.7899</v>
      </c>
      <c r="EJ123">
        <v>1704.7899</v>
      </c>
      <c r="EK123">
        <v>2169.9043999999999</v>
      </c>
      <c r="EL123">
        <v>3606.5326</v>
      </c>
      <c r="EM123">
        <v>12157.4512</v>
      </c>
      <c r="EN123">
        <v>3577.5455000000002</v>
      </c>
      <c r="EO123">
        <v>7514.5527000000002</v>
      </c>
      <c r="EP123">
        <v>5218.8522999999996</v>
      </c>
      <c r="EQ123">
        <v>120.71380000000001</v>
      </c>
      <c r="ER123">
        <v>93.556600000000003</v>
      </c>
      <c r="ES123">
        <v>227.35</v>
      </c>
      <c r="ET123">
        <v>103.938</v>
      </c>
      <c r="EU123" t="s">
        <v>169</v>
      </c>
      <c r="EV123" t="s">
        <v>169</v>
      </c>
      <c r="EW123">
        <v>104.73950000000001</v>
      </c>
      <c r="EX123">
        <v>280.32299999999998</v>
      </c>
      <c r="EY123">
        <v>95.831999999999994</v>
      </c>
      <c r="EZ123">
        <v>89.094999999999999</v>
      </c>
      <c r="FA123">
        <v>106.565</v>
      </c>
      <c r="FB123">
        <v>311.35000000000002</v>
      </c>
      <c r="FC123">
        <v>311.35000000000002</v>
      </c>
      <c r="FD123">
        <v>86.449700000000007</v>
      </c>
      <c r="FE123">
        <v>103.25</v>
      </c>
      <c r="FF123" t="s">
        <v>169</v>
      </c>
      <c r="FG123" t="s">
        <v>169</v>
      </c>
      <c r="FH123" t="s">
        <v>169</v>
      </c>
      <c r="FI123" t="s">
        <v>169</v>
      </c>
      <c r="FJ123" t="s">
        <v>169</v>
      </c>
      <c r="FK123">
        <v>172.19589999999999</v>
      </c>
      <c r="FL123">
        <v>1040.558</v>
      </c>
    </row>
    <row r="124" spans="1:168" x14ac:dyDescent="0.25">
      <c r="A124" s="3">
        <f t="shared" si="1"/>
        <v>37379</v>
      </c>
      <c r="B124">
        <v>234.649</v>
      </c>
      <c r="C124">
        <v>257.99299999999999</v>
      </c>
      <c r="D124">
        <v>186.59</v>
      </c>
      <c r="E124">
        <v>321.89999999999998</v>
      </c>
      <c r="F124">
        <v>148.66</v>
      </c>
      <c r="G124">
        <v>317.90600000000001</v>
      </c>
      <c r="H124">
        <v>266.93</v>
      </c>
      <c r="I124">
        <v>132.54</v>
      </c>
      <c r="J124">
        <v>162.42400000000001</v>
      </c>
      <c r="K124">
        <v>158.53299999999999</v>
      </c>
      <c r="L124">
        <v>151.78200000000001</v>
      </c>
      <c r="M124">
        <v>195.91</v>
      </c>
      <c r="N124">
        <v>212.499</v>
      </c>
      <c r="O124">
        <v>688.053</v>
      </c>
      <c r="P124">
        <v>270.5</v>
      </c>
      <c r="Q124">
        <v>283.07100000000003</v>
      </c>
      <c r="R124">
        <v>175.435</v>
      </c>
      <c r="S124">
        <v>810.43</v>
      </c>
      <c r="T124">
        <v>116.122</v>
      </c>
      <c r="U124">
        <v>0.9173</v>
      </c>
      <c r="V124">
        <v>0.63039999999999996</v>
      </c>
      <c r="W124">
        <v>1.4690000000000001</v>
      </c>
      <c r="X124">
        <v>7.8770000000000003E-3</v>
      </c>
      <c r="Y124">
        <v>0.63880000000000003</v>
      </c>
      <c r="Z124">
        <v>0.53949999999999998</v>
      </c>
      <c r="AA124">
        <v>0.12820999999999999</v>
      </c>
      <c r="AB124">
        <v>0.55430000000000001</v>
      </c>
      <c r="AC124">
        <v>0.12081</v>
      </c>
      <c r="AD124">
        <v>2.8920000000000001E-2</v>
      </c>
      <c r="AE124">
        <v>7.7890000000000001E-2</v>
      </c>
      <c r="AF124">
        <v>2.0410000000000001E-2</v>
      </c>
      <c r="AG124">
        <v>0.10587000000000001</v>
      </c>
      <c r="AH124">
        <v>9.5899999999999999E-2</v>
      </c>
      <c r="AI124">
        <v>0.41549999999999998</v>
      </c>
      <c r="AJ124" t="s">
        <v>169</v>
      </c>
      <c r="AK124">
        <v>113.59</v>
      </c>
      <c r="AL124">
        <v>1214.52</v>
      </c>
      <c r="AM124">
        <v>562.13</v>
      </c>
      <c r="AN124">
        <v>98.435299999999998</v>
      </c>
      <c r="AO124" t="s">
        <v>169</v>
      </c>
      <c r="AP124">
        <v>157.637</v>
      </c>
      <c r="AQ124">
        <v>142.07660000000001</v>
      </c>
      <c r="AR124">
        <v>138.80090000000001</v>
      </c>
      <c r="AS124">
        <v>113.5899</v>
      </c>
      <c r="AT124">
        <v>150.0522</v>
      </c>
      <c r="AU124" t="s">
        <v>169</v>
      </c>
      <c r="AV124" t="s">
        <v>169</v>
      </c>
      <c r="AW124">
        <v>138.61940000000001</v>
      </c>
      <c r="AX124">
        <v>112.1628</v>
      </c>
      <c r="AY124">
        <v>112.3</v>
      </c>
      <c r="AZ124">
        <v>1182.74</v>
      </c>
      <c r="BA124">
        <v>120.8282</v>
      </c>
      <c r="BB124">
        <v>107.08029999999999</v>
      </c>
      <c r="BC124">
        <v>443.90499999999997</v>
      </c>
      <c r="BD124">
        <v>105.4787</v>
      </c>
      <c r="BE124">
        <v>169.2175</v>
      </c>
      <c r="BF124">
        <v>111.7551</v>
      </c>
      <c r="BG124">
        <v>139.47399999999999</v>
      </c>
      <c r="BH124">
        <v>166.02529999999999</v>
      </c>
      <c r="BI124">
        <v>143.9205</v>
      </c>
      <c r="BJ124">
        <v>179.88890000000001</v>
      </c>
      <c r="BK124">
        <v>109.8788</v>
      </c>
      <c r="BL124">
        <v>153.0752</v>
      </c>
      <c r="BM124">
        <v>189.14699999999999</v>
      </c>
      <c r="BN124">
        <v>149.52520000000001</v>
      </c>
      <c r="BO124">
        <v>259.85129999999998</v>
      </c>
      <c r="BP124">
        <v>114.05</v>
      </c>
      <c r="BQ124">
        <v>118.14360000000001</v>
      </c>
      <c r="BR124">
        <v>314.11700000000002</v>
      </c>
      <c r="BS124">
        <v>1096.0082</v>
      </c>
      <c r="BT124">
        <v>1329.8769</v>
      </c>
      <c r="BU124">
        <v>1215.6492000000001</v>
      </c>
      <c r="BV124">
        <v>1136.3534999999999</v>
      </c>
      <c r="BW124">
        <v>110.11969999999999</v>
      </c>
      <c r="BX124">
        <v>114.0414</v>
      </c>
      <c r="BY124">
        <v>1925.8043</v>
      </c>
      <c r="BZ124">
        <v>937.88229999999999</v>
      </c>
      <c r="CA124">
        <v>906.57</v>
      </c>
      <c r="CB124">
        <v>1608.4491</v>
      </c>
      <c r="CC124">
        <v>1608.4491</v>
      </c>
      <c r="CD124">
        <v>874.56550000000004</v>
      </c>
      <c r="CE124">
        <v>728.03359999999998</v>
      </c>
      <c r="CF124">
        <v>115.782</v>
      </c>
      <c r="CG124">
        <v>402.36770000000001</v>
      </c>
      <c r="CH124">
        <v>17.719899999999999</v>
      </c>
      <c r="CI124">
        <v>194.7921</v>
      </c>
      <c r="CJ124">
        <v>965.7</v>
      </c>
      <c r="CK124" t="s">
        <v>169</v>
      </c>
      <c r="CL124" t="s">
        <v>169</v>
      </c>
      <c r="CM124" t="s">
        <v>169</v>
      </c>
      <c r="CN124" t="s">
        <v>169</v>
      </c>
      <c r="CO124">
        <v>149.47999999999999</v>
      </c>
      <c r="CP124">
        <v>5988.0159999999996</v>
      </c>
      <c r="CQ124">
        <v>9352.6209999999992</v>
      </c>
      <c r="CR124">
        <v>5996.3869999999997</v>
      </c>
      <c r="CS124">
        <v>7161.4769999999999</v>
      </c>
      <c r="CT124">
        <v>4782.9570000000003</v>
      </c>
      <c r="CU124">
        <v>960.78</v>
      </c>
      <c r="CV124">
        <v>976.38</v>
      </c>
      <c r="CW124">
        <v>1034.28</v>
      </c>
      <c r="CX124">
        <v>907.58</v>
      </c>
      <c r="CY124">
        <v>943.2</v>
      </c>
      <c r="CZ124" t="s">
        <v>169</v>
      </c>
      <c r="DA124" t="s">
        <v>169</v>
      </c>
      <c r="DB124" t="s">
        <v>169</v>
      </c>
      <c r="DC124" t="s">
        <v>169</v>
      </c>
      <c r="DD124" t="s">
        <v>169</v>
      </c>
      <c r="DE124">
        <v>164.899</v>
      </c>
      <c r="DF124">
        <v>164.899</v>
      </c>
      <c r="DG124">
        <v>172.15</v>
      </c>
      <c r="DH124">
        <v>182.42</v>
      </c>
      <c r="DI124">
        <v>184.28</v>
      </c>
      <c r="DJ124">
        <v>189.15</v>
      </c>
      <c r="DK124">
        <v>203.2</v>
      </c>
      <c r="DL124">
        <v>105.9272</v>
      </c>
      <c r="DM124">
        <v>107.70359999999999</v>
      </c>
      <c r="DN124">
        <v>109.22490000000001</v>
      </c>
      <c r="DO124">
        <v>109.89279999999999</v>
      </c>
      <c r="DP124">
        <v>110.3518</v>
      </c>
      <c r="DQ124">
        <v>144.38849999999999</v>
      </c>
      <c r="DR124">
        <v>125.044</v>
      </c>
      <c r="DS124">
        <v>118.6439</v>
      </c>
      <c r="DT124">
        <v>99.323099999999997</v>
      </c>
      <c r="DU124">
        <v>109.2861</v>
      </c>
      <c r="DV124">
        <v>105.04770000000001</v>
      </c>
      <c r="DW124">
        <v>132.01429999999999</v>
      </c>
      <c r="DX124">
        <v>61.314500000000002</v>
      </c>
      <c r="DY124">
        <v>43.614400000000003</v>
      </c>
      <c r="DZ124">
        <v>122.74550000000001</v>
      </c>
      <c r="EA124">
        <v>1795.3785</v>
      </c>
      <c r="EB124">
        <v>589.57000000000005</v>
      </c>
      <c r="EC124">
        <v>1089.9801</v>
      </c>
      <c r="ED124">
        <v>127.79640000000001</v>
      </c>
      <c r="EE124">
        <v>628.75</v>
      </c>
      <c r="EF124">
        <v>944.81</v>
      </c>
      <c r="EG124" t="s">
        <v>169</v>
      </c>
      <c r="EH124">
        <v>738.62</v>
      </c>
      <c r="EI124">
        <v>1652.9378999999999</v>
      </c>
      <c r="EJ124">
        <v>1652.9378999999999</v>
      </c>
      <c r="EK124">
        <v>2164.7235000000001</v>
      </c>
      <c r="EL124">
        <v>3592.5734000000002</v>
      </c>
      <c r="EM124">
        <v>12167.584699999999</v>
      </c>
      <c r="EN124">
        <v>3517.9529000000002</v>
      </c>
      <c r="EO124">
        <v>7595.0514999999996</v>
      </c>
      <c r="EP124">
        <v>5266.5028000000002</v>
      </c>
      <c r="EQ124">
        <v>120.2937</v>
      </c>
      <c r="ER124">
        <v>92.977400000000003</v>
      </c>
      <c r="ES124">
        <v>226.09</v>
      </c>
      <c r="ET124">
        <v>103.34</v>
      </c>
      <c r="EU124" t="s">
        <v>169</v>
      </c>
      <c r="EV124" t="s">
        <v>169</v>
      </c>
      <c r="EW124">
        <v>103.7595</v>
      </c>
      <c r="EX124">
        <v>286.24799999999999</v>
      </c>
      <c r="EY124">
        <v>95.628</v>
      </c>
      <c r="EZ124">
        <v>87.924000000000007</v>
      </c>
      <c r="FA124">
        <v>103.95</v>
      </c>
      <c r="FB124">
        <v>311.95</v>
      </c>
      <c r="FC124">
        <v>311.95</v>
      </c>
      <c r="FD124">
        <v>86.589399999999998</v>
      </c>
      <c r="FE124">
        <v>103.35</v>
      </c>
      <c r="FF124" t="s">
        <v>169</v>
      </c>
      <c r="FG124" t="s">
        <v>169</v>
      </c>
      <c r="FH124" t="s">
        <v>169</v>
      </c>
      <c r="FI124" t="s">
        <v>169</v>
      </c>
      <c r="FJ124" t="s">
        <v>169</v>
      </c>
      <c r="FK124">
        <v>172.857</v>
      </c>
      <c r="FL124">
        <v>1063.1210000000001</v>
      </c>
    </row>
    <row r="125" spans="1:168" x14ac:dyDescent="0.25">
      <c r="A125" s="3">
        <f t="shared" si="1"/>
        <v>37386</v>
      </c>
      <c r="B125">
        <v>234.75299999999999</v>
      </c>
      <c r="C125">
        <v>258.16300000000001</v>
      </c>
      <c r="D125">
        <v>186.64</v>
      </c>
      <c r="E125">
        <v>322.16000000000003</v>
      </c>
      <c r="F125">
        <v>148.66</v>
      </c>
      <c r="G125">
        <v>318.13099999999997</v>
      </c>
      <c r="H125">
        <v>267.06099999999998</v>
      </c>
      <c r="I125">
        <v>132.56800000000001</v>
      </c>
      <c r="J125">
        <v>162.488</v>
      </c>
      <c r="K125">
        <v>158.59399999999999</v>
      </c>
      <c r="L125">
        <v>151.81</v>
      </c>
      <c r="M125">
        <v>196.03899999999999</v>
      </c>
      <c r="N125">
        <v>212.84100000000001</v>
      </c>
      <c r="O125">
        <v>688.61199999999997</v>
      </c>
      <c r="P125">
        <v>271.041</v>
      </c>
      <c r="Q125">
        <v>284.22500000000002</v>
      </c>
      <c r="R125">
        <v>175.23500000000001</v>
      </c>
      <c r="S125">
        <v>811.97</v>
      </c>
      <c r="T125">
        <v>116.2735</v>
      </c>
      <c r="U125">
        <v>0.91400000000000003</v>
      </c>
      <c r="V125">
        <v>0.62839999999999996</v>
      </c>
      <c r="W125">
        <v>1.4641</v>
      </c>
      <c r="X125">
        <v>7.8379999999999995E-3</v>
      </c>
      <c r="Y125">
        <v>0.64170000000000005</v>
      </c>
      <c r="Z125">
        <v>0.54500000000000004</v>
      </c>
      <c r="AA125">
        <v>0.12822</v>
      </c>
      <c r="AB125">
        <v>0.55459999999999998</v>
      </c>
      <c r="AC125">
        <v>0.12081</v>
      </c>
      <c r="AD125">
        <v>2.8930000000000001E-2</v>
      </c>
      <c r="AE125">
        <v>7.8130000000000005E-2</v>
      </c>
      <c r="AF125">
        <v>2.0420000000000001E-2</v>
      </c>
      <c r="AG125">
        <v>0.10521</v>
      </c>
      <c r="AH125">
        <v>9.8059999999999994E-2</v>
      </c>
      <c r="AI125">
        <v>0.40579999999999999</v>
      </c>
      <c r="AJ125" t="s">
        <v>169</v>
      </c>
      <c r="AK125">
        <v>113.92</v>
      </c>
      <c r="AL125">
        <v>1214.72</v>
      </c>
      <c r="AM125">
        <v>561.22</v>
      </c>
      <c r="AN125">
        <v>98.435299999999998</v>
      </c>
      <c r="AO125" t="s">
        <v>169</v>
      </c>
      <c r="AP125">
        <v>156.48599999999999</v>
      </c>
      <c r="AQ125">
        <v>142.07660000000001</v>
      </c>
      <c r="AR125">
        <v>139.04169999999999</v>
      </c>
      <c r="AS125">
        <v>113.6919</v>
      </c>
      <c r="AT125">
        <v>150.48089999999999</v>
      </c>
      <c r="AU125" t="s">
        <v>169</v>
      </c>
      <c r="AV125" t="s">
        <v>169</v>
      </c>
      <c r="AW125">
        <v>138.63919999999999</v>
      </c>
      <c r="AX125">
        <v>112.1628</v>
      </c>
      <c r="AY125">
        <v>112.08</v>
      </c>
      <c r="AZ125">
        <v>1180.74</v>
      </c>
      <c r="BA125">
        <v>120.3484</v>
      </c>
      <c r="BB125">
        <v>107.08029999999999</v>
      </c>
      <c r="BC125">
        <v>441.66500000000002</v>
      </c>
      <c r="BD125">
        <v>105.559</v>
      </c>
      <c r="BE125">
        <v>169.2311</v>
      </c>
      <c r="BF125">
        <v>111.4589</v>
      </c>
      <c r="BG125">
        <v>139.51910000000001</v>
      </c>
      <c r="BH125">
        <v>165.65029999999999</v>
      </c>
      <c r="BI125">
        <v>144.12909999999999</v>
      </c>
      <c r="BJ125">
        <v>179.69649999999999</v>
      </c>
      <c r="BK125">
        <v>109.4169</v>
      </c>
      <c r="BL125">
        <v>153.2259</v>
      </c>
      <c r="BM125">
        <v>188.37350000000001</v>
      </c>
      <c r="BN125">
        <v>149.75129999999999</v>
      </c>
      <c r="BO125">
        <v>259.52120000000002</v>
      </c>
      <c r="BP125">
        <v>113.9958</v>
      </c>
      <c r="BQ125">
        <v>118.3364</v>
      </c>
      <c r="BR125">
        <v>312.60500000000002</v>
      </c>
      <c r="BS125">
        <v>1083.1751999999999</v>
      </c>
      <c r="BT125">
        <v>1321.4215999999999</v>
      </c>
      <c r="BU125">
        <v>1196.3734999999999</v>
      </c>
      <c r="BV125">
        <v>1117.8405</v>
      </c>
      <c r="BW125">
        <v>109.3514</v>
      </c>
      <c r="BX125">
        <v>113.42440000000001</v>
      </c>
      <c r="BY125">
        <v>1913.8326</v>
      </c>
      <c r="BZ125">
        <v>930.91980000000001</v>
      </c>
      <c r="CA125">
        <v>901.58</v>
      </c>
      <c r="CB125">
        <v>1601.3342</v>
      </c>
      <c r="CC125">
        <v>1601.3342</v>
      </c>
      <c r="CD125">
        <v>864.04639999999995</v>
      </c>
      <c r="CE125">
        <v>729.44629999999995</v>
      </c>
      <c r="CF125">
        <v>115.2859</v>
      </c>
      <c r="CG125">
        <v>397.10210000000001</v>
      </c>
      <c r="CH125">
        <v>17.479399999999998</v>
      </c>
      <c r="CI125">
        <v>190.4076</v>
      </c>
      <c r="CJ125">
        <v>959.2</v>
      </c>
      <c r="CK125" t="s">
        <v>169</v>
      </c>
      <c r="CL125" t="s">
        <v>169</v>
      </c>
      <c r="CM125" t="s">
        <v>169</v>
      </c>
      <c r="CN125" t="s">
        <v>169</v>
      </c>
      <c r="CO125">
        <v>149.08000000000001</v>
      </c>
      <c r="CP125">
        <v>5988.0159999999996</v>
      </c>
      <c r="CQ125">
        <v>9352.6209999999992</v>
      </c>
      <c r="CR125">
        <v>5996.3869999999997</v>
      </c>
      <c r="CS125">
        <v>7161.4769999999999</v>
      </c>
      <c r="CT125">
        <v>4782.9570000000003</v>
      </c>
      <c r="CU125">
        <v>960.78</v>
      </c>
      <c r="CV125">
        <v>976.38</v>
      </c>
      <c r="CW125">
        <v>1034.28</v>
      </c>
      <c r="CX125">
        <v>907.58</v>
      </c>
      <c r="CY125">
        <v>943.2</v>
      </c>
      <c r="CZ125" t="s">
        <v>169</v>
      </c>
      <c r="DA125" t="s">
        <v>169</v>
      </c>
      <c r="DB125" t="s">
        <v>169</v>
      </c>
      <c r="DC125" t="s">
        <v>169</v>
      </c>
      <c r="DD125" t="s">
        <v>169</v>
      </c>
      <c r="DE125">
        <v>167.64699999999999</v>
      </c>
      <c r="DF125">
        <v>167.64699999999999</v>
      </c>
      <c r="DG125">
        <v>172.15</v>
      </c>
      <c r="DH125">
        <v>182.42</v>
      </c>
      <c r="DI125">
        <v>184.28</v>
      </c>
      <c r="DJ125">
        <v>189.15</v>
      </c>
      <c r="DK125">
        <v>203.2</v>
      </c>
      <c r="DL125">
        <v>105.7813</v>
      </c>
      <c r="DM125">
        <v>107.5003</v>
      </c>
      <c r="DN125">
        <v>108.9704</v>
      </c>
      <c r="DO125">
        <v>109.64870000000001</v>
      </c>
      <c r="DP125">
        <v>109.66840000000001</v>
      </c>
      <c r="DQ125">
        <v>140.1413</v>
      </c>
      <c r="DR125">
        <v>126.3947</v>
      </c>
      <c r="DS125">
        <v>115.992</v>
      </c>
      <c r="DT125">
        <v>97.321600000000004</v>
      </c>
      <c r="DU125">
        <v>108.5607</v>
      </c>
      <c r="DV125">
        <v>102.2012</v>
      </c>
      <c r="DW125">
        <v>129.0429</v>
      </c>
      <c r="DX125">
        <v>62.270499999999998</v>
      </c>
      <c r="DY125">
        <v>42.045000000000002</v>
      </c>
      <c r="DZ125">
        <v>118.1808</v>
      </c>
      <c r="EA125">
        <v>1778.9532999999999</v>
      </c>
      <c r="EB125">
        <v>582.37</v>
      </c>
      <c r="EC125">
        <v>1074.2364</v>
      </c>
      <c r="ED125">
        <v>125.4629</v>
      </c>
      <c r="EE125">
        <v>621.03</v>
      </c>
      <c r="EF125">
        <v>934.57</v>
      </c>
      <c r="EG125" t="s">
        <v>169</v>
      </c>
      <c r="EH125">
        <v>729.28</v>
      </c>
      <c r="EI125">
        <v>1640.5177000000001</v>
      </c>
      <c r="EJ125">
        <v>1640.5177000000001</v>
      </c>
      <c r="EK125">
        <v>2128.3242</v>
      </c>
      <c r="EL125">
        <v>3555.6010000000001</v>
      </c>
      <c r="EM125">
        <v>12146.622499999999</v>
      </c>
      <c r="EN125">
        <v>3490.6064000000001</v>
      </c>
      <c r="EO125">
        <v>7529.3059000000003</v>
      </c>
      <c r="EP125">
        <v>5234.7479999999996</v>
      </c>
      <c r="EQ125">
        <v>119.94929999999999</v>
      </c>
      <c r="ER125">
        <v>93.054599999999994</v>
      </c>
      <c r="ES125">
        <v>225.26</v>
      </c>
      <c r="ET125">
        <v>102.617</v>
      </c>
      <c r="EU125" t="s">
        <v>169</v>
      </c>
      <c r="EV125" t="s">
        <v>169</v>
      </c>
      <c r="EW125">
        <v>103.3707</v>
      </c>
      <c r="EX125">
        <v>292.91000000000003</v>
      </c>
      <c r="EY125">
        <v>95.682000000000002</v>
      </c>
      <c r="EZ125">
        <v>89.585999999999999</v>
      </c>
      <c r="FA125">
        <v>104.708</v>
      </c>
      <c r="FB125">
        <v>311.05</v>
      </c>
      <c r="FC125">
        <v>311.05</v>
      </c>
      <c r="FD125">
        <v>86.285499999999999</v>
      </c>
      <c r="FE125">
        <v>103.48</v>
      </c>
      <c r="FF125" t="s">
        <v>169</v>
      </c>
      <c r="FG125" t="s">
        <v>169</v>
      </c>
      <c r="FH125" t="s">
        <v>169</v>
      </c>
      <c r="FI125" t="s">
        <v>169</v>
      </c>
      <c r="FJ125" t="s">
        <v>169</v>
      </c>
      <c r="FK125">
        <v>171.15600000000001</v>
      </c>
      <c r="FL125">
        <v>1064.192</v>
      </c>
    </row>
    <row r="126" spans="1:168" x14ac:dyDescent="0.25">
      <c r="A126" s="3">
        <f t="shared" si="1"/>
        <v>37393</v>
      </c>
      <c r="B126">
        <v>234.84299999999999</v>
      </c>
      <c r="C126">
        <v>258.27499999999998</v>
      </c>
      <c r="D126">
        <v>186.69</v>
      </c>
      <c r="E126">
        <v>322.41000000000003</v>
      </c>
      <c r="F126">
        <v>148.66</v>
      </c>
      <c r="G126">
        <v>318.38200000000001</v>
      </c>
      <c r="H126">
        <v>267.137</v>
      </c>
      <c r="I126">
        <v>132.589</v>
      </c>
      <c r="J126">
        <v>162.565</v>
      </c>
      <c r="K126">
        <v>158.70500000000001</v>
      </c>
      <c r="L126">
        <v>152.12899999999999</v>
      </c>
      <c r="M126">
        <v>196.24100000000001</v>
      </c>
      <c r="N126">
        <v>213.1</v>
      </c>
      <c r="O126">
        <v>689.87199999999996</v>
      </c>
      <c r="P126">
        <v>271.76499999999999</v>
      </c>
      <c r="Q126">
        <v>285.69900000000001</v>
      </c>
      <c r="R126">
        <v>174.96899999999999</v>
      </c>
      <c r="S126">
        <v>817.84</v>
      </c>
      <c r="T126">
        <v>115.4661</v>
      </c>
      <c r="U126">
        <v>0.92030000000000001</v>
      </c>
      <c r="V126">
        <v>0.63280000000000003</v>
      </c>
      <c r="W126">
        <v>1.4579</v>
      </c>
      <c r="X126">
        <v>7.9380000000000006E-3</v>
      </c>
      <c r="Y126">
        <v>0.64770000000000005</v>
      </c>
      <c r="Z126">
        <v>0.55259999999999998</v>
      </c>
      <c r="AA126">
        <v>0.12823000000000001</v>
      </c>
      <c r="AB126">
        <v>0.55679999999999996</v>
      </c>
      <c r="AC126">
        <v>0.12081</v>
      </c>
      <c r="AD126">
        <v>2.903E-2</v>
      </c>
      <c r="AE126">
        <v>7.9259999999999997E-2</v>
      </c>
      <c r="AF126">
        <v>2.0410000000000001E-2</v>
      </c>
      <c r="AG126">
        <v>0.10568</v>
      </c>
      <c r="AH126">
        <v>9.9599999999999994E-2</v>
      </c>
      <c r="AI126">
        <v>0.40389999999999998</v>
      </c>
      <c r="AJ126" t="s">
        <v>169</v>
      </c>
      <c r="AK126">
        <v>113</v>
      </c>
      <c r="AL126">
        <v>1207.23</v>
      </c>
      <c r="AM126">
        <v>557.92999999999995</v>
      </c>
      <c r="AN126">
        <v>98.435299999999998</v>
      </c>
      <c r="AO126" t="s">
        <v>169</v>
      </c>
      <c r="AP126">
        <v>158.73599999999999</v>
      </c>
      <c r="AQ126">
        <v>142.07660000000001</v>
      </c>
      <c r="AR126">
        <v>138.76599999999999</v>
      </c>
      <c r="AS126">
        <v>113.9913</v>
      </c>
      <c r="AT126">
        <v>150.59399999999999</v>
      </c>
      <c r="AU126" t="s">
        <v>169</v>
      </c>
      <c r="AV126" t="s">
        <v>169</v>
      </c>
      <c r="AW126">
        <v>138.43510000000001</v>
      </c>
      <c r="AX126">
        <v>112.1628</v>
      </c>
      <c r="AY126">
        <v>111.81</v>
      </c>
      <c r="AZ126">
        <v>1172.02</v>
      </c>
      <c r="BA126">
        <v>120.1771</v>
      </c>
      <c r="BB126">
        <v>107.08029999999999</v>
      </c>
      <c r="BC126">
        <v>439.65820000000002</v>
      </c>
      <c r="BD126">
        <v>105.6557</v>
      </c>
      <c r="BE126">
        <v>168.55529999999999</v>
      </c>
      <c r="BF126">
        <v>111.24420000000001</v>
      </c>
      <c r="BG126">
        <v>139.60820000000001</v>
      </c>
      <c r="BH126">
        <v>165.2946</v>
      </c>
      <c r="BI126">
        <v>143.79179999999999</v>
      </c>
      <c r="BJ126">
        <v>178.49889999999999</v>
      </c>
      <c r="BK126">
        <v>109.146</v>
      </c>
      <c r="BL126">
        <v>153.3776</v>
      </c>
      <c r="BM126">
        <v>187.7491</v>
      </c>
      <c r="BN126">
        <v>149.34989999999999</v>
      </c>
      <c r="BO126">
        <v>258.85410000000002</v>
      </c>
      <c r="BP126">
        <v>113.4948</v>
      </c>
      <c r="BQ126">
        <v>118.33320000000001</v>
      </c>
      <c r="BR126">
        <v>316.9307</v>
      </c>
      <c r="BS126">
        <v>1127.5613000000001</v>
      </c>
      <c r="BT126">
        <v>1358.8232</v>
      </c>
      <c r="BU126">
        <v>1257.2237</v>
      </c>
      <c r="BV126">
        <v>1175.6297999999999</v>
      </c>
      <c r="BW126">
        <v>111.0963</v>
      </c>
      <c r="BX126">
        <v>116.35299999999999</v>
      </c>
      <c r="BY126">
        <v>1933.9762000000001</v>
      </c>
      <c r="BZ126">
        <v>946.80619999999999</v>
      </c>
      <c r="CA126">
        <v>920.99</v>
      </c>
      <c r="CB126">
        <v>1659.5555999999999</v>
      </c>
      <c r="CC126">
        <v>1659.5555999999999</v>
      </c>
      <c r="CD126">
        <v>886.86109999999996</v>
      </c>
      <c r="CE126">
        <v>745.65509999999995</v>
      </c>
      <c r="CF126">
        <v>118.18899999999999</v>
      </c>
      <c r="CG126">
        <v>410.33420000000001</v>
      </c>
      <c r="CH126">
        <v>18.228400000000001</v>
      </c>
      <c r="CI126">
        <v>198.07550000000001</v>
      </c>
      <c r="CJ126">
        <v>971</v>
      </c>
      <c r="CK126" t="s">
        <v>169</v>
      </c>
      <c r="CL126" t="s">
        <v>169</v>
      </c>
      <c r="CM126" t="s">
        <v>169</v>
      </c>
      <c r="CN126" t="s">
        <v>169</v>
      </c>
      <c r="CO126">
        <v>151.11000000000001</v>
      </c>
      <c r="CP126">
        <v>5988.0159999999996</v>
      </c>
      <c r="CQ126">
        <v>9352.6209999999992</v>
      </c>
      <c r="CR126">
        <v>5996.3869999999997</v>
      </c>
      <c r="CS126">
        <v>7161.4769999999999</v>
      </c>
      <c r="CT126">
        <v>4782.9570000000003</v>
      </c>
      <c r="CU126">
        <v>960.78</v>
      </c>
      <c r="CV126">
        <v>976.38</v>
      </c>
      <c r="CW126">
        <v>1034.28</v>
      </c>
      <c r="CX126">
        <v>907.58</v>
      </c>
      <c r="CY126">
        <v>943.2</v>
      </c>
      <c r="CZ126" t="s">
        <v>169</v>
      </c>
      <c r="DA126" t="s">
        <v>169</v>
      </c>
      <c r="DB126" t="s">
        <v>169</v>
      </c>
      <c r="DC126" t="s">
        <v>169</v>
      </c>
      <c r="DD126" t="s">
        <v>169</v>
      </c>
      <c r="DE126">
        <v>167.51300000000001</v>
      </c>
      <c r="DF126">
        <v>167.51300000000001</v>
      </c>
      <c r="DG126">
        <v>172.15</v>
      </c>
      <c r="DH126">
        <v>182.42</v>
      </c>
      <c r="DI126">
        <v>184.28</v>
      </c>
      <c r="DJ126">
        <v>189.15</v>
      </c>
      <c r="DK126">
        <v>203.2</v>
      </c>
      <c r="DL126">
        <v>106.3612</v>
      </c>
      <c r="DM126">
        <v>108.07259999999999</v>
      </c>
      <c r="DN126">
        <v>109.4049</v>
      </c>
      <c r="DO126">
        <v>109.9139</v>
      </c>
      <c r="DP126">
        <v>109.254</v>
      </c>
      <c r="DQ126">
        <v>142.98410000000001</v>
      </c>
      <c r="DR126">
        <v>129.48400000000001</v>
      </c>
      <c r="DS126">
        <v>122.8043</v>
      </c>
      <c r="DT126">
        <v>103.86409999999999</v>
      </c>
      <c r="DU126">
        <v>108.9323</v>
      </c>
      <c r="DV126">
        <v>104.6511</v>
      </c>
      <c r="DW126">
        <v>135.17599999999999</v>
      </c>
      <c r="DX126">
        <v>69.768000000000001</v>
      </c>
      <c r="DY126">
        <v>45.734200000000001</v>
      </c>
      <c r="DZ126">
        <v>112.8175</v>
      </c>
      <c r="EA126">
        <v>1854.3986</v>
      </c>
      <c r="EB126">
        <v>596.45000000000005</v>
      </c>
      <c r="EC126">
        <v>1116.5324000000001</v>
      </c>
      <c r="ED126">
        <v>128.97720000000001</v>
      </c>
      <c r="EE126">
        <v>646.69000000000005</v>
      </c>
      <c r="EF126">
        <v>951.74</v>
      </c>
      <c r="EG126" t="s">
        <v>169</v>
      </c>
      <c r="EH126">
        <v>746.94</v>
      </c>
      <c r="EI126">
        <v>1784.6093000000001</v>
      </c>
      <c r="EJ126">
        <v>1784.6093000000001</v>
      </c>
      <c r="EK126">
        <v>2233.973</v>
      </c>
      <c r="EL126">
        <v>3646.0450999999998</v>
      </c>
      <c r="EM126">
        <v>12479.711300000001</v>
      </c>
      <c r="EN126">
        <v>3595.7575999999999</v>
      </c>
      <c r="EO126">
        <v>7657.0541000000003</v>
      </c>
      <c r="EP126">
        <v>5288.0789000000004</v>
      </c>
      <c r="EQ126">
        <v>119.8159</v>
      </c>
      <c r="ER126">
        <v>92.127099999999999</v>
      </c>
      <c r="ES126">
        <v>225.98</v>
      </c>
      <c r="ET126">
        <v>102.58199999999999</v>
      </c>
      <c r="EU126" t="s">
        <v>169</v>
      </c>
      <c r="EV126" t="s">
        <v>169</v>
      </c>
      <c r="EW126">
        <v>103.6735</v>
      </c>
      <c r="EX126">
        <v>289.70400000000001</v>
      </c>
      <c r="EY126">
        <v>95.638000000000005</v>
      </c>
      <c r="EZ126">
        <v>92.031999999999996</v>
      </c>
      <c r="FA126">
        <v>102.69199999999999</v>
      </c>
      <c r="FB126">
        <v>311.05</v>
      </c>
      <c r="FC126">
        <v>311.05</v>
      </c>
      <c r="FD126">
        <v>86.254000000000005</v>
      </c>
      <c r="FE126">
        <v>103.6</v>
      </c>
      <c r="FF126" t="s">
        <v>169</v>
      </c>
      <c r="FG126" t="s">
        <v>169</v>
      </c>
      <c r="FH126" t="s">
        <v>169</v>
      </c>
      <c r="FI126" t="s">
        <v>169</v>
      </c>
      <c r="FJ126" t="s">
        <v>169</v>
      </c>
      <c r="FK126">
        <v>171.2912</v>
      </c>
      <c r="FL126">
        <v>1070.953</v>
      </c>
    </row>
    <row r="127" spans="1:168" x14ac:dyDescent="0.25">
      <c r="A127" s="3">
        <f t="shared" si="1"/>
        <v>37400</v>
      </c>
      <c r="B127">
        <v>234.935</v>
      </c>
      <c r="C127">
        <v>258.488</v>
      </c>
      <c r="D127">
        <v>186.76</v>
      </c>
      <c r="E127">
        <v>322.66000000000003</v>
      </c>
      <c r="F127">
        <v>148.66999999999999</v>
      </c>
      <c r="G127">
        <v>318.64</v>
      </c>
      <c r="H127">
        <v>267.27800000000002</v>
      </c>
      <c r="I127">
        <v>132.614</v>
      </c>
      <c r="J127">
        <v>162.63</v>
      </c>
      <c r="K127">
        <v>158.749</v>
      </c>
      <c r="L127">
        <v>151.60900000000001</v>
      </c>
      <c r="M127">
        <v>196.405</v>
      </c>
      <c r="N127">
        <v>213.46299999999999</v>
      </c>
      <c r="O127">
        <v>690.72699999999998</v>
      </c>
      <c r="P127">
        <v>272.37599999999998</v>
      </c>
      <c r="Q127">
        <v>287.005</v>
      </c>
      <c r="R127">
        <v>175.30099999999999</v>
      </c>
      <c r="S127">
        <v>819.74</v>
      </c>
      <c r="T127">
        <v>115.31399999999999</v>
      </c>
      <c r="U127">
        <v>0.92079999999999995</v>
      </c>
      <c r="V127">
        <v>0.63119999999999998</v>
      </c>
      <c r="W127">
        <v>1.4581</v>
      </c>
      <c r="X127">
        <v>8.0160000000000006E-3</v>
      </c>
      <c r="Y127">
        <v>0.65259999999999996</v>
      </c>
      <c r="Z127">
        <v>0.55679999999999996</v>
      </c>
      <c r="AA127">
        <v>0.12820000000000001</v>
      </c>
      <c r="AB127">
        <v>0.55600000000000005</v>
      </c>
      <c r="AC127">
        <v>0.12081</v>
      </c>
      <c r="AD127">
        <v>2.9159999999999998E-2</v>
      </c>
      <c r="AE127">
        <v>8.0420000000000005E-2</v>
      </c>
      <c r="AF127">
        <v>2.0400000000000001E-2</v>
      </c>
      <c r="AG127">
        <v>0.10452</v>
      </c>
      <c r="AH127">
        <v>9.987E-2</v>
      </c>
      <c r="AI127">
        <v>0.39710000000000001</v>
      </c>
      <c r="AJ127" t="s">
        <v>169</v>
      </c>
      <c r="AK127">
        <v>112.8</v>
      </c>
      <c r="AL127">
        <v>1219.95</v>
      </c>
      <c r="AM127">
        <v>558.71</v>
      </c>
      <c r="AN127">
        <v>98.435299999999998</v>
      </c>
      <c r="AO127" t="s">
        <v>169</v>
      </c>
      <c r="AP127">
        <v>158.75</v>
      </c>
      <c r="AQ127">
        <v>142.07660000000001</v>
      </c>
      <c r="AR127">
        <v>140.0179</v>
      </c>
      <c r="AS127">
        <v>114.4537</v>
      </c>
      <c r="AT127">
        <v>151.5598</v>
      </c>
      <c r="AU127" t="s">
        <v>169</v>
      </c>
      <c r="AV127" t="s">
        <v>169</v>
      </c>
      <c r="AW127">
        <v>139.3407</v>
      </c>
      <c r="AX127">
        <v>112.1628</v>
      </c>
      <c r="AY127">
        <v>112.27</v>
      </c>
      <c r="AZ127">
        <v>1180.58</v>
      </c>
      <c r="BA127">
        <v>120.9118</v>
      </c>
      <c r="BB127">
        <v>107.08029999999999</v>
      </c>
      <c r="BC127">
        <v>442.9246</v>
      </c>
      <c r="BD127">
        <v>105.46210000000001</v>
      </c>
      <c r="BE127">
        <v>169.4135</v>
      </c>
      <c r="BF127">
        <v>111.8366</v>
      </c>
      <c r="BG127">
        <v>139.36969999999999</v>
      </c>
      <c r="BH127">
        <v>166.12029999999999</v>
      </c>
      <c r="BI127">
        <v>144.26230000000001</v>
      </c>
      <c r="BJ127">
        <v>179.98990000000001</v>
      </c>
      <c r="BK127">
        <v>109.9559</v>
      </c>
      <c r="BL127">
        <v>152.9452</v>
      </c>
      <c r="BM127">
        <v>189.03800000000001</v>
      </c>
      <c r="BN127">
        <v>149.96459999999999</v>
      </c>
      <c r="BO127">
        <v>260.0684</v>
      </c>
      <c r="BP127">
        <v>114.36409999999999</v>
      </c>
      <c r="BQ127">
        <v>118.4734</v>
      </c>
      <c r="BR127">
        <v>311.89640000000003</v>
      </c>
      <c r="BS127">
        <v>1111.7157</v>
      </c>
      <c r="BT127">
        <v>1350.9894999999999</v>
      </c>
      <c r="BU127">
        <v>1231.6184000000001</v>
      </c>
      <c r="BV127">
        <v>1150.9378999999999</v>
      </c>
      <c r="BW127">
        <v>109.0607</v>
      </c>
      <c r="BX127">
        <v>113.86069999999999</v>
      </c>
      <c r="BY127">
        <v>1911.3858</v>
      </c>
      <c r="BZ127">
        <v>937.88819999999998</v>
      </c>
      <c r="CA127">
        <v>907.6</v>
      </c>
      <c r="CB127">
        <v>1693.3819000000001</v>
      </c>
      <c r="CC127">
        <v>1693.3819000000001</v>
      </c>
      <c r="CD127">
        <v>877.45360000000005</v>
      </c>
      <c r="CE127">
        <v>762.38430000000005</v>
      </c>
      <c r="CF127">
        <v>115.6952</v>
      </c>
      <c r="CG127">
        <v>405.62909999999999</v>
      </c>
      <c r="CH127">
        <v>17.7668</v>
      </c>
      <c r="CI127">
        <v>195.30340000000001</v>
      </c>
      <c r="CJ127">
        <v>975.5</v>
      </c>
      <c r="CK127" t="s">
        <v>169</v>
      </c>
      <c r="CL127" t="s">
        <v>169</v>
      </c>
      <c r="CM127" t="s">
        <v>169</v>
      </c>
      <c r="CN127" t="s">
        <v>169</v>
      </c>
      <c r="CO127">
        <v>150.88999999999999</v>
      </c>
      <c r="CP127">
        <v>5988.0159999999996</v>
      </c>
      <c r="CQ127">
        <v>9352.6209999999992</v>
      </c>
      <c r="CR127">
        <v>5996.3869999999997</v>
      </c>
      <c r="CS127">
        <v>7161.4769999999999</v>
      </c>
      <c r="CT127">
        <v>4782.9570000000003</v>
      </c>
      <c r="CU127">
        <v>960.78</v>
      </c>
      <c r="CV127">
        <v>976.38</v>
      </c>
      <c r="CW127">
        <v>1034.28</v>
      </c>
      <c r="CX127">
        <v>907.58</v>
      </c>
      <c r="CY127">
        <v>943.2</v>
      </c>
      <c r="CZ127" t="s">
        <v>169</v>
      </c>
      <c r="DA127" t="s">
        <v>169</v>
      </c>
      <c r="DB127" t="s">
        <v>169</v>
      </c>
      <c r="DC127" t="s">
        <v>169</v>
      </c>
      <c r="DD127" t="s">
        <v>169</v>
      </c>
      <c r="DE127">
        <v>164.46199999999999</v>
      </c>
      <c r="DF127">
        <v>164.46199999999999</v>
      </c>
      <c r="DG127">
        <v>172.15</v>
      </c>
      <c r="DH127">
        <v>182.42</v>
      </c>
      <c r="DI127">
        <v>184.28</v>
      </c>
      <c r="DJ127">
        <v>189.15</v>
      </c>
      <c r="DK127">
        <v>203.2</v>
      </c>
      <c r="DL127">
        <v>106.9032</v>
      </c>
      <c r="DM127">
        <v>108.76260000000001</v>
      </c>
      <c r="DN127">
        <v>110.07680000000001</v>
      </c>
      <c r="DO127">
        <v>110.6568</v>
      </c>
      <c r="DP127">
        <v>110.5217</v>
      </c>
      <c r="DQ127">
        <v>142.91050000000001</v>
      </c>
      <c r="DR127">
        <v>129.2567</v>
      </c>
      <c r="DS127">
        <v>120.494</v>
      </c>
      <c r="DT127">
        <v>100.8198</v>
      </c>
      <c r="DU127">
        <v>107.5992</v>
      </c>
      <c r="DV127">
        <v>103.0843</v>
      </c>
      <c r="DW127">
        <v>132.21340000000001</v>
      </c>
      <c r="DX127">
        <v>65.856700000000004</v>
      </c>
      <c r="DY127">
        <v>45.980200000000004</v>
      </c>
      <c r="DZ127">
        <v>119.61839999999999</v>
      </c>
      <c r="EA127">
        <v>1835.212</v>
      </c>
      <c r="EB127">
        <v>592.66999999999996</v>
      </c>
      <c r="EC127">
        <v>1096.3254999999999</v>
      </c>
      <c r="ED127">
        <v>127.6825</v>
      </c>
      <c r="EE127">
        <v>637.32000000000005</v>
      </c>
      <c r="EF127">
        <v>953.99</v>
      </c>
      <c r="EG127" t="s">
        <v>169</v>
      </c>
      <c r="EH127">
        <v>741.3</v>
      </c>
      <c r="EI127">
        <v>1702.7696000000001</v>
      </c>
      <c r="EJ127">
        <v>1702.7696000000001</v>
      </c>
      <c r="EK127">
        <v>2188.2057</v>
      </c>
      <c r="EL127">
        <v>3619.241</v>
      </c>
      <c r="EM127">
        <v>12615.555</v>
      </c>
      <c r="EN127">
        <v>3523.9560000000001</v>
      </c>
      <c r="EO127">
        <v>7587.1630999999998</v>
      </c>
      <c r="EP127">
        <v>5239.0736999999999</v>
      </c>
      <c r="EQ127">
        <v>120.4748</v>
      </c>
      <c r="ER127">
        <v>92.222300000000004</v>
      </c>
      <c r="ES127">
        <v>225.65</v>
      </c>
      <c r="ET127">
        <v>102.794</v>
      </c>
      <c r="EU127" t="s">
        <v>169</v>
      </c>
      <c r="EV127" t="s">
        <v>169</v>
      </c>
      <c r="EW127">
        <v>103.2662</v>
      </c>
      <c r="EX127">
        <v>275.90199999999999</v>
      </c>
      <c r="EY127">
        <v>99.02</v>
      </c>
      <c r="EZ127">
        <v>91.957999999999998</v>
      </c>
      <c r="FA127">
        <v>103.014</v>
      </c>
      <c r="FB127">
        <v>320.55</v>
      </c>
      <c r="FC127">
        <v>320.55</v>
      </c>
      <c r="FD127">
        <v>89.019900000000007</v>
      </c>
      <c r="FE127">
        <v>103.72</v>
      </c>
      <c r="FF127" t="s">
        <v>169</v>
      </c>
      <c r="FG127" t="s">
        <v>169</v>
      </c>
      <c r="FH127" t="s">
        <v>169</v>
      </c>
      <c r="FI127" t="s">
        <v>169</v>
      </c>
      <c r="FJ127" t="s">
        <v>169</v>
      </c>
      <c r="FK127">
        <v>168.83070000000001</v>
      </c>
      <c r="FL127">
        <v>1067.327</v>
      </c>
    </row>
    <row r="128" spans="1:168" x14ac:dyDescent="0.25">
      <c r="A128" s="3">
        <f t="shared" si="1"/>
        <v>37407</v>
      </c>
      <c r="B128">
        <v>235.02799999999999</v>
      </c>
      <c r="C128">
        <v>258.66800000000001</v>
      </c>
      <c r="D128">
        <v>186.81</v>
      </c>
      <c r="E128">
        <v>322.92</v>
      </c>
      <c r="F128">
        <v>148.66999999999999</v>
      </c>
      <c r="G128">
        <v>318.858</v>
      </c>
      <c r="H128">
        <v>267.404</v>
      </c>
      <c r="I128">
        <v>132.65</v>
      </c>
      <c r="J128">
        <v>162.68600000000001</v>
      </c>
      <c r="K128">
        <v>158.864</v>
      </c>
      <c r="L128">
        <v>152.09800000000001</v>
      </c>
      <c r="M128">
        <v>196.55699999999999</v>
      </c>
      <c r="N128">
        <v>213.84399999999999</v>
      </c>
      <c r="O128">
        <v>691.50199999999995</v>
      </c>
      <c r="P128">
        <v>273.06</v>
      </c>
      <c r="Q128">
        <v>287.76100000000002</v>
      </c>
      <c r="R128">
        <v>176.2</v>
      </c>
      <c r="S128">
        <v>826.53</v>
      </c>
      <c r="T128">
        <v>114.8403</v>
      </c>
      <c r="U128">
        <v>0.93420000000000003</v>
      </c>
      <c r="V128">
        <v>0.63780000000000003</v>
      </c>
      <c r="W128">
        <v>1.4553</v>
      </c>
      <c r="X128">
        <v>8.0499999999999999E-3</v>
      </c>
      <c r="Y128">
        <v>0.65449999999999997</v>
      </c>
      <c r="Z128">
        <v>0.56740000000000002</v>
      </c>
      <c r="AA128">
        <v>0.12820999999999999</v>
      </c>
      <c r="AB128">
        <v>0.55930000000000002</v>
      </c>
      <c r="AC128">
        <v>0.12082</v>
      </c>
      <c r="AD128">
        <v>2.9440000000000001E-2</v>
      </c>
      <c r="AE128">
        <v>8.1869999999999998E-2</v>
      </c>
      <c r="AF128">
        <v>2.0379999999999999E-2</v>
      </c>
      <c r="AG128">
        <v>0.10367999999999999</v>
      </c>
      <c r="AH128">
        <v>0.10162</v>
      </c>
      <c r="AI128">
        <v>0.39789999999999998</v>
      </c>
      <c r="AJ128" t="s">
        <v>169</v>
      </c>
      <c r="AK128">
        <v>111.81</v>
      </c>
      <c r="AL128">
        <v>1229.72</v>
      </c>
      <c r="AM128">
        <v>559.29999999999995</v>
      </c>
      <c r="AN128">
        <v>97.867999999999995</v>
      </c>
      <c r="AO128" t="s">
        <v>169</v>
      </c>
      <c r="AP128">
        <v>158.36699999999999</v>
      </c>
      <c r="AQ128">
        <v>143.97210000000001</v>
      </c>
      <c r="AR128">
        <v>140.71780000000001</v>
      </c>
      <c r="AS128">
        <v>114.4804</v>
      </c>
      <c r="AT128">
        <v>151.37620000000001</v>
      </c>
      <c r="AU128" t="s">
        <v>169</v>
      </c>
      <c r="AV128" t="s">
        <v>169</v>
      </c>
      <c r="AW128">
        <v>139.89179999999999</v>
      </c>
      <c r="AX128">
        <v>112.9898</v>
      </c>
      <c r="AY128">
        <v>112.47</v>
      </c>
      <c r="AZ128">
        <v>1186.54</v>
      </c>
      <c r="BA128">
        <v>120.9455</v>
      </c>
      <c r="BB128">
        <v>107.8364</v>
      </c>
      <c r="BC128">
        <v>442.56479999999999</v>
      </c>
      <c r="BD128">
        <v>105.6392</v>
      </c>
      <c r="BE128">
        <v>170.11779999999999</v>
      </c>
      <c r="BF128">
        <v>111.90479999999999</v>
      </c>
      <c r="BG128">
        <v>139.6146</v>
      </c>
      <c r="BH128">
        <v>166.22720000000001</v>
      </c>
      <c r="BI128">
        <v>144.10149999999999</v>
      </c>
      <c r="BJ128">
        <v>181.2886</v>
      </c>
      <c r="BK128">
        <v>110.0094</v>
      </c>
      <c r="BL128">
        <v>153.39750000000001</v>
      </c>
      <c r="BM128">
        <v>189.10249999999999</v>
      </c>
      <c r="BN128">
        <v>149.77449999999999</v>
      </c>
      <c r="BO128">
        <v>260.83210000000003</v>
      </c>
      <c r="BP128">
        <v>114.9757</v>
      </c>
      <c r="BQ128">
        <v>118.31189999999999</v>
      </c>
      <c r="BR128">
        <v>306.38459999999998</v>
      </c>
      <c r="BS128">
        <v>1097.9516000000001</v>
      </c>
      <c r="BT128">
        <v>1339.6473000000001</v>
      </c>
      <c r="BU128">
        <v>1212.5702000000001</v>
      </c>
      <c r="BV128">
        <v>1132.4701</v>
      </c>
      <c r="BW128">
        <v>107.1211</v>
      </c>
      <c r="BX128">
        <v>112.27549999999999</v>
      </c>
      <c r="BY128">
        <v>1878.5891999999999</v>
      </c>
      <c r="BZ128">
        <v>937.14269999999999</v>
      </c>
      <c r="CA128">
        <v>907.62</v>
      </c>
      <c r="CB128">
        <v>1668.0534</v>
      </c>
      <c r="CC128">
        <v>1668.0534</v>
      </c>
      <c r="CD128">
        <v>875.10059999999999</v>
      </c>
      <c r="CE128">
        <v>744.65869999999995</v>
      </c>
      <c r="CF128">
        <v>113.8629</v>
      </c>
      <c r="CG128">
        <v>394.15469999999999</v>
      </c>
      <c r="CH128">
        <v>17.259799999999998</v>
      </c>
      <c r="CI128">
        <v>189.70679999999999</v>
      </c>
      <c r="CJ128">
        <v>964.6</v>
      </c>
      <c r="CK128" t="s">
        <v>169</v>
      </c>
      <c r="CL128" t="s">
        <v>169</v>
      </c>
      <c r="CM128" t="s">
        <v>169</v>
      </c>
      <c r="CN128" t="s">
        <v>169</v>
      </c>
      <c r="CO128">
        <v>152.13999999999999</v>
      </c>
      <c r="CP128">
        <v>5990.51</v>
      </c>
      <c r="CQ128">
        <v>9352.7929999999997</v>
      </c>
      <c r="CR128">
        <v>5976.58</v>
      </c>
      <c r="CS128">
        <v>7295.665</v>
      </c>
      <c r="CT128">
        <v>4793.0020000000004</v>
      </c>
      <c r="CU128">
        <v>964.71</v>
      </c>
      <c r="CV128">
        <v>982.34</v>
      </c>
      <c r="CW128">
        <v>1040.8</v>
      </c>
      <c r="CX128">
        <v>907.22</v>
      </c>
      <c r="CY128">
        <v>946.6</v>
      </c>
      <c r="CZ128" t="s">
        <v>169</v>
      </c>
      <c r="DA128" t="s">
        <v>169</v>
      </c>
      <c r="DB128" t="s">
        <v>169</v>
      </c>
      <c r="DC128" t="s">
        <v>169</v>
      </c>
      <c r="DD128" t="s">
        <v>169</v>
      </c>
      <c r="DE128">
        <v>164.61199999999999</v>
      </c>
      <c r="DF128">
        <v>164.61199999999999</v>
      </c>
      <c r="DG128">
        <v>173.06</v>
      </c>
      <c r="DH128">
        <v>184.19</v>
      </c>
      <c r="DI128">
        <v>185.9</v>
      </c>
      <c r="DJ128">
        <v>191.11</v>
      </c>
      <c r="DK128">
        <v>204.62</v>
      </c>
      <c r="DL128">
        <v>107.67</v>
      </c>
      <c r="DM128">
        <v>109.61579999999999</v>
      </c>
      <c r="DN128">
        <v>110.9061</v>
      </c>
      <c r="DO128">
        <v>111.5763</v>
      </c>
      <c r="DP128">
        <v>111.4607</v>
      </c>
      <c r="DQ128">
        <v>141.3921</v>
      </c>
      <c r="DR128">
        <v>127.6564</v>
      </c>
      <c r="DS128">
        <v>117.81529999999999</v>
      </c>
      <c r="DT128">
        <v>99.221999999999994</v>
      </c>
      <c r="DU128">
        <v>108.21939999999999</v>
      </c>
      <c r="DV128">
        <v>102.90600000000001</v>
      </c>
      <c r="DW128">
        <v>130.56700000000001</v>
      </c>
      <c r="DX128">
        <v>63.433900000000001</v>
      </c>
      <c r="DY128">
        <v>45.371200000000002</v>
      </c>
      <c r="DZ128">
        <v>113.1194</v>
      </c>
      <c r="EA128">
        <v>1809.8481999999999</v>
      </c>
      <c r="EB128">
        <v>591.39</v>
      </c>
      <c r="EC128">
        <v>1084.5347999999999</v>
      </c>
      <c r="ED128">
        <v>126.7722</v>
      </c>
      <c r="EE128">
        <v>629.41999999999996</v>
      </c>
      <c r="EF128">
        <v>948.12</v>
      </c>
      <c r="EG128" t="s">
        <v>169</v>
      </c>
      <c r="EH128">
        <v>737.14</v>
      </c>
      <c r="EI128">
        <v>1656.0232000000001</v>
      </c>
      <c r="EJ128">
        <v>1656.0232000000001</v>
      </c>
      <c r="EK128">
        <v>2155.0988000000002</v>
      </c>
      <c r="EL128">
        <v>3605.6826000000001</v>
      </c>
      <c r="EM128">
        <v>12392.1826</v>
      </c>
      <c r="EN128">
        <v>3478.1736999999998</v>
      </c>
      <c r="EO128">
        <v>7587.4485000000004</v>
      </c>
      <c r="EP128">
        <v>5154.7636000000002</v>
      </c>
      <c r="EQ128">
        <v>120.67440000000001</v>
      </c>
      <c r="ER128">
        <v>91.616200000000006</v>
      </c>
      <c r="ES128">
        <v>226.19</v>
      </c>
      <c r="ET128">
        <v>103.235</v>
      </c>
      <c r="EU128" t="s">
        <v>169</v>
      </c>
      <c r="EV128" t="s">
        <v>169</v>
      </c>
      <c r="EW128">
        <v>103.4465</v>
      </c>
      <c r="EX128">
        <v>264.21899999999999</v>
      </c>
      <c r="EY128">
        <v>101.21</v>
      </c>
      <c r="EZ128">
        <v>95.778999999999996</v>
      </c>
      <c r="FA128">
        <v>106.34699999999999</v>
      </c>
      <c r="FB128">
        <v>326.55</v>
      </c>
      <c r="FC128">
        <v>326.55</v>
      </c>
      <c r="FD128">
        <v>90.570700000000002</v>
      </c>
      <c r="FE128">
        <v>103.84</v>
      </c>
      <c r="FF128" t="s">
        <v>169</v>
      </c>
      <c r="FG128" t="s">
        <v>169</v>
      </c>
      <c r="FH128" t="s">
        <v>169</v>
      </c>
      <c r="FI128" t="s">
        <v>169</v>
      </c>
      <c r="FJ128" t="s">
        <v>169</v>
      </c>
      <c r="FK128">
        <v>166.38720000000001</v>
      </c>
      <c r="FL128">
        <v>1093.825</v>
      </c>
    </row>
    <row r="129" spans="1:168" x14ac:dyDescent="0.25">
      <c r="A129" s="3">
        <f t="shared" si="1"/>
        <v>37414</v>
      </c>
      <c r="B129">
        <v>235.12100000000001</v>
      </c>
      <c r="C129">
        <v>258.85700000000003</v>
      </c>
      <c r="D129">
        <v>186.85</v>
      </c>
      <c r="E129">
        <v>323.19</v>
      </c>
      <c r="F129">
        <v>148.66999999999999</v>
      </c>
      <c r="G129">
        <v>319.21300000000002</v>
      </c>
      <c r="H129">
        <v>267.52499999999998</v>
      </c>
      <c r="I129">
        <v>132.66</v>
      </c>
      <c r="J129">
        <v>162.744</v>
      </c>
      <c r="K129">
        <v>158.90299999999999</v>
      </c>
      <c r="L129">
        <v>151.99100000000001</v>
      </c>
      <c r="M129">
        <v>196.75399999999999</v>
      </c>
      <c r="N129">
        <v>214.374</v>
      </c>
      <c r="O129">
        <v>692.36</v>
      </c>
      <c r="P129">
        <v>273.66800000000001</v>
      </c>
      <c r="Q129">
        <v>288.95999999999998</v>
      </c>
      <c r="R129">
        <v>175.72300000000001</v>
      </c>
      <c r="S129">
        <v>820.83</v>
      </c>
      <c r="T129">
        <v>115.01130000000001</v>
      </c>
      <c r="U129">
        <v>0.94350000000000001</v>
      </c>
      <c r="V129">
        <v>0.64159999999999995</v>
      </c>
      <c r="W129">
        <v>1.4596</v>
      </c>
      <c r="X129">
        <v>8.0429999999999998E-3</v>
      </c>
      <c r="Y129">
        <v>0.65269999999999995</v>
      </c>
      <c r="Z129">
        <v>0.57150000000000001</v>
      </c>
      <c r="AA129">
        <v>0.12820999999999999</v>
      </c>
      <c r="AB129">
        <v>0.55789999999999995</v>
      </c>
      <c r="AC129">
        <v>0.12081</v>
      </c>
      <c r="AD129">
        <v>2.928E-2</v>
      </c>
      <c r="AE129">
        <v>8.1430000000000002E-2</v>
      </c>
      <c r="AF129">
        <v>2.0400000000000001E-2</v>
      </c>
      <c r="AG129">
        <v>0.10267</v>
      </c>
      <c r="AH129">
        <v>0.10156999999999999</v>
      </c>
      <c r="AI129">
        <v>0.37959999999999999</v>
      </c>
      <c r="AJ129" t="s">
        <v>169</v>
      </c>
      <c r="AK129">
        <v>110.99</v>
      </c>
      <c r="AL129">
        <v>1227.5</v>
      </c>
      <c r="AM129">
        <v>557.86</v>
      </c>
      <c r="AN129">
        <v>97.867999999999995</v>
      </c>
      <c r="AO129" t="s">
        <v>169</v>
      </c>
      <c r="AP129">
        <v>156.46799999999999</v>
      </c>
      <c r="AQ129">
        <v>143.97210000000001</v>
      </c>
      <c r="AR129">
        <v>140.88800000000001</v>
      </c>
      <c r="AS129">
        <v>114.65989999999999</v>
      </c>
      <c r="AT129">
        <v>151.9657</v>
      </c>
      <c r="AU129" t="s">
        <v>169</v>
      </c>
      <c r="AV129" t="s">
        <v>169</v>
      </c>
      <c r="AW129">
        <v>139.6943</v>
      </c>
      <c r="AX129">
        <v>112.9898</v>
      </c>
      <c r="AY129">
        <v>112.69</v>
      </c>
      <c r="AZ129">
        <v>1186.8499999999999</v>
      </c>
      <c r="BA129">
        <v>121.3429</v>
      </c>
      <c r="BB129">
        <v>107.8364</v>
      </c>
      <c r="BC129">
        <v>444.12389999999999</v>
      </c>
      <c r="BD129">
        <v>105.78360000000001</v>
      </c>
      <c r="BE129">
        <v>170.31100000000001</v>
      </c>
      <c r="BF129">
        <v>112.26560000000001</v>
      </c>
      <c r="BG129">
        <v>139.78020000000001</v>
      </c>
      <c r="BH129">
        <v>166.78290000000001</v>
      </c>
      <c r="BI129">
        <v>144.33359999999999</v>
      </c>
      <c r="BJ129">
        <v>181.3982</v>
      </c>
      <c r="BK129">
        <v>110.43680000000001</v>
      </c>
      <c r="BL129">
        <v>153.72540000000001</v>
      </c>
      <c r="BM129">
        <v>189.81800000000001</v>
      </c>
      <c r="BN129">
        <v>150.04509999999999</v>
      </c>
      <c r="BO129">
        <v>261.1103</v>
      </c>
      <c r="BP129">
        <v>114.9789</v>
      </c>
      <c r="BQ129">
        <v>118.49679999999999</v>
      </c>
      <c r="BR129">
        <v>291.94409999999999</v>
      </c>
      <c r="BS129">
        <v>1059.2402999999999</v>
      </c>
      <c r="BT129">
        <v>1297.7046</v>
      </c>
      <c r="BU129">
        <v>1166.4005999999999</v>
      </c>
      <c r="BV129">
        <v>1088.865</v>
      </c>
      <c r="BW129">
        <v>101.8668</v>
      </c>
      <c r="BX129">
        <v>106.28530000000001</v>
      </c>
      <c r="BY129">
        <v>1820.7701999999999</v>
      </c>
      <c r="BZ129">
        <v>891.70960000000002</v>
      </c>
      <c r="CA129">
        <v>863.55</v>
      </c>
      <c r="CB129">
        <v>1642.992</v>
      </c>
      <c r="CC129">
        <v>1642.992</v>
      </c>
      <c r="CD129">
        <v>872.149</v>
      </c>
      <c r="CE129">
        <v>731.54060000000004</v>
      </c>
      <c r="CF129">
        <v>107.90479999999999</v>
      </c>
      <c r="CG129">
        <v>387.42149999999998</v>
      </c>
      <c r="CH129">
        <v>17.3766</v>
      </c>
      <c r="CI129">
        <v>188.15289999999999</v>
      </c>
      <c r="CJ129">
        <v>931</v>
      </c>
      <c r="CK129" t="s">
        <v>169</v>
      </c>
      <c r="CL129" t="s">
        <v>169</v>
      </c>
      <c r="CM129" t="s">
        <v>169</v>
      </c>
      <c r="CN129" t="s">
        <v>169</v>
      </c>
      <c r="CO129">
        <v>154.76</v>
      </c>
      <c r="CP129">
        <v>5990.51</v>
      </c>
      <c r="CQ129">
        <v>9352.7929999999997</v>
      </c>
      <c r="CR129">
        <v>5976.58</v>
      </c>
      <c r="CS129">
        <v>7295.665</v>
      </c>
      <c r="CT129">
        <v>4793.0020000000004</v>
      </c>
      <c r="CU129">
        <v>964.71</v>
      </c>
      <c r="CV129">
        <v>982.34</v>
      </c>
      <c r="CW129">
        <v>1040.8</v>
      </c>
      <c r="CX129">
        <v>907.22</v>
      </c>
      <c r="CY129">
        <v>946.6</v>
      </c>
      <c r="CZ129" t="s">
        <v>169</v>
      </c>
      <c r="DA129" t="s">
        <v>169</v>
      </c>
      <c r="DB129" t="s">
        <v>169</v>
      </c>
      <c r="DC129" t="s">
        <v>169</v>
      </c>
      <c r="DD129" t="s">
        <v>169</v>
      </c>
      <c r="DE129">
        <v>163.09100000000001</v>
      </c>
      <c r="DF129">
        <v>163.09100000000001</v>
      </c>
      <c r="DG129">
        <v>173.06</v>
      </c>
      <c r="DH129">
        <v>184.19</v>
      </c>
      <c r="DI129">
        <v>185.9</v>
      </c>
      <c r="DJ129">
        <v>191.11</v>
      </c>
      <c r="DK129">
        <v>204.62</v>
      </c>
      <c r="DL129">
        <v>108.1403</v>
      </c>
      <c r="DM129">
        <v>110.0604</v>
      </c>
      <c r="DN129">
        <v>111.32680000000001</v>
      </c>
      <c r="DO129">
        <v>111.8942</v>
      </c>
      <c r="DP129">
        <v>111.65819999999999</v>
      </c>
      <c r="DQ129">
        <v>138.6097</v>
      </c>
      <c r="DR129">
        <v>123.7817</v>
      </c>
      <c r="DS129">
        <v>112.95699999999999</v>
      </c>
      <c r="DT129">
        <v>95.724000000000004</v>
      </c>
      <c r="DU129">
        <v>106.7749</v>
      </c>
      <c r="DV129">
        <v>98.069500000000005</v>
      </c>
      <c r="DW129">
        <v>125.8732</v>
      </c>
      <c r="DX129">
        <v>60.097499999999997</v>
      </c>
      <c r="DY129">
        <v>43.579300000000003</v>
      </c>
      <c r="DZ129">
        <v>105.8112</v>
      </c>
      <c r="EA129">
        <v>1743.2688000000001</v>
      </c>
      <c r="EB129">
        <v>579.74</v>
      </c>
      <c r="EC129">
        <v>1047.9676999999999</v>
      </c>
      <c r="ED129">
        <v>123.51139999999999</v>
      </c>
      <c r="EE129">
        <v>605.92999999999995</v>
      </c>
      <c r="EF129">
        <v>927.35</v>
      </c>
      <c r="EG129" t="s">
        <v>169</v>
      </c>
      <c r="EH129">
        <v>714.95</v>
      </c>
      <c r="EI129">
        <v>1573.8987</v>
      </c>
      <c r="EJ129">
        <v>1573.8987</v>
      </c>
      <c r="EK129">
        <v>2076.1941999999999</v>
      </c>
      <c r="EL129">
        <v>3585.7741999999998</v>
      </c>
      <c r="EM129">
        <v>12049.6402</v>
      </c>
      <c r="EN129">
        <v>3263.5468999999998</v>
      </c>
      <c r="EO129">
        <v>7213.6616000000004</v>
      </c>
      <c r="EP129">
        <v>4992.3721999999998</v>
      </c>
      <c r="EQ129">
        <v>121.1152</v>
      </c>
      <c r="ER129">
        <v>91.519599999999997</v>
      </c>
      <c r="ES129">
        <v>222.84</v>
      </c>
      <c r="ET129">
        <v>102.367</v>
      </c>
      <c r="EU129" t="s">
        <v>169</v>
      </c>
      <c r="EV129" t="s">
        <v>169</v>
      </c>
      <c r="EW129">
        <v>101.4796</v>
      </c>
      <c r="EX129">
        <v>261.161</v>
      </c>
      <c r="EY129">
        <v>100.43600000000001</v>
      </c>
      <c r="EZ129">
        <v>93.72</v>
      </c>
      <c r="FA129">
        <v>107.50700000000001</v>
      </c>
      <c r="FB129">
        <v>323.95</v>
      </c>
      <c r="FC129">
        <v>323.95</v>
      </c>
      <c r="FD129">
        <v>90.020200000000003</v>
      </c>
      <c r="FE129">
        <v>103.96</v>
      </c>
      <c r="FF129" t="s">
        <v>169</v>
      </c>
      <c r="FG129" t="s">
        <v>169</v>
      </c>
      <c r="FH129" t="s">
        <v>169</v>
      </c>
      <c r="FI129" t="s">
        <v>169</v>
      </c>
      <c r="FJ129" t="s">
        <v>169</v>
      </c>
      <c r="FK129">
        <v>160.30609999999999</v>
      </c>
      <c r="FL129">
        <v>1117.3</v>
      </c>
    </row>
    <row r="130" spans="1:168" x14ac:dyDescent="0.25">
      <c r="A130" s="3">
        <f t="shared" si="1"/>
        <v>37421</v>
      </c>
      <c r="B130">
        <v>235.21600000000001</v>
      </c>
      <c r="C130">
        <v>259.04000000000002</v>
      </c>
      <c r="D130">
        <v>186.9</v>
      </c>
      <c r="E130">
        <v>323.47000000000003</v>
      </c>
      <c r="F130">
        <v>148.68</v>
      </c>
      <c r="G130">
        <v>319.50599999999997</v>
      </c>
      <c r="H130">
        <v>267.67200000000003</v>
      </c>
      <c r="I130">
        <v>132.685</v>
      </c>
      <c r="J130">
        <v>162.80600000000001</v>
      </c>
      <c r="K130">
        <v>159.006</v>
      </c>
      <c r="L130">
        <v>152.08099999999999</v>
      </c>
      <c r="M130">
        <v>196.93600000000001</v>
      </c>
      <c r="N130">
        <v>214.70599999999999</v>
      </c>
      <c r="O130">
        <v>693.69899999999996</v>
      </c>
      <c r="P130">
        <v>274.32299999999998</v>
      </c>
      <c r="Q130">
        <v>289.851</v>
      </c>
      <c r="R130">
        <v>174.46600000000001</v>
      </c>
      <c r="S130">
        <v>812.47</v>
      </c>
      <c r="T130">
        <v>115.123</v>
      </c>
      <c r="U130">
        <v>0.94610000000000005</v>
      </c>
      <c r="V130">
        <v>0.64090000000000003</v>
      </c>
      <c r="W130">
        <v>1.4774</v>
      </c>
      <c r="X130">
        <v>8.0560000000000007E-3</v>
      </c>
      <c r="Y130">
        <v>0.64649999999999996</v>
      </c>
      <c r="Z130">
        <v>0.56040000000000001</v>
      </c>
      <c r="AA130">
        <v>0.12820999999999999</v>
      </c>
      <c r="AB130">
        <v>0.55910000000000004</v>
      </c>
      <c r="AC130">
        <v>0.12081</v>
      </c>
      <c r="AD130">
        <v>2.9319999999999999E-2</v>
      </c>
      <c r="AE130">
        <v>8.09E-2</v>
      </c>
      <c r="AF130">
        <v>2.0400000000000001E-2</v>
      </c>
      <c r="AG130">
        <v>0.10365000000000001</v>
      </c>
      <c r="AH130">
        <v>9.5369999999999996E-2</v>
      </c>
      <c r="AI130">
        <v>0.36830000000000002</v>
      </c>
      <c r="AJ130" t="s">
        <v>169</v>
      </c>
      <c r="AK130">
        <v>110.76</v>
      </c>
      <c r="AL130">
        <v>1243.1300000000001</v>
      </c>
      <c r="AM130">
        <v>550.16999999999996</v>
      </c>
      <c r="AN130">
        <v>97.867999999999995</v>
      </c>
      <c r="AO130" t="s">
        <v>169</v>
      </c>
      <c r="AP130">
        <v>155.39500000000001</v>
      </c>
      <c r="AQ130">
        <v>143.97210000000001</v>
      </c>
      <c r="AR130">
        <v>142.16659999999999</v>
      </c>
      <c r="AS130">
        <v>115.0877</v>
      </c>
      <c r="AT130">
        <v>154.2107</v>
      </c>
      <c r="AU130" t="s">
        <v>169</v>
      </c>
      <c r="AV130" t="s">
        <v>169</v>
      </c>
      <c r="AW130">
        <v>140.51589999999999</v>
      </c>
      <c r="AX130">
        <v>112.9898</v>
      </c>
      <c r="AY130">
        <v>113.59</v>
      </c>
      <c r="AZ130">
        <v>1204.3</v>
      </c>
      <c r="BA130">
        <v>122.4585</v>
      </c>
      <c r="BB130">
        <v>107.8364</v>
      </c>
      <c r="BC130">
        <v>450.4667</v>
      </c>
      <c r="BD130">
        <v>105.8424</v>
      </c>
      <c r="BE130">
        <v>171.7961</v>
      </c>
      <c r="BF130">
        <v>113.0942</v>
      </c>
      <c r="BG130">
        <v>139.87100000000001</v>
      </c>
      <c r="BH130">
        <v>168.048</v>
      </c>
      <c r="BI130">
        <v>145.18549999999999</v>
      </c>
      <c r="BJ130">
        <v>184.16300000000001</v>
      </c>
      <c r="BK130">
        <v>111.61799999999999</v>
      </c>
      <c r="BL130">
        <v>153.86529999999999</v>
      </c>
      <c r="BM130">
        <v>192.09039999999999</v>
      </c>
      <c r="BN130">
        <v>151.11709999999999</v>
      </c>
      <c r="BO130">
        <v>263.23579999999998</v>
      </c>
      <c r="BP130">
        <v>116.015</v>
      </c>
      <c r="BQ130">
        <v>118.9529</v>
      </c>
      <c r="BR130">
        <v>278.5206</v>
      </c>
      <c r="BS130">
        <v>1028.3983000000001</v>
      </c>
      <c r="BT130">
        <v>1243.1514</v>
      </c>
      <c r="BU130">
        <v>1143.2530999999999</v>
      </c>
      <c r="BV130">
        <v>1068.0125</v>
      </c>
      <c r="BW130">
        <v>97.1614</v>
      </c>
      <c r="BX130">
        <v>101.43470000000001</v>
      </c>
      <c r="BY130">
        <v>1717.4331999999999</v>
      </c>
      <c r="BZ130">
        <v>853.72670000000005</v>
      </c>
      <c r="CA130">
        <v>826.42</v>
      </c>
      <c r="CB130">
        <v>1577.7437</v>
      </c>
      <c r="CC130">
        <v>1577.7437</v>
      </c>
      <c r="CD130">
        <v>858.82370000000003</v>
      </c>
      <c r="CE130">
        <v>698.5172</v>
      </c>
      <c r="CF130">
        <v>103.1542</v>
      </c>
      <c r="CG130">
        <v>382.87900000000002</v>
      </c>
      <c r="CH130">
        <v>17.1906</v>
      </c>
      <c r="CI130">
        <v>191.57390000000001</v>
      </c>
      <c r="CJ130">
        <v>885</v>
      </c>
      <c r="CK130" t="s">
        <v>169</v>
      </c>
      <c r="CL130" t="s">
        <v>169</v>
      </c>
      <c r="CM130" t="s">
        <v>169</v>
      </c>
      <c r="CN130" t="s">
        <v>169</v>
      </c>
      <c r="CO130">
        <v>154.97999999999999</v>
      </c>
      <c r="CP130">
        <v>5990.51</v>
      </c>
      <c r="CQ130">
        <v>9352.7929999999997</v>
      </c>
      <c r="CR130">
        <v>5976.58</v>
      </c>
      <c r="CS130">
        <v>7295.665</v>
      </c>
      <c r="CT130">
        <v>4793.0020000000004</v>
      </c>
      <c r="CU130">
        <v>964.71</v>
      </c>
      <c r="CV130">
        <v>982.34</v>
      </c>
      <c r="CW130">
        <v>1040.8</v>
      </c>
      <c r="CX130">
        <v>907.22</v>
      </c>
      <c r="CY130">
        <v>946.6</v>
      </c>
      <c r="CZ130" t="s">
        <v>169</v>
      </c>
      <c r="DA130" t="s">
        <v>169</v>
      </c>
      <c r="DB130" t="s">
        <v>169</v>
      </c>
      <c r="DC130" t="s">
        <v>169</v>
      </c>
      <c r="DD130" t="s">
        <v>169</v>
      </c>
      <c r="DE130">
        <v>164.87299999999999</v>
      </c>
      <c r="DF130">
        <v>164.87299999999999</v>
      </c>
      <c r="DG130">
        <v>173.06</v>
      </c>
      <c r="DH130">
        <v>184.19</v>
      </c>
      <c r="DI130">
        <v>185.9</v>
      </c>
      <c r="DJ130">
        <v>191.11</v>
      </c>
      <c r="DK130">
        <v>204.62</v>
      </c>
      <c r="DL130">
        <v>108.6739</v>
      </c>
      <c r="DM130">
        <v>110.85850000000001</v>
      </c>
      <c r="DN130">
        <v>112.3468</v>
      </c>
      <c r="DO130">
        <v>113.1339</v>
      </c>
      <c r="DP130">
        <v>114.13</v>
      </c>
      <c r="DQ130">
        <v>137.47489999999999</v>
      </c>
      <c r="DR130">
        <v>121.42319999999999</v>
      </c>
      <c r="DS130">
        <v>111.8531</v>
      </c>
      <c r="DT130">
        <v>92.952799999999996</v>
      </c>
      <c r="DU130">
        <v>105.9177</v>
      </c>
      <c r="DV130">
        <v>95.822100000000006</v>
      </c>
      <c r="DW130">
        <v>123.3085</v>
      </c>
      <c r="DX130">
        <v>58.797899999999998</v>
      </c>
      <c r="DY130">
        <v>41.553100000000001</v>
      </c>
      <c r="DZ130">
        <v>106.8064</v>
      </c>
      <c r="EA130">
        <v>1686.4371000000001</v>
      </c>
      <c r="EB130">
        <v>570.67999999999995</v>
      </c>
      <c r="EC130">
        <v>1021.2592</v>
      </c>
      <c r="ED130">
        <v>119.5421</v>
      </c>
      <c r="EE130">
        <v>588.63</v>
      </c>
      <c r="EF130">
        <v>904.88</v>
      </c>
      <c r="EG130" t="s">
        <v>169</v>
      </c>
      <c r="EH130">
        <v>693.14</v>
      </c>
      <c r="EI130">
        <v>1542.5823</v>
      </c>
      <c r="EJ130">
        <v>1542.5823</v>
      </c>
      <c r="EK130">
        <v>2035.7412999999999</v>
      </c>
      <c r="EL130">
        <v>3534.5585999999998</v>
      </c>
      <c r="EM130">
        <v>11504.071099999999</v>
      </c>
      <c r="EN130">
        <v>3105.502</v>
      </c>
      <c r="EO130">
        <v>6902.2968000000001</v>
      </c>
      <c r="EP130">
        <v>4700.4363999999996</v>
      </c>
      <c r="EQ130">
        <v>121.8436</v>
      </c>
      <c r="ER130">
        <v>91.265000000000001</v>
      </c>
      <c r="ES130">
        <v>222.08</v>
      </c>
      <c r="ET130">
        <v>103.139</v>
      </c>
      <c r="EU130" t="s">
        <v>169</v>
      </c>
      <c r="EV130" t="s">
        <v>169</v>
      </c>
      <c r="EW130">
        <v>100.61750000000001</v>
      </c>
      <c r="EX130">
        <v>272.36599999999999</v>
      </c>
      <c r="EY130">
        <v>98.507000000000005</v>
      </c>
      <c r="EZ130">
        <v>93.042000000000002</v>
      </c>
      <c r="FA130">
        <v>106.405</v>
      </c>
      <c r="FB130">
        <v>319.35000000000002</v>
      </c>
      <c r="FC130">
        <v>319.35000000000002</v>
      </c>
      <c r="FD130">
        <v>88.500900000000001</v>
      </c>
      <c r="FE130">
        <v>104.1</v>
      </c>
      <c r="FF130" t="s">
        <v>169</v>
      </c>
      <c r="FG130" t="s">
        <v>169</v>
      </c>
      <c r="FH130" t="s">
        <v>169</v>
      </c>
      <c r="FI130" t="s">
        <v>169</v>
      </c>
      <c r="FJ130" t="s">
        <v>169</v>
      </c>
      <c r="FK130">
        <v>162.0196</v>
      </c>
      <c r="FL130">
        <v>1139.01</v>
      </c>
    </row>
    <row r="131" spans="1:168" x14ac:dyDescent="0.25">
      <c r="A131" s="3">
        <f t="shared" si="1"/>
        <v>37428</v>
      </c>
      <c r="B131">
        <v>235.30600000000001</v>
      </c>
      <c r="C131">
        <v>259.21800000000002</v>
      </c>
      <c r="D131">
        <v>186.95</v>
      </c>
      <c r="E131">
        <v>323.75</v>
      </c>
      <c r="F131">
        <v>148.68</v>
      </c>
      <c r="G131">
        <v>319.81400000000002</v>
      </c>
      <c r="H131">
        <v>267.78100000000001</v>
      </c>
      <c r="I131">
        <v>132.70699999999999</v>
      </c>
      <c r="J131">
        <v>162.86699999999999</v>
      </c>
      <c r="K131">
        <v>159.072</v>
      </c>
      <c r="L131">
        <v>152.49799999999999</v>
      </c>
      <c r="M131">
        <v>197.12299999999999</v>
      </c>
      <c r="N131">
        <v>215.059</v>
      </c>
      <c r="O131">
        <v>693.85199999999998</v>
      </c>
      <c r="P131">
        <v>274.94799999999998</v>
      </c>
      <c r="Q131">
        <v>290.49900000000002</v>
      </c>
      <c r="R131">
        <v>174.72200000000001</v>
      </c>
      <c r="S131">
        <v>815.51</v>
      </c>
      <c r="T131">
        <v>114.0381</v>
      </c>
      <c r="U131">
        <v>0.97089999999999999</v>
      </c>
      <c r="V131">
        <v>0.66169999999999995</v>
      </c>
      <c r="W131">
        <v>1.4976</v>
      </c>
      <c r="X131">
        <v>8.2450000000000006E-3</v>
      </c>
      <c r="Y131">
        <v>0.65769999999999995</v>
      </c>
      <c r="Z131">
        <v>0.57440000000000002</v>
      </c>
      <c r="AA131">
        <v>0.12820999999999999</v>
      </c>
      <c r="AB131">
        <v>0.56389999999999996</v>
      </c>
      <c r="AC131">
        <v>0.12081</v>
      </c>
      <c r="AD131">
        <v>2.954E-2</v>
      </c>
      <c r="AE131">
        <v>8.2000000000000003E-2</v>
      </c>
      <c r="AF131">
        <v>2.044E-2</v>
      </c>
      <c r="AG131">
        <v>0.10073</v>
      </c>
      <c r="AH131">
        <v>9.7540000000000002E-2</v>
      </c>
      <c r="AI131">
        <v>0.35339999999999999</v>
      </c>
      <c r="AJ131" t="s">
        <v>169</v>
      </c>
      <c r="AK131">
        <v>108.19</v>
      </c>
      <c r="AL131">
        <v>1242.54</v>
      </c>
      <c r="AM131">
        <v>550.49</v>
      </c>
      <c r="AN131">
        <v>97.867999999999995</v>
      </c>
      <c r="AO131" t="s">
        <v>169</v>
      </c>
      <c r="AP131">
        <v>156.04</v>
      </c>
      <c r="AQ131">
        <v>143.97210000000001</v>
      </c>
      <c r="AR131">
        <v>142.46250000000001</v>
      </c>
      <c r="AS131">
        <v>115.5013</v>
      </c>
      <c r="AT131">
        <v>154.3477</v>
      </c>
      <c r="AU131" t="s">
        <v>169</v>
      </c>
      <c r="AV131" t="s">
        <v>169</v>
      </c>
      <c r="AW131">
        <v>140.71440000000001</v>
      </c>
      <c r="AX131">
        <v>112.9898</v>
      </c>
      <c r="AY131">
        <v>113.81</v>
      </c>
      <c r="AZ131">
        <v>1207.3699999999999</v>
      </c>
      <c r="BA131">
        <v>122.5834</v>
      </c>
      <c r="BB131">
        <v>107.8364</v>
      </c>
      <c r="BC131">
        <v>451.13409999999999</v>
      </c>
      <c r="BD131">
        <v>106.09910000000001</v>
      </c>
      <c r="BE131">
        <v>172.11689999999999</v>
      </c>
      <c r="BF131">
        <v>113.1527</v>
      </c>
      <c r="BG131">
        <v>140.13630000000001</v>
      </c>
      <c r="BH131">
        <v>168.12690000000001</v>
      </c>
      <c r="BI131">
        <v>145.4145</v>
      </c>
      <c r="BJ131">
        <v>184.62180000000001</v>
      </c>
      <c r="BK131">
        <v>111.69280000000001</v>
      </c>
      <c r="BL131">
        <v>154.34809999999999</v>
      </c>
      <c r="BM131">
        <v>192.08879999999999</v>
      </c>
      <c r="BN131">
        <v>151.38849999999999</v>
      </c>
      <c r="BO131">
        <v>263.63069999999999</v>
      </c>
      <c r="BP131">
        <v>116.0287</v>
      </c>
      <c r="BQ131">
        <v>119.1862</v>
      </c>
      <c r="BR131">
        <v>273.99889999999999</v>
      </c>
      <c r="BS131">
        <v>1016.2417</v>
      </c>
      <c r="BT131">
        <v>1242.1491000000001</v>
      </c>
      <c r="BU131">
        <v>1120.9132999999999</v>
      </c>
      <c r="BV131">
        <v>1046.2261000000001</v>
      </c>
      <c r="BW131">
        <v>95.853300000000004</v>
      </c>
      <c r="BX131">
        <v>100.4331</v>
      </c>
      <c r="BY131">
        <v>1708.3998999999999</v>
      </c>
      <c r="BZ131">
        <v>827.87080000000003</v>
      </c>
      <c r="CA131">
        <v>801.3</v>
      </c>
      <c r="CB131">
        <v>1542.7829999999999</v>
      </c>
      <c r="CC131">
        <v>1542.7829999999999</v>
      </c>
      <c r="CD131">
        <v>848.23339999999996</v>
      </c>
      <c r="CE131">
        <v>663.79420000000005</v>
      </c>
      <c r="CF131">
        <v>101.9726</v>
      </c>
      <c r="CG131">
        <v>369.26979999999998</v>
      </c>
      <c r="CH131">
        <v>16.475300000000001</v>
      </c>
      <c r="CI131">
        <v>185.5778</v>
      </c>
      <c r="CJ131">
        <v>855.7</v>
      </c>
      <c r="CK131" t="s">
        <v>169</v>
      </c>
      <c r="CL131" t="s">
        <v>169</v>
      </c>
      <c r="CM131" t="s">
        <v>169</v>
      </c>
      <c r="CN131" t="s">
        <v>169</v>
      </c>
      <c r="CO131">
        <v>153.88999999999999</v>
      </c>
      <c r="CP131">
        <v>5990.51</v>
      </c>
      <c r="CQ131">
        <v>9352.7929999999997</v>
      </c>
      <c r="CR131">
        <v>5976.58</v>
      </c>
      <c r="CS131">
        <v>7295.665</v>
      </c>
      <c r="CT131">
        <v>4793.0020000000004</v>
      </c>
      <c r="CU131">
        <v>964.71</v>
      </c>
      <c r="CV131">
        <v>982.34</v>
      </c>
      <c r="CW131">
        <v>1040.8</v>
      </c>
      <c r="CX131">
        <v>907.22</v>
      </c>
      <c r="CY131">
        <v>946.6</v>
      </c>
      <c r="CZ131" t="s">
        <v>169</v>
      </c>
      <c r="DA131" t="s">
        <v>169</v>
      </c>
      <c r="DB131" t="s">
        <v>169</v>
      </c>
      <c r="DC131" t="s">
        <v>169</v>
      </c>
      <c r="DD131" t="s">
        <v>169</v>
      </c>
      <c r="DE131">
        <v>163.917</v>
      </c>
      <c r="DF131">
        <v>163.917</v>
      </c>
      <c r="DG131">
        <v>173.06</v>
      </c>
      <c r="DH131">
        <v>184.19</v>
      </c>
      <c r="DI131">
        <v>185.9</v>
      </c>
      <c r="DJ131">
        <v>191.11</v>
      </c>
      <c r="DK131">
        <v>204.62</v>
      </c>
      <c r="DL131">
        <v>110.2085</v>
      </c>
      <c r="DM131">
        <v>112.3583</v>
      </c>
      <c r="DN131">
        <v>113.5735</v>
      </c>
      <c r="DO131">
        <v>114.4877</v>
      </c>
      <c r="DP131">
        <v>115.62139999999999</v>
      </c>
      <c r="DQ131">
        <v>137.745</v>
      </c>
      <c r="DR131">
        <v>121.83799999999999</v>
      </c>
      <c r="DS131">
        <v>110.96469999999999</v>
      </c>
      <c r="DT131">
        <v>90.314800000000005</v>
      </c>
      <c r="DU131">
        <v>105.78579999999999</v>
      </c>
      <c r="DV131">
        <v>93.066999999999993</v>
      </c>
      <c r="DW131">
        <v>123.7872</v>
      </c>
      <c r="DX131">
        <v>54.382899999999999</v>
      </c>
      <c r="DY131">
        <v>40.4054</v>
      </c>
      <c r="DZ131">
        <v>107.5205</v>
      </c>
      <c r="EA131">
        <v>1674.4374</v>
      </c>
      <c r="EB131">
        <v>572.49</v>
      </c>
      <c r="EC131">
        <v>1004.2404</v>
      </c>
      <c r="ED131">
        <v>119.238</v>
      </c>
      <c r="EE131">
        <v>581.16</v>
      </c>
      <c r="EF131">
        <v>905.6</v>
      </c>
      <c r="EG131" t="s">
        <v>169</v>
      </c>
      <c r="EH131">
        <v>694.98</v>
      </c>
      <c r="EI131">
        <v>1477.3964000000001</v>
      </c>
      <c r="EJ131">
        <v>1477.3964000000001</v>
      </c>
      <c r="EK131">
        <v>1999.3092999999999</v>
      </c>
      <c r="EL131">
        <v>3489.6578</v>
      </c>
      <c r="EM131">
        <v>10907.537200000001</v>
      </c>
      <c r="EN131">
        <v>3086.9879999999998</v>
      </c>
      <c r="EO131">
        <v>6684.0573999999997</v>
      </c>
      <c r="EP131">
        <v>4674.9609</v>
      </c>
      <c r="EQ131">
        <v>121.9408</v>
      </c>
      <c r="ER131">
        <v>91.192899999999995</v>
      </c>
      <c r="ES131">
        <v>213.98</v>
      </c>
      <c r="ET131">
        <v>101.349</v>
      </c>
      <c r="EU131" t="s">
        <v>169</v>
      </c>
      <c r="EV131" t="s">
        <v>169</v>
      </c>
      <c r="EW131">
        <v>96.122500000000002</v>
      </c>
      <c r="EX131">
        <v>266.16899999999998</v>
      </c>
      <c r="EY131">
        <v>99.784000000000006</v>
      </c>
      <c r="EZ131">
        <v>93.897000000000006</v>
      </c>
      <c r="FA131">
        <v>104.569</v>
      </c>
      <c r="FB131">
        <v>324.64999999999998</v>
      </c>
      <c r="FC131">
        <v>324.64999999999998</v>
      </c>
      <c r="FD131">
        <v>89.997500000000002</v>
      </c>
      <c r="FE131">
        <v>104.35</v>
      </c>
      <c r="FF131" t="s">
        <v>169</v>
      </c>
      <c r="FG131" t="s">
        <v>169</v>
      </c>
      <c r="FH131" t="s">
        <v>169</v>
      </c>
      <c r="FI131" t="s">
        <v>169</v>
      </c>
      <c r="FJ131" t="s">
        <v>169</v>
      </c>
      <c r="FK131">
        <v>161.24459999999999</v>
      </c>
      <c r="FL131">
        <v>1208.0340000000001</v>
      </c>
    </row>
    <row r="132" spans="1:168" x14ac:dyDescent="0.25">
      <c r="A132" s="3">
        <f t="shared" si="1"/>
        <v>37435</v>
      </c>
      <c r="B132">
        <v>235.40199999999999</v>
      </c>
      <c r="C132">
        <v>259.41199999999998</v>
      </c>
      <c r="D132">
        <v>187</v>
      </c>
      <c r="E132">
        <v>324.04000000000002</v>
      </c>
      <c r="F132">
        <v>148.68</v>
      </c>
      <c r="G132">
        <v>320.065</v>
      </c>
      <c r="H132">
        <v>267.94400000000002</v>
      </c>
      <c r="I132">
        <v>132.72800000000001</v>
      </c>
      <c r="J132">
        <v>162.91800000000001</v>
      </c>
      <c r="K132">
        <v>159.13800000000001</v>
      </c>
      <c r="L132">
        <v>152.43199999999999</v>
      </c>
      <c r="M132">
        <v>197.309</v>
      </c>
      <c r="N132">
        <v>215.47900000000001</v>
      </c>
      <c r="O132">
        <v>695.39</v>
      </c>
      <c r="P132">
        <v>274.596</v>
      </c>
      <c r="Q132">
        <v>293.54899999999998</v>
      </c>
      <c r="R132">
        <v>176.024</v>
      </c>
      <c r="S132">
        <v>821.34</v>
      </c>
      <c r="T132">
        <v>113.3391</v>
      </c>
      <c r="U132">
        <v>0.99150000000000005</v>
      </c>
      <c r="V132">
        <v>0.67530000000000001</v>
      </c>
      <c r="W132">
        <v>1.5335000000000001</v>
      </c>
      <c r="X132">
        <v>8.3630000000000006E-3</v>
      </c>
      <c r="Y132">
        <v>0.65839999999999999</v>
      </c>
      <c r="Z132">
        <v>0.56340000000000001</v>
      </c>
      <c r="AA132">
        <v>0.12820999999999999</v>
      </c>
      <c r="AB132">
        <v>0.56589999999999996</v>
      </c>
      <c r="AC132">
        <v>0.12081</v>
      </c>
      <c r="AD132">
        <v>2.9860000000000001E-2</v>
      </c>
      <c r="AE132">
        <v>8.3250000000000005E-2</v>
      </c>
      <c r="AF132">
        <v>2.0449999999999999E-2</v>
      </c>
      <c r="AG132">
        <v>0.10054</v>
      </c>
      <c r="AH132">
        <v>9.7129999999999994E-2</v>
      </c>
      <c r="AI132">
        <v>0.35489999999999999</v>
      </c>
      <c r="AJ132" t="s">
        <v>169</v>
      </c>
      <c r="AK132">
        <v>106.11</v>
      </c>
      <c r="AL132">
        <v>1229.8399999999999</v>
      </c>
      <c r="AM132">
        <v>518.05999999999995</v>
      </c>
      <c r="AN132">
        <v>90.669200000000004</v>
      </c>
      <c r="AO132" t="s">
        <v>169</v>
      </c>
      <c r="AP132">
        <v>156.45699999999999</v>
      </c>
      <c r="AQ132">
        <v>146.1885</v>
      </c>
      <c r="AR132">
        <v>142.654</v>
      </c>
      <c r="AS132">
        <v>115.9254</v>
      </c>
      <c r="AT132">
        <v>154.05330000000001</v>
      </c>
      <c r="AU132" t="s">
        <v>169</v>
      </c>
      <c r="AV132" t="s">
        <v>169</v>
      </c>
      <c r="AW132">
        <v>140.89359999999999</v>
      </c>
      <c r="AX132">
        <v>114.1272</v>
      </c>
      <c r="AY132">
        <v>113.95</v>
      </c>
      <c r="AZ132">
        <v>1203.29</v>
      </c>
      <c r="BA132">
        <v>123.0171</v>
      </c>
      <c r="BB132">
        <v>109.6495</v>
      </c>
      <c r="BC132">
        <v>452.85359999999997</v>
      </c>
      <c r="BD132">
        <v>106.2201</v>
      </c>
      <c r="BE132">
        <v>172.21440000000001</v>
      </c>
      <c r="BF132">
        <v>113.4716</v>
      </c>
      <c r="BG132">
        <v>140.25890000000001</v>
      </c>
      <c r="BH132">
        <v>168.36019999999999</v>
      </c>
      <c r="BI132">
        <v>145.86539999999999</v>
      </c>
      <c r="BJ132">
        <v>184.53290000000001</v>
      </c>
      <c r="BK132">
        <v>112.01690000000001</v>
      </c>
      <c r="BL132">
        <v>154.5685</v>
      </c>
      <c r="BM132">
        <v>192.39179999999999</v>
      </c>
      <c r="BN132">
        <v>151.97649999999999</v>
      </c>
      <c r="BO132">
        <v>263.5455</v>
      </c>
      <c r="BP132">
        <v>115.30629999999999</v>
      </c>
      <c r="BQ132">
        <v>119.2544</v>
      </c>
      <c r="BR132">
        <v>279.63040000000001</v>
      </c>
      <c r="BS132">
        <v>1031.6075000000001</v>
      </c>
      <c r="BT132">
        <v>1286.8008</v>
      </c>
      <c r="BU132">
        <v>1121.1881000000001</v>
      </c>
      <c r="BV132">
        <v>1046.2828999999999</v>
      </c>
      <c r="BW132">
        <v>97.850999999999999</v>
      </c>
      <c r="BX132">
        <v>103.21120000000001</v>
      </c>
      <c r="BY132">
        <v>1727.1248000000001</v>
      </c>
      <c r="BZ132">
        <v>854.78210000000001</v>
      </c>
      <c r="CA132">
        <v>819.57</v>
      </c>
      <c r="CB132">
        <v>1581.2888</v>
      </c>
      <c r="CC132">
        <v>1581.2888</v>
      </c>
      <c r="CD132">
        <v>840.23869999999999</v>
      </c>
      <c r="CE132">
        <v>681.72569999999996</v>
      </c>
      <c r="CF132">
        <v>104.78</v>
      </c>
      <c r="CG132">
        <v>364.44</v>
      </c>
      <c r="CH132">
        <v>16.671500000000002</v>
      </c>
      <c r="CI132">
        <v>181.24359999999999</v>
      </c>
      <c r="CJ132">
        <v>866.8</v>
      </c>
      <c r="CK132" t="s">
        <v>169</v>
      </c>
      <c r="CL132" t="s">
        <v>169</v>
      </c>
      <c r="CM132" t="s">
        <v>169</v>
      </c>
      <c r="CN132" t="s">
        <v>169</v>
      </c>
      <c r="CO132">
        <v>153.96</v>
      </c>
      <c r="CP132">
        <v>5874.3450000000003</v>
      </c>
      <c r="CQ132">
        <v>9106.7009999999991</v>
      </c>
      <c r="CR132">
        <v>5748.2380000000003</v>
      </c>
      <c r="CS132">
        <v>7383.3379999999997</v>
      </c>
      <c r="CT132">
        <v>4783.9260000000004</v>
      </c>
      <c r="CU132">
        <v>962.07</v>
      </c>
      <c r="CV132">
        <v>977.72</v>
      </c>
      <c r="CW132">
        <v>999.38</v>
      </c>
      <c r="CX132">
        <v>934.98</v>
      </c>
      <c r="CY132">
        <v>947.07</v>
      </c>
      <c r="CZ132" t="s">
        <v>169</v>
      </c>
      <c r="DA132" t="s">
        <v>169</v>
      </c>
      <c r="DB132" t="s">
        <v>169</v>
      </c>
      <c r="DC132" t="s">
        <v>169</v>
      </c>
      <c r="DD132" t="s">
        <v>169</v>
      </c>
      <c r="DE132">
        <v>167.80500000000001</v>
      </c>
      <c r="DF132">
        <v>167.80500000000001</v>
      </c>
      <c r="DG132">
        <v>174.43</v>
      </c>
      <c r="DH132">
        <v>185.78</v>
      </c>
      <c r="DI132">
        <v>187.55</v>
      </c>
      <c r="DJ132">
        <v>192.88</v>
      </c>
      <c r="DK132">
        <v>206.3</v>
      </c>
      <c r="DL132">
        <v>111.42449999999999</v>
      </c>
      <c r="DM132">
        <v>113.4357</v>
      </c>
      <c r="DN132">
        <v>114.511</v>
      </c>
      <c r="DO132">
        <v>115.2278</v>
      </c>
      <c r="DP132">
        <v>116.0478</v>
      </c>
      <c r="DQ132">
        <v>139.9932</v>
      </c>
      <c r="DR132">
        <v>125.93429999999999</v>
      </c>
      <c r="DS132">
        <v>111.05240000000001</v>
      </c>
      <c r="DT132">
        <v>90.056100000000001</v>
      </c>
      <c r="DU132">
        <v>101.7881</v>
      </c>
      <c r="DV132">
        <v>93.135099999999994</v>
      </c>
      <c r="DW132">
        <v>123.9824</v>
      </c>
      <c r="DX132">
        <v>55.317300000000003</v>
      </c>
      <c r="DY132">
        <v>40.095199999999998</v>
      </c>
      <c r="DZ132">
        <v>105.7761</v>
      </c>
      <c r="EA132">
        <v>1695.0826</v>
      </c>
      <c r="EB132">
        <v>567.29999999999995</v>
      </c>
      <c r="EC132">
        <v>1022.2952</v>
      </c>
      <c r="ED132">
        <v>120.1906</v>
      </c>
      <c r="EE132">
        <v>590.34</v>
      </c>
      <c r="EF132">
        <v>912.45</v>
      </c>
      <c r="EG132" t="s">
        <v>169</v>
      </c>
      <c r="EH132">
        <v>706.43</v>
      </c>
      <c r="EI132">
        <v>1500.4119000000001</v>
      </c>
      <c r="EJ132">
        <v>1500.4119000000001</v>
      </c>
      <c r="EK132">
        <v>2001.7616</v>
      </c>
      <c r="EL132">
        <v>3454.9254000000001</v>
      </c>
      <c r="EM132">
        <v>11191.342199999999</v>
      </c>
      <c r="EN132">
        <v>3192.8042999999998</v>
      </c>
      <c r="EO132">
        <v>6901.1427000000003</v>
      </c>
      <c r="EP132">
        <v>4728.2449999999999</v>
      </c>
      <c r="EQ132">
        <v>121.70569999999999</v>
      </c>
      <c r="ER132">
        <v>86.448300000000003</v>
      </c>
      <c r="ES132">
        <v>218.1</v>
      </c>
      <c r="ET132">
        <v>100.126</v>
      </c>
      <c r="EU132" t="s">
        <v>169</v>
      </c>
      <c r="EV132" t="s">
        <v>169</v>
      </c>
      <c r="EW132">
        <v>97.607100000000003</v>
      </c>
      <c r="EX132">
        <v>271.48399999999998</v>
      </c>
      <c r="EY132">
        <v>97.155000000000001</v>
      </c>
      <c r="EZ132">
        <v>98.938999999999993</v>
      </c>
      <c r="FA132">
        <v>107.36499999999999</v>
      </c>
      <c r="FB132">
        <v>314.45</v>
      </c>
      <c r="FC132">
        <v>314.45</v>
      </c>
      <c r="FD132">
        <v>86.925799999999995</v>
      </c>
      <c r="FE132">
        <v>104.52</v>
      </c>
      <c r="FF132" t="s">
        <v>169</v>
      </c>
      <c r="FG132" t="s">
        <v>169</v>
      </c>
      <c r="FH132" t="s">
        <v>169</v>
      </c>
      <c r="FI132" t="s">
        <v>169</v>
      </c>
      <c r="FJ132" t="s">
        <v>169</v>
      </c>
      <c r="FK132">
        <v>153.8613</v>
      </c>
      <c r="FL132">
        <v>1237.1659999999999</v>
      </c>
    </row>
    <row r="133" spans="1:168" x14ac:dyDescent="0.25">
      <c r="A133" s="3">
        <f t="shared" si="1"/>
        <v>37442</v>
      </c>
      <c r="B133">
        <v>235.488</v>
      </c>
      <c r="C133">
        <v>259.59199999999998</v>
      </c>
      <c r="D133">
        <v>187.07</v>
      </c>
      <c r="E133">
        <v>324.32</v>
      </c>
      <c r="F133">
        <v>148.68</v>
      </c>
      <c r="G133">
        <v>320.45699999999999</v>
      </c>
      <c r="H133">
        <v>268.113</v>
      </c>
      <c r="I133">
        <v>132.762</v>
      </c>
      <c r="J133">
        <v>162.97200000000001</v>
      </c>
      <c r="K133">
        <v>159.15199999999999</v>
      </c>
      <c r="L133">
        <v>151.857</v>
      </c>
      <c r="M133">
        <v>197.506</v>
      </c>
      <c r="N133">
        <v>215.77799999999999</v>
      </c>
      <c r="O133">
        <v>697.61300000000006</v>
      </c>
      <c r="P133">
        <v>275.20499999999998</v>
      </c>
      <c r="Q133">
        <v>296.79599999999999</v>
      </c>
      <c r="R133">
        <v>176.27099999999999</v>
      </c>
      <c r="S133">
        <v>822.76</v>
      </c>
      <c r="T133">
        <v>113.7097</v>
      </c>
      <c r="U133">
        <v>0.97270000000000001</v>
      </c>
      <c r="V133">
        <v>0.66339999999999999</v>
      </c>
      <c r="W133">
        <v>1.5222</v>
      </c>
      <c r="X133">
        <v>8.3040000000000006E-3</v>
      </c>
      <c r="Y133">
        <v>0.65669999999999995</v>
      </c>
      <c r="Z133">
        <v>0.55759999999999998</v>
      </c>
      <c r="AA133">
        <v>0.12820999999999999</v>
      </c>
      <c r="AB133">
        <v>0.5645</v>
      </c>
      <c r="AC133">
        <v>0.12082</v>
      </c>
      <c r="AD133">
        <v>2.9929999999999998E-2</v>
      </c>
      <c r="AE133">
        <v>8.3510000000000001E-2</v>
      </c>
      <c r="AF133">
        <v>2.0490000000000001E-2</v>
      </c>
      <c r="AG133">
        <v>0.10091</v>
      </c>
      <c r="AH133">
        <v>9.9059999999999995E-2</v>
      </c>
      <c r="AI133">
        <v>0.34739999999999999</v>
      </c>
      <c r="AJ133" t="s">
        <v>169</v>
      </c>
      <c r="AK133">
        <v>107.74</v>
      </c>
      <c r="AL133">
        <v>1225.29</v>
      </c>
      <c r="AM133">
        <v>515.69000000000005</v>
      </c>
      <c r="AN133">
        <v>90.669200000000004</v>
      </c>
      <c r="AO133" t="s">
        <v>169</v>
      </c>
      <c r="AP133">
        <v>155.16300000000001</v>
      </c>
      <c r="AQ133">
        <v>146.1885</v>
      </c>
      <c r="AR133">
        <v>142.50049999999999</v>
      </c>
      <c r="AS133">
        <v>115.30759999999999</v>
      </c>
      <c r="AT133">
        <v>153.00800000000001</v>
      </c>
      <c r="AU133" t="s">
        <v>169</v>
      </c>
      <c r="AV133" t="s">
        <v>169</v>
      </c>
      <c r="AW133">
        <v>140.8826</v>
      </c>
      <c r="AX133">
        <v>114.1272</v>
      </c>
      <c r="AY133">
        <v>113.74</v>
      </c>
      <c r="AZ133">
        <v>1202.5</v>
      </c>
      <c r="BA133">
        <v>122.6053</v>
      </c>
      <c r="BB133">
        <v>109.6495</v>
      </c>
      <c r="BC133">
        <v>450.05119999999999</v>
      </c>
      <c r="BD133">
        <v>106.1759</v>
      </c>
      <c r="BE133">
        <v>172.22</v>
      </c>
      <c r="BF133">
        <v>113.2777</v>
      </c>
      <c r="BG133">
        <v>140.19390000000001</v>
      </c>
      <c r="BH133">
        <v>168.08349999999999</v>
      </c>
      <c r="BI133">
        <v>145.98830000000001</v>
      </c>
      <c r="BJ133">
        <v>184.26609999999999</v>
      </c>
      <c r="BK133">
        <v>111.67100000000001</v>
      </c>
      <c r="BL133">
        <v>154.48750000000001</v>
      </c>
      <c r="BM133">
        <v>191.78399999999999</v>
      </c>
      <c r="BN133">
        <v>152.0035</v>
      </c>
      <c r="BO133">
        <v>263.1062</v>
      </c>
      <c r="BP133">
        <v>114.93</v>
      </c>
      <c r="BQ133">
        <v>119.32899999999999</v>
      </c>
      <c r="BR133">
        <v>280.6225</v>
      </c>
      <c r="BS133">
        <v>1028.7267999999999</v>
      </c>
      <c r="BT133">
        <v>1280.5731000000001</v>
      </c>
      <c r="BU133">
        <v>1119.7605000000001</v>
      </c>
      <c r="BV133">
        <v>1045.1758</v>
      </c>
      <c r="BW133">
        <v>98.184299999999993</v>
      </c>
      <c r="BX133">
        <v>103.5579</v>
      </c>
      <c r="BY133">
        <v>1707.7249999999999</v>
      </c>
      <c r="BZ133">
        <v>860.96820000000002</v>
      </c>
      <c r="CA133">
        <v>823.13</v>
      </c>
      <c r="CB133">
        <v>1598.4301</v>
      </c>
      <c r="CC133">
        <v>1598.4301</v>
      </c>
      <c r="CD133">
        <v>839.68079999999998</v>
      </c>
      <c r="CE133">
        <v>691.37220000000002</v>
      </c>
      <c r="CF133">
        <v>105.13509999999999</v>
      </c>
      <c r="CG133">
        <v>372.04790000000003</v>
      </c>
      <c r="CH133">
        <v>17.027200000000001</v>
      </c>
      <c r="CI133">
        <v>187.715</v>
      </c>
      <c r="CJ133">
        <v>866.9</v>
      </c>
      <c r="CK133" t="s">
        <v>169</v>
      </c>
      <c r="CL133" t="s">
        <v>169</v>
      </c>
      <c r="CM133" t="s">
        <v>169</v>
      </c>
      <c r="CN133" t="s">
        <v>169</v>
      </c>
      <c r="CO133">
        <v>154.91</v>
      </c>
      <c r="CP133">
        <v>5874.3450000000003</v>
      </c>
      <c r="CQ133">
        <v>9106.7009999999991</v>
      </c>
      <c r="CR133">
        <v>5748.2380000000003</v>
      </c>
      <c r="CS133">
        <v>7383.3379999999997</v>
      </c>
      <c r="CT133">
        <v>4783.9260000000004</v>
      </c>
      <c r="CU133">
        <v>962.07</v>
      </c>
      <c r="CV133">
        <v>977.72</v>
      </c>
      <c r="CW133">
        <v>999.38</v>
      </c>
      <c r="CX133">
        <v>934.98</v>
      </c>
      <c r="CY133">
        <v>947.07</v>
      </c>
      <c r="CZ133" t="s">
        <v>169</v>
      </c>
      <c r="DA133" t="s">
        <v>169</v>
      </c>
      <c r="DB133" t="s">
        <v>169</v>
      </c>
      <c r="DC133" t="s">
        <v>169</v>
      </c>
      <c r="DD133" t="s">
        <v>169</v>
      </c>
      <c r="DE133">
        <v>167.965</v>
      </c>
      <c r="DF133">
        <v>167.965</v>
      </c>
      <c r="DG133">
        <v>174.43</v>
      </c>
      <c r="DH133">
        <v>185.78</v>
      </c>
      <c r="DI133">
        <v>187.55</v>
      </c>
      <c r="DJ133">
        <v>192.88</v>
      </c>
      <c r="DK133">
        <v>206.3</v>
      </c>
      <c r="DL133">
        <v>110.7769</v>
      </c>
      <c r="DM133">
        <v>112.7484</v>
      </c>
      <c r="DN133">
        <v>113.8698</v>
      </c>
      <c r="DO133">
        <v>114.497</v>
      </c>
      <c r="DP133">
        <v>114.9511</v>
      </c>
      <c r="DQ133">
        <v>139.07249999999999</v>
      </c>
      <c r="DR133">
        <v>125.495</v>
      </c>
      <c r="DS133">
        <v>111.8913</v>
      </c>
      <c r="DT133">
        <v>90.428100000000001</v>
      </c>
      <c r="DU133">
        <v>102.4303</v>
      </c>
      <c r="DV133">
        <v>91.396799999999999</v>
      </c>
      <c r="DW133">
        <v>123.3978</v>
      </c>
      <c r="DX133">
        <v>56.436599999999999</v>
      </c>
      <c r="DY133">
        <v>39.474200000000003</v>
      </c>
      <c r="DZ133">
        <v>101.825</v>
      </c>
      <c r="EA133">
        <v>1686.0723</v>
      </c>
      <c r="EB133">
        <v>567</v>
      </c>
      <c r="EC133">
        <v>1022.1586</v>
      </c>
      <c r="ED133">
        <v>117.5442</v>
      </c>
      <c r="EE133">
        <v>589.97</v>
      </c>
      <c r="EF133">
        <v>908.1</v>
      </c>
      <c r="EG133" t="s">
        <v>169</v>
      </c>
      <c r="EH133">
        <v>699.92</v>
      </c>
      <c r="EI133">
        <v>1485.2752</v>
      </c>
      <c r="EJ133">
        <v>1485.2752</v>
      </c>
      <c r="EK133">
        <v>2000.7204999999999</v>
      </c>
      <c r="EL133">
        <v>3453.7242999999999</v>
      </c>
      <c r="EM133">
        <v>11406.543299999999</v>
      </c>
      <c r="EN133">
        <v>3228.3969000000002</v>
      </c>
      <c r="EO133">
        <v>6952.5</v>
      </c>
      <c r="EP133">
        <v>4688.0250999999998</v>
      </c>
      <c r="EQ133">
        <v>121.35550000000001</v>
      </c>
      <c r="ER133">
        <v>86.869</v>
      </c>
      <c r="ES133">
        <v>216.08</v>
      </c>
      <c r="ET133">
        <v>99.811000000000007</v>
      </c>
      <c r="EU133" t="s">
        <v>169</v>
      </c>
      <c r="EV133" t="s">
        <v>169</v>
      </c>
      <c r="EW133">
        <v>96.405699999999996</v>
      </c>
      <c r="EX133">
        <v>269.274</v>
      </c>
      <c r="EY133">
        <v>97.123000000000005</v>
      </c>
      <c r="EZ133">
        <v>100.22199999999999</v>
      </c>
      <c r="FA133">
        <v>105.872</v>
      </c>
      <c r="FB133">
        <v>311.55</v>
      </c>
      <c r="FC133">
        <v>311.55</v>
      </c>
      <c r="FD133">
        <v>86.225999999999999</v>
      </c>
      <c r="FE133">
        <v>104.69</v>
      </c>
      <c r="FF133" t="s">
        <v>169</v>
      </c>
      <c r="FG133" t="s">
        <v>169</v>
      </c>
      <c r="FH133" t="s">
        <v>169</v>
      </c>
      <c r="FI133" t="s">
        <v>169</v>
      </c>
      <c r="FJ133" t="s">
        <v>169</v>
      </c>
      <c r="FK133">
        <v>155.5754</v>
      </c>
      <c r="FL133">
        <v>1189.7149999999999</v>
      </c>
    </row>
    <row r="134" spans="1:168" x14ac:dyDescent="0.25">
      <c r="A134" s="3">
        <f t="shared" si="1"/>
        <v>37449</v>
      </c>
      <c r="B134">
        <v>235.57400000000001</v>
      </c>
      <c r="C134">
        <v>259.78199999999998</v>
      </c>
      <c r="D134">
        <v>187.13</v>
      </c>
      <c r="E134">
        <v>324.64</v>
      </c>
      <c r="F134">
        <v>148.69</v>
      </c>
      <c r="G134">
        <v>320.86099999999999</v>
      </c>
      <c r="H134">
        <v>268.24599999999998</v>
      </c>
      <c r="I134">
        <v>132.792</v>
      </c>
      <c r="J134">
        <v>163.03100000000001</v>
      </c>
      <c r="K134">
        <v>159.22800000000001</v>
      </c>
      <c r="L134">
        <v>152.20500000000001</v>
      </c>
      <c r="M134">
        <v>197.72</v>
      </c>
      <c r="N134">
        <v>216.066</v>
      </c>
      <c r="O134">
        <v>699.25400000000002</v>
      </c>
      <c r="P134">
        <v>275.82799999999997</v>
      </c>
      <c r="Q134">
        <v>296.72000000000003</v>
      </c>
      <c r="R134">
        <v>177.626</v>
      </c>
      <c r="S134">
        <v>833.54</v>
      </c>
      <c r="T134">
        <v>112.4482</v>
      </c>
      <c r="U134">
        <v>0.99139999999999995</v>
      </c>
      <c r="V134">
        <v>0.67420000000000002</v>
      </c>
      <c r="W134">
        <v>1.5543</v>
      </c>
      <c r="X134">
        <v>8.5540000000000008E-3</v>
      </c>
      <c r="Y134">
        <v>0.65200000000000002</v>
      </c>
      <c r="Z134">
        <v>0.55879999999999996</v>
      </c>
      <c r="AA134">
        <v>0.12820999999999999</v>
      </c>
      <c r="AB134">
        <v>0.57310000000000005</v>
      </c>
      <c r="AC134">
        <v>0.12082</v>
      </c>
      <c r="AD134">
        <v>3.005E-2</v>
      </c>
      <c r="AE134">
        <v>8.455E-2</v>
      </c>
      <c r="AF134">
        <v>2.0490000000000001E-2</v>
      </c>
      <c r="AG134">
        <v>0.10289</v>
      </c>
      <c r="AH134">
        <v>0.10056</v>
      </c>
      <c r="AI134">
        <v>0.35560000000000003</v>
      </c>
      <c r="AJ134" t="s">
        <v>169</v>
      </c>
      <c r="AK134">
        <v>105.89</v>
      </c>
      <c r="AL134">
        <v>1241.1600000000001</v>
      </c>
      <c r="AM134">
        <v>514.19000000000005</v>
      </c>
      <c r="AN134">
        <v>90.669200000000004</v>
      </c>
      <c r="AO134" t="s">
        <v>169</v>
      </c>
      <c r="AP134">
        <v>153.94800000000001</v>
      </c>
      <c r="AQ134">
        <v>146.1885</v>
      </c>
      <c r="AR134">
        <v>143.9512</v>
      </c>
      <c r="AS134">
        <v>116.00620000000001</v>
      </c>
      <c r="AT134">
        <v>153.68379999999999</v>
      </c>
      <c r="AU134" t="s">
        <v>169</v>
      </c>
      <c r="AV134" t="s">
        <v>169</v>
      </c>
      <c r="AW134">
        <v>142.3509</v>
      </c>
      <c r="AX134">
        <v>114.1272</v>
      </c>
      <c r="AY134">
        <v>114.65</v>
      </c>
      <c r="AZ134">
        <v>1220.55</v>
      </c>
      <c r="BA134">
        <v>123.72190000000001</v>
      </c>
      <c r="BB134">
        <v>109.6495</v>
      </c>
      <c r="BC134">
        <v>455.72449999999998</v>
      </c>
      <c r="BD134">
        <v>106.33839999999999</v>
      </c>
      <c r="BE134">
        <v>173.98089999999999</v>
      </c>
      <c r="BF134">
        <v>114.0802</v>
      </c>
      <c r="BG134">
        <v>140.3638</v>
      </c>
      <c r="BH134">
        <v>169.45359999999999</v>
      </c>
      <c r="BI134">
        <v>146.8783</v>
      </c>
      <c r="BJ134">
        <v>187.38229999999999</v>
      </c>
      <c r="BK134">
        <v>112.8035</v>
      </c>
      <c r="BL134">
        <v>154.80269999999999</v>
      </c>
      <c r="BM134">
        <v>193.80930000000001</v>
      </c>
      <c r="BN134">
        <v>153.1266</v>
      </c>
      <c r="BO134">
        <v>265.41629999999998</v>
      </c>
      <c r="BP134">
        <v>116.07259999999999</v>
      </c>
      <c r="BQ134">
        <v>119.83280000000001</v>
      </c>
      <c r="BR134">
        <v>258.77179999999998</v>
      </c>
      <c r="BS134">
        <v>970.30650000000003</v>
      </c>
      <c r="BT134">
        <v>1222.9945</v>
      </c>
      <c r="BU134">
        <v>1046.3992000000001</v>
      </c>
      <c r="BV134">
        <v>976.03179999999998</v>
      </c>
      <c r="BW134">
        <v>90.406499999999994</v>
      </c>
      <c r="BX134">
        <v>95.219899999999996</v>
      </c>
      <c r="BY134">
        <v>1561.3167000000001</v>
      </c>
      <c r="BZ134">
        <v>805.6413</v>
      </c>
      <c r="CA134">
        <v>765.76</v>
      </c>
      <c r="CB134">
        <v>1602.8507999999999</v>
      </c>
      <c r="CC134">
        <v>1602.8507999999999</v>
      </c>
      <c r="CD134">
        <v>834.38760000000002</v>
      </c>
      <c r="CE134">
        <v>675.74440000000004</v>
      </c>
      <c r="CF134">
        <v>96.773700000000005</v>
      </c>
      <c r="CG134">
        <v>374.3691</v>
      </c>
      <c r="CH134">
        <v>16.911000000000001</v>
      </c>
      <c r="CI134">
        <v>190.721</v>
      </c>
      <c r="CJ134">
        <v>826.3</v>
      </c>
      <c r="CK134" t="s">
        <v>169</v>
      </c>
      <c r="CL134" t="s">
        <v>169</v>
      </c>
      <c r="CM134" t="s">
        <v>169</v>
      </c>
      <c r="CN134" t="s">
        <v>169</v>
      </c>
      <c r="CO134">
        <v>154.83000000000001</v>
      </c>
      <c r="CP134">
        <v>5874.3450000000003</v>
      </c>
      <c r="CQ134">
        <v>9106.7009999999991</v>
      </c>
      <c r="CR134">
        <v>5748.2380000000003</v>
      </c>
      <c r="CS134">
        <v>7383.3379999999997</v>
      </c>
      <c r="CT134">
        <v>4783.9260000000004</v>
      </c>
      <c r="CU134">
        <v>962.07</v>
      </c>
      <c r="CV134">
        <v>977.72</v>
      </c>
      <c r="CW134">
        <v>999.38</v>
      </c>
      <c r="CX134">
        <v>934.98</v>
      </c>
      <c r="CY134">
        <v>947.07</v>
      </c>
      <c r="CZ134" t="s">
        <v>169</v>
      </c>
      <c r="DA134" t="s">
        <v>169</v>
      </c>
      <c r="DB134" t="s">
        <v>169</v>
      </c>
      <c r="DC134" t="s">
        <v>169</v>
      </c>
      <c r="DD134" t="s">
        <v>169</v>
      </c>
      <c r="DE134">
        <v>168.08</v>
      </c>
      <c r="DF134">
        <v>168.08</v>
      </c>
      <c r="DG134">
        <v>174.43</v>
      </c>
      <c r="DH134">
        <v>185.78</v>
      </c>
      <c r="DI134">
        <v>187.55</v>
      </c>
      <c r="DJ134">
        <v>192.88</v>
      </c>
      <c r="DK134">
        <v>206.3</v>
      </c>
      <c r="DL134">
        <v>112.58920000000001</v>
      </c>
      <c r="DM134">
        <v>114.85429999999999</v>
      </c>
      <c r="DN134">
        <v>115.87730000000001</v>
      </c>
      <c r="DO134">
        <v>116.9083</v>
      </c>
      <c r="DP134">
        <v>118.19540000000001</v>
      </c>
      <c r="DQ134">
        <v>126.6123</v>
      </c>
      <c r="DR134">
        <v>117.92019999999999</v>
      </c>
      <c r="DS134">
        <v>105.20780000000001</v>
      </c>
      <c r="DT134">
        <v>82.717100000000002</v>
      </c>
      <c r="DU134">
        <v>94.625699999999995</v>
      </c>
      <c r="DV134">
        <v>84.278099999999995</v>
      </c>
      <c r="DW134">
        <v>116.1181</v>
      </c>
      <c r="DX134">
        <v>54.115900000000003</v>
      </c>
      <c r="DY134">
        <v>38.232399999999998</v>
      </c>
      <c r="DZ134">
        <v>92.114699999999999</v>
      </c>
      <c r="EA134">
        <v>1596.6639</v>
      </c>
      <c r="EB134">
        <v>535.62</v>
      </c>
      <c r="EC134">
        <v>960.15880000000004</v>
      </c>
      <c r="ED134">
        <v>113.3394</v>
      </c>
      <c r="EE134">
        <v>555.35</v>
      </c>
      <c r="EF134">
        <v>863.19</v>
      </c>
      <c r="EG134" t="s">
        <v>169</v>
      </c>
      <c r="EH134">
        <v>654.49</v>
      </c>
      <c r="EI134">
        <v>1408.5383999999999</v>
      </c>
      <c r="EJ134">
        <v>1408.5383999999999</v>
      </c>
      <c r="EK134">
        <v>1864.7125000000001</v>
      </c>
      <c r="EL134">
        <v>3434.4792000000002</v>
      </c>
      <c r="EM134">
        <v>11169.859</v>
      </c>
      <c r="EN134">
        <v>2944.1644999999999</v>
      </c>
      <c r="EO134">
        <v>6468.357</v>
      </c>
      <c r="EP134">
        <v>4290.8714</v>
      </c>
      <c r="EQ134">
        <v>122.3057</v>
      </c>
      <c r="ER134">
        <v>87.108000000000004</v>
      </c>
      <c r="ES134">
        <v>220.13</v>
      </c>
      <c r="ET134">
        <v>101.355</v>
      </c>
      <c r="EU134" t="s">
        <v>169</v>
      </c>
      <c r="EV134" t="s">
        <v>169</v>
      </c>
      <c r="EW134">
        <v>98.429199999999994</v>
      </c>
      <c r="EX134">
        <v>265.94299999999998</v>
      </c>
      <c r="EY134">
        <v>98.811000000000007</v>
      </c>
      <c r="EZ134">
        <v>100.474</v>
      </c>
      <c r="FA134">
        <v>106.66800000000001</v>
      </c>
      <c r="FB134">
        <v>316.05</v>
      </c>
      <c r="FC134">
        <v>316.05</v>
      </c>
      <c r="FD134">
        <v>87.554299999999998</v>
      </c>
      <c r="FE134">
        <v>104.82</v>
      </c>
      <c r="FF134" t="s">
        <v>169</v>
      </c>
      <c r="FG134" t="s">
        <v>169</v>
      </c>
      <c r="FH134" t="s">
        <v>169</v>
      </c>
      <c r="FI134" t="s">
        <v>169</v>
      </c>
      <c r="FJ134" t="s">
        <v>169</v>
      </c>
      <c r="FK134">
        <v>154.8064</v>
      </c>
      <c r="FL134">
        <v>1304.797</v>
      </c>
    </row>
    <row r="135" spans="1:168" x14ac:dyDescent="0.25">
      <c r="A135" s="3">
        <f t="shared" si="1"/>
        <v>37456</v>
      </c>
      <c r="B135">
        <v>235.66</v>
      </c>
      <c r="C135">
        <v>259.96199999999999</v>
      </c>
      <c r="D135">
        <v>187.19</v>
      </c>
      <c r="E135">
        <v>324.94</v>
      </c>
      <c r="F135">
        <v>148.69</v>
      </c>
      <c r="G135">
        <v>321.166</v>
      </c>
      <c r="H135">
        <v>268.411</v>
      </c>
      <c r="I135">
        <v>132.81100000000001</v>
      </c>
      <c r="J135">
        <v>163.09100000000001</v>
      </c>
      <c r="K135">
        <v>159.31100000000001</v>
      </c>
      <c r="L135">
        <v>152.08199999999999</v>
      </c>
      <c r="M135">
        <v>197.93</v>
      </c>
      <c r="N135">
        <v>216.38900000000001</v>
      </c>
      <c r="O135">
        <v>700.625</v>
      </c>
      <c r="P135">
        <v>276.53500000000003</v>
      </c>
      <c r="Q135">
        <v>299.101</v>
      </c>
      <c r="R135">
        <v>179.78299999999999</v>
      </c>
      <c r="S135">
        <v>838.53</v>
      </c>
      <c r="T135">
        <v>111.6177</v>
      </c>
      <c r="U135">
        <v>1.0116000000000001</v>
      </c>
      <c r="V135">
        <v>0.69359999999999999</v>
      </c>
      <c r="W135">
        <v>1.5770999999999999</v>
      </c>
      <c r="X135">
        <v>8.633E-3</v>
      </c>
      <c r="Y135">
        <v>0.64790000000000003</v>
      </c>
      <c r="Z135">
        <v>0.55649999999999999</v>
      </c>
      <c r="AA135">
        <v>0.12820000000000001</v>
      </c>
      <c r="AB135">
        <v>0.57709999999999995</v>
      </c>
      <c r="AC135">
        <v>0.12081</v>
      </c>
      <c r="AD135">
        <v>3.04E-2</v>
      </c>
      <c r="AE135">
        <v>8.5430000000000006E-2</v>
      </c>
      <c r="AF135">
        <v>2.051E-2</v>
      </c>
      <c r="AG135">
        <v>0.10335999999999999</v>
      </c>
      <c r="AH135">
        <v>0.10065</v>
      </c>
      <c r="AI135">
        <v>0.34860000000000002</v>
      </c>
      <c r="AJ135" t="s">
        <v>169</v>
      </c>
      <c r="AK135">
        <v>104.06</v>
      </c>
      <c r="AL135">
        <v>1238.9100000000001</v>
      </c>
      <c r="AM135">
        <v>512.20000000000005</v>
      </c>
      <c r="AN135">
        <v>90.669200000000004</v>
      </c>
      <c r="AO135" t="s">
        <v>169</v>
      </c>
      <c r="AP135">
        <v>152.99299999999999</v>
      </c>
      <c r="AQ135">
        <v>146.1885</v>
      </c>
      <c r="AR135">
        <v>144.57820000000001</v>
      </c>
      <c r="AS135">
        <v>116.4063</v>
      </c>
      <c r="AT135">
        <v>151.93969999999999</v>
      </c>
      <c r="AU135" t="s">
        <v>169</v>
      </c>
      <c r="AV135" t="s">
        <v>169</v>
      </c>
      <c r="AW135">
        <v>143.08860000000001</v>
      </c>
      <c r="AX135">
        <v>114.1272</v>
      </c>
      <c r="AY135">
        <v>114.92</v>
      </c>
      <c r="AZ135">
        <v>1223.03</v>
      </c>
      <c r="BA135">
        <v>124.05070000000001</v>
      </c>
      <c r="BB135">
        <v>109.6495</v>
      </c>
      <c r="BC135">
        <v>457.03519999999997</v>
      </c>
      <c r="BD135">
        <v>106.51730000000001</v>
      </c>
      <c r="BE135">
        <v>174.60390000000001</v>
      </c>
      <c r="BF135">
        <v>114.3507</v>
      </c>
      <c r="BG135">
        <v>140.51169999999999</v>
      </c>
      <c r="BH135">
        <v>170.08850000000001</v>
      </c>
      <c r="BI135">
        <v>147.6678</v>
      </c>
      <c r="BJ135">
        <v>188.30009999999999</v>
      </c>
      <c r="BK135">
        <v>113.1585</v>
      </c>
      <c r="BL135">
        <v>155.12110000000001</v>
      </c>
      <c r="BM135">
        <v>194.54050000000001</v>
      </c>
      <c r="BN135">
        <v>154.02170000000001</v>
      </c>
      <c r="BO135">
        <v>265.90690000000001</v>
      </c>
      <c r="BP135">
        <v>116.0989</v>
      </c>
      <c r="BQ135">
        <v>120.1463</v>
      </c>
      <c r="BR135">
        <v>245.22409999999999</v>
      </c>
      <c r="BS135">
        <v>916.69479999999999</v>
      </c>
      <c r="BT135">
        <v>1188.0273</v>
      </c>
      <c r="BU135">
        <v>967.52750000000003</v>
      </c>
      <c r="BV135">
        <v>901.28710000000001</v>
      </c>
      <c r="BW135">
        <v>85.520799999999994</v>
      </c>
      <c r="BX135">
        <v>89.934799999999996</v>
      </c>
      <c r="BY135">
        <v>1514.7157999999999</v>
      </c>
      <c r="BZ135">
        <v>716.45839999999998</v>
      </c>
      <c r="CA135">
        <v>698.65</v>
      </c>
      <c r="CB135">
        <v>1560.2746</v>
      </c>
      <c r="CC135">
        <v>1560.2746</v>
      </c>
      <c r="CD135">
        <v>810.94460000000004</v>
      </c>
      <c r="CE135">
        <v>654.26289999999995</v>
      </c>
      <c r="CF135">
        <v>91.560699999999997</v>
      </c>
      <c r="CG135">
        <v>366.75330000000002</v>
      </c>
      <c r="CH135">
        <v>16.116</v>
      </c>
      <c r="CI135">
        <v>184.1508</v>
      </c>
      <c r="CJ135">
        <v>781</v>
      </c>
      <c r="CK135" t="s">
        <v>169</v>
      </c>
      <c r="CL135" t="s">
        <v>169</v>
      </c>
      <c r="CM135" t="s">
        <v>169</v>
      </c>
      <c r="CN135" t="s">
        <v>169</v>
      </c>
      <c r="CO135">
        <v>154.91999999999999</v>
      </c>
      <c r="CP135">
        <v>5874.3450000000003</v>
      </c>
      <c r="CQ135">
        <v>9106.7009999999991</v>
      </c>
      <c r="CR135">
        <v>5748.2380000000003</v>
      </c>
      <c r="CS135">
        <v>7383.3379999999997</v>
      </c>
      <c r="CT135">
        <v>4783.9260000000004</v>
      </c>
      <c r="CU135">
        <v>962.07</v>
      </c>
      <c r="CV135">
        <v>977.72</v>
      </c>
      <c r="CW135">
        <v>999.38</v>
      </c>
      <c r="CX135">
        <v>934.98</v>
      </c>
      <c r="CY135">
        <v>947.07</v>
      </c>
      <c r="CZ135" t="s">
        <v>169</v>
      </c>
      <c r="DA135" t="s">
        <v>169</v>
      </c>
      <c r="DB135" t="s">
        <v>169</v>
      </c>
      <c r="DC135" t="s">
        <v>169</v>
      </c>
      <c r="DD135" t="s">
        <v>169</v>
      </c>
      <c r="DE135">
        <v>170.44499999999999</v>
      </c>
      <c r="DF135">
        <v>170.44499999999999</v>
      </c>
      <c r="DG135">
        <v>174.43</v>
      </c>
      <c r="DH135">
        <v>185.78</v>
      </c>
      <c r="DI135">
        <v>187.55</v>
      </c>
      <c r="DJ135">
        <v>192.88</v>
      </c>
      <c r="DK135">
        <v>206.3</v>
      </c>
      <c r="DL135">
        <v>113.9509</v>
      </c>
      <c r="DM135">
        <v>116.1551</v>
      </c>
      <c r="DN135">
        <v>117.07089999999999</v>
      </c>
      <c r="DO135">
        <v>118.1833</v>
      </c>
      <c r="DP135">
        <v>119.4961</v>
      </c>
      <c r="DQ135">
        <v>114.4984</v>
      </c>
      <c r="DR135">
        <v>106.7835</v>
      </c>
      <c r="DS135">
        <v>97.263999999999996</v>
      </c>
      <c r="DT135">
        <v>75.169899999999998</v>
      </c>
      <c r="DU135">
        <v>85.856499999999997</v>
      </c>
      <c r="DV135">
        <v>76.755600000000001</v>
      </c>
      <c r="DW135">
        <v>107.44029999999999</v>
      </c>
      <c r="DX135">
        <v>52.5657</v>
      </c>
      <c r="DY135">
        <v>35.128999999999998</v>
      </c>
      <c r="DZ135">
        <v>82.520200000000003</v>
      </c>
      <c r="EA135">
        <v>1509.0346999999999</v>
      </c>
      <c r="EB135">
        <v>496.6</v>
      </c>
      <c r="EC135">
        <v>906.70399999999995</v>
      </c>
      <c r="ED135">
        <v>108.36960000000001</v>
      </c>
      <c r="EE135">
        <v>523.20000000000005</v>
      </c>
      <c r="EF135">
        <v>814.75</v>
      </c>
      <c r="EG135" t="s">
        <v>169</v>
      </c>
      <c r="EH135">
        <v>618.98</v>
      </c>
      <c r="EI135">
        <v>1352.82</v>
      </c>
      <c r="EJ135">
        <v>1352.82</v>
      </c>
      <c r="EK135">
        <v>1715.8972000000001</v>
      </c>
      <c r="EL135">
        <v>3340.2741999999998</v>
      </c>
      <c r="EM135">
        <v>10749.371300000001</v>
      </c>
      <c r="EN135">
        <v>2749.7759999999998</v>
      </c>
      <c r="EO135">
        <v>5743.1237000000001</v>
      </c>
      <c r="EP135">
        <v>4163.5756000000001</v>
      </c>
      <c r="EQ135">
        <v>122.5693</v>
      </c>
      <c r="ER135">
        <v>85.553700000000006</v>
      </c>
      <c r="ES135">
        <v>220.43</v>
      </c>
      <c r="ET135">
        <v>102.03700000000001</v>
      </c>
      <c r="EU135" t="s">
        <v>169</v>
      </c>
      <c r="EV135" t="s">
        <v>169</v>
      </c>
      <c r="EW135">
        <v>98.368899999999996</v>
      </c>
      <c r="EX135">
        <v>270.69499999999999</v>
      </c>
      <c r="EY135">
        <v>100.697</v>
      </c>
      <c r="EZ135">
        <v>103.485</v>
      </c>
      <c r="FA135">
        <v>103.907</v>
      </c>
      <c r="FB135">
        <v>323.95</v>
      </c>
      <c r="FC135">
        <v>323.95</v>
      </c>
      <c r="FD135">
        <v>89.759</v>
      </c>
      <c r="FE135">
        <v>104.96</v>
      </c>
      <c r="FF135" t="s">
        <v>169</v>
      </c>
      <c r="FG135" t="s">
        <v>169</v>
      </c>
      <c r="FH135" t="s">
        <v>169</v>
      </c>
      <c r="FI135" t="s">
        <v>169</v>
      </c>
      <c r="FJ135" t="s">
        <v>169</v>
      </c>
      <c r="FK135">
        <v>154.9016</v>
      </c>
      <c r="FL135">
        <v>1367.585</v>
      </c>
    </row>
    <row r="136" spans="1:168" x14ac:dyDescent="0.25">
      <c r="A136" s="3">
        <f t="shared" si="1"/>
        <v>37463</v>
      </c>
      <c r="B136">
        <v>235.774</v>
      </c>
      <c r="C136">
        <v>260.14999999999998</v>
      </c>
      <c r="D136">
        <v>187.28</v>
      </c>
      <c r="E136">
        <v>325.23</v>
      </c>
      <c r="F136">
        <v>148.69999999999999</v>
      </c>
      <c r="G136">
        <v>321.54000000000002</v>
      </c>
      <c r="H136">
        <v>268.58100000000002</v>
      </c>
      <c r="I136">
        <v>132.822</v>
      </c>
      <c r="J136">
        <v>163.149</v>
      </c>
      <c r="K136">
        <v>159.35</v>
      </c>
      <c r="L136">
        <v>151.05199999999999</v>
      </c>
      <c r="M136">
        <v>198.131</v>
      </c>
      <c r="N136">
        <v>216.64699999999999</v>
      </c>
      <c r="O136">
        <v>702.07799999999997</v>
      </c>
      <c r="P136">
        <v>276.27300000000002</v>
      </c>
      <c r="Q136">
        <v>301.26799999999997</v>
      </c>
      <c r="R136">
        <v>177.041</v>
      </c>
      <c r="S136">
        <v>823.64</v>
      </c>
      <c r="T136">
        <v>113.8866</v>
      </c>
      <c r="U136">
        <v>0.98650000000000004</v>
      </c>
      <c r="V136">
        <v>0.68220000000000003</v>
      </c>
      <c r="W136">
        <v>1.5657000000000001</v>
      </c>
      <c r="X136">
        <v>8.4169999999999991E-3</v>
      </c>
      <c r="Y136">
        <v>0.63009999999999999</v>
      </c>
      <c r="Z136">
        <v>0.53620000000000001</v>
      </c>
      <c r="AA136">
        <v>0.12820000000000001</v>
      </c>
      <c r="AB136">
        <v>0.5675</v>
      </c>
      <c r="AC136">
        <v>0.12081</v>
      </c>
      <c r="AD136">
        <v>2.9700000000000001E-2</v>
      </c>
      <c r="AE136">
        <v>8.4000000000000005E-2</v>
      </c>
      <c r="AF136">
        <v>2.0549999999999999E-2</v>
      </c>
      <c r="AG136">
        <v>0.10291</v>
      </c>
      <c r="AH136">
        <v>9.7320000000000004E-2</v>
      </c>
      <c r="AI136">
        <v>0.33200000000000002</v>
      </c>
      <c r="AJ136" t="s">
        <v>169</v>
      </c>
      <c r="AK136">
        <v>106.61</v>
      </c>
      <c r="AL136">
        <v>1230.42</v>
      </c>
      <c r="AM136">
        <v>503.99</v>
      </c>
      <c r="AN136">
        <v>90.669200000000004</v>
      </c>
      <c r="AO136" t="s">
        <v>169</v>
      </c>
      <c r="AP136">
        <v>148.90100000000001</v>
      </c>
      <c r="AQ136">
        <v>146.1885</v>
      </c>
      <c r="AR136">
        <v>145.56360000000001</v>
      </c>
      <c r="AS136">
        <v>117.31870000000001</v>
      </c>
      <c r="AT136">
        <v>152.69880000000001</v>
      </c>
      <c r="AU136" t="s">
        <v>169</v>
      </c>
      <c r="AV136" t="s">
        <v>169</v>
      </c>
      <c r="AW136">
        <v>143.90029999999999</v>
      </c>
      <c r="AX136">
        <v>114.1272</v>
      </c>
      <c r="AY136">
        <v>115.36</v>
      </c>
      <c r="AZ136">
        <v>1233.3900000000001</v>
      </c>
      <c r="BA136">
        <v>124.83240000000001</v>
      </c>
      <c r="BB136">
        <v>109.6495</v>
      </c>
      <c r="BC136">
        <v>459.5274</v>
      </c>
      <c r="BD136">
        <v>106.2099</v>
      </c>
      <c r="BE136">
        <v>175.78469999999999</v>
      </c>
      <c r="BF136">
        <v>115.0474</v>
      </c>
      <c r="BG136">
        <v>140.24250000000001</v>
      </c>
      <c r="BH136">
        <v>170.9417</v>
      </c>
      <c r="BI136">
        <v>148.64330000000001</v>
      </c>
      <c r="BJ136">
        <v>190.23589999999999</v>
      </c>
      <c r="BK136">
        <v>114.0519</v>
      </c>
      <c r="BL136">
        <v>154.50630000000001</v>
      </c>
      <c r="BM136">
        <v>195.56950000000001</v>
      </c>
      <c r="BN136">
        <v>155.16560000000001</v>
      </c>
      <c r="BO136">
        <v>266.55439999999999</v>
      </c>
      <c r="BP136">
        <v>115.7034</v>
      </c>
      <c r="BQ136">
        <v>120.30070000000001</v>
      </c>
      <c r="BR136">
        <v>237.0547</v>
      </c>
      <c r="BS136">
        <v>893.59500000000003</v>
      </c>
      <c r="BT136">
        <v>1114.7751000000001</v>
      </c>
      <c r="BU136">
        <v>971.08770000000004</v>
      </c>
      <c r="BV136">
        <v>906.76459999999997</v>
      </c>
      <c r="BW136">
        <v>82.846199999999996</v>
      </c>
      <c r="BX136">
        <v>84.642799999999994</v>
      </c>
      <c r="BY136">
        <v>1484.4682</v>
      </c>
      <c r="BZ136">
        <v>724.20510000000002</v>
      </c>
      <c r="CA136">
        <v>666.95</v>
      </c>
      <c r="CB136">
        <v>1443.6321</v>
      </c>
      <c r="CC136">
        <v>1443.6321</v>
      </c>
      <c r="CD136">
        <v>772.5951</v>
      </c>
      <c r="CE136">
        <v>619.14840000000004</v>
      </c>
      <c r="CF136">
        <v>85.731300000000005</v>
      </c>
      <c r="CG136">
        <v>333.91059999999999</v>
      </c>
      <c r="CH136">
        <v>14.9025</v>
      </c>
      <c r="CI136">
        <v>169.73840000000001</v>
      </c>
      <c r="CJ136">
        <v>747.3</v>
      </c>
      <c r="CK136" t="s">
        <v>169</v>
      </c>
      <c r="CL136" t="s">
        <v>169</v>
      </c>
      <c r="CM136" t="s">
        <v>169</v>
      </c>
      <c r="CN136" t="s">
        <v>169</v>
      </c>
      <c r="CO136">
        <v>154.19</v>
      </c>
      <c r="CP136">
        <v>5874.3450000000003</v>
      </c>
      <c r="CQ136">
        <v>9106.7009999999991</v>
      </c>
      <c r="CR136">
        <v>5748.2380000000003</v>
      </c>
      <c r="CS136">
        <v>7383.3379999999997</v>
      </c>
      <c r="CT136">
        <v>4783.9260000000004</v>
      </c>
      <c r="CU136">
        <v>962.07</v>
      </c>
      <c r="CV136">
        <v>977.72</v>
      </c>
      <c r="CW136">
        <v>999.38</v>
      </c>
      <c r="CX136">
        <v>934.98</v>
      </c>
      <c r="CY136">
        <v>947.07</v>
      </c>
      <c r="CZ136" t="s">
        <v>169</v>
      </c>
      <c r="DA136" t="s">
        <v>169</v>
      </c>
      <c r="DB136" t="s">
        <v>169</v>
      </c>
      <c r="DC136" t="s">
        <v>169</v>
      </c>
      <c r="DD136" t="s">
        <v>169</v>
      </c>
      <c r="DE136">
        <v>165.137</v>
      </c>
      <c r="DF136">
        <v>165.137</v>
      </c>
      <c r="DG136">
        <v>174.43</v>
      </c>
      <c r="DH136">
        <v>185.78</v>
      </c>
      <c r="DI136">
        <v>187.55</v>
      </c>
      <c r="DJ136">
        <v>192.88</v>
      </c>
      <c r="DK136">
        <v>206.3</v>
      </c>
      <c r="DL136">
        <v>112.56959999999999</v>
      </c>
      <c r="DM136">
        <v>114.938</v>
      </c>
      <c r="DN136">
        <v>116.121</v>
      </c>
      <c r="DO136">
        <v>117.0343</v>
      </c>
      <c r="DP136">
        <v>118.166</v>
      </c>
      <c r="DQ136">
        <v>117.43259999999999</v>
      </c>
      <c r="DR136">
        <v>110.1317</v>
      </c>
      <c r="DS136">
        <v>100.56699999999999</v>
      </c>
      <c r="DT136">
        <v>75.538700000000006</v>
      </c>
      <c r="DU136">
        <v>93.304599999999994</v>
      </c>
      <c r="DV136">
        <v>84.323499999999996</v>
      </c>
      <c r="DW136">
        <v>105.8951</v>
      </c>
      <c r="DX136">
        <v>47.513500000000001</v>
      </c>
      <c r="DY136">
        <v>31.6951</v>
      </c>
      <c r="DZ136">
        <v>82.854299999999995</v>
      </c>
      <c r="EA136">
        <v>1445.8022000000001</v>
      </c>
      <c r="EB136">
        <v>506.48</v>
      </c>
      <c r="EC136">
        <v>899.54729999999995</v>
      </c>
      <c r="ED136">
        <v>104.0227</v>
      </c>
      <c r="EE136">
        <v>512.45000000000005</v>
      </c>
      <c r="EF136">
        <v>808.79</v>
      </c>
      <c r="EG136" t="s">
        <v>169</v>
      </c>
      <c r="EH136">
        <v>606.88</v>
      </c>
      <c r="EI136">
        <v>1294.3779999999999</v>
      </c>
      <c r="EJ136">
        <v>1294.3779999999999</v>
      </c>
      <c r="EK136">
        <v>1726.2307000000001</v>
      </c>
      <c r="EL136">
        <v>3211.8519000000001</v>
      </c>
      <c r="EM136">
        <v>10105.695400000001</v>
      </c>
      <c r="EN136">
        <v>2588.0515</v>
      </c>
      <c r="EO136">
        <v>5797.7124000000003</v>
      </c>
      <c r="EP136">
        <v>4081.2273</v>
      </c>
      <c r="EQ136">
        <v>122.8874</v>
      </c>
      <c r="ER136">
        <v>86.1233</v>
      </c>
      <c r="ES136">
        <v>214.8</v>
      </c>
      <c r="ET136">
        <v>102.215</v>
      </c>
      <c r="EU136" t="s">
        <v>169</v>
      </c>
      <c r="EV136" t="s">
        <v>169</v>
      </c>
      <c r="EW136">
        <v>95.019900000000007</v>
      </c>
      <c r="EX136">
        <v>260.79399999999998</v>
      </c>
      <c r="EY136">
        <v>93.808000000000007</v>
      </c>
      <c r="EZ136">
        <v>102.444</v>
      </c>
      <c r="FA136">
        <v>99.174999999999997</v>
      </c>
      <c r="FB136">
        <v>303.75</v>
      </c>
      <c r="FC136">
        <v>303.75</v>
      </c>
      <c r="FD136">
        <v>84.033799999999999</v>
      </c>
      <c r="FE136">
        <v>104.9</v>
      </c>
      <c r="FF136" t="s">
        <v>169</v>
      </c>
      <c r="FG136" t="s">
        <v>169</v>
      </c>
      <c r="FH136" t="s">
        <v>169</v>
      </c>
      <c r="FI136" t="s">
        <v>169</v>
      </c>
      <c r="FJ136" t="s">
        <v>169</v>
      </c>
      <c r="FK136">
        <v>148.48439999999999</v>
      </c>
      <c r="FL136">
        <v>1349.1</v>
      </c>
    </row>
    <row r="137" spans="1:168" x14ac:dyDescent="0.25">
      <c r="A137" s="3">
        <f t="shared" si="1"/>
        <v>37470</v>
      </c>
      <c r="B137">
        <v>235.863</v>
      </c>
      <c r="C137">
        <v>260.334</v>
      </c>
      <c r="D137">
        <v>187.44</v>
      </c>
      <c r="E137">
        <v>325.49</v>
      </c>
      <c r="F137">
        <v>148.69999999999999</v>
      </c>
      <c r="G137">
        <v>321.815</v>
      </c>
      <c r="H137">
        <v>268.738</v>
      </c>
      <c r="I137">
        <v>132.821</v>
      </c>
      <c r="J137">
        <v>163.21700000000001</v>
      </c>
      <c r="K137">
        <v>159.435</v>
      </c>
      <c r="L137">
        <v>151.69900000000001</v>
      </c>
      <c r="M137">
        <v>198.33199999999999</v>
      </c>
      <c r="N137">
        <v>216.97300000000001</v>
      </c>
      <c r="O137">
        <v>702.94299999999998</v>
      </c>
      <c r="P137">
        <v>276.89100000000002</v>
      </c>
      <c r="Q137">
        <v>316.48399999999998</v>
      </c>
      <c r="R137">
        <v>177.761</v>
      </c>
      <c r="S137">
        <v>825.06</v>
      </c>
      <c r="T137">
        <v>114.0393</v>
      </c>
      <c r="U137">
        <v>0.98670000000000002</v>
      </c>
      <c r="V137">
        <v>0.68120000000000003</v>
      </c>
      <c r="W137">
        <v>1.57</v>
      </c>
      <c r="X137">
        <v>8.4130000000000003E-3</v>
      </c>
      <c r="Y137">
        <v>0.63119999999999998</v>
      </c>
      <c r="Z137">
        <v>0.53910000000000002</v>
      </c>
      <c r="AA137">
        <v>0.12820999999999999</v>
      </c>
      <c r="AB137">
        <v>0.57150000000000001</v>
      </c>
      <c r="AC137">
        <v>0.12081</v>
      </c>
      <c r="AD137">
        <v>2.9700000000000001E-2</v>
      </c>
      <c r="AE137">
        <v>8.4419999999999995E-2</v>
      </c>
      <c r="AF137">
        <v>2.0549999999999999E-2</v>
      </c>
      <c r="AG137">
        <v>0.10188</v>
      </c>
      <c r="AH137">
        <v>9.7820000000000004E-2</v>
      </c>
      <c r="AI137">
        <v>0.33279999999999998</v>
      </c>
      <c r="AJ137" t="s">
        <v>169</v>
      </c>
      <c r="AK137">
        <v>106.67</v>
      </c>
      <c r="AL137">
        <v>1237.54</v>
      </c>
      <c r="AM137">
        <v>497.74</v>
      </c>
      <c r="AN137">
        <v>86.772800000000004</v>
      </c>
      <c r="AO137" t="s">
        <v>169</v>
      </c>
      <c r="AP137">
        <v>148.74600000000001</v>
      </c>
      <c r="AQ137">
        <v>146.34110000000001</v>
      </c>
      <c r="AR137">
        <v>146.48429999999999</v>
      </c>
      <c r="AS137">
        <v>118.0947</v>
      </c>
      <c r="AT137">
        <v>152.39449999999999</v>
      </c>
      <c r="AU137" t="s">
        <v>169</v>
      </c>
      <c r="AV137" t="s">
        <v>169</v>
      </c>
      <c r="AW137">
        <v>145.01169999999999</v>
      </c>
      <c r="AX137">
        <v>115.2163</v>
      </c>
      <c r="AY137">
        <v>115.96</v>
      </c>
      <c r="AZ137">
        <v>1244.05</v>
      </c>
      <c r="BA137">
        <v>125.5665</v>
      </c>
      <c r="BB137">
        <v>111.39700000000001</v>
      </c>
      <c r="BC137">
        <v>462.66269999999997</v>
      </c>
      <c r="BD137">
        <v>106.4097</v>
      </c>
      <c r="BE137">
        <v>176.79679999999999</v>
      </c>
      <c r="BF137">
        <v>115.688</v>
      </c>
      <c r="BG137">
        <v>140.49010000000001</v>
      </c>
      <c r="BH137">
        <v>172.0966</v>
      </c>
      <c r="BI137">
        <v>148.6096</v>
      </c>
      <c r="BJ137">
        <v>191.7594</v>
      </c>
      <c r="BK137">
        <v>114.904</v>
      </c>
      <c r="BL137">
        <v>154.971</v>
      </c>
      <c r="BM137">
        <v>197.10329999999999</v>
      </c>
      <c r="BN137">
        <v>154.9212</v>
      </c>
      <c r="BO137">
        <v>267.83539999999999</v>
      </c>
      <c r="BP137">
        <v>116.19670000000001</v>
      </c>
      <c r="BQ137">
        <v>120.6581</v>
      </c>
      <c r="BR137">
        <v>240.24039999999999</v>
      </c>
      <c r="BS137">
        <v>905.43769999999995</v>
      </c>
      <c r="BT137">
        <v>1127.1183000000001</v>
      </c>
      <c r="BU137">
        <v>985.53890000000001</v>
      </c>
      <c r="BV137">
        <v>919.95339999999999</v>
      </c>
      <c r="BW137">
        <v>84.047899999999998</v>
      </c>
      <c r="BX137">
        <v>85.211600000000004</v>
      </c>
      <c r="BY137">
        <v>1510.5642</v>
      </c>
      <c r="BZ137">
        <v>727.44970000000001</v>
      </c>
      <c r="CA137">
        <v>663.08</v>
      </c>
      <c r="CB137">
        <v>1460.8235</v>
      </c>
      <c r="CC137">
        <v>1460.8235</v>
      </c>
      <c r="CD137">
        <v>792.80769999999995</v>
      </c>
      <c r="CE137">
        <v>627.5521</v>
      </c>
      <c r="CF137">
        <v>86.608599999999996</v>
      </c>
      <c r="CG137">
        <v>335.04950000000002</v>
      </c>
      <c r="CH137">
        <v>15.4331</v>
      </c>
      <c r="CI137">
        <v>171.011</v>
      </c>
      <c r="CJ137">
        <v>760.6</v>
      </c>
      <c r="CK137" t="s">
        <v>169</v>
      </c>
      <c r="CL137" t="s">
        <v>169</v>
      </c>
      <c r="CM137" t="s">
        <v>169</v>
      </c>
      <c r="CN137" t="s">
        <v>169</v>
      </c>
      <c r="CO137">
        <v>155.06</v>
      </c>
      <c r="CP137">
        <v>5706.3029999999999</v>
      </c>
      <c r="CQ137">
        <v>8748.8369999999995</v>
      </c>
      <c r="CR137">
        <v>5498.2160000000003</v>
      </c>
      <c r="CS137">
        <v>7358.3379999999997</v>
      </c>
      <c r="CT137">
        <v>4774.5339999999997</v>
      </c>
      <c r="CU137">
        <v>948.08</v>
      </c>
      <c r="CV137">
        <v>957.09</v>
      </c>
      <c r="CW137">
        <v>970.39</v>
      </c>
      <c r="CX137">
        <v>935.54</v>
      </c>
      <c r="CY137">
        <v>942.81</v>
      </c>
      <c r="CZ137" t="s">
        <v>169</v>
      </c>
      <c r="DA137" t="s">
        <v>169</v>
      </c>
      <c r="DB137" t="s">
        <v>169</v>
      </c>
      <c r="DC137" t="s">
        <v>169</v>
      </c>
      <c r="DD137" t="s">
        <v>169</v>
      </c>
      <c r="DE137">
        <v>166.03899999999999</v>
      </c>
      <c r="DF137">
        <v>166.03899999999999</v>
      </c>
      <c r="DG137">
        <v>176.17</v>
      </c>
      <c r="DH137">
        <v>188.1</v>
      </c>
      <c r="DI137">
        <v>189.82</v>
      </c>
      <c r="DJ137">
        <v>195.36</v>
      </c>
      <c r="DK137">
        <v>208.94</v>
      </c>
      <c r="DL137">
        <v>112.5609</v>
      </c>
      <c r="DM137">
        <v>115.0977</v>
      </c>
      <c r="DN137">
        <v>116.4991</v>
      </c>
      <c r="DO137">
        <v>117.57340000000001</v>
      </c>
      <c r="DP137">
        <v>119.13420000000001</v>
      </c>
      <c r="DQ137">
        <v>113.9439</v>
      </c>
      <c r="DR137">
        <v>105.84529999999999</v>
      </c>
      <c r="DS137">
        <v>102.0428</v>
      </c>
      <c r="DT137">
        <v>73.775800000000004</v>
      </c>
      <c r="DU137">
        <v>96.460599999999999</v>
      </c>
      <c r="DV137">
        <v>87.889600000000002</v>
      </c>
      <c r="DW137">
        <v>109.27889999999999</v>
      </c>
      <c r="DX137">
        <v>46.755899999999997</v>
      </c>
      <c r="DY137">
        <v>34.125900000000001</v>
      </c>
      <c r="DZ137">
        <v>88.662199999999999</v>
      </c>
      <c r="EA137">
        <v>1460.8333</v>
      </c>
      <c r="EB137">
        <v>518.86</v>
      </c>
      <c r="EC137">
        <v>914.02359999999999</v>
      </c>
      <c r="ED137">
        <v>103.7955</v>
      </c>
      <c r="EE137">
        <v>520.59</v>
      </c>
      <c r="EF137">
        <v>827.94</v>
      </c>
      <c r="EG137" t="s">
        <v>169</v>
      </c>
      <c r="EH137">
        <v>617.59</v>
      </c>
      <c r="EI137">
        <v>1280.0219999999999</v>
      </c>
      <c r="EJ137">
        <v>1280.0219999999999</v>
      </c>
      <c r="EK137">
        <v>1750.1107999999999</v>
      </c>
      <c r="EL137">
        <v>3281.1291999999999</v>
      </c>
      <c r="EM137">
        <v>10230.691199999999</v>
      </c>
      <c r="EN137">
        <v>2602.3227000000002</v>
      </c>
      <c r="EO137">
        <v>5812.9463999999998</v>
      </c>
      <c r="EP137">
        <v>4144.7763999999997</v>
      </c>
      <c r="EQ137">
        <v>123.3155</v>
      </c>
      <c r="ER137">
        <v>83.856999999999999</v>
      </c>
      <c r="ES137">
        <v>215.48</v>
      </c>
      <c r="ET137">
        <v>101.367</v>
      </c>
      <c r="EU137" t="s">
        <v>169</v>
      </c>
      <c r="EV137" t="s">
        <v>169</v>
      </c>
      <c r="EW137">
        <v>94.772300000000001</v>
      </c>
      <c r="EX137">
        <v>261.07</v>
      </c>
      <c r="EY137">
        <v>94.313000000000002</v>
      </c>
      <c r="EZ137">
        <v>104.923</v>
      </c>
      <c r="FA137">
        <v>98.117999999999995</v>
      </c>
      <c r="FB137">
        <v>307.35000000000002</v>
      </c>
      <c r="FC137">
        <v>307.35000000000002</v>
      </c>
      <c r="FD137">
        <v>85.107799999999997</v>
      </c>
      <c r="FE137">
        <v>105.08</v>
      </c>
      <c r="FF137" t="s">
        <v>169</v>
      </c>
      <c r="FG137" t="s">
        <v>169</v>
      </c>
      <c r="FH137" t="s">
        <v>169</v>
      </c>
      <c r="FI137" t="s">
        <v>169</v>
      </c>
      <c r="FJ137" t="s">
        <v>169</v>
      </c>
      <c r="FK137">
        <v>152.22399999999999</v>
      </c>
      <c r="FL137">
        <v>1379.328</v>
      </c>
    </row>
    <row r="138" spans="1:168" x14ac:dyDescent="0.25">
      <c r="A138" s="3">
        <f t="shared" ref="A138:A201" si="2">A137+7</f>
        <v>37477</v>
      </c>
      <c r="B138">
        <v>235.96700000000001</v>
      </c>
      <c r="C138">
        <v>260.51499999999999</v>
      </c>
      <c r="D138">
        <v>187.46</v>
      </c>
      <c r="E138">
        <v>325.75</v>
      </c>
      <c r="F138">
        <v>148.69999999999999</v>
      </c>
      <c r="G138">
        <v>322.13200000000001</v>
      </c>
      <c r="H138">
        <v>268.91000000000003</v>
      </c>
      <c r="I138">
        <v>132.85</v>
      </c>
      <c r="J138">
        <v>163.286</v>
      </c>
      <c r="K138">
        <v>159.501</v>
      </c>
      <c r="L138">
        <v>151.78200000000001</v>
      </c>
      <c r="M138">
        <v>198.45099999999999</v>
      </c>
      <c r="N138">
        <v>217.13399999999999</v>
      </c>
      <c r="O138">
        <v>704.67200000000003</v>
      </c>
      <c r="P138">
        <v>277.56799999999998</v>
      </c>
      <c r="Q138">
        <v>300.15300000000002</v>
      </c>
      <c r="R138">
        <v>177.49</v>
      </c>
      <c r="S138">
        <v>820</v>
      </c>
      <c r="T138">
        <v>114.47239999999999</v>
      </c>
      <c r="U138">
        <v>0.97009999999999996</v>
      </c>
      <c r="V138">
        <v>0.6653</v>
      </c>
      <c r="W138">
        <v>1.5246</v>
      </c>
      <c r="X138">
        <v>8.3219999999999995E-3</v>
      </c>
      <c r="Y138">
        <v>0.63590000000000002</v>
      </c>
      <c r="Z138">
        <v>0.53569999999999995</v>
      </c>
      <c r="AA138">
        <v>0.12820000000000001</v>
      </c>
      <c r="AB138">
        <v>0.56710000000000005</v>
      </c>
      <c r="AC138">
        <v>0.12082</v>
      </c>
      <c r="AD138">
        <v>2.9700000000000001E-2</v>
      </c>
      <c r="AE138">
        <v>8.319E-2</v>
      </c>
      <c r="AF138">
        <v>2.0559999999999998E-2</v>
      </c>
      <c r="AG138">
        <v>0.10228</v>
      </c>
      <c r="AH138">
        <v>9.5509999999999998E-2</v>
      </c>
      <c r="AI138">
        <v>0.33110000000000001</v>
      </c>
      <c r="AJ138" t="s">
        <v>169</v>
      </c>
      <c r="AK138">
        <v>108.18</v>
      </c>
      <c r="AL138">
        <v>1234.54</v>
      </c>
      <c r="AM138">
        <v>496.24</v>
      </c>
      <c r="AN138">
        <v>86.772800000000004</v>
      </c>
      <c r="AO138" t="s">
        <v>169</v>
      </c>
      <c r="AP138">
        <v>148.43799999999999</v>
      </c>
      <c r="AQ138">
        <v>146.34110000000001</v>
      </c>
      <c r="AR138">
        <v>147.82740000000001</v>
      </c>
      <c r="AS138">
        <v>118.02509999999999</v>
      </c>
      <c r="AT138">
        <v>153.21809999999999</v>
      </c>
      <c r="AU138" t="s">
        <v>169</v>
      </c>
      <c r="AV138" t="s">
        <v>169</v>
      </c>
      <c r="AW138">
        <v>146.0958</v>
      </c>
      <c r="AX138">
        <v>115.2163</v>
      </c>
      <c r="AY138">
        <v>116.34</v>
      </c>
      <c r="AZ138">
        <v>1247.51</v>
      </c>
      <c r="BA138">
        <v>126.07429999999999</v>
      </c>
      <c r="BB138">
        <v>111.39700000000001</v>
      </c>
      <c r="BC138">
        <v>467.17669999999998</v>
      </c>
      <c r="BD138">
        <v>106.6597</v>
      </c>
      <c r="BE138">
        <v>177.0274</v>
      </c>
      <c r="BF138">
        <v>115.99290000000001</v>
      </c>
      <c r="BG138">
        <v>140.74760000000001</v>
      </c>
      <c r="BH138">
        <v>172.8494</v>
      </c>
      <c r="BI138">
        <v>148.47370000000001</v>
      </c>
      <c r="BJ138">
        <v>192.49520000000001</v>
      </c>
      <c r="BK138">
        <v>115.41030000000001</v>
      </c>
      <c r="BL138">
        <v>155.54429999999999</v>
      </c>
      <c r="BM138">
        <v>198.4717</v>
      </c>
      <c r="BN138">
        <v>154.7868</v>
      </c>
      <c r="BO138">
        <v>268.3449</v>
      </c>
      <c r="BP138">
        <v>116.0932</v>
      </c>
      <c r="BQ138">
        <v>120.65940000000001</v>
      </c>
      <c r="BR138">
        <v>252.178</v>
      </c>
      <c r="BS138">
        <v>944.10820000000001</v>
      </c>
      <c r="BT138">
        <v>1161.2838999999999</v>
      </c>
      <c r="BU138">
        <v>1036.6249</v>
      </c>
      <c r="BV138">
        <v>968.44410000000005</v>
      </c>
      <c r="BW138">
        <v>88.236199999999997</v>
      </c>
      <c r="BX138">
        <v>90.369699999999995</v>
      </c>
      <c r="BY138">
        <v>1599.9132</v>
      </c>
      <c r="BZ138">
        <v>767.84490000000005</v>
      </c>
      <c r="CA138">
        <v>696.39</v>
      </c>
      <c r="CB138">
        <v>1484.9775</v>
      </c>
      <c r="CC138">
        <v>1484.9775</v>
      </c>
      <c r="CD138">
        <v>807.23389999999995</v>
      </c>
      <c r="CE138">
        <v>645.76210000000003</v>
      </c>
      <c r="CF138">
        <v>91.436000000000007</v>
      </c>
      <c r="CG138">
        <v>334.59710000000001</v>
      </c>
      <c r="CH138">
        <v>15.4597</v>
      </c>
      <c r="CI138">
        <v>168.38740000000001</v>
      </c>
      <c r="CJ138">
        <v>781.1</v>
      </c>
      <c r="CK138" t="s">
        <v>169</v>
      </c>
      <c r="CL138" t="s">
        <v>169</v>
      </c>
      <c r="CM138" t="s">
        <v>169</v>
      </c>
      <c r="CN138" t="s">
        <v>169</v>
      </c>
      <c r="CO138">
        <v>155.32</v>
      </c>
      <c r="CP138">
        <v>5706.3029999999999</v>
      </c>
      <c r="CQ138">
        <v>8748.8369999999995</v>
      </c>
      <c r="CR138">
        <v>5498.2160000000003</v>
      </c>
      <c r="CS138">
        <v>7358.3379999999997</v>
      </c>
      <c r="CT138">
        <v>4774.5339999999997</v>
      </c>
      <c r="CU138">
        <v>948.08</v>
      </c>
      <c r="CV138">
        <v>957.09</v>
      </c>
      <c r="CW138">
        <v>970.39</v>
      </c>
      <c r="CX138">
        <v>935.54</v>
      </c>
      <c r="CY138">
        <v>942.81</v>
      </c>
      <c r="CZ138" t="s">
        <v>169</v>
      </c>
      <c r="DA138" t="s">
        <v>169</v>
      </c>
      <c r="DB138" t="s">
        <v>169</v>
      </c>
      <c r="DC138" t="s">
        <v>169</v>
      </c>
      <c r="DD138" t="s">
        <v>169</v>
      </c>
      <c r="DE138">
        <v>165.15</v>
      </c>
      <c r="DF138">
        <v>165.15</v>
      </c>
      <c r="DG138">
        <v>176.17</v>
      </c>
      <c r="DH138">
        <v>188.1</v>
      </c>
      <c r="DI138">
        <v>189.82</v>
      </c>
      <c r="DJ138">
        <v>195.36</v>
      </c>
      <c r="DK138">
        <v>208.94</v>
      </c>
      <c r="DL138">
        <v>111.85469999999999</v>
      </c>
      <c r="DM138">
        <v>114.5204</v>
      </c>
      <c r="DN138">
        <v>116.07089999999999</v>
      </c>
      <c r="DO138">
        <v>117.2029</v>
      </c>
      <c r="DP138">
        <v>119.11199999999999</v>
      </c>
      <c r="DQ138">
        <v>122.90600000000001</v>
      </c>
      <c r="DR138">
        <v>112.53830000000001</v>
      </c>
      <c r="DS138">
        <v>108.1408</v>
      </c>
      <c r="DT138">
        <v>75.894499999999994</v>
      </c>
      <c r="DU138">
        <v>99.784800000000004</v>
      </c>
      <c r="DV138">
        <v>92.701499999999996</v>
      </c>
      <c r="DW138">
        <v>117.0018</v>
      </c>
      <c r="DX138">
        <v>49.712200000000003</v>
      </c>
      <c r="DY138">
        <v>33.122900000000001</v>
      </c>
      <c r="DZ138">
        <v>92.968400000000003</v>
      </c>
      <c r="EA138">
        <v>1522.1116999999999</v>
      </c>
      <c r="EB138">
        <v>533.91</v>
      </c>
      <c r="EC138">
        <v>953.75599999999997</v>
      </c>
      <c r="ED138">
        <v>105.1101</v>
      </c>
      <c r="EE138">
        <v>544.54999999999995</v>
      </c>
      <c r="EF138">
        <v>852.62</v>
      </c>
      <c r="EG138" t="s">
        <v>169</v>
      </c>
      <c r="EH138">
        <v>643.02</v>
      </c>
      <c r="EI138">
        <v>1339.8851</v>
      </c>
      <c r="EJ138">
        <v>1339.8851</v>
      </c>
      <c r="EK138">
        <v>1840.8608999999999</v>
      </c>
      <c r="EL138">
        <v>3338.5403999999999</v>
      </c>
      <c r="EM138">
        <v>10536.3899</v>
      </c>
      <c r="EN138">
        <v>2811.0767999999998</v>
      </c>
      <c r="EO138">
        <v>6144.4025000000001</v>
      </c>
      <c r="EP138">
        <v>4397.7659000000003</v>
      </c>
      <c r="EQ138">
        <v>123.422</v>
      </c>
      <c r="ER138">
        <v>83.5976</v>
      </c>
      <c r="ES138">
        <v>216.82</v>
      </c>
      <c r="ET138">
        <v>101.94499999999999</v>
      </c>
      <c r="EU138" t="s">
        <v>169</v>
      </c>
      <c r="EV138" t="s">
        <v>169</v>
      </c>
      <c r="EW138">
        <v>95.323499999999996</v>
      </c>
      <c r="EX138">
        <v>257.26100000000002</v>
      </c>
      <c r="EY138">
        <v>96.334999999999994</v>
      </c>
      <c r="EZ138">
        <v>103.706</v>
      </c>
      <c r="FA138">
        <v>98.332999999999998</v>
      </c>
      <c r="FB138">
        <v>314.55</v>
      </c>
      <c r="FC138">
        <v>314.55</v>
      </c>
      <c r="FD138">
        <v>87.063400000000001</v>
      </c>
      <c r="FE138">
        <v>105.27</v>
      </c>
      <c r="FF138" t="s">
        <v>169</v>
      </c>
      <c r="FG138" t="s">
        <v>169</v>
      </c>
      <c r="FH138" t="s">
        <v>169</v>
      </c>
      <c r="FI138" t="s">
        <v>169</v>
      </c>
      <c r="FJ138" t="s">
        <v>169</v>
      </c>
      <c r="FK138">
        <v>157.17259999999999</v>
      </c>
      <c r="FL138">
        <v>1351.5309999999999</v>
      </c>
    </row>
    <row r="139" spans="1:168" x14ac:dyDescent="0.25">
      <c r="A139" s="3">
        <f t="shared" si="2"/>
        <v>37484</v>
      </c>
      <c r="B139">
        <v>236.04499999999999</v>
      </c>
      <c r="C139">
        <v>260.67700000000002</v>
      </c>
      <c r="D139">
        <v>187.49</v>
      </c>
      <c r="E139">
        <v>325.97000000000003</v>
      </c>
      <c r="F139">
        <v>148.69999999999999</v>
      </c>
      <c r="G139">
        <v>322.42500000000001</v>
      </c>
      <c r="H139">
        <v>269.00599999999997</v>
      </c>
      <c r="I139">
        <v>132.881</v>
      </c>
      <c r="J139">
        <v>163.34200000000001</v>
      </c>
      <c r="K139">
        <v>159.566</v>
      </c>
      <c r="L139">
        <v>151.81899999999999</v>
      </c>
      <c r="M139">
        <v>198.68100000000001</v>
      </c>
      <c r="N139">
        <v>217.435</v>
      </c>
      <c r="O139">
        <v>705.51800000000003</v>
      </c>
      <c r="P139">
        <v>278.27100000000002</v>
      </c>
      <c r="Q139">
        <v>299.84699999999998</v>
      </c>
      <c r="R139">
        <v>178.483</v>
      </c>
      <c r="S139">
        <v>819.36</v>
      </c>
      <c r="T139">
        <v>113.8185</v>
      </c>
      <c r="U139">
        <v>0.98470000000000002</v>
      </c>
      <c r="V139">
        <v>0.67159999999999997</v>
      </c>
      <c r="W139">
        <v>1.5391999999999999</v>
      </c>
      <c r="X139">
        <v>8.5000000000000006E-3</v>
      </c>
      <c r="Y139">
        <v>0.64129999999999998</v>
      </c>
      <c r="Z139">
        <v>0.54610000000000003</v>
      </c>
      <c r="AA139">
        <v>0.12820999999999999</v>
      </c>
      <c r="AB139">
        <v>0.57250000000000001</v>
      </c>
      <c r="AC139">
        <v>0.12081</v>
      </c>
      <c r="AD139">
        <v>2.9610000000000001E-2</v>
      </c>
      <c r="AE139">
        <v>8.4110000000000004E-2</v>
      </c>
      <c r="AF139">
        <v>2.06E-2</v>
      </c>
      <c r="AG139">
        <v>0.10193000000000001</v>
      </c>
      <c r="AH139">
        <v>9.4759999999999997E-2</v>
      </c>
      <c r="AI139">
        <v>0.32050000000000001</v>
      </c>
      <c r="AJ139" t="s">
        <v>169</v>
      </c>
      <c r="AK139">
        <v>106.65</v>
      </c>
      <c r="AL139">
        <v>1230.55</v>
      </c>
      <c r="AM139">
        <v>491.53</v>
      </c>
      <c r="AN139">
        <v>86.772800000000004</v>
      </c>
      <c r="AO139" t="s">
        <v>169</v>
      </c>
      <c r="AP139">
        <v>150.125</v>
      </c>
      <c r="AQ139">
        <v>146.34110000000001</v>
      </c>
      <c r="AR139">
        <v>148.58799999999999</v>
      </c>
      <c r="AS139">
        <v>118.08620000000001</v>
      </c>
      <c r="AT139">
        <v>156.3272</v>
      </c>
      <c r="AU139" t="s">
        <v>169</v>
      </c>
      <c r="AV139" t="s">
        <v>169</v>
      </c>
      <c r="AW139">
        <v>146.0848</v>
      </c>
      <c r="AX139">
        <v>115.2163</v>
      </c>
      <c r="AY139">
        <v>116.17</v>
      </c>
      <c r="AZ139">
        <v>1244.28</v>
      </c>
      <c r="BA139">
        <v>125.8295</v>
      </c>
      <c r="BB139">
        <v>111.39700000000001</v>
      </c>
      <c r="BC139">
        <v>466.76519999999999</v>
      </c>
      <c r="BD139">
        <v>106.5879</v>
      </c>
      <c r="BE139">
        <v>176.18270000000001</v>
      </c>
      <c r="BF139">
        <v>115.79300000000001</v>
      </c>
      <c r="BG139">
        <v>140.77600000000001</v>
      </c>
      <c r="BH139">
        <v>172.45179999999999</v>
      </c>
      <c r="BI139">
        <v>148.57759999999999</v>
      </c>
      <c r="BJ139">
        <v>191.20089999999999</v>
      </c>
      <c r="BK139">
        <v>115.2539</v>
      </c>
      <c r="BL139">
        <v>155.5932</v>
      </c>
      <c r="BM139">
        <v>197.98179999999999</v>
      </c>
      <c r="BN139">
        <v>154.9941</v>
      </c>
      <c r="BO139">
        <v>267.88380000000001</v>
      </c>
      <c r="BP139">
        <v>115.87909999999999</v>
      </c>
      <c r="BQ139">
        <v>120.54900000000001</v>
      </c>
      <c r="BR139">
        <v>251.98949999999999</v>
      </c>
      <c r="BS139">
        <v>959.9434</v>
      </c>
      <c r="BT139">
        <v>1173.288</v>
      </c>
      <c r="BU139">
        <v>1058.8371999999999</v>
      </c>
      <c r="BV139">
        <v>990.24950000000001</v>
      </c>
      <c r="BW139">
        <v>88.172200000000004</v>
      </c>
      <c r="BX139">
        <v>89.660499999999999</v>
      </c>
      <c r="BY139">
        <v>1610.4781</v>
      </c>
      <c r="BZ139">
        <v>781.37350000000004</v>
      </c>
      <c r="CA139">
        <v>706.75</v>
      </c>
      <c r="CB139">
        <v>1497.5784000000001</v>
      </c>
      <c r="CC139">
        <v>1497.5784000000001</v>
      </c>
      <c r="CD139">
        <v>812.64729999999997</v>
      </c>
      <c r="CE139">
        <v>633.79650000000004</v>
      </c>
      <c r="CF139">
        <v>90.808700000000002</v>
      </c>
      <c r="CG139">
        <v>340.81459999999998</v>
      </c>
      <c r="CH139">
        <v>15.8523</v>
      </c>
      <c r="CI139">
        <v>174.39529999999999</v>
      </c>
      <c r="CJ139">
        <v>765.7</v>
      </c>
      <c r="CK139" t="s">
        <v>169</v>
      </c>
      <c r="CL139" t="s">
        <v>169</v>
      </c>
      <c r="CM139" t="s">
        <v>169</v>
      </c>
      <c r="CN139" t="s">
        <v>169</v>
      </c>
      <c r="CO139">
        <v>156.01</v>
      </c>
      <c r="CP139">
        <v>5706.3029999999999</v>
      </c>
      <c r="CQ139">
        <v>8748.8369999999995</v>
      </c>
      <c r="CR139">
        <v>5498.2160000000003</v>
      </c>
      <c r="CS139">
        <v>7358.3379999999997</v>
      </c>
      <c r="CT139">
        <v>4774.5339999999997</v>
      </c>
      <c r="CU139">
        <v>948.08</v>
      </c>
      <c r="CV139">
        <v>957.09</v>
      </c>
      <c r="CW139">
        <v>970.39</v>
      </c>
      <c r="CX139">
        <v>935.54</v>
      </c>
      <c r="CY139">
        <v>942.81</v>
      </c>
      <c r="CZ139" t="s">
        <v>169</v>
      </c>
      <c r="DA139" t="s">
        <v>169</v>
      </c>
      <c r="DB139" t="s">
        <v>169</v>
      </c>
      <c r="DC139" t="s">
        <v>169</v>
      </c>
      <c r="DD139" t="s">
        <v>169</v>
      </c>
      <c r="DE139">
        <v>172.244</v>
      </c>
      <c r="DF139">
        <v>172.244</v>
      </c>
      <c r="DG139">
        <v>176.17</v>
      </c>
      <c r="DH139">
        <v>188.1</v>
      </c>
      <c r="DI139">
        <v>189.82</v>
      </c>
      <c r="DJ139">
        <v>195.36</v>
      </c>
      <c r="DK139">
        <v>208.94</v>
      </c>
      <c r="DL139">
        <v>112.68989999999999</v>
      </c>
      <c r="DM139">
        <v>115.1998</v>
      </c>
      <c r="DN139">
        <v>116.61750000000001</v>
      </c>
      <c r="DO139">
        <v>117.926</v>
      </c>
      <c r="DP139">
        <v>119.9765</v>
      </c>
      <c r="DQ139">
        <v>127.0712</v>
      </c>
      <c r="DR139">
        <v>109.2367</v>
      </c>
      <c r="DS139">
        <v>107.56399999999999</v>
      </c>
      <c r="DT139">
        <v>80.691800000000001</v>
      </c>
      <c r="DU139">
        <v>100.7227</v>
      </c>
      <c r="DV139">
        <v>92.819400000000002</v>
      </c>
      <c r="DW139">
        <v>117.5659</v>
      </c>
      <c r="DX139">
        <v>53.116</v>
      </c>
      <c r="DY139">
        <v>35.1526</v>
      </c>
      <c r="DZ139">
        <v>93.534899999999993</v>
      </c>
      <c r="EA139">
        <v>1548.1911</v>
      </c>
      <c r="EB139">
        <v>536.52</v>
      </c>
      <c r="EC139">
        <v>969.351</v>
      </c>
      <c r="ED139">
        <v>107.1237</v>
      </c>
      <c r="EE139">
        <v>552.91999999999996</v>
      </c>
      <c r="EF139">
        <v>862.98</v>
      </c>
      <c r="EG139" t="s">
        <v>169</v>
      </c>
      <c r="EH139">
        <v>649.47</v>
      </c>
      <c r="EI139">
        <v>1396.2562</v>
      </c>
      <c r="EJ139">
        <v>1396.2562</v>
      </c>
      <c r="EK139">
        <v>1882.7380000000001</v>
      </c>
      <c r="EL139">
        <v>3371.1732000000002</v>
      </c>
      <c r="EM139">
        <v>10313.371999999999</v>
      </c>
      <c r="EN139">
        <v>2774.8038999999999</v>
      </c>
      <c r="EO139">
        <v>6233.9602999999997</v>
      </c>
      <c r="EP139">
        <v>4422.5317999999997</v>
      </c>
      <c r="EQ139">
        <v>123.252</v>
      </c>
      <c r="ER139">
        <v>81.569100000000006</v>
      </c>
      <c r="ES139">
        <v>216.76</v>
      </c>
      <c r="ET139">
        <v>101.268</v>
      </c>
      <c r="EU139" t="s">
        <v>169</v>
      </c>
      <c r="EV139" t="s">
        <v>169</v>
      </c>
      <c r="EW139">
        <v>95.373099999999994</v>
      </c>
      <c r="EX139">
        <v>279.74900000000002</v>
      </c>
      <c r="EY139">
        <v>95.281000000000006</v>
      </c>
      <c r="EZ139">
        <v>108.373</v>
      </c>
      <c r="FA139">
        <v>97.822999999999993</v>
      </c>
      <c r="FB139">
        <v>313.95</v>
      </c>
      <c r="FC139">
        <v>313.95</v>
      </c>
      <c r="FD139">
        <v>86.9255</v>
      </c>
      <c r="FE139">
        <v>105.46</v>
      </c>
      <c r="FF139" t="s">
        <v>169</v>
      </c>
      <c r="FG139" t="s">
        <v>169</v>
      </c>
      <c r="FH139" t="s">
        <v>169</v>
      </c>
      <c r="FI139" t="s">
        <v>169</v>
      </c>
      <c r="FJ139" t="s">
        <v>169</v>
      </c>
      <c r="FK139">
        <v>158.73490000000001</v>
      </c>
      <c r="FL139">
        <v>1362.5550000000001</v>
      </c>
    </row>
    <row r="140" spans="1:168" x14ac:dyDescent="0.25">
      <c r="A140" s="3">
        <f t="shared" si="2"/>
        <v>37491</v>
      </c>
      <c r="B140">
        <v>236.102</v>
      </c>
      <c r="C140">
        <v>260.83699999999999</v>
      </c>
      <c r="D140">
        <v>187.52</v>
      </c>
      <c r="E140">
        <v>326.2</v>
      </c>
      <c r="F140">
        <v>148.71</v>
      </c>
      <c r="G140">
        <v>322.69299999999998</v>
      </c>
      <c r="H140">
        <v>269.09300000000002</v>
      </c>
      <c r="I140">
        <v>132.90700000000001</v>
      </c>
      <c r="J140">
        <v>163.38399999999999</v>
      </c>
      <c r="K140">
        <v>159.61699999999999</v>
      </c>
      <c r="L140">
        <v>151.78100000000001</v>
      </c>
      <c r="M140">
        <v>198.83699999999999</v>
      </c>
      <c r="N140">
        <v>217.69</v>
      </c>
      <c r="O140">
        <v>706.65</v>
      </c>
      <c r="P140">
        <v>278.96100000000001</v>
      </c>
      <c r="Q140">
        <v>303.40300000000002</v>
      </c>
      <c r="R140">
        <v>177.78100000000001</v>
      </c>
      <c r="S140">
        <v>815.5</v>
      </c>
      <c r="T140">
        <v>114.3882</v>
      </c>
      <c r="U140">
        <v>0.97309999999999997</v>
      </c>
      <c r="V140">
        <v>0.66120000000000001</v>
      </c>
      <c r="W140">
        <v>1.5201</v>
      </c>
      <c r="X140">
        <v>8.3610000000000004E-3</v>
      </c>
      <c r="Y140">
        <v>0.64239999999999997</v>
      </c>
      <c r="Z140">
        <v>0.54330000000000001</v>
      </c>
      <c r="AA140">
        <v>0.12820000000000001</v>
      </c>
      <c r="AB140">
        <v>0.56969999999999998</v>
      </c>
      <c r="AC140">
        <v>0.12082</v>
      </c>
      <c r="AD140">
        <v>2.9309999999999999E-2</v>
      </c>
      <c r="AE140">
        <v>8.3159999999999998E-2</v>
      </c>
      <c r="AF140">
        <v>2.061E-2</v>
      </c>
      <c r="AG140">
        <v>0.10162</v>
      </c>
      <c r="AH140">
        <v>9.2109999999999997E-2</v>
      </c>
      <c r="AI140">
        <v>0.32179999999999997</v>
      </c>
      <c r="AJ140" t="s">
        <v>169</v>
      </c>
      <c r="AK140">
        <v>107.97</v>
      </c>
      <c r="AL140">
        <v>1249.8599999999999</v>
      </c>
      <c r="AM140">
        <v>498.92</v>
      </c>
      <c r="AN140">
        <v>86.772800000000004</v>
      </c>
      <c r="AO140" t="s">
        <v>169</v>
      </c>
      <c r="AP140">
        <v>151.09</v>
      </c>
      <c r="AQ140">
        <v>146.34110000000001</v>
      </c>
      <c r="AR140">
        <v>149.6636</v>
      </c>
      <c r="AS140">
        <v>117.95820000000001</v>
      </c>
      <c r="AT140">
        <v>156.32409999999999</v>
      </c>
      <c r="AU140" t="s">
        <v>169</v>
      </c>
      <c r="AV140" t="s">
        <v>169</v>
      </c>
      <c r="AW140">
        <v>146.41470000000001</v>
      </c>
      <c r="AX140">
        <v>115.2163</v>
      </c>
      <c r="AY140">
        <v>116.36</v>
      </c>
      <c r="AZ140">
        <v>1251.8699999999999</v>
      </c>
      <c r="BA140">
        <v>125.7179</v>
      </c>
      <c r="BB140">
        <v>111.39700000000001</v>
      </c>
      <c r="BC140">
        <v>466.14069999999998</v>
      </c>
      <c r="BD140">
        <v>106.86879999999999</v>
      </c>
      <c r="BE140">
        <v>176.92840000000001</v>
      </c>
      <c r="BF140">
        <v>115.7286</v>
      </c>
      <c r="BG140">
        <v>141.05330000000001</v>
      </c>
      <c r="BH140">
        <v>172.45869999999999</v>
      </c>
      <c r="BI140">
        <v>147.5196</v>
      </c>
      <c r="BJ140">
        <v>192.51390000000001</v>
      </c>
      <c r="BK140">
        <v>115.0022</v>
      </c>
      <c r="BL140">
        <v>156.0504</v>
      </c>
      <c r="BM140">
        <v>197.8228</v>
      </c>
      <c r="BN140">
        <v>153.5762</v>
      </c>
      <c r="BO140">
        <v>268.85910000000001</v>
      </c>
      <c r="BP140">
        <v>116.9726</v>
      </c>
      <c r="BQ140">
        <v>120.512</v>
      </c>
      <c r="BR140">
        <v>259.50639999999999</v>
      </c>
      <c r="BS140">
        <v>971.40430000000003</v>
      </c>
      <c r="BT140">
        <v>1185.3606</v>
      </c>
      <c r="BU140">
        <v>1072.7329999999999</v>
      </c>
      <c r="BV140">
        <v>1003.2802</v>
      </c>
      <c r="BW140">
        <v>90.714699999999993</v>
      </c>
      <c r="BX140">
        <v>93.384799999999998</v>
      </c>
      <c r="BY140">
        <v>1634.2692999999999</v>
      </c>
      <c r="BZ140">
        <v>794.4307</v>
      </c>
      <c r="CA140">
        <v>737.85</v>
      </c>
      <c r="CB140">
        <v>1488.9976999999999</v>
      </c>
      <c r="CC140">
        <v>1488.9976999999999</v>
      </c>
      <c r="CD140">
        <v>828.33280000000002</v>
      </c>
      <c r="CE140">
        <v>637.05820000000006</v>
      </c>
      <c r="CF140">
        <v>94.709900000000005</v>
      </c>
      <c r="CG140">
        <v>344.73829999999998</v>
      </c>
      <c r="CH140">
        <v>15.9116</v>
      </c>
      <c r="CI140">
        <v>176.02459999999999</v>
      </c>
      <c r="CJ140">
        <v>787.9</v>
      </c>
      <c r="CK140" t="s">
        <v>169</v>
      </c>
      <c r="CL140" t="s">
        <v>169</v>
      </c>
      <c r="CM140" t="s">
        <v>169</v>
      </c>
      <c r="CN140" t="s">
        <v>169</v>
      </c>
      <c r="CO140">
        <v>156.22</v>
      </c>
      <c r="CP140">
        <v>5706.3029999999999</v>
      </c>
      <c r="CQ140">
        <v>8748.8369999999995</v>
      </c>
      <c r="CR140">
        <v>5498.2160000000003</v>
      </c>
      <c r="CS140">
        <v>7358.3379999999997</v>
      </c>
      <c r="CT140">
        <v>4774.5339999999997</v>
      </c>
      <c r="CU140">
        <v>948.08</v>
      </c>
      <c r="CV140">
        <v>957.09</v>
      </c>
      <c r="CW140">
        <v>970.39</v>
      </c>
      <c r="CX140">
        <v>935.54</v>
      </c>
      <c r="CY140">
        <v>942.81</v>
      </c>
      <c r="CZ140" t="s">
        <v>169</v>
      </c>
      <c r="DA140" t="s">
        <v>169</v>
      </c>
      <c r="DB140" t="s">
        <v>169</v>
      </c>
      <c r="DC140" t="s">
        <v>169</v>
      </c>
      <c r="DD140" t="s">
        <v>169</v>
      </c>
      <c r="DE140">
        <v>173.14099999999999</v>
      </c>
      <c r="DF140">
        <v>173.14099999999999</v>
      </c>
      <c r="DG140">
        <v>176.17</v>
      </c>
      <c r="DH140">
        <v>188.1</v>
      </c>
      <c r="DI140">
        <v>189.82</v>
      </c>
      <c r="DJ140">
        <v>195.36</v>
      </c>
      <c r="DK140">
        <v>208.94</v>
      </c>
      <c r="DL140">
        <v>111.9982</v>
      </c>
      <c r="DM140">
        <v>114.7406</v>
      </c>
      <c r="DN140">
        <v>116.3334</v>
      </c>
      <c r="DO140">
        <v>117.6932</v>
      </c>
      <c r="DP140">
        <v>120.0291</v>
      </c>
      <c r="DQ140">
        <v>126.0412</v>
      </c>
      <c r="DR140">
        <v>110.72</v>
      </c>
      <c r="DS140">
        <v>109.1392</v>
      </c>
      <c r="DT140">
        <v>82.998500000000007</v>
      </c>
      <c r="DU140">
        <v>99.462800000000001</v>
      </c>
      <c r="DV140">
        <v>95.155600000000007</v>
      </c>
      <c r="DW140">
        <v>118.62479999999999</v>
      </c>
      <c r="DX140">
        <v>53.8352</v>
      </c>
      <c r="DY140">
        <v>35.305999999999997</v>
      </c>
      <c r="DZ140">
        <v>97.934399999999997</v>
      </c>
      <c r="EA140">
        <v>1571.4453000000001</v>
      </c>
      <c r="EB140">
        <v>535.46</v>
      </c>
      <c r="EC140">
        <v>978.00149999999996</v>
      </c>
      <c r="ED140">
        <v>108.01220000000001</v>
      </c>
      <c r="EE140">
        <v>558.76</v>
      </c>
      <c r="EF140">
        <v>863.1</v>
      </c>
      <c r="EG140" t="s">
        <v>169</v>
      </c>
      <c r="EH140">
        <v>655.01</v>
      </c>
      <c r="EI140">
        <v>1416.4694999999999</v>
      </c>
      <c r="EJ140">
        <v>1416.4694999999999</v>
      </c>
      <c r="EK140">
        <v>1907.5398</v>
      </c>
      <c r="EL140">
        <v>3428.5001999999999</v>
      </c>
      <c r="EM140">
        <v>10396.948399999999</v>
      </c>
      <c r="EN140">
        <v>2884.2845000000002</v>
      </c>
      <c r="EO140">
        <v>6339.7907999999998</v>
      </c>
      <c r="EP140">
        <v>4491.7642999999998</v>
      </c>
      <c r="EQ140">
        <v>123.6649</v>
      </c>
      <c r="ER140">
        <v>82.351299999999995</v>
      </c>
      <c r="ES140">
        <v>220.58</v>
      </c>
      <c r="ET140">
        <v>102.133</v>
      </c>
      <c r="EU140" t="s">
        <v>169</v>
      </c>
      <c r="EV140" t="s">
        <v>169</v>
      </c>
      <c r="EW140">
        <v>97.440299999999993</v>
      </c>
      <c r="EX140">
        <v>289.21100000000001</v>
      </c>
      <c r="EY140">
        <v>93.325000000000003</v>
      </c>
      <c r="EZ140">
        <v>106.706</v>
      </c>
      <c r="FA140">
        <v>98.882999999999996</v>
      </c>
      <c r="FB140">
        <v>307.05</v>
      </c>
      <c r="FC140">
        <v>307.05</v>
      </c>
      <c r="FD140">
        <v>84.995999999999995</v>
      </c>
      <c r="FE140">
        <v>105.55</v>
      </c>
      <c r="FF140" t="s">
        <v>169</v>
      </c>
      <c r="FG140" t="s">
        <v>169</v>
      </c>
      <c r="FH140" t="s">
        <v>169</v>
      </c>
      <c r="FI140" t="s">
        <v>169</v>
      </c>
      <c r="FJ140" t="s">
        <v>169</v>
      </c>
      <c r="FK140">
        <v>161.5437</v>
      </c>
      <c r="FL140">
        <v>1342.172</v>
      </c>
    </row>
    <row r="141" spans="1:168" x14ac:dyDescent="0.25">
      <c r="A141" s="3">
        <f t="shared" si="2"/>
        <v>37498</v>
      </c>
      <c r="B141">
        <v>236.178</v>
      </c>
      <c r="C141">
        <v>261.01600000000002</v>
      </c>
      <c r="D141">
        <v>187.57</v>
      </c>
      <c r="E141">
        <v>326.45</v>
      </c>
      <c r="F141">
        <v>148.71</v>
      </c>
      <c r="G141">
        <v>323.01600000000002</v>
      </c>
      <c r="H141">
        <v>269.238</v>
      </c>
      <c r="I141">
        <v>132.93299999999999</v>
      </c>
      <c r="J141">
        <v>163.446</v>
      </c>
      <c r="K141">
        <v>159.67699999999999</v>
      </c>
      <c r="L141">
        <v>151.898</v>
      </c>
      <c r="M141">
        <v>199.01</v>
      </c>
      <c r="N141">
        <v>217.87899999999999</v>
      </c>
      <c r="O141">
        <v>707.74099999999999</v>
      </c>
      <c r="P141">
        <v>279.59100000000001</v>
      </c>
      <c r="Q141">
        <v>303.33600000000001</v>
      </c>
      <c r="R141">
        <v>178.661</v>
      </c>
      <c r="S141">
        <v>821.08</v>
      </c>
      <c r="T141">
        <v>114.06610000000001</v>
      </c>
      <c r="U141">
        <v>0.98229999999999995</v>
      </c>
      <c r="V141">
        <v>0.66739999999999999</v>
      </c>
      <c r="W141">
        <v>1.5505</v>
      </c>
      <c r="X141">
        <v>8.4419999999999999E-3</v>
      </c>
      <c r="Y141">
        <v>0.64159999999999995</v>
      </c>
      <c r="Z141">
        <v>0.55049999999999999</v>
      </c>
      <c r="AA141">
        <v>0.12820999999999999</v>
      </c>
      <c r="AB141">
        <v>0.5716</v>
      </c>
      <c r="AC141">
        <v>0.12081</v>
      </c>
      <c r="AD141">
        <v>2.921E-2</v>
      </c>
      <c r="AE141">
        <v>8.3199999999999996E-2</v>
      </c>
      <c r="AF141">
        <v>2.061E-2</v>
      </c>
      <c r="AG141">
        <v>0.10042</v>
      </c>
      <c r="AH141">
        <v>9.4920000000000004E-2</v>
      </c>
      <c r="AI141">
        <v>0.3327</v>
      </c>
      <c r="AJ141" t="s">
        <v>169</v>
      </c>
      <c r="AK141">
        <v>106.98</v>
      </c>
      <c r="AL141">
        <v>1257.8699999999999</v>
      </c>
      <c r="AM141">
        <v>509.56</v>
      </c>
      <c r="AN141">
        <v>89.027000000000001</v>
      </c>
      <c r="AO141" t="s">
        <v>169</v>
      </c>
      <c r="AP141">
        <v>151.292</v>
      </c>
      <c r="AQ141">
        <v>150.7878</v>
      </c>
      <c r="AR141">
        <v>150.52590000000001</v>
      </c>
      <c r="AS141">
        <v>119.0967</v>
      </c>
      <c r="AT141">
        <v>156.32640000000001</v>
      </c>
      <c r="AU141" t="s">
        <v>169</v>
      </c>
      <c r="AV141" t="s">
        <v>169</v>
      </c>
      <c r="AW141">
        <v>147.3657</v>
      </c>
      <c r="AX141">
        <v>116.8005</v>
      </c>
      <c r="AY141">
        <v>116.98</v>
      </c>
      <c r="AZ141">
        <v>1258.43</v>
      </c>
      <c r="BA141">
        <v>126.5301</v>
      </c>
      <c r="BB141">
        <v>111.9389</v>
      </c>
      <c r="BC141">
        <v>470.06139999999999</v>
      </c>
      <c r="BD141">
        <v>107.26949999999999</v>
      </c>
      <c r="BE141">
        <v>177.50899999999999</v>
      </c>
      <c r="BF141">
        <v>116.35420000000001</v>
      </c>
      <c r="BG141">
        <v>141.40950000000001</v>
      </c>
      <c r="BH141">
        <v>173.4092</v>
      </c>
      <c r="BI141">
        <v>148.73140000000001</v>
      </c>
      <c r="BJ141">
        <v>193.64570000000001</v>
      </c>
      <c r="BK141">
        <v>115.8172</v>
      </c>
      <c r="BL141">
        <v>156.82490000000001</v>
      </c>
      <c r="BM141">
        <v>199.23910000000001</v>
      </c>
      <c r="BN141">
        <v>155.0224</v>
      </c>
      <c r="BO141">
        <v>270.12139999999999</v>
      </c>
      <c r="BP141">
        <v>117.7026</v>
      </c>
      <c r="BQ141">
        <v>121.0883</v>
      </c>
      <c r="BR141">
        <v>250.9999</v>
      </c>
      <c r="BS141">
        <v>946.77459999999996</v>
      </c>
      <c r="BT141">
        <v>1157.4095</v>
      </c>
      <c r="BU141">
        <v>1044.1839</v>
      </c>
      <c r="BV141">
        <v>975.8048</v>
      </c>
      <c r="BW141">
        <v>87.582099999999997</v>
      </c>
      <c r="BX141">
        <v>90.021799999999999</v>
      </c>
      <c r="BY141">
        <v>1570.7093</v>
      </c>
      <c r="BZ141">
        <v>757.26890000000003</v>
      </c>
      <c r="CA141">
        <v>693.53</v>
      </c>
      <c r="CB141">
        <v>1464.4944</v>
      </c>
      <c r="CC141">
        <v>1464.4944</v>
      </c>
      <c r="CD141">
        <v>811.97109999999998</v>
      </c>
      <c r="CE141">
        <v>620.87919999999997</v>
      </c>
      <c r="CF141">
        <v>91.406300000000002</v>
      </c>
      <c r="CG141">
        <v>341.7414</v>
      </c>
      <c r="CH141">
        <v>15.5886</v>
      </c>
      <c r="CI141">
        <v>172.06389999999999</v>
      </c>
      <c r="CJ141">
        <v>772</v>
      </c>
      <c r="CK141" t="s">
        <v>169</v>
      </c>
      <c r="CL141" t="s">
        <v>169</v>
      </c>
      <c r="CM141" t="s">
        <v>169</v>
      </c>
      <c r="CN141" t="s">
        <v>169</v>
      </c>
      <c r="CO141">
        <v>155.38999999999999</v>
      </c>
      <c r="CP141">
        <v>5736.5420000000004</v>
      </c>
      <c r="CQ141">
        <v>8773.6650000000009</v>
      </c>
      <c r="CR141">
        <v>5518.5110000000004</v>
      </c>
      <c r="CS141">
        <v>7404.6350000000002</v>
      </c>
      <c r="CT141">
        <v>4807.18</v>
      </c>
      <c r="CU141">
        <v>955.11</v>
      </c>
      <c r="CV141">
        <v>965.23</v>
      </c>
      <c r="CW141">
        <v>973.69</v>
      </c>
      <c r="CX141">
        <v>941.81</v>
      </c>
      <c r="CY141">
        <v>948.65</v>
      </c>
      <c r="CZ141" t="s">
        <v>169</v>
      </c>
      <c r="DA141" t="s">
        <v>169</v>
      </c>
      <c r="DB141" t="s">
        <v>169</v>
      </c>
      <c r="DC141" t="s">
        <v>169</v>
      </c>
      <c r="DD141" t="s">
        <v>169</v>
      </c>
      <c r="DE141">
        <v>173.47200000000001</v>
      </c>
      <c r="DF141">
        <v>173.47200000000001</v>
      </c>
      <c r="DG141">
        <v>177.09</v>
      </c>
      <c r="DH141">
        <v>189.9</v>
      </c>
      <c r="DI141">
        <v>192.13</v>
      </c>
      <c r="DJ141">
        <v>199.59</v>
      </c>
      <c r="DK141">
        <v>218.5</v>
      </c>
      <c r="DL141">
        <v>112.80500000000001</v>
      </c>
      <c r="DM141">
        <v>115.61020000000001</v>
      </c>
      <c r="DN141">
        <v>117.2692</v>
      </c>
      <c r="DO141">
        <v>118.9473</v>
      </c>
      <c r="DP141">
        <v>121.9324</v>
      </c>
      <c r="DQ141">
        <v>123.7007</v>
      </c>
      <c r="DR141">
        <v>110.4652</v>
      </c>
      <c r="DS141">
        <v>105.60850000000001</v>
      </c>
      <c r="DT141">
        <v>81.570800000000006</v>
      </c>
      <c r="DU141">
        <v>97.973399999999998</v>
      </c>
      <c r="DV141">
        <v>92.495699999999999</v>
      </c>
      <c r="DW141">
        <v>117.5468</v>
      </c>
      <c r="DX141">
        <v>50.105800000000002</v>
      </c>
      <c r="DY141">
        <v>33.842700000000001</v>
      </c>
      <c r="DZ141">
        <v>95.723399999999998</v>
      </c>
      <c r="EA141">
        <v>1536.3539000000001</v>
      </c>
      <c r="EB141">
        <v>532.04999999999995</v>
      </c>
      <c r="EC141">
        <v>950.25199999999995</v>
      </c>
      <c r="ED141">
        <v>106.6482</v>
      </c>
      <c r="EE141">
        <v>544.41</v>
      </c>
      <c r="EF141">
        <v>854.24</v>
      </c>
      <c r="EG141" t="s">
        <v>169</v>
      </c>
      <c r="EH141">
        <v>645.75</v>
      </c>
      <c r="EI141">
        <v>1349.0956000000001</v>
      </c>
      <c r="EJ141">
        <v>1349.0956000000001</v>
      </c>
      <c r="EK141">
        <v>1857.8096</v>
      </c>
      <c r="EL141">
        <v>3367.4355999999998</v>
      </c>
      <c r="EM141">
        <v>10137.169099999999</v>
      </c>
      <c r="EN141">
        <v>2772.1226000000001</v>
      </c>
      <c r="EO141">
        <v>6036.4946</v>
      </c>
      <c r="EP141">
        <v>4325.7977000000001</v>
      </c>
      <c r="EQ141">
        <v>124.4415</v>
      </c>
      <c r="ER141">
        <v>83.719200000000001</v>
      </c>
      <c r="ES141">
        <v>222.95</v>
      </c>
      <c r="ET141">
        <v>103.31699999999999</v>
      </c>
      <c r="EU141" t="s">
        <v>169</v>
      </c>
      <c r="EV141" t="s">
        <v>169</v>
      </c>
      <c r="EW141">
        <v>99.258399999999995</v>
      </c>
      <c r="EX141">
        <v>289.23399999999998</v>
      </c>
      <c r="EY141">
        <v>94.721000000000004</v>
      </c>
      <c r="EZ141">
        <v>107.637</v>
      </c>
      <c r="FA141">
        <v>98.662000000000006</v>
      </c>
      <c r="FB141">
        <v>312.75</v>
      </c>
      <c r="FC141">
        <v>312.75</v>
      </c>
      <c r="FD141">
        <v>86.5672</v>
      </c>
      <c r="FE141">
        <v>105.78</v>
      </c>
      <c r="FF141" t="s">
        <v>169</v>
      </c>
      <c r="FG141" t="s">
        <v>169</v>
      </c>
      <c r="FH141" t="s">
        <v>169</v>
      </c>
      <c r="FI141" t="s">
        <v>169</v>
      </c>
      <c r="FJ141" t="s">
        <v>169</v>
      </c>
      <c r="FK141">
        <v>162.53989999999999</v>
      </c>
      <c r="FL141">
        <v>1379.2929999999999</v>
      </c>
    </row>
    <row r="142" spans="1:168" x14ac:dyDescent="0.25">
      <c r="A142" s="3">
        <f t="shared" si="2"/>
        <v>37505</v>
      </c>
      <c r="B142">
        <v>236.27799999999999</v>
      </c>
      <c r="C142">
        <v>261.21600000000001</v>
      </c>
      <c r="D142">
        <v>187.63</v>
      </c>
      <c r="E142">
        <v>326.72000000000003</v>
      </c>
      <c r="F142">
        <v>148.71</v>
      </c>
      <c r="G142">
        <v>323.40600000000001</v>
      </c>
      <c r="H142">
        <v>269.50700000000001</v>
      </c>
      <c r="I142">
        <v>132.946</v>
      </c>
      <c r="J142">
        <v>163.50299999999999</v>
      </c>
      <c r="K142">
        <v>159.744</v>
      </c>
      <c r="L142">
        <v>151.93100000000001</v>
      </c>
      <c r="M142">
        <v>199.18600000000001</v>
      </c>
      <c r="N142">
        <v>218.15</v>
      </c>
      <c r="O142">
        <v>708.47500000000002</v>
      </c>
      <c r="P142">
        <v>280.20999999999998</v>
      </c>
      <c r="Q142">
        <v>303.56099999999998</v>
      </c>
      <c r="R142">
        <v>178.38</v>
      </c>
      <c r="S142">
        <v>819.54</v>
      </c>
      <c r="T142">
        <v>114.1413</v>
      </c>
      <c r="U142">
        <v>0.9819</v>
      </c>
      <c r="V142">
        <v>0.67349999999999999</v>
      </c>
      <c r="W142">
        <v>1.5603</v>
      </c>
      <c r="X142">
        <v>8.4360000000000008E-3</v>
      </c>
      <c r="Y142">
        <v>0.6411</v>
      </c>
      <c r="Z142">
        <v>0.54779999999999995</v>
      </c>
      <c r="AA142">
        <v>0.12820000000000001</v>
      </c>
      <c r="AB142">
        <v>0.57150000000000001</v>
      </c>
      <c r="AC142">
        <v>0.12081</v>
      </c>
      <c r="AD142">
        <v>2.9350000000000001E-2</v>
      </c>
      <c r="AE142">
        <v>8.3580000000000002E-2</v>
      </c>
      <c r="AF142">
        <v>2.0590000000000001E-2</v>
      </c>
      <c r="AG142">
        <v>0.10025000000000001</v>
      </c>
      <c r="AH142">
        <v>9.5009999999999997E-2</v>
      </c>
      <c r="AI142">
        <v>0.31659999999999999</v>
      </c>
      <c r="AJ142" t="s">
        <v>169</v>
      </c>
      <c r="AK142">
        <v>106.84</v>
      </c>
      <c r="AL142">
        <v>1261.4100000000001</v>
      </c>
      <c r="AM142">
        <v>509.77</v>
      </c>
      <c r="AN142">
        <v>89.027000000000001</v>
      </c>
      <c r="AO142" t="s">
        <v>169</v>
      </c>
      <c r="AP142">
        <v>150.93299999999999</v>
      </c>
      <c r="AQ142">
        <v>150.7878</v>
      </c>
      <c r="AR142">
        <v>151.46960000000001</v>
      </c>
      <c r="AS142">
        <v>120.76179999999999</v>
      </c>
      <c r="AT142">
        <v>157.73220000000001</v>
      </c>
      <c r="AU142" t="s">
        <v>169</v>
      </c>
      <c r="AV142" t="s">
        <v>169</v>
      </c>
      <c r="AW142">
        <v>148.43940000000001</v>
      </c>
      <c r="AX142">
        <v>116.8005</v>
      </c>
      <c r="AY142">
        <v>117.69</v>
      </c>
      <c r="AZ142">
        <v>1265.1600000000001</v>
      </c>
      <c r="BA142">
        <v>127.7286</v>
      </c>
      <c r="BB142">
        <v>111.9389</v>
      </c>
      <c r="BC142">
        <v>475.23</v>
      </c>
      <c r="BD142">
        <v>107.4195</v>
      </c>
      <c r="BE142">
        <v>178.4049</v>
      </c>
      <c r="BF142">
        <v>117.3933</v>
      </c>
      <c r="BG142">
        <v>141.48179999999999</v>
      </c>
      <c r="BH142">
        <v>174.83519999999999</v>
      </c>
      <c r="BI142">
        <v>150.21260000000001</v>
      </c>
      <c r="BJ142">
        <v>195.35740000000001</v>
      </c>
      <c r="BK142">
        <v>117.223</v>
      </c>
      <c r="BL142">
        <v>157.09389999999999</v>
      </c>
      <c r="BM142">
        <v>201.4957</v>
      </c>
      <c r="BN142">
        <v>157.06890000000001</v>
      </c>
      <c r="BO142">
        <v>271.39960000000002</v>
      </c>
      <c r="BP142">
        <v>118.22</v>
      </c>
      <c r="BQ142">
        <v>121.7578</v>
      </c>
      <c r="BR142">
        <v>243.8056</v>
      </c>
      <c r="BS142">
        <v>921.4751</v>
      </c>
      <c r="BT142">
        <v>1123.5978</v>
      </c>
      <c r="BU142">
        <v>1018.1395</v>
      </c>
      <c r="BV142">
        <v>951.45699999999999</v>
      </c>
      <c r="BW142">
        <v>85.131799999999998</v>
      </c>
      <c r="BX142">
        <v>86.865700000000004</v>
      </c>
      <c r="BY142">
        <v>1528.037</v>
      </c>
      <c r="BZ142">
        <v>739.00239999999997</v>
      </c>
      <c r="CA142">
        <v>674.61</v>
      </c>
      <c r="CB142">
        <v>1402.9843000000001</v>
      </c>
      <c r="CC142">
        <v>1402.9843000000001</v>
      </c>
      <c r="CD142">
        <v>807.52160000000003</v>
      </c>
      <c r="CE142">
        <v>590.16039999999998</v>
      </c>
      <c r="CF142">
        <v>88.221400000000003</v>
      </c>
      <c r="CG142">
        <v>330.6592</v>
      </c>
      <c r="CH142">
        <v>15.0403</v>
      </c>
      <c r="CI142">
        <v>165.41159999999999</v>
      </c>
      <c r="CJ142">
        <v>740.2</v>
      </c>
      <c r="CK142" t="s">
        <v>169</v>
      </c>
      <c r="CL142" t="s">
        <v>169</v>
      </c>
      <c r="CM142" t="s">
        <v>169</v>
      </c>
      <c r="CN142" t="s">
        <v>169</v>
      </c>
      <c r="CO142">
        <v>154.93</v>
      </c>
      <c r="CP142">
        <v>5736.5420000000004</v>
      </c>
      <c r="CQ142">
        <v>8773.6650000000009</v>
      </c>
      <c r="CR142">
        <v>5518.5110000000004</v>
      </c>
      <c r="CS142">
        <v>7404.6350000000002</v>
      </c>
      <c r="CT142">
        <v>4807.18</v>
      </c>
      <c r="CU142">
        <v>955.11</v>
      </c>
      <c r="CV142">
        <v>965.23</v>
      </c>
      <c r="CW142">
        <v>973.69</v>
      </c>
      <c r="CX142">
        <v>941.81</v>
      </c>
      <c r="CY142">
        <v>948.65</v>
      </c>
      <c r="CZ142" t="s">
        <v>169</v>
      </c>
      <c r="DA142" t="s">
        <v>169</v>
      </c>
      <c r="DB142" t="s">
        <v>169</v>
      </c>
      <c r="DC142" t="s">
        <v>169</v>
      </c>
      <c r="DD142" t="s">
        <v>169</v>
      </c>
      <c r="DE142">
        <v>177.488</v>
      </c>
      <c r="DF142">
        <v>177.488</v>
      </c>
      <c r="DG142">
        <v>177.09</v>
      </c>
      <c r="DH142">
        <v>189.9</v>
      </c>
      <c r="DI142">
        <v>192.13</v>
      </c>
      <c r="DJ142">
        <v>199.59</v>
      </c>
      <c r="DK142">
        <v>218.5</v>
      </c>
      <c r="DL142">
        <v>113.2165</v>
      </c>
      <c r="DM142">
        <v>116.07080000000001</v>
      </c>
      <c r="DN142">
        <v>118.10509999999999</v>
      </c>
      <c r="DO142">
        <v>119.8929</v>
      </c>
      <c r="DP142">
        <v>123.3826</v>
      </c>
      <c r="DQ142">
        <v>120.11920000000001</v>
      </c>
      <c r="DR142">
        <v>106.6893</v>
      </c>
      <c r="DS142">
        <v>102.0031</v>
      </c>
      <c r="DT142">
        <v>81.477099999999993</v>
      </c>
      <c r="DU142">
        <v>96.514499999999998</v>
      </c>
      <c r="DV142">
        <v>89.900800000000004</v>
      </c>
      <c r="DW142">
        <v>113.63379999999999</v>
      </c>
      <c r="DX142">
        <v>48.985999999999997</v>
      </c>
      <c r="DY142">
        <v>32.851500000000001</v>
      </c>
      <c r="DZ142">
        <v>92.113500000000002</v>
      </c>
      <c r="EA142">
        <v>1489.3733</v>
      </c>
      <c r="EB142">
        <v>520.80999999999995</v>
      </c>
      <c r="EC142">
        <v>928.50710000000004</v>
      </c>
      <c r="ED142">
        <v>104.8631</v>
      </c>
      <c r="EE142">
        <v>529.57000000000005</v>
      </c>
      <c r="EF142">
        <v>836.77</v>
      </c>
      <c r="EG142" t="s">
        <v>169</v>
      </c>
      <c r="EH142">
        <v>628.91</v>
      </c>
      <c r="EI142">
        <v>1329.1385</v>
      </c>
      <c r="EJ142">
        <v>1329.1385</v>
      </c>
      <c r="EK142">
        <v>1813.7221</v>
      </c>
      <c r="EL142">
        <v>3342.4694</v>
      </c>
      <c r="EM142">
        <v>9620.5468000000001</v>
      </c>
      <c r="EN142">
        <v>2678.8996000000002</v>
      </c>
      <c r="EO142">
        <v>5891.0787</v>
      </c>
      <c r="EP142">
        <v>4204.6935999999996</v>
      </c>
      <c r="EQ142">
        <v>125.6006</v>
      </c>
      <c r="ER142">
        <v>84.039699999999996</v>
      </c>
      <c r="ES142">
        <v>223.53</v>
      </c>
      <c r="ET142">
        <v>104.42100000000001</v>
      </c>
      <c r="EU142" t="s">
        <v>169</v>
      </c>
      <c r="EV142" t="s">
        <v>169</v>
      </c>
      <c r="EW142">
        <v>99.354200000000006</v>
      </c>
      <c r="EX142">
        <v>293.31200000000001</v>
      </c>
      <c r="EY142">
        <v>96.852000000000004</v>
      </c>
      <c r="EZ142">
        <v>112.245</v>
      </c>
      <c r="FA142">
        <v>98.268000000000001</v>
      </c>
      <c r="FB142">
        <v>320.25</v>
      </c>
      <c r="FC142">
        <v>320.25</v>
      </c>
      <c r="FD142">
        <v>88.691000000000003</v>
      </c>
      <c r="FE142">
        <v>105.94</v>
      </c>
      <c r="FF142" t="s">
        <v>169</v>
      </c>
      <c r="FG142" t="s">
        <v>169</v>
      </c>
      <c r="FH142" t="s">
        <v>169</v>
      </c>
      <c r="FI142" t="s">
        <v>169</v>
      </c>
      <c r="FJ142" t="s">
        <v>169</v>
      </c>
      <c r="FK142">
        <v>159.98849999999999</v>
      </c>
      <c r="FL142">
        <v>1426.097</v>
      </c>
    </row>
    <row r="143" spans="1:168" x14ac:dyDescent="0.25">
      <c r="A143" s="3">
        <f t="shared" si="2"/>
        <v>37512</v>
      </c>
      <c r="B143">
        <v>236.33</v>
      </c>
      <c r="C143">
        <v>261.38099999999997</v>
      </c>
      <c r="D143">
        <v>187.64</v>
      </c>
      <c r="E143">
        <v>326.95</v>
      </c>
      <c r="F143">
        <v>148.71</v>
      </c>
      <c r="G143">
        <v>323.64800000000002</v>
      </c>
      <c r="H143">
        <v>269.63499999999999</v>
      </c>
      <c r="I143">
        <v>132.93</v>
      </c>
      <c r="J143">
        <v>163.52099999999999</v>
      </c>
      <c r="K143">
        <v>159.78700000000001</v>
      </c>
      <c r="L143">
        <v>151.86600000000001</v>
      </c>
      <c r="M143">
        <v>199.34299999999999</v>
      </c>
      <c r="N143">
        <v>218.386</v>
      </c>
      <c r="O143">
        <v>709.75699999999995</v>
      </c>
      <c r="P143">
        <v>280.75</v>
      </c>
      <c r="Q143">
        <v>303.76299999999998</v>
      </c>
      <c r="R143">
        <v>177.66800000000001</v>
      </c>
      <c r="S143">
        <v>818.17</v>
      </c>
      <c r="T143">
        <v>115.1215</v>
      </c>
      <c r="U143">
        <v>0.9718</v>
      </c>
      <c r="V143">
        <v>0.6623</v>
      </c>
      <c r="W143">
        <v>1.5519000000000001</v>
      </c>
      <c r="X143">
        <v>8.1989999999999997E-3</v>
      </c>
      <c r="Y143">
        <v>0.63129999999999997</v>
      </c>
      <c r="Z143">
        <v>0.55020000000000002</v>
      </c>
      <c r="AA143">
        <v>0.12820000000000001</v>
      </c>
      <c r="AB143">
        <v>0.56399999999999995</v>
      </c>
      <c r="AC143">
        <v>0.12082</v>
      </c>
      <c r="AD143">
        <v>2.913E-2</v>
      </c>
      <c r="AE143">
        <v>8.2949999999999996E-2</v>
      </c>
      <c r="AF143">
        <v>2.0650000000000002E-2</v>
      </c>
      <c r="AG143">
        <v>0.10045</v>
      </c>
      <c r="AH143">
        <v>9.5030000000000003E-2</v>
      </c>
      <c r="AI143">
        <v>0.31809999999999999</v>
      </c>
      <c r="AJ143" t="s">
        <v>169</v>
      </c>
      <c r="AK143">
        <v>108.06</v>
      </c>
      <c r="AL143">
        <v>1274.49</v>
      </c>
      <c r="AM143">
        <v>513.73</v>
      </c>
      <c r="AN143">
        <v>89.027000000000001</v>
      </c>
      <c r="AO143" t="s">
        <v>169</v>
      </c>
      <c r="AP143">
        <v>150.452</v>
      </c>
      <c r="AQ143">
        <v>150.7878</v>
      </c>
      <c r="AR143">
        <v>152.38300000000001</v>
      </c>
      <c r="AS143">
        <v>121.3703</v>
      </c>
      <c r="AT143">
        <v>156.70050000000001</v>
      </c>
      <c r="AU143" t="s">
        <v>169</v>
      </c>
      <c r="AV143" t="s">
        <v>169</v>
      </c>
      <c r="AW143">
        <v>148.7602</v>
      </c>
      <c r="AX143">
        <v>116.8005</v>
      </c>
      <c r="AY143">
        <v>117.98</v>
      </c>
      <c r="AZ143">
        <v>1274.24</v>
      </c>
      <c r="BA143">
        <v>127.71769999999999</v>
      </c>
      <c r="BB143">
        <v>111.9389</v>
      </c>
      <c r="BC143">
        <v>474.16629999999998</v>
      </c>
      <c r="BD143">
        <v>107.76130000000001</v>
      </c>
      <c r="BE143">
        <v>178.75710000000001</v>
      </c>
      <c r="BF143">
        <v>117.35429999999999</v>
      </c>
      <c r="BG143">
        <v>141.72579999999999</v>
      </c>
      <c r="BH143">
        <v>174.54079999999999</v>
      </c>
      <c r="BI143">
        <v>150.88990000000001</v>
      </c>
      <c r="BJ143">
        <v>196.38990000000001</v>
      </c>
      <c r="BK143">
        <v>117.178</v>
      </c>
      <c r="BL143">
        <v>157.67760000000001</v>
      </c>
      <c r="BM143">
        <v>201.01589999999999</v>
      </c>
      <c r="BN143">
        <v>157.9974</v>
      </c>
      <c r="BO143">
        <v>272.31630000000001</v>
      </c>
      <c r="BP143">
        <v>118.91</v>
      </c>
      <c r="BQ143">
        <v>122.3319</v>
      </c>
      <c r="BR143">
        <v>238.16489999999999</v>
      </c>
      <c r="BS143">
        <v>910.47699999999998</v>
      </c>
      <c r="BT143">
        <v>1100.1396999999999</v>
      </c>
      <c r="BU143">
        <v>1012.4589</v>
      </c>
      <c r="BV143">
        <v>946.20420000000001</v>
      </c>
      <c r="BW143">
        <v>83.132499999999993</v>
      </c>
      <c r="BX143">
        <v>84.481499999999997</v>
      </c>
      <c r="BY143">
        <v>1491.1433999999999</v>
      </c>
      <c r="BZ143">
        <v>718.64769999999999</v>
      </c>
      <c r="CA143">
        <v>649.99</v>
      </c>
      <c r="CB143">
        <v>1403.8933</v>
      </c>
      <c r="CC143">
        <v>1403.8933</v>
      </c>
      <c r="CD143">
        <v>821.18849999999998</v>
      </c>
      <c r="CE143">
        <v>599.92529999999999</v>
      </c>
      <c r="CF143">
        <v>85.904200000000003</v>
      </c>
      <c r="CG143">
        <v>334.72239999999999</v>
      </c>
      <c r="CH143">
        <v>14.9467</v>
      </c>
      <c r="CI143">
        <v>166.7432</v>
      </c>
      <c r="CJ143">
        <v>728.6</v>
      </c>
      <c r="CK143" t="s">
        <v>169</v>
      </c>
      <c r="CL143" t="s">
        <v>169</v>
      </c>
      <c r="CM143" t="s">
        <v>169</v>
      </c>
      <c r="CN143" t="s">
        <v>169</v>
      </c>
      <c r="CO143">
        <v>154.76</v>
      </c>
      <c r="CP143">
        <v>5736.5420000000004</v>
      </c>
      <c r="CQ143">
        <v>8773.6650000000009</v>
      </c>
      <c r="CR143">
        <v>5518.5110000000004</v>
      </c>
      <c r="CS143">
        <v>7404.6350000000002</v>
      </c>
      <c r="CT143">
        <v>4807.18</v>
      </c>
      <c r="CU143">
        <v>955.11</v>
      </c>
      <c r="CV143">
        <v>965.23</v>
      </c>
      <c r="CW143">
        <v>973.69</v>
      </c>
      <c r="CX143">
        <v>941.81</v>
      </c>
      <c r="CY143">
        <v>948.65</v>
      </c>
      <c r="CZ143" t="s">
        <v>169</v>
      </c>
      <c r="DA143" t="s">
        <v>169</v>
      </c>
      <c r="DB143" t="s">
        <v>169</v>
      </c>
      <c r="DC143" t="s">
        <v>169</v>
      </c>
      <c r="DD143" t="s">
        <v>169</v>
      </c>
      <c r="DE143">
        <v>180.02199999999999</v>
      </c>
      <c r="DF143">
        <v>180.02199999999999</v>
      </c>
      <c r="DG143">
        <v>177.09</v>
      </c>
      <c r="DH143">
        <v>189.9</v>
      </c>
      <c r="DI143">
        <v>192.13</v>
      </c>
      <c r="DJ143">
        <v>199.59</v>
      </c>
      <c r="DK143">
        <v>218.5</v>
      </c>
      <c r="DL143">
        <v>112.5654</v>
      </c>
      <c r="DM143">
        <v>115.7363</v>
      </c>
      <c r="DN143">
        <v>117.7539</v>
      </c>
      <c r="DO143">
        <v>119.70780000000001</v>
      </c>
      <c r="DP143">
        <v>123.9657</v>
      </c>
      <c r="DQ143">
        <v>119.5949</v>
      </c>
      <c r="DR143">
        <v>106.3672</v>
      </c>
      <c r="DS143">
        <v>99.766599999999997</v>
      </c>
      <c r="DT143">
        <v>82.120699999999999</v>
      </c>
      <c r="DU143">
        <v>97.635000000000005</v>
      </c>
      <c r="DV143">
        <v>90.106800000000007</v>
      </c>
      <c r="DW143">
        <v>111.5001</v>
      </c>
      <c r="DX143">
        <v>48.569000000000003</v>
      </c>
      <c r="DY143">
        <v>33.795499999999997</v>
      </c>
      <c r="DZ143">
        <v>88.703699999999998</v>
      </c>
      <c r="EA143">
        <v>1466.3435999999999</v>
      </c>
      <c r="EB143">
        <v>518.19000000000005</v>
      </c>
      <c r="EC143">
        <v>920.73119999999994</v>
      </c>
      <c r="ED143">
        <v>104.29900000000001</v>
      </c>
      <c r="EE143">
        <v>523.41999999999996</v>
      </c>
      <c r="EF143">
        <v>826.32</v>
      </c>
      <c r="EG143" t="s">
        <v>169</v>
      </c>
      <c r="EH143">
        <v>617.12</v>
      </c>
      <c r="EI143">
        <v>1325.3</v>
      </c>
      <c r="EJ143">
        <v>1325.3</v>
      </c>
      <c r="EK143">
        <v>1806.1558</v>
      </c>
      <c r="EL143">
        <v>3389.9789000000001</v>
      </c>
      <c r="EM143">
        <v>9739.4827999999998</v>
      </c>
      <c r="EN143">
        <v>2589.4931999999999</v>
      </c>
      <c r="EO143">
        <v>5723.5039999999999</v>
      </c>
      <c r="EP143">
        <v>4104.8171000000002</v>
      </c>
      <c r="EQ143">
        <v>125.7306</v>
      </c>
      <c r="ER143">
        <v>84.724299999999999</v>
      </c>
      <c r="ES143">
        <v>224.55</v>
      </c>
      <c r="ET143">
        <v>105.044</v>
      </c>
      <c r="EU143" t="s">
        <v>169</v>
      </c>
      <c r="EV143" t="s">
        <v>169</v>
      </c>
      <c r="EW143">
        <v>100.0013</v>
      </c>
      <c r="EX143">
        <v>302.279</v>
      </c>
      <c r="EY143">
        <v>96.301000000000002</v>
      </c>
      <c r="EZ143">
        <v>111.765</v>
      </c>
      <c r="FA143">
        <v>100.119</v>
      </c>
      <c r="FB143">
        <v>316.85000000000002</v>
      </c>
      <c r="FC143">
        <v>316.85000000000002</v>
      </c>
      <c r="FD143">
        <v>87.781000000000006</v>
      </c>
      <c r="FE143">
        <v>106.11</v>
      </c>
      <c r="FF143" t="s">
        <v>169</v>
      </c>
      <c r="FG143" t="s">
        <v>169</v>
      </c>
      <c r="FH143" t="s">
        <v>169</v>
      </c>
      <c r="FI143" t="s">
        <v>169</v>
      </c>
      <c r="FJ143" t="s">
        <v>169</v>
      </c>
      <c r="FK143">
        <v>161.68989999999999</v>
      </c>
      <c r="FL143">
        <v>1416.4059999999999</v>
      </c>
    </row>
    <row r="144" spans="1:168" x14ac:dyDescent="0.25">
      <c r="A144" s="3">
        <f t="shared" si="2"/>
        <v>37519</v>
      </c>
      <c r="B144">
        <v>236.42500000000001</v>
      </c>
      <c r="C144">
        <v>261.55399999999997</v>
      </c>
      <c r="D144">
        <v>187.67</v>
      </c>
      <c r="E144">
        <v>327.22000000000003</v>
      </c>
      <c r="F144">
        <v>148.72</v>
      </c>
      <c r="G144">
        <v>323.98399999999998</v>
      </c>
      <c r="H144">
        <v>269.78199999999998</v>
      </c>
      <c r="I144">
        <v>132.928</v>
      </c>
      <c r="J144">
        <v>163.56899999999999</v>
      </c>
      <c r="K144">
        <v>159.839</v>
      </c>
      <c r="L144">
        <v>151.953</v>
      </c>
      <c r="M144">
        <v>199.48099999999999</v>
      </c>
      <c r="N144">
        <v>218.65799999999999</v>
      </c>
      <c r="O144">
        <v>709.01800000000003</v>
      </c>
      <c r="P144">
        <v>281.53800000000001</v>
      </c>
      <c r="Q144">
        <v>307.13400000000001</v>
      </c>
      <c r="R144">
        <v>176.86600000000001</v>
      </c>
      <c r="S144">
        <v>808.01</v>
      </c>
      <c r="T144">
        <v>115.5822</v>
      </c>
      <c r="U144">
        <v>0.98260000000000003</v>
      </c>
      <c r="V144">
        <v>0.67079999999999995</v>
      </c>
      <c r="W144">
        <v>1.5546</v>
      </c>
      <c r="X144">
        <v>8.1060000000000004E-3</v>
      </c>
      <c r="Y144">
        <v>0.63590000000000002</v>
      </c>
      <c r="Z144">
        <v>0.54610000000000003</v>
      </c>
      <c r="AA144">
        <v>0.12820999999999999</v>
      </c>
      <c r="AB144">
        <v>0.56230000000000002</v>
      </c>
      <c r="AC144">
        <v>0.12081</v>
      </c>
      <c r="AD144">
        <v>2.8760000000000001E-2</v>
      </c>
      <c r="AE144">
        <v>8.269E-2</v>
      </c>
      <c r="AF144">
        <v>2.0650000000000002E-2</v>
      </c>
      <c r="AG144">
        <v>9.7220000000000001E-2</v>
      </c>
      <c r="AH144">
        <v>9.443E-2</v>
      </c>
      <c r="AI144">
        <v>0.29389999999999999</v>
      </c>
      <c r="AJ144" t="s">
        <v>169</v>
      </c>
      <c r="AK144">
        <v>107.53</v>
      </c>
      <c r="AL144">
        <v>1278.45</v>
      </c>
      <c r="AM144">
        <v>512.76</v>
      </c>
      <c r="AN144">
        <v>89.027000000000001</v>
      </c>
      <c r="AO144" t="s">
        <v>169</v>
      </c>
      <c r="AP144">
        <v>148.68</v>
      </c>
      <c r="AQ144">
        <v>150.7878</v>
      </c>
      <c r="AR144">
        <v>153.12729999999999</v>
      </c>
      <c r="AS144">
        <v>121.38800000000001</v>
      </c>
      <c r="AT144">
        <v>159.08699999999999</v>
      </c>
      <c r="AU144" t="s">
        <v>169</v>
      </c>
      <c r="AV144" t="s">
        <v>169</v>
      </c>
      <c r="AW144">
        <v>149.52090000000001</v>
      </c>
      <c r="AX144">
        <v>116.8005</v>
      </c>
      <c r="AY144">
        <v>118.01</v>
      </c>
      <c r="AZ144">
        <v>1280.97</v>
      </c>
      <c r="BA144">
        <v>128.26159999999999</v>
      </c>
      <c r="BB144">
        <v>111.9389</v>
      </c>
      <c r="BC144">
        <v>477.07530000000003</v>
      </c>
      <c r="BD144">
        <v>106.7355</v>
      </c>
      <c r="BE144">
        <v>179.59299999999999</v>
      </c>
      <c r="BF144">
        <v>117.78619999999999</v>
      </c>
      <c r="BG144">
        <v>140.83199999999999</v>
      </c>
      <c r="BH144">
        <v>175.50810000000001</v>
      </c>
      <c r="BI144">
        <v>151.75360000000001</v>
      </c>
      <c r="BJ144">
        <v>197.9871</v>
      </c>
      <c r="BK144">
        <v>117.7655</v>
      </c>
      <c r="BL144">
        <v>155.68790000000001</v>
      </c>
      <c r="BM144">
        <v>202.29</v>
      </c>
      <c r="BN144">
        <v>159.114</v>
      </c>
      <c r="BO144">
        <v>272.65449999999998</v>
      </c>
      <c r="BP144">
        <v>119.13</v>
      </c>
      <c r="BQ144">
        <v>122.7433</v>
      </c>
      <c r="BR144">
        <v>224.0437</v>
      </c>
      <c r="BS144">
        <v>868.01400000000001</v>
      </c>
      <c r="BT144">
        <v>1055.5008</v>
      </c>
      <c r="BU144">
        <v>960.95420000000001</v>
      </c>
      <c r="BV144">
        <v>897.71969999999999</v>
      </c>
      <c r="BW144">
        <v>78.132400000000004</v>
      </c>
      <c r="BX144">
        <v>77.955699999999993</v>
      </c>
      <c r="BY144">
        <v>1436.8014000000001</v>
      </c>
      <c r="BZ144">
        <v>687.59339999999997</v>
      </c>
      <c r="CA144">
        <v>613.59</v>
      </c>
      <c r="CB144">
        <v>1396.2987000000001</v>
      </c>
      <c r="CC144">
        <v>1396.2987000000001</v>
      </c>
      <c r="CD144">
        <v>806.43700000000001</v>
      </c>
      <c r="CE144">
        <v>611.85590000000002</v>
      </c>
      <c r="CF144">
        <v>79.414400000000001</v>
      </c>
      <c r="CG144">
        <v>322.09710000000001</v>
      </c>
      <c r="CH144">
        <v>14.3932</v>
      </c>
      <c r="CI144">
        <v>161.6448</v>
      </c>
      <c r="CJ144">
        <v>673</v>
      </c>
      <c r="CK144" t="s">
        <v>169</v>
      </c>
      <c r="CL144" t="s">
        <v>169</v>
      </c>
      <c r="CM144" t="s">
        <v>169</v>
      </c>
      <c r="CN144" t="s">
        <v>169</v>
      </c>
      <c r="CO144">
        <v>154.80000000000001</v>
      </c>
      <c r="CP144">
        <v>5736.5420000000004</v>
      </c>
      <c r="CQ144">
        <v>8773.6650000000009</v>
      </c>
      <c r="CR144">
        <v>5518.5110000000004</v>
      </c>
      <c r="CS144">
        <v>7404.6350000000002</v>
      </c>
      <c r="CT144">
        <v>4807.18</v>
      </c>
      <c r="CU144">
        <v>955.11</v>
      </c>
      <c r="CV144">
        <v>965.23</v>
      </c>
      <c r="CW144">
        <v>973.69</v>
      </c>
      <c r="CX144">
        <v>941.81</v>
      </c>
      <c r="CY144">
        <v>948.65</v>
      </c>
      <c r="CZ144" t="s">
        <v>169</v>
      </c>
      <c r="DA144" t="s">
        <v>169</v>
      </c>
      <c r="DB144" t="s">
        <v>169</v>
      </c>
      <c r="DC144" t="s">
        <v>169</v>
      </c>
      <c r="DD144" t="s">
        <v>169</v>
      </c>
      <c r="DE144">
        <v>179.667</v>
      </c>
      <c r="DF144">
        <v>179.667</v>
      </c>
      <c r="DG144">
        <v>177.09</v>
      </c>
      <c r="DH144">
        <v>189.9</v>
      </c>
      <c r="DI144">
        <v>192.13</v>
      </c>
      <c r="DJ144">
        <v>199.59</v>
      </c>
      <c r="DK144">
        <v>218.5</v>
      </c>
      <c r="DL144">
        <v>112.5013</v>
      </c>
      <c r="DM144">
        <v>115.7265</v>
      </c>
      <c r="DN144">
        <v>117.8442</v>
      </c>
      <c r="DO144">
        <v>119.2812</v>
      </c>
      <c r="DP144">
        <v>123.84910000000001</v>
      </c>
      <c r="DQ144">
        <v>114.5804</v>
      </c>
      <c r="DR144">
        <v>102.76430000000001</v>
      </c>
      <c r="DS144">
        <v>97.044899999999998</v>
      </c>
      <c r="DT144">
        <v>79.201300000000003</v>
      </c>
      <c r="DU144">
        <v>93.3352</v>
      </c>
      <c r="DV144">
        <v>86.599599999999995</v>
      </c>
      <c r="DW144">
        <v>103.8275</v>
      </c>
      <c r="DX144">
        <v>44.396799999999999</v>
      </c>
      <c r="DY144">
        <v>32.261499999999998</v>
      </c>
      <c r="DZ144">
        <v>83.476799999999997</v>
      </c>
      <c r="EA144">
        <v>1394.3095000000001</v>
      </c>
      <c r="EB144">
        <v>507.19</v>
      </c>
      <c r="EC144">
        <v>880.03489999999999</v>
      </c>
      <c r="ED144">
        <v>99.900700000000001</v>
      </c>
      <c r="EE144">
        <v>498.55</v>
      </c>
      <c r="EF144">
        <v>798.41</v>
      </c>
      <c r="EG144" t="s">
        <v>169</v>
      </c>
      <c r="EH144">
        <v>585.34</v>
      </c>
      <c r="EI144">
        <v>1253.2293999999999</v>
      </c>
      <c r="EJ144">
        <v>1253.2293999999999</v>
      </c>
      <c r="EK144">
        <v>1716.2411</v>
      </c>
      <c r="EL144">
        <v>3334.3442</v>
      </c>
      <c r="EM144">
        <v>9991.5077999999994</v>
      </c>
      <c r="EN144">
        <v>2361.5567999999998</v>
      </c>
      <c r="EO144">
        <v>5467.5257000000001</v>
      </c>
      <c r="EP144">
        <v>3956.1212</v>
      </c>
      <c r="EQ144">
        <v>126.0527</v>
      </c>
      <c r="ER144">
        <v>84.717600000000004</v>
      </c>
      <c r="ES144">
        <v>221.66</v>
      </c>
      <c r="ET144">
        <v>105.191</v>
      </c>
      <c r="EU144" t="s">
        <v>169</v>
      </c>
      <c r="EV144" t="s">
        <v>169</v>
      </c>
      <c r="EW144">
        <v>97.395300000000006</v>
      </c>
      <c r="EX144">
        <v>305.392</v>
      </c>
      <c r="EY144">
        <v>97.885000000000005</v>
      </c>
      <c r="EZ144">
        <v>110.29900000000001</v>
      </c>
      <c r="FA144">
        <v>97.768000000000001</v>
      </c>
      <c r="FB144">
        <v>322.14999999999998</v>
      </c>
      <c r="FC144">
        <v>322.14999999999998</v>
      </c>
      <c r="FD144">
        <v>89.216999999999999</v>
      </c>
      <c r="FE144">
        <v>106.36</v>
      </c>
      <c r="FF144" t="s">
        <v>169</v>
      </c>
      <c r="FG144" t="s">
        <v>169</v>
      </c>
      <c r="FH144" t="s">
        <v>169</v>
      </c>
      <c r="FI144" t="s">
        <v>169</v>
      </c>
      <c r="FJ144" t="s">
        <v>169</v>
      </c>
      <c r="FK144">
        <v>158.8057</v>
      </c>
      <c r="FL144">
        <v>1429.671</v>
      </c>
    </row>
    <row r="145" spans="1:168" x14ac:dyDescent="0.25">
      <c r="A145" s="3">
        <f t="shared" si="2"/>
        <v>37526</v>
      </c>
      <c r="B145">
        <v>236.50200000000001</v>
      </c>
      <c r="C145">
        <v>261.71899999999999</v>
      </c>
      <c r="D145">
        <v>187.68</v>
      </c>
      <c r="E145">
        <v>327.48</v>
      </c>
      <c r="F145">
        <v>148.72</v>
      </c>
      <c r="G145">
        <v>324.3</v>
      </c>
      <c r="H145">
        <v>269.95600000000002</v>
      </c>
      <c r="I145">
        <v>132.946</v>
      </c>
      <c r="J145">
        <v>163.65600000000001</v>
      </c>
      <c r="K145">
        <v>159.93100000000001</v>
      </c>
      <c r="L145">
        <v>152.15299999999999</v>
      </c>
      <c r="M145">
        <v>199.673</v>
      </c>
      <c r="N145">
        <v>218.89099999999999</v>
      </c>
      <c r="O145">
        <v>710.81299999999999</v>
      </c>
      <c r="P145">
        <v>282.21699999999998</v>
      </c>
      <c r="Q145">
        <v>308.02100000000002</v>
      </c>
      <c r="R145">
        <v>176.56700000000001</v>
      </c>
      <c r="S145">
        <v>800.98</v>
      </c>
      <c r="T145">
        <v>116.0061</v>
      </c>
      <c r="U145">
        <v>0.98070000000000002</v>
      </c>
      <c r="V145">
        <v>0.66920000000000002</v>
      </c>
      <c r="W145">
        <v>1.5609</v>
      </c>
      <c r="X145">
        <v>8.1620000000000009E-3</v>
      </c>
      <c r="Y145">
        <v>0.63339999999999996</v>
      </c>
      <c r="Z145">
        <v>0.54359999999999997</v>
      </c>
      <c r="AA145">
        <v>0.12820999999999999</v>
      </c>
      <c r="AB145">
        <v>0.56200000000000006</v>
      </c>
      <c r="AC145">
        <v>0.12082</v>
      </c>
      <c r="AD145">
        <v>2.8639999999999999E-2</v>
      </c>
      <c r="AE145">
        <v>8.1439999999999999E-2</v>
      </c>
      <c r="AF145">
        <v>2.0670000000000001E-2</v>
      </c>
      <c r="AG145">
        <v>9.8180000000000003E-2</v>
      </c>
      <c r="AH145">
        <v>9.4740000000000005E-2</v>
      </c>
      <c r="AI145">
        <v>0.25819999999999999</v>
      </c>
      <c r="AJ145" t="s">
        <v>169</v>
      </c>
      <c r="AK145">
        <v>107.53</v>
      </c>
      <c r="AL145">
        <v>1278.3800000000001</v>
      </c>
      <c r="AM145">
        <v>504.85</v>
      </c>
      <c r="AN145">
        <v>89.027000000000001</v>
      </c>
      <c r="AO145" t="s">
        <v>169</v>
      </c>
      <c r="AP145">
        <v>148.31800000000001</v>
      </c>
      <c r="AQ145">
        <v>150.7878</v>
      </c>
      <c r="AR145">
        <v>153.66309999999999</v>
      </c>
      <c r="AS145">
        <v>121.2702</v>
      </c>
      <c r="AT145">
        <v>156.7792</v>
      </c>
      <c r="AU145" t="s">
        <v>169</v>
      </c>
      <c r="AV145" t="s">
        <v>169</v>
      </c>
      <c r="AW145">
        <v>150.33070000000001</v>
      </c>
      <c r="AX145">
        <v>116.8005</v>
      </c>
      <c r="AY145">
        <v>118.22</v>
      </c>
      <c r="AZ145">
        <v>1286.5899999999999</v>
      </c>
      <c r="BA145">
        <v>128.2961</v>
      </c>
      <c r="BB145">
        <v>111.9389</v>
      </c>
      <c r="BC145">
        <v>476.16239999999999</v>
      </c>
      <c r="BD145">
        <v>107.0335</v>
      </c>
      <c r="BE145">
        <v>180.45320000000001</v>
      </c>
      <c r="BF145">
        <v>117.9948</v>
      </c>
      <c r="BG145">
        <v>141.12309999999999</v>
      </c>
      <c r="BH145">
        <v>175.5361</v>
      </c>
      <c r="BI145">
        <v>151.55709999999999</v>
      </c>
      <c r="BJ145">
        <v>199.45050000000001</v>
      </c>
      <c r="BK145">
        <v>118.0288</v>
      </c>
      <c r="BL145">
        <v>156.3879</v>
      </c>
      <c r="BM145">
        <v>202.22110000000001</v>
      </c>
      <c r="BN145">
        <v>158.88749999999999</v>
      </c>
      <c r="BO145">
        <v>272.92509999999999</v>
      </c>
      <c r="BP145">
        <v>119.11</v>
      </c>
      <c r="BQ145">
        <v>122.67700000000001</v>
      </c>
      <c r="BR145">
        <v>226.23179999999999</v>
      </c>
      <c r="BS145">
        <v>858.70820000000003</v>
      </c>
      <c r="BT145">
        <v>1060.1280999999999</v>
      </c>
      <c r="BU145">
        <v>940.36659999999995</v>
      </c>
      <c r="BV145">
        <v>878.27689999999996</v>
      </c>
      <c r="BW145">
        <v>79.055000000000007</v>
      </c>
      <c r="BX145">
        <v>78.179599999999994</v>
      </c>
      <c r="BY145">
        <v>1453.4427000000001</v>
      </c>
      <c r="BZ145">
        <v>712.32680000000005</v>
      </c>
      <c r="CA145">
        <v>631.01</v>
      </c>
      <c r="CB145">
        <v>1404.7565</v>
      </c>
      <c r="CC145">
        <v>1404.7565</v>
      </c>
      <c r="CD145">
        <v>789.06399999999996</v>
      </c>
      <c r="CE145">
        <v>619.55840000000001</v>
      </c>
      <c r="CF145">
        <v>79.496600000000001</v>
      </c>
      <c r="CG145">
        <v>310.0437</v>
      </c>
      <c r="CH145">
        <v>14.412000000000001</v>
      </c>
      <c r="CI145">
        <v>153.58799999999999</v>
      </c>
      <c r="CJ145">
        <v>665.4</v>
      </c>
      <c r="CK145" t="s">
        <v>169</v>
      </c>
      <c r="CL145" t="s">
        <v>169</v>
      </c>
      <c r="CM145" t="s">
        <v>169</v>
      </c>
      <c r="CN145" t="s">
        <v>169</v>
      </c>
      <c r="CO145">
        <v>154.31</v>
      </c>
      <c r="CP145">
        <v>5736.5420000000004</v>
      </c>
      <c r="CQ145">
        <v>8773.6650000000009</v>
      </c>
      <c r="CR145">
        <v>5518.5110000000004</v>
      </c>
      <c r="CS145">
        <v>7404.6350000000002</v>
      </c>
      <c r="CT145">
        <v>4807.18</v>
      </c>
      <c r="CU145">
        <v>955.11</v>
      </c>
      <c r="CV145">
        <v>965.23</v>
      </c>
      <c r="CW145">
        <v>973.69</v>
      </c>
      <c r="CX145">
        <v>941.81</v>
      </c>
      <c r="CY145">
        <v>948.65</v>
      </c>
      <c r="CZ145" t="s">
        <v>169</v>
      </c>
      <c r="DA145" t="s">
        <v>169</v>
      </c>
      <c r="DB145" t="s">
        <v>169</v>
      </c>
      <c r="DC145" t="s">
        <v>169</v>
      </c>
      <c r="DD145" t="s">
        <v>169</v>
      </c>
      <c r="DE145">
        <v>180.27099999999999</v>
      </c>
      <c r="DF145">
        <v>180.27099999999999</v>
      </c>
      <c r="DG145">
        <v>177.09</v>
      </c>
      <c r="DH145">
        <v>189.9</v>
      </c>
      <c r="DI145">
        <v>192.13</v>
      </c>
      <c r="DJ145">
        <v>199.59</v>
      </c>
      <c r="DK145">
        <v>218.5</v>
      </c>
      <c r="DL145">
        <v>112.3318</v>
      </c>
      <c r="DM145">
        <v>115.5912</v>
      </c>
      <c r="DN145">
        <v>117.6648</v>
      </c>
      <c r="DO145">
        <v>119.30289999999999</v>
      </c>
      <c r="DP145">
        <v>123.7175</v>
      </c>
      <c r="DQ145">
        <v>115.8913</v>
      </c>
      <c r="DR145">
        <v>96.885999999999996</v>
      </c>
      <c r="DS145">
        <v>92.852999999999994</v>
      </c>
      <c r="DT145">
        <v>76.573300000000003</v>
      </c>
      <c r="DU145">
        <v>91.415099999999995</v>
      </c>
      <c r="DV145">
        <v>86.544399999999996</v>
      </c>
      <c r="DW145">
        <v>103.6675</v>
      </c>
      <c r="DX145">
        <v>42.639400000000002</v>
      </c>
      <c r="DY145">
        <v>29.752400000000002</v>
      </c>
      <c r="DZ145">
        <v>82.459000000000003</v>
      </c>
      <c r="EA145">
        <v>1378.0253</v>
      </c>
      <c r="EB145">
        <v>507.3</v>
      </c>
      <c r="EC145">
        <v>871.40409999999997</v>
      </c>
      <c r="ED145">
        <v>98.971800000000002</v>
      </c>
      <c r="EE145">
        <v>493.33</v>
      </c>
      <c r="EF145">
        <v>792.5</v>
      </c>
      <c r="EG145" t="s">
        <v>169</v>
      </c>
      <c r="EH145">
        <v>578.88</v>
      </c>
      <c r="EI145">
        <v>1231.0934999999999</v>
      </c>
      <c r="EJ145">
        <v>1231.0934999999999</v>
      </c>
      <c r="EK145">
        <v>1680.4557</v>
      </c>
      <c r="EL145">
        <v>3266.86</v>
      </c>
      <c r="EM145">
        <v>10075.8053</v>
      </c>
      <c r="EN145">
        <v>2397.5628999999999</v>
      </c>
      <c r="EO145">
        <v>5665.7992999999997</v>
      </c>
      <c r="EP145">
        <v>4006.0648999999999</v>
      </c>
      <c r="EQ145">
        <v>125.8672</v>
      </c>
      <c r="ER145">
        <v>83.483199999999997</v>
      </c>
      <c r="ES145">
        <v>219.65</v>
      </c>
      <c r="ET145">
        <v>105.179</v>
      </c>
      <c r="EU145" t="s">
        <v>169</v>
      </c>
      <c r="EV145" t="s">
        <v>169</v>
      </c>
      <c r="EW145">
        <v>96.059600000000003</v>
      </c>
      <c r="EX145">
        <v>311.05799999999999</v>
      </c>
      <c r="EY145">
        <v>96.667000000000002</v>
      </c>
      <c r="EZ145">
        <v>110.312</v>
      </c>
      <c r="FA145">
        <v>95.992000000000004</v>
      </c>
      <c r="FB145">
        <v>319.95</v>
      </c>
      <c r="FC145">
        <v>319.95</v>
      </c>
      <c r="FD145">
        <v>88.665499999999994</v>
      </c>
      <c r="FE145">
        <v>106.52</v>
      </c>
      <c r="FF145" t="s">
        <v>169</v>
      </c>
      <c r="FG145" t="s">
        <v>169</v>
      </c>
      <c r="FH145" t="s">
        <v>169</v>
      </c>
      <c r="FI145" t="s">
        <v>169</v>
      </c>
      <c r="FJ145" t="s">
        <v>169</v>
      </c>
      <c r="FK145">
        <v>156.99189999999999</v>
      </c>
      <c r="FL145">
        <v>1443.82</v>
      </c>
    </row>
    <row r="146" spans="1:168" x14ac:dyDescent="0.25">
      <c r="A146" s="3">
        <f t="shared" si="2"/>
        <v>37533</v>
      </c>
      <c r="B146">
        <v>236.60900000000001</v>
      </c>
      <c r="C146">
        <v>261.91399999999999</v>
      </c>
      <c r="D146">
        <v>187.71</v>
      </c>
      <c r="E146">
        <v>327.75</v>
      </c>
      <c r="F146">
        <v>148.72</v>
      </c>
      <c r="G146">
        <v>324.625</v>
      </c>
      <c r="H146">
        <v>270.14800000000002</v>
      </c>
      <c r="I146">
        <v>132.983</v>
      </c>
      <c r="J146">
        <v>163.70699999999999</v>
      </c>
      <c r="K146">
        <v>159.988</v>
      </c>
      <c r="L146">
        <v>151.97499999999999</v>
      </c>
      <c r="M146">
        <v>199.80600000000001</v>
      </c>
      <c r="N146">
        <v>219.22</v>
      </c>
      <c r="O146">
        <v>712.83500000000004</v>
      </c>
      <c r="P146">
        <v>282.84399999999999</v>
      </c>
      <c r="Q146">
        <v>309.45</v>
      </c>
      <c r="R146">
        <v>177.68899999999999</v>
      </c>
      <c r="S146">
        <v>804.92</v>
      </c>
      <c r="T146">
        <v>116.0249</v>
      </c>
      <c r="U146">
        <v>0.9788</v>
      </c>
      <c r="V146">
        <v>0.67030000000000001</v>
      </c>
      <c r="W146">
        <v>1.5653999999999999</v>
      </c>
      <c r="X146">
        <v>8.1110000000000002E-3</v>
      </c>
      <c r="Y146">
        <v>0.62770000000000004</v>
      </c>
      <c r="Z146">
        <v>0.54679999999999995</v>
      </c>
      <c r="AA146">
        <v>0.12820999999999999</v>
      </c>
      <c r="AB146">
        <v>0.56089999999999995</v>
      </c>
      <c r="AC146">
        <v>0.12081</v>
      </c>
      <c r="AD146">
        <v>2.861E-2</v>
      </c>
      <c r="AE146">
        <v>8.1269999999999995E-2</v>
      </c>
      <c r="AF146">
        <v>2.0670000000000001E-2</v>
      </c>
      <c r="AG146">
        <v>9.8290000000000002E-2</v>
      </c>
      <c r="AH146">
        <v>9.597E-2</v>
      </c>
      <c r="AI146">
        <v>0.27700000000000002</v>
      </c>
      <c r="AJ146" t="s">
        <v>169</v>
      </c>
      <c r="AK146">
        <v>107.6</v>
      </c>
      <c r="AL146">
        <v>1275.5</v>
      </c>
      <c r="AM146">
        <v>500.96</v>
      </c>
      <c r="AN146">
        <v>87.832499999999996</v>
      </c>
      <c r="AO146" t="s">
        <v>169</v>
      </c>
      <c r="AP146">
        <v>146.845</v>
      </c>
      <c r="AQ146">
        <v>153.56309999999999</v>
      </c>
      <c r="AR146">
        <v>153.75299999999999</v>
      </c>
      <c r="AS146">
        <v>120.9982</v>
      </c>
      <c r="AT146">
        <v>155.339</v>
      </c>
      <c r="AU146" t="s">
        <v>169</v>
      </c>
      <c r="AV146" t="s">
        <v>169</v>
      </c>
      <c r="AW146">
        <v>150.6711</v>
      </c>
      <c r="AX146">
        <v>119.1807</v>
      </c>
      <c r="AY146">
        <v>118.42</v>
      </c>
      <c r="AZ146">
        <v>1287.29</v>
      </c>
      <c r="BA146">
        <v>128.6028</v>
      </c>
      <c r="BB146">
        <v>115.33110000000001</v>
      </c>
      <c r="BC146">
        <v>474.77019999999999</v>
      </c>
      <c r="BD146">
        <v>107.34139999999999</v>
      </c>
      <c r="BE146">
        <v>180.55670000000001</v>
      </c>
      <c r="BF146">
        <v>118.2563</v>
      </c>
      <c r="BG146">
        <v>141.52000000000001</v>
      </c>
      <c r="BH146">
        <v>175.374</v>
      </c>
      <c r="BI146">
        <v>151.92910000000001</v>
      </c>
      <c r="BJ146">
        <v>199.5531</v>
      </c>
      <c r="BK146">
        <v>118.1905</v>
      </c>
      <c r="BL146">
        <v>157.15360000000001</v>
      </c>
      <c r="BM146">
        <v>201.89670000000001</v>
      </c>
      <c r="BN146">
        <v>159.29589999999999</v>
      </c>
      <c r="BO146">
        <v>273.16489999999999</v>
      </c>
      <c r="BP146">
        <v>118.95659999999999</v>
      </c>
      <c r="BQ146">
        <v>122.7073</v>
      </c>
      <c r="BR146">
        <v>217.6797</v>
      </c>
      <c r="BS146">
        <v>830.91110000000003</v>
      </c>
      <c r="BT146">
        <v>1024.7523000000001</v>
      </c>
      <c r="BU146">
        <v>910.61239999999998</v>
      </c>
      <c r="BV146">
        <v>850.68619999999999</v>
      </c>
      <c r="BW146">
        <v>76.119500000000002</v>
      </c>
      <c r="BX146">
        <v>74.417500000000004</v>
      </c>
      <c r="BY146">
        <v>1415.8851</v>
      </c>
      <c r="BZ146">
        <v>681.22519999999997</v>
      </c>
      <c r="CA146">
        <v>592.51</v>
      </c>
      <c r="CB146">
        <v>1348.6991</v>
      </c>
      <c r="CC146">
        <v>1348.6991</v>
      </c>
      <c r="CD146">
        <v>786.26580000000001</v>
      </c>
      <c r="CE146">
        <v>589.36440000000005</v>
      </c>
      <c r="CF146">
        <v>75.686700000000002</v>
      </c>
      <c r="CG146">
        <v>308.92950000000002</v>
      </c>
      <c r="CH146">
        <v>14.287100000000001</v>
      </c>
      <c r="CI146">
        <v>150.48099999999999</v>
      </c>
      <c r="CJ146">
        <v>633.20000000000005</v>
      </c>
      <c r="CK146" t="s">
        <v>169</v>
      </c>
      <c r="CL146" t="s">
        <v>169</v>
      </c>
      <c r="CM146" t="s">
        <v>169</v>
      </c>
      <c r="CN146" t="s">
        <v>169</v>
      </c>
      <c r="CO146">
        <v>155.33000000000001</v>
      </c>
      <c r="CP146">
        <v>5647.9409999999998</v>
      </c>
      <c r="CQ146">
        <v>8601.5789999999997</v>
      </c>
      <c r="CR146">
        <v>5436.3850000000002</v>
      </c>
      <c r="CS146">
        <v>7473.6360000000004</v>
      </c>
      <c r="CT146">
        <v>4821.1869999999999</v>
      </c>
      <c r="CU146">
        <v>954.92</v>
      </c>
      <c r="CV146">
        <v>964.26</v>
      </c>
      <c r="CW146">
        <v>955.97</v>
      </c>
      <c r="CX146">
        <v>945.95</v>
      </c>
      <c r="CY146">
        <v>953.21</v>
      </c>
      <c r="CZ146" t="s">
        <v>169</v>
      </c>
      <c r="DA146" t="s">
        <v>169</v>
      </c>
      <c r="DB146" t="s">
        <v>169</v>
      </c>
      <c r="DC146" t="s">
        <v>169</v>
      </c>
      <c r="DD146" t="s">
        <v>169</v>
      </c>
      <c r="DE146">
        <v>175.98</v>
      </c>
      <c r="DF146">
        <v>175.98</v>
      </c>
      <c r="DG146">
        <v>178.46</v>
      </c>
      <c r="DH146">
        <v>192</v>
      </c>
      <c r="DI146">
        <v>195.32</v>
      </c>
      <c r="DJ146">
        <v>204.31</v>
      </c>
      <c r="DK146">
        <v>225.58</v>
      </c>
      <c r="DL146">
        <v>112.7711</v>
      </c>
      <c r="DM146">
        <v>115.9128</v>
      </c>
      <c r="DN146">
        <v>118.09050000000001</v>
      </c>
      <c r="DO146">
        <v>119.63809999999999</v>
      </c>
      <c r="DP146">
        <v>123.7992</v>
      </c>
      <c r="DQ146">
        <v>115.7925</v>
      </c>
      <c r="DR146">
        <v>94.614500000000007</v>
      </c>
      <c r="DS146">
        <v>89.545199999999994</v>
      </c>
      <c r="DT146">
        <v>72.944800000000001</v>
      </c>
      <c r="DU146">
        <v>91.294499999999999</v>
      </c>
      <c r="DV146">
        <v>86.367900000000006</v>
      </c>
      <c r="DW146">
        <v>96.875399999999999</v>
      </c>
      <c r="DX146">
        <v>40.029000000000003</v>
      </c>
      <c r="DY146">
        <v>32.113700000000001</v>
      </c>
      <c r="DZ146">
        <v>78.715999999999994</v>
      </c>
      <c r="EA146">
        <v>1318.3268</v>
      </c>
      <c r="EB146">
        <v>491.66</v>
      </c>
      <c r="EC146">
        <v>852.56650000000002</v>
      </c>
      <c r="ED146">
        <v>94.884299999999996</v>
      </c>
      <c r="EE146">
        <v>477.96</v>
      </c>
      <c r="EF146">
        <v>777.53</v>
      </c>
      <c r="EG146" t="s">
        <v>169</v>
      </c>
      <c r="EH146">
        <v>560.65</v>
      </c>
      <c r="EI146">
        <v>1170.3072999999999</v>
      </c>
      <c r="EJ146">
        <v>1170.3072999999999</v>
      </c>
      <c r="EK146">
        <v>1626.4493</v>
      </c>
      <c r="EL146">
        <v>3250.8924999999999</v>
      </c>
      <c r="EM146">
        <v>9544.1381000000001</v>
      </c>
      <c r="EN146">
        <v>2276.3352</v>
      </c>
      <c r="EO146">
        <v>5399.4279999999999</v>
      </c>
      <c r="EP146">
        <v>3910.7523000000001</v>
      </c>
      <c r="EQ146">
        <v>125.9015</v>
      </c>
      <c r="ER146">
        <v>82.489199999999997</v>
      </c>
      <c r="ES146">
        <v>223.59</v>
      </c>
      <c r="ET146">
        <v>105.15300000000001</v>
      </c>
      <c r="EU146" t="s">
        <v>169</v>
      </c>
      <c r="EV146" t="s">
        <v>169</v>
      </c>
      <c r="EW146">
        <v>98.0976</v>
      </c>
      <c r="EX146">
        <v>297.93700000000001</v>
      </c>
      <c r="EY146">
        <v>97.114000000000004</v>
      </c>
      <c r="EZ146">
        <v>107.79900000000001</v>
      </c>
      <c r="FA146">
        <v>95.891000000000005</v>
      </c>
      <c r="FB146">
        <v>322.25</v>
      </c>
      <c r="FC146">
        <v>322.25</v>
      </c>
      <c r="FD146">
        <v>89.300200000000004</v>
      </c>
      <c r="FE146">
        <v>106.7</v>
      </c>
      <c r="FF146" t="s">
        <v>169</v>
      </c>
      <c r="FG146" t="s">
        <v>169</v>
      </c>
      <c r="FH146" t="s">
        <v>169</v>
      </c>
      <c r="FI146" t="s">
        <v>169</v>
      </c>
      <c r="FJ146" t="s">
        <v>169</v>
      </c>
      <c r="FK146">
        <v>153.23599999999999</v>
      </c>
      <c r="FL146">
        <v>1441.066</v>
      </c>
    </row>
    <row r="147" spans="1:168" x14ac:dyDescent="0.25">
      <c r="A147" s="3">
        <f t="shared" si="2"/>
        <v>37540</v>
      </c>
      <c r="B147">
        <v>236.679</v>
      </c>
      <c r="C147">
        <v>262.06900000000002</v>
      </c>
      <c r="D147">
        <v>187.73</v>
      </c>
      <c r="E147">
        <v>327.97</v>
      </c>
      <c r="F147">
        <v>148.72</v>
      </c>
      <c r="G147">
        <v>324.92099999999999</v>
      </c>
      <c r="H147">
        <v>270.28899999999999</v>
      </c>
      <c r="I147">
        <v>133.05000000000001</v>
      </c>
      <c r="J147">
        <v>163.74</v>
      </c>
      <c r="K147">
        <v>160.029</v>
      </c>
      <c r="L147">
        <v>151.70699999999999</v>
      </c>
      <c r="M147">
        <v>200.08799999999999</v>
      </c>
      <c r="N147">
        <v>219.41900000000001</v>
      </c>
      <c r="O147">
        <v>713.84500000000003</v>
      </c>
      <c r="P147">
        <v>283.64400000000001</v>
      </c>
      <c r="Q147">
        <v>305.25799999999998</v>
      </c>
      <c r="R147">
        <v>177.57</v>
      </c>
      <c r="S147">
        <v>797.36</v>
      </c>
      <c r="T147">
        <v>116.2358</v>
      </c>
      <c r="U147">
        <v>0.98750000000000004</v>
      </c>
      <c r="V147">
        <v>0.67459999999999998</v>
      </c>
      <c r="W147">
        <v>1.5615000000000001</v>
      </c>
      <c r="X147">
        <v>8.0569999999999999E-3</v>
      </c>
      <c r="Y147">
        <v>0.63029999999999997</v>
      </c>
      <c r="Z147">
        <v>0.54969999999999997</v>
      </c>
      <c r="AA147">
        <v>0.12820000000000001</v>
      </c>
      <c r="AB147">
        <v>0.5575</v>
      </c>
      <c r="AC147">
        <v>0.12081</v>
      </c>
      <c r="AD147">
        <v>2.843E-2</v>
      </c>
      <c r="AE147">
        <v>7.9380000000000006E-2</v>
      </c>
      <c r="AF147">
        <v>2.069E-2</v>
      </c>
      <c r="AG147">
        <v>9.8909999999999998E-2</v>
      </c>
      <c r="AH147">
        <v>9.5949999999999994E-2</v>
      </c>
      <c r="AI147">
        <v>0.26250000000000001</v>
      </c>
      <c r="AJ147" t="s">
        <v>169</v>
      </c>
      <c r="AK147">
        <v>107.25</v>
      </c>
      <c r="AL147">
        <v>1255.75</v>
      </c>
      <c r="AM147">
        <v>491.54</v>
      </c>
      <c r="AN147">
        <v>87.832499999999996</v>
      </c>
      <c r="AO147" t="s">
        <v>169</v>
      </c>
      <c r="AP147">
        <v>146.59700000000001</v>
      </c>
      <c r="AQ147">
        <v>153.56309999999999</v>
      </c>
      <c r="AR147">
        <v>152.19450000000001</v>
      </c>
      <c r="AS147">
        <v>120.2623</v>
      </c>
      <c r="AT147">
        <v>155.1405</v>
      </c>
      <c r="AU147" t="s">
        <v>169</v>
      </c>
      <c r="AV147" t="s">
        <v>169</v>
      </c>
      <c r="AW147">
        <v>149.39320000000001</v>
      </c>
      <c r="AX147">
        <v>119.1807</v>
      </c>
      <c r="AY147">
        <v>118.21</v>
      </c>
      <c r="AZ147">
        <v>1281.53</v>
      </c>
      <c r="BA147">
        <v>128.20009999999999</v>
      </c>
      <c r="BB147">
        <v>115.33110000000001</v>
      </c>
      <c r="BC147">
        <v>474.70179999999999</v>
      </c>
      <c r="BD147">
        <v>107.52719999999999</v>
      </c>
      <c r="BE147">
        <v>180.11410000000001</v>
      </c>
      <c r="BF147">
        <v>117.8801</v>
      </c>
      <c r="BG147">
        <v>141.73859999999999</v>
      </c>
      <c r="BH147">
        <v>175.1867</v>
      </c>
      <c r="BI147">
        <v>151.40360000000001</v>
      </c>
      <c r="BJ147">
        <v>198.51490000000001</v>
      </c>
      <c r="BK147">
        <v>117.7197</v>
      </c>
      <c r="BL147">
        <v>157.64660000000001</v>
      </c>
      <c r="BM147">
        <v>201.61019999999999</v>
      </c>
      <c r="BN147">
        <v>158.5564</v>
      </c>
      <c r="BO147">
        <v>272.35750000000002</v>
      </c>
      <c r="BP147">
        <v>117.6896</v>
      </c>
      <c r="BQ147">
        <v>122.1938</v>
      </c>
      <c r="BR147">
        <v>224.6705</v>
      </c>
      <c r="BS147">
        <v>856.09029999999996</v>
      </c>
      <c r="BT147">
        <v>1037.0346999999999</v>
      </c>
      <c r="BU147">
        <v>950.31719999999996</v>
      </c>
      <c r="BV147">
        <v>888.70690000000002</v>
      </c>
      <c r="BW147">
        <v>78.653899999999993</v>
      </c>
      <c r="BX147">
        <v>77.737799999999993</v>
      </c>
      <c r="BY147">
        <v>1466.2797</v>
      </c>
      <c r="BZ147">
        <v>693.44529999999997</v>
      </c>
      <c r="CA147">
        <v>614.4</v>
      </c>
      <c r="CB147">
        <v>1288.3235999999999</v>
      </c>
      <c r="CC147">
        <v>1288.3235999999999</v>
      </c>
      <c r="CD147">
        <v>765.28830000000005</v>
      </c>
      <c r="CE147">
        <v>561.76210000000003</v>
      </c>
      <c r="CF147">
        <v>78.922700000000006</v>
      </c>
      <c r="CG147">
        <v>293.4083</v>
      </c>
      <c r="CH147">
        <v>13.782999999999999</v>
      </c>
      <c r="CI147">
        <v>140.14189999999999</v>
      </c>
      <c r="CJ147">
        <v>618.9</v>
      </c>
      <c r="CK147" t="s">
        <v>169</v>
      </c>
      <c r="CL147" t="s">
        <v>169</v>
      </c>
      <c r="CM147" t="s">
        <v>169</v>
      </c>
      <c r="CN147" t="s">
        <v>169</v>
      </c>
      <c r="CO147">
        <v>155.72</v>
      </c>
      <c r="CP147">
        <v>5647.9409999999998</v>
      </c>
      <c r="CQ147">
        <v>8601.5789999999997</v>
      </c>
      <c r="CR147">
        <v>5436.3850000000002</v>
      </c>
      <c r="CS147">
        <v>7473.6360000000004</v>
      </c>
      <c r="CT147">
        <v>4821.1869999999999</v>
      </c>
      <c r="CU147">
        <v>954.92</v>
      </c>
      <c r="CV147">
        <v>964.26</v>
      </c>
      <c r="CW147">
        <v>955.97</v>
      </c>
      <c r="CX147">
        <v>945.95</v>
      </c>
      <c r="CY147">
        <v>953.21</v>
      </c>
      <c r="CZ147" t="s">
        <v>169</v>
      </c>
      <c r="DA147" t="s">
        <v>169</v>
      </c>
      <c r="DB147" t="s">
        <v>169</v>
      </c>
      <c r="DC147" t="s">
        <v>169</v>
      </c>
      <c r="DD147" t="s">
        <v>169</v>
      </c>
      <c r="DE147">
        <v>177.398</v>
      </c>
      <c r="DF147">
        <v>177.398</v>
      </c>
      <c r="DG147">
        <v>178.46</v>
      </c>
      <c r="DH147">
        <v>192</v>
      </c>
      <c r="DI147">
        <v>195.32</v>
      </c>
      <c r="DJ147">
        <v>204.31</v>
      </c>
      <c r="DK147">
        <v>225.58</v>
      </c>
      <c r="DL147">
        <v>112.58750000000001</v>
      </c>
      <c r="DM147">
        <v>115.6296</v>
      </c>
      <c r="DN147">
        <v>117.7102</v>
      </c>
      <c r="DO147">
        <v>118.9492</v>
      </c>
      <c r="DP147">
        <v>122.7987</v>
      </c>
      <c r="DQ147">
        <v>117.9923</v>
      </c>
      <c r="DR147">
        <v>98.111900000000006</v>
      </c>
      <c r="DS147">
        <v>92.326700000000002</v>
      </c>
      <c r="DT147">
        <v>74.389799999999994</v>
      </c>
      <c r="DU147">
        <v>93.897400000000005</v>
      </c>
      <c r="DV147">
        <v>89.931100000000001</v>
      </c>
      <c r="DW147">
        <v>103.28570000000001</v>
      </c>
      <c r="DX147">
        <v>43.996000000000002</v>
      </c>
      <c r="DY147">
        <v>33.991500000000002</v>
      </c>
      <c r="DZ147">
        <v>74.498500000000007</v>
      </c>
      <c r="EA147">
        <v>1356.5039999999999</v>
      </c>
      <c r="EB147">
        <v>491.69</v>
      </c>
      <c r="EC147">
        <v>879.52560000000005</v>
      </c>
      <c r="ED147">
        <v>93.757999999999996</v>
      </c>
      <c r="EE147">
        <v>493.86</v>
      </c>
      <c r="EF147">
        <v>780.47</v>
      </c>
      <c r="EG147" t="s">
        <v>169</v>
      </c>
      <c r="EH147">
        <v>576.1</v>
      </c>
      <c r="EI147">
        <v>1242.8315</v>
      </c>
      <c r="EJ147">
        <v>1242.8315</v>
      </c>
      <c r="EK147">
        <v>1698.0343</v>
      </c>
      <c r="EL147">
        <v>3178.5108</v>
      </c>
      <c r="EM147">
        <v>9017.7042999999994</v>
      </c>
      <c r="EN147">
        <v>2406.8773999999999</v>
      </c>
      <c r="EO147">
        <v>5506.2159000000001</v>
      </c>
      <c r="EP147">
        <v>4054.3393000000001</v>
      </c>
      <c r="EQ147">
        <v>124.9669</v>
      </c>
      <c r="ER147">
        <v>82.117699999999999</v>
      </c>
      <c r="ES147">
        <v>222</v>
      </c>
      <c r="ET147">
        <v>103.621</v>
      </c>
      <c r="EU147" t="s">
        <v>169</v>
      </c>
      <c r="EV147" t="s">
        <v>169</v>
      </c>
      <c r="EW147">
        <v>97.184799999999996</v>
      </c>
      <c r="EX147">
        <v>305.38799999999998</v>
      </c>
      <c r="EY147">
        <v>94.855000000000004</v>
      </c>
      <c r="EZ147">
        <v>106.623</v>
      </c>
      <c r="FA147">
        <v>97.674999999999997</v>
      </c>
      <c r="FB147">
        <v>316.75</v>
      </c>
      <c r="FC147">
        <v>316.75</v>
      </c>
      <c r="FD147">
        <v>87.642099999999999</v>
      </c>
      <c r="FE147">
        <v>106.92</v>
      </c>
      <c r="FF147" t="s">
        <v>169</v>
      </c>
      <c r="FG147" t="s">
        <v>169</v>
      </c>
      <c r="FH147" t="s">
        <v>169</v>
      </c>
      <c r="FI147" t="s">
        <v>169</v>
      </c>
      <c r="FJ147" t="s">
        <v>169</v>
      </c>
      <c r="FK147">
        <v>150.52109999999999</v>
      </c>
      <c r="FL147">
        <v>1427.7070000000001</v>
      </c>
    </row>
    <row r="148" spans="1:168" x14ac:dyDescent="0.25">
      <c r="A148" s="3">
        <f t="shared" si="2"/>
        <v>37547</v>
      </c>
      <c r="B148">
        <v>236.72900000000001</v>
      </c>
      <c r="C148">
        <v>262.21699999999998</v>
      </c>
      <c r="D148">
        <v>187.76</v>
      </c>
      <c r="E148">
        <v>328.19</v>
      </c>
      <c r="F148">
        <v>148.72999999999999</v>
      </c>
      <c r="G148">
        <v>325.21499999999997</v>
      </c>
      <c r="H148">
        <v>270.44400000000002</v>
      </c>
      <c r="I148">
        <v>133.14099999999999</v>
      </c>
      <c r="J148">
        <v>163.779</v>
      </c>
      <c r="K148">
        <v>160.083</v>
      </c>
      <c r="L148">
        <v>152.01499999999999</v>
      </c>
      <c r="M148">
        <v>200.22300000000001</v>
      </c>
      <c r="N148">
        <v>219.67599999999999</v>
      </c>
      <c r="O148">
        <v>716.00699999999995</v>
      </c>
      <c r="P148">
        <v>284.38</v>
      </c>
      <c r="Q148">
        <v>309.20699999999999</v>
      </c>
      <c r="R148">
        <v>178.64099999999999</v>
      </c>
      <c r="S148">
        <v>804.21</v>
      </c>
      <c r="T148">
        <v>116.2131</v>
      </c>
      <c r="U148">
        <v>0.97140000000000004</v>
      </c>
      <c r="V148">
        <v>0.66139999999999999</v>
      </c>
      <c r="W148">
        <v>1.5457000000000001</v>
      </c>
      <c r="X148">
        <v>7.9690000000000004E-3</v>
      </c>
      <c r="Y148">
        <v>0.63549999999999995</v>
      </c>
      <c r="Z148">
        <v>0.55059999999999998</v>
      </c>
      <c r="AA148">
        <v>0.12823000000000001</v>
      </c>
      <c r="AB148">
        <v>0.55830000000000002</v>
      </c>
      <c r="AC148">
        <v>0.12082</v>
      </c>
      <c r="AD148">
        <v>2.8639999999999999E-2</v>
      </c>
      <c r="AE148">
        <v>8.0199999999999994E-2</v>
      </c>
      <c r="AF148">
        <v>2.0660000000000001E-2</v>
      </c>
      <c r="AG148">
        <v>0.10026</v>
      </c>
      <c r="AH148">
        <v>9.6710000000000004E-2</v>
      </c>
      <c r="AI148">
        <v>0.2586</v>
      </c>
      <c r="AJ148" t="s">
        <v>169</v>
      </c>
      <c r="AK148">
        <v>108.52</v>
      </c>
      <c r="AL148">
        <v>1238.29</v>
      </c>
      <c r="AM148">
        <v>491.02</v>
      </c>
      <c r="AN148">
        <v>87.832499999999996</v>
      </c>
      <c r="AO148" t="s">
        <v>169</v>
      </c>
      <c r="AP148">
        <v>147.19399999999999</v>
      </c>
      <c r="AQ148">
        <v>153.56309999999999</v>
      </c>
      <c r="AR148">
        <v>149.01519999999999</v>
      </c>
      <c r="AS148">
        <v>119.18859999999999</v>
      </c>
      <c r="AT148">
        <v>154.03729999999999</v>
      </c>
      <c r="AU148" t="s">
        <v>169</v>
      </c>
      <c r="AV148" t="s">
        <v>169</v>
      </c>
      <c r="AW148">
        <v>147.1951</v>
      </c>
      <c r="AX148">
        <v>119.1807</v>
      </c>
      <c r="AY148">
        <v>117.37</v>
      </c>
      <c r="AZ148">
        <v>1260.3</v>
      </c>
      <c r="BA148">
        <v>127.2283</v>
      </c>
      <c r="BB148">
        <v>115.33110000000001</v>
      </c>
      <c r="BC148">
        <v>470.44600000000003</v>
      </c>
      <c r="BD148">
        <v>107.5928</v>
      </c>
      <c r="BE148">
        <v>178.59139999999999</v>
      </c>
      <c r="BF148">
        <v>117.2893</v>
      </c>
      <c r="BG148">
        <v>141.7235</v>
      </c>
      <c r="BH148">
        <v>174.39439999999999</v>
      </c>
      <c r="BI148">
        <v>150.839</v>
      </c>
      <c r="BJ148">
        <v>195.30959999999999</v>
      </c>
      <c r="BK148">
        <v>116.6935</v>
      </c>
      <c r="BL148">
        <v>157.66370000000001</v>
      </c>
      <c r="BM148">
        <v>200.2021</v>
      </c>
      <c r="BN148">
        <v>157.73820000000001</v>
      </c>
      <c r="BO148">
        <v>270.4341</v>
      </c>
      <c r="BP148">
        <v>116.5518</v>
      </c>
      <c r="BQ148">
        <v>121.39490000000001</v>
      </c>
      <c r="BR148">
        <v>238.4297</v>
      </c>
      <c r="BS148">
        <v>902.47699999999998</v>
      </c>
      <c r="BT148">
        <v>1084.1301000000001</v>
      </c>
      <c r="BU148">
        <v>1007.6721</v>
      </c>
      <c r="BV148">
        <v>941.94060000000002</v>
      </c>
      <c r="BW148">
        <v>83.407700000000006</v>
      </c>
      <c r="BX148">
        <v>83.496499999999997</v>
      </c>
      <c r="BY148">
        <v>1533.5845999999999</v>
      </c>
      <c r="BZ148">
        <v>720.59230000000002</v>
      </c>
      <c r="CA148">
        <v>659.24</v>
      </c>
      <c r="CB148">
        <v>1347.4141</v>
      </c>
      <c r="CC148">
        <v>1347.4141</v>
      </c>
      <c r="CD148">
        <v>791.55219999999997</v>
      </c>
      <c r="CE148">
        <v>593.35329999999999</v>
      </c>
      <c r="CF148">
        <v>84.674700000000001</v>
      </c>
      <c r="CG148">
        <v>317.40660000000003</v>
      </c>
      <c r="CH148">
        <v>14.965999999999999</v>
      </c>
      <c r="CI148">
        <v>157.38319999999999</v>
      </c>
      <c r="CJ148">
        <v>674</v>
      </c>
      <c r="CK148" t="s">
        <v>169</v>
      </c>
      <c r="CL148" t="s">
        <v>169</v>
      </c>
      <c r="CM148" t="s">
        <v>169</v>
      </c>
      <c r="CN148" t="s">
        <v>169</v>
      </c>
      <c r="CO148">
        <v>157.88</v>
      </c>
      <c r="CP148">
        <v>5647.9409999999998</v>
      </c>
      <c r="CQ148">
        <v>8601.5789999999997</v>
      </c>
      <c r="CR148">
        <v>5436.3850000000002</v>
      </c>
      <c r="CS148">
        <v>7473.6360000000004</v>
      </c>
      <c r="CT148">
        <v>4821.1869999999999</v>
      </c>
      <c r="CU148">
        <v>954.92</v>
      </c>
      <c r="CV148">
        <v>964.26</v>
      </c>
      <c r="CW148">
        <v>955.97</v>
      </c>
      <c r="CX148">
        <v>945.95</v>
      </c>
      <c r="CY148">
        <v>953.21</v>
      </c>
      <c r="CZ148" t="s">
        <v>169</v>
      </c>
      <c r="DA148" t="s">
        <v>169</v>
      </c>
      <c r="DB148" t="s">
        <v>169</v>
      </c>
      <c r="DC148" t="s">
        <v>169</v>
      </c>
      <c r="DD148" t="s">
        <v>169</v>
      </c>
      <c r="DE148">
        <v>180.744</v>
      </c>
      <c r="DF148">
        <v>180.744</v>
      </c>
      <c r="DG148">
        <v>178.46</v>
      </c>
      <c r="DH148">
        <v>192</v>
      </c>
      <c r="DI148">
        <v>195.32</v>
      </c>
      <c r="DJ148">
        <v>204.31</v>
      </c>
      <c r="DK148">
        <v>225.58</v>
      </c>
      <c r="DL148">
        <v>111.71339999999999</v>
      </c>
      <c r="DM148">
        <v>114.5086</v>
      </c>
      <c r="DN148">
        <v>115.85720000000001</v>
      </c>
      <c r="DO148">
        <v>116.874</v>
      </c>
      <c r="DP148">
        <v>119.8014</v>
      </c>
      <c r="DQ148">
        <v>124.25879999999999</v>
      </c>
      <c r="DR148">
        <v>102.69159999999999</v>
      </c>
      <c r="DS148">
        <v>97.176400000000001</v>
      </c>
      <c r="DT148">
        <v>78.769499999999994</v>
      </c>
      <c r="DU148">
        <v>95.251499999999993</v>
      </c>
      <c r="DV148">
        <v>95.456199999999995</v>
      </c>
      <c r="DW148">
        <v>113.1401</v>
      </c>
      <c r="DX148">
        <v>46.935600000000001</v>
      </c>
      <c r="DY148">
        <v>36.207599999999999</v>
      </c>
      <c r="DZ148">
        <v>73.061199999999999</v>
      </c>
      <c r="EA148">
        <v>1431.1913999999999</v>
      </c>
      <c r="EB148">
        <v>510.46</v>
      </c>
      <c r="EC148">
        <v>926.44749999999999</v>
      </c>
      <c r="ED148">
        <v>98.207700000000003</v>
      </c>
      <c r="EE148">
        <v>520.97</v>
      </c>
      <c r="EF148">
        <v>801.71</v>
      </c>
      <c r="EG148" t="s">
        <v>169</v>
      </c>
      <c r="EH148">
        <v>605.69000000000005</v>
      </c>
      <c r="EI148">
        <v>1322.3127999999999</v>
      </c>
      <c r="EJ148">
        <v>1322.3127999999999</v>
      </c>
      <c r="EK148">
        <v>1797.9831999999999</v>
      </c>
      <c r="EL148">
        <v>3273.0527999999999</v>
      </c>
      <c r="EM148">
        <v>9606.0702999999994</v>
      </c>
      <c r="EN148">
        <v>2586.5583000000001</v>
      </c>
      <c r="EO148">
        <v>5734.4534999999996</v>
      </c>
      <c r="EP148">
        <v>4237.6220000000003</v>
      </c>
      <c r="EQ148">
        <v>124.08540000000001</v>
      </c>
      <c r="ER148">
        <v>81.1982</v>
      </c>
      <c r="ES148">
        <v>223.46</v>
      </c>
      <c r="ET148">
        <v>102.61</v>
      </c>
      <c r="EU148" t="s">
        <v>169</v>
      </c>
      <c r="EV148" t="s">
        <v>169</v>
      </c>
      <c r="EW148">
        <v>98.421199999999999</v>
      </c>
      <c r="EX148">
        <v>310.71899999999999</v>
      </c>
      <c r="EY148">
        <v>94.215999999999994</v>
      </c>
      <c r="EZ148">
        <v>110.355</v>
      </c>
      <c r="FA148">
        <v>98.882999999999996</v>
      </c>
      <c r="FB148">
        <v>312.85000000000002</v>
      </c>
      <c r="FC148">
        <v>312.85000000000002</v>
      </c>
      <c r="FD148">
        <v>86.5916</v>
      </c>
      <c r="FE148">
        <v>107.1</v>
      </c>
      <c r="FF148" t="s">
        <v>169</v>
      </c>
      <c r="FG148" t="s">
        <v>169</v>
      </c>
      <c r="FH148" t="s">
        <v>169</v>
      </c>
      <c r="FI148" t="s">
        <v>169</v>
      </c>
      <c r="FJ148" t="s">
        <v>169</v>
      </c>
      <c r="FK148">
        <v>152.2064</v>
      </c>
      <c r="FL148">
        <v>1371.2239999999999</v>
      </c>
    </row>
    <row r="149" spans="1:168" x14ac:dyDescent="0.25">
      <c r="A149" s="3">
        <f t="shared" si="2"/>
        <v>37554</v>
      </c>
      <c r="B149">
        <v>236.81800000000001</v>
      </c>
      <c r="C149">
        <v>262.40100000000001</v>
      </c>
      <c r="D149">
        <v>187.81</v>
      </c>
      <c r="E149">
        <v>328.44</v>
      </c>
      <c r="F149">
        <v>148.72999999999999</v>
      </c>
      <c r="G149">
        <v>325.541</v>
      </c>
      <c r="H149">
        <v>270.62900000000002</v>
      </c>
      <c r="I149">
        <v>133.16900000000001</v>
      </c>
      <c r="J149">
        <v>163.857</v>
      </c>
      <c r="K149">
        <v>160.15600000000001</v>
      </c>
      <c r="L149">
        <v>152.155</v>
      </c>
      <c r="M149">
        <v>200.40700000000001</v>
      </c>
      <c r="N149">
        <v>219.66300000000001</v>
      </c>
      <c r="O149">
        <v>717.16800000000001</v>
      </c>
      <c r="P149">
        <v>285.13900000000001</v>
      </c>
      <c r="Q149">
        <v>310.65499999999997</v>
      </c>
      <c r="R149">
        <v>180.114</v>
      </c>
      <c r="S149">
        <v>812.43</v>
      </c>
      <c r="T149">
        <v>115.64400000000001</v>
      </c>
      <c r="U149">
        <v>0.9758</v>
      </c>
      <c r="V149">
        <v>0.66520000000000001</v>
      </c>
      <c r="W149">
        <v>1.5507</v>
      </c>
      <c r="X149">
        <v>8.0459999999999993E-3</v>
      </c>
      <c r="Y149">
        <v>0.63800000000000001</v>
      </c>
      <c r="Z149">
        <v>0.55569999999999997</v>
      </c>
      <c r="AA149">
        <v>0.12822</v>
      </c>
      <c r="AB149">
        <v>0.56369999999999998</v>
      </c>
      <c r="AC149">
        <v>0.12081</v>
      </c>
      <c r="AD149">
        <v>2.8729999999999999E-2</v>
      </c>
      <c r="AE149">
        <v>8.1189999999999998E-2</v>
      </c>
      <c r="AF149">
        <v>2.0670000000000001E-2</v>
      </c>
      <c r="AG149">
        <v>0.1002</v>
      </c>
      <c r="AH149">
        <v>9.8989999999999995E-2</v>
      </c>
      <c r="AI149">
        <v>0.26829999999999998</v>
      </c>
      <c r="AJ149" t="s">
        <v>169</v>
      </c>
      <c r="AK149">
        <v>107.92</v>
      </c>
      <c r="AL149">
        <v>1246.0999999999999</v>
      </c>
      <c r="AM149">
        <v>492.75</v>
      </c>
      <c r="AN149">
        <v>87.832499999999996</v>
      </c>
      <c r="AO149" t="s">
        <v>169</v>
      </c>
      <c r="AP149">
        <v>148.518</v>
      </c>
      <c r="AQ149">
        <v>153.56309999999999</v>
      </c>
      <c r="AR149">
        <v>148.50049999999999</v>
      </c>
      <c r="AS149">
        <v>119.2572</v>
      </c>
      <c r="AT149">
        <v>154.68109999999999</v>
      </c>
      <c r="AU149" t="s">
        <v>169</v>
      </c>
      <c r="AV149" t="s">
        <v>169</v>
      </c>
      <c r="AW149">
        <v>147.2979</v>
      </c>
      <c r="AX149">
        <v>119.1807</v>
      </c>
      <c r="AY149">
        <v>117.56</v>
      </c>
      <c r="AZ149">
        <v>1264.55</v>
      </c>
      <c r="BA149">
        <v>127.4145</v>
      </c>
      <c r="BB149">
        <v>115.33110000000001</v>
      </c>
      <c r="BC149">
        <v>471.01929999999999</v>
      </c>
      <c r="BD149">
        <v>107.6953</v>
      </c>
      <c r="BE149">
        <v>179.04</v>
      </c>
      <c r="BF149">
        <v>117.4948</v>
      </c>
      <c r="BG149">
        <v>141.7723</v>
      </c>
      <c r="BH149">
        <v>174.79310000000001</v>
      </c>
      <c r="BI149">
        <v>151.45599999999999</v>
      </c>
      <c r="BJ149">
        <v>195.88030000000001</v>
      </c>
      <c r="BK149">
        <v>116.9543</v>
      </c>
      <c r="BL149">
        <v>157.78139999999999</v>
      </c>
      <c r="BM149">
        <v>200.58949999999999</v>
      </c>
      <c r="BN149">
        <v>158.4623</v>
      </c>
      <c r="BO149">
        <v>271.09120000000001</v>
      </c>
      <c r="BP149">
        <v>117.0415</v>
      </c>
      <c r="BQ149">
        <v>121.38590000000001</v>
      </c>
      <c r="BR149">
        <v>234.02719999999999</v>
      </c>
      <c r="BS149">
        <v>905.93110000000001</v>
      </c>
      <c r="BT149">
        <v>1071.4292</v>
      </c>
      <c r="BU149">
        <v>1022.397</v>
      </c>
      <c r="BV149">
        <v>955.71910000000003</v>
      </c>
      <c r="BW149">
        <v>81.931799999999996</v>
      </c>
      <c r="BX149">
        <v>81.782499999999999</v>
      </c>
      <c r="BY149">
        <v>1503.9076</v>
      </c>
      <c r="BZ149">
        <v>719.31190000000004</v>
      </c>
      <c r="CA149">
        <v>646.20000000000005</v>
      </c>
      <c r="CB149">
        <v>1333.3045999999999</v>
      </c>
      <c r="CC149">
        <v>1333.3045999999999</v>
      </c>
      <c r="CD149">
        <v>791.6626</v>
      </c>
      <c r="CE149">
        <v>575.98990000000003</v>
      </c>
      <c r="CF149">
        <v>82.992800000000003</v>
      </c>
      <c r="CG149">
        <v>321.06439999999998</v>
      </c>
      <c r="CH149">
        <v>14.9251</v>
      </c>
      <c r="CI149">
        <v>157.60769999999999</v>
      </c>
      <c r="CJ149">
        <v>671.8</v>
      </c>
      <c r="CK149" t="s">
        <v>169</v>
      </c>
      <c r="CL149" t="s">
        <v>169</v>
      </c>
      <c r="CM149" t="s">
        <v>169</v>
      </c>
      <c r="CN149" t="s">
        <v>169</v>
      </c>
      <c r="CO149">
        <v>158.24</v>
      </c>
      <c r="CP149">
        <v>5647.9409999999998</v>
      </c>
      <c r="CQ149">
        <v>8601.5789999999997</v>
      </c>
      <c r="CR149">
        <v>5436.3850000000002</v>
      </c>
      <c r="CS149">
        <v>7473.6360000000004</v>
      </c>
      <c r="CT149">
        <v>4821.1869999999999</v>
      </c>
      <c r="CU149">
        <v>954.92</v>
      </c>
      <c r="CV149">
        <v>964.26</v>
      </c>
      <c r="CW149">
        <v>955.97</v>
      </c>
      <c r="CX149">
        <v>945.95</v>
      </c>
      <c r="CY149">
        <v>953.21</v>
      </c>
      <c r="CZ149" t="s">
        <v>169</v>
      </c>
      <c r="DA149" t="s">
        <v>169</v>
      </c>
      <c r="DB149" t="s">
        <v>169</v>
      </c>
      <c r="DC149" t="s">
        <v>169</v>
      </c>
      <c r="DD149" t="s">
        <v>169</v>
      </c>
      <c r="DE149">
        <v>177.38399999999999</v>
      </c>
      <c r="DF149">
        <v>177.38399999999999</v>
      </c>
      <c r="DG149">
        <v>178.46</v>
      </c>
      <c r="DH149">
        <v>192</v>
      </c>
      <c r="DI149">
        <v>195.32</v>
      </c>
      <c r="DJ149">
        <v>204.31</v>
      </c>
      <c r="DK149">
        <v>225.58</v>
      </c>
      <c r="DL149">
        <v>112.2989</v>
      </c>
      <c r="DM149">
        <v>115.1566</v>
      </c>
      <c r="DN149">
        <v>116.7413</v>
      </c>
      <c r="DO149">
        <v>117.91589999999999</v>
      </c>
      <c r="DP149">
        <v>120.6709</v>
      </c>
      <c r="DQ149">
        <v>120.29340000000001</v>
      </c>
      <c r="DR149">
        <v>102.572</v>
      </c>
      <c r="DS149">
        <v>98.614800000000002</v>
      </c>
      <c r="DT149">
        <v>82.116200000000006</v>
      </c>
      <c r="DU149">
        <v>95.063900000000004</v>
      </c>
      <c r="DV149">
        <v>93.521199999999993</v>
      </c>
      <c r="DW149">
        <v>114.28749999999999</v>
      </c>
      <c r="DX149">
        <v>49.382300000000001</v>
      </c>
      <c r="DY149">
        <v>37.7684</v>
      </c>
      <c r="DZ149">
        <v>79.007499999999993</v>
      </c>
      <c r="EA149">
        <v>1444.9756</v>
      </c>
      <c r="EB149">
        <v>507.48</v>
      </c>
      <c r="EC149">
        <v>924.84259999999995</v>
      </c>
      <c r="ED149">
        <v>99.281000000000006</v>
      </c>
      <c r="EE149">
        <v>522.5</v>
      </c>
      <c r="EF149">
        <v>806.19</v>
      </c>
      <c r="EG149" t="s">
        <v>169</v>
      </c>
      <c r="EH149">
        <v>603.04999999999995</v>
      </c>
      <c r="EI149">
        <v>1366.7988</v>
      </c>
      <c r="EJ149">
        <v>1366.7988</v>
      </c>
      <c r="EK149">
        <v>1824.9998000000001</v>
      </c>
      <c r="EL149">
        <v>3272.4191999999998</v>
      </c>
      <c r="EM149">
        <v>9225.6389999999992</v>
      </c>
      <c r="EN149">
        <v>2514.4382999999998</v>
      </c>
      <c r="EO149">
        <v>5702.1284999999998</v>
      </c>
      <c r="EP149">
        <v>4156.8841000000002</v>
      </c>
      <c r="EQ149">
        <v>124.27979999999999</v>
      </c>
      <c r="ER149">
        <v>81.822599999999994</v>
      </c>
      <c r="ES149">
        <v>226.12</v>
      </c>
      <c r="ET149">
        <v>103.599</v>
      </c>
      <c r="EU149" t="s">
        <v>169</v>
      </c>
      <c r="EV149" t="s">
        <v>169</v>
      </c>
      <c r="EW149">
        <v>99.802899999999994</v>
      </c>
      <c r="EX149">
        <v>288.17</v>
      </c>
      <c r="EY149">
        <v>94.632999999999996</v>
      </c>
      <c r="EZ149">
        <v>112.40900000000001</v>
      </c>
      <c r="FA149">
        <v>101.53100000000001</v>
      </c>
      <c r="FB149">
        <v>313.85000000000002</v>
      </c>
      <c r="FC149">
        <v>313.85000000000002</v>
      </c>
      <c r="FD149">
        <v>86.785300000000007</v>
      </c>
      <c r="FE149">
        <v>107.27</v>
      </c>
      <c r="FF149" t="s">
        <v>169</v>
      </c>
      <c r="FG149" t="s">
        <v>169</v>
      </c>
      <c r="FH149" t="s">
        <v>169</v>
      </c>
      <c r="FI149" t="s">
        <v>169</v>
      </c>
      <c r="FJ149" t="s">
        <v>169</v>
      </c>
      <c r="FK149">
        <v>155.30889999999999</v>
      </c>
      <c r="FL149">
        <v>1350.067</v>
      </c>
    </row>
    <row r="150" spans="1:168" x14ac:dyDescent="0.25">
      <c r="A150" s="3">
        <f t="shared" si="2"/>
        <v>37561</v>
      </c>
      <c r="B150">
        <v>236.994</v>
      </c>
      <c r="C150">
        <v>262.57600000000002</v>
      </c>
      <c r="D150">
        <v>187.85</v>
      </c>
      <c r="E150">
        <v>328.73</v>
      </c>
      <c r="F150">
        <v>148.72999999999999</v>
      </c>
      <c r="G150">
        <v>325.85199999999998</v>
      </c>
      <c r="H150">
        <v>270.80399999999997</v>
      </c>
      <c r="I150">
        <v>133.22300000000001</v>
      </c>
      <c r="J150">
        <v>163.952</v>
      </c>
      <c r="K150">
        <v>160.25200000000001</v>
      </c>
      <c r="L150">
        <v>152.16</v>
      </c>
      <c r="M150">
        <v>200.58199999999999</v>
      </c>
      <c r="N150">
        <v>219.58</v>
      </c>
      <c r="O150">
        <v>717.97400000000005</v>
      </c>
      <c r="P150">
        <v>285.93299999999999</v>
      </c>
      <c r="Q150">
        <v>305.78500000000003</v>
      </c>
      <c r="R150">
        <v>181.03200000000001</v>
      </c>
      <c r="S150">
        <v>818.06</v>
      </c>
      <c r="T150">
        <v>114.8991</v>
      </c>
      <c r="U150">
        <v>0.99660000000000004</v>
      </c>
      <c r="V150">
        <v>0.68149999999999999</v>
      </c>
      <c r="W150">
        <v>1.5646</v>
      </c>
      <c r="X150">
        <v>8.1829999999999993E-3</v>
      </c>
      <c r="Y150">
        <v>0.64170000000000005</v>
      </c>
      <c r="Z150">
        <v>0.5595</v>
      </c>
      <c r="AA150">
        <v>0.12820999999999999</v>
      </c>
      <c r="AB150">
        <v>0.56720000000000004</v>
      </c>
      <c r="AC150">
        <v>0.12081</v>
      </c>
      <c r="AD150">
        <v>2.8850000000000001E-2</v>
      </c>
      <c r="AE150">
        <v>8.1930000000000003E-2</v>
      </c>
      <c r="AF150">
        <v>2.068E-2</v>
      </c>
      <c r="AG150">
        <v>9.8110000000000003E-2</v>
      </c>
      <c r="AH150">
        <v>9.9979999999999999E-2</v>
      </c>
      <c r="AI150">
        <v>0.27839999999999998</v>
      </c>
      <c r="AJ150" t="s">
        <v>169</v>
      </c>
      <c r="AK150">
        <v>106.08</v>
      </c>
      <c r="AL150">
        <v>1261.67</v>
      </c>
      <c r="AM150">
        <v>498.99</v>
      </c>
      <c r="AN150">
        <v>87.348399999999998</v>
      </c>
      <c r="AO150" t="s">
        <v>169</v>
      </c>
      <c r="AP150">
        <v>150.85499999999999</v>
      </c>
      <c r="AQ150">
        <v>150.7585</v>
      </c>
      <c r="AR150">
        <v>149.8022</v>
      </c>
      <c r="AS150">
        <v>119.60769999999999</v>
      </c>
      <c r="AT150">
        <v>156.1559</v>
      </c>
      <c r="AU150" t="s">
        <v>169</v>
      </c>
      <c r="AV150" t="s">
        <v>169</v>
      </c>
      <c r="AW150">
        <v>148.80199999999999</v>
      </c>
      <c r="AX150">
        <v>117.88630000000001</v>
      </c>
      <c r="AY150">
        <v>118.17</v>
      </c>
      <c r="AZ150">
        <v>1274.94</v>
      </c>
      <c r="BA150">
        <v>127.9106</v>
      </c>
      <c r="BB150">
        <v>114.9508</v>
      </c>
      <c r="BC150">
        <v>473.45159999999998</v>
      </c>
      <c r="BD150">
        <v>108.1292</v>
      </c>
      <c r="BE150">
        <v>180.03620000000001</v>
      </c>
      <c r="BF150">
        <v>118.0367</v>
      </c>
      <c r="BG150">
        <v>142.13589999999999</v>
      </c>
      <c r="BH150">
        <v>175.3999</v>
      </c>
      <c r="BI150">
        <v>152.49039999999999</v>
      </c>
      <c r="BJ150">
        <v>197.3708</v>
      </c>
      <c r="BK150">
        <v>117.5705</v>
      </c>
      <c r="BL150">
        <v>158.59350000000001</v>
      </c>
      <c r="BM150">
        <v>201.5017</v>
      </c>
      <c r="BN150">
        <v>159.8271</v>
      </c>
      <c r="BO150">
        <v>272.66770000000002</v>
      </c>
      <c r="BP150">
        <v>118.1572</v>
      </c>
      <c r="BQ150">
        <v>121.9847</v>
      </c>
      <c r="BR150">
        <v>233.43539999999999</v>
      </c>
      <c r="BS150">
        <v>913.18200000000002</v>
      </c>
      <c r="BT150">
        <v>1085.1222</v>
      </c>
      <c r="BU150">
        <v>1027.2952</v>
      </c>
      <c r="BV150">
        <v>960.82190000000003</v>
      </c>
      <c r="BW150">
        <v>81.6023</v>
      </c>
      <c r="BX150">
        <v>82.975999999999999</v>
      </c>
      <c r="BY150">
        <v>1485.0028</v>
      </c>
      <c r="BZ150">
        <v>711.88779999999997</v>
      </c>
      <c r="CA150">
        <v>643.89</v>
      </c>
      <c r="CB150">
        <v>1340.8520000000001</v>
      </c>
      <c r="CC150">
        <v>1340.8520000000001</v>
      </c>
      <c r="CD150">
        <v>793.18669999999997</v>
      </c>
      <c r="CE150">
        <v>573.57090000000005</v>
      </c>
      <c r="CF150">
        <v>84.233199999999997</v>
      </c>
      <c r="CG150">
        <v>323.51339999999999</v>
      </c>
      <c r="CH150">
        <v>14.2384</v>
      </c>
      <c r="CI150">
        <v>156.0352</v>
      </c>
      <c r="CJ150">
        <v>656.9</v>
      </c>
      <c r="CK150" t="s">
        <v>169</v>
      </c>
      <c r="CL150" t="s">
        <v>169</v>
      </c>
      <c r="CM150" t="s">
        <v>169</v>
      </c>
      <c r="CN150" t="s">
        <v>169</v>
      </c>
      <c r="CO150">
        <v>159.88</v>
      </c>
      <c r="CP150">
        <v>5681.2849999999999</v>
      </c>
      <c r="CQ150">
        <v>8649.3760000000002</v>
      </c>
      <c r="CR150">
        <v>5474.549</v>
      </c>
      <c r="CS150">
        <v>7350.6890000000003</v>
      </c>
      <c r="CT150">
        <v>4841.1559999999999</v>
      </c>
      <c r="CU150">
        <v>955.81</v>
      </c>
      <c r="CV150">
        <v>963.1</v>
      </c>
      <c r="CW150">
        <v>957.98</v>
      </c>
      <c r="CX150">
        <v>949.07</v>
      </c>
      <c r="CY150">
        <v>962.07</v>
      </c>
      <c r="CZ150" t="s">
        <v>169</v>
      </c>
      <c r="DA150" t="s">
        <v>169</v>
      </c>
      <c r="DB150" t="s">
        <v>169</v>
      </c>
      <c r="DC150" t="s">
        <v>169</v>
      </c>
      <c r="DD150" t="s">
        <v>169</v>
      </c>
      <c r="DE150">
        <v>177.76900000000001</v>
      </c>
      <c r="DF150">
        <v>177.76900000000001</v>
      </c>
      <c r="DG150">
        <v>178.84</v>
      </c>
      <c r="DH150">
        <v>192.27</v>
      </c>
      <c r="DI150">
        <v>194.92</v>
      </c>
      <c r="DJ150">
        <v>201.88</v>
      </c>
      <c r="DK150">
        <v>219.57</v>
      </c>
      <c r="DL150">
        <v>113.6058</v>
      </c>
      <c r="DM150">
        <v>116.54389999999999</v>
      </c>
      <c r="DN150">
        <v>118.7236</v>
      </c>
      <c r="DO150">
        <v>120.1404</v>
      </c>
      <c r="DP150">
        <v>122.84099999999999</v>
      </c>
      <c r="DQ150">
        <v>120.44</v>
      </c>
      <c r="DR150">
        <v>102.9901</v>
      </c>
      <c r="DS150">
        <v>98.093599999999995</v>
      </c>
      <c r="DT150">
        <v>80.212500000000006</v>
      </c>
      <c r="DU150">
        <v>94.64</v>
      </c>
      <c r="DV150">
        <v>92.430499999999995</v>
      </c>
      <c r="DW150">
        <v>114.9308</v>
      </c>
      <c r="DX150">
        <v>51.470500000000001</v>
      </c>
      <c r="DY150">
        <v>40.270400000000002</v>
      </c>
      <c r="DZ150">
        <v>82.095100000000002</v>
      </c>
      <c r="EA150">
        <v>1460.7338</v>
      </c>
      <c r="EB150">
        <v>505.8</v>
      </c>
      <c r="EC150">
        <v>929.62390000000005</v>
      </c>
      <c r="ED150">
        <v>101.2247</v>
      </c>
      <c r="EE150">
        <v>525.58000000000004</v>
      </c>
      <c r="EF150">
        <v>807.6</v>
      </c>
      <c r="EG150" t="s">
        <v>169</v>
      </c>
      <c r="EH150">
        <v>608.55999999999995</v>
      </c>
      <c r="EI150">
        <v>1397.3815</v>
      </c>
      <c r="EJ150">
        <v>1397.3815</v>
      </c>
      <c r="EK150">
        <v>1832.5676000000001</v>
      </c>
      <c r="EL150">
        <v>3278.4737</v>
      </c>
      <c r="EM150">
        <v>9182.7474000000002</v>
      </c>
      <c r="EN150">
        <v>2546.5659999999998</v>
      </c>
      <c r="EO150">
        <v>5649.9467000000004</v>
      </c>
      <c r="EP150">
        <v>4103.7208000000001</v>
      </c>
      <c r="EQ150">
        <v>125.05929999999999</v>
      </c>
      <c r="ER150">
        <v>84.507900000000006</v>
      </c>
      <c r="ES150">
        <v>230.23</v>
      </c>
      <c r="ET150">
        <v>104.447</v>
      </c>
      <c r="EU150" t="s">
        <v>169</v>
      </c>
      <c r="EV150" t="s">
        <v>169</v>
      </c>
      <c r="EW150">
        <v>102.00449999999999</v>
      </c>
      <c r="EX150">
        <v>285.42099999999999</v>
      </c>
      <c r="EY150">
        <v>96.307000000000002</v>
      </c>
      <c r="EZ150">
        <v>112.336</v>
      </c>
      <c r="FA150">
        <v>103.807</v>
      </c>
      <c r="FB150">
        <v>319.75</v>
      </c>
      <c r="FC150">
        <v>319.75</v>
      </c>
      <c r="FD150">
        <v>88.278000000000006</v>
      </c>
      <c r="FE150">
        <v>107.41</v>
      </c>
      <c r="FF150" t="s">
        <v>169</v>
      </c>
      <c r="FG150" t="s">
        <v>169</v>
      </c>
      <c r="FH150" t="s">
        <v>169</v>
      </c>
      <c r="FI150" t="s">
        <v>169</v>
      </c>
      <c r="FJ150" t="s">
        <v>169</v>
      </c>
      <c r="FK150">
        <v>151.71780000000001</v>
      </c>
      <c r="FL150">
        <v>1354.5840000000001</v>
      </c>
    </row>
    <row r="151" spans="1:168" x14ac:dyDescent="0.25">
      <c r="A151" s="3">
        <f t="shared" si="2"/>
        <v>37568</v>
      </c>
      <c r="B151">
        <v>237.22399999999999</v>
      </c>
      <c r="C151">
        <v>262.75700000000001</v>
      </c>
      <c r="D151">
        <v>187.91</v>
      </c>
      <c r="E151">
        <v>328.96</v>
      </c>
      <c r="F151">
        <v>148.72999999999999</v>
      </c>
      <c r="G151">
        <v>326.22899999999998</v>
      </c>
      <c r="H151">
        <v>270.976</v>
      </c>
      <c r="I151">
        <v>133.29400000000001</v>
      </c>
      <c r="J151">
        <v>164.10300000000001</v>
      </c>
      <c r="K151">
        <v>160.39500000000001</v>
      </c>
      <c r="L151">
        <v>152.202</v>
      </c>
      <c r="M151">
        <v>200.76400000000001</v>
      </c>
      <c r="N151">
        <v>219.81800000000001</v>
      </c>
      <c r="O151">
        <v>719.28499999999997</v>
      </c>
      <c r="P151">
        <v>286.67500000000001</v>
      </c>
      <c r="Q151">
        <v>303.38</v>
      </c>
      <c r="R151">
        <v>183.792</v>
      </c>
      <c r="S151">
        <v>827.95</v>
      </c>
      <c r="T151">
        <v>114.1288</v>
      </c>
      <c r="U151">
        <v>1.0132000000000001</v>
      </c>
      <c r="V151">
        <v>0.69310000000000005</v>
      </c>
      <c r="W151">
        <v>1.5916999999999999</v>
      </c>
      <c r="X151">
        <v>8.3459999999999993E-3</v>
      </c>
      <c r="Y151">
        <v>0.63870000000000005</v>
      </c>
      <c r="Z151">
        <v>0.56410000000000005</v>
      </c>
      <c r="AA151">
        <v>0.12820999999999999</v>
      </c>
      <c r="AB151">
        <v>0.56859999999999999</v>
      </c>
      <c r="AC151">
        <v>0.12081</v>
      </c>
      <c r="AD151">
        <v>2.912E-2</v>
      </c>
      <c r="AE151">
        <v>8.344E-2</v>
      </c>
      <c r="AF151">
        <v>2.0709999999999999E-2</v>
      </c>
      <c r="AG151">
        <v>9.6850000000000006E-2</v>
      </c>
      <c r="AH151">
        <v>0.10251</v>
      </c>
      <c r="AI151">
        <v>0.28210000000000002</v>
      </c>
      <c r="AJ151" t="s">
        <v>169</v>
      </c>
      <c r="AK151">
        <v>104.5</v>
      </c>
      <c r="AL151">
        <v>1282.21</v>
      </c>
      <c r="AM151">
        <v>504.72</v>
      </c>
      <c r="AN151">
        <v>87.348399999999998</v>
      </c>
      <c r="AO151" t="s">
        <v>169</v>
      </c>
      <c r="AP151">
        <v>152.928</v>
      </c>
      <c r="AQ151">
        <v>150.7585</v>
      </c>
      <c r="AR151">
        <v>152.09549999999999</v>
      </c>
      <c r="AS151">
        <v>120.24590000000001</v>
      </c>
      <c r="AT151">
        <v>155.7988</v>
      </c>
      <c r="AU151" t="s">
        <v>169</v>
      </c>
      <c r="AV151" t="s">
        <v>169</v>
      </c>
      <c r="AW151">
        <v>149.77440000000001</v>
      </c>
      <c r="AX151">
        <v>117.88630000000001</v>
      </c>
      <c r="AY151">
        <v>118.65</v>
      </c>
      <c r="AZ151">
        <v>1286.01</v>
      </c>
      <c r="BA151">
        <v>128.60910000000001</v>
      </c>
      <c r="BB151">
        <v>114.9508</v>
      </c>
      <c r="BC151">
        <v>474.834</v>
      </c>
      <c r="BD151">
        <v>108.0727</v>
      </c>
      <c r="BE151">
        <v>180.6026</v>
      </c>
      <c r="BF151">
        <v>118.47239999999999</v>
      </c>
      <c r="BG151">
        <v>142.03829999999999</v>
      </c>
      <c r="BH151">
        <v>175.7371</v>
      </c>
      <c r="BI151">
        <v>152.85210000000001</v>
      </c>
      <c r="BJ151">
        <v>199.11199999999999</v>
      </c>
      <c r="BK151">
        <v>118.26600000000001</v>
      </c>
      <c r="BL151">
        <v>158.4306</v>
      </c>
      <c r="BM151">
        <v>202.16220000000001</v>
      </c>
      <c r="BN151">
        <v>160.2636</v>
      </c>
      <c r="BO151">
        <v>274.0333</v>
      </c>
      <c r="BP151">
        <v>119.3892</v>
      </c>
      <c r="BQ151">
        <v>122.3777</v>
      </c>
      <c r="BR151">
        <v>232.84039999999999</v>
      </c>
      <c r="BS151">
        <v>915.29759999999999</v>
      </c>
      <c r="BT151">
        <v>1099.6449</v>
      </c>
      <c r="BU151">
        <v>1021.9134</v>
      </c>
      <c r="BV151">
        <v>955.30309999999997</v>
      </c>
      <c r="BW151">
        <v>81.289199999999994</v>
      </c>
      <c r="BX151">
        <v>81.834900000000005</v>
      </c>
      <c r="BY151">
        <v>1497.4088999999999</v>
      </c>
      <c r="BZ151">
        <v>704.09299999999996</v>
      </c>
      <c r="CA151">
        <v>644.52</v>
      </c>
      <c r="CB151">
        <v>1361.6507999999999</v>
      </c>
      <c r="CC151">
        <v>1361.6507999999999</v>
      </c>
      <c r="CD151">
        <v>793.43640000000005</v>
      </c>
      <c r="CE151">
        <v>570.43529999999998</v>
      </c>
      <c r="CF151">
        <v>83.285799999999995</v>
      </c>
      <c r="CG151">
        <v>335.75</v>
      </c>
      <c r="CH151">
        <v>14.749000000000001</v>
      </c>
      <c r="CI151">
        <v>164.56729999999999</v>
      </c>
      <c r="CJ151">
        <v>663.3</v>
      </c>
      <c r="CK151" t="s">
        <v>169</v>
      </c>
      <c r="CL151" t="s">
        <v>169</v>
      </c>
      <c r="CM151" t="s">
        <v>169</v>
      </c>
      <c r="CN151" t="s">
        <v>169</v>
      </c>
      <c r="CO151">
        <v>159.37</v>
      </c>
      <c r="CP151">
        <v>5681.2849999999999</v>
      </c>
      <c r="CQ151">
        <v>8649.3760000000002</v>
      </c>
      <c r="CR151">
        <v>5474.549</v>
      </c>
      <c r="CS151">
        <v>7350.6890000000003</v>
      </c>
      <c r="CT151">
        <v>4841.1559999999999</v>
      </c>
      <c r="CU151">
        <v>955.81</v>
      </c>
      <c r="CV151">
        <v>963.1</v>
      </c>
      <c r="CW151">
        <v>957.98</v>
      </c>
      <c r="CX151">
        <v>949.07</v>
      </c>
      <c r="CY151">
        <v>962.07</v>
      </c>
      <c r="CZ151" t="s">
        <v>169</v>
      </c>
      <c r="DA151" t="s">
        <v>169</v>
      </c>
      <c r="DB151" t="s">
        <v>169</v>
      </c>
      <c r="DC151" t="s">
        <v>169</v>
      </c>
      <c r="DD151" t="s">
        <v>169</v>
      </c>
      <c r="DE151">
        <v>173.58600000000001</v>
      </c>
      <c r="DF151">
        <v>173.58600000000001</v>
      </c>
      <c r="DG151">
        <v>178.84</v>
      </c>
      <c r="DH151">
        <v>192.27</v>
      </c>
      <c r="DI151">
        <v>194.92</v>
      </c>
      <c r="DJ151">
        <v>201.88</v>
      </c>
      <c r="DK151">
        <v>219.57</v>
      </c>
      <c r="DL151">
        <v>114.752</v>
      </c>
      <c r="DM151">
        <v>117.7041</v>
      </c>
      <c r="DN151">
        <v>120.5063</v>
      </c>
      <c r="DO151">
        <v>122.4344</v>
      </c>
      <c r="DP151">
        <v>125.9166</v>
      </c>
      <c r="DQ151">
        <v>119.96899999999999</v>
      </c>
      <c r="DR151">
        <v>102.8207</v>
      </c>
      <c r="DS151">
        <v>97.839600000000004</v>
      </c>
      <c r="DT151">
        <v>79.295199999999994</v>
      </c>
      <c r="DU151">
        <v>92.8339</v>
      </c>
      <c r="DV151">
        <v>94.458500000000001</v>
      </c>
      <c r="DW151">
        <v>112.0877</v>
      </c>
      <c r="DX151">
        <v>51.615000000000002</v>
      </c>
      <c r="DY151">
        <v>40.186999999999998</v>
      </c>
      <c r="DZ151">
        <v>80.1922</v>
      </c>
      <c r="EA151">
        <v>1463.1414</v>
      </c>
      <c r="EB151">
        <v>496.26</v>
      </c>
      <c r="EC151">
        <v>932.37620000000004</v>
      </c>
      <c r="ED151">
        <v>101.4371</v>
      </c>
      <c r="EE151">
        <v>526.44000000000005</v>
      </c>
      <c r="EF151">
        <v>810.71</v>
      </c>
      <c r="EG151" t="s">
        <v>169</v>
      </c>
      <c r="EH151">
        <v>609.02</v>
      </c>
      <c r="EI151">
        <v>1396.1134</v>
      </c>
      <c r="EJ151">
        <v>1396.1134</v>
      </c>
      <c r="EK151">
        <v>1820.9174</v>
      </c>
      <c r="EL151">
        <v>3276.9668999999999</v>
      </c>
      <c r="EM151">
        <v>9188.0864000000001</v>
      </c>
      <c r="EN151">
        <v>2509.0326</v>
      </c>
      <c r="EO151">
        <v>5593.8397999999997</v>
      </c>
      <c r="EP151">
        <v>4143.0956999999999</v>
      </c>
      <c r="EQ151">
        <v>125.7419</v>
      </c>
      <c r="ER151">
        <v>86.068700000000007</v>
      </c>
      <c r="ES151">
        <v>232.38</v>
      </c>
      <c r="ET151">
        <v>105.51</v>
      </c>
      <c r="EU151" t="s">
        <v>169</v>
      </c>
      <c r="EV151" t="s">
        <v>169</v>
      </c>
      <c r="EW151">
        <v>102.59</v>
      </c>
      <c r="EX151">
        <v>271.137</v>
      </c>
      <c r="EY151">
        <v>97.126000000000005</v>
      </c>
      <c r="EZ151">
        <v>110.496</v>
      </c>
      <c r="FA151">
        <v>102.76600000000001</v>
      </c>
      <c r="FB151">
        <v>321.55</v>
      </c>
      <c r="FC151">
        <v>321.55</v>
      </c>
      <c r="FD151">
        <v>88.994799999999998</v>
      </c>
      <c r="FE151">
        <v>107.54</v>
      </c>
      <c r="FF151" t="s">
        <v>169</v>
      </c>
      <c r="FG151" t="s">
        <v>169</v>
      </c>
      <c r="FH151" t="s">
        <v>169</v>
      </c>
      <c r="FI151" t="s">
        <v>169</v>
      </c>
      <c r="FJ151" t="s">
        <v>169</v>
      </c>
      <c r="FK151">
        <v>149.30240000000001</v>
      </c>
      <c r="FL151">
        <v>1377.2370000000001</v>
      </c>
    </row>
    <row r="152" spans="1:168" x14ac:dyDescent="0.25">
      <c r="A152" s="3">
        <f t="shared" si="2"/>
        <v>37575</v>
      </c>
      <c r="B152">
        <v>237.273</v>
      </c>
      <c r="C152">
        <v>262.964</v>
      </c>
      <c r="D152">
        <v>187.91</v>
      </c>
      <c r="E152">
        <v>329.19</v>
      </c>
      <c r="F152">
        <v>148.74</v>
      </c>
      <c r="G152">
        <v>326.53100000000001</v>
      </c>
      <c r="H152">
        <v>271.11599999999999</v>
      </c>
      <c r="I152">
        <v>133.316</v>
      </c>
      <c r="J152">
        <v>164.13399999999999</v>
      </c>
      <c r="K152">
        <v>160.46899999999999</v>
      </c>
      <c r="L152">
        <v>152.078</v>
      </c>
      <c r="M152">
        <v>200.95599999999999</v>
      </c>
      <c r="N152">
        <v>220.21899999999999</v>
      </c>
      <c r="O152">
        <v>720.74699999999996</v>
      </c>
      <c r="P152">
        <v>287.39299999999997</v>
      </c>
      <c r="Q152">
        <v>304.36399999999998</v>
      </c>
      <c r="R152">
        <v>184.39099999999999</v>
      </c>
      <c r="S152">
        <v>827.67</v>
      </c>
      <c r="T152">
        <v>114.6388</v>
      </c>
      <c r="U152">
        <v>1.0098</v>
      </c>
      <c r="V152">
        <v>0.68859999999999999</v>
      </c>
      <c r="W152">
        <v>1.5803</v>
      </c>
      <c r="X152">
        <v>8.2979999999999998E-3</v>
      </c>
      <c r="Y152">
        <v>0.63109999999999999</v>
      </c>
      <c r="Z152">
        <v>0.56359999999999999</v>
      </c>
      <c r="AA152">
        <v>0.12822</v>
      </c>
      <c r="AB152">
        <v>0.56730000000000003</v>
      </c>
      <c r="AC152">
        <v>0.12081</v>
      </c>
      <c r="AD152">
        <v>2.8930000000000001E-2</v>
      </c>
      <c r="AE152">
        <v>8.2640000000000005E-2</v>
      </c>
      <c r="AF152">
        <v>2.0760000000000001E-2</v>
      </c>
      <c r="AG152">
        <v>9.7729999999999997E-2</v>
      </c>
      <c r="AH152">
        <v>0.10428</v>
      </c>
      <c r="AI152">
        <v>0.2712</v>
      </c>
      <c r="AJ152" t="s">
        <v>169</v>
      </c>
      <c r="AK152">
        <v>105.04</v>
      </c>
      <c r="AL152">
        <v>1282.6199999999999</v>
      </c>
      <c r="AM152">
        <v>512.1</v>
      </c>
      <c r="AN152">
        <v>87.348399999999998</v>
      </c>
      <c r="AO152" t="s">
        <v>169</v>
      </c>
      <c r="AP152">
        <v>153.667</v>
      </c>
      <c r="AQ152">
        <v>150.7585</v>
      </c>
      <c r="AR152">
        <v>150.9076</v>
      </c>
      <c r="AS152">
        <v>120.8869</v>
      </c>
      <c r="AT152">
        <v>156.33029999999999</v>
      </c>
      <c r="AU152" t="s">
        <v>169</v>
      </c>
      <c r="AV152" t="s">
        <v>169</v>
      </c>
      <c r="AW152">
        <v>148.57830000000001</v>
      </c>
      <c r="AX152">
        <v>117.88630000000001</v>
      </c>
      <c r="AY152">
        <v>118.48</v>
      </c>
      <c r="AZ152">
        <v>1275.3900000000001</v>
      </c>
      <c r="BA152">
        <v>128.82380000000001</v>
      </c>
      <c r="BB152">
        <v>114.9508</v>
      </c>
      <c r="BC152">
        <v>474.98289999999997</v>
      </c>
      <c r="BD152">
        <v>108.0104</v>
      </c>
      <c r="BE152">
        <v>179.84399999999999</v>
      </c>
      <c r="BF152">
        <v>118.62390000000001</v>
      </c>
      <c r="BG152">
        <v>141.9434</v>
      </c>
      <c r="BH152">
        <v>175.85230000000001</v>
      </c>
      <c r="BI152">
        <v>153.39070000000001</v>
      </c>
      <c r="BJ152">
        <v>197.23159999999999</v>
      </c>
      <c r="BK152">
        <v>118.4682</v>
      </c>
      <c r="BL152">
        <v>158.22030000000001</v>
      </c>
      <c r="BM152">
        <v>202.3372</v>
      </c>
      <c r="BN152">
        <v>161.0581</v>
      </c>
      <c r="BO152">
        <v>273.70740000000001</v>
      </c>
      <c r="BP152">
        <v>119.5128</v>
      </c>
      <c r="BQ152">
        <v>122.5759</v>
      </c>
      <c r="BR152">
        <v>238.19</v>
      </c>
      <c r="BS152">
        <v>926.51499999999999</v>
      </c>
      <c r="BT152">
        <v>1107.4318000000001</v>
      </c>
      <c r="BU152">
        <v>1038.1201000000001</v>
      </c>
      <c r="BV152">
        <v>970.87080000000003</v>
      </c>
      <c r="BW152">
        <v>83.308499999999995</v>
      </c>
      <c r="BX152">
        <v>84.269499999999994</v>
      </c>
      <c r="BY152">
        <v>1519.9070999999999</v>
      </c>
      <c r="BZ152">
        <v>731.04899999999998</v>
      </c>
      <c r="CA152">
        <v>671.88</v>
      </c>
      <c r="CB152">
        <v>1333.2366999999999</v>
      </c>
      <c r="CC152">
        <v>1333.2366999999999</v>
      </c>
      <c r="CD152">
        <v>796.12049999999999</v>
      </c>
      <c r="CE152">
        <v>557.08199999999999</v>
      </c>
      <c r="CF152">
        <v>85.793599999999998</v>
      </c>
      <c r="CG152">
        <v>335.59109999999998</v>
      </c>
      <c r="CH152">
        <v>14.882099999999999</v>
      </c>
      <c r="CI152">
        <v>164.41569999999999</v>
      </c>
      <c r="CJ152">
        <v>652.70000000000005</v>
      </c>
      <c r="CK152" t="s">
        <v>169</v>
      </c>
      <c r="CL152" t="s">
        <v>169</v>
      </c>
      <c r="CM152" t="s">
        <v>169</v>
      </c>
      <c r="CN152" t="s">
        <v>169</v>
      </c>
      <c r="CO152">
        <v>156.57</v>
      </c>
      <c r="CP152">
        <v>5681.2849999999999</v>
      </c>
      <c r="CQ152">
        <v>8649.3760000000002</v>
      </c>
      <c r="CR152">
        <v>5474.549</v>
      </c>
      <c r="CS152">
        <v>7350.6890000000003</v>
      </c>
      <c r="CT152">
        <v>4841.1559999999999</v>
      </c>
      <c r="CU152">
        <v>955.81</v>
      </c>
      <c r="CV152">
        <v>963.1</v>
      </c>
      <c r="CW152">
        <v>957.98</v>
      </c>
      <c r="CX152">
        <v>949.07</v>
      </c>
      <c r="CY152">
        <v>962.07</v>
      </c>
      <c r="CZ152" t="s">
        <v>169</v>
      </c>
      <c r="DA152" t="s">
        <v>169</v>
      </c>
      <c r="DB152" t="s">
        <v>169</v>
      </c>
      <c r="DC152" t="s">
        <v>169</v>
      </c>
      <c r="DD152" t="s">
        <v>169</v>
      </c>
      <c r="DE152">
        <v>173.44800000000001</v>
      </c>
      <c r="DF152">
        <v>173.44800000000001</v>
      </c>
      <c r="DG152">
        <v>178.84</v>
      </c>
      <c r="DH152">
        <v>192.27</v>
      </c>
      <c r="DI152">
        <v>194.92</v>
      </c>
      <c r="DJ152">
        <v>201.88</v>
      </c>
      <c r="DK152">
        <v>219.57</v>
      </c>
      <c r="DL152">
        <v>114.431</v>
      </c>
      <c r="DM152">
        <v>117.358</v>
      </c>
      <c r="DN152">
        <v>119.9559</v>
      </c>
      <c r="DO152">
        <v>121.7312</v>
      </c>
      <c r="DP152">
        <v>124.91079999999999</v>
      </c>
      <c r="DQ152">
        <v>120.0354</v>
      </c>
      <c r="DR152">
        <v>104.6037</v>
      </c>
      <c r="DS152">
        <v>96.308999999999997</v>
      </c>
      <c r="DT152">
        <v>81.92</v>
      </c>
      <c r="DU152">
        <v>92.909400000000005</v>
      </c>
      <c r="DV152">
        <v>94.388000000000005</v>
      </c>
      <c r="DW152">
        <v>115.5431</v>
      </c>
      <c r="DX152">
        <v>54.164900000000003</v>
      </c>
      <c r="DY152">
        <v>39.627000000000002</v>
      </c>
      <c r="DZ152">
        <v>81.519300000000001</v>
      </c>
      <c r="EA152">
        <v>1485.9351999999999</v>
      </c>
      <c r="EB152">
        <v>496.57</v>
      </c>
      <c r="EC152">
        <v>940.75149999999996</v>
      </c>
      <c r="ED152">
        <v>101.2073</v>
      </c>
      <c r="EE152">
        <v>533.14</v>
      </c>
      <c r="EF152">
        <v>812.97</v>
      </c>
      <c r="EG152" t="s">
        <v>169</v>
      </c>
      <c r="EH152">
        <v>610.96</v>
      </c>
      <c r="EI152">
        <v>1449.4436000000001</v>
      </c>
      <c r="EJ152">
        <v>1449.4436000000001</v>
      </c>
      <c r="EK152">
        <v>1852.7179000000001</v>
      </c>
      <c r="EL152">
        <v>3276.2222000000002</v>
      </c>
      <c r="EM152">
        <v>8990.1952999999994</v>
      </c>
      <c r="EN152">
        <v>2596.3832000000002</v>
      </c>
      <c r="EO152">
        <v>5804.1831000000002</v>
      </c>
      <c r="EP152">
        <v>4207.3549000000003</v>
      </c>
      <c r="EQ152">
        <v>126.1673</v>
      </c>
      <c r="ER152">
        <v>88.2393</v>
      </c>
      <c r="ES152">
        <v>233.33</v>
      </c>
      <c r="ET152">
        <v>105.008</v>
      </c>
      <c r="EU152" t="s">
        <v>169</v>
      </c>
      <c r="EV152" t="s">
        <v>169</v>
      </c>
      <c r="EW152">
        <v>103.37909999999999</v>
      </c>
      <c r="EX152">
        <v>270.47199999999998</v>
      </c>
      <c r="EY152">
        <v>97.221999999999994</v>
      </c>
      <c r="EZ152">
        <v>110.568</v>
      </c>
      <c r="FA152">
        <v>102.767</v>
      </c>
      <c r="FB152">
        <v>320.55</v>
      </c>
      <c r="FC152">
        <v>320.55</v>
      </c>
      <c r="FD152">
        <v>88.824399999999997</v>
      </c>
      <c r="FE152">
        <v>107.72</v>
      </c>
      <c r="FF152" t="s">
        <v>169</v>
      </c>
      <c r="FG152" t="s">
        <v>169</v>
      </c>
      <c r="FH152" t="s">
        <v>169</v>
      </c>
      <c r="FI152" t="s">
        <v>169</v>
      </c>
      <c r="FJ152" t="s">
        <v>169</v>
      </c>
      <c r="FK152">
        <v>150.87389999999999</v>
      </c>
      <c r="FL152">
        <v>1355.123</v>
      </c>
    </row>
    <row r="153" spans="1:168" x14ac:dyDescent="0.25">
      <c r="A153" s="3">
        <f t="shared" si="2"/>
        <v>37582</v>
      </c>
      <c r="B153">
        <v>237.33500000000001</v>
      </c>
      <c r="C153">
        <v>263.15800000000002</v>
      </c>
      <c r="D153">
        <v>187.93</v>
      </c>
      <c r="E153">
        <v>329.43</v>
      </c>
      <c r="F153">
        <v>148.74</v>
      </c>
      <c r="G153">
        <v>326.80099999999999</v>
      </c>
      <c r="H153">
        <v>271.25900000000001</v>
      </c>
      <c r="I153">
        <v>133.31899999999999</v>
      </c>
      <c r="J153">
        <v>164.208</v>
      </c>
      <c r="K153">
        <v>160.56100000000001</v>
      </c>
      <c r="L153">
        <v>152.25</v>
      </c>
      <c r="M153">
        <v>201.12299999999999</v>
      </c>
      <c r="N153">
        <v>220.709</v>
      </c>
      <c r="O153">
        <v>722.16899999999998</v>
      </c>
      <c r="P153">
        <v>288.01799999999997</v>
      </c>
      <c r="Q153">
        <v>303.435</v>
      </c>
      <c r="R153">
        <v>185.37899999999999</v>
      </c>
      <c r="S153">
        <v>832.63</v>
      </c>
      <c r="T153">
        <v>114.95529999999999</v>
      </c>
      <c r="U153">
        <v>0.99680000000000002</v>
      </c>
      <c r="V153">
        <v>0.67689999999999995</v>
      </c>
      <c r="W153">
        <v>1.5803</v>
      </c>
      <c r="X153">
        <v>8.1419999999999999E-3</v>
      </c>
      <c r="Y153">
        <v>0.63390000000000002</v>
      </c>
      <c r="Z153">
        <v>0.56359999999999999</v>
      </c>
      <c r="AA153">
        <v>0.12822</v>
      </c>
      <c r="AB153">
        <v>0.56520000000000004</v>
      </c>
      <c r="AC153">
        <v>0.12081</v>
      </c>
      <c r="AD153">
        <v>2.878E-2</v>
      </c>
      <c r="AE153">
        <v>8.251E-2</v>
      </c>
      <c r="AF153">
        <v>2.0750000000000001E-2</v>
      </c>
      <c r="AG153">
        <v>9.8839999999999997E-2</v>
      </c>
      <c r="AH153">
        <v>0.1056</v>
      </c>
      <c r="AI153">
        <v>0.28110000000000002</v>
      </c>
      <c r="AJ153" t="s">
        <v>169</v>
      </c>
      <c r="AK153">
        <v>106.12</v>
      </c>
      <c r="AL153">
        <v>1280.6500000000001</v>
      </c>
      <c r="AM153">
        <v>518.29</v>
      </c>
      <c r="AN153">
        <v>87.348399999999998</v>
      </c>
      <c r="AO153" t="s">
        <v>169</v>
      </c>
      <c r="AP153">
        <v>154.93100000000001</v>
      </c>
      <c r="AQ153">
        <v>150.7585</v>
      </c>
      <c r="AR153">
        <v>150.08510000000001</v>
      </c>
      <c r="AS153">
        <v>120.7012</v>
      </c>
      <c r="AT153">
        <v>154.8895</v>
      </c>
      <c r="AU153" t="s">
        <v>169</v>
      </c>
      <c r="AV153" t="s">
        <v>169</v>
      </c>
      <c r="AW153">
        <v>147.82650000000001</v>
      </c>
      <c r="AX153">
        <v>117.88630000000001</v>
      </c>
      <c r="AY153">
        <v>118.18</v>
      </c>
      <c r="AZ153">
        <v>1266.94</v>
      </c>
      <c r="BA153">
        <v>128.59440000000001</v>
      </c>
      <c r="BB153">
        <v>114.9508</v>
      </c>
      <c r="BC153">
        <v>472.51010000000002</v>
      </c>
      <c r="BD153">
        <v>108.0017</v>
      </c>
      <c r="BE153">
        <v>178.8057</v>
      </c>
      <c r="BF153">
        <v>118.51779999999999</v>
      </c>
      <c r="BG153">
        <v>141.91329999999999</v>
      </c>
      <c r="BH153">
        <v>175.4308</v>
      </c>
      <c r="BI153">
        <v>153.27019999999999</v>
      </c>
      <c r="BJ153">
        <v>195.31989999999999</v>
      </c>
      <c r="BK153">
        <v>118.2225</v>
      </c>
      <c r="BL153">
        <v>158.24029999999999</v>
      </c>
      <c r="BM153">
        <v>201.6129</v>
      </c>
      <c r="BN153">
        <v>160.99979999999999</v>
      </c>
      <c r="BO153">
        <v>273.11619999999999</v>
      </c>
      <c r="BP153">
        <v>119.38979999999999</v>
      </c>
      <c r="BQ153">
        <v>122.5754</v>
      </c>
      <c r="BR153">
        <v>246.81549999999999</v>
      </c>
      <c r="BS153">
        <v>948.31960000000004</v>
      </c>
      <c r="BT153">
        <v>1132.6077</v>
      </c>
      <c r="BU153">
        <v>1063.1233999999999</v>
      </c>
      <c r="BV153">
        <v>994.41740000000004</v>
      </c>
      <c r="BW153">
        <v>86.271600000000007</v>
      </c>
      <c r="BX153">
        <v>87.803200000000004</v>
      </c>
      <c r="BY153">
        <v>1553.1555000000001</v>
      </c>
      <c r="BZ153">
        <v>748.1662</v>
      </c>
      <c r="CA153">
        <v>698.97</v>
      </c>
      <c r="CB153">
        <v>1345.7086999999999</v>
      </c>
      <c r="CC153">
        <v>1345.7086999999999</v>
      </c>
      <c r="CD153">
        <v>808.41769999999997</v>
      </c>
      <c r="CE153">
        <v>571.3845</v>
      </c>
      <c r="CF153">
        <v>89.482900000000001</v>
      </c>
      <c r="CG153">
        <v>341.31990000000002</v>
      </c>
      <c r="CH153">
        <v>14.9148</v>
      </c>
      <c r="CI153">
        <v>166.14240000000001</v>
      </c>
      <c r="CJ153">
        <v>695.8</v>
      </c>
      <c r="CK153" t="s">
        <v>169</v>
      </c>
      <c r="CL153" t="s">
        <v>169</v>
      </c>
      <c r="CM153" t="s">
        <v>169</v>
      </c>
      <c r="CN153" t="s">
        <v>169</v>
      </c>
      <c r="CO153">
        <v>154.47</v>
      </c>
      <c r="CP153">
        <v>5681.2849999999999</v>
      </c>
      <c r="CQ153">
        <v>8649.3760000000002</v>
      </c>
      <c r="CR153">
        <v>5474.549</v>
      </c>
      <c r="CS153">
        <v>7350.6890000000003</v>
      </c>
      <c r="CT153">
        <v>4841.1559999999999</v>
      </c>
      <c r="CU153">
        <v>955.81</v>
      </c>
      <c r="CV153">
        <v>963.1</v>
      </c>
      <c r="CW153">
        <v>957.98</v>
      </c>
      <c r="CX153">
        <v>949.07</v>
      </c>
      <c r="CY153">
        <v>962.07</v>
      </c>
      <c r="CZ153" t="s">
        <v>169</v>
      </c>
      <c r="DA153" t="s">
        <v>169</v>
      </c>
      <c r="DB153" t="s">
        <v>169</v>
      </c>
      <c r="DC153" t="s">
        <v>169</v>
      </c>
      <c r="DD153" t="s">
        <v>169</v>
      </c>
      <c r="DE153">
        <v>179.482</v>
      </c>
      <c r="DF153">
        <v>179.482</v>
      </c>
      <c r="DG153">
        <v>178.56</v>
      </c>
      <c r="DH153">
        <v>191.82</v>
      </c>
      <c r="DI153">
        <v>194.14</v>
      </c>
      <c r="DJ153">
        <v>201.91</v>
      </c>
      <c r="DK153">
        <v>221.09</v>
      </c>
      <c r="DL153">
        <v>113.7283</v>
      </c>
      <c r="DM153">
        <v>116.616</v>
      </c>
      <c r="DN153">
        <v>118.974</v>
      </c>
      <c r="DO153">
        <v>120.6099</v>
      </c>
      <c r="DP153">
        <v>123.7617</v>
      </c>
      <c r="DQ153">
        <v>119.6819</v>
      </c>
      <c r="DR153">
        <v>107.31229999999999</v>
      </c>
      <c r="DS153">
        <v>101.05119999999999</v>
      </c>
      <c r="DT153">
        <v>82.361400000000003</v>
      </c>
      <c r="DU153">
        <v>91.677400000000006</v>
      </c>
      <c r="DV153">
        <v>94.635999999999996</v>
      </c>
      <c r="DW153">
        <v>118.5827</v>
      </c>
      <c r="DX153">
        <v>57.598999999999997</v>
      </c>
      <c r="DY153">
        <v>41.712000000000003</v>
      </c>
      <c r="DZ153">
        <v>84.979200000000006</v>
      </c>
      <c r="EA153">
        <v>1533.1068</v>
      </c>
      <c r="EB153">
        <v>497.54</v>
      </c>
      <c r="EC153">
        <v>955.35199999999998</v>
      </c>
      <c r="ED153">
        <v>103.5341</v>
      </c>
      <c r="EE153">
        <v>544.69000000000005</v>
      </c>
      <c r="EF153">
        <v>818.68</v>
      </c>
      <c r="EG153" t="s">
        <v>169</v>
      </c>
      <c r="EH153">
        <v>624.54</v>
      </c>
      <c r="EI153">
        <v>1508.7537</v>
      </c>
      <c r="EJ153">
        <v>1508.7537</v>
      </c>
      <c r="EK153">
        <v>1895.2799</v>
      </c>
      <c r="EL153">
        <v>3320.6754999999998</v>
      </c>
      <c r="EM153">
        <v>9274.5566999999992</v>
      </c>
      <c r="EN153">
        <v>2711.482</v>
      </c>
      <c r="EO153">
        <v>5957.9576999999999</v>
      </c>
      <c r="EP153">
        <v>4296.0745999999999</v>
      </c>
      <c r="EQ153">
        <v>126.26990000000001</v>
      </c>
      <c r="ER153">
        <v>89.531899999999993</v>
      </c>
      <c r="ES153">
        <v>236.2</v>
      </c>
      <c r="ET153">
        <v>106.252</v>
      </c>
      <c r="EU153" t="s">
        <v>169</v>
      </c>
      <c r="EV153" t="s">
        <v>169</v>
      </c>
      <c r="EW153">
        <v>104.8048</v>
      </c>
      <c r="EX153">
        <v>291.76299999999998</v>
      </c>
      <c r="EY153">
        <v>97.106999999999999</v>
      </c>
      <c r="EZ153">
        <v>111.17700000000001</v>
      </c>
      <c r="FA153">
        <v>104.861</v>
      </c>
      <c r="FB153">
        <v>321.05</v>
      </c>
      <c r="FC153">
        <v>321.05</v>
      </c>
      <c r="FD153">
        <v>88.872799999999998</v>
      </c>
      <c r="FE153">
        <v>107.96</v>
      </c>
      <c r="FF153" t="s">
        <v>169</v>
      </c>
      <c r="FG153" t="s">
        <v>169</v>
      </c>
      <c r="FH153" t="s">
        <v>169</v>
      </c>
      <c r="FI153" t="s">
        <v>169</v>
      </c>
      <c r="FJ153" t="s">
        <v>169</v>
      </c>
      <c r="FK153">
        <v>153.0284</v>
      </c>
      <c r="FL153">
        <v>1310.297</v>
      </c>
    </row>
    <row r="154" spans="1:168" x14ac:dyDescent="0.25">
      <c r="A154" s="3">
        <f t="shared" si="2"/>
        <v>37589</v>
      </c>
      <c r="B154">
        <v>237.40199999999999</v>
      </c>
      <c r="C154">
        <v>263.29899999999998</v>
      </c>
      <c r="D154">
        <v>187.95</v>
      </c>
      <c r="E154">
        <v>329.66</v>
      </c>
      <c r="F154">
        <v>148.74</v>
      </c>
      <c r="G154">
        <v>327.13</v>
      </c>
      <c r="H154">
        <v>271.416</v>
      </c>
      <c r="I154">
        <v>133.33199999999999</v>
      </c>
      <c r="J154">
        <v>164.25899999999999</v>
      </c>
      <c r="K154">
        <v>160.53700000000001</v>
      </c>
      <c r="L154">
        <v>152.114</v>
      </c>
      <c r="M154">
        <v>201.27500000000001</v>
      </c>
      <c r="N154">
        <v>220.874</v>
      </c>
      <c r="O154">
        <v>723.50099999999998</v>
      </c>
      <c r="P154">
        <v>288.55200000000002</v>
      </c>
      <c r="Q154">
        <v>305.62700000000001</v>
      </c>
      <c r="R154">
        <v>185.64099999999999</v>
      </c>
      <c r="S154">
        <v>835.7</v>
      </c>
      <c r="T154">
        <v>115.0145</v>
      </c>
      <c r="U154">
        <v>0.99429999999999996</v>
      </c>
      <c r="V154">
        <v>0.6744</v>
      </c>
      <c r="W154">
        <v>1.5575000000000001</v>
      </c>
      <c r="X154">
        <v>8.1600000000000006E-3</v>
      </c>
      <c r="Y154">
        <v>0.63890000000000002</v>
      </c>
      <c r="Z154">
        <v>0.56100000000000005</v>
      </c>
      <c r="AA154">
        <v>0.12822</v>
      </c>
      <c r="AB154">
        <v>0.56640000000000001</v>
      </c>
      <c r="AC154">
        <v>0.12081</v>
      </c>
      <c r="AD154">
        <v>2.8729999999999999E-2</v>
      </c>
      <c r="AE154">
        <v>8.2729999999999998E-2</v>
      </c>
      <c r="AF154">
        <v>2.07E-2</v>
      </c>
      <c r="AG154">
        <v>9.8549999999999999E-2</v>
      </c>
      <c r="AH154">
        <v>0.10807</v>
      </c>
      <c r="AI154">
        <v>0.27379999999999999</v>
      </c>
      <c r="AJ154" t="s">
        <v>169</v>
      </c>
      <c r="AK154">
        <v>106.38</v>
      </c>
      <c r="AL154">
        <v>1284.43</v>
      </c>
      <c r="AM154">
        <v>529.36</v>
      </c>
      <c r="AN154">
        <v>92.882999999999996</v>
      </c>
      <c r="AO154" t="s">
        <v>169</v>
      </c>
      <c r="AP154">
        <v>156.34700000000001</v>
      </c>
      <c r="AQ154">
        <v>150.17599999999999</v>
      </c>
      <c r="AR154">
        <v>149.95830000000001</v>
      </c>
      <c r="AS154">
        <v>121.12869999999999</v>
      </c>
      <c r="AT154">
        <v>155.0685</v>
      </c>
      <c r="AU154" t="s">
        <v>169</v>
      </c>
      <c r="AV154" t="s">
        <v>169</v>
      </c>
      <c r="AW154">
        <v>147.6164</v>
      </c>
      <c r="AX154">
        <v>118.687</v>
      </c>
      <c r="AY154">
        <v>118.28</v>
      </c>
      <c r="AZ154">
        <v>1265.4000000000001</v>
      </c>
      <c r="BA154">
        <v>128.9162</v>
      </c>
      <c r="BB154">
        <v>115.6263</v>
      </c>
      <c r="BC154">
        <v>471.3854</v>
      </c>
      <c r="BD154">
        <v>108.1292</v>
      </c>
      <c r="BE154">
        <v>178.83590000000001</v>
      </c>
      <c r="BF154">
        <v>118.6377</v>
      </c>
      <c r="BG154">
        <v>142.09280000000001</v>
      </c>
      <c r="BH154">
        <v>174.99610000000001</v>
      </c>
      <c r="BI154">
        <v>153.09729999999999</v>
      </c>
      <c r="BJ154">
        <v>195.05350000000001</v>
      </c>
      <c r="BK154">
        <v>118.4579</v>
      </c>
      <c r="BL154">
        <v>158.63749999999999</v>
      </c>
      <c r="BM154">
        <v>200.98140000000001</v>
      </c>
      <c r="BN154">
        <v>160.7424</v>
      </c>
      <c r="BO154">
        <v>273.37740000000002</v>
      </c>
      <c r="BP154">
        <v>119.6908</v>
      </c>
      <c r="BQ154">
        <v>122.5312</v>
      </c>
      <c r="BR154">
        <v>247.01830000000001</v>
      </c>
      <c r="BS154">
        <v>954.17309999999998</v>
      </c>
      <c r="BT154">
        <v>1138.4173000000001</v>
      </c>
      <c r="BU154">
        <v>1070.4404</v>
      </c>
      <c r="BV154">
        <v>1001.1651000000001</v>
      </c>
      <c r="BW154">
        <v>86.277000000000001</v>
      </c>
      <c r="BX154">
        <v>88.7607</v>
      </c>
      <c r="BY154">
        <v>1555.0123000000001</v>
      </c>
      <c r="BZ154">
        <v>741.46079999999995</v>
      </c>
      <c r="CA154">
        <v>701.3</v>
      </c>
      <c r="CB154">
        <v>1385.6643999999999</v>
      </c>
      <c r="CC154">
        <v>1385.6643999999999</v>
      </c>
      <c r="CD154">
        <v>816.83879999999999</v>
      </c>
      <c r="CE154">
        <v>593.45339999999999</v>
      </c>
      <c r="CF154">
        <v>90.453599999999994</v>
      </c>
      <c r="CG154">
        <v>347.10550000000001</v>
      </c>
      <c r="CH154">
        <v>14.926500000000001</v>
      </c>
      <c r="CI154">
        <v>169.4306</v>
      </c>
      <c r="CJ154">
        <v>723.8</v>
      </c>
      <c r="CK154" t="s">
        <v>169</v>
      </c>
      <c r="CL154" t="s">
        <v>169</v>
      </c>
      <c r="CM154" t="s">
        <v>169</v>
      </c>
      <c r="CN154" t="s">
        <v>169</v>
      </c>
      <c r="CO154">
        <v>155.65</v>
      </c>
      <c r="CP154">
        <v>5801.6350000000002</v>
      </c>
      <c r="CQ154">
        <v>8880.3169999999991</v>
      </c>
      <c r="CR154">
        <v>5634.6289999999999</v>
      </c>
      <c r="CS154">
        <v>7316.6170000000002</v>
      </c>
      <c r="CT154">
        <v>4895.2420000000002</v>
      </c>
      <c r="CU154">
        <v>968.59</v>
      </c>
      <c r="CV154">
        <v>978.9</v>
      </c>
      <c r="CW154">
        <v>981.93</v>
      </c>
      <c r="CX154">
        <v>953.82</v>
      </c>
      <c r="CY154">
        <v>969.57</v>
      </c>
      <c r="CZ154" t="s">
        <v>169</v>
      </c>
      <c r="DA154" t="s">
        <v>169</v>
      </c>
      <c r="DB154" t="s">
        <v>169</v>
      </c>
      <c r="DC154" t="s">
        <v>169</v>
      </c>
      <c r="DD154" t="s">
        <v>169</v>
      </c>
      <c r="DE154">
        <v>178.65299999999999</v>
      </c>
      <c r="DF154">
        <v>178.65299999999999</v>
      </c>
      <c r="DG154">
        <v>178.81</v>
      </c>
      <c r="DH154">
        <v>191.94</v>
      </c>
      <c r="DI154">
        <v>194.33</v>
      </c>
      <c r="DJ154">
        <v>201.89</v>
      </c>
      <c r="DK154">
        <v>220.69</v>
      </c>
      <c r="DL154">
        <v>113.672</v>
      </c>
      <c r="DM154">
        <v>116.5663</v>
      </c>
      <c r="DN154">
        <v>118.93989999999999</v>
      </c>
      <c r="DO154">
        <v>120.6459</v>
      </c>
      <c r="DP154">
        <v>123.4863</v>
      </c>
      <c r="DQ154">
        <v>121.8082</v>
      </c>
      <c r="DR154">
        <v>113.9543</v>
      </c>
      <c r="DS154">
        <v>102.5047</v>
      </c>
      <c r="DT154">
        <v>83.650499999999994</v>
      </c>
      <c r="DU154">
        <v>90.934299999999993</v>
      </c>
      <c r="DV154">
        <v>93.668599999999998</v>
      </c>
      <c r="DW154">
        <v>117.89060000000001</v>
      </c>
      <c r="DX154">
        <v>58.791800000000002</v>
      </c>
      <c r="DY154">
        <v>42.974899999999998</v>
      </c>
      <c r="DZ154">
        <v>83.372399999999999</v>
      </c>
      <c r="EA154">
        <v>1549.8222000000001</v>
      </c>
      <c r="EB154">
        <v>497.89</v>
      </c>
      <c r="EC154">
        <v>956.74339999999995</v>
      </c>
      <c r="ED154">
        <v>105.4533</v>
      </c>
      <c r="EE154">
        <v>546.79</v>
      </c>
      <c r="EF154">
        <v>818.47</v>
      </c>
      <c r="EG154" t="s">
        <v>169</v>
      </c>
      <c r="EH154">
        <v>625.66</v>
      </c>
      <c r="EI154">
        <v>1519.1772000000001</v>
      </c>
      <c r="EJ154">
        <v>1519.1772000000001</v>
      </c>
      <c r="EK154">
        <v>1907.693</v>
      </c>
      <c r="EL154">
        <v>3351.3137000000002</v>
      </c>
      <c r="EM154">
        <v>9743.6255999999994</v>
      </c>
      <c r="EN154">
        <v>2720.4002999999998</v>
      </c>
      <c r="EO154">
        <v>5907.9694</v>
      </c>
      <c r="EP154">
        <v>4290.7003000000004</v>
      </c>
      <c r="EQ154">
        <v>126.7414</v>
      </c>
      <c r="ER154">
        <v>91.531000000000006</v>
      </c>
      <c r="ES154">
        <v>236.27</v>
      </c>
      <c r="ET154">
        <v>106.399</v>
      </c>
      <c r="EU154" t="s">
        <v>169</v>
      </c>
      <c r="EV154" t="s">
        <v>169</v>
      </c>
      <c r="EW154">
        <v>105.5975</v>
      </c>
      <c r="EX154">
        <v>287.82799999999997</v>
      </c>
      <c r="EY154">
        <v>95.488</v>
      </c>
      <c r="EZ154">
        <v>111.389</v>
      </c>
      <c r="FA154">
        <v>105.535</v>
      </c>
      <c r="FB154">
        <v>318.14999999999998</v>
      </c>
      <c r="FC154">
        <v>318.14999999999998</v>
      </c>
      <c r="FD154">
        <v>87.755700000000004</v>
      </c>
      <c r="FE154">
        <v>108.13</v>
      </c>
      <c r="FF154" t="s">
        <v>169</v>
      </c>
      <c r="FG154" t="s">
        <v>169</v>
      </c>
      <c r="FH154" t="s">
        <v>169</v>
      </c>
      <c r="FI154" t="s">
        <v>169</v>
      </c>
      <c r="FJ154" t="s">
        <v>169</v>
      </c>
      <c r="FK154">
        <v>153.5891</v>
      </c>
      <c r="FL154">
        <v>1287.211</v>
      </c>
    </row>
    <row r="155" spans="1:168" x14ac:dyDescent="0.25">
      <c r="A155" s="3">
        <f t="shared" si="2"/>
        <v>37596</v>
      </c>
      <c r="B155">
        <v>237.47</v>
      </c>
      <c r="C155">
        <v>263.53500000000003</v>
      </c>
      <c r="D155">
        <v>188</v>
      </c>
      <c r="E155">
        <v>329.92</v>
      </c>
      <c r="F155">
        <v>148.75</v>
      </c>
      <c r="G155">
        <v>327.43</v>
      </c>
      <c r="H155">
        <v>271.577</v>
      </c>
      <c r="I155">
        <v>133.334</v>
      </c>
      <c r="J155">
        <v>164.31299999999999</v>
      </c>
      <c r="K155">
        <v>160.57400000000001</v>
      </c>
      <c r="L155">
        <v>152.03899999999999</v>
      </c>
      <c r="M155">
        <v>201.53</v>
      </c>
      <c r="N155">
        <v>221.143</v>
      </c>
      <c r="O155">
        <v>724.048</v>
      </c>
      <c r="P155">
        <v>289.452</v>
      </c>
      <c r="Q155">
        <v>305.50900000000001</v>
      </c>
      <c r="R155">
        <v>185.99600000000001</v>
      </c>
      <c r="S155">
        <v>833</v>
      </c>
      <c r="T155">
        <v>114.9413</v>
      </c>
      <c r="U155">
        <v>1.0091000000000001</v>
      </c>
      <c r="V155">
        <v>0.68610000000000004</v>
      </c>
      <c r="W155">
        <v>1.5765</v>
      </c>
      <c r="X155">
        <v>8.0990000000000003E-3</v>
      </c>
      <c r="Y155">
        <v>0.63919999999999999</v>
      </c>
      <c r="Z155">
        <v>0.56159999999999999</v>
      </c>
      <c r="AA155">
        <v>0.12823000000000001</v>
      </c>
      <c r="AB155">
        <v>0.56640000000000001</v>
      </c>
      <c r="AC155">
        <v>0.12081</v>
      </c>
      <c r="AD155">
        <v>2.877E-2</v>
      </c>
      <c r="AE155">
        <v>8.1900000000000001E-2</v>
      </c>
      <c r="AF155">
        <v>2.0740000000000001E-2</v>
      </c>
      <c r="AG155">
        <v>9.7970000000000002E-2</v>
      </c>
      <c r="AH155">
        <v>0.1087</v>
      </c>
      <c r="AI155">
        <v>0.26690000000000003</v>
      </c>
      <c r="AJ155" t="s">
        <v>169</v>
      </c>
      <c r="AK155">
        <v>105.36</v>
      </c>
      <c r="AL155">
        <v>1291.53</v>
      </c>
      <c r="AM155">
        <v>530.88</v>
      </c>
      <c r="AN155">
        <v>92.882999999999996</v>
      </c>
      <c r="AO155" t="s">
        <v>169</v>
      </c>
      <c r="AP155">
        <v>155.749</v>
      </c>
      <c r="AQ155">
        <v>150.17599999999999</v>
      </c>
      <c r="AR155">
        <v>151.00190000000001</v>
      </c>
      <c r="AS155">
        <v>122.17140000000001</v>
      </c>
      <c r="AT155">
        <v>156.3742</v>
      </c>
      <c r="AU155" t="s">
        <v>169</v>
      </c>
      <c r="AV155" t="s">
        <v>169</v>
      </c>
      <c r="AW155">
        <v>148.6086</v>
      </c>
      <c r="AX155">
        <v>118.687</v>
      </c>
      <c r="AY155">
        <v>118.69</v>
      </c>
      <c r="AZ155">
        <v>1274.57</v>
      </c>
      <c r="BA155">
        <v>129.53700000000001</v>
      </c>
      <c r="BB155">
        <v>115.6263</v>
      </c>
      <c r="BC155">
        <v>475.04950000000002</v>
      </c>
      <c r="BD155">
        <v>107.9722</v>
      </c>
      <c r="BE155">
        <v>179.88200000000001</v>
      </c>
      <c r="BF155">
        <v>119.15600000000001</v>
      </c>
      <c r="BG155">
        <v>141.9358</v>
      </c>
      <c r="BH155">
        <v>175.88919999999999</v>
      </c>
      <c r="BI155">
        <v>154.20949999999999</v>
      </c>
      <c r="BJ155">
        <v>196.7629</v>
      </c>
      <c r="BK155">
        <v>119.1823</v>
      </c>
      <c r="BL155">
        <v>158.30670000000001</v>
      </c>
      <c r="BM155">
        <v>202.33690000000001</v>
      </c>
      <c r="BN155">
        <v>162.1557</v>
      </c>
      <c r="BO155">
        <v>274.47550000000001</v>
      </c>
      <c r="BP155">
        <v>120.2616</v>
      </c>
      <c r="BQ155">
        <v>123.1452</v>
      </c>
      <c r="BR155">
        <v>236.78489999999999</v>
      </c>
      <c r="BS155">
        <v>928.08730000000003</v>
      </c>
      <c r="BT155">
        <v>1103.0487000000001</v>
      </c>
      <c r="BU155">
        <v>1043.9409000000001</v>
      </c>
      <c r="BV155">
        <v>975.40800000000002</v>
      </c>
      <c r="BW155">
        <v>82.703400000000002</v>
      </c>
      <c r="BX155">
        <v>84.720799999999997</v>
      </c>
      <c r="BY155">
        <v>1497.6463000000001</v>
      </c>
      <c r="BZ155">
        <v>715.21230000000003</v>
      </c>
      <c r="CA155">
        <v>667.79</v>
      </c>
      <c r="CB155">
        <v>1334.4473</v>
      </c>
      <c r="CC155">
        <v>1334.4473</v>
      </c>
      <c r="CD155">
        <v>806.96590000000003</v>
      </c>
      <c r="CE155">
        <v>572.62279999999998</v>
      </c>
      <c r="CF155">
        <v>86.302400000000006</v>
      </c>
      <c r="CG155">
        <v>343.62470000000002</v>
      </c>
      <c r="CH155">
        <v>15.2182</v>
      </c>
      <c r="CI155">
        <v>168.70410000000001</v>
      </c>
      <c r="CJ155">
        <v>705.4</v>
      </c>
      <c r="CK155" t="s">
        <v>169</v>
      </c>
      <c r="CL155" t="s">
        <v>169</v>
      </c>
      <c r="CM155" t="s">
        <v>169</v>
      </c>
      <c r="CN155" t="s">
        <v>169</v>
      </c>
      <c r="CO155">
        <v>156.86000000000001</v>
      </c>
      <c r="CP155">
        <v>5801.6350000000002</v>
      </c>
      <c r="CQ155">
        <v>8880.3169999999991</v>
      </c>
      <c r="CR155">
        <v>5634.6289999999999</v>
      </c>
      <c r="CS155">
        <v>7316.6170000000002</v>
      </c>
      <c r="CT155">
        <v>4895.2420000000002</v>
      </c>
      <c r="CU155">
        <v>968.59</v>
      </c>
      <c r="CV155">
        <v>978.9</v>
      </c>
      <c r="CW155">
        <v>981.93</v>
      </c>
      <c r="CX155">
        <v>953.82</v>
      </c>
      <c r="CY155">
        <v>969.57</v>
      </c>
      <c r="CZ155" t="s">
        <v>169</v>
      </c>
      <c r="DA155" t="s">
        <v>169</v>
      </c>
      <c r="DB155" t="s">
        <v>169</v>
      </c>
      <c r="DC155" t="s">
        <v>169</v>
      </c>
      <c r="DD155" t="s">
        <v>169</v>
      </c>
      <c r="DE155">
        <v>178.81800000000001</v>
      </c>
      <c r="DF155">
        <v>178.81800000000001</v>
      </c>
      <c r="DG155">
        <v>179.36</v>
      </c>
      <c r="DH155">
        <v>192.73</v>
      </c>
      <c r="DI155">
        <v>195.49</v>
      </c>
      <c r="DJ155">
        <v>203.44</v>
      </c>
      <c r="DK155">
        <v>222.66</v>
      </c>
      <c r="DL155">
        <v>114.1815</v>
      </c>
      <c r="DM155">
        <v>117.1086</v>
      </c>
      <c r="DN155">
        <v>119.77370000000001</v>
      </c>
      <c r="DO155">
        <v>121.46339999999999</v>
      </c>
      <c r="DP155">
        <v>124.91070000000001</v>
      </c>
      <c r="DQ155">
        <v>123.71680000000001</v>
      </c>
      <c r="DR155">
        <v>110.0611</v>
      </c>
      <c r="DS155">
        <v>99.969300000000004</v>
      </c>
      <c r="DT155">
        <v>80.461299999999994</v>
      </c>
      <c r="DU155">
        <v>92.225999999999999</v>
      </c>
      <c r="DV155">
        <v>93.294499999999999</v>
      </c>
      <c r="DW155">
        <v>114.78360000000001</v>
      </c>
      <c r="DX155">
        <v>54.977200000000003</v>
      </c>
      <c r="DY155">
        <v>40.9495</v>
      </c>
      <c r="DZ155">
        <v>81.315799999999996</v>
      </c>
      <c r="EA155">
        <v>1493.7536</v>
      </c>
      <c r="EB155">
        <v>489.43</v>
      </c>
      <c r="EC155">
        <v>939.68499999999995</v>
      </c>
      <c r="ED155">
        <v>102.31950000000001</v>
      </c>
      <c r="EE155">
        <v>532.29</v>
      </c>
      <c r="EF155">
        <v>808.4</v>
      </c>
      <c r="EG155" t="s">
        <v>169</v>
      </c>
      <c r="EH155">
        <v>613.79</v>
      </c>
      <c r="EI155">
        <v>1461.4327000000001</v>
      </c>
      <c r="EJ155">
        <v>1461.4327000000001</v>
      </c>
      <c r="EK155">
        <v>1859.4199000000001</v>
      </c>
      <c r="EL155">
        <v>3314.1435000000001</v>
      </c>
      <c r="EM155">
        <v>9371.1381999999994</v>
      </c>
      <c r="EN155">
        <v>2592.3184999999999</v>
      </c>
      <c r="EO155">
        <v>5697.0487999999996</v>
      </c>
      <c r="EP155">
        <v>4131.7712000000001</v>
      </c>
      <c r="EQ155">
        <v>127.3515</v>
      </c>
      <c r="ER155">
        <v>91.604100000000003</v>
      </c>
      <c r="ES155">
        <v>237.1</v>
      </c>
      <c r="ET155">
        <v>107.556</v>
      </c>
      <c r="EU155" t="s">
        <v>169</v>
      </c>
      <c r="EV155" t="s">
        <v>169</v>
      </c>
      <c r="EW155">
        <v>105.8888</v>
      </c>
      <c r="EX155">
        <v>292.82499999999999</v>
      </c>
      <c r="EY155">
        <v>98.766000000000005</v>
      </c>
      <c r="EZ155">
        <v>108.97</v>
      </c>
      <c r="FA155">
        <v>104.84</v>
      </c>
      <c r="FB155">
        <v>326.25</v>
      </c>
      <c r="FC155">
        <v>326.25</v>
      </c>
      <c r="FD155">
        <v>90.350999999999999</v>
      </c>
      <c r="FE155">
        <v>108.3</v>
      </c>
      <c r="FF155" t="s">
        <v>169</v>
      </c>
      <c r="FG155" t="s">
        <v>169</v>
      </c>
      <c r="FH155" t="s">
        <v>169</v>
      </c>
      <c r="FI155" t="s">
        <v>169</v>
      </c>
      <c r="FJ155" t="s">
        <v>169</v>
      </c>
      <c r="FK155">
        <v>153.8623</v>
      </c>
      <c r="FL155">
        <v>1301.1030000000001</v>
      </c>
    </row>
    <row r="156" spans="1:168" x14ac:dyDescent="0.25">
      <c r="A156" s="3">
        <f t="shared" si="2"/>
        <v>37603</v>
      </c>
      <c r="B156">
        <v>237.541</v>
      </c>
      <c r="C156">
        <v>263.666</v>
      </c>
      <c r="D156">
        <v>188.03</v>
      </c>
      <c r="E156">
        <v>330.19</v>
      </c>
      <c r="F156">
        <v>148.75</v>
      </c>
      <c r="G156">
        <v>327.72500000000002</v>
      </c>
      <c r="H156">
        <v>271.733</v>
      </c>
      <c r="I156">
        <v>133.37299999999999</v>
      </c>
      <c r="J156">
        <v>164.36799999999999</v>
      </c>
      <c r="K156">
        <v>160.65</v>
      </c>
      <c r="L156">
        <v>152.255</v>
      </c>
      <c r="M156">
        <v>201.65</v>
      </c>
      <c r="N156">
        <v>221.27799999999999</v>
      </c>
      <c r="O156">
        <v>725.48199999999997</v>
      </c>
      <c r="P156">
        <v>290.13900000000001</v>
      </c>
      <c r="Q156">
        <v>307.49099999999999</v>
      </c>
      <c r="R156">
        <v>188.453</v>
      </c>
      <c r="S156">
        <v>844.09</v>
      </c>
      <c r="T156">
        <v>113.8967</v>
      </c>
      <c r="U156">
        <v>1.0241</v>
      </c>
      <c r="V156">
        <v>0.69289999999999996</v>
      </c>
      <c r="W156">
        <v>1.5902000000000001</v>
      </c>
      <c r="X156">
        <v>8.2990000000000008E-3</v>
      </c>
      <c r="Y156">
        <v>0.64049999999999996</v>
      </c>
      <c r="Z156">
        <v>0.56530000000000002</v>
      </c>
      <c r="AA156">
        <v>0.12822</v>
      </c>
      <c r="AB156">
        <v>0.57279999999999998</v>
      </c>
      <c r="AC156">
        <v>0.12081</v>
      </c>
      <c r="AD156">
        <v>2.879E-2</v>
      </c>
      <c r="AE156">
        <v>8.3019999999999997E-2</v>
      </c>
      <c r="AF156">
        <v>2.0750000000000001E-2</v>
      </c>
      <c r="AG156">
        <v>9.8360000000000003E-2</v>
      </c>
      <c r="AH156">
        <v>0.11422</v>
      </c>
      <c r="AI156">
        <v>0.26829999999999998</v>
      </c>
      <c r="AJ156" t="s">
        <v>169</v>
      </c>
      <c r="AK156">
        <v>103.98</v>
      </c>
      <c r="AL156">
        <v>1300.3800000000001</v>
      </c>
      <c r="AM156">
        <v>531.6</v>
      </c>
      <c r="AN156">
        <v>92.882999999999996</v>
      </c>
      <c r="AO156" t="s">
        <v>169</v>
      </c>
      <c r="AP156">
        <v>156.66800000000001</v>
      </c>
      <c r="AQ156">
        <v>150.17599999999999</v>
      </c>
      <c r="AR156">
        <v>151.74469999999999</v>
      </c>
      <c r="AS156">
        <v>123.2805</v>
      </c>
      <c r="AT156">
        <v>156.73339999999999</v>
      </c>
      <c r="AU156" t="s">
        <v>169</v>
      </c>
      <c r="AV156" t="s">
        <v>169</v>
      </c>
      <c r="AW156">
        <v>149.20760000000001</v>
      </c>
      <c r="AX156">
        <v>118.687</v>
      </c>
      <c r="AY156">
        <v>119.17</v>
      </c>
      <c r="AZ156">
        <v>1279</v>
      </c>
      <c r="BA156">
        <v>130.3751</v>
      </c>
      <c r="BB156">
        <v>115.6263</v>
      </c>
      <c r="BC156">
        <v>476.85489999999999</v>
      </c>
      <c r="BD156">
        <v>108.1323</v>
      </c>
      <c r="BE156">
        <v>180.2328</v>
      </c>
      <c r="BF156">
        <v>119.8135</v>
      </c>
      <c r="BG156">
        <v>142.0735</v>
      </c>
      <c r="BH156">
        <v>176.69710000000001</v>
      </c>
      <c r="BI156">
        <v>155.19829999999999</v>
      </c>
      <c r="BJ156">
        <v>197.36240000000001</v>
      </c>
      <c r="BK156">
        <v>120.0556</v>
      </c>
      <c r="BL156">
        <v>158.54429999999999</v>
      </c>
      <c r="BM156">
        <v>203.452</v>
      </c>
      <c r="BN156">
        <v>163.5103</v>
      </c>
      <c r="BO156">
        <v>275.5061</v>
      </c>
      <c r="BP156">
        <v>120.8976</v>
      </c>
      <c r="BQ156">
        <v>123.5463</v>
      </c>
      <c r="BR156">
        <v>228.37309999999999</v>
      </c>
      <c r="BS156">
        <v>908.67669999999998</v>
      </c>
      <c r="BT156">
        <v>1083.2851000000001</v>
      </c>
      <c r="BU156">
        <v>1019.9478</v>
      </c>
      <c r="BV156">
        <v>951.44809999999995</v>
      </c>
      <c r="BW156">
        <v>79.774000000000001</v>
      </c>
      <c r="BX156">
        <v>81.397999999999996</v>
      </c>
      <c r="BY156">
        <v>1447.9963</v>
      </c>
      <c r="BZ156">
        <v>703.74480000000005</v>
      </c>
      <c r="CA156">
        <v>656.18</v>
      </c>
      <c r="CB156">
        <v>1324.6268</v>
      </c>
      <c r="CC156">
        <v>1324.6268</v>
      </c>
      <c r="CD156">
        <v>789.6386</v>
      </c>
      <c r="CE156">
        <v>554.99199999999996</v>
      </c>
      <c r="CF156">
        <v>83.043499999999995</v>
      </c>
      <c r="CG156">
        <v>342.84809999999999</v>
      </c>
      <c r="CH156">
        <v>15.024800000000001</v>
      </c>
      <c r="CI156">
        <v>166.91290000000001</v>
      </c>
      <c r="CJ156">
        <v>688.1</v>
      </c>
      <c r="CK156" t="s">
        <v>169</v>
      </c>
      <c r="CL156" t="s">
        <v>169</v>
      </c>
      <c r="CM156" t="s">
        <v>169</v>
      </c>
      <c r="CN156" t="s">
        <v>169</v>
      </c>
      <c r="CO156">
        <v>157.37</v>
      </c>
      <c r="CP156">
        <v>5801.6350000000002</v>
      </c>
      <c r="CQ156">
        <v>8880.3169999999991</v>
      </c>
      <c r="CR156">
        <v>5634.6289999999999</v>
      </c>
      <c r="CS156">
        <v>7316.6170000000002</v>
      </c>
      <c r="CT156">
        <v>4895.2420000000002</v>
      </c>
      <c r="CU156">
        <v>968.59</v>
      </c>
      <c r="CV156">
        <v>978.9</v>
      </c>
      <c r="CW156">
        <v>981.93</v>
      </c>
      <c r="CX156">
        <v>953.82</v>
      </c>
      <c r="CY156">
        <v>969.57</v>
      </c>
      <c r="CZ156" t="s">
        <v>169</v>
      </c>
      <c r="DA156" t="s">
        <v>169</v>
      </c>
      <c r="DB156" t="s">
        <v>169</v>
      </c>
      <c r="DC156" t="s">
        <v>169</v>
      </c>
      <c r="DD156" t="s">
        <v>169</v>
      </c>
      <c r="DE156">
        <v>185.63499999999999</v>
      </c>
      <c r="DF156">
        <v>185.63499999999999</v>
      </c>
      <c r="DG156">
        <v>179.58</v>
      </c>
      <c r="DH156">
        <v>193.16</v>
      </c>
      <c r="DI156">
        <v>196.1</v>
      </c>
      <c r="DJ156">
        <v>204.31</v>
      </c>
      <c r="DK156">
        <v>224.51</v>
      </c>
      <c r="DL156">
        <v>115.5538</v>
      </c>
      <c r="DM156">
        <v>118.4611</v>
      </c>
      <c r="DN156">
        <v>121.3304</v>
      </c>
      <c r="DO156">
        <v>123.3792</v>
      </c>
      <c r="DP156">
        <v>126.8698</v>
      </c>
      <c r="DQ156">
        <v>123.23269999999999</v>
      </c>
      <c r="DR156">
        <v>107.3244</v>
      </c>
      <c r="DS156">
        <v>97.265699999999995</v>
      </c>
      <c r="DT156">
        <v>77.243300000000005</v>
      </c>
      <c r="DU156">
        <v>91.802999999999997</v>
      </c>
      <c r="DV156">
        <v>91.444199999999995</v>
      </c>
      <c r="DW156">
        <v>112.73139999999999</v>
      </c>
      <c r="DX156">
        <v>52.205300000000001</v>
      </c>
      <c r="DY156">
        <v>39.376800000000003</v>
      </c>
      <c r="DZ156">
        <v>84.816699999999997</v>
      </c>
      <c r="EA156">
        <v>1459.5639000000001</v>
      </c>
      <c r="EB156">
        <v>479.94</v>
      </c>
      <c r="EC156">
        <v>921.947</v>
      </c>
      <c r="ED156">
        <v>100.5668</v>
      </c>
      <c r="EE156">
        <v>520.51</v>
      </c>
      <c r="EF156">
        <v>808.73</v>
      </c>
      <c r="EG156" t="s">
        <v>169</v>
      </c>
      <c r="EH156">
        <v>605.48</v>
      </c>
      <c r="EI156">
        <v>1399.9437</v>
      </c>
      <c r="EJ156">
        <v>1399.9437</v>
      </c>
      <c r="EK156">
        <v>1813.6467</v>
      </c>
      <c r="EL156">
        <v>3253.0127000000002</v>
      </c>
      <c r="EM156">
        <v>9004.0537000000004</v>
      </c>
      <c r="EN156">
        <v>2487.6288</v>
      </c>
      <c r="EO156">
        <v>5596.4949999999999</v>
      </c>
      <c r="EP156">
        <v>3992.4558999999999</v>
      </c>
      <c r="EQ156">
        <v>128.12090000000001</v>
      </c>
      <c r="ER156">
        <v>92.162300000000002</v>
      </c>
      <c r="ES156">
        <v>239.46</v>
      </c>
      <c r="ET156">
        <v>108.06100000000001</v>
      </c>
      <c r="EU156" t="s">
        <v>169</v>
      </c>
      <c r="EV156" t="s">
        <v>169</v>
      </c>
      <c r="EW156">
        <v>107.158</v>
      </c>
      <c r="EX156">
        <v>322.51799999999997</v>
      </c>
      <c r="EY156">
        <v>100.636</v>
      </c>
      <c r="EZ156">
        <v>108.907</v>
      </c>
      <c r="FA156">
        <v>103.999</v>
      </c>
      <c r="FB156">
        <v>333.15</v>
      </c>
      <c r="FC156">
        <v>333.15</v>
      </c>
      <c r="FD156">
        <v>92.223100000000002</v>
      </c>
      <c r="FE156">
        <v>108.43</v>
      </c>
      <c r="FF156" t="s">
        <v>169</v>
      </c>
      <c r="FG156" t="s">
        <v>169</v>
      </c>
      <c r="FH156" t="s">
        <v>169</v>
      </c>
      <c r="FI156" t="s">
        <v>169</v>
      </c>
      <c r="FJ156" t="s">
        <v>169</v>
      </c>
      <c r="FK156">
        <v>155.0095</v>
      </c>
      <c r="FL156">
        <v>1319.672</v>
      </c>
    </row>
    <row r="157" spans="1:168" x14ac:dyDescent="0.25">
      <c r="A157" s="3">
        <f t="shared" si="2"/>
        <v>37610</v>
      </c>
      <c r="B157">
        <v>237.61099999999999</v>
      </c>
      <c r="C157">
        <v>263.81099999999998</v>
      </c>
      <c r="D157">
        <v>188.05</v>
      </c>
      <c r="E157">
        <v>330.43</v>
      </c>
      <c r="F157">
        <v>148.75</v>
      </c>
      <c r="G157">
        <v>328.041</v>
      </c>
      <c r="H157">
        <v>271.88</v>
      </c>
      <c r="I157">
        <v>133.39099999999999</v>
      </c>
      <c r="J157">
        <v>164.40600000000001</v>
      </c>
      <c r="K157">
        <v>160.68299999999999</v>
      </c>
      <c r="L157">
        <v>152.31800000000001</v>
      </c>
      <c r="M157">
        <v>201.86699999999999</v>
      </c>
      <c r="N157">
        <v>221.745</v>
      </c>
      <c r="O157">
        <v>726.71400000000006</v>
      </c>
      <c r="P157">
        <v>290.77300000000002</v>
      </c>
      <c r="Q157">
        <v>303.56599999999997</v>
      </c>
      <c r="R157">
        <v>187.96199999999999</v>
      </c>
      <c r="S157">
        <v>848.03</v>
      </c>
      <c r="T157">
        <v>113.4952</v>
      </c>
      <c r="U157">
        <v>1.0276000000000001</v>
      </c>
      <c r="V157">
        <v>0.70220000000000005</v>
      </c>
      <c r="W157">
        <v>1.6032</v>
      </c>
      <c r="X157">
        <v>8.3059999999999991E-3</v>
      </c>
      <c r="Y157">
        <v>0.64459999999999995</v>
      </c>
      <c r="Z157">
        <v>0.56379999999999997</v>
      </c>
      <c r="AA157">
        <v>0.12823000000000001</v>
      </c>
      <c r="AB157">
        <v>0.57340000000000002</v>
      </c>
      <c r="AC157">
        <v>0.12081</v>
      </c>
      <c r="AD157">
        <v>2.869E-2</v>
      </c>
      <c r="AE157">
        <v>8.301E-2</v>
      </c>
      <c r="AF157">
        <v>2.0830000000000001E-2</v>
      </c>
      <c r="AG157">
        <v>9.8089999999999997E-2</v>
      </c>
      <c r="AH157">
        <v>0.11189</v>
      </c>
      <c r="AI157">
        <v>0.28720000000000001</v>
      </c>
      <c r="AJ157" t="s">
        <v>169</v>
      </c>
      <c r="AK157">
        <v>103.47</v>
      </c>
      <c r="AL157">
        <v>1311.29</v>
      </c>
      <c r="AM157">
        <v>533.67999999999995</v>
      </c>
      <c r="AN157">
        <v>92.882999999999996</v>
      </c>
      <c r="AO157" t="s">
        <v>169</v>
      </c>
      <c r="AP157">
        <v>157.65700000000001</v>
      </c>
      <c r="AQ157">
        <v>150.17599999999999</v>
      </c>
      <c r="AR157">
        <v>153.4641</v>
      </c>
      <c r="AS157">
        <v>124.57689999999999</v>
      </c>
      <c r="AT157">
        <v>158.63</v>
      </c>
      <c r="AU157" t="s">
        <v>169</v>
      </c>
      <c r="AV157" t="s">
        <v>169</v>
      </c>
      <c r="AW157">
        <v>150.79130000000001</v>
      </c>
      <c r="AX157">
        <v>118.687</v>
      </c>
      <c r="AY157">
        <v>119.55</v>
      </c>
      <c r="AZ157">
        <v>1287.21</v>
      </c>
      <c r="BA157">
        <v>130.68690000000001</v>
      </c>
      <c r="BB157">
        <v>115.6263</v>
      </c>
      <c r="BC157">
        <v>478.17439999999999</v>
      </c>
      <c r="BD157">
        <v>108.3151</v>
      </c>
      <c r="BE157">
        <v>181.1481</v>
      </c>
      <c r="BF157">
        <v>120.1408</v>
      </c>
      <c r="BG157">
        <v>142.21960000000001</v>
      </c>
      <c r="BH157">
        <v>177.0284</v>
      </c>
      <c r="BI157">
        <v>155.71709999999999</v>
      </c>
      <c r="BJ157">
        <v>198.9478</v>
      </c>
      <c r="BK157">
        <v>120.468</v>
      </c>
      <c r="BL157">
        <v>158.87549999999999</v>
      </c>
      <c r="BM157">
        <v>203.95060000000001</v>
      </c>
      <c r="BN157">
        <v>164.15629999999999</v>
      </c>
      <c r="BO157">
        <v>276.56810000000002</v>
      </c>
      <c r="BP157">
        <v>121.6262</v>
      </c>
      <c r="BQ157">
        <v>123.88549999999999</v>
      </c>
      <c r="BR157">
        <v>228.51310000000001</v>
      </c>
      <c r="BS157">
        <v>912.33159999999998</v>
      </c>
      <c r="BT157">
        <v>1084.2869000000001</v>
      </c>
      <c r="BU157">
        <v>1026.2665999999999</v>
      </c>
      <c r="BV157">
        <v>958.2654</v>
      </c>
      <c r="BW157">
        <v>79.805800000000005</v>
      </c>
      <c r="BX157">
        <v>81.427000000000007</v>
      </c>
      <c r="BY157">
        <v>1450.6657</v>
      </c>
      <c r="BZ157">
        <v>693.16449999999998</v>
      </c>
      <c r="CA157">
        <v>643.27</v>
      </c>
      <c r="CB157">
        <v>1311.1424</v>
      </c>
      <c r="CC157">
        <v>1311.1424</v>
      </c>
      <c r="CD157">
        <v>800.92579999999998</v>
      </c>
      <c r="CE157">
        <v>547.07780000000002</v>
      </c>
      <c r="CF157">
        <v>82.871700000000004</v>
      </c>
      <c r="CG157">
        <v>346.77269999999999</v>
      </c>
      <c r="CH157">
        <v>14.9429</v>
      </c>
      <c r="CI157">
        <v>167.6865</v>
      </c>
      <c r="CJ157">
        <v>679.3</v>
      </c>
      <c r="CK157" t="s">
        <v>169</v>
      </c>
      <c r="CL157" t="s">
        <v>169</v>
      </c>
      <c r="CM157" t="s">
        <v>169</v>
      </c>
      <c r="CN157" t="s">
        <v>169</v>
      </c>
      <c r="CO157">
        <v>156.21</v>
      </c>
      <c r="CP157">
        <v>5801.6350000000002</v>
      </c>
      <c r="CQ157">
        <v>8880.3169999999991</v>
      </c>
      <c r="CR157">
        <v>5634.6289999999999</v>
      </c>
      <c r="CS157">
        <v>7316.6170000000002</v>
      </c>
      <c r="CT157">
        <v>4895.2420000000002</v>
      </c>
      <c r="CU157">
        <v>968.59</v>
      </c>
      <c r="CV157">
        <v>978.9</v>
      </c>
      <c r="CW157">
        <v>981.93</v>
      </c>
      <c r="CX157">
        <v>953.82</v>
      </c>
      <c r="CY157">
        <v>969.57</v>
      </c>
      <c r="CZ157" t="s">
        <v>169</v>
      </c>
      <c r="DA157" t="s">
        <v>169</v>
      </c>
      <c r="DB157" t="s">
        <v>169</v>
      </c>
      <c r="DC157" t="s">
        <v>169</v>
      </c>
      <c r="DD157" t="s">
        <v>169</v>
      </c>
      <c r="DE157">
        <v>188.91200000000001</v>
      </c>
      <c r="DF157">
        <v>188.91200000000001</v>
      </c>
      <c r="DG157">
        <v>180.04</v>
      </c>
      <c r="DH157">
        <v>193.98</v>
      </c>
      <c r="DI157">
        <v>197.23</v>
      </c>
      <c r="DJ157">
        <v>206.14</v>
      </c>
      <c r="DK157">
        <v>226.56</v>
      </c>
      <c r="DL157">
        <v>115.9897</v>
      </c>
      <c r="DM157">
        <v>119.01949999999999</v>
      </c>
      <c r="DN157">
        <v>122.062</v>
      </c>
      <c r="DO157">
        <v>124.31010000000001</v>
      </c>
      <c r="DP157">
        <v>128.00550000000001</v>
      </c>
      <c r="DQ157">
        <v>124.3763</v>
      </c>
      <c r="DR157">
        <v>109.5907</v>
      </c>
      <c r="DS157">
        <v>98.990700000000004</v>
      </c>
      <c r="DT157">
        <v>76.993300000000005</v>
      </c>
      <c r="DU157">
        <v>91.598500000000001</v>
      </c>
      <c r="DV157">
        <v>90.902500000000003</v>
      </c>
      <c r="DW157">
        <v>114.84910000000001</v>
      </c>
      <c r="DX157">
        <v>51.876800000000003</v>
      </c>
      <c r="DY157">
        <v>41.354599999999998</v>
      </c>
      <c r="DZ157">
        <v>86.864999999999995</v>
      </c>
      <c r="EA157">
        <v>1472.2472</v>
      </c>
      <c r="EB157">
        <v>483.39</v>
      </c>
      <c r="EC157">
        <v>921.21749999999997</v>
      </c>
      <c r="ED157">
        <v>99.829099999999997</v>
      </c>
      <c r="EE157">
        <v>522.66</v>
      </c>
      <c r="EF157">
        <v>811.43</v>
      </c>
      <c r="EG157" t="s">
        <v>169</v>
      </c>
      <c r="EH157">
        <v>612.24</v>
      </c>
      <c r="EI157">
        <v>1400.7301</v>
      </c>
      <c r="EJ157">
        <v>1400.7301</v>
      </c>
      <c r="EK157">
        <v>1827.0526</v>
      </c>
      <c r="EL157">
        <v>3296.9357</v>
      </c>
      <c r="EM157">
        <v>8888.607</v>
      </c>
      <c r="EN157">
        <v>2499.4803999999999</v>
      </c>
      <c r="EO157">
        <v>5512.1036999999997</v>
      </c>
      <c r="EP157">
        <v>4006.1732999999999</v>
      </c>
      <c r="EQ157">
        <v>128.61019999999999</v>
      </c>
      <c r="ER157">
        <v>92.732799999999997</v>
      </c>
      <c r="ES157">
        <v>240.83</v>
      </c>
      <c r="ET157">
        <v>109.774</v>
      </c>
      <c r="EU157" t="s">
        <v>169</v>
      </c>
      <c r="EV157" t="s">
        <v>169</v>
      </c>
      <c r="EW157">
        <v>108.40819999999999</v>
      </c>
      <c r="EX157">
        <v>336.209</v>
      </c>
      <c r="EY157">
        <v>101.86</v>
      </c>
      <c r="EZ157">
        <v>109.16</v>
      </c>
      <c r="FA157">
        <v>102.738</v>
      </c>
      <c r="FB157">
        <v>340.75</v>
      </c>
      <c r="FC157">
        <v>340.75</v>
      </c>
      <c r="FD157">
        <v>94.234200000000001</v>
      </c>
      <c r="FE157">
        <v>108.56</v>
      </c>
      <c r="FF157" t="s">
        <v>169</v>
      </c>
      <c r="FG157" t="s">
        <v>169</v>
      </c>
      <c r="FH157" t="s">
        <v>169</v>
      </c>
      <c r="FI157" t="s">
        <v>169</v>
      </c>
      <c r="FJ157" t="s">
        <v>169</v>
      </c>
      <c r="FK157">
        <v>156.26840000000001</v>
      </c>
      <c r="FL157">
        <v>1348.4949999999999</v>
      </c>
    </row>
    <row r="158" spans="1:168" x14ac:dyDescent="0.25">
      <c r="A158" s="3">
        <f t="shared" si="2"/>
        <v>37617</v>
      </c>
      <c r="B158">
        <v>237.67400000000001</v>
      </c>
      <c r="C158">
        <v>263.96899999999999</v>
      </c>
      <c r="D158">
        <v>188.1</v>
      </c>
      <c r="E158">
        <v>330.67</v>
      </c>
      <c r="F158">
        <v>148.75</v>
      </c>
      <c r="G158">
        <v>328.32799999999997</v>
      </c>
      <c r="H158">
        <v>272.03800000000001</v>
      </c>
      <c r="I158">
        <v>133.417</v>
      </c>
      <c r="J158">
        <v>164.46100000000001</v>
      </c>
      <c r="K158">
        <v>160.71299999999999</v>
      </c>
      <c r="L158">
        <v>152.41800000000001</v>
      </c>
      <c r="M158">
        <v>202.035</v>
      </c>
      <c r="N158">
        <v>221.98</v>
      </c>
      <c r="O158">
        <v>727.88300000000004</v>
      </c>
      <c r="P158">
        <v>291.60500000000002</v>
      </c>
      <c r="Q158">
        <v>305.803</v>
      </c>
      <c r="R158">
        <v>188.29400000000001</v>
      </c>
      <c r="S158">
        <v>849.11</v>
      </c>
      <c r="T158">
        <v>113.56180000000001</v>
      </c>
      <c r="U158">
        <v>1.0441</v>
      </c>
      <c r="V158">
        <v>0.71919999999999995</v>
      </c>
      <c r="W158">
        <v>1.6039000000000001</v>
      </c>
      <c r="X158">
        <v>8.3429999999999997E-3</v>
      </c>
      <c r="Y158">
        <v>0.63739999999999997</v>
      </c>
      <c r="Z158">
        <v>0.56130000000000002</v>
      </c>
      <c r="AA158">
        <v>0.12820000000000001</v>
      </c>
      <c r="AB158">
        <v>0.57579999999999998</v>
      </c>
      <c r="AC158">
        <v>0.12081</v>
      </c>
      <c r="AD158">
        <v>2.87E-2</v>
      </c>
      <c r="AE158">
        <v>8.3400000000000002E-2</v>
      </c>
      <c r="AF158">
        <v>2.0799999999999999E-2</v>
      </c>
      <c r="AG158">
        <v>9.7000000000000003E-2</v>
      </c>
      <c r="AH158">
        <v>0.11495</v>
      </c>
      <c r="AI158">
        <v>0.28149999999999997</v>
      </c>
      <c r="AJ158" t="s">
        <v>169</v>
      </c>
      <c r="AK158">
        <v>102.41</v>
      </c>
      <c r="AL158">
        <v>1322.09</v>
      </c>
      <c r="AM158">
        <v>534.84</v>
      </c>
      <c r="AN158">
        <v>92.882999999999996</v>
      </c>
      <c r="AO158" t="s">
        <v>169</v>
      </c>
      <c r="AP158">
        <v>157.85499999999999</v>
      </c>
      <c r="AQ158">
        <v>150.17599999999999</v>
      </c>
      <c r="AR158">
        <v>154.26910000000001</v>
      </c>
      <c r="AS158">
        <v>125.4862</v>
      </c>
      <c r="AT158">
        <v>159.55510000000001</v>
      </c>
      <c r="AU158" t="s">
        <v>169</v>
      </c>
      <c r="AV158" t="s">
        <v>169</v>
      </c>
      <c r="AW158">
        <v>151.4171</v>
      </c>
      <c r="AX158">
        <v>118.687</v>
      </c>
      <c r="AY158">
        <v>120.15</v>
      </c>
      <c r="AZ158">
        <v>1298.2</v>
      </c>
      <c r="BA158">
        <v>131.46340000000001</v>
      </c>
      <c r="BB158">
        <v>115.6263</v>
      </c>
      <c r="BC158">
        <v>481.05450000000002</v>
      </c>
      <c r="BD158">
        <v>108.4147</v>
      </c>
      <c r="BE158">
        <v>182.2758</v>
      </c>
      <c r="BF158">
        <v>120.67019999999999</v>
      </c>
      <c r="BG158">
        <v>142.2714</v>
      </c>
      <c r="BH158">
        <v>177.79499999999999</v>
      </c>
      <c r="BI158">
        <v>156.36850000000001</v>
      </c>
      <c r="BJ158">
        <v>200.89750000000001</v>
      </c>
      <c r="BK158">
        <v>121.2435</v>
      </c>
      <c r="BL158">
        <v>159.0453</v>
      </c>
      <c r="BM158">
        <v>205.11449999999999</v>
      </c>
      <c r="BN158">
        <v>164.95529999999999</v>
      </c>
      <c r="BO158">
        <v>277.85969999999998</v>
      </c>
      <c r="BP158">
        <v>122.37869999999999</v>
      </c>
      <c r="BQ158">
        <v>124.1865</v>
      </c>
      <c r="BR158">
        <v>222.05189999999999</v>
      </c>
      <c r="BS158">
        <v>898.7473</v>
      </c>
      <c r="BT158">
        <v>1079.9114999999999</v>
      </c>
      <c r="BU158">
        <v>1003.3613</v>
      </c>
      <c r="BV158">
        <v>936.11059999999998</v>
      </c>
      <c r="BW158">
        <v>77.492000000000004</v>
      </c>
      <c r="BX158">
        <v>79.163899999999998</v>
      </c>
      <c r="BY158">
        <v>1429.2793999999999</v>
      </c>
      <c r="BZ158">
        <v>664.97289999999998</v>
      </c>
      <c r="CA158">
        <v>615.41</v>
      </c>
      <c r="CB158">
        <v>1346.2064</v>
      </c>
      <c r="CC158">
        <v>1346.2064</v>
      </c>
      <c r="CD158">
        <v>806.59849999999994</v>
      </c>
      <c r="CE158">
        <v>564.22109999999998</v>
      </c>
      <c r="CF158">
        <v>80.581900000000005</v>
      </c>
      <c r="CG158">
        <v>341.50650000000002</v>
      </c>
      <c r="CH158">
        <v>14.7372</v>
      </c>
      <c r="CI158">
        <v>164.2072</v>
      </c>
      <c r="CJ158">
        <v>661.6</v>
      </c>
      <c r="CK158" t="s">
        <v>169</v>
      </c>
      <c r="CL158" t="s">
        <v>169</v>
      </c>
      <c r="CM158" t="s">
        <v>169</v>
      </c>
      <c r="CN158" t="s">
        <v>169</v>
      </c>
      <c r="CO158">
        <v>156.41999999999999</v>
      </c>
      <c r="CP158">
        <v>5801.6350000000002</v>
      </c>
      <c r="CQ158">
        <v>8880.3169999999991</v>
      </c>
      <c r="CR158">
        <v>5634.6289999999999</v>
      </c>
      <c r="CS158">
        <v>7316.6170000000002</v>
      </c>
      <c r="CT158">
        <v>4895.2420000000002</v>
      </c>
      <c r="CU158">
        <v>968.59</v>
      </c>
      <c r="CV158">
        <v>978.9</v>
      </c>
      <c r="CW158">
        <v>981.93</v>
      </c>
      <c r="CX158">
        <v>953.82</v>
      </c>
      <c r="CY158">
        <v>969.57</v>
      </c>
      <c r="CZ158" t="s">
        <v>169</v>
      </c>
      <c r="DA158" t="s">
        <v>169</v>
      </c>
      <c r="DB158" t="s">
        <v>169</v>
      </c>
      <c r="DC158" t="s">
        <v>169</v>
      </c>
      <c r="DD158" t="s">
        <v>169</v>
      </c>
      <c r="DE158">
        <v>191.43</v>
      </c>
      <c r="DF158">
        <v>191.43</v>
      </c>
      <c r="DG158">
        <v>180.55</v>
      </c>
      <c r="DH158">
        <v>194.61</v>
      </c>
      <c r="DI158">
        <v>198.08</v>
      </c>
      <c r="DJ158">
        <v>207.73</v>
      </c>
      <c r="DK158">
        <v>229.69</v>
      </c>
      <c r="DL158">
        <v>116.8306</v>
      </c>
      <c r="DM158">
        <v>119.84739999999999</v>
      </c>
      <c r="DN158">
        <v>123.14019999999999</v>
      </c>
      <c r="DO158">
        <v>125.7028</v>
      </c>
      <c r="DP158">
        <v>129.96350000000001</v>
      </c>
      <c r="DQ158">
        <v>120.77330000000001</v>
      </c>
      <c r="DR158">
        <v>107.77500000000001</v>
      </c>
      <c r="DS158">
        <v>96.757099999999994</v>
      </c>
      <c r="DT158">
        <v>74.524199999999993</v>
      </c>
      <c r="DU158">
        <v>91.056700000000006</v>
      </c>
      <c r="DV158">
        <v>89.020099999999999</v>
      </c>
      <c r="DW158">
        <v>111.1559</v>
      </c>
      <c r="DX158">
        <v>51.105499999999999</v>
      </c>
      <c r="DY158">
        <v>40.110900000000001</v>
      </c>
      <c r="DZ158">
        <v>85.739699999999999</v>
      </c>
      <c r="EA158">
        <v>1445.4051999999999</v>
      </c>
      <c r="EB158">
        <v>478.03</v>
      </c>
      <c r="EC158">
        <v>910.69830000000002</v>
      </c>
      <c r="ED158">
        <v>100.25660000000001</v>
      </c>
      <c r="EE158">
        <v>513.97</v>
      </c>
      <c r="EF158">
        <v>808.29</v>
      </c>
      <c r="EG158" t="s">
        <v>169</v>
      </c>
      <c r="EH158">
        <v>604.9</v>
      </c>
      <c r="EI158">
        <v>1385.8296</v>
      </c>
      <c r="EJ158">
        <v>1385.8296</v>
      </c>
      <c r="EK158">
        <v>1786.3356000000001</v>
      </c>
      <c r="EL158">
        <v>3318.8724000000002</v>
      </c>
      <c r="EM158">
        <v>9217.1136999999999</v>
      </c>
      <c r="EN158">
        <v>2423.665</v>
      </c>
      <c r="EO158">
        <v>5280.4027999999998</v>
      </c>
      <c r="EP158">
        <v>3945.0358000000001</v>
      </c>
      <c r="EQ158">
        <v>129.203</v>
      </c>
      <c r="ER158">
        <v>92.903099999999995</v>
      </c>
      <c r="ES158">
        <v>241.41</v>
      </c>
      <c r="ET158">
        <v>110.35</v>
      </c>
      <c r="EU158" t="s">
        <v>169</v>
      </c>
      <c r="EV158" t="s">
        <v>169</v>
      </c>
      <c r="EW158">
        <v>108.53660000000001</v>
      </c>
      <c r="EX158">
        <v>347.30099999999999</v>
      </c>
      <c r="EY158">
        <v>104.33799999999999</v>
      </c>
      <c r="EZ158">
        <v>108.282</v>
      </c>
      <c r="FA158">
        <v>102.202</v>
      </c>
      <c r="FB158">
        <v>349.25</v>
      </c>
      <c r="FC158">
        <v>349.25</v>
      </c>
      <c r="FD158">
        <v>96.660700000000006</v>
      </c>
      <c r="FE158">
        <v>108.68</v>
      </c>
      <c r="FF158" t="s">
        <v>169</v>
      </c>
      <c r="FG158" t="s">
        <v>169</v>
      </c>
      <c r="FH158" t="s">
        <v>169</v>
      </c>
      <c r="FI158" t="s">
        <v>169</v>
      </c>
      <c r="FJ158" t="s">
        <v>169</v>
      </c>
      <c r="FK158">
        <v>158.27809999999999</v>
      </c>
      <c r="FL158">
        <v>1411.91</v>
      </c>
    </row>
    <row r="159" spans="1:168" x14ac:dyDescent="0.25">
      <c r="A159" s="3">
        <f t="shared" si="2"/>
        <v>37624</v>
      </c>
      <c r="B159">
        <v>237.744</v>
      </c>
      <c r="C159">
        <v>264.15300000000002</v>
      </c>
      <c r="D159">
        <v>188.13</v>
      </c>
      <c r="E159">
        <v>330.94</v>
      </c>
      <c r="F159">
        <v>148.76</v>
      </c>
      <c r="G159">
        <v>328.63799999999998</v>
      </c>
      <c r="H159">
        <v>272.19600000000003</v>
      </c>
      <c r="I159">
        <v>133.446</v>
      </c>
      <c r="J159">
        <v>164.53800000000001</v>
      </c>
      <c r="K159">
        <v>160.786</v>
      </c>
      <c r="L159">
        <v>152.524</v>
      </c>
      <c r="M159">
        <v>202.18700000000001</v>
      </c>
      <c r="N159">
        <v>222.57599999999999</v>
      </c>
      <c r="O159">
        <v>728.83799999999997</v>
      </c>
      <c r="P159">
        <v>292.30900000000003</v>
      </c>
      <c r="Q159">
        <v>303.30500000000001</v>
      </c>
      <c r="R159">
        <v>188.453</v>
      </c>
      <c r="S159">
        <v>857</v>
      </c>
      <c r="T159">
        <v>113.4841</v>
      </c>
      <c r="U159">
        <v>1.0427999999999999</v>
      </c>
      <c r="V159">
        <v>0.71519999999999995</v>
      </c>
      <c r="W159">
        <v>1.6113</v>
      </c>
      <c r="X159">
        <v>8.3580000000000008E-3</v>
      </c>
      <c r="Y159">
        <v>0.63929999999999998</v>
      </c>
      <c r="Z159">
        <v>0.56759999999999999</v>
      </c>
      <c r="AA159">
        <v>0.12820000000000001</v>
      </c>
      <c r="AB159">
        <v>0.57350000000000001</v>
      </c>
      <c r="AC159">
        <v>0.12081</v>
      </c>
      <c r="AD159">
        <v>2.87E-2</v>
      </c>
      <c r="AE159">
        <v>8.3500000000000005E-2</v>
      </c>
      <c r="AF159">
        <v>2.0799999999999999E-2</v>
      </c>
      <c r="AG159">
        <v>9.6149999999999999E-2</v>
      </c>
      <c r="AH159">
        <v>0.11840000000000001</v>
      </c>
      <c r="AI159">
        <v>0.29049999999999998</v>
      </c>
      <c r="AJ159" t="s">
        <v>169</v>
      </c>
      <c r="AK159">
        <v>102.47</v>
      </c>
      <c r="AL159">
        <v>1311.32</v>
      </c>
      <c r="AM159">
        <v>537.72</v>
      </c>
      <c r="AN159">
        <v>94.209299999999999</v>
      </c>
      <c r="AO159" t="s">
        <v>169</v>
      </c>
      <c r="AP159">
        <v>159.44900000000001</v>
      </c>
      <c r="AQ159">
        <v>155.10589999999999</v>
      </c>
      <c r="AR159">
        <v>153.65600000000001</v>
      </c>
      <c r="AS159">
        <v>124.86499999999999</v>
      </c>
      <c r="AT159">
        <v>158.8424</v>
      </c>
      <c r="AU159" t="s">
        <v>169</v>
      </c>
      <c r="AV159" t="s">
        <v>169</v>
      </c>
      <c r="AW159">
        <v>150.59389999999999</v>
      </c>
      <c r="AX159">
        <v>122.31229999999999</v>
      </c>
      <c r="AY159">
        <v>119.61</v>
      </c>
      <c r="AZ159">
        <v>1283.97</v>
      </c>
      <c r="BA159">
        <v>130.70740000000001</v>
      </c>
      <c r="BB159">
        <v>118.5304</v>
      </c>
      <c r="BC159">
        <v>478.80189999999999</v>
      </c>
      <c r="BD159">
        <v>108.46469999999999</v>
      </c>
      <c r="BE159">
        <v>181.1268</v>
      </c>
      <c r="BF159">
        <v>120.20910000000001</v>
      </c>
      <c r="BG159">
        <v>142.33340000000001</v>
      </c>
      <c r="BH159">
        <v>177.4427</v>
      </c>
      <c r="BI159">
        <v>156.2679</v>
      </c>
      <c r="BJ159">
        <v>198.73</v>
      </c>
      <c r="BK159">
        <v>120.4402</v>
      </c>
      <c r="BL159">
        <v>159.15090000000001</v>
      </c>
      <c r="BM159">
        <v>204.32490000000001</v>
      </c>
      <c r="BN159">
        <v>164.83250000000001</v>
      </c>
      <c r="BO159">
        <v>276.60149999999999</v>
      </c>
      <c r="BP159">
        <v>121.7032</v>
      </c>
      <c r="BQ159">
        <v>124.1326</v>
      </c>
      <c r="BR159">
        <v>233.8176</v>
      </c>
      <c r="BS159">
        <v>933.15369999999996</v>
      </c>
      <c r="BT159">
        <v>1121.4758999999999</v>
      </c>
      <c r="BU159">
        <v>1041.5724</v>
      </c>
      <c r="BV159">
        <v>972.01750000000004</v>
      </c>
      <c r="BW159">
        <v>81.620500000000007</v>
      </c>
      <c r="BX159">
        <v>83.596699999999998</v>
      </c>
      <c r="BY159">
        <v>1494.1890000000001</v>
      </c>
      <c r="BZ159">
        <v>711.03409999999997</v>
      </c>
      <c r="CA159">
        <v>653.74</v>
      </c>
      <c r="CB159">
        <v>1345.9390000000001</v>
      </c>
      <c r="CC159">
        <v>1345.9390000000001</v>
      </c>
      <c r="CD159">
        <v>813.46479999999997</v>
      </c>
      <c r="CE159">
        <v>560.32680000000005</v>
      </c>
      <c r="CF159">
        <v>85.077799999999996</v>
      </c>
      <c r="CG159">
        <v>346.17399999999998</v>
      </c>
      <c r="CH159">
        <v>14.795500000000001</v>
      </c>
      <c r="CI159">
        <v>165.1865</v>
      </c>
      <c r="CJ159">
        <v>687.1</v>
      </c>
      <c r="CK159" t="s">
        <v>169</v>
      </c>
      <c r="CL159" t="s">
        <v>169</v>
      </c>
      <c r="CM159" t="s">
        <v>169</v>
      </c>
      <c r="CN159" t="s">
        <v>169</v>
      </c>
      <c r="CO159">
        <v>157.21</v>
      </c>
      <c r="CP159">
        <v>5789.4520000000002</v>
      </c>
      <c r="CQ159">
        <v>8779.5249999999996</v>
      </c>
      <c r="CR159">
        <v>5649.0540000000001</v>
      </c>
      <c r="CS159">
        <v>7566.4070000000002</v>
      </c>
      <c r="CT159">
        <v>4929.2629999999999</v>
      </c>
      <c r="CU159">
        <v>976.3</v>
      </c>
      <c r="CV159">
        <v>979.49</v>
      </c>
      <c r="CW159">
        <v>982.71</v>
      </c>
      <c r="CX159">
        <v>974.99</v>
      </c>
      <c r="CY159">
        <v>979.37</v>
      </c>
      <c r="CZ159" t="s">
        <v>169</v>
      </c>
      <c r="DA159" t="s">
        <v>169</v>
      </c>
      <c r="DB159" t="s">
        <v>169</v>
      </c>
      <c r="DC159" t="s">
        <v>169</v>
      </c>
      <c r="DD159" t="s">
        <v>169</v>
      </c>
      <c r="DE159">
        <v>194.995</v>
      </c>
      <c r="DF159">
        <v>194.995</v>
      </c>
      <c r="DG159">
        <v>180.25</v>
      </c>
      <c r="DH159">
        <v>193.96</v>
      </c>
      <c r="DI159">
        <v>196.82</v>
      </c>
      <c r="DJ159">
        <v>205.51</v>
      </c>
      <c r="DK159">
        <v>225.78</v>
      </c>
      <c r="DL159">
        <v>116.878</v>
      </c>
      <c r="DM159">
        <v>119.6472</v>
      </c>
      <c r="DN159">
        <v>122.6071</v>
      </c>
      <c r="DO159">
        <v>124.9543</v>
      </c>
      <c r="DP159">
        <v>128.4221</v>
      </c>
      <c r="DQ159">
        <v>123.85599999999999</v>
      </c>
      <c r="DR159">
        <v>111.4143</v>
      </c>
      <c r="DS159">
        <v>100.5491</v>
      </c>
      <c r="DT159">
        <v>77.0745</v>
      </c>
      <c r="DU159">
        <v>93.051400000000001</v>
      </c>
      <c r="DV159">
        <v>93.845799999999997</v>
      </c>
      <c r="DW159">
        <v>115.587</v>
      </c>
      <c r="DX159">
        <v>53.008200000000002</v>
      </c>
      <c r="DY159">
        <v>41.851199999999999</v>
      </c>
      <c r="DZ159">
        <v>89.13</v>
      </c>
      <c r="EA159">
        <v>1507.6262999999999</v>
      </c>
      <c r="EB159">
        <v>490.89</v>
      </c>
      <c r="EC159">
        <v>940.9873</v>
      </c>
      <c r="ED159">
        <v>102.5437</v>
      </c>
      <c r="EE159">
        <v>533.82000000000005</v>
      </c>
      <c r="EF159">
        <v>832.06</v>
      </c>
      <c r="EG159" t="s">
        <v>169</v>
      </c>
      <c r="EH159">
        <v>628.63</v>
      </c>
      <c r="EI159">
        <v>1425.7406000000001</v>
      </c>
      <c r="EJ159">
        <v>1425.7406000000001</v>
      </c>
      <c r="EK159">
        <v>1854.5119</v>
      </c>
      <c r="EL159">
        <v>3349.9277999999999</v>
      </c>
      <c r="EM159">
        <v>9074.2144000000008</v>
      </c>
      <c r="EN159">
        <v>2564.7456999999999</v>
      </c>
      <c r="EO159">
        <v>5656.2963</v>
      </c>
      <c r="EP159">
        <v>4126.5219999999999</v>
      </c>
      <c r="EQ159">
        <v>128.714</v>
      </c>
      <c r="ER159">
        <v>92.954300000000003</v>
      </c>
      <c r="ES159">
        <v>242.38</v>
      </c>
      <c r="ET159">
        <v>109.965</v>
      </c>
      <c r="EU159" t="s">
        <v>169</v>
      </c>
      <c r="EV159">
        <v>100.5202</v>
      </c>
      <c r="EW159">
        <v>109.13509999999999</v>
      </c>
      <c r="EX159">
        <v>358.971</v>
      </c>
      <c r="EY159">
        <v>105.754</v>
      </c>
      <c r="EZ159">
        <v>108.85</v>
      </c>
      <c r="FA159">
        <v>102.857</v>
      </c>
      <c r="FB159">
        <v>351.25</v>
      </c>
      <c r="FC159">
        <v>351.25</v>
      </c>
      <c r="FD159">
        <v>97.208399999999997</v>
      </c>
      <c r="FE159">
        <v>108.83</v>
      </c>
      <c r="FF159" t="s">
        <v>169</v>
      </c>
      <c r="FG159" t="s">
        <v>169</v>
      </c>
      <c r="FH159" t="s">
        <v>169</v>
      </c>
      <c r="FI159" t="s">
        <v>169</v>
      </c>
      <c r="FJ159" t="s">
        <v>169</v>
      </c>
      <c r="FK159">
        <v>161.9453</v>
      </c>
      <c r="FL159">
        <v>1380.32</v>
      </c>
    </row>
    <row r="160" spans="1:168" x14ac:dyDescent="0.25">
      <c r="A160" s="3">
        <f t="shared" si="2"/>
        <v>37631</v>
      </c>
      <c r="B160">
        <v>237.815</v>
      </c>
      <c r="C160">
        <v>264.315</v>
      </c>
      <c r="D160">
        <v>188.15</v>
      </c>
      <c r="E160">
        <v>331.19</v>
      </c>
      <c r="F160">
        <v>148.76</v>
      </c>
      <c r="G160">
        <v>328.93700000000001</v>
      </c>
      <c r="H160">
        <v>272.35000000000002</v>
      </c>
      <c r="I160">
        <v>133.46299999999999</v>
      </c>
      <c r="J160">
        <v>164.577</v>
      </c>
      <c r="K160">
        <v>160.761</v>
      </c>
      <c r="L160">
        <v>152.62799999999999</v>
      </c>
      <c r="M160">
        <v>202.44200000000001</v>
      </c>
      <c r="N160">
        <v>223.15600000000001</v>
      </c>
      <c r="O160">
        <v>729.87400000000002</v>
      </c>
      <c r="P160">
        <v>293.17599999999999</v>
      </c>
      <c r="Q160">
        <v>301.61799999999999</v>
      </c>
      <c r="R160">
        <v>188.51900000000001</v>
      </c>
      <c r="S160">
        <v>864.27</v>
      </c>
      <c r="T160">
        <v>112.88930000000001</v>
      </c>
      <c r="U160">
        <v>1.0576000000000001</v>
      </c>
      <c r="V160">
        <v>0.72430000000000005</v>
      </c>
      <c r="W160">
        <v>1.6075999999999999</v>
      </c>
      <c r="X160">
        <v>8.3789999999999993E-3</v>
      </c>
      <c r="Y160">
        <v>0.64690000000000003</v>
      </c>
      <c r="Z160">
        <v>0.58360000000000001</v>
      </c>
      <c r="AA160">
        <v>0.12820000000000001</v>
      </c>
      <c r="AB160">
        <v>0.57520000000000004</v>
      </c>
      <c r="AC160">
        <v>0.12081</v>
      </c>
      <c r="AD160">
        <v>2.9000000000000001E-2</v>
      </c>
      <c r="AE160">
        <v>8.48E-2</v>
      </c>
      <c r="AF160">
        <v>2.0799999999999999E-2</v>
      </c>
      <c r="AG160">
        <v>9.4750000000000001E-2</v>
      </c>
      <c r="AH160">
        <v>0.1176</v>
      </c>
      <c r="AI160">
        <v>0.30299999999999999</v>
      </c>
      <c r="AJ160" t="s">
        <v>169</v>
      </c>
      <c r="AK160">
        <v>101.23</v>
      </c>
      <c r="AL160">
        <v>1308.54</v>
      </c>
      <c r="AM160">
        <v>547.33000000000004</v>
      </c>
      <c r="AN160">
        <v>94.209299999999999</v>
      </c>
      <c r="AO160" t="s">
        <v>169</v>
      </c>
      <c r="AP160">
        <v>162.16800000000001</v>
      </c>
      <c r="AQ160">
        <v>155.10589999999999</v>
      </c>
      <c r="AR160">
        <v>153.2526</v>
      </c>
      <c r="AS160">
        <v>126.45</v>
      </c>
      <c r="AT160">
        <v>161.08179999999999</v>
      </c>
      <c r="AU160" t="s">
        <v>169</v>
      </c>
      <c r="AV160" t="s">
        <v>169</v>
      </c>
      <c r="AW160">
        <v>150.56180000000001</v>
      </c>
      <c r="AX160">
        <v>122.31229999999999</v>
      </c>
      <c r="AY160">
        <v>119.81</v>
      </c>
      <c r="AZ160">
        <v>1277.5</v>
      </c>
      <c r="BA160">
        <v>131.5547</v>
      </c>
      <c r="BB160">
        <v>118.5304</v>
      </c>
      <c r="BC160">
        <v>481.57330000000002</v>
      </c>
      <c r="BD160">
        <v>108.61660000000001</v>
      </c>
      <c r="BE160">
        <v>180.56979999999999</v>
      </c>
      <c r="BF160">
        <v>120.8306</v>
      </c>
      <c r="BG160">
        <v>142.29339999999999</v>
      </c>
      <c r="BH160">
        <v>177.9854</v>
      </c>
      <c r="BI160">
        <v>156.10919999999999</v>
      </c>
      <c r="BJ160">
        <v>197.44460000000001</v>
      </c>
      <c r="BK160">
        <v>121.3224</v>
      </c>
      <c r="BL160">
        <v>159.05969999999999</v>
      </c>
      <c r="BM160">
        <v>205.16679999999999</v>
      </c>
      <c r="BN160">
        <v>164.53399999999999</v>
      </c>
      <c r="BO160">
        <v>277.01839999999999</v>
      </c>
      <c r="BP160">
        <v>121.8019</v>
      </c>
      <c r="BQ160">
        <v>124.1755</v>
      </c>
      <c r="BR160">
        <v>231.00880000000001</v>
      </c>
      <c r="BS160">
        <v>945.5367</v>
      </c>
      <c r="BT160">
        <v>1122.6805999999999</v>
      </c>
      <c r="BU160">
        <v>1064.2914000000001</v>
      </c>
      <c r="BV160">
        <v>993.38990000000001</v>
      </c>
      <c r="BW160">
        <v>80.826300000000003</v>
      </c>
      <c r="BX160">
        <v>83.081000000000003</v>
      </c>
      <c r="BY160">
        <v>1485.8729000000001</v>
      </c>
      <c r="BZ160">
        <v>705.12630000000001</v>
      </c>
      <c r="CA160">
        <v>650.83000000000004</v>
      </c>
      <c r="CB160">
        <v>1346.9283</v>
      </c>
      <c r="CC160">
        <v>1346.9283</v>
      </c>
      <c r="CD160">
        <v>814.76700000000005</v>
      </c>
      <c r="CE160">
        <v>554.84270000000004</v>
      </c>
      <c r="CF160">
        <v>84.537099999999995</v>
      </c>
      <c r="CG160">
        <v>349.58229999999998</v>
      </c>
      <c r="CH160">
        <v>15.4689</v>
      </c>
      <c r="CI160">
        <v>166.2602</v>
      </c>
      <c r="CJ160">
        <v>678.5</v>
      </c>
      <c r="CK160" t="s">
        <v>169</v>
      </c>
      <c r="CL160" t="s">
        <v>169</v>
      </c>
      <c r="CM160" t="s">
        <v>169</v>
      </c>
      <c r="CN160" t="s">
        <v>169</v>
      </c>
      <c r="CO160">
        <v>158.72</v>
      </c>
      <c r="CP160">
        <v>5789.4520000000002</v>
      </c>
      <c r="CQ160">
        <v>8779.5249999999996</v>
      </c>
      <c r="CR160">
        <v>5649.0540000000001</v>
      </c>
      <c r="CS160">
        <v>7566.4070000000002</v>
      </c>
      <c r="CT160">
        <v>4929.2629999999999</v>
      </c>
      <c r="CU160">
        <v>976.3</v>
      </c>
      <c r="CV160">
        <v>979.49</v>
      </c>
      <c r="CW160">
        <v>982.71</v>
      </c>
      <c r="CX160">
        <v>974.99</v>
      </c>
      <c r="CY160">
        <v>979.37</v>
      </c>
      <c r="CZ160" t="s">
        <v>169</v>
      </c>
      <c r="DA160" t="s">
        <v>169</v>
      </c>
      <c r="DB160" t="s">
        <v>169</v>
      </c>
      <c r="DC160" t="s">
        <v>169</v>
      </c>
      <c r="DD160" t="s">
        <v>169</v>
      </c>
      <c r="DE160">
        <v>192.14699999999999</v>
      </c>
      <c r="DF160">
        <v>192.14699999999999</v>
      </c>
      <c r="DG160">
        <v>180.41</v>
      </c>
      <c r="DH160">
        <v>193.97</v>
      </c>
      <c r="DI160">
        <v>196.32</v>
      </c>
      <c r="DJ160">
        <v>204.66</v>
      </c>
      <c r="DK160">
        <v>224.05</v>
      </c>
      <c r="DL160">
        <v>117.5177</v>
      </c>
      <c r="DM160">
        <v>120.227</v>
      </c>
      <c r="DN160">
        <v>123.3852</v>
      </c>
      <c r="DO160">
        <v>125.7312</v>
      </c>
      <c r="DP160">
        <v>129.2389</v>
      </c>
      <c r="DQ160">
        <v>121.732</v>
      </c>
      <c r="DR160">
        <v>112.6366</v>
      </c>
      <c r="DS160">
        <v>100.8109</v>
      </c>
      <c r="DT160">
        <v>80.224199999999996</v>
      </c>
      <c r="DU160">
        <v>93.451700000000002</v>
      </c>
      <c r="DV160">
        <v>93.687700000000007</v>
      </c>
      <c r="DW160">
        <v>118.73139999999999</v>
      </c>
      <c r="DX160">
        <v>56.669699999999999</v>
      </c>
      <c r="DY160">
        <v>42.4908</v>
      </c>
      <c r="DZ160">
        <v>90.876999999999995</v>
      </c>
      <c r="EA160">
        <v>1534.4323999999999</v>
      </c>
      <c r="EB160">
        <v>497.15</v>
      </c>
      <c r="EC160">
        <v>949.0453</v>
      </c>
      <c r="ED160">
        <v>104.24850000000001</v>
      </c>
      <c r="EE160">
        <v>540.70000000000005</v>
      </c>
      <c r="EF160">
        <v>833.15</v>
      </c>
      <c r="EG160" t="s">
        <v>169</v>
      </c>
      <c r="EH160">
        <v>632.48</v>
      </c>
      <c r="EI160">
        <v>1488.1084000000001</v>
      </c>
      <c r="EJ160">
        <v>1488.1084000000001</v>
      </c>
      <c r="EK160">
        <v>1894.0195000000001</v>
      </c>
      <c r="EL160">
        <v>3358.95</v>
      </c>
      <c r="EM160">
        <v>8959.4506999999994</v>
      </c>
      <c r="EN160">
        <v>2551.7568999999999</v>
      </c>
      <c r="EO160">
        <v>5603.9989999999998</v>
      </c>
      <c r="EP160">
        <v>4095.4791</v>
      </c>
      <c r="EQ160">
        <v>129.52080000000001</v>
      </c>
      <c r="ER160">
        <v>95.400800000000004</v>
      </c>
      <c r="ES160">
        <v>243.94</v>
      </c>
      <c r="ET160">
        <v>110.197</v>
      </c>
      <c r="EU160" t="s">
        <v>169</v>
      </c>
      <c r="EV160">
        <v>100.8489</v>
      </c>
      <c r="EW160">
        <v>110.04130000000001</v>
      </c>
      <c r="EX160">
        <v>346.51400000000001</v>
      </c>
      <c r="EY160">
        <v>106.36799999999999</v>
      </c>
      <c r="EZ160">
        <v>107.803</v>
      </c>
      <c r="FA160">
        <v>104.78100000000001</v>
      </c>
      <c r="FB160">
        <v>354.75</v>
      </c>
      <c r="FC160">
        <v>354.75</v>
      </c>
      <c r="FD160">
        <v>98.148300000000006</v>
      </c>
      <c r="FE160">
        <v>108.98</v>
      </c>
      <c r="FF160" t="s">
        <v>169</v>
      </c>
      <c r="FG160" t="s">
        <v>169</v>
      </c>
      <c r="FH160" t="s">
        <v>169</v>
      </c>
      <c r="FI160" t="s">
        <v>169</v>
      </c>
      <c r="FJ160" t="s">
        <v>169</v>
      </c>
      <c r="FK160">
        <v>160.67019999999999</v>
      </c>
      <c r="FL160">
        <v>1403.4559999999999</v>
      </c>
    </row>
    <row r="161" spans="1:168" x14ac:dyDescent="0.25">
      <c r="A161" s="3">
        <f t="shared" si="2"/>
        <v>37638</v>
      </c>
      <c r="B161">
        <v>237.88499999999999</v>
      </c>
      <c r="C161">
        <v>264.46300000000002</v>
      </c>
      <c r="D161">
        <v>188.18</v>
      </c>
      <c r="E161">
        <v>331.47</v>
      </c>
      <c r="F161">
        <v>148.76</v>
      </c>
      <c r="G161">
        <v>329.25200000000001</v>
      </c>
      <c r="H161">
        <v>272.45600000000002</v>
      </c>
      <c r="I161">
        <v>133.499</v>
      </c>
      <c r="J161">
        <v>164.63200000000001</v>
      </c>
      <c r="K161">
        <v>160.797</v>
      </c>
      <c r="L161">
        <v>152.749</v>
      </c>
      <c r="M161">
        <v>202.58500000000001</v>
      </c>
      <c r="N161">
        <v>223.15299999999999</v>
      </c>
      <c r="O161">
        <v>730.74400000000003</v>
      </c>
      <c r="P161">
        <v>293.75700000000001</v>
      </c>
      <c r="Q161">
        <v>300.34699999999998</v>
      </c>
      <c r="R161">
        <v>187.768</v>
      </c>
      <c r="S161">
        <v>858.51</v>
      </c>
      <c r="T161">
        <v>112.3856</v>
      </c>
      <c r="U161">
        <v>1.0678000000000001</v>
      </c>
      <c r="V161">
        <v>0.73080000000000001</v>
      </c>
      <c r="W161">
        <v>1.6131</v>
      </c>
      <c r="X161">
        <v>8.4849999999999995E-3</v>
      </c>
      <c r="Y161">
        <v>0.65139999999999998</v>
      </c>
      <c r="Z161">
        <v>0.59250000000000003</v>
      </c>
      <c r="AA161">
        <v>0.12820000000000001</v>
      </c>
      <c r="AB161">
        <v>0.57709999999999995</v>
      </c>
      <c r="AC161">
        <v>0.12081</v>
      </c>
      <c r="AD161">
        <v>2.9000000000000001E-2</v>
      </c>
      <c r="AE161">
        <v>8.5199999999999998E-2</v>
      </c>
      <c r="AF161">
        <v>2.0899999999999998E-2</v>
      </c>
      <c r="AG161">
        <v>9.4200000000000006E-2</v>
      </c>
      <c r="AH161">
        <v>0.11315</v>
      </c>
      <c r="AI161">
        <v>0.29620000000000002</v>
      </c>
      <c r="AJ161" t="s">
        <v>169</v>
      </c>
      <c r="AK161">
        <v>100.55</v>
      </c>
      <c r="AL161">
        <v>1323.27</v>
      </c>
      <c r="AM161">
        <v>555.12</v>
      </c>
      <c r="AN161">
        <v>94.209299999999999</v>
      </c>
      <c r="AO161" t="s">
        <v>169</v>
      </c>
      <c r="AP161">
        <v>162.702</v>
      </c>
      <c r="AQ161">
        <v>155.10589999999999</v>
      </c>
      <c r="AR161">
        <v>155.39689999999999</v>
      </c>
      <c r="AS161">
        <v>127.935</v>
      </c>
      <c r="AT161">
        <v>161.0924</v>
      </c>
      <c r="AU161" t="s">
        <v>169</v>
      </c>
      <c r="AV161" t="s">
        <v>169</v>
      </c>
      <c r="AW161">
        <v>152.19900000000001</v>
      </c>
      <c r="AX161">
        <v>122.31229999999999</v>
      </c>
      <c r="AY161">
        <v>120.4</v>
      </c>
      <c r="AZ161">
        <v>1288.47</v>
      </c>
      <c r="BA161">
        <v>132.12799999999999</v>
      </c>
      <c r="BB161">
        <v>118.5304</v>
      </c>
      <c r="BC161">
        <v>484.54759999999999</v>
      </c>
      <c r="BD161">
        <v>108.94159999999999</v>
      </c>
      <c r="BE161">
        <v>181.249</v>
      </c>
      <c r="BF161">
        <v>121.2765</v>
      </c>
      <c r="BG161">
        <v>142.5463</v>
      </c>
      <c r="BH161">
        <v>178.61779999999999</v>
      </c>
      <c r="BI161">
        <v>156.49889999999999</v>
      </c>
      <c r="BJ161">
        <v>198.93299999999999</v>
      </c>
      <c r="BK161">
        <v>122.033</v>
      </c>
      <c r="BL161">
        <v>159.6223</v>
      </c>
      <c r="BM161">
        <v>206.22909999999999</v>
      </c>
      <c r="BN161">
        <v>165.01820000000001</v>
      </c>
      <c r="BO161">
        <v>278.34769999999997</v>
      </c>
      <c r="BP161">
        <v>122.7145</v>
      </c>
      <c r="BQ161">
        <v>124.63939999999999</v>
      </c>
      <c r="BR161">
        <v>223.35980000000001</v>
      </c>
      <c r="BS161">
        <v>927.66549999999995</v>
      </c>
      <c r="BT161">
        <v>1113.8028999999999</v>
      </c>
      <c r="BU161">
        <v>1036.1442</v>
      </c>
      <c r="BV161">
        <v>965.98580000000004</v>
      </c>
      <c r="BW161">
        <v>78.036799999999999</v>
      </c>
      <c r="BX161">
        <v>80.334100000000007</v>
      </c>
      <c r="BY161">
        <v>1430.0967000000001</v>
      </c>
      <c r="BZ161">
        <v>690.53629999999998</v>
      </c>
      <c r="CA161">
        <v>638.85</v>
      </c>
      <c r="CB161">
        <v>1388.4174</v>
      </c>
      <c r="CC161">
        <v>1388.4174</v>
      </c>
      <c r="CD161">
        <v>809.38220000000001</v>
      </c>
      <c r="CE161">
        <v>568.7663</v>
      </c>
      <c r="CF161">
        <v>81.889899999999997</v>
      </c>
      <c r="CG161">
        <v>348.57979999999998</v>
      </c>
      <c r="CH161">
        <v>15.2469</v>
      </c>
      <c r="CI161">
        <v>168.2595</v>
      </c>
      <c r="CJ161">
        <v>674.1</v>
      </c>
      <c r="CK161" t="s">
        <v>169</v>
      </c>
      <c r="CL161" t="s">
        <v>169</v>
      </c>
      <c r="CM161" t="s">
        <v>169</v>
      </c>
      <c r="CN161" t="s">
        <v>169</v>
      </c>
      <c r="CO161">
        <v>158.91999999999999</v>
      </c>
      <c r="CP161">
        <v>5789.4520000000002</v>
      </c>
      <c r="CQ161">
        <v>8779.5249999999996</v>
      </c>
      <c r="CR161">
        <v>5649.0540000000001</v>
      </c>
      <c r="CS161">
        <v>7566.4070000000002</v>
      </c>
      <c r="CT161">
        <v>4929.2629999999999</v>
      </c>
      <c r="CU161">
        <v>976.3</v>
      </c>
      <c r="CV161">
        <v>979.49</v>
      </c>
      <c r="CW161">
        <v>982.71</v>
      </c>
      <c r="CX161">
        <v>974.99</v>
      </c>
      <c r="CY161">
        <v>979.37</v>
      </c>
      <c r="CZ161" t="s">
        <v>169</v>
      </c>
      <c r="DA161" t="s">
        <v>169</v>
      </c>
      <c r="DB161" t="s">
        <v>169</v>
      </c>
      <c r="DC161" t="s">
        <v>169</v>
      </c>
      <c r="DD161" t="s">
        <v>169</v>
      </c>
      <c r="DE161">
        <v>196.18299999999999</v>
      </c>
      <c r="DF161">
        <v>196.18299999999999</v>
      </c>
      <c r="DG161">
        <v>180.78</v>
      </c>
      <c r="DH161">
        <v>194.69</v>
      </c>
      <c r="DI161">
        <v>197.75</v>
      </c>
      <c r="DJ161">
        <v>206.85</v>
      </c>
      <c r="DK161">
        <v>227.64</v>
      </c>
      <c r="DL161">
        <v>118.4353</v>
      </c>
      <c r="DM161">
        <v>121.2808</v>
      </c>
      <c r="DN161">
        <v>124.9517</v>
      </c>
      <c r="DO161">
        <v>127.6461</v>
      </c>
      <c r="DP161">
        <v>131.6026</v>
      </c>
      <c r="DQ161">
        <v>120.9776</v>
      </c>
      <c r="DR161">
        <v>110.33620000000001</v>
      </c>
      <c r="DS161">
        <v>98.384699999999995</v>
      </c>
      <c r="DT161">
        <v>78.340199999999996</v>
      </c>
      <c r="DU161">
        <v>94.062700000000007</v>
      </c>
      <c r="DV161">
        <v>92.223699999999994</v>
      </c>
      <c r="DW161">
        <v>117.07689999999999</v>
      </c>
      <c r="DX161">
        <v>51.938699999999997</v>
      </c>
      <c r="DY161">
        <v>40.3416</v>
      </c>
      <c r="DZ161">
        <v>87.838399999999993</v>
      </c>
      <c r="EA161">
        <v>1509.1415999999999</v>
      </c>
      <c r="EB161">
        <v>486.36</v>
      </c>
      <c r="EC161">
        <v>928.61400000000003</v>
      </c>
      <c r="ED161">
        <v>103.3519</v>
      </c>
      <c r="EE161">
        <v>529.58000000000004</v>
      </c>
      <c r="EF161">
        <v>825.57</v>
      </c>
      <c r="EG161" t="s">
        <v>169</v>
      </c>
      <c r="EH161">
        <v>620.15</v>
      </c>
      <c r="EI161">
        <v>1414.6242999999999</v>
      </c>
      <c r="EJ161">
        <v>1414.6242999999999</v>
      </c>
      <c r="EK161">
        <v>1841.8021000000001</v>
      </c>
      <c r="EL161">
        <v>3345.8294000000001</v>
      </c>
      <c r="EM161">
        <v>9191.9398000000001</v>
      </c>
      <c r="EN161">
        <v>2450.62</v>
      </c>
      <c r="EO161">
        <v>5487.86</v>
      </c>
      <c r="EP161">
        <v>3937.4414000000002</v>
      </c>
      <c r="EQ161">
        <v>130.01480000000001</v>
      </c>
      <c r="ER161">
        <v>97.921199999999999</v>
      </c>
      <c r="ES161">
        <v>244.33</v>
      </c>
      <c r="ET161">
        <v>111.151</v>
      </c>
      <c r="EU161" t="s">
        <v>169</v>
      </c>
      <c r="EV161">
        <v>100.48650000000001</v>
      </c>
      <c r="EW161">
        <v>110.3552</v>
      </c>
      <c r="EX161">
        <v>369.44</v>
      </c>
      <c r="EY161">
        <v>106.45399999999999</v>
      </c>
      <c r="EZ161">
        <v>107.544</v>
      </c>
      <c r="FA161">
        <v>106.542</v>
      </c>
      <c r="FB161">
        <v>356.55</v>
      </c>
      <c r="FC161">
        <v>356.55</v>
      </c>
      <c r="FD161">
        <v>98.716300000000004</v>
      </c>
      <c r="FE161">
        <v>109.08</v>
      </c>
      <c r="FF161" t="s">
        <v>169</v>
      </c>
      <c r="FG161" t="s">
        <v>169</v>
      </c>
      <c r="FH161" t="s">
        <v>169</v>
      </c>
      <c r="FI161" t="s">
        <v>169</v>
      </c>
      <c r="FJ161" t="s">
        <v>169</v>
      </c>
      <c r="FK161">
        <v>162.99930000000001</v>
      </c>
      <c r="FL161">
        <v>1456.597</v>
      </c>
    </row>
    <row r="162" spans="1:168" x14ac:dyDescent="0.25">
      <c r="A162" s="3">
        <f t="shared" si="2"/>
        <v>37645</v>
      </c>
      <c r="B162">
        <v>237.959</v>
      </c>
      <c r="C162">
        <v>264.60899999999998</v>
      </c>
      <c r="D162">
        <v>188.22</v>
      </c>
      <c r="E162">
        <v>331.72</v>
      </c>
      <c r="F162">
        <v>148.77000000000001</v>
      </c>
      <c r="G162">
        <v>329.55599999999998</v>
      </c>
      <c r="H162">
        <v>272.608</v>
      </c>
      <c r="I162">
        <v>133.523</v>
      </c>
      <c r="J162">
        <v>164.68199999999999</v>
      </c>
      <c r="K162">
        <v>160.90199999999999</v>
      </c>
      <c r="L162">
        <v>152.584</v>
      </c>
      <c r="M162">
        <v>202.81100000000001</v>
      </c>
      <c r="N162">
        <v>223.39</v>
      </c>
      <c r="O162">
        <v>732.18399999999997</v>
      </c>
      <c r="P162">
        <v>294.71300000000002</v>
      </c>
      <c r="Q162">
        <v>302.85500000000002</v>
      </c>
      <c r="R162">
        <v>187.054</v>
      </c>
      <c r="S162">
        <v>854.99</v>
      </c>
      <c r="T162">
        <v>112.2131</v>
      </c>
      <c r="U162">
        <v>1.0827</v>
      </c>
      <c r="V162">
        <v>0.7389</v>
      </c>
      <c r="W162">
        <v>1.6333</v>
      </c>
      <c r="X162">
        <v>8.4880000000000008E-3</v>
      </c>
      <c r="Y162">
        <v>0.65820000000000001</v>
      </c>
      <c r="Z162">
        <v>0.5917</v>
      </c>
      <c r="AA162">
        <v>0.12820000000000001</v>
      </c>
      <c r="AB162">
        <v>0.57979999999999998</v>
      </c>
      <c r="AC162">
        <v>0.12081</v>
      </c>
      <c r="AD162">
        <v>2.8899999999999999E-2</v>
      </c>
      <c r="AE162">
        <v>8.5599999999999996E-2</v>
      </c>
      <c r="AF162">
        <v>2.0899999999999998E-2</v>
      </c>
      <c r="AG162">
        <v>9.2050000000000007E-2</v>
      </c>
      <c r="AH162">
        <v>0.1145</v>
      </c>
      <c r="AI162">
        <v>0.27610000000000001</v>
      </c>
      <c r="AJ162" t="s">
        <v>169</v>
      </c>
      <c r="AK162">
        <v>99.22</v>
      </c>
      <c r="AL162">
        <v>1329.08</v>
      </c>
      <c r="AM162">
        <v>555.79999999999995</v>
      </c>
      <c r="AN162">
        <v>94.209299999999999</v>
      </c>
      <c r="AO162" t="s">
        <v>169</v>
      </c>
      <c r="AP162">
        <v>162.739</v>
      </c>
      <c r="AQ162">
        <v>155.10589999999999</v>
      </c>
      <c r="AR162">
        <v>156.81620000000001</v>
      </c>
      <c r="AS162">
        <v>128.89699999999999</v>
      </c>
      <c r="AT162">
        <v>163.61859999999999</v>
      </c>
      <c r="AU162" t="s">
        <v>169</v>
      </c>
      <c r="AV162" t="s">
        <v>169</v>
      </c>
      <c r="AW162">
        <v>153.3783</v>
      </c>
      <c r="AX162">
        <v>122.31229999999999</v>
      </c>
      <c r="AY162">
        <v>121.02</v>
      </c>
      <c r="AZ162">
        <v>1296.58</v>
      </c>
      <c r="BA162">
        <v>133.15100000000001</v>
      </c>
      <c r="BB162">
        <v>118.5304</v>
      </c>
      <c r="BC162">
        <v>489.40809999999999</v>
      </c>
      <c r="BD162">
        <v>109.0231</v>
      </c>
      <c r="BE162">
        <v>181.96879999999999</v>
      </c>
      <c r="BF162">
        <v>121.9654</v>
      </c>
      <c r="BG162">
        <v>142.72569999999999</v>
      </c>
      <c r="BH162">
        <v>179.61689999999999</v>
      </c>
      <c r="BI162">
        <v>156.84219999999999</v>
      </c>
      <c r="BJ162">
        <v>200.1729</v>
      </c>
      <c r="BK162">
        <v>123.18510000000001</v>
      </c>
      <c r="BL162">
        <v>159.95240000000001</v>
      </c>
      <c r="BM162">
        <v>207.87780000000001</v>
      </c>
      <c r="BN162">
        <v>165.47569999999999</v>
      </c>
      <c r="BO162">
        <v>279.5256</v>
      </c>
      <c r="BP162">
        <v>123.22790000000001</v>
      </c>
      <c r="BQ162">
        <v>125.0788</v>
      </c>
      <c r="BR162">
        <v>210.87479999999999</v>
      </c>
      <c r="BS162">
        <v>892.52</v>
      </c>
      <c r="BT162">
        <v>1078.8367000000001</v>
      </c>
      <c r="BU162">
        <v>992.18790000000001</v>
      </c>
      <c r="BV162">
        <v>923.57889999999998</v>
      </c>
      <c r="BW162">
        <v>73.560199999999995</v>
      </c>
      <c r="BX162">
        <v>75.862200000000001</v>
      </c>
      <c r="BY162">
        <v>1351.2056</v>
      </c>
      <c r="BZ162">
        <v>651.61839999999995</v>
      </c>
      <c r="CA162">
        <v>599.09</v>
      </c>
      <c r="CB162">
        <v>1386.2565999999999</v>
      </c>
      <c r="CC162">
        <v>1386.2565999999999</v>
      </c>
      <c r="CD162">
        <v>800.86189999999999</v>
      </c>
      <c r="CE162">
        <v>569.56650000000002</v>
      </c>
      <c r="CF162">
        <v>77.488900000000001</v>
      </c>
      <c r="CG162">
        <v>339.27960000000002</v>
      </c>
      <c r="CH162">
        <v>15.1752</v>
      </c>
      <c r="CI162">
        <v>165.9128</v>
      </c>
      <c r="CJ162">
        <v>669.7</v>
      </c>
      <c r="CK162" t="s">
        <v>169</v>
      </c>
      <c r="CL162" t="s">
        <v>169</v>
      </c>
      <c r="CM162" t="s">
        <v>169</v>
      </c>
      <c r="CN162" t="s">
        <v>169</v>
      </c>
      <c r="CO162">
        <v>160.16</v>
      </c>
      <c r="CP162">
        <v>5789.4520000000002</v>
      </c>
      <c r="CQ162">
        <v>8779.5249999999996</v>
      </c>
      <c r="CR162">
        <v>5649.0540000000001</v>
      </c>
      <c r="CS162">
        <v>7566.4070000000002</v>
      </c>
      <c r="CT162">
        <v>4929.2629999999999</v>
      </c>
      <c r="CU162">
        <v>976.3</v>
      </c>
      <c r="CV162">
        <v>979.49</v>
      </c>
      <c r="CW162">
        <v>982.71</v>
      </c>
      <c r="CX162">
        <v>974.99</v>
      </c>
      <c r="CY162">
        <v>979.37</v>
      </c>
      <c r="CZ162" t="s">
        <v>169</v>
      </c>
      <c r="DA162" t="s">
        <v>169</v>
      </c>
      <c r="DB162" t="s">
        <v>169</v>
      </c>
      <c r="DC162" t="s">
        <v>169</v>
      </c>
      <c r="DD162" t="s">
        <v>169</v>
      </c>
      <c r="DE162">
        <v>199.01900000000001</v>
      </c>
      <c r="DF162">
        <v>199.01900000000001</v>
      </c>
      <c r="DG162">
        <v>181.01</v>
      </c>
      <c r="DH162">
        <v>195.15</v>
      </c>
      <c r="DI162">
        <v>198.63</v>
      </c>
      <c r="DJ162">
        <v>208.05</v>
      </c>
      <c r="DK162">
        <v>229.62</v>
      </c>
      <c r="DL162">
        <v>119.11839999999999</v>
      </c>
      <c r="DM162">
        <v>122.0497</v>
      </c>
      <c r="DN162">
        <v>126.2576</v>
      </c>
      <c r="DO162">
        <v>129.13640000000001</v>
      </c>
      <c r="DP162">
        <v>133.68430000000001</v>
      </c>
      <c r="DQ162">
        <v>114.8734</v>
      </c>
      <c r="DR162">
        <v>105.7474</v>
      </c>
      <c r="DS162">
        <v>93.046700000000001</v>
      </c>
      <c r="DT162">
        <v>74.852999999999994</v>
      </c>
      <c r="DU162">
        <v>89.480500000000006</v>
      </c>
      <c r="DV162">
        <v>89.657200000000003</v>
      </c>
      <c r="DW162">
        <v>110.77290000000001</v>
      </c>
      <c r="DX162">
        <v>50.921199999999999</v>
      </c>
      <c r="DY162">
        <v>36.259399999999999</v>
      </c>
      <c r="DZ162">
        <v>84.902799999999999</v>
      </c>
      <c r="EA162">
        <v>1448.8389999999999</v>
      </c>
      <c r="EB162">
        <v>472.15</v>
      </c>
      <c r="EC162">
        <v>895.50800000000004</v>
      </c>
      <c r="ED162">
        <v>101.4537</v>
      </c>
      <c r="EE162">
        <v>507.82</v>
      </c>
      <c r="EF162">
        <v>801.99</v>
      </c>
      <c r="EG162" t="s">
        <v>169</v>
      </c>
      <c r="EH162">
        <v>590.54999999999995</v>
      </c>
      <c r="EI162">
        <v>1379.6682000000001</v>
      </c>
      <c r="EJ162">
        <v>1379.6682000000001</v>
      </c>
      <c r="EK162">
        <v>1759.5304000000001</v>
      </c>
      <c r="EL162">
        <v>3317.9281999999998</v>
      </c>
      <c r="EM162">
        <v>9235.7297999999992</v>
      </c>
      <c r="EN162">
        <v>2292.9189999999999</v>
      </c>
      <c r="EO162">
        <v>5168.9970000000003</v>
      </c>
      <c r="EP162">
        <v>3715.1837999999998</v>
      </c>
      <c r="EQ162">
        <v>130.68879999999999</v>
      </c>
      <c r="ER162">
        <v>97.989400000000003</v>
      </c>
      <c r="ES162">
        <v>243.16</v>
      </c>
      <c r="ET162">
        <v>111.31100000000001</v>
      </c>
      <c r="EU162" t="s">
        <v>169</v>
      </c>
      <c r="EV162">
        <v>100.5639</v>
      </c>
      <c r="EW162">
        <v>109.5536</v>
      </c>
      <c r="EX162">
        <v>371.96499999999997</v>
      </c>
      <c r="EY162">
        <v>109.46</v>
      </c>
      <c r="EZ162">
        <v>109.072</v>
      </c>
      <c r="FA162">
        <v>109.557</v>
      </c>
      <c r="FB162">
        <v>368.25</v>
      </c>
      <c r="FC162">
        <v>368.25</v>
      </c>
      <c r="FD162">
        <v>101.9675</v>
      </c>
      <c r="FE162">
        <v>109.23</v>
      </c>
      <c r="FF162" t="s">
        <v>169</v>
      </c>
      <c r="FG162" t="s">
        <v>169</v>
      </c>
      <c r="FH162" t="s">
        <v>169</v>
      </c>
      <c r="FI162" t="s">
        <v>169</v>
      </c>
      <c r="FJ162" t="s">
        <v>169</v>
      </c>
      <c r="FK162">
        <v>164.7251</v>
      </c>
      <c r="FL162">
        <v>1519.61</v>
      </c>
    </row>
    <row r="163" spans="1:168" x14ac:dyDescent="0.25">
      <c r="A163" s="3">
        <f t="shared" si="2"/>
        <v>37652</v>
      </c>
      <c r="B163">
        <v>238.02099999999999</v>
      </c>
      <c r="C163">
        <v>264.76</v>
      </c>
      <c r="D163">
        <v>188.24</v>
      </c>
      <c r="E163">
        <v>331.98</v>
      </c>
      <c r="F163">
        <v>148.77000000000001</v>
      </c>
      <c r="G163">
        <v>329.83300000000003</v>
      </c>
      <c r="H163">
        <v>272.75299999999999</v>
      </c>
      <c r="I163">
        <v>133.553</v>
      </c>
      <c r="J163">
        <v>164.72499999999999</v>
      </c>
      <c r="K163">
        <v>160.90600000000001</v>
      </c>
      <c r="L163">
        <v>152.46199999999999</v>
      </c>
      <c r="M163">
        <v>202.96299999999999</v>
      </c>
      <c r="N163">
        <v>223.374</v>
      </c>
      <c r="O163">
        <v>733.67399999999998</v>
      </c>
      <c r="P163">
        <v>295.47899999999998</v>
      </c>
      <c r="Q163">
        <v>301.10599999999999</v>
      </c>
      <c r="R163">
        <v>187.24100000000001</v>
      </c>
      <c r="S163">
        <v>861.92</v>
      </c>
      <c r="T163">
        <v>112.7114</v>
      </c>
      <c r="U163">
        <v>1.0768</v>
      </c>
      <c r="V163">
        <v>0.73329999999999995</v>
      </c>
      <c r="W163">
        <v>1.6463000000000001</v>
      </c>
      <c r="X163">
        <v>8.3409999999999995E-3</v>
      </c>
      <c r="Y163">
        <v>0.6573</v>
      </c>
      <c r="Z163">
        <v>0.58709999999999996</v>
      </c>
      <c r="AA163">
        <v>0.12820000000000001</v>
      </c>
      <c r="AB163">
        <v>0.57489999999999997</v>
      </c>
      <c r="AC163">
        <v>0.12081</v>
      </c>
      <c r="AD163">
        <v>2.8799999999999999E-2</v>
      </c>
      <c r="AE163">
        <v>8.5150000000000003E-2</v>
      </c>
      <c r="AF163">
        <v>2.0899999999999998E-2</v>
      </c>
      <c r="AG163">
        <v>9.1700000000000004E-2</v>
      </c>
      <c r="AH163">
        <v>0.11749999999999999</v>
      </c>
      <c r="AI163">
        <v>0.28449999999999998</v>
      </c>
      <c r="AJ163" t="s">
        <v>169</v>
      </c>
      <c r="AK163">
        <v>99.91</v>
      </c>
      <c r="AL163">
        <v>1329.21</v>
      </c>
      <c r="AM163">
        <v>554.63</v>
      </c>
      <c r="AN163">
        <v>97.528899999999993</v>
      </c>
      <c r="AO163" t="s">
        <v>169</v>
      </c>
      <c r="AP163">
        <v>161.227</v>
      </c>
      <c r="AQ163">
        <v>157.0864</v>
      </c>
      <c r="AR163">
        <v>156.2654</v>
      </c>
      <c r="AS163">
        <v>128.846</v>
      </c>
      <c r="AT163">
        <v>162.58690000000001</v>
      </c>
      <c r="AU163" t="s">
        <v>169</v>
      </c>
      <c r="AV163" t="s">
        <v>169</v>
      </c>
      <c r="AW163">
        <v>153.06360000000001</v>
      </c>
      <c r="AX163">
        <v>124.7345</v>
      </c>
      <c r="AY163">
        <v>120.9</v>
      </c>
      <c r="AZ163">
        <v>1294.33</v>
      </c>
      <c r="BA163">
        <v>132.9725</v>
      </c>
      <c r="BB163">
        <v>119.2009</v>
      </c>
      <c r="BC163">
        <v>487.96800000000002</v>
      </c>
      <c r="BD163">
        <v>109.0857</v>
      </c>
      <c r="BE163">
        <v>181.84219999999999</v>
      </c>
      <c r="BF163">
        <v>121.8092</v>
      </c>
      <c r="BG163">
        <v>142.7517</v>
      </c>
      <c r="BH163">
        <v>179.59460000000001</v>
      </c>
      <c r="BI163">
        <v>156.65950000000001</v>
      </c>
      <c r="BJ163">
        <v>199.83869999999999</v>
      </c>
      <c r="BK163">
        <v>122.8458</v>
      </c>
      <c r="BL163">
        <v>159.9983</v>
      </c>
      <c r="BM163">
        <v>207.6311</v>
      </c>
      <c r="BN163">
        <v>165.25040000000001</v>
      </c>
      <c r="BO163">
        <v>279.27699999999999</v>
      </c>
      <c r="BP163">
        <v>123.1576</v>
      </c>
      <c r="BQ163">
        <v>124.9396</v>
      </c>
      <c r="BR163">
        <v>210.20660000000001</v>
      </c>
      <c r="BS163">
        <v>880.7192</v>
      </c>
      <c r="BT163">
        <v>1054.4781</v>
      </c>
      <c r="BU163">
        <v>985.62860000000001</v>
      </c>
      <c r="BV163">
        <v>917.99159999999995</v>
      </c>
      <c r="BW163">
        <v>73.414299999999997</v>
      </c>
      <c r="BX163">
        <v>75.800899999999999</v>
      </c>
      <c r="BY163">
        <v>1338.6960999999999</v>
      </c>
      <c r="BZ163">
        <v>643.11599999999999</v>
      </c>
      <c r="CA163">
        <v>586.89</v>
      </c>
      <c r="CB163">
        <v>1311.4368999999999</v>
      </c>
      <c r="CC163">
        <v>1311.4368999999999</v>
      </c>
      <c r="CD163">
        <v>781.99530000000004</v>
      </c>
      <c r="CE163">
        <v>543.37720000000002</v>
      </c>
      <c r="CF163">
        <v>77.102699999999999</v>
      </c>
      <c r="CG163">
        <v>335.28859999999997</v>
      </c>
      <c r="CH163">
        <v>15.049300000000001</v>
      </c>
      <c r="CI163">
        <v>162.7433</v>
      </c>
      <c r="CJ163">
        <v>658.1</v>
      </c>
      <c r="CK163" t="s">
        <v>169</v>
      </c>
      <c r="CL163" t="s">
        <v>169</v>
      </c>
      <c r="CM163" t="s">
        <v>169</v>
      </c>
      <c r="CN163" t="s">
        <v>169</v>
      </c>
      <c r="CO163">
        <v>161.91999999999999</v>
      </c>
      <c r="CP163">
        <v>5827.1989999999996</v>
      </c>
      <c r="CQ163">
        <v>8778.91</v>
      </c>
      <c r="CR163">
        <v>5723</v>
      </c>
      <c r="CS163">
        <v>7757.08</v>
      </c>
      <c r="CT163">
        <v>4979.9359999999997</v>
      </c>
      <c r="CU163">
        <v>988.7</v>
      </c>
      <c r="CV163">
        <v>987.71</v>
      </c>
      <c r="CW163">
        <v>991.95</v>
      </c>
      <c r="CX163">
        <v>978.31</v>
      </c>
      <c r="CY163">
        <v>995.92</v>
      </c>
      <c r="CZ163" t="s">
        <v>169</v>
      </c>
      <c r="DA163" t="s">
        <v>169</v>
      </c>
      <c r="DB163" t="s">
        <v>169</v>
      </c>
      <c r="DC163" t="s">
        <v>169</v>
      </c>
      <c r="DD163" t="s">
        <v>169</v>
      </c>
      <c r="DE163">
        <v>201.82599999999999</v>
      </c>
      <c r="DF163">
        <v>201.82599999999999</v>
      </c>
      <c r="DG163">
        <v>180.96</v>
      </c>
      <c r="DH163">
        <v>194.97</v>
      </c>
      <c r="DI163">
        <v>198.25</v>
      </c>
      <c r="DJ163">
        <v>207.62</v>
      </c>
      <c r="DK163">
        <v>229.78</v>
      </c>
      <c r="DL163">
        <v>118.52290000000001</v>
      </c>
      <c r="DM163">
        <v>121.40430000000001</v>
      </c>
      <c r="DN163">
        <v>125.3867</v>
      </c>
      <c r="DO163">
        <v>128.10720000000001</v>
      </c>
      <c r="DP163">
        <v>132.99789999999999</v>
      </c>
      <c r="DQ163">
        <v>118.24250000000001</v>
      </c>
      <c r="DR163">
        <v>103.1079</v>
      </c>
      <c r="DS163">
        <v>93.020499999999998</v>
      </c>
      <c r="DT163">
        <v>73.757099999999994</v>
      </c>
      <c r="DU163">
        <v>87.816599999999994</v>
      </c>
      <c r="DV163">
        <v>90.517200000000003</v>
      </c>
      <c r="DW163">
        <v>109.8723</v>
      </c>
      <c r="DX163">
        <v>49.565199999999997</v>
      </c>
      <c r="DY163">
        <v>37.183900000000001</v>
      </c>
      <c r="DZ163">
        <v>83.926000000000002</v>
      </c>
      <c r="EA163">
        <v>1424.4749999999999</v>
      </c>
      <c r="EB163">
        <v>466.54</v>
      </c>
      <c r="EC163">
        <v>887.08979999999997</v>
      </c>
      <c r="ED163">
        <v>98.885099999999994</v>
      </c>
      <c r="EE163">
        <v>501.65</v>
      </c>
      <c r="EF163">
        <v>791.77</v>
      </c>
      <c r="EG163" t="s">
        <v>169</v>
      </c>
      <c r="EH163">
        <v>589.16</v>
      </c>
      <c r="EI163">
        <v>1357.9765</v>
      </c>
      <c r="EJ163">
        <v>1357.9765</v>
      </c>
      <c r="EK163">
        <v>1748.5717</v>
      </c>
      <c r="EL163">
        <v>3241.9729000000002</v>
      </c>
      <c r="EM163">
        <v>8822.8191999999999</v>
      </c>
      <c r="EN163">
        <v>2306.8845000000001</v>
      </c>
      <c r="EO163">
        <v>5105.6169</v>
      </c>
      <c r="EP163">
        <v>3677.8896</v>
      </c>
      <c r="EQ163">
        <v>130.6454</v>
      </c>
      <c r="ER163">
        <v>97.784800000000004</v>
      </c>
      <c r="ES163">
        <v>245.32</v>
      </c>
      <c r="ET163">
        <v>111.28700000000001</v>
      </c>
      <c r="EU163" t="s">
        <v>169</v>
      </c>
      <c r="EV163">
        <v>101.2484</v>
      </c>
      <c r="EW163">
        <v>110.6707</v>
      </c>
      <c r="EX163">
        <v>379.68200000000002</v>
      </c>
      <c r="EY163">
        <v>109.246</v>
      </c>
      <c r="EZ163">
        <v>110.631</v>
      </c>
      <c r="FA163">
        <v>110.342</v>
      </c>
      <c r="FB163">
        <v>368.15</v>
      </c>
      <c r="FC163">
        <v>368.15</v>
      </c>
      <c r="FD163">
        <v>101.8798</v>
      </c>
      <c r="FE163">
        <v>109.35</v>
      </c>
      <c r="FF163" t="s">
        <v>169</v>
      </c>
      <c r="FG163" t="s">
        <v>169</v>
      </c>
      <c r="FH163" t="s">
        <v>169</v>
      </c>
      <c r="FI163" t="s">
        <v>169</v>
      </c>
      <c r="FJ163" t="s">
        <v>169</v>
      </c>
      <c r="FK163">
        <v>166.17570000000001</v>
      </c>
      <c r="FL163">
        <v>1515.0530000000001</v>
      </c>
    </row>
    <row r="164" spans="1:168" x14ac:dyDescent="0.25">
      <c r="A164" s="3">
        <f t="shared" si="2"/>
        <v>37659</v>
      </c>
      <c r="B164">
        <v>238.08500000000001</v>
      </c>
      <c r="C164">
        <v>264.93</v>
      </c>
      <c r="D164">
        <v>188.27</v>
      </c>
      <c r="E164">
        <v>332.41</v>
      </c>
      <c r="F164">
        <v>148.77000000000001</v>
      </c>
      <c r="G164">
        <v>330.17200000000003</v>
      </c>
      <c r="H164">
        <v>272.92700000000002</v>
      </c>
      <c r="I164">
        <v>133.56899999999999</v>
      </c>
      <c r="J164">
        <v>164.77699999999999</v>
      </c>
      <c r="K164">
        <v>160.90600000000001</v>
      </c>
      <c r="L164">
        <v>152.44399999999999</v>
      </c>
      <c r="M164">
        <v>203.161</v>
      </c>
      <c r="N164">
        <v>223.702</v>
      </c>
      <c r="O164">
        <v>735.03700000000003</v>
      </c>
      <c r="P164">
        <v>296.28100000000001</v>
      </c>
      <c r="Q164">
        <v>302.39499999999998</v>
      </c>
      <c r="R164">
        <v>187.107</v>
      </c>
      <c r="S164">
        <v>860.72</v>
      </c>
      <c r="T164">
        <v>112.6237</v>
      </c>
      <c r="U164">
        <v>1.0821000000000001</v>
      </c>
      <c r="V164">
        <v>0.73750000000000004</v>
      </c>
      <c r="W164">
        <v>1.6318999999999999</v>
      </c>
      <c r="X164">
        <v>8.3140000000000002E-3</v>
      </c>
      <c r="Y164">
        <v>0.65769999999999995</v>
      </c>
      <c r="Z164">
        <v>0.59030000000000005</v>
      </c>
      <c r="AA164">
        <v>0.12820000000000001</v>
      </c>
      <c r="AB164">
        <v>0.57289999999999996</v>
      </c>
      <c r="AC164">
        <v>0.12081</v>
      </c>
      <c r="AD164">
        <v>2.8799999999999999E-2</v>
      </c>
      <c r="AE164">
        <v>8.4500000000000006E-2</v>
      </c>
      <c r="AF164">
        <v>2.095E-2</v>
      </c>
      <c r="AG164">
        <v>9.0800000000000006E-2</v>
      </c>
      <c r="AH164">
        <v>0.1198</v>
      </c>
      <c r="AI164">
        <v>0.27910000000000001</v>
      </c>
      <c r="AJ164" t="s">
        <v>169</v>
      </c>
      <c r="AK164">
        <v>99.57</v>
      </c>
      <c r="AL164">
        <v>1336.19</v>
      </c>
      <c r="AM164">
        <v>554.72</v>
      </c>
      <c r="AN164">
        <v>97.528899999999993</v>
      </c>
      <c r="AO164" t="s">
        <v>169</v>
      </c>
      <c r="AP164">
        <v>161.24799999999999</v>
      </c>
      <c r="AQ164">
        <v>157.0864</v>
      </c>
      <c r="AR164">
        <v>158.0641</v>
      </c>
      <c r="AS164">
        <v>130.60599999999999</v>
      </c>
      <c r="AT164">
        <v>165.36699999999999</v>
      </c>
      <c r="AU164" t="s">
        <v>169</v>
      </c>
      <c r="AV164" t="s">
        <v>169</v>
      </c>
      <c r="AW164">
        <v>154.27930000000001</v>
      </c>
      <c r="AX164">
        <v>124.7345</v>
      </c>
      <c r="AY164">
        <v>121.16</v>
      </c>
      <c r="AZ164">
        <v>1299.28</v>
      </c>
      <c r="BA164">
        <v>133.4821</v>
      </c>
      <c r="BB164">
        <v>119.2009</v>
      </c>
      <c r="BC164">
        <v>490.41699999999997</v>
      </c>
      <c r="BD164">
        <v>108.8985</v>
      </c>
      <c r="BE164">
        <v>182.15190000000001</v>
      </c>
      <c r="BF164">
        <v>122.3077</v>
      </c>
      <c r="BG164">
        <v>142.63630000000001</v>
      </c>
      <c r="BH164">
        <v>180.80359999999999</v>
      </c>
      <c r="BI164">
        <v>157.15170000000001</v>
      </c>
      <c r="BJ164">
        <v>200.2466</v>
      </c>
      <c r="BK164">
        <v>123.52679999999999</v>
      </c>
      <c r="BL164">
        <v>159.7799</v>
      </c>
      <c r="BM164">
        <v>209.04939999999999</v>
      </c>
      <c r="BN164">
        <v>165.8535</v>
      </c>
      <c r="BO164">
        <v>280.0147</v>
      </c>
      <c r="BP164">
        <v>123.6857</v>
      </c>
      <c r="BQ164">
        <v>125.28530000000001</v>
      </c>
      <c r="BR164">
        <v>204.40700000000001</v>
      </c>
      <c r="BS164">
        <v>861.04300000000001</v>
      </c>
      <c r="BT164">
        <v>1041.4509</v>
      </c>
      <c r="BU164">
        <v>956.75919999999996</v>
      </c>
      <c r="BV164">
        <v>890.20550000000003</v>
      </c>
      <c r="BW164">
        <v>71.301100000000005</v>
      </c>
      <c r="BX164">
        <v>72.542100000000005</v>
      </c>
      <c r="BY164">
        <v>1347.2933</v>
      </c>
      <c r="BZ164">
        <v>615.12660000000005</v>
      </c>
      <c r="CA164">
        <v>561.25</v>
      </c>
      <c r="CB164">
        <v>1323.0349000000001</v>
      </c>
      <c r="CC164">
        <v>1323.0349000000001</v>
      </c>
      <c r="CD164">
        <v>767.32029999999997</v>
      </c>
      <c r="CE164">
        <v>552.74580000000003</v>
      </c>
      <c r="CF164">
        <v>73.977199999999996</v>
      </c>
      <c r="CG164">
        <v>328.56619999999998</v>
      </c>
      <c r="CH164">
        <v>15.1486</v>
      </c>
      <c r="CI164">
        <v>157.17850000000001</v>
      </c>
      <c r="CJ164">
        <v>646.5</v>
      </c>
      <c r="CK164" t="s">
        <v>169</v>
      </c>
      <c r="CL164" t="s">
        <v>169</v>
      </c>
      <c r="CM164" t="s">
        <v>169</v>
      </c>
      <c r="CN164" t="s">
        <v>169</v>
      </c>
      <c r="CO164">
        <v>162.65</v>
      </c>
      <c r="CP164">
        <v>5827.1989999999996</v>
      </c>
      <c r="CQ164">
        <v>8778.91</v>
      </c>
      <c r="CR164">
        <v>5723</v>
      </c>
      <c r="CS164">
        <v>7757.08</v>
      </c>
      <c r="CT164">
        <v>4979.9359999999997</v>
      </c>
      <c r="CU164">
        <v>988.7</v>
      </c>
      <c r="CV164">
        <v>987.71</v>
      </c>
      <c r="CW164">
        <v>991.95</v>
      </c>
      <c r="CX164">
        <v>978.31</v>
      </c>
      <c r="CY164">
        <v>995.92</v>
      </c>
      <c r="CZ164" t="s">
        <v>169</v>
      </c>
      <c r="DA164" t="s">
        <v>169</v>
      </c>
      <c r="DB164" t="s">
        <v>169</v>
      </c>
      <c r="DC164" t="s">
        <v>169</v>
      </c>
      <c r="DD164" t="s">
        <v>169</v>
      </c>
      <c r="DE164">
        <v>205.98599999999999</v>
      </c>
      <c r="DF164">
        <v>205.98599999999999</v>
      </c>
      <c r="DG164">
        <v>181.26</v>
      </c>
      <c r="DH164">
        <v>195.39</v>
      </c>
      <c r="DI164">
        <v>198.98</v>
      </c>
      <c r="DJ164">
        <v>208.67</v>
      </c>
      <c r="DK164">
        <v>231.41</v>
      </c>
      <c r="DL164">
        <v>118.94710000000001</v>
      </c>
      <c r="DM164">
        <v>121.8751</v>
      </c>
      <c r="DN164">
        <v>126.1173</v>
      </c>
      <c r="DO164">
        <v>128.86689999999999</v>
      </c>
      <c r="DP164">
        <v>133.68109999999999</v>
      </c>
      <c r="DQ164">
        <v>117.0141</v>
      </c>
      <c r="DR164">
        <v>101.2195</v>
      </c>
      <c r="DS164">
        <v>90.906700000000001</v>
      </c>
      <c r="DT164">
        <v>71.043999999999997</v>
      </c>
      <c r="DU164">
        <v>86.169700000000006</v>
      </c>
      <c r="DV164">
        <v>88.007599999999996</v>
      </c>
      <c r="DW164">
        <v>104.63639999999999</v>
      </c>
      <c r="DX164">
        <v>47.968800000000002</v>
      </c>
      <c r="DY164">
        <v>37.051900000000003</v>
      </c>
      <c r="DZ164">
        <v>80.7149</v>
      </c>
      <c r="EA164">
        <v>1390.2275999999999</v>
      </c>
      <c r="EB164">
        <v>457.41</v>
      </c>
      <c r="EC164">
        <v>868.85969999999998</v>
      </c>
      <c r="ED164">
        <v>97.381799999999998</v>
      </c>
      <c r="EE164">
        <v>489.96</v>
      </c>
      <c r="EF164">
        <v>781.27</v>
      </c>
      <c r="EG164" t="s">
        <v>169</v>
      </c>
      <c r="EH164">
        <v>577.80999999999995</v>
      </c>
      <c r="EI164">
        <v>1318.7029</v>
      </c>
      <c r="EJ164">
        <v>1318.7029</v>
      </c>
      <c r="EK164">
        <v>1696.3425</v>
      </c>
      <c r="EL164">
        <v>3187.0562</v>
      </c>
      <c r="EM164">
        <v>8937.3050999999996</v>
      </c>
      <c r="EN164">
        <v>2189.9322999999999</v>
      </c>
      <c r="EO164">
        <v>4875.0704999999998</v>
      </c>
      <c r="EP164">
        <v>3710.6745000000001</v>
      </c>
      <c r="EQ164">
        <v>131.20140000000001</v>
      </c>
      <c r="ER164">
        <v>98.318899999999999</v>
      </c>
      <c r="ES164">
        <v>246.09</v>
      </c>
      <c r="ET164">
        <v>111.983</v>
      </c>
      <c r="EU164" t="s">
        <v>169</v>
      </c>
      <c r="EV164">
        <v>101.3704</v>
      </c>
      <c r="EW164">
        <v>111.0478</v>
      </c>
      <c r="EX164">
        <v>411.07299999999998</v>
      </c>
      <c r="EY164">
        <v>108.297</v>
      </c>
      <c r="EZ164">
        <v>110.753</v>
      </c>
      <c r="FA164">
        <v>108.035</v>
      </c>
      <c r="FB164">
        <v>369.75</v>
      </c>
      <c r="FC164">
        <v>369.75</v>
      </c>
      <c r="FD164">
        <v>102.2891</v>
      </c>
      <c r="FE164">
        <v>109.48</v>
      </c>
      <c r="FF164" t="s">
        <v>169</v>
      </c>
      <c r="FG164" t="s">
        <v>169</v>
      </c>
      <c r="FH164" t="s">
        <v>169</v>
      </c>
      <c r="FI164" t="s">
        <v>169</v>
      </c>
      <c r="FJ164" t="s">
        <v>169</v>
      </c>
      <c r="FK164">
        <v>165.25280000000001</v>
      </c>
      <c r="FL164">
        <v>1560.732</v>
      </c>
    </row>
    <row r="165" spans="1:168" x14ac:dyDescent="0.25">
      <c r="A165" s="3">
        <f t="shared" si="2"/>
        <v>37666</v>
      </c>
      <c r="B165">
        <v>238.154</v>
      </c>
      <c r="C165">
        <v>265.113</v>
      </c>
      <c r="D165">
        <v>188.29</v>
      </c>
      <c r="E165">
        <v>332.67</v>
      </c>
      <c r="F165">
        <v>148.77000000000001</v>
      </c>
      <c r="G165">
        <v>330.48500000000001</v>
      </c>
      <c r="H165">
        <v>273.12</v>
      </c>
      <c r="I165">
        <v>133.57400000000001</v>
      </c>
      <c r="J165">
        <v>164.82400000000001</v>
      </c>
      <c r="K165">
        <v>160.952</v>
      </c>
      <c r="L165">
        <v>152.53399999999999</v>
      </c>
      <c r="M165">
        <v>203.34299999999999</v>
      </c>
      <c r="N165">
        <v>223.50899999999999</v>
      </c>
      <c r="O165">
        <v>736.21299999999997</v>
      </c>
      <c r="P165">
        <v>297.024</v>
      </c>
      <c r="Q165">
        <v>303.101</v>
      </c>
      <c r="R165">
        <v>187.05500000000001</v>
      </c>
      <c r="S165">
        <v>857.47</v>
      </c>
      <c r="T165">
        <v>112.7717</v>
      </c>
      <c r="U165">
        <v>1.0792999999999999</v>
      </c>
      <c r="V165">
        <v>0.73409999999999997</v>
      </c>
      <c r="W165">
        <v>1.6154999999999999</v>
      </c>
      <c r="X165">
        <v>8.2990000000000008E-3</v>
      </c>
      <c r="Y165">
        <v>0.65649999999999997</v>
      </c>
      <c r="Z165">
        <v>0.59209999999999996</v>
      </c>
      <c r="AA165">
        <v>0.12820000000000001</v>
      </c>
      <c r="AB165">
        <v>0.57030000000000003</v>
      </c>
      <c r="AC165">
        <v>0.12081</v>
      </c>
      <c r="AD165">
        <v>2.87E-2</v>
      </c>
      <c r="AE165">
        <v>8.3099999999999993E-2</v>
      </c>
      <c r="AF165">
        <v>2.1299999999999999E-2</v>
      </c>
      <c r="AG165">
        <v>9.2399999999999996E-2</v>
      </c>
      <c r="AH165">
        <v>0.11995</v>
      </c>
      <c r="AI165">
        <v>0.2727</v>
      </c>
      <c r="AJ165" t="s">
        <v>169</v>
      </c>
      <c r="AK165">
        <v>100.04</v>
      </c>
      <c r="AL165">
        <v>1333.66</v>
      </c>
      <c r="AM165">
        <v>550.33000000000004</v>
      </c>
      <c r="AN165">
        <v>97.528899999999993</v>
      </c>
      <c r="AO165" t="s">
        <v>169</v>
      </c>
      <c r="AP165">
        <v>161.16999999999999</v>
      </c>
      <c r="AQ165">
        <v>157.0864</v>
      </c>
      <c r="AR165">
        <v>158.73699999999999</v>
      </c>
      <c r="AS165">
        <v>131.387</v>
      </c>
      <c r="AT165">
        <v>165.5136</v>
      </c>
      <c r="AU165" t="s">
        <v>169</v>
      </c>
      <c r="AV165" t="s">
        <v>169</v>
      </c>
      <c r="AW165">
        <v>154.8057</v>
      </c>
      <c r="AX165">
        <v>124.7345</v>
      </c>
      <c r="AY165">
        <v>121.25</v>
      </c>
      <c r="AZ165">
        <v>1298.02</v>
      </c>
      <c r="BA165">
        <v>133.78659999999999</v>
      </c>
      <c r="BB165">
        <v>119.2009</v>
      </c>
      <c r="BC165">
        <v>490.822</v>
      </c>
      <c r="BD165">
        <v>108.92010000000001</v>
      </c>
      <c r="BE165">
        <v>182.21510000000001</v>
      </c>
      <c r="BF165">
        <v>122.6439</v>
      </c>
      <c r="BG165">
        <v>142.6421</v>
      </c>
      <c r="BH165">
        <v>181.02860000000001</v>
      </c>
      <c r="BI165">
        <v>157.7071</v>
      </c>
      <c r="BJ165">
        <v>200.3108</v>
      </c>
      <c r="BK165">
        <v>123.94880000000001</v>
      </c>
      <c r="BL165">
        <v>159.8107</v>
      </c>
      <c r="BM165">
        <v>209.38300000000001</v>
      </c>
      <c r="BN165">
        <v>166.61879999999999</v>
      </c>
      <c r="BO165">
        <v>280.23219999999998</v>
      </c>
      <c r="BP165">
        <v>123.6846</v>
      </c>
      <c r="BQ165">
        <v>125.495</v>
      </c>
      <c r="BR165">
        <v>206.1095</v>
      </c>
      <c r="BS165">
        <v>866.16549999999995</v>
      </c>
      <c r="BT165">
        <v>1047.9789000000001</v>
      </c>
      <c r="BU165">
        <v>962.26499999999999</v>
      </c>
      <c r="BV165">
        <v>895.43119999999999</v>
      </c>
      <c r="BW165">
        <v>71.892600000000002</v>
      </c>
      <c r="BX165">
        <v>73.964299999999994</v>
      </c>
      <c r="BY165">
        <v>1352.2637999999999</v>
      </c>
      <c r="BZ165">
        <v>621.60730000000001</v>
      </c>
      <c r="CA165">
        <v>561.89</v>
      </c>
      <c r="CB165">
        <v>1333.1451999999999</v>
      </c>
      <c r="CC165">
        <v>1333.1451999999999</v>
      </c>
      <c r="CD165">
        <v>742.54920000000004</v>
      </c>
      <c r="CE165">
        <v>564.91</v>
      </c>
      <c r="CF165">
        <v>75.378299999999996</v>
      </c>
      <c r="CG165">
        <v>322.42189999999999</v>
      </c>
      <c r="CH165">
        <v>14.926500000000001</v>
      </c>
      <c r="CI165">
        <v>153.43719999999999</v>
      </c>
      <c r="CJ165">
        <v>640.70000000000005</v>
      </c>
      <c r="CK165" t="s">
        <v>169</v>
      </c>
      <c r="CL165" t="s">
        <v>169</v>
      </c>
      <c r="CM165" t="s">
        <v>169</v>
      </c>
      <c r="CN165" t="s">
        <v>169</v>
      </c>
      <c r="CO165">
        <v>166.45</v>
      </c>
      <c r="CP165">
        <v>5827.1989999999996</v>
      </c>
      <c r="CQ165">
        <v>8778.91</v>
      </c>
      <c r="CR165">
        <v>5723</v>
      </c>
      <c r="CS165">
        <v>7757.08</v>
      </c>
      <c r="CT165">
        <v>4979.9359999999997</v>
      </c>
      <c r="CU165">
        <v>988.7</v>
      </c>
      <c r="CV165">
        <v>987.71</v>
      </c>
      <c r="CW165">
        <v>991.95</v>
      </c>
      <c r="CX165">
        <v>978.31</v>
      </c>
      <c r="CY165">
        <v>995.92</v>
      </c>
      <c r="CZ165" t="s">
        <v>169</v>
      </c>
      <c r="DA165" t="s">
        <v>169</v>
      </c>
      <c r="DB165" t="s">
        <v>169</v>
      </c>
      <c r="DC165" t="s">
        <v>169</v>
      </c>
      <c r="DD165" t="s">
        <v>169</v>
      </c>
      <c r="DE165">
        <v>205.19499999999999</v>
      </c>
      <c r="DF165">
        <v>205.19499999999999</v>
      </c>
      <c r="DG165">
        <v>181.38</v>
      </c>
      <c r="DH165">
        <v>195.67</v>
      </c>
      <c r="DI165">
        <v>199.22</v>
      </c>
      <c r="DJ165">
        <v>208.61</v>
      </c>
      <c r="DK165">
        <v>229.91</v>
      </c>
      <c r="DL165">
        <v>118.8203</v>
      </c>
      <c r="DM165">
        <v>121.8767</v>
      </c>
      <c r="DN165">
        <v>126.1562</v>
      </c>
      <c r="DO165">
        <v>128.7492</v>
      </c>
      <c r="DP165">
        <v>132.9701</v>
      </c>
      <c r="DQ165">
        <v>116.9389</v>
      </c>
      <c r="DR165">
        <v>100.9806</v>
      </c>
      <c r="DS165">
        <v>90.207599999999999</v>
      </c>
      <c r="DT165">
        <v>71.742199999999997</v>
      </c>
      <c r="DU165">
        <v>87.043899999999994</v>
      </c>
      <c r="DV165">
        <v>86.696299999999994</v>
      </c>
      <c r="DW165">
        <v>105.6726</v>
      </c>
      <c r="DX165">
        <v>50.071399999999997</v>
      </c>
      <c r="DY165">
        <v>36.151400000000002</v>
      </c>
      <c r="DZ165">
        <v>79.384699999999995</v>
      </c>
      <c r="EA165">
        <v>1401.1659999999999</v>
      </c>
      <c r="EB165">
        <v>462.32</v>
      </c>
      <c r="EC165">
        <v>872.26319999999998</v>
      </c>
      <c r="ED165">
        <v>96.997100000000003</v>
      </c>
      <c r="EE165">
        <v>493.56</v>
      </c>
      <c r="EF165">
        <v>778.53</v>
      </c>
      <c r="EG165" t="s">
        <v>169</v>
      </c>
      <c r="EH165">
        <v>577.92999999999995</v>
      </c>
      <c r="EI165">
        <v>1347.3162</v>
      </c>
      <c r="EJ165">
        <v>1347.3162</v>
      </c>
      <c r="EK165">
        <v>1707.9594999999999</v>
      </c>
      <c r="EL165">
        <v>3092.7424999999998</v>
      </c>
      <c r="EM165">
        <v>9205.7577000000001</v>
      </c>
      <c r="EN165">
        <v>2258.0547000000001</v>
      </c>
      <c r="EO165">
        <v>4933.0245999999997</v>
      </c>
      <c r="EP165">
        <v>3724.3377999999998</v>
      </c>
      <c r="EQ165">
        <v>131.68600000000001</v>
      </c>
      <c r="ER165">
        <v>97.648799999999994</v>
      </c>
      <c r="ES165">
        <v>246.43</v>
      </c>
      <c r="ET165">
        <v>112.584</v>
      </c>
      <c r="EU165" t="s">
        <v>169</v>
      </c>
      <c r="EV165">
        <v>101.4032</v>
      </c>
      <c r="EW165">
        <v>111.38679999999999</v>
      </c>
      <c r="EX165">
        <v>411.50799999999998</v>
      </c>
      <c r="EY165">
        <v>103.657</v>
      </c>
      <c r="EZ165">
        <v>111.593</v>
      </c>
      <c r="FA165">
        <v>107.383</v>
      </c>
      <c r="FB165">
        <v>351.55</v>
      </c>
      <c r="FC165">
        <v>351.55</v>
      </c>
      <c r="FD165">
        <v>97.258899999999997</v>
      </c>
      <c r="FE165">
        <v>109.63</v>
      </c>
      <c r="FF165" t="s">
        <v>169</v>
      </c>
      <c r="FG165" t="s">
        <v>169</v>
      </c>
      <c r="FH165" t="s">
        <v>169</v>
      </c>
      <c r="FI165" t="s">
        <v>169</v>
      </c>
      <c r="FJ165" t="s">
        <v>169</v>
      </c>
      <c r="FK165">
        <v>163.0393</v>
      </c>
      <c r="FL165">
        <v>1543.989</v>
      </c>
    </row>
    <row r="166" spans="1:168" x14ac:dyDescent="0.25">
      <c r="A166" s="3">
        <f t="shared" si="2"/>
        <v>37673</v>
      </c>
      <c r="B166">
        <v>238.215</v>
      </c>
      <c r="C166">
        <v>265.25</v>
      </c>
      <c r="D166">
        <v>188.31</v>
      </c>
      <c r="E166">
        <v>332.91</v>
      </c>
      <c r="F166">
        <v>148.77000000000001</v>
      </c>
      <c r="G166">
        <v>330.78300000000002</v>
      </c>
      <c r="H166">
        <v>273.245</v>
      </c>
      <c r="I166">
        <v>133.607</v>
      </c>
      <c r="J166">
        <v>164.87100000000001</v>
      </c>
      <c r="K166">
        <v>160.988</v>
      </c>
      <c r="L166">
        <v>152.63800000000001</v>
      </c>
      <c r="M166">
        <v>203.53399999999999</v>
      </c>
      <c r="N166">
        <v>223.84700000000001</v>
      </c>
      <c r="O166">
        <v>737.60900000000004</v>
      </c>
      <c r="P166">
        <v>297.76299999999998</v>
      </c>
      <c r="Q166">
        <v>303.74200000000002</v>
      </c>
      <c r="R166">
        <v>188.23</v>
      </c>
      <c r="S166">
        <v>865.95</v>
      </c>
      <c r="T166">
        <v>112.58410000000001</v>
      </c>
      <c r="U166">
        <v>1.0771999999999999</v>
      </c>
      <c r="V166">
        <v>0.73499999999999999</v>
      </c>
      <c r="W166">
        <v>1.579</v>
      </c>
      <c r="X166">
        <v>8.4220000000000007E-3</v>
      </c>
      <c r="Y166">
        <v>0.6643</v>
      </c>
      <c r="Z166">
        <v>0.59760000000000002</v>
      </c>
      <c r="AA166">
        <v>0.12820000000000001</v>
      </c>
      <c r="AB166">
        <v>0.57310000000000005</v>
      </c>
      <c r="AC166">
        <v>0.1208</v>
      </c>
      <c r="AD166">
        <v>2.8799999999999999E-2</v>
      </c>
      <c r="AE166">
        <v>8.3849999999999994E-2</v>
      </c>
      <c r="AF166">
        <v>2.095E-2</v>
      </c>
      <c r="AG166">
        <v>9.1149999999999995E-2</v>
      </c>
      <c r="AH166">
        <v>0.1239</v>
      </c>
      <c r="AI166">
        <v>0.2762</v>
      </c>
      <c r="AJ166" t="s">
        <v>169</v>
      </c>
      <c r="AK166">
        <v>100.09</v>
      </c>
      <c r="AL166">
        <v>1339.91</v>
      </c>
      <c r="AM166">
        <v>553.34</v>
      </c>
      <c r="AN166">
        <v>97.528899999999993</v>
      </c>
      <c r="AO166" t="s">
        <v>169</v>
      </c>
      <c r="AP166">
        <v>162.154</v>
      </c>
      <c r="AQ166">
        <v>157.0864</v>
      </c>
      <c r="AR166">
        <v>159.9264</v>
      </c>
      <c r="AS166">
        <v>131.607</v>
      </c>
      <c r="AT166">
        <v>166.20179999999999</v>
      </c>
      <c r="AU166" t="s">
        <v>169</v>
      </c>
      <c r="AV166" t="s">
        <v>169</v>
      </c>
      <c r="AW166">
        <v>155.97909999999999</v>
      </c>
      <c r="AX166">
        <v>124.7345</v>
      </c>
      <c r="AY166">
        <v>121.48</v>
      </c>
      <c r="AZ166">
        <v>1302.3399999999999</v>
      </c>
      <c r="BA166">
        <v>134.1009</v>
      </c>
      <c r="BB166">
        <v>119.2009</v>
      </c>
      <c r="BC166">
        <v>491.35980000000001</v>
      </c>
      <c r="BD166">
        <v>108.999</v>
      </c>
      <c r="BE166">
        <v>182.8837</v>
      </c>
      <c r="BF166">
        <v>122.89530000000001</v>
      </c>
      <c r="BG166">
        <v>142.7132</v>
      </c>
      <c r="BH166">
        <v>181.24459999999999</v>
      </c>
      <c r="BI166">
        <v>157.8049</v>
      </c>
      <c r="BJ166">
        <v>201.54</v>
      </c>
      <c r="BK166">
        <v>124.3357</v>
      </c>
      <c r="BL166">
        <v>159.9718</v>
      </c>
      <c r="BM166">
        <v>209.69540000000001</v>
      </c>
      <c r="BN166">
        <v>166.7242</v>
      </c>
      <c r="BO166">
        <v>280.84980000000002</v>
      </c>
      <c r="BP166">
        <v>124.1339</v>
      </c>
      <c r="BQ166">
        <v>125.7448</v>
      </c>
      <c r="BR166">
        <v>207.0788</v>
      </c>
      <c r="BS166">
        <v>877.15290000000005</v>
      </c>
      <c r="BT166">
        <v>1054.2354</v>
      </c>
      <c r="BU166">
        <v>979.03620000000001</v>
      </c>
      <c r="BV166">
        <v>910.79300000000001</v>
      </c>
      <c r="BW166">
        <v>72.414199999999994</v>
      </c>
      <c r="BX166">
        <v>74.264899999999997</v>
      </c>
      <c r="BY166">
        <v>1396.5949000000001</v>
      </c>
      <c r="BZ166">
        <v>615.34</v>
      </c>
      <c r="CA166">
        <v>557.96</v>
      </c>
      <c r="CB166">
        <v>1331.8938000000001</v>
      </c>
      <c r="CC166">
        <v>1331.8938000000001</v>
      </c>
      <c r="CD166">
        <v>746.37400000000002</v>
      </c>
      <c r="CE166">
        <v>551.88019999999995</v>
      </c>
      <c r="CF166">
        <v>75.586699999999993</v>
      </c>
      <c r="CG166">
        <v>331.21620000000001</v>
      </c>
      <c r="CH166">
        <v>14.976699999999999</v>
      </c>
      <c r="CI166">
        <v>158.18819999999999</v>
      </c>
      <c r="CJ166">
        <v>639.29999999999995</v>
      </c>
      <c r="CK166" t="s">
        <v>169</v>
      </c>
      <c r="CL166" t="s">
        <v>169</v>
      </c>
      <c r="CM166" t="s">
        <v>169</v>
      </c>
      <c r="CN166" t="s">
        <v>169</v>
      </c>
      <c r="CO166">
        <v>167.46</v>
      </c>
      <c r="CP166">
        <v>5827.1989999999996</v>
      </c>
      <c r="CQ166">
        <v>8778.91</v>
      </c>
      <c r="CR166">
        <v>5723</v>
      </c>
      <c r="CS166">
        <v>7757.08</v>
      </c>
      <c r="CT166">
        <v>4979.9359999999997</v>
      </c>
      <c r="CU166">
        <v>988.7</v>
      </c>
      <c r="CV166">
        <v>987.71</v>
      </c>
      <c r="CW166">
        <v>991.95</v>
      </c>
      <c r="CX166">
        <v>978.31</v>
      </c>
      <c r="CY166">
        <v>995.92</v>
      </c>
      <c r="CZ166" t="s">
        <v>169</v>
      </c>
      <c r="DA166" t="s">
        <v>169</v>
      </c>
      <c r="DB166" t="s">
        <v>169</v>
      </c>
      <c r="DC166" t="s">
        <v>169</v>
      </c>
      <c r="DD166" t="s">
        <v>169</v>
      </c>
      <c r="DE166">
        <v>208.05199999999999</v>
      </c>
      <c r="DF166">
        <v>208.05199999999999</v>
      </c>
      <c r="DG166">
        <v>181.5</v>
      </c>
      <c r="DH166">
        <v>196.06</v>
      </c>
      <c r="DI166">
        <v>199.9</v>
      </c>
      <c r="DJ166">
        <v>209.66</v>
      </c>
      <c r="DK166">
        <v>231.49</v>
      </c>
      <c r="DL166">
        <v>119.3245</v>
      </c>
      <c r="DM166">
        <v>122.4714</v>
      </c>
      <c r="DN166">
        <v>126.8686</v>
      </c>
      <c r="DO166">
        <v>129.75210000000001</v>
      </c>
      <c r="DP166">
        <v>133.76400000000001</v>
      </c>
      <c r="DQ166">
        <v>120.5317</v>
      </c>
      <c r="DR166">
        <v>102.5211</v>
      </c>
      <c r="DS166">
        <v>92.469700000000003</v>
      </c>
      <c r="DT166">
        <v>72.898200000000003</v>
      </c>
      <c r="DU166">
        <v>86.819599999999994</v>
      </c>
      <c r="DV166">
        <v>88.530500000000004</v>
      </c>
      <c r="DW166">
        <v>107.3165</v>
      </c>
      <c r="DX166">
        <v>51.834899999999998</v>
      </c>
      <c r="DY166">
        <v>34.098300000000002</v>
      </c>
      <c r="DZ166">
        <v>80.805599999999998</v>
      </c>
      <c r="EA166">
        <v>1413.4896000000001</v>
      </c>
      <c r="EB166">
        <v>469.34</v>
      </c>
      <c r="EC166">
        <v>886.91769999999997</v>
      </c>
      <c r="ED166">
        <v>98.202699999999993</v>
      </c>
      <c r="EE166">
        <v>499.44</v>
      </c>
      <c r="EF166">
        <v>784.77</v>
      </c>
      <c r="EG166" t="s">
        <v>169</v>
      </c>
      <c r="EH166">
        <v>584.91</v>
      </c>
      <c r="EI166">
        <v>1387.9719</v>
      </c>
      <c r="EJ166">
        <v>1387.9719</v>
      </c>
      <c r="EK166">
        <v>1735.7034000000001</v>
      </c>
      <c r="EL166">
        <v>3101.7851999999998</v>
      </c>
      <c r="EM166">
        <v>9007.4655000000002</v>
      </c>
      <c r="EN166">
        <v>2266.5533</v>
      </c>
      <c r="EO166">
        <v>4881.8818000000001</v>
      </c>
      <c r="EP166">
        <v>3848.9261999999999</v>
      </c>
      <c r="EQ166">
        <v>132.11170000000001</v>
      </c>
      <c r="ER166">
        <v>97.909800000000004</v>
      </c>
      <c r="ES166">
        <v>248.81</v>
      </c>
      <c r="ET166">
        <v>113.072</v>
      </c>
      <c r="EU166" t="s">
        <v>169</v>
      </c>
      <c r="EV166">
        <v>102.01349999999999</v>
      </c>
      <c r="EW166">
        <v>112.539</v>
      </c>
      <c r="EX166">
        <v>425.57400000000001</v>
      </c>
      <c r="EY166">
        <v>104.39700000000001</v>
      </c>
      <c r="EZ166">
        <v>110.089</v>
      </c>
      <c r="FA166">
        <v>109.60899999999999</v>
      </c>
      <c r="FB166">
        <v>351.35</v>
      </c>
      <c r="FC166">
        <v>351.35</v>
      </c>
      <c r="FD166">
        <v>97.170500000000004</v>
      </c>
      <c r="FE166">
        <v>109.76</v>
      </c>
      <c r="FF166" t="s">
        <v>169</v>
      </c>
      <c r="FG166" t="s">
        <v>169</v>
      </c>
      <c r="FH166" t="s">
        <v>169</v>
      </c>
      <c r="FI166" t="s">
        <v>169</v>
      </c>
      <c r="FJ166" t="s">
        <v>169</v>
      </c>
      <c r="FK166">
        <v>167.64340000000001</v>
      </c>
      <c r="FL166">
        <v>1565.8009999999999</v>
      </c>
    </row>
    <row r="167" spans="1:168" x14ac:dyDescent="0.25">
      <c r="A167" s="3">
        <f t="shared" si="2"/>
        <v>37680</v>
      </c>
      <c r="B167">
        <v>238.27699999999999</v>
      </c>
      <c r="C167">
        <v>265.46899999999999</v>
      </c>
      <c r="D167">
        <v>188.34</v>
      </c>
      <c r="E167">
        <v>333.15</v>
      </c>
      <c r="F167">
        <v>148.78</v>
      </c>
      <c r="G167">
        <v>331.06799999999998</v>
      </c>
      <c r="H167">
        <v>273.32100000000003</v>
      </c>
      <c r="I167">
        <v>133.62299999999999</v>
      </c>
      <c r="J167">
        <v>164.923</v>
      </c>
      <c r="K167">
        <v>161.00299999999999</v>
      </c>
      <c r="L167">
        <v>152.648</v>
      </c>
      <c r="M167">
        <v>203.72900000000001</v>
      </c>
      <c r="N167">
        <v>224.53100000000001</v>
      </c>
      <c r="O167">
        <v>738.90700000000004</v>
      </c>
      <c r="P167">
        <v>298.51400000000001</v>
      </c>
      <c r="Q167">
        <v>304.82</v>
      </c>
      <c r="R167">
        <v>188.68199999999999</v>
      </c>
      <c r="S167">
        <v>868</v>
      </c>
      <c r="T167">
        <v>112.3373</v>
      </c>
      <c r="U167">
        <v>1.0807</v>
      </c>
      <c r="V167">
        <v>0.73950000000000005</v>
      </c>
      <c r="W167">
        <v>1.5724</v>
      </c>
      <c r="X167">
        <v>8.4659999999999996E-3</v>
      </c>
      <c r="Y167">
        <v>0.67349999999999999</v>
      </c>
      <c r="Z167">
        <v>0.60850000000000004</v>
      </c>
      <c r="AA167">
        <v>0.12820000000000001</v>
      </c>
      <c r="AB167">
        <v>0.57599999999999996</v>
      </c>
      <c r="AC167">
        <v>0.1208</v>
      </c>
      <c r="AD167">
        <v>2.8799999999999999E-2</v>
      </c>
      <c r="AE167">
        <v>8.3799999999999999E-2</v>
      </c>
      <c r="AF167">
        <v>2.1000000000000001E-2</v>
      </c>
      <c r="AG167">
        <v>9.0800000000000006E-2</v>
      </c>
      <c r="AH167">
        <v>0.12379999999999999</v>
      </c>
      <c r="AI167">
        <v>0.2802</v>
      </c>
      <c r="AJ167" t="s">
        <v>169</v>
      </c>
      <c r="AK167">
        <v>99.71</v>
      </c>
      <c r="AL167">
        <v>1356.52</v>
      </c>
      <c r="AM167">
        <v>561.47</v>
      </c>
      <c r="AN167">
        <v>98.7239</v>
      </c>
      <c r="AO167" t="s">
        <v>169</v>
      </c>
      <c r="AP167">
        <v>160.95699999999999</v>
      </c>
      <c r="AQ167">
        <v>160.99459999999999</v>
      </c>
      <c r="AR167">
        <v>162.12299999999999</v>
      </c>
      <c r="AS167">
        <v>131.833</v>
      </c>
      <c r="AT167">
        <v>165.0617</v>
      </c>
      <c r="AU167" t="s">
        <v>169</v>
      </c>
      <c r="AV167" t="s">
        <v>169</v>
      </c>
      <c r="AW167">
        <v>157.62010000000001</v>
      </c>
      <c r="AX167">
        <v>127.77800000000001</v>
      </c>
      <c r="AY167">
        <v>121.98</v>
      </c>
      <c r="AZ167">
        <v>1316.6</v>
      </c>
      <c r="BA167">
        <v>134.41</v>
      </c>
      <c r="BB167">
        <v>119.971</v>
      </c>
      <c r="BC167">
        <v>491.45139999999998</v>
      </c>
      <c r="BD167">
        <v>109.2645</v>
      </c>
      <c r="BE167">
        <v>184.0086</v>
      </c>
      <c r="BF167">
        <v>123.3133</v>
      </c>
      <c r="BG167">
        <v>142.9034</v>
      </c>
      <c r="BH167">
        <v>181.75450000000001</v>
      </c>
      <c r="BI167">
        <v>157.6823</v>
      </c>
      <c r="BJ167">
        <v>203.6883</v>
      </c>
      <c r="BK167">
        <v>124.8329</v>
      </c>
      <c r="BL167">
        <v>160.38050000000001</v>
      </c>
      <c r="BM167">
        <v>210.28899999999999</v>
      </c>
      <c r="BN167">
        <v>166.45699999999999</v>
      </c>
      <c r="BO167">
        <v>282.07619999999997</v>
      </c>
      <c r="BP167">
        <v>124.91589999999999</v>
      </c>
      <c r="BQ167">
        <v>125.89100000000001</v>
      </c>
      <c r="BR167">
        <v>202.59389999999999</v>
      </c>
      <c r="BS167">
        <v>865.63329999999996</v>
      </c>
      <c r="BT167">
        <v>1030.3351</v>
      </c>
      <c r="BU167">
        <v>972.88149999999996</v>
      </c>
      <c r="BV167">
        <v>904.04160000000002</v>
      </c>
      <c r="BW167">
        <v>70.742900000000006</v>
      </c>
      <c r="BX167">
        <v>72.357699999999994</v>
      </c>
      <c r="BY167">
        <v>1374.4975999999999</v>
      </c>
      <c r="BZ167">
        <v>603.91740000000004</v>
      </c>
      <c r="CA167">
        <v>539.96</v>
      </c>
      <c r="CB167">
        <v>1312.7357</v>
      </c>
      <c r="CC167">
        <v>1312.7357</v>
      </c>
      <c r="CD167">
        <v>745.37779999999998</v>
      </c>
      <c r="CE167">
        <v>538.77629999999999</v>
      </c>
      <c r="CF167">
        <v>73.698099999999997</v>
      </c>
      <c r="CG167">
        <v>324.93189999999998</v>
      </c>
      <c r="CH167">
        <v>14.720800000000001</v>
      </c>
      <c r="CI167">
        <v>153.07300000000001</v>
      </c>
      <c r="CJ167">
        <v>618.20000000000005</v>
      </c>
      <c r="CK167" t="s">
        <v>169</v>
      </c>
      <c r="CL167" t="s">
        <v>169</v>
      </c>
      <c r="CM167" t="s">
        <v>169</v>
      </c>
      <c r="CN167" t="s">
        <v>169</v>
      </c>
      <c r="CO167">
        <v>167.55</v>
      </c>
      <c r="CP167">
        <v>5828.4229999999998</v>
      </c>
      <c r="CQ167">
        <v>8710.259</v>
      </c>
      <c r="CR167">
        <v>5717.4489999999996</v>
      </c>
      <c r="CS167">
        <v>7905.24</v>
      </c>
      <c r="CT167">
        <v>5014.5469999999996</v>
      </c>
      <c r="CU167">
        <v>995.32</v>
      </c>
      <c r="CV167">
        <v>993.25</v>
      </c>
      <c r="CW167">
        <v>994.33</v>
      </c>
      <c r="CX167">
        <v>996.02</v>
      </c>
      <c r="CY167">
        <v>1000.4</v>
      </c>
      <c r="CZ167" t="s">
        <v>169</v>
      </c>
      <c r="DA167" t="s">
        <v>169</v>
      </c>
      <c r="DB167" t="s">
        <v>169</v>
      </c>
      <c r="DC167" t="s">
        <v>169</v>
      </c>
      <c r="DD167" t="s">
        <v>169</v>
      </c>
      <c r="DE167">
        <v>208.61699999999999</v>
      </c>
      <c r="DF167">
        <v>208.61699999999999</v>
      </c>
      <c r="DG167">
        <v>181.85</v>
      </c>
      <c r="DH167">
        <v>196.81</v>
      </c>
      <c r="DI167">
        <v>201.27</v>
      </c>
      <c r="DJ167">
        <v>212.28</v>
      </c>
      <c r="DK167">
        <v>236.54</v>
      </c>
      <c r="DL167">
        <v>119.4739</v>
      </c>
      <c r="DM167">
        <v>122.806</v>
      </c>
      <c r="DN167">
        <v>127.31010000000001</v>
      </c>
      <c r="DO167">
        <v>130.53739999999999</v>
      </c>
      <c r="DP167">
        <v>134.98689999999999</v>
      </c>
      <c r="DQ167">
        <v>120.5067</v>
      </c>
      <c r="DR167">
        <v>100.625</v>
      </c>
      <c r="DS167">
        <v>91.846800000000002</v>
      </c>
      <c r="DT167">
        <v>73.241200000000006</v>
      </c>
      <c r="DU167">
        <v>85.501900000000006</v>
      </c>
      <c r="DV167">
        <v>88.668400000000005</v>
      </c>
      <c r="DW167">
        <v>106.3207</v>
      </c>
      <c r="DX167">
        <v>50.795000000000002</v>
      </c>
      <c r="DY167">
        <v>33.774099999999997</v>
      </c>
      <c r="DZ167">
        <v>80.115300000000005</v>
      </c>
      <c r="EA167">
        <v>1391.2064</v>
      </c>
      <c r="EB167">
        <v>463.79</v>
      </c>
      <c r="EC167">
        <v>877.74360000000001</v>
      </c>
      <c r="ED167">
        <v>97.1648</v>
      </c>
      <c r="EE167">
        <v>492.43</v>
      </c>
      <c r="EF167">
        <v>777.52</v>
      </c>
      <c r="EG167" t="s">
        <v>169</v>
      </c>
      <c r="EH167">
        <v>574.84</v>
      </c>
      <c r="EI167">
        <v>1376.2245</v>
      </c>
      <c r="EJ167">
        <v>1376.2245</v>
      </c>
      <c r="EK167">
        <v>1722.3359</v>
      </c>
      <c r="EL167">
        <v>3083.0295000000001</v>
      </c>
      <c r="EM167">
        <v>8850.2497999999996</v>
      </c>
      <c r="EN167">
        <v>2197.2505999999998</v>
      </c>
      <c r="EO167">
        <v>4788.9475000000002</v>
      </c>
      <c r="EP167">
        <v>3789.4740000000002</v>
      </c>
      <c r="EQ167">
        <v>132.06440000000001</v>
      </c>
      <c r="ER167">
        <v>97.824799999999996</v>
      </c>
      <c r="ES167">
        <v>251.46</v>
      </c>
      <c r="ET167">
        <v>114.023</v>
      </c>
      <c r="EU167" t="s">
        <v>169</v>
      </c>
      <c r="EV167">
        <v>102.1347</v>
      </c>
      <c r="EW167">
        <v>113.9798</v>
      </c>
      <c r="EX167">
        <v>435.03</v>
      </c>
      <c r="EY167">
        <v>103.628</v>
      </c>
      <c r="EZ167">
        <v>108.191</v>
      </c>
      <c r="FA167">
        <v>110.40300000000001</v>
      </c>
      <c r="FB167">
        <v>349.95</v>
      </c>
      <c r="FC167">
        <v>349.95</v>
      </c>
      <c r="FD167">
        <v>96.778099999999995</v>
      </c>
      <c r="FE167">
        <v>109.92</v>
      </c>
      <c r="FF167" t="s">
        <v>169</v>
      </c>
      <c r="FG167" t="s">
        <v>169</v>
      </c>
      <c r="FH167" t="s">
        <v>169</v>
      </c>
      <c r="FI167" t="s">
        <v>169</v>
      </c>
      <c r="FJ167" t="s">
        <v>169</v>
      </c>
      <c r="FK167">
        <v>168.22200000000001</v>
      </c>
      <c r="FL167">
        <v>1627.2819999999999</v>
      </c>
    </row>
    <row r="168" spans="1:168" x14ac:dyDescent="0.25">
      <c r="A168" s="3">
        <f t="shared" si="2"/>
        <v>37687</v>
      </c>
      <c r="B168">
        <v>238.35400000000001</v>
      </c>
      <c r="C168">
        <v>265.59699999999998</v>
      </c>
      <c r="D168">
        <v>188.48</v>
      </c>
      <c r="E168">
        <v>333.39</v>
      </c>
      <c r="F168">
        <v>148.78</v>
      </c>
      <c r="G168">
        <v>331.34399999999999</v>
      </c>
      <c r="H168">
        <v>273.452</v>
      </c>
      <c r="I168">
        <v>133.65600000000001</v>
      </c>
      <c r="J168">
        <v>164.97399999999999</v>
      </c>
      <c r="K168">
        <v>161.07400000000001</v>
      </c>
      <c r="L168">
        <v>152.702</v>
      </c>
      <c r="M168">
        <v>204.04499999999999</v>
      </c>
      <c r="N168">
        <v>224.559</v>
      </c>
      <c r="O168">
        <v>739.80600000000004</v>
      </c>
      <c r="P168">
        <v>299.44</v>
      </c>
      <c r="Q168">
        <v>305.39100000000002</v>
      </c>
      <c r="R168">
        <v>189.803</v>
      </c>
      <c r="S168">
        <v>868.55</v>
      </c>
      <c r="T168">
        <v>111.33199999999999</v>
      </c>
      <c r="U168">
        <v>1.1008</v>
      </c>
      <c r="V168">
        <v>0.74819999999999998</v>
      </c>
      <c r="W168">
        <v>1.6032999999999999</v>
      </c>
      <c r="X168">
        <v>8.5400000000000007E-3</v>
      </c>
      <c r="Y168">
        <v>0.68220000000000003</v>
      </c>
      <c r="Z168">
        <v>0.61339999999999995</v>
      </c>
      <c r="AA168">
        <v>0.12820000000000001</v>
      </c>
      <c r="AB168">
        <v>0.57630000000000003</v>
      </c>
      <c r="AC168">
        <v>0.12081</v>
      </c>
      <c r="AD168">
        <v>2.8799999999999999E-2</v>
      </c>
      <c r="AE168">
        <v>8.2000000000000003E-2</v>
      </c>
      <c r="AF168">
        <v>2.1000000000000001E-2</v>
      </c>
      <c r="AG168">
        <v>9.01E-2</v>
      </c>
      <c r="AH168">
        <v>0.1258</v>
      </c>
      <c r="AI168">
        <v>0.2858</v>
      </c>
      <c r="AJ168" t="s">
        <v>169</v>
      </c>
      <c r="AK168">
        <v>98.04</v>
      </c>
      <c r="AL168">
        <v>1359.77</v>
      </c>
      <c r="AM168">
        <v>563.72</v>
      </c>
      <c r="AN168">
        <v>98.7239</v>
      </c>
      <c r="AO168" t="s">
        <v>169</v>
      </c>
      <c r="AP168">
        <v>162.47300000000001</v>
      </c>
      <c r="AQ168">
        <v>160.99459999999999</v>
      </c>
      <c r="AR168">
        <v>163.0668</v>
      </c>
      <c r="AS168">
        <v>133.25899999999999</v>
      </c>
      <c r="AT168">
        <v>168.02459999999999</v>
      </c>
      <c r="AU168" t="s">
        <v>169</v>
      </c>
      <c r="AV168" t="s">
        <v>169</v>
      </c>
      <c r="AW168">
        <v>158.61080000000001</v>
      </c>
      <c r="AX168">
        <v>127.77800000000001</v>
      </c>
      <c r="AY168">
        <v>122.51</v>
      </c>
      <c r="AZ168">
        <v>1322.06</v>
      </c>
      <c r="BA168">
        <v>135.17269999999999</v>
      </c>
      <c r="BB168">
        <v>119.971</v>
      </c>
      <c r="BC168">
        <v>495.27879999999999</v>
      </c>
      <c r="BD168">
        <v>109.5257</v>
      </c>
      <c r="BE168">
        <v>184.64500000000001</v>
      </c>
      <c r="BF168">
        <v>123.7556</v>
      </c>
      <c r="BG168">
        <v>143.1003</v>
      </c>
      <c r="BH168">
        <v>182.77789999999999</v>
      </c>
      <c r="BI168">
        <v>159.4143</v>
      </c>
      <c r="BJ168">
        <v>204.5592</v>
      </c>
      <c r="BK168">
        <v>125.5403</v>
      </c>
      <c r="BL168">
        <v>160.76089999999999</v>
      </c>
      <c r="BM168">
        <v>211.87690000000001</v>
      </c>
      <c r="BN168">
        <v>168.75550000000001</v>
      </c>
      <c r="BO168">
        <v>283.08530000000002</v>
      </c>
      <c r="BP168">
        <v>125.2842</v>
      </c>
      <c r="BQ168">
        <v>126.8073</v>
      </c>
      <c r="BR168">
        <v>191.68020000000001</v>
      </c>
      <c r="BS168">
        <v>849.12419999999997</v>
      </c>
      <c r="BT168">
        <v>1001.5788</v>
      </c>
      <c r="BU168">
        <v>960.05169999999998</v>
      </c>
      <c r="BV168">
        <v>892.08550000000002</v>
      </c>
      <c r="BW168">
        <v>66.751099999999994</v>
      </c>
      <c r="BX168">
        <v>67.757499999999993</v>
      </c>
      <c r="BY168">
        <v>1315.6063999999999</v>
      </c>
      <c r="BZ168">
        <v>569.06809999999996</v>
      </c>
      <c r="CA168">
        <v>503.01</v>
      </c>
      <c r="CB168">
        <v>1292.9829</v>
      </c>
      <c r="CC168">
        <v>1292.9829</v>
      </c>
      <c r="CD168">
        <v>730.86659999999995</v>
      </c>
      <c r="CE168">
        <v>522.30769999999995</v>
      </c>
      <c r="CF168">
        <v>69.172600000000003</v>
      </c>
      <c r="CG168">
        <v>317.08909999999997</v>
      </c>
      <c r="CH168">
        <v>13.902100000000001</v>
      </c>
      <c r="CI168">
        <v>147.24199999999999</v>
      </c>
      <c r="CJ168">
        <v>605</v>
      </c>
      <c r="CK168" t="s">
        <v>169</v>
      </c>
      <c r="CL168" t="s">
        <v>169</v>
      </c>
      <c r="CM168" t="s">
        <v>169</v>
      </c>
      <c r="CN168" t="s">
        <v>169</v>
      </c>
      <c r="CO168">
        <v>167.76</v>
      </c>
      <c r="CP168">
        <v>5828.4229999999998</v>
      </c>
      <c r="CQ168">
        <v>8710.259</v>
      </c>
      <c r="CR168">
        <v>5717.4489999999996</v>
      </c>
      <c r="CS168">
        <v>7905.24</v>
      </c>
      <c r="CT168">
        <v>5014.5469999999996</v>
      </c>
      <c r="CU168">
        <v>995.32</v>
      </c>
      <c r="CV168">
        <v>993.25</v>
      </c>
      <c r="CW168">
        <v>994.33</v>
      </c>
      <c r="CX168">
        <v>996.02</v>
      </c>
      <c r="CY168">
        <v>1000.4</v>
      </c>
      <c r="CZ168" t="s">
        <v>169</v>
      </c>
      <c r="DA168" t="s">
        <v>169</v>
      </c>
      <c r="DB168" t="s">
        <v>169</v>
      </c>
      <c r="DC168" t="s">
        <v>169</v>
      </c>
      <c r="DD168" t="s">
        <v>169</v>
      </c>
      <c r="DE168">
        <v>211.18600000000001</v>
      </c>
      <c r="DF168">
        <v>211.18600000000001</v>
      </c>
      <c r="DG168">
        <v>182.11</v>
      </c>
      <c r="DH168">
        <v>197.27</v>
      </c>
      <c r="DI168">
        <v>202.15</v>
      </c>
      <c r="DJ168">
        <v>213.36</v>
      </c>
      <c r="DK168">
        <v>237.33</v>
      </c>
      <c r="DL168">
        <v>120.77290000000001</v>
      </c>
      <c r="DM168">
        <v>124.2885</v>
      </c>
      <c r="DN168">
        <v>129.59289999999999</v>
      </c>
      <c r="DO168">
        <v>132.91829999999999</v>
      </c>
      <c r="DP168">
        <v>137.61859999999999</v>
      </c>
      <c r="DQ168">
        <v>122.2063</v>
      </c>
      <c r="DR168">
        <v>97.1066</v>
      </c>
      <c r="DS168">
        <v>90.446200000000005</v>
      </c>
      <c r="DT168">
        <v>71.472899999999996</v>
      </c>
      <c r="DU168">
        <v>83.118099999999998</v>
      </c>
      <c r="DV168">
        <v>89.340699999999998</v>
      </c>
      <c r="DW168">
        <v>105.0138</v>
      </c>
      <c r="DX168">
        <v>49.497599999999998</v>
      </c>
      <c r="DY168">
        <v>32.813600000000001</v>
      </c>
      <c r="DZ168">
        <v>81.0381</v>
      </c>
      <c r="EA168">
        <v>1359.53</v>
      </c>
      <c r="EB168">
        <v>457.19</v>
      </c>
      <c r="EC168">
        <v>864.36189999999999</v>
      </c>
      <c r="ED168">
        <v>95.724100000000007</v>
      </c>
      <c r="EE168">
        <v>482.67</v>
      </c>
      <c r="EF168">
        <v>769.81</v>
      </c>
      <c r="EG168" t="s">
        <v>169</v>
      </c>
      <c r="EH168">
        <v>563.16</v>
      </c>
      <c r="EI168">
        <v>1343.2245</v>
      </c>
      <c r="EJ168">
        <v>1343.2245</v>
      </c>
      <c r="EK168">
        <v>1697.9939999999999</v>
      </c>
      <c r="EL168">
        <v>3030.7289000000001</v>
      </c>
      <c r="EM168">
        <v>8618.5761000000002</v>
      </c>
      <c r="EN168">
        <v>2045.0555999999999</v>
      </c>
      <c r="EO168">
        <v>4503.0271000000002</v>
      </c>
      <c r="EP168">
        <v>3624.7714999999998</v>
      </c>
      <c r="EQ168">
        <v>132.58109999999999</v>
      </c>
      <c r="ER168">
        <v>97.986900000000006</v>
      </c>
      <c r="ES168">
        <v>253.67</v>
      </c>
      <c r="ET168">
        <v>114.706</v>
      </c>
      <c r="EU168" t="s">
        <v>169</v>
      </c>
      <c r="EV168">
        <v>103.2607</v>
      </c>
      <c r="EW168">
        <v>115.3501</v>
      </c>
      <c r="EX168">
        <v>454.74299999999999</v>
      </c>
      <c r="EY168">
        <v>104.31699999999999</v>
      </c>
      <c r="EZ168">
        <v>107.846</v>
      </c>
      <c r="FA168">
        <v>109.6</v>
      </c>
      <c r="FB168">
        <v>350.75</v>
      </c>
      <c r="FC168">
        <v>350.75</v>
      </c>
      <c r="FD168">
        <v>96.966099999999997</v>
      </c>
      <c r="FE168">
        <v>110.03</v>
      </c>
      <c r="FF168" t="s">
        <v>169</v>
      </c>
      <c r="FG168" t="s">
        <v>169</v>
      </c>
      <c r="FH168" t="s">
        <v>169</v>
      </c>
      <c r="FI168" t="s">
        <v>169</v>
      </c>
      <c r="FJ168" t="s">
        <v>169</v>
      </c>
      <c r="FK168">
        <v>168.18190000000001</v>
      </c>
      <c r="FL168">
        <v>1673.934</v>
      </c>
    </row>
    <row r="169" spans="1:168" x14ac:dyDescent="0.25">
      <c r="A169" s="3">
        <f t="shared" si="2"/>
        <v>37694</v>
      </c>
      <c r="B169">
        <v>238.43299999999999</v>
      </c>
      <c r="C169">
        <v>265.69400000000002</v>
      </c>
      <c r="D169">
        <v>188.49</v>
      </c>
      <c r="E169">
        <v>333.63</v>
      </c>
      <c r="F169">
        <v>148.78</v>
      </c>
      <c r="G169">
        <v>331.63900000000001</v>
      </c>
      <c r="H169">
        <v>273.572</v>
      </c>
      <c r="I169">
        <v>133.666</v>
      </c>
      <c r="J169">
        <v>165.035</v>
      </c>
      <c r="K169">
        <v>161.07900000000001</v>
      </c>
      <c r="L169">
        <v>152.63900000000001</v>
      </c>
      <c r="M169">
        <v>204.20599999999999</v>
      </c>
      <c r="N169">
        <v>224.54499999999999</v>
      </c>
      <c r="O169">
        <v>741.96799999999996</v>
      </c>
      <c r="P169">
        <v>300.137</v>
      </c>
      <c r="Q169">
        <v>307.673</v>
      </c>
      <c r="R169">
        <v>189.11</v>
      </c>
      <c r="S169">
        <v>864.97</v>
      </c>
      <c r="T169">
        <v>112.2497</v>
      </c>
      <c r="U169">
        <v>1.0747</v>
      </c>
      <c r="V169">
        <v>0.73140000000000005</v>
      </c>
      <c r="W169">
        <v>1.5835999999999999</v>
      </c>
      <c r="X169">
        <v>8.4519999999999994E-3</v>
      </c>
      <c r="Y169">
        <v>0.67859999999999998</v>
      </c>
      <c r="Z169">
        <v>0.59830000000000005</v>
      </c>
      <c r="AA169">
        <v>0.12820000000000001</v>
      </c>
      <c r="AB169">
        <v>0.56889999999999996</v>
      </c>
      <c r="AC169">
        <v>0.12081</v>
      </c>
      <c r="AD169">
        <v>2.8799999999999999E-2</v>
      </c>
      <c r="AE169">
        <v>8.0549999999999997E-2</v>
      </c>
      <c r="AF169">
        <v>2.1000000000000001E-2</v>
      </c>
      <c r="AG169">
        <v>9.1700000000000004E-2</v>
      </c>
      <c r="AH169">
        <v>0.12214999999999999</v>
      </c>
      <c r="AI169">
        <v>0.29120000000000001</v>
      </c>
      <c r="AJ169" t="s">
        <v>169</v>
      </c>
      <c r="AK169">
        <v>99.99</v>
      </c>
      <c r="AL169">
        <v>1353.3</v>
      </c>
      <c r="AM169">
        <v>568.13</v>
      </c>
      <c r="AN169">
        <v>98.7239</v>
      </c>
      <c r="AO169" t="s">
        <v>169</v>
      </c>
      <c r="AP169">
        <v>160.58099999999999</v>
      </c>
      <c r="AQ169">
        <v>160.99459999999999</v>
      </c>
      <c r="AR169">
        <v>161.1986</v>
      </c>
      <c r="AS169">
        <v>130.86099999999999</v>
      </c>
      <c r="AT169">
        <v>164.3466</v>
      </c>
      <c r="AU169" t="s">
        <v>169</v>
      </c>
      <c r="AV169" t="s">
        <v>169</v>
      </c>
      <c r="AW169">
        <v>157.37309999999999</v>
      </c>
      <c r="AX169">
        <v>127.77800000000001</v>
      </c>
      <c r="AY169">
        <v>121.79</v>
      </c>
      <c r="AZ169">
        <v>1315.79</v>
      </c>
      <c r="BA169">
        <v>133.80969999999999</v>
      </c>
      <c r="BB169">
        <v>119.971</v>
      </c>
      <c r="BC169">
        <v>489.15929999999997</v>
      </c>
      <c r="BD169">
        <v>109.54559999999999</v>
      </c>
      <c r="BE169">
        <v>183.952</v>
      </c>
      <c r="BF169">
        <v>122.7046</v>
      </c>
      <c r="BG169">
        <v>143.15770000000001</v>
      </c>
      <c r="BH169">
        <v>181.26390000000001</v>
      </c>
      <c r="BI169">
        <v>158.18440000000001</v>
      </c>
      <c r="BJ169">
        <v>203.5763</v>
      </c>
      <c r="BK169">
        <v>123.99039999999999</v>
      </c>
      <c r="BL169">
        <v>160.8724</v>
      </c>
      <c r="BM169">
        <v>209.3931</v>
      </c>
      <c r="BN169">
        <v>167.0864</v>
      </c>
      <c r="BO169">
        <v>281.58089999999999</v>
      </c>
      <c r="BP169">
        <v>124.48820000000001</v>
      </c>
      <c r="BQ169">
        <v>126.2687</v>
      </c>
      <c r="BR169">
        <v>199.67400000000001</v>
      </c>
      <c r="BS169">
        <v>852.38760000000002</v>
      </c>
      <c r="BT169">
        <v>1004.8481</v>
      </c>
      <c r="BU169">
        <v>964.12699999999995</v>
      </c>
      <c r="BV169">
        <v>896.97889999999995</v>
      </c>
      <c r="BW169">
        <v>69.552400000000006</v>
      </c>
      <c r="BX169">
        <v>70.466300000000004</v>
      </c>
      <c r="BY169">
        <v>1357.4976999999999</v>
      </c>
      <c r="BZ169">
        <v>588.51089999999999</v>
      </c>
      <c r="CA169">
        <v>519.14</v>
      </c>
      <c r="CB169">
        <v>1259.8028999999999</v>
      </c>
      <c r="CC169">
        <v>1259.8028999999999</v>
      </c>
      <c r="CD169">
        <v>735.98590000000002</v>
      </c>
      <c r="CE169">
        <v>515.91459999999995</v>
      </c>
      <c r="CF169">
        <v>71.942099999999996</v>
      </c>
      <c r="CG169">
        <v>318.4828</v>
      </c>
      <c r="CH169">
        <v>14.302199999999999</v>
      </c>
      <c r="CI169">
        <v>147.95750000000001</v>
      </c>
      <c r="CJ169">
        <v>605.1</v>
      </c>
      <c r="CK169" t="s">
        <v>169</v>
      </c>
      <c r="CL169" t="s">
        <v>169</v>
      </c>
      <c r="CM169" t="s">
        <v>169</v>
      </c>
      <c r="CN169" t="s">
        <v>169</v>
      </c>
      <c r="CO169">
        <v>167.49</v>
      </c>
      <c r="CP169">
        <v>5828.4229999999998</v>
      </c>
      <c r="CQ169">
        <v>8710.259</v>
      </c>
      <c r="CR169">
        <v>5717.4489999999996</v>
      </c>
      <c r="CS169">
        <v>7905.24</v>
      </c>
      <c r="CT169">
        <v>5014.5469999999996</v>
      </c>
      <c r="CU169">
        <v>995.32</v>
      </c>
      <c r="CV169">
        <v>993.25</v>
      </c>
      <c r="CW169">
        <v>994.33</v>
      </c>
      <c r="CX169">
        <v>996.02</v>
      </c>
      <c r="CY169">
        <v>1000.4</v>
      </c>
      <c r="CZ169" t="s">
        <v>169</v>
      </c>
      <c r="DA169" t="s">
        <v>169</v>
      </c>
      <c r="DB169" t="s">
        <v>169</v>
      </c>
      <c r="DC169" t="s">
        <v>169</v>
      </c>
      <c r="DD169" t="s">
        <v>169</v>
      </c>
      <c r="DE169">
        <v>200.87</v>
      </c>
      <c r="DF169">
        <v>200.87</v>
      </c>
      <c r="DG169">
        <v>181.79</v>
      </c>
      <c r="DH169">
        <v>196.59</v>
      </c>
      <c r="DI169">
        <v>201.12</v>
      </c>
      <c r="DJ169">
        <v>212.16</v>
      </c>
      <c r="DK169">
        <v>236.09</v>
      </c>
      <c r="DL169">
        <v>119.21</v>
      </c>
      <c r="DM169">
        <v>122.446</v>
      </c>
      <c r="DN169">
        <v>126.8108</v>
      </c>
      <c r="DO169">
        <v>130.20050000000001</v>
      </c>
      <c r="DP169">
        <v>134.7765</v>
      </c>
      <c r="DQ169">
        <v>119.1621</v>
      </c>
      <c r="DR169">
        <v>99.504000000000005</v>
      </c>
      <c r="DS169">
        <v>91.246300000000005</v>
      </c>
      <c r="DT169">
        <v>72.745999999999995</v>
      </c>
      <c r="DU169">
        <v>84.807500000000005</v>
      </c>
      <c r="DV169">
        <v>87.426000000000002</v>
      </c>
      <c r="DW169">
        <v>104.12560000000001</v>
      </c>
      <c r="DX169">
        <v>51.324800000000003</v>
      </c>
      <c r="DY169">
        <v>33.642000000000003</v>
      </c>
      <c r="DZ169">
        <v>81.108999999999995</v>
      </c>
      <c r="EA169">
        <v>1360.1113</v>
      </c>
      <c r="EB169">
        <v>459.63</v>
      </c>
      <c r="EC169">
        <v>870.76229999999998</v>
      </c>
      <c r="ED169">
        <v>94.391499999999994</v>
      </c>
      <c r="EE169">
        <v>484.99</v>
      </c>
      <c r="EF169">
        <v>762.71</v>
      </c>
      <c r="EG169" t="s">
        <v>169</v>
      </c>
      <c r="EH169">
        <v>562.79</v>
      </c>
      <c r="EI169">
        <v>1379.4525000000001</v>
      </c>
      <c r="EJ169">
        <v>1379.4525000000001</v>
      </c>
      <c r="EK169">
        <v>1707.8511000000001</v>
      </c>
      <c r="EL169">
        <v>3043.6992</v>
      </c>
      <c r="EM169">
        <v>8468.9066999999995</v>
      </c>
      <c r="EN169">
        <v>2134.6194999999998</v>
      </c>
      <c r="EO169">
        <v>4659.8085000000001</v>
      </c>
      <c r="EP169">
        <v>3750.0133000000001</v>
      </c>
      <c r="EQ169">
        <v>131.215</v>
      </c>
      <c r="ER169">
        <v>97.308300000000003</v>
      </c>
      <c r="ES169">
        <v>253.16</v>
      </c>
      <c r="ET169">
        <v>113.773</v>
      </c>
      <c r="EU169" t="s">
        <v>169</v>
      </c>
      <c r="EV169">
        <v>102.3779</v>
      </c>
      <c r="EW169">
        <v>115.4114</v>
      </c>
      <c r="EX169">
        <v>406.68099999999998</v>
      </c>
      <c r="EY169">
        <v>100.337</v>
      </c>
      <c r="EZ169">
        <v>107.22199999999999</v>
      </c>
      <c r="FA169">
        <v>106.783</v>
      </c>
      <c r="FB169">
        <v>336.35</v>
      </c>
      <c r="FC169">
        <v>336.35</v>
      </c>
      <c r="FD169">
        <v>93.036199999999994</v>
      </c>
      <c r="FE169">
        <v>110.13</v>
      </c>
      <c r="FF169" t="s">
        <v>169</v>
      </c>
      <c r="FG169" t="s">
        <v>169</v>
      </c>
      <c r="FH169" t="s">
        <v>169</v>
      </c>
      <c r="FI169" t="s">
        <v>169</v>
      </c>
      <c r="FJ169" t="s">
        <v>169</v>
      </c>
      <c r="FK169">
        <v>167.26769999999999</v>
      </c>
      <c r="FL169">
        <v>1557.47</v>
      </c>
    </row>
    <row r="170" spans="1:168" x14ac:dyDescent="0.25">
      <c r="A170" s="3">
        <f t="shared" si="2"/>
        <v>37701</v>
      </c>
      <c r="B170">
        <v>238.48400000000001</v>
      </c>
      <c r="C170">
        <v>265.83999999999997</v>
      </c>
      <c r="D170">
        <v>188.5</v>
      </c>
      <c r="E170">
        <v>333.85</v>
      </c>
      <c r="F170">
        <v>148.78</v>
      </c>
      <c r="G170">
        <v>331.94400000000002</v>
      </c>
      <c r="H170">
        <v>273.72399999999999</v>
      </c>
      <c r="I170">
        <v>133.69</v>
      </c>
      <c r="J170">
        <v>165.07400000000001</v>
      </c>
      <c r="K170">
        <v>161.143</v>
      </c>
      <c r="L170">
        <v>152.625</v>
      </c>
      <c r="M170">
        <v>204.352</v>
      </c>
      <c r="N170">
        <v>225.12899999999999</v>
      </c>
      <c r="O170">
        <v>743.41600000000005</v>
      </c>
      <c r="P170">
        <v>300.80500000000001</v>
      </c>
      <c r="Q170">
        <v>308.471</v>
      </c>
      <c r="R170">
        <v>188.16200000000001</v>
      </c>
      <c r="S170">
        <v>863.88</v>
      </c>
      <c r="T170">
        <v>113.1096</v>
      </c>
      <c r="U170">
        <v>1.0525</v>
      </c>
      <c r="V170">
        <v>0.7127</v>
      </c>
      <c r="W170">
        <v>1.5624</v>
      </c>
      <c r="X170">
        <v>8.2290000000000002E-3</v>
      </c>
      <c r="Y170">
        <v>0.6694</v>
      </c>
      <c r="Z170">
        <v>0.59030000000000005</v>
      </c>
      <c r="AA170">
        <v>0.12820000000000001</v>
      </c>
      <c r="AB170">
        <v>0.56440000000000001</v>
      </c>
      <c r="AC170">
        <v>0.12081</v>
      </c>
      <c r="AD170">
        <v>2.8799999999999999E-2</v>
      </c>
      <c r="AE170">
        <v>8.0100000000000005E-2</v>
      </c>
      <c r="AF170">
        <v>2.1000000000000001E-2</v>
      </c>
      <c r="AG170">
        <v>9.3299999999999994E-2</v>
      </c>
      <c r="AH170">
        <v>0.1216</v>
      </c>
      <c r="AI170">
        <v>0.29370000000000002</v>
      </c>
      <c r="AJ170" t="s">
        <v>169</v>
      </c>
      <c r="AK170">
        <v>102</v>
      </c>
      <c r="AL170">
        <v>1331.89</v>
      </c>
      <c r="AM170">
        <v>568.58000000000004</v>
      </c>
      <c r="AN170">
        <v>98.7239</v>
      </c>
      <c r="AO170" t="s">
        <v>169</v>
      </c>
      <c r="AP170">
        <v>161.19499999999999</v>
      </c>
      <c r="AQ170">
        <v>160.99459999999999</v>
      </c>
      <c r="AR170">
        <v>156.3389</v>
      </c>
      <c r="AS170">
        <v>127.95399999999999</v>
      </c>
      <c r="AT170">
        <v>161.32769999999999</v>
      </c>
      <c r="AU170" t="s">
        <v>169</v>
      </c>
      <c r="AV170" t="s">
        <v>169</v>
      </c>
      <c r="AW170">
        <v>153.8433</v>
      </c>
      <c r="AX170">
        <v>127.77800000000001</v>
      </c>
      <c r="AY170">
        <v>120.62</v>
      </c>
      <c r="AZ170">
        <v>1290.8599999999999</v>
      </c>
      <c r="BA170">
        <v>132.33799999999999</v>
      </c>
      <c r="BB170">
        <v>119.971</v>
      </c>
      <c r="BC170">
        <v>479.48379999999997</v>
      </c>
      <c r="BD170">
        <v>109.5288</v>
      </c>
      <c r="BE170">
        <v>181.7286</v>
      </c>
      <c r="BF170">
        <v>121.5915</v>
      </c>
      <c r="BG170">
        <v>143.06270000000001</v>
      </c>
      <c r="BH170">
        <v>178.96889999999999</v>
      </c>
      <c r="BI170">
        <v>155.54650000000001</v>
      </c>
      <c r="BJ170">
        <v>199.5393</v>
      </c>
      <c r="BK170">
        <v>122.17570000000001</v>
      </c>
      <c r="BL170">
        <v>160.6942</v>
      </c>
      <c r="BM170">
        <v>205.76519999999999</v>
      </c>
      <c r="BN170">
        <v>163.5197</v>
      </c>
      <c r="BO170">
        <v>278.92829999999998</v>
      </c>
      <c r="BP170">
        <v>123.0818</v>
      </c>
      <c r="BQ170">
        <v>124.7025</v>
      </c>
      <c r="BR170">
        <v>215.31370000000001</v>
      </c>
      <c r="BS170">
        <v>905.26279999999997</v>
      </c>
      <c r="BT170">
        <v>1049.9157</v>
      </c>
      <c r="BU170">
        <v>1035.0718999999999</v>
      </c>
      <c r="BV170">
        <v>964.55899999999997</v>
      </c>
      <c r="BW170">
        <v>75.137699999999995</v>
      </c>
      <c r="BX170">
        <v>75.735600000000005</v>
      </c>
      <c r="BY170">
        <v>1459.2030999999999</v>
      </c>
      <c r="BZ170">
        <v>652.40560000000005</v>
      </c>
      <c r="CA170">
        <v>573.29999999999995</v>
      </c>
      <c r="CB170">
        <v>1276.2439999999999</v>
      </c>
      <c r="CC170">
        <v>1276.2439999999999</v>
      </c>
      <c r="CD170">
        <v>769.27549999999997</v>
      </c>
      <c r="CE170">
        <v>531.02890000000002</v>
      </c>
      <c r="CF170">
        <v>77.286900000000003</v>
      </c>
      <c r="CG170">
        <v>326.63249999999999</v>
      </c>
      <c r="CH170">
        <v>14.680899999999999</v>
      </c>
      <c r="CI170">
        <v>153.8853</v>
      </c>
      <c r="CJ170">
        <v>621.70000000000005</v>
      </c>
      <c r="CK170" t="s">
        <v>169</v>
      </c>
      <c r="CL170" t="s">
        <v>169</v>
      </c>
      <c r="CM170" t="s">
        <v>169</v>
      </c>
      <c r="CN170" t="s">
        <v>169</v>
      </c>
      <c r="CO170">
        <v>166.3</v>
      </c>
      <c r="CP170">
        <v>5828.4229999999998</v>
      </c>
      <c r="CQ170">
        <v>8710.259</v>
      </c>
      <c r="CR170">
        <v>5717.4489999999996</v>
      </c>
      <c r="CS170">
        <v>7905.24</v>
      </c>
      <c r="CT170">
        <v>5014.5469999999996</v>
      </c>
      <c r="CU170">
        <v>995.32</v>
      </c>
      <c r="CV170">
        <v>993.25</v>
      </c>
      <c r="CW170">
        <v>994.33</v>
      </c>
      <c r="CX170">
        <v>996.02</v>
      </c>
      <c r="CY170">
        <v>1000.4</v>
      </c>
      <c r="CZ170" t="s">
        <v>169</v>
      </c>
      <c r="DA170" t="s">
        <v>169</v>
      </c>
      <c r="DB170" t="s">
        <v>169</v>
      </c>
      <c r="DC170" t="s">
        <v>169</v>
      </c>
      <c r="DD170" t="s">
        <v>169</v>
      </c>
      <c r="DE170">
        <v>189.76499999999999</v>
      </c>
      <c r="DF170">
        <v>189.76499999999999</v>
      </c>
      <c r="DG170">
        <v>181.26</v>
      </c>
      <c r="DH170">
        <v>195.02</v>
      </c>
      <c r="DI170">
        <v>198.19</v>
      </c>
      <c r="DJ170">
        <v>207.9</v>
      </c>
      <c r="DK170">
        <v>228.4</v>
      </c>
      <c r="DL170">
        <v>117.7312</v>
      </c>
      <c r="DM170">
        <v>120.3968</v>
      </c>
      <c r="DN170">
        <v>123.7598</v>
      </c>
      <c r="DO170">
        <v>126.70569999999999</v>
      </c>
      <c r="DP170">
        <v>130.08189999999999</v>
      </c>
      <c r="DQ170">
        <v>123.50369999999999</v>
      </c>
      <c r="DR170">
        <v>108.2582</v>
      </c>
      <c r="DS170">
        <v>99.685900000000004</v>
      </c>
      <c r="DT170">
        <v>79.930000000000007</v>
      </c>
      <c r="DU170">
        <v>89.337299999999999</v>
      </c>
      <c r="DV170">
        <v>94.268799999999999</v>
      </c>
      <c r="DW170">
        <v>112.684</v>
      </c>
      <c r="DX170">
        <v>54.733899999999998</v>
      </c>
      <c r="DY170">
        <v>35.563099999999999</v>
      </c>
      <c r="DZ170">
        <v>85.413799999999995</v>
      </c>
      <c r="EA170">
        <v>1445.7375</v>
      </c>
      <c r="EB170">
        <v>484.71</v>
      </c>
      <c r="EC170">
        <v>924.02279999999996</v>
      </c>
      <c r="ED170">
        <v>98.627600000000001</v>
      </c>
      <c r="EE170">
        <v>515.51</v>
      </c>
      <c r="EF170">
        <v>797.27</v>
      </c>
      <c r="EG170" t="s">
        <v>169</v>
      </c>
      <c r="EH170">
        <v>591.71</v>
      </c>
      <c r="EI170">
        <v>1463.4417000000001</v>
      </c>
      <c r="EJ170">
        <v>1463.4417000000001</v>
      </c>
      <c r="EK170">
        <v>1836.2525000000001</v>
      </c>
      <c r="EL170">
        <v>3175.4259000000002</v>
      </c>
      <c r="EM170">
        <v>8672.4730999999992</v>
      </c>
      <c r="EN170">
        <v>2308.4920999999999</v>
      </c>
      <c r="EO170">
        <v>5167.9845999999998</v>
      </c>
      <c r="EP170">
        <v>4032.0962</v>
      </c>
      <c r="EQ170">
        <v>130.24860000000001</v>
      </c>
      <c r="ER170">
        <v>98.070599999999999</v>
      </c>
      <c r="ES170">
        <v>250.55</v>
      </c>
      <c r="ET170">
        <v>112.593</v>
      </c>
      <c r="EU170" t="s">
        <v>169</v>
      </c>
      <c r="EV170">
        <v>101.3438</v>
      </c>
      <c r="EW170">
        <v>114.4572</v>
      </c>
      <c r="EX170">
        <v>345.774</v>
      </c>
      <c r="EY170">
        <v>96.97</v>
      </c>
      <c r="EZ170">
        <v>106.813</v>
      </c>
      <c r="FA170">
        <v>108.417</v>
      </c>
      <c r="FB170">
        <v>326.05</v>
      </c>
      <c r="FC170">
        <v>326.05</v>
      </c>
      <c r="FD170">
        <v>90.1601</v>
      </c>
      <c r="FE170">
        <v>110.25</v>
      </c>
      <c r="FF170" t="s">
        <v>169</v>
      </c>
      <c r="FG170" t="s">
        <v>169</v>
      </c>
      <c r="FH170" t="s">
        <v>169</v>
      </c>
      <c r="FI170" t="s">
        <v>169</v>
      </c>
      <c r="FJ170" t="s">
        <v>169</v>
      </c>
      <c r="FK170">
        <v>168.8235</v>
      </c>
      <c r="FL170">
        <v>1462.49</v>
      </c>
    </row>
    <row r="171" spans="1:168" x14ac:dyDescent="0.25">
      <c r="A171" s="3">
        <f t="shared" si="2"/>
        <v>37708</v>
      </c>
      <c r="B171">
        <v>238.542</v>
      </c>
      <c r="C171">
        <v>265.97300000000001</v>
      </c>
      <c r="D171">
        <v>188.51</v>
      </c>
      <c r="E171">
        <v>334.08</v>
      </c>
      <c r="F171">
        <v>148.78</v>
      </c>
      <c r="G171">
        <v>332.24200000000002</v>
      </c>
      <c r="H171">
        <v>273.88900000000001</v>
      </c>
      <c r="I171">
        <v>133.69999999999999</v>
      </c>
      <c r="J171">
        <v>165.11799999999999</v>
      </c>
      <c r="K171">
        <v>161.13</v>
      </c>
      <c r="L171">
        <v>152.65700000000001</v>
      </c>
      <c r="M171">
        <v>204.489</v>
      </c>
      <c r="N171">
        <v>225.56800000000001</v>
      </c>
      <c r="O171">
        <v>745.01499999999999</v>
      </c>
      <c r="P171">
        <v>301.64499999999998</v>
      </c>
      <c r="Q171">
        <v>310.04399999999998</v>
      </c>
      <c r="R171">
        <v>189.78399999999999</v>
      </c>
      <c r="S171">
        <v>870.24</v>
      </c>
      <c r="T171">
        <v>111.9615</v>
      </c>
      <c r="U171">
        <v>1.0779000000000001</v>
      </c>
      <c r="V171">
        <v>0.73</v>
      </c>
      <c r="W171">
        <v>1.5740000000000001</v>
      </c>
      <c r="X171">
        <v>8.3409999999999995E-3</v>
      </c>
      <c r="Y171">
        <v>0.67910000000000004</v>
      </c>
      <c r="Z171">
        <v>0.60099999999999998</v>
      </c>
      <c r="AA171">
        <v>0.12820000000000001</v>
      </c>
      <c r="AB171">
        <v>0.56530000000000002</v>
      </c>
      <c r="AC171">
        <v>0.12081</v>
      </c>
      <c r="AD171">
        <v>2.8649999999999998E-2</v>
      </c>
      <c r="AE171">
        <v>7.9699999999999993E-2</v>
      </c>
      <c r="AF171">
        <v>2.1000000000000001E-2</v>
      </c>
      <c r="AG171">
        <v>9.3200000000000005E-2</v>
      </c>
      <c r="AH171">
        <v>0.12520000000000001</v>
      </c>
      <c r="AI171">
        <v>0.29749999999999999</v>
      </c>
      <c r="AJ171" t="s">
        <v>169</v>
      </c>
      <c r="AK171">
        <v>99.96</v>
      </c>
      <c r="AL171">
        <v>1350.16</v>
      </c>
      <c r="AM171">
        <v>572.30999999999995</v>
      </c>
      <c r="AN171">
        <v>98.7239</v>
      </c>
      <c r="AO171" t="s">
        <v>169</v>
      </c>
      <c r="AP171">
        <v>161.96299999999999</v>
      </c>
      <c r="AQ171">
        <v>160.99459999999999</v>
      </c>
      <c r="AR171">
        <v>158.54400000000001</v>
      </c>
      <c r="AS171">
        <v>129.65</v>
      </c>
      <c r="AT171">
        <v>163.61859999999999</v>
      </c>
      <c r="AU171" t="s">
        <v>169</v>
      </c>
      <c r="AV171" t="s">
        <v>169</v>
      </c>
      <c r="AW171">
        <v>156.0393</v>
      </c>
      <c r="AX171">
        <v>127.77800000000001</v>
      </c>
      <c r="AY171">
        <v>121.32</v>
      </c>
      <c r="AZ171">
        <v>1305.04</v>
      </c>
      <c r="BA171">
        <v>133.26830000000001</v>
      </c>
      <c r="BB171">
        <v>119.971</v>
      </c>
      <c r="BC171">
        <v>485.54919999999998</v>
      </c>
      <c r="BD171">
        <v>109.5496</v>
      </c>
      <c r="BE171">
        <v>183.3947</v>
      </c>
      <c r="BF171">
        <v>122.47620000000001</v>
      </c>
      <c r="BG171">
        <v>143.0412</v>
      </c>
      <c r="BH171">
        <v>180.56610000000001</v>
      </c>
      <c r="BI171">
        <v>156.16319999999999</v>
      </c>
      <c r="BJ171">
        <v>202.1096</v>
      </c>
      <c r="BK171">
        <v>123.4691</v>
      </c>
      <c r="BL171">
        <v>160.696</v>
      </c>
      <c r="BM171">
        <v>208.2159</v>
      </c>
      <c r="BN171">
        <v>164.3596</v>
      </c>
      <c r="BO171">
        <v>280.82569999999998</v>
      </c>
      <c r="BP171">
        <v>124.37350000000001</v>
      </c>
      <c r="BQ171">
        <v>124.9388</v>
      </c>
      <c r="BR171">
        <v>204.61869999999999</v>
      </c>
      <c r="BS171">
        <v>879.80250000000001</v>
      </c>
      <c r="BT171">
        <v>1031.8335</v>
      </c>
      <c r="BU171">
        <v>998.60249999999996</v>
      </c>
      <c r="BV171">
        <v>929.39930000000004</v>
      </c>
      <c r="BW171">
        <v>71.315399999999997</v>
      </c>
      <c r="BX171">
        <v>72.075299999999999</v>
      </c>
      <c r="BY171">
        <v>1403.8860999999999</v>
      </c>
      <c r="BZ171">
        <v>617.2133</v>
      </c>
      <c r="CA171">
        <v>544.35</v>
      </c>
      <c r="CB171">
        <v>1301.5340000000001</v>
      </c>
      <c r="CC171">
        <v>1301.5340000000001</v>
      </c>
      <c r="CD171">
        <v>779.87369999999999</v>
      </c>
      <c r="CE171">
        <v>537.35770000000002</v>
      </c>
      <c r="CF171">
        <v>73.617500000000007</v>
      </c>
      <c r="CG171">
        <v>321.34089999999998</v>
      </c>
      <c r="CH171">
        <v>14.5436</v>
      </c>
      <c r="CI171">
        <v>150.0565</v>
      </c>
      <c r="CJ171">
        <v>597.20000000000005</v>
      </c>
      <c r="CK171" t="s">
        <v>169</v>
      </c>
      <c r="CL171" t="s">
        <v>169</v>
      </c>
      <c r="CM171" t="s">
        <v>169</v>
      </c>
      <c r="CN171" t="s">
        <v>169</v>
      </c>
      <c r="CO171">
        <v>166.32</v>
      </c>
      <c r="CP171">
        <v>5828.4229999999998</v>
      </c>
      <c r="CQ171">
        <v>8710.259</v>
      </c>
      <c r="CR171">
        <v>5717.4489999999996</v>
      </c>
      <c r="CS171">
        <v>7905.24</v>
      </c>
      <c r="CT171">
        <v>5014.5469999999996</v>
      </c>
      <c r="CU171">
        <v>995.32</v>
      </c>
      <c r="CV171">
        <v>993.25</v>
      </c>
      <c r="CW171">
        <v>994.33</v>
      </c>
      <c r="CX171">
        <v>996.02</v>
      </c>
      <c r="CY171">
        <v>1000.4</v>
      </c>
      <c r="CZ171" t="s">
        <v>169</v>
      </c>
      <c r="DA171" t="s">
        <v>169</v>
      </c>
      <c r="DB171" t="s">
        <v>169</v>
      </c>
      <c r="DC171" t="s">
        <v>169</v>
      </c>
      <c r="DD171" t="s">
        <v>169</v>
      </c>
      <c r="DE171">
        <v>191.46899999999999</v>
      </c>
      <c r="DF171">
        <v>191.46899999999999</v>
      </c>
      <c r="DG171">
        <v>181.95</v>
      </c>
      <c r="DH171">
        <v>196.48</v>
      </c>
      <c r="DI171">
        <v>200.6</v>
      </c>
      <c r="DJ171">
        <v>211.04</v>
      </c>
      <c r="DK171">
        <v>232.4</v>
      </c>
      <c r="DL171">
        <v>118.98569999999999</v>
      </c>
      <c r="DM171">
        <v>121.9937</v>
      </c>
      <c r="DN171">
        <v>126.1078</v>
      </c>
      <c r="DO171">
        <v>129.1884</v>
      </c>
      <c r="DP171">
        <v>132.8424</v>
      </c>
      <c r="DQ171">
        <v>124.0688</v>
      </c>
      <c r="DR171">
        <v>102.90130000000001</v>
      </c>
      <c r="DS171">
        <v>94.547300000000007</v>
      </c>
      <c r="DT171">
        <v>76.490600000000001</v>
      </c>
      <c r="DU171">
        <v>85.982399999999998</v>
      </c>
      <c r="DV171">
        <v>93.0809</v>
      </c>
      <c r="DW171">
        <v>108.14709999999999</v>
      </c>
      <c r="DX171">
        <v>51.633600000000001</v>
      </c>
      <c r="DY171">
        <v>34.333500000000001</v>
      </c>
      <c r="DZ171">
        <v>84.231899999999996</v>
      </c>
      <c r="EA171">
        <v>1400.549</v>
      </c>
      <c r="EB171">
        <v>471.63</v>
      </c>
      <c r="EC171">
        <v>900.97749999999996</v>
      </c>
      <c r="ED171">
        <v>98.095699999999994</v>
      </c>
      <c r="EE171">
        <v>499.71</v>
      </c>
      <c r="EF171">
        <v>787.89</v>
      </c>
      <c r="EG171" t="s">
        <v>169</v>
      </c>
      <c r="EH171">
        <v>576.96</v>
      </c>
      <c r="EI171">
        <v>1409.8963000000001</v>
      </c>
      <c r="EJ171">
        <v>1409.8963000000001</v>
      </c>
      <c r="EK171">
        <v>1770.4481000000001</v>
      </c>
      <c r="EL171">
        <v>3214.17</v>
      </c>
      <c r="EM171">
        <v>8809.8747000000003</v>
      </c>
      <c r="EN171">
        <v>2192.1921000000002</v>
      </c>
      <c r="EO171">
        <v>4882.8536000000004</v>
      </c>
      <c r="EP171">
        <v>3874.5099</v>
      </c>
      <c r="EQ171">
        <v>131.3339</v>
      </c>
      <c r="ER171">
        <v>98.849599999999995</v>
      </c>
      <c r="ES171">
        <v>252.48</v>
      </c>
      <c r="ET171">
        <v>114.01900000000001</v>
      </c>
      <c r="EU171" t="s">
        <v>169</v>
      </c>
      <c r="EV171">
        <v>102.8087</v>
      </c>
      <c r="EW171">
        <v>115.0963</v>
      </c>
      <c r="EX171">
        <v>370.97899999999998</v>
      </c>
      <c r="EY171">
        <v>98.664000000000001</v>
      </c>
      <c r="EZ171">
        <v>104.913</v>
      </c>
      <c r="FA171">
        <v>103.69199999999999</v>
      </c>
      <c r="FB171">
        <v>331.85</v>
      </c>
      <c r="FC171">
        <v>331.85</v>
      </c>
      <c r="FD171">
        <v>91.697199999999995</v>
      </c>
      <c r="FE171">
        <v>110.33</v>
      </c>
      <c r="FF171" t="s">
        <v>169</v>
      </c>
      <c r="FG171" t="s">
        <v>169</v>
      </c>
      <c r="FH171" t="s">
        <v>169</v>
      </c>
      <c r="FI171" t="s">
        <v>169</v>
      </c>
      <c r="FJ171" t="s">
        <v>169</v>
      </c>
      <c r="FK171">
        <v>170.25569999999999</v>
      </c>
      <c r="FL171">
        <v>1471.8489999999999</v>
      </c>
    </row>
    <row r="172" spans="1:168" x14ac:dyDescent="0.25">
      <c r="A172" s="3">
        <f t="shared" si="2"/>
        <v>37715</v>
      </c>
      <c r="B172">
        <v>238.607</v>
      </c>
      <c r="C172">
        <v>266.10700000000003</v>
      </c>
      <c r="D172">
        <v>188.54</v>
      </c>
      <c r="E172">
        <v>334.33</v>
      </c>
      <c r="F172">
        <v>148.78</v>
      </c>
      <c r="G172">
        <v>332.54700000000003</v>
      </c>
      <c r="H172">
        <v>274.137</v>
      </c>
      <c r="I172">
        <v>133.708</v>
      </c>
      <c r="J172">
        <v>165.15700000000001</v>
      </c>
      <c r="K172">
        <v>161.15299999999999</v>
      </c>
      <c r="L172">
        <v>152.72800000000001</v>
      </c>
      <c r="M172">
        <v>204.571</v>
      </c>
      <c r="N172">
        <v>225.84700000000001</v>
      </c>
      <c r="O172">
        <v>746.10299999999995</v>
      </c>
      <c r="P172">
        <v>302.26499999999999</v>
      </c>
      <c r="Q172">
        <v>310.31900000000002</v>
      </c>
      <c r="R172">
        <v>191.22399999999999</v>
      </c>
      <c r="S172">
        <v>875.54</v>
      </c>
      <c r="T172">
        <v>112.0804</v>
      </c>
      <c r="U172">
        <v>1.0734999999999999</v>
      </c>
      <c r="V172">
        <v>0.7218</v>
      </c>
      <c r="W172">
        <v>1.5610999999999999</v>
      </c>
      <c r="X172">
        <v>8.3320000000000009E-3</v>
      </c>
      <c r="Y172">
        <v>0.67869999999999997</v>
      </c>
      <c r="Z172">
        <v>0.60109999999999997</v>
      </c>
      <c r="AA172">
        <v>0.12820000000000001</v>
      </c>
      <c r="AB172">
        <v>0.56320000000000003</v>
      </c>
      <c r="AC172">
        <v>0.12081</v>
      </c>
      <c r="AD172">
        <v>2.87E-2</v>
      </c>
      <c r="AE172">
        <v>7.9500000000000001E-2</v>
      </c>
      <c r="AF172">
        <v>2.1100000000000001E-2</v>
      </c>
      <c r="AG172">
        <v>9.3200000000000005E-2</v>
      </c>
      <c r="AH172">
        <v>0.12559999999999999</v>
      </c>
      <c r="AI172">
        <v>0.3105</v>
      </c>
      <c r="AJ172" t="s">
        <v>169</v>
      </c>
      <c r="AK172">
        <v>100.4</v>
      </c>
      <c r="AL172">
        <v>1351.64</v>
      </c>
      <c r="AM172">
        <v>582.05999999999995</v>
      </c>
      <c r="AN172">
        <v>101.3767</v>
      </c>
      <c r="AO172" t="s">
        <v>169</v>
      </c>
      <c r="AP172">
        <v>162.43799999999999</v>
      </c>
      <c r="AQ172">
        <v>159.4314</v>
      </c>
      <c r="AR172">
        <v>158.43119999999999</v>
      </c>
      <c r="AS172">
        <v>129.27170000000001</v>
      </c>
      <c r="AT172">
        <v>163.59030000000001</v>
      </c>
      <c r="AU172" t="s">
        <v>169</v>
      </c>
      <c r="AV172" t="s">
        <v>169</v>
      </c>
      <c r="AW172">
        <v>155.8706</v>
      </c>
      <c r="AX172">
        <v>127.63420000000001</v>
      </c>
      <c r="AY172">
        <v>121.34</v>
      </c>
      <c r="AZ172">
        <v>1303.58</v>
      </c>
      <c r="BA172">
        <v>133.23560000000001</v>
      </c>
      <c r="BB172">
        <v>118.5538</v>
      </c>
      <c r="BC172">
        <v>484.21499999999997</v>
      </c>
      <c r="BD172">
        <v>109.77849999999999</v>
      </c>
      <c r="BE172">
        <v>183.29939999999999</v>
      </c>
      <c r="BF172">
        <v>122.4025</v>
      </c>
      <c r="BG172">
        <v>143.16999999999999</v>
      </c>
      <c r="BH172">
        <v>180.41290000000001</v>
      </c>
      <c r="BI172">
        <v>156.04599999999999</v>
      </c>
      <c r="BJ172">
        <v>201.85329999999999</v>
      </c>
      <c r="BK172">
        <v>123.23260000000001</v>
      </c>
      <c r="BL172">
        <v>160.95359999999999</v>
      </c>
      <c r="BM172">
        <v>207.59289999999999</v>
      </c>
      <c r="BN172">
        <v>164.10249999999999</v>
      </c>
      <c r="BO172">
        <v>280.89519999999999</v>
      </c>
      <c r="BP172">
        <v>124.494</v>
      </c>
      <c r="BQ172">
        <v>123.5586</v>
      </c>
      <c r="BR172">
        <v>211.10120000000001</v>
      </c>
      <c r="BS172">
        <v>893.92160000000001</v>
      </c>
      <c r="BT172">
        <v>1046.6404</v>
      </c>
      <c r="BU172">
        <v>1015.7781</v>
      </c>
      <c r="BV172">
        <v>946.10580000000004</v>
      </c>
      <c r="BW172">
        <v>73.718299999999999</v>
      </c>
      <c r="BX172">
        <v>74.743099999999998</v>
      </c>
      <c r="BY172">
        <v>1445.8524</v>
      </c>
      <c r="BZ172">
        <v>644.06780000000003</v>
      </c>
      <c r="CA172">
        <v>565.79999999999995</v>
      </c>
      <c r="CB172">
        <v>1275.2783999999999</v>
      </c>
      <c r="CC172">
        <v>1275.2783999999999</v>
      </c>
      <c r="CD172">
        <v>790.62760000000003</v>
      </c>
      <c r="CE172">
        <v>520.9443</v>
      </c>
      <c r="CF172">
        <v>76.241200000000006</v>
      </c>
      <c r="CG172">
        <v>325.96350000000001</v>
      </c>
      <c r="CH172">
        <v>14.3139</v>
      </c>
      <c r="CI172">
        <v>149.5301</v>
      </c>
      <c r="CJ172">
        <v>603.29999999999995</v>
      </c>
      <c r="CK172" t="s">
        <v>169</v>
      </c>
      <c r="CL172" t="s">
        <v>169</v>
      </c>
      <c r="CM172" t="s">
        <v>169</v>
      </c>
      <c r="CN172" t="s">
        <v>169</v>
      </c>
      <c r="CO172">
        <v>163.43</v>
      </c>
      <c r="CP172">
        <v>5836.6989999999996</v>
      </c>
      <c r="CQ172">
        <v>8704.598</v>
      </c>
      <c r="CR172">
        <v>5771.8220000000001</v>
      </c>
      <c r="CS172">
        <v>7728.875</v>
      </c>
      <c r="CT172">
        <v>5050.25</v>
      </c>
      <c r="CU172">
        <v>1004.96</v>
      </c>
      <c r="CV172">
        <v>1008.189</v>
      </c>
      <c r="CW172">
        <v>1006.129</v>
      </c>
      <c r="CX172">
        <v>999.17600000000004</v>
      </c>
      <c r="CY172">
        <v>1001.625</v>
      </c>
      <c r="CZ172" t="s">
        <v>169</v>
      </c>
      <c r="DA172" t="s">
        <v>169</v>
      </c>
      <c r="DB172" t="s">
        <v>169</v>
      </c>
      <c r="DC172" t="s">
        <v>169</v>
      </c>
      <c r="DD172" t="s">
        <v>169</v>
      </c>
      <c r="DE172">
        <v>189.61199999999999</v>
      </c>
      <c r="DF172">
        <v>189.61199999999999</v>
      </c>
      <c r="DG172">
        <v>182.01</v>
      </c>
      <c r="DH172">
        <v>196.54</v>
      </c>
      <c r="DI172">
        <v>200.74</v>
      </c>
      <c r="DJ172">
        <v>211.12</v>
      </c>
      <c r="DK172">
        <v>232.16</v>
      </c>
      <c r="DL172">
        <v>118.79340000000001</v>
      </c>
      <c r="DM172">
        <v>121.8835</v>
      </c>
      <c r="DN172">
        <v>126.03270000000001</v>
      </c>
      <c r="DO172">
        <v>129.006</v>
      </c>
      <c r="DP172">
        <v>132.56489999999999</v>
      </c>
      <c r="DQ172">
        <v>122.3797</v>
      </c>
      <c r="DR172">
        <v>103.8533</v>
      </c>
      <c r="DS172">
        <v>97.142099999999999</v>
      </c>
      <c r="DT172">
        <v>78.580500000000001</v>
      </c>
      <c r="DU172">
        <v>85.992699999999999</v>
      </c>
      <c r="DV172">
        <v>94.774000000000001</v>
      </c>
      <c r="DW172">
        <v>111.8968</v>
      </c>
      <c r="DX172">
        <v>52.107399999999998</v>
      </c>
      <c r="DY172">
        <v>34.814</v>
      </c>
      <c r="DZ172">
        <v>84.995800000000003</v>
      </c>
      <c r="EA172">
        <v>1424.1159</v>
      </c>
      <c r="EB172">
        <v>477.15</v>
      </c>
      <c r="EC172">
        <v>914.70069999999998</v>
      </c>
      <c r="ED172">
        <v>99.156700000000001</v>
      </c>
      <c r="EE172">
        <v>508.04</v>
      </c>
      <c r="EF172">
        <v>795.51</v>
      </c>
      <c r="EG172" t="s">
        <v>169</v>
      </c>
      <c r="EH172">
        <v>588.09</v>
      </c>
      <c r="EI172">
        <v>1424.2660000000001</v>
      </c>
      <c r="EJ172">
        <v>1424.2660000000001</v>
      </c>
      <c r="EK172">
        <v>1802.3096</v>
      </c>
      <c r="EL172">
        <v>3255.8546000000001</v>
      </c>
      <c r="EM172">
        <v>8590.6535000000003</v>
      </c>
      <c r="EN172">
        <v>2285.8181</v>
      </c>
      <c r="EO172">
        <v>5100.5307000000003</v>
      </c>
      <c r="EP172">
        <v>3990.9576999999999</v>
      </c>
      <c r="EQ172">
        <v>131.5231</v>
      </c>
      <c r="ER172">
        <v>100.2801</v>
      </c>
      <c r="ES172">
        <v>257.72000000000003</v>
      </c>
      <c r="ET172">
        <v>114.786</v>
      </c>
      <c r="EU172" t="s">
        <v>169</v>
      </c>
      <c r="EV172">
        <v>103.00620000000001</v>
      </c>
      <c r="EW172">
        <v>117.339</v>
      </c>
      <c r="EX172">
        <v>352.464</v>
      </c>
      <c r="EY172">
        <v>97.194999999999993</v>
      </c>
      <c r="EZ172">
        <v>107.684</v>
      </c>
      <c r="FA172">
        <v>102.384</v>
      </c>
      <c r="FB172">
        <v>325.55</v>
      </c>
      <c r="FC172">
        <v>325.55</v>
      </c>
      <c r="FD172">
        <v>89.951300000000003</v>
      </c>
      <c r="FE172">
        <v>110.39</v>
      </c>
      <c r="FF172" t="s">
        <v>169</v>
      </c>
      <c r="FG172" t="s">
        <v>169</v>
      </c>
      <c r="FH172" t="s">
        <v>169</v>
      </c>
      <c r="FI172" t="s">
        <v>169</v>
      </c>
      <c r="FJ172" t="s">
        <v>169</v>
      </c>
      <c r="FK172">
        <v>173.5222</v>
      </c>
      <c r="FL172">
        <v>1463.412</v>
      </c>
    </row>
    <row r="173" spans="1:168" x14ac:dyDescent="0.25">
      <c r="A173" s="3">
        <f t="shared" si="2"/>
        <v>37722</v>
      </c>
      <c r="B173">
        <v>238.65899999999999</v>
      </c>
      <c r="C173">
        <v>266.226</v>
      </c>
      <c r="D173">
        <v>188.55</v>
      </c>
      <c r="E173">
        <v>334.54</v>
      </c>
      <c r="F173">
        <v>148.79</v>
      </c>
      <c r="G173">
        <v>332.851</v>
      </c>
      <c r="H173">
        <v>274.238</v>
      </c>
      <c r="I173">
        <v>133.756</v>
      </c>
      <c r="J173">
        <v>165.19300000000001</v>
      </c>
      <c r="K173">
        <v>161.161</v>
      </c>
      <c r="L173">
        <v>152.78800000000001</v>
      </c>
      <c r="M173">
        <v>204.73599999999999</v>
      </c>
      <c r="N173">
        <v>226.3</v>
      </c>
      <c r="O173">
        <v>747.53599999999994</v>
      </c>
      <c r="P173">
        <v>303.15600000000001</v>
      </c>
      <c r="Q173">
        <v>311.904</v>
      </c>
      <c r="R173">
        <v>192.714</v>
      </c>
      <c r="S173">
        <v>885.42</v>
      </c>
      <c r="T173">
        <v>111.5868</v>
      </c>
      <c r="U173">
        <v>1.0751999999999999</v>
      </c>
      <c r="V173">
        <v>0.71760000000000002</v>
      </c>
      <c r="W173">
        <v>1.5705</v>
      </c>
      <c r="X173">
        <v>8.2950000000000003E-3</v>
      </c>
      <c r="Y173">
        <v>0.68799999999999994</v>
      </c>
      <c r="Z173">
        <v>0.60509999999999997</v>
      </c>
      <c r="AA173">
        <v>0.12820000000000001</v>
      </c>
      <c r="AB173">
        <v>0.56130000000000002</v>
      </c>
      <c r="AC173">
        <v>0.12081</v>
      </c>
      <c r="AD173">
        <v>2.8799999999999999E-2</v>
      </c>
      <c r="AE173">
        <v>8.1299999999999997E-2</v>
      </c>
      <c r="AF173">
        <v>2.1100000000000001E-2</v>
      </c>
      <c r="AG173">
        <v>9.4049999999999995E-2</v>
      </c>
      <c r="AH173">
        <v>0.12839999999999999</v>
      </c>
      <c r="AI173">
        <v>0.312</v>
      </c>
      <c r="AJ173" t="s">
        <v>169</v>
      </c>
      <c r="AK173">
        <v>100.18</v>
      </c>
      <c r="AL173">
        <v>1351.58</v>
      </c>
      <c r="AM173">
        <v>584.99</v>
      </c>
      <c r="AN173">
        <v>101.3767</v>
      </c>
      <c r="AO173" t="s">
        <v>169</v>
      </c>
      <c r="AP173">
        <v>162.77099999999999</v>
      </c>
      <c r="AQ173">
        <v>159.4314</v>
      </c>
      <c r="AR173">
        <v>157.8279</v>
      </c>
      <c r="AS173">
        <v>128.7679</v>
      </c>
      <c r="AT173">
        <v>163.52529999999999</v>
      </c>
      <c r="AU173" t="s">
        <v>169</v>
      </c>
      <c r="AV173" t="s">
        <v>169</v>
      </c>
      <c r="AW173">
        <v>155.59989999999999</v>
      </c>
      <c r="AX173">
        <v>127.63420000000001</v>
      </c>
      <c r="AY173">
        <v>121.32</v>
      </c>
      <c r="AZ173">
        <v>1303.1099999999999</v>
      </c>
      <c r="BA173">
        <v>133.13800000000001</v>
      </c>
      <c r="BB173">
        <v>118.5538</v>
      </c>
      <c r="BC173">
        <v>483.54950000000002</v>
      </c>
      <c r="BD173">
        <v>109.874</v>
      </c>
      <c r="BE173">
        <v>183.19630000000001</v>
      </c>
      <c r="BF173">
        <v>122.3282</v>
      </c>
      <c r="BG173">
        <v>143.24700000000001</v>
      </c>
      <c r="BH173">
        <v>180.2715</v>
      </c>
      <c r="BI173">
        <v>155.45310000000001</v>
      </c>
      <c r="BJ173">
        <v>201.8477</v>
      </c>
      <c r="BK173">
        <v>123.17230000000001</v>
      </c>
      <c r="BL173">
        <v>161.1309</v>
      </c>
      <c r="BM173">
        <v>207.36449999999999</v>
      </c>
      <c r="BN173">
        <v>163.262</v>
      </c>
      <c r="BO173">
        <v>280.9239</v>
      </c>
      <c r="BP173">
        <v>124.4957</v>
      </c>
      <c r="BQ173">
        <v>124.1039</v>
      </c>
      <c r="BR173">
        <v>212.9134</v>
      </c>
      <c r="BS173">
        <v>889.40430000000003</v>
      </c>
      <c r="BT173">
        <v>1049.4285</v>
      </c>
      <c r="BU173">
        <v>1005.3792999999999</v>
      </c>
      <c r="BV173">
        <v>935.29809999999998</v>
      </c>
      <c r="BW173">
        <v>74.229900000000001</v>
      </c>
      <c r="BX173">
        <v>75.597700000000003</v>
      </c>
      <c r="BY173">
        <v>1443.1541</v>
      </c>
      <c r="BZ173">
        <v>655.75250000000005</v>
      </c>
      <c r="CA173">
        <v>579.87</v>
      </c>
      <c r="CB173">
        <v>1248.6968999999999</v>
      </c>
      <c r="CC173">
        <v>1248.6968999999999</v>
      </c>
      <c r="CD173">
        <v>792.13739999999996</v>
      </c>
      <c r="CE173">
        <v>507.54930000000002</v>
      </c>
      <c r="CF173">
        <v>77.156199999999998</v>
      </c>
      <c r="CG173">
        <v>330.54820000000001</v>
      </c>
      <c r="CH173">
        <v>14.2064</v>
      </c>
      <c r="CI173">
        <v>152.2235</v>
      </c>
      <c r="CJ173">
        <v>603.79999999999995</v>
      </c>
      <c r="CK173" t="s">
        <v>169</v>
      </c>
      <c r="CL173" t="s">
        <v>169</v>
      </c>
      <c r="CM173" t="s">
        <v>169</v>
      </c>
      <c r="CN173" t="s">
        <v>169</v>
      </c>
      <c r="CO173">
        <v>164.45</v>
      </c>
      <c r="CP173">
        <v>5836.6989999999996</v>
      </c>
      <c r="CQ173">
        <v>8704.598</v>
      </c>
      <c r="CR173">
        <v>5771.8220000000001</v>
      </c>
      <c r="CS173">
        <v>7728.875</v>
      </c>
      <c r="CT173">
        <v>5050.25</v>
      </c>
      <c r="CU173">
        <v>1004.103</v>
      </c>
      <c r="CV173">
        <v>1003.05</v>
      </c>
      <c r="CW173">
        <v>1008.462</v>
      </c>
      <c r="CX173">
        <v>995.12099999999998</v>
      </c>
      <c r="CY173">
        <v>1006.529</v>
      </c>
      <c r="CZ173" t="s">
        <v>169</v>
      </c>
      <c r="DA173" t="s">
        <v>169</v>
      </c>
      <c r="DB173" t="s">
        <v>169</v>
      </c>
      <c r="DC173" t="s">
        <v>169</v>
      </c>
      <c r="DD173" t="s">
        <v>169</v>
      </c>
      <c r="DE173">
        <v>191.44800000000001</v>
      </c>
      <c r="DF173">
        <v>191.44800000000001</v>
      </c>
      <c r="DG173">
        <v>181.94</v>
      </c>
      <c r="DH173">
        <v>196.55</v>
      </c>
      <c r="DI173">
        <v>200.86</v>
      </c>
      <c r="DJ173">
        <v>211.16</v>
      </c>
      <c r="DK173">
        <v>232.46</v>
      </c>
      <c r="DL173">
        <v>118.9618</v>
      </c>
      <c r="DM173">
        <v>122.03740000000001</v>
      </c>
      <c r="DN173">
        <v>126.2865</v>
      </c>
      <c r="DO173">
        <v>129.28659999999999</v>
      </c>
      <c r="DP173">
        <v>133.0428</v>
      </c>
      <c r="DQ173">
        <v>120.0915</v>
      </c>
      <c r="DR173">
        <v>102.5791</v>
      </c>
      <c r="DS173">
        <v>96.748400000000004</v>
      </c>
      <c r="DT173">
        <v>78.755200000000002</v>
      </c>
      <c r="DU173">
        <v>86.553100000000001</v>
      </c>
      <c r="DV173">
        <v>92.343800000000002</v>
      </c>
      <c r="DW173">
        <v>111.8399</v>
      </c>
      <c r="DX173">
        <v>50.552199999999999</v>
      </c>
      <c r="DY173">
        <v>33.573300000000003</v>
      </c>
      <c r="DZ173">
        <v>84.486000000000004</v>
      </c>
      <c r="EA173">
        <v>1420.5369000000001</v>
      </c>
      <c r="EB173">
        <v>473.45</v>
      </c>
      <c r="EC173">
        <v>907.71730000000002</v>
      </c>
      <c r="ED173">
        <v>99.8078</v>
      </c>
      <c r="EE173">
        <v>504.37</v>
      </c>
      <c r="EF173">
        <v>793.66</v>
      </c>
      <c r="EG173" t="s">
        <v>169</v>
      </c>
      <c r="EH173">
        <v>589.28</v>
      </c>
      <c r="EI173">
        <v>1398.9462000000001</v>
      </c>
      <c r="EJ173">
        <v>1398.9462000000001</v>
      </c>
      <c r="EK173">
        <v>1781.6394</v>
      </c>
      <c r="EL173">
        <v>3274.4616000000001</v>
      </c>
      <c r="EM173">
        <v>8316.5419000000002</v>
      </c>
      <c r="EN173">
        <v>2313.8789999999999</v>
      </c>
      <c r="EO173">
        <v>5198.5956999999999</v>
      </c>
      <c r="EP173">
        <v>3985.7714000000001</v>
      </c>
      <c r="EQ173">
        <v>131.56190000000001</v>
      </c>
      <c r="ER173">
        <v>100.6683</v>
      </c>
      <c r="ES173">
        <v>257.24</v>
      </c>
      <c r="ET173">
        <v>115.264</v>
      </c>
      <c r="EU173" t="s">
        <v>169</v>
      </c>
      <c r="EV173">
        <v>104.212</v>
      </c>
      <c r="EW173">
        <v>117.586</v>
      </c>
      <c r="EX173">
        <v>362.14499999999998</v>
      </c>
      <c r="EY173">
        <v>98.228999999999999</v>
      </c>
      <c r="EZ173">
        <v>107.407</v>
      </c>
      <c r="FA173">
        <v>103.236</v>
      </c>
      <c r="FB173">
        <v>328.05</v>
      </c>
      <c r="FC173">
        <v>328.05</v>
      </c>
      <c r="FD173">
        <v>90.660899999999998</v>
      </c>
      <c r="FE173">
        <v>110.47</v>
      </c>
      <c r="FF173" t="s">
        <v>169</v>
      </c>
      <c r="FG173" t="s">
        <v>169</v>
      </c>
      <c r="FH173" t="s">
        <v>169</v>
      </c>
      <c r="FI173" t="s">
        <v>169</v>
      </c>
      <c r="FJ173" t="s">
        <v>169</v>
      </c>
      <c r="FK173">
        <v>173.57429999999999</v>
      </c>
      <c r="FL173">
        <v>1461.3440000000001</v>
      </c>
    </row>
    <row r="174" spans="1:168" x14ac:dyDescent="0.25">
      <c r="A174" s="3">
        <f t="shared" si="2"/>
        <v>37729</v>
      </c>
      <c r="B174">
        <v>238.7</v>
      </c>
      <c r="C174">
        <v>266.33300000000003</v>
      </c>
      <c r="D174">
        <v>188.56</v>
      </c>
      <c r="E174">
        <v>334.76</v>
      </c>
      <c r="F174">
        <v>148.79</v>
      </c>
      <c r="G174">
        <v>333.15699999999998</v>
      </c>
      <c r="H174">
        <v>274.39499999999998</v>
      </c>
      <c r="I174">
        <v>133.77000000000001</v>
      </c>
      <c r="J174">
        <v>165.23599999999999</v>
      </c>
      <c r="K174">
        <v>161.21799999999999</v>
      </c>
      <c r="L174">
        <v>152.84399999999999</v>
      </c>
      <c r="M174">
        <v>204.88200000000001</v>
      </c>
      <c r="N174">
        <v>226.73599999999999</v>
      </c>
      <c r="O174">
        <v>748.89099999999996</v>
      </c>
      <c r="P174">
        <v>304.09399999999999</v>
      </c>
      <c r="Q174">
        <v>311.97500000000002</v>
      </c>
      <c r="R174">
        <v>194.821</v>
      </c>
      <c r="S174">
        <v>901.14</v>
      </c>
      <c r="T174">
        <v>110.7239</v>
      </c>
      <c r="U174">
        <v>1.0876999999999999</v>
      </c>
      <c r="V174">
        <v>0.7238</v>
      </c>
      <c r="W174">
        <v>1.5710999999999999</v>
      </c>
      <c r="X174">
        <v>8.3490000000000005E-3</v>
      </c>
      <c r="Y174">
        <v>0.68940000000000001</v>
      </c>
      <c r="Z174">
        <v>0.61470000000000002</v>
      </c>
      <c r="AA174">
        <v>0.12820000000000001</v>
      </c>
      <c r="AB174">
        <v>0.5655</v>
      </c>
      <c r="AC174">
        <v>0.12081</v>
      </c>
      <c r="AD174">
        <v>2.87E-2</v>
      </c>
      <c r="AE174">
        <v>8.3099999999999993E-2</v>
      </c>
      <c r="AF174">
        <v>2.1100000000000001E-2</v>
      </c>
      <c r="AG174">
        <v>9.4950000000000007E-2</v>
      </c>
      <c r="AH174">
        <v>0.13159999999999999</v>
      </c>
      <c r="AI174">
        <v>0.32969999999999999</v>
      </c>
      <c r="AJ174" t="s">
        <v>169</v>
      </c>
      <c r="AK174">
        <v>99.28</v>
      </c>
      <c r="AL174">
        <v>1360.36</v>
      </c>
      <c r="AM174">
        <v>592.04999999999995</v>
      </c>
      <c r="AN174">
        <v>101.3767</v>
      </c>
      <c r="AO174" t="s">
        <v>169</v>
      </c>
      <c r="AP174">
        <v>164.64699999999999</v>
      </c>
      <c r="AQ174">
        <v>159.4314</v>
      </c>
      <c r="AR174">
        <v>157.81</v>
      </c>
      <c r="AS174">
        <v>129.23599999999999</v>
      </c>
      <c r="AT174">
        <v>164.1942</v>
      </c>
      <c r="AU174" t="s">
        <v>169</v>
      </c>
      <c r="AV174" t="s">
        <v>169</v>
      </c>
      <c r="AW174">
        <v>155.47049999999999</v>
      </c>
      <c r="AX174">
        <v>127.63420000000001</v>
      </c>
      <c r="AY174">
        <v>121.65</v>
      </c>
      <c r="AZ174">
        <v>1305.74</v>
      </c>
      <c r="BA174">
        <v>133.56809999999999</v>
      </c>
      <c r="BB174">
        <v>118.5538</v>
      </c>
      <c r="BC174">
        <v>485.7654</v>
      </c>
      <c r="BD174">
        <v>110.1604</v>
      </c>
      <c r="BE174">
        <v>183.1403</v>
      </c>
      <c r="BF174">
        <v>122.4884</v>
      </c>
      <c r="BG174">
        <v>143.43029999999999</v>
      </c>
      <c r="BH174">
        <v>180.7183</v>
      </c>
      <c r="BI174">
        <v>156.10890000000001</v>
      </c>
      <c r="BJ174">
        <v>201.9014</v>
      </c>
      <c r="BK174">
        <v>123.5159</v>
      </c>
      <c r="BL174">
        <v>161.54259999999999</v>
      </c>
      <c r="BM174">
        <v>208.13659999999999</v>
      </c>
      <c r="BN174">
        <v>164.25659999999999</v>
      </c>
      <c r="BO174">
        <v>281.64789999999999</v>
      </c>
      <c r="BP174">
        <v>125.1</v>
      </c>
      <c r="BQ174">
        <v>124.4937</v>
      </c>
      <c r="BR174">
        <v>217.7704</v>
      </c>
      <c r="BS174">
        <v>915.75909999999999</v>
      </c>
      <c r="BT174">
        <v>1081.9023</v>
      </c>
      <c r="BU174">
        <v>1034.2584999999999</v>
      </c>
      <c r="BV174">
        <v>962.69899999999996</v>
      </c>
      <c r="BW174">
        <v>75.971100000000007</v>
      </c>
      <c r="BX174">
        <v>78.111099999999993</v>
      </c>
      <c r="BY174">
        <v>1475.5165</v>
      </c>
      <c r="BZ174">
        <v>668.71849999999995</v>
      </c>
      <c r="CA174">
        <v>593.85</v>
      </c>
      <c r="CB174">
        <v>1265.4819</v>
      </c>
      <c r="CC174">
        <v>1265.4819</v>
      </c>
      <c r="CD174">
        <v>796.15099999999995</v>
      </c>
      <c r="CE174">
        <v>510.30990000000003</v>
      </c>
      <c r="CF174">
        <v>79.640100000000004</v>
      </c>
      <c r="CG174">
        <v>345.57339999999999</v>
      </c>
      <c r="CH174">
        <v>14.0642</v>
      </c>
      <c r="CI174">
        <v>159.16149999999999</v>
      </c>
      <c r="CJ174">
        <v>621.1</v>
      </c>
      <c r="CK174" t="s">
        <v>169</v>
      </c>
      <c r="CL174" t="s">
        <v>169</v>
      </c>
      <c r="CM174" t="s">
        <v>169</v>
      </c>
      <c r="CN174" t="s">
        <v>169</v>
      </c>
      <c r="CO174">
        <v>165.25</v>
      </c>
      <c r="CP174">
        <v>5836.6989999999996</v>
      </c>
      <c r="CQ174">
        <v>8704.598</v>
      </c>
      <c r="CR174">
        <v>5771.8220000000001</v>
      </c>
      <c r="CS174">
        <v>7728.875</v>
      </c>
      <c r="CT174">
        <v>5050.25</v>
      </c>
      <c r="CU174">
        <v>1007.31</v>
      </c>
      <c r="CV174">
        <v>1005.0650000000001</v>
      </c>
      <c r="CW174">
        <v>1019.037</v>
      </c>
      <c r="CX174">
        <v>1000.239</v>
      </c>
      <c r="CY174">
        <v>1007.307</v>
      </c>
      <c r="CZ174" t="s">
        <v>169</v>
      </c>
      <c r="DA174" t="s">
        <v>169</v>
      </c>
      <c r="DB174" t="s">
        <v>169</v>
      </c>
      <c r="DC174" t="s">
        <v>169</v>
      </c>
      <c r="DD174" t="s">
        <v>169</v>
      </c>
      <c r="DE174">
        <v>196.059</v>
      </c>
      <c r="DF174">
        <v>196.059</v>
      </c>
      <c r="DG174">
        <v>182.02</v>
      </c>
      <c r="DH174">
        <v>196.7</v>
      </c>
      <c r="DI174">
        <v>201.27</v>
      </c>
      <c r="DJ174">
        <v>212.05</v>
      </c>
      <c r="DK174">
        <v>234.52</v>
      </c>
      <c r="DL174">
        <v>119.75279999999999</v>
      </c>
      <c r="DM174">
        <v>122.8274</v>
      </c>
      <c r="DN174">
        <v>127.4507</v>
      </c>
      <c r="DO174">
        <v>130.73670000000001</v>
      </c>
      <c r="DP174">
        <v>134.94909999999999</v>
      </c>
      <c r="DQ174">
        <v>121.64749999999999</v>
      </c>
      <c r="DR174">
        <v>106.4139</v>
      </c>
      <c r="DS174">
        <v>99.566299999999998</v>
      </c>
      <c r="DT174">
        <v>81.541700000000006</v>
      </c>
      <c r="DU174">
        <v>87.422600000000003</v>
      </c>
      <c r="DV174">
        <v>91.879000000000005</v>
      </c>
      <c r="DW174">
        <v>116.3484</v>
      </c>
      <c r="DX174">
        <v>54.054200000000002</v>
      </c>
      <c r="DY174">
        <v>33.488399999999999</v>
      </c>
      <c r="DZ174">
        <v>87.212299999999999</v>
      </c>
      <c r="EA174">
        <v>1467.883</v>
      </c>
      <c r="EB174">
        <v>485.17</v>
      </c>
      <c r="EC174">
        <v>931.1653</v>
      </c>
      <c r="ED174">
        <v>103.01349999999999</v>
      </c>
      <c r="EE174">
        <v>519.13</v>
      </c>
      <c r="EF174">
        <v>807.05</v>
      </c>
      <c r="EG174" t="s">
        <v>169</v>
      </c>
      <c r="EH174">
        <v>604.55999999999995</v>
      </c>
      <c r="EI174">
        <v>1467.616</v>
      </c>
      <c r="EJ174">
        <v>1467.616</v>
      </c>
      <c r="EK174">
        <v>1833.7240999999999</v>
      </c>
      <c r="EL174">
        <v>3279.4285</v>
      </c>
      <c r="EM174">
        <v>8378.2736999999997</v>
      </c>
      <c r="EN174">
        <v>2395.5239999999999</v>
      </c>
      <c r="EO174">
        <v>5311.4004999999997</v>
      </c>
      <c r="EP174">
        <v>4074.2935000000002</v>
      </c>
      <c r="EQ174">
        <v>132.07939999999999</v>
      </c>
      <c r="ER174">
        <v>102.09139999999999</v>
      </c>
      <c r="ES174">
        <v>261.41000000000003</v>
      </c>
      <c r="ET174">
        <v>116.35899999999999</v>
      </c>
      <c r="EU174" t="s">
        <v>169</v>
      </c>
      <c r="EV174">
        <v>105.5818</v>
      </c>
      <c r="EW174">
        <v>119.2193</v>
      </c>
      <c r="EX174">
        <v>379.30099999999999</v>
      </c>
      <c r="EY174">
        <v>97.914000000000001</v>
      </c>
      <c r="EZ174">
        <v>109.502</v>
      </c>
      <c r="FA174">
        <v>105.07899999999999</v>
      </c>
      <c r="FB174">
        <v>325.95</v>
      </c>
      <c r="FC174">
        <v>325.95</v>
      </c>
      <c r="FD174">
        <v>90.429900000000004</v>
      </c>
      <c r="FE174">
        <v>110.56</v>
      </c>
      <c r="FF174" t="s">
        <v>169</v>
      </c>
      <c r="FG174" t="s">
        <v>169</v>
      </c>
      <c r="FH174" t="s">
        <v>169</v>
      </c>
      <c r="FI174" t="s">
        <v>169</v>
      </c>
      <c r="FJ174" t="s">
        <v>169</v>
      </c>
      <c r="FK174">
        <v>176.72880000000001</v>
      </c>
      <c r="FL174">
        <v>1465.877</v>
      </c>
    </row>
    <row r="175" spans="1:168" x14ac:dyDescent="0.25">
      <c r="A175" s="3">
        <f t="shared" si="2"/>
        <v>37736</v>
      </c>
      <c r="B175">
        <v>238.767</v>
      </c>
      <c r="C175">
        <v>266.46899999999999</v>
      </c>
      <c r="D175">
        <v>188.57</v>
      </c>
      <c r="E175">
        <v>335.01</v>
      </c>
      <c r="F175">
        <v>148.79</v>
      </c>
      <c r="G175">
        <v>333.46</v>
      </c>
      <c r="H175">
        <v>274.57799999999997</v>
      </c>
      <c r="I175">
        <v>133.79300000000001</v>
      </c>
      <c r="J175">
        <v>165.24700000000001</v>
      </c>
      <c r="K175">
        <v>161.24600000000001</v>
      </c>
      <c r="L175">
        <v>152.63999999999999</v>
      </c>
      <c r="M175">
        <v>205.08799999999999</v>
      </c>
      <c r="N175">
        <v>226.68100000000001</v>
      </c>
      <c r="O175">
        <v>749.88699999999994</v>
      </c>
      <c r="P175">
        <v>304.77699999999999</v>
      </c>
      <c r="Q175">
        <v>313.83300000000003</v>
      </c>
      <c r="R175">
        <v>196.136</v>
      </c>
      <c r="S175">
        <v>904.94</v>
      </c>
      <c r="T175">
        <v>110.38890000000001</v>
      </c>
      <c r="U175">
        <v>1.1040000000000001</v>
      </c>
      <c r="V175">
        <v>0.73429999999999995</v>
      </c>
      <c r="W175">
        <v>1.5914999999999999</v>
      </c>
      <c r="X175">
        <v>8.319E-3</v>
      </c>
      <c r="Y175">
        <v>0.69120000000000004</v>
      </c>
      <c r="Z175">
        <v>0.61680000000000001</v>
      </c>
      <c r="AA175">
        <v>0.12820000000000001</v>
      </c>
      <c r="AB175">
        <v>0.56020000000000003</v>
      </c>
      <c r="AC175">
        <v>0.12081</v>
      </c>
      <c r="AD175">
        <v>2.86E-2</v>
      </c>
      <c r="AE175">
        <v>8.0850000000000005E-2</v>
      </c>
      <c r="AF175">
        <v>2.1100000000000001E-2</v>
      </c>
      <c r="AG175">
        <v>9.6100000000000005E-2</v>
      </c>
      <c r="AH175">
        <v>0.13815</v>
      </c>
      <c r="AI175">
        <v>0.33229999999999998</v>
      </c>
      <c r="AJ175" t="s">
        <v>169</v>
      </c>
      <c r="AK175">
        <v>98.36</v>
      </c>
      <c r="AL175">
        <v>1373.36</v>
      </c>
      <c r="AM175">
        <v>599.65</v>
      </c>
      <c r="AN175">
        <v>101.3767</v>
      </c>
      <c r="AO175" t="s">
        <v>169</v>
      </c>
      <c r="AP175">
        <v>165.87700000000001</v>
      </c>
      <c r="AQ175">
        <v>159.4314</v>
      </c>
      <c r="AR175">
        <v>158.636</v>
      </c>
      <c r="AS175">
        <v>129.48699999999999</v>
      </c>
      <c r="AT175">
        <v>165.06219999999999</v>
      </c>
      <c r="AU175" t="s">
        <v>169</v>
      </c>
      <c r="AV175" t="s">
        <v>169</v>
      </c>
      <c r="AW175">
        <v>156.05170000000001</v>
      </c>
      <c r="AX175">
        <v>127.63420000000001</v>
      </c>
      <c r="AY175">
        <v>122.04</v>
      </c>
      <c r="AZ175">
        <v>1313.28</v>
      </c>
      <c r="BA175">
        <v>134.06829999999999</v>
      </c>
      <c r="BB175">
        <v>118.5538</v>
      </c>
      <c r="BC175">
        <v>487.4332</v>
      </c>
      <c r="BD175">
        <v>110.2367</v>
      </c>
      <c r="BE175">
        <v>183.9151</v>
      </c>
      <c r="BF175">
        <v>123.1058</v>
      </c>
      <c r="BG175">
        <v>143.50470000000001</v>
      </c>
      <c r="BH175">
        <v>181.459</v>
      </c>
      <c r="BI175">
        <v>156.12639999999999</v>
      </c>
      <c r="BJ175">
        <v>202.95769999999999</v>
      </c>
      <c r="BK175">
        <v>124.31870000000001</v>
      </c>
      <c r="BL175">
        <v>161.71279999999999</v>
      </c>
      <c r="BM175">
        <v>209.16679999999999</v>
      </c>
      <c r="BN175">
        <v>164.23310000000001</v>
      </c>
      <c r="BO175">
        <v>282.7792</v>
      </c>
      <c r="BP175">
        <v>126.0127</v>
      </c>
      <c r="BQ175">
        <v>124.89749999999999</v>
      </c>
      <c r="BR175">
        <v>215.7824</v>
      </c>
      <c r="BS175">
        <v>918.17269999999996</v>
      </c>
      <c r="BT175">
        <v>1079.0596</v>
      </c>
      <c r="BU175">
        <v>1040.6955</v>
      </c>
      <c r="BV175">
        <v>969.02279999999996</v>
      </c>
      <c r="BW175">
        <v>75.291799999999995</v>
      </c>
      <c r="BX175">
        <v>77.042599999999993</v>
      </c>
      <c r="BY175">
        <v>1472.6223</v>
      </c>
      <c r="BZ175">
        <v>662.74069999999995</v>
      </c>
      <c r="CA175">
        <v>589.37</v>
      </c>
      <c r="CB175">
        <v>1247.9043999999999</v>
      </c>
      <c r="CC175">
        <v>1247.9043999999999</v>
      </c>
      <c r="CD175">
        <v>810.20680000000004</v>
      </c>
      <c r="CE175">
        <v>503.73829999999998</v>
      </c>
      <c r="CF175">
        <v>78.739699999999999</v>
      </c>
      <c r="CG175">
        <v>332.37849999999997</v>
      </c>
      <c r="CH175">
        <v>13.3873</v>
      </c>
      <c r="CI175">
        <v>146.03620000000001</v>
      </c>
      <c r="CJ175">
        <v>611.4</v>
      </c>
      <c r="CK175" t="s">
        <v>169</v>
      </c>
      <c r="CL175" t="s">
        <v>169</v>
      </c>
      <c r="CM175" t="s">
        <v>169</v>
      </c>
      <c r="CN175" t="s">
        <v>169</v>
      </c>
      <c r="CO175">
        <v>165.11</v>
      </c>
      <c r="CP175">
        <v>5836.6989999999996</v>
      </c>
      <c r="CQ175">
        <v>8704.598</v>
      </c>
      <c r="CR175">
        <v>5771.8220000000001</v>
      </c>
      <c r="CS175">
        <v>7728.875</v>
      </c>
      <c r="CT175">
        <v>5050.25</v>
      </c>
      <c r="CU175">
        <v>1012.444</v>
      </c>
      <c r="CV175">
        <v>1012.956</v>
      </c>
      <c r="CW175">
        <v>1026.7329999999999</v>
      </c>
      <c r="CX175">
        <v>996.85900000000004</v>
      </c>
      <c r="CY175">
        <v>1009.886</v>
      </c>
      <c r="CZ175" t="s">
        <v>169</v>
      </c>
      <c r="DA175" t="s">
        <v>169</v>
      </c>
      <c r="DB175" t="s">
        <v>169</v>
      </c>
      <c r="DC175" t="s">
        <v>169</v>
      </c>
      <c r="DD175" t="s">
        <v>169</v>
      </c>
      <c r="DE175">
        <v>192.096</v>
      </c>
      <c r="DF175">
        <v>192.096</v>
      </c>
      <c r="DG175">
        <v>182.44</v>
      </c>
      <c r="DH175">
        <v>197.41</v>
      </c>
      <c r="DI175">
        <v>202.36</v>
      </c>
      <c r="DJ175">
        <v>213.82</v>
      </c>
      <c r="DK175">
        <v>237.38</v>
      </c>
      <c r="DL175">
        <v>120.15130000000001</v>
      </c>
      <c r="DM175">
        <v>123.4046</v>
      </c>
      <c r="DN175">
        <v>128.3313</v>
      </c>
      <c r="DO175">
        <v>131.684</v>
      </c>
      <c r="DP175">
        <v>136.26679999999999</v>
      </c>
      <c r="DQ175">
        <v>121.52419999999999</v>
      </c>
      <c r="DR175">
        <v>106.99630000000001</v>
      </c>
      <c r="DS175">
        <v>100.7106</v>
      </c>
      <c r="DT175">
        <v>81.847499999999997</v>
      </c>
      <c r="DU175">
        <v>86.401700000000005</v>
      </c>
      <c r="DV175">
        <v>93.807000000000002</v>
      </c>
      <c r="DW175">
        <v>116.7347</v>
      </c>
      <c r="DX175">
        <v>53.6327</v>
      </c>
      <c r="DY175">
        <v>35.781599999999997</v>
      </c>
      <c r="DZ175">
        <v>89.030100000000004</v>
      </c>
      <c r="EA175">
        <v>1476.3289</v>
      </c>
      <c r="EB175">
        <v>484.57</v>
      </c>
      <c r="EC175">
        <v>930.53629999999998</v>
      </c>
      <c r="ED175">
        <v>104.2873</v>
      </c>
      <c r="EE175">
        <v>519.58000000000004</v>
      </c>
      <c r="EF175">
        <v>810.47</v>
      </c>
      <c r="EG175" t="s">
        <v>169</v>
      </c>
      <c r="EH175">
        <v>604.99</v>
      </c>
      <c r="EI175">
        <v>1476.9869000000001</v>
      </c>
      <c r="EJ175">
        <v>1476.9869000000001</v>
      </c>
      <c r="EK175">
        <v>1844.5163</v>
      </c>
      <c r="EL175">
        <v>3333.4520000000002</v>
      </c>
      <c r="EM175">
        <v>8192.0676000000003</v>
      </c>
      <c r="EN175">
        <v>2349.7165</v>
      </c>
      <c r="EO175">
        <v>5255.4831999999997</v>
      </c>
      <c r="EP175">
        <v>4055.5129999999999</v>
      </c>
      <c r="EQ175">
        <v>132.89940000000001</v>
      </c>
      <c r="ER175">
        <v>102.6634</v>
      </c>
      <c r="ES175">
        <v>263.23</v>
      </c>
      <c r="ET175">
        <v>117.405</v>
      </c>
      <c r="EU175" t="s">
        <v>169</v>
      </c>
      <c r="EV175">
        <v>106.9186</v>
      </c>
      <c r="EW175">
        <v>120.11539999999999</v>
      </c>
      <c r="EX175">
        <v>359.22899999999998</v>
      </c>
      <c r="EY175">
        <v>100.239</v>
      </c>
      <c r="EZ175">
        <v>108.358</v>
      </c>
      <c r="FA175">
        <v>102.65</v>
      </c>
      <c r="FB175">
        <v>333.25</v>
      </c>
      <c r="FC175">
        <v>333.25</v>
      </c>
      <c r="FD175">
        <v>92.1374</v>
      </c>
      <c r="FE175">
        <v>110.56</v>
      </c>
      <c r="FF175" t="s">
        <v>169</v>
      </c>
      <c r="FG175" t="s">
        <v>169</v>
      </c>
      <c r="FH175" t="s">
        <v>169</v>
      </c>
      <c r="FI175" t="s">
        <v>169</v>
      </c>
      <c r="FJ175" t="s">
        <v>169</v>
      </c>
      <c r="FK175">
        <v>181.8603</v>
      </c>
      <c r="FL175">
        <v>1479.2460000000001</v>
      </c>
    </row>
    <row r="176" spans="1:168" x14ac:dyDescent="0.25">
      <c r="A176" s="3">
        <f t="shared" si="2"/>
        <v>37743</v>
      </c>
      <c r="B176">
        <v>238.839</v>
      </c>
      <c r="C176">
        <v>266.62</v>
      </c>
      <c r="D176">
        <v>188.59</v>
      </c>
      <c r="E176">
        <v>335.28</v>
      </c>
      <c r="F176">
        <v>148.79</v>
      </c>
      <c r="G176">
        <v>333.774</v>
      </c>
      <c r="H176">
        <v>274.73700000000002</v>
      </c>
      <c r="I176">
        <v>133.815</v>
      </c>
      <c r="J176">
        <v>165.346</v>
      </c>
      <c r="K176">
        <v>161.31</v>
      </c>
      <c r="L176">
        <v>152.995</v>
      </c>
      <c r="M176">
        <v>205.327</v>
      </c>
      <c r="N176">
        <v>227.148</v>
      </c>
      <c r="O176">
        <v>753.11699999999996</v>
      </c>
      <c r="P176">
        <v>305.56900000000002</v>
      </c>
      <c r="Q176">
        <v>314.238</v>
      </c>
      <c r="R176">
        <v>199.459</v>
      </c>
      <c r="S176">
        <v>912.96</v>
      </c>
      <c r="T176">
        <v>108.8663</v>
      </c>
      <c r="U176">
        <v>1.1233</v>
      </c>
      <c r="V176">
        <v>0.74370000000000003</v>
      </c>
      <c r="W176">
        <v>1.6037999999999999</v>
      </c>
      <c r="X176">
        <v>8.4060000000000003E-3</v>
      </c>
      <c r="Y176">
        <v>0.70479999999999998</v>
      </c>
      <c r="Z176">
        <v>0.63109999999999999</v>
      </c>
      <c r="AA176">
        <v>0.12820000000000001</v>
      </c>
      <c r="AB176">
        <v>0.56420000000000003</v>
      </c>
      <c r="AC176">
        <v>0.12081</v>
      </c>
      <c r="AD176">
        <v>2.87E-2</v>
      </c>
      <c r="AE176">
        <v>8.2400000000000001E-2</v>
      </c>
      <c r="AF176">
        <v>2.1100000000000001E-2</v>
      </c>
      <c r="AG176">
        <v>9.7900000000000001E-2</v>
      </c>
      <c r="AH176">
        <v>0.1338</v>
      </c>
      <c r="AI176">
        <v>0.3372</v>
      </c>
      <c r="AJ176" t="s">
        <v>169</v>
      </c>
      <c r="AK176">
        <v>96.75</v>
      </c>
      <c r="AL176">
        <v>1381.87</v>
      </c>
      <c r="AM176">
        <v>612.32000000000005</v>
      </c>
      <c r="AN176">
        <v>107.3741</v>
      </c>
      <c r="AO176" t="s">
        <v>169</v>
      </c>
      <c r="AP176">
        <v>168.75200000000001</v>
      </c>
      <c r="AQ176">
        <v>158.7131</v>
      </c>
      <c r="AR176">
        <v>159.1336</v>
      </c>
      <c r="AS176">
        <v>129.65799999999999</v>
      </c>
      <c r="AT176">
        <v>164.4727</v>
      </c>
      <c r="AU176" t="s">
        <v>169</v>
      </c>
      <c r="AV176" t="s">
        <v>169</v>
      </c>
      <c r="AW176">
        <v>156.4796</v>
      </c>
      <c r="AX176">
        <v>127.07810000000001</v>
      </c>
      <c r="AY176">
        <v>122.17</v>
      </c>
      <c r="AZ176">
        <v>1313.82</v>
      </c>
      <c r="BA176">
        <v>134.22640000000001</v>
      </c>
      <c r="BB176">
        <v>118.1165</v>
      </c>
      <c r="BC176">
        <v>487.63490000000002</v>
      </c>
      <c r="BD176">
        <v>110.37479999999999</v>
      </c>
      <c r="BE176">
        <v>183.95670000000001</v>
      </c>
      <c r="BF176">
        <v>123.28740000000001</v>
      </c>
      <c r="BG176">
        <v>143.64410000000001</v>
      </c>
      <c r="BH176">
        <v>181.66470000000001</v>
      </c>
      <c r="BI176">
        <v>156.4744</v>
      </c>
      <c r="BJ176">
        <v>202.83359999999999</v>
      </c>
      <c r="BK176">
        <v>124.51949999999999</v>
      </c>
      <c r="BL176">
        <v>161.97280000000001</v>
      </c>
      <c r="BM176">
        <v>209.4143</v>
      </c>
      <c r="BN176">
        <v>164.5641</v>
      </c>
      <c r="BO176">
        <v>283.24650000000003</v>
      </c>
      <c r="BP176">
        <v>126.646</v>
      </c>
      <c r="BQ176">
        <v>125.06480000000001</v>
      </c>
      <c r="BR176">
        <v>220.1224</v>
      </c>
      <c r="BS176">
        <v>951.34199999999998</v>
      </c>
      <c r="BT176">
        <v>1119.2104999999999</v>
      </c>
      <c r="BU176">
        <v>1077.6627000000001</v>
      </c>
      <c r="BV176">
        <v>1003.3795</v>
      </c>
      <c r="BW176">
        <v>76.680800000000005</v>
      </c>
      <c r="BX176">
        <v>79.006500000000003</v>
      </c>
      <c r="BY176">
        <v>1504.3461</v>
      </c>
      <c r="BZ176">
        <v>669.14700000000005</v>
      </c>
      <c r="CA176">
        <v>600.88</v>
      </c>
      <c r="CB176">
        <v>1294.6423</v>
      </c>
      <c r="CC176">
        <v>1294.6423</v>
      </c>
      <c r="CD176">
        <v>798.86850000000004</v>
      </c>
      <c r="CE176">
        <v>518.89509999999996</v>
      </c>
      <c r="CF176">
        <v>80.856499999999997</v>
      </c>
      <c r="CG176">
        <v>345.26060000000001</v>
      </c>
      <c r="CH176">
        <v>14.023199999999999</v>
      </c>
      <c r="CI176">
        <v>152.22749999999999</v>
      </c>
      <c r="CJ176">
        <v>626</v>
      </c>
      <c r="CK176" t="s">
        <v>169</v>
      </c>
      <c r="CL176" t="s">
        <v>169</v>
      </c>
      <c r="CM176" t="s">
        <v>169</v>
      </c>
      <c r="CN176" t="s">
        <v>169</v>
      </c>
      <c r="CO176">
        <v>164.62</v>
      </c>
      <c r="CP176">
        <v>5990.5550000000003</v>
      </c>
      <c r="CQ176">
        <v>8916.2939999999999</v>
      </c>
      <c r="CR176">
        <v>5953.75</v>
      </c>
      <c r="CS176">
        <v>7823.7079999999996</v>
      </c>
      <c r="CT176">
        <v>5120.1959999999999</v>
      </c>
      <c r="CU176">
        <v>1022.518</v>
      </c>
      <c r="CV176">
        <v>1026.7729999999999</v>
      </c>
      <c r="CW176">
        <v>1038.2950000000001</v>
      </c>
      <c r="CX176">
        <v>1011.708</v>
      </c>
      <c r="CY176">
        <v>1012.667</v>
      </c>
      <c r="CZ176" t="s">
        <v>169</v>
      </c>
      <c r="DA176" t="s">
        <v>169</v>
      </c>
      <c r="DB176" t="s">
        <v>169</v>
      </c>
      <c r="DC176" t="s">
        <v>169</v>
      </c>
      <c r="DD176" t="s">
        <v>169</v>
      </c>
      <c r="DE176">
        <v>191.11699999999999</v>
      </c>
      <c r="DF176">
        <v>191.11699999999999</v>
      </c>
      <c r="DG176">
        <v>182.6</v>
      </c>
      <c r="DH176">
        <v>197.59</v>
      </c>
      <c r="DI176">
        <v>202.64</v>
      </c>
      <c r="DJ176">
        <v>214.42</v>
      </c>
      <c r="DK176">
        <v>238.4</v>
      </c>
      <c r="DL176">
        <v>121.3244</v>
      </c>
      <c r="DM176">
        <v>124.5266</v>
      </c>
      <c r="DN176">
        <v>129.88509999999999</v>
      </c>
      <c r="DO176">
        <v>133.3433</v>
      </c>
      <c r="DP176">
        <v>137.78210000000001</v>
      </c>
      <c r="DQ176">
        <v>124.4631</v>
      </c>
      <c r="DR176">
        <v>111.54730000000001</v>
      </c>
      <c r="DS176">
        <v>103.5613</v>
      </c>
      <c r="DT176">
        <v>84.156899999999993</v>
      </c>
      <c r="DU176">
        <v>88.228700000000003</v>
      </c>
      <c r="DV176">
        <v>97.175399999999996</v>
      </c>
      <c r="DW176">
        <v>121.1951</v>
      </c>
      <c r="DX176">
        <v>56.281700000000001</v>
      </c>
      <c r="DY176">
        <v>38.208300000000001</v>
      </c>
      <c r="DZ176">
        <v>89.457700000000003</v>
      </c>
      <c r="EA176">
        <v>1536.9056</v>
      </c>
      <c r="EB176">
        <v>499.58</v>
      </c>
      <c r="EC176">
        <v>959.42179999999996</v>
      </c>
      <c r="ED176">
        <v>109.4952</v>
      </c>
      <c r="EE176">
        <v>537.53</v>
      </c>
      <c r="EF176">
        <v>832.75</v>
      </c>
      <c r="EG176" t="s">
        <v>169</v>
      </c>
      <c r="EH176">
        <v>626.1</v>
      </c>
      <c r="EI176">
        <v>1547.5162</v>
      </c>
      <c r="EJ176">
        <v>1547.5162</v>
      </c>
      <c r="EK176">
        <v>1909.6052</v>
      </c>
      <c r="EL176">
        <v>3304.2613999999999</v>
      </c>
      <c r="EM176">
        <v>8413.0442999999996</v>
      </c>
      <c r="EN176">
        <v>2409.0859999999998</v>
      </c>
      <c r="EO176">
        <v>5304.7632000000003</v>
      </c>
      <c r="EP176">
        <v>4142.6921000000002</v>
      </c>
      <c r="EQ176">
        <v>133.453</v>
      </c>
      <c r="ER176">
        <v>105.6459</v>
      </c>
      <c r="ES176">
        <v>269.14</v>
      </c>
      <c r="ET176">
        <v>118.575</v>
      </c>
      <c r="EU176" t="s">
        <v>169</v>
      </c>
      <c r="EV176">
        <v>108.7465</v>
      </c>
      <c r="EW176">
        <v>123.2559</v>
      </c>
      <c r="EX176">
        <v>345.56</v>
      </c>
      <c r="EY176">
        <v>102.82</v>
      </c>
      <c r="EZ176">
        <v>108.419</v>
      </c>
      <c r="FA176">
        <v>103.30200000000001</v>
      </c>
      <c r="FB176">
        <v>340.95</v>
      </c>
      <c r="FC176">
        <v>340.95</v>
      </c>
      <c r="FD176">
        <v>94.256600000000006</v>
      </c>
      <c r="FE176">
        <v>110.73</v>
      </c>
      <c r="FF176" t="s">
        <v>169</v>
      </c>
      <c r="FG176" t="s">
        <v>169</v>
      </c>
      <c r="FH176" t="s">
        <v>169</v>
      </c>
      <c r="FI176" t="s">
        <v>169</v>
      </c>
      <c r="FJ176" t="s">
        <v>169</v>
      </c>
      <c r="FK176">
        <v>184.22630000000001</v>
      </c>
      <c r="FL176">
        <v>1486.924</v>
      </c>
    </row>
    <row r="177" spans="1:168" x14ac:dyDescent="0.25">
      <c r="A177" s="3">
        <f t="shared" si="2"/>
        <v>37750</v>
      </c>
      <c r="B177">
        <v>238.89699999999999</v>
      </c>
      <c r="C177">
        <v>266.767</v>
      </c>
      <c r="D177">
        <v>188.61</v>
      </c>
      <c r="E177">
        <v>335.45</v>
      </c>
      <c r="F177">
        <v>148.80000000000001</v>
      </c>
      <c r="G177">
        <v>334.07400000000001</v>
      </c>
      <c r="H177">
        <v>274.91899999999998</v>
      </c>
      <c r="I177">
        <v>133.839</v>
      </c>
      <c r="J177">
        <v>165.40899999999999</v>
      </c>
      <c r="K177">
        <v>161.357</v>
      </c>
      <c r="L177">
        <v>152.97200000000001</v>
      </c>
      <c r="M177">
        <v>205.41800000000001</v>
      </c>
      <c r="N177">
        <v>227.465</v>
      </c>
      <c r="O177">
        <v>754.48599999999999</v>
      </c>
      <c r="P177">
        <v>306.435</v>
      </c>
      <c r="Q177">
        <v>315.738</v>
      </c>
      <c r="R177">
        <v>202.34299999999999</v>
      </c>
      <c r="S177">
        <v>924.85</v>
      </c>
      <c r="T177">
        <v>107.3402</v>
      </c>
      <c r="U177">
        <v>1.1487000000000001</v>
      </c>
      <c r="V177">
        <v>0.75990000000000002</v>
      </c>
      <c r="W177">
        <v>1.6052999999999999</v>
      </c>
      <c r="X177">
        <v>8.5220000000000001E-3</v>
      </c>
      <c r="Y177">
        <v>0.71789999999999998</v>
      </c>
      <c r="Z177">
        <v>0.64580000000000004</v>
      </c>
      <c r="AA177">
        <v>0.12820000000000001</v>
      </c>
      <c r="AB177">
        <v>0.57410000000000005</v>
      </c>
      <c r="AC177">
        <v>0.12081</v>
      </c>
      <c r="AD177">
        <v>2.8799999999999999E-2</v>
      </c>
      <c r="AE177">
        <v>8.3349999999999994E-2</v>
      </c>
      <c r="AF177">
        <v>2.12E-2</v>
      </c>
      <c r="AG177">
        <v>9.8500000000000004E-2</v>
      </c>
      <c r="AH177">
        <v>0.13764999999999999</v>
      </c>
      <c r="AI177">
        <v>0.34799999999999998</v>
      </c>
      <c r="AJ177" t="s">
        <v>169</v>
      </c>
      <c r="AK177">
        <v>94.98</v>
      </c>
      <c r="AL177">
        <v>1401.39</v>
      </c>
      <c r="AM177">
        <v>614.59</v>
      </c>
      <c r="AN177">
        <v>107.3741</v>
      </c>
      <c r="AO177" t="s">
        <v>169</v>
      </c>
      <c r="AP177">
        <v>170.636</v>
      </c>
      <c r="AQ177">
        <v>158.7131</v>
      </c>
      <c r="AR177">
        <v>162.72739999999999</v>
      </c>
      <c r="AS177">
        <v>130.73699999999999</v>
      </c>
      <c r="AT177">
        <v>165.8426</v>
      </c>
      <c r="AU177" t="s">
        <v>169</v>
      </c>
      <c r="AV177" t="s">
        <v>169</v>
      </c>
      <c r="AW177">
        <v>158.33690000000001</v>
      </c>
      <c r="AX177">
        <v>127.07810000000001</v>
      </c>
      <c r="AY177">
        <v>123.02</v>
      </c>
      <c r="AZ177">
        <v>1329.99</v>
      </c>
      <c r="BA177">
        <v>135.3989</v>
      </c>
      <c r="BB177">
        <v>118.1165</v>
      </c>
      <c r="BC177">
        <v>491.61110000000002</v>
      </c>
      <c r="BD177">
        <v>110.5073</v>
      </c>
      <c r="BE177">
        <v>185.58619999999999</v>
      </c>
      <c r="BF177">
        <v>124.12739999999999</v>
      </c>
      <c r="BG177">
        <v>143.74789999999999</v>
      </c>
      <c r="BH177">
        <v>182.1713</v>
      </c>
      <c r="BI177">
        <v>157.70490000000001</v>
      </c>
      <c r="BJ177">
        <v>205.9709</v>
      </c>
      <c r="BK177">
        <v>125.8459</v>
      </c>
      <c r="BL177">
        <v>162.1746</v>
      </c>
      <c r="BM177">
        <v>210.8468</v>
      </c>
      <c r="BN177">
        <v>166.20930000000001</v>
      </c>
      <c r="BO177">
        <v>285.2199</v>
      </c>
      <c r="BP177">
        <v>127.95740000000001</v>
      </c>
      <c r="BQ177">
        <v>125.7105</v>
      </c>
      <c r="BR177">
        <v>218.71090000000001</v>
      </c>
      <c r="BS177">
        <v>962.32420000000002</v>
      </c>
      <c r="BT177">
        <v>1142.3050000000001</v>
      </c>
      <c r="BU177">
        <v>1083.374</v>
      </c>
      <c r="BV177">
        <v>1007.7816</v>
      </c>
      <c r="BW177">
        <v>76.133300000000006</v>
      </c>
      <c r="BX177">
        <v>79.130399999999995</v>
      </c>
      <c r="BY177">
        <v>1511.9987000000001</v>
      </c>
      <c r="BZ177">
        <v>667.74699999999996</v>
      </c>
      <c r="CA177">
        <v>593.96</v>
      </c>
      <c r="CB177">
        <v>1335.6018999999999</v>
      </c>
      <c r="CC177">
        <v>1335.6018999999999</v>
      </c>
      <c r="CD177">
        <v>789.05119999999999</v>
      </c>
      <c r="CE177">
        <v>531.28039999999999</v>
      </c>
      <c r="CF177">
        <v>80.879900000000006</v>
      </c>
      <c r="CG177">
        <v>352.2663</v>
      </c>
      <c r="CH177">
        <v>14.306800000000001</v>
      </c>
      <c r="CI177">
        <v>156.07560000000001</v>
      </c>
      <c r="CJ177">
        <v>623</v>
      </c>
      <c r="CK177" t="s">
        <v>169</v>
      </c>
      <c r="CL177" t="s">
        <v>169</v>
      </c>
      <c r="CM177" t="s">
        <v>169</v>
      </c>
      <c r="CN177" t="s">
        <v>169</v>
      </c>
      <c r="CO177">
        <v>165.43</v>
      </c>
      <c r="CP177">
        <v>5990.5550000000003</v>
      </c>
      <c r="CQ177">
        <v>8916.2939999999999</v>
      </c>
      <c r="CR177">
        <v>5953.75</v>
      </c>
      <c r="CS177">
        <v>7823.7079999999996</v>
      </c>
      <c r="CT177">
        <v>5120.1959999999999</v>
      </c>
      <c r="CU177">
        <v>1026.9949999999999</v>
      </c>
      <c r="CV177">
        <v>1030.181</v>
      </c>
      <c r="CW177">
        <v>1042.4100000000001</v>
      </c>
      <c r="CX177">
        <v>1028.373</v>
      </c>
      <c r="CY177">
        <v>1013.423</v>
      </c>
      <c r="CZ177" t="s">
        <v>169</v>
      </c>
      <c r="DA177" t="s">
        <v>169</v>
      </c>
      <c r="DB177" t="s">
        <v>169</v>
      </c>
      <c r="DC177" t="s">
        <v>169</v>
      </c>
      <c r="DD177" t="s">
        <v>169</v>
      </c>
      <c r="DE177">
        <v>199.005</v>
      </c>
      <c r="DF177">
        <v>199.005</v>
      </c>
      <c r="DG177">
        <v>182.88</v>
      </c>
      <c r="DH177">
        <v>198.54</v>
      </c>
      <c r="DI177">
        <v>205.06</v>
      </c>
      <c r="DJ177">
        <v>217.78</v>
      </c>
      <c r="DK177">
        <v>243.67</v>
      </c>
      <c r="DL177">
        <v>122.7458</v>
      </c>
      <c r="DM177">
        <v>126.2576</v>
      </c>
      <c r="DN177">
        <v>132.65520000000001</v>
      </c>
      <c r="DO177">
        <v>136.38079999999999</v>
      </c>
      <c r="DP177">
        <v>141.4135</v>
      </c>
      <c r="DQ177">
        <v>126.0436</v>
      </c>
      <c r="DR177">
        <v>112.1969</v>
      </c>
      <c r="DS177">
        <v>103.4353</v>
      </c>
      <c r="DT177">
        <v>84.868700000000004</v>
      </c>
      <c r="DU177">
        <v>89.474599999999995</v>
      </c>
      <c r="DV177">
        <v>97.223299999999995</v>
      </c>
      <c r="DW177">
        <v>120.0899</v>
      </c>
      <c r="DX177">
        <v>57.371600000000001</v>
      </c>
      <c r="DY177">
        <v>37.613799999999998</v>
      </c>
      <c r="DZ177">
        <v>90.243899999999996</v>
      </c>
      <c r="EA177">
        <v>1552.2664</v>
      </c>
      <c r="EB177">
        <v>503.6</v>
      </c>
      <c r="EC177">
        <v>972.08029999999997</v>
      </c>
      <c r="ED177">
        <v>112.05880000000001</v>
      </c>
      <c r="EE177">
        <v>542.24</v>
      </c>
      <c r="EF177">
        <v>844.19</v>
      </c>
      <c r="EG177" t="s">
        <v>169</v>
      </c>
      <c r="EH177">
        <v>631.03</v>
      </c>
      <c r="EI177">
        <v>1565.4909</v>
      </c>
      <c r="EJ177">
        <v>1565.4909</v>
      </c>
      <c r="EK177">
        <v>1917.2987000000001</v>
      </c>
      <c r="EL177">
        <v>3283.5282000000002</v>
      </c>
      <c r="EM177">
        <v>8673.6859999999997</v>
      </c>
      <c r="EN177">
        <v>2405.5448000000001</v>
      </c>
      <c r="EO177">
        <v>5302.0649999999996</v>
      </c>
      <c r="EP177">
        <v>4163.4781999999996</v>
      </c>
      <c r="EQ177">
        <v>134.4555</v>
      </c>
      <c r="ER177">
        <v>105.99299999999999</v>
      </c>
      <c r="ES177">
        <v>272.83</v>
      </c>
      <c r="ET177">
        <v>120.43300000000001</v>
      </c>
      <c r="EU177" t="s">
        <v>169</v>
      </c>
      <c r="EV177">
        <v>111.1605</v>
      </c>
      <c r="EW177">
        <v>125.65300000000001</v>
      </c>
      <c r="EX177">
        <v>374.642</v>
      </c>
      <c r="EY177">
        <v>104.5</v>
      </c>
      <c r="EZ177">
        <v>111.44799999999999</v>
      </c>
      <c r="FA177">
        <v>105.613</v>
      </c>
      <c r="FB177">
        <v>348.55</v>
      </c>
      <c r="FC177">
        <v>348.55</v>
      </c>
      <c r="FD177">
        <v>96.375200000000007</v>
      </c>
      <c r="FE177">
        <v>110.86</v>
      </c>
      <c r="FF177" t="s">
        <v>169</v>
      </c>
      <c r="FG177" t="s">
        <v>169</v>
      </c>
      <c r="FH177" t="s">
        <v>169</v>
      </c>
      <c r="FI177" t="s">
        <v>169</v>
      </c>
      <c r="FJ177" t="s">
        <v>169</v>
      </c>
      <c r="FK177">
        <v>184.27250000000001</v>
      </c>
      <c r="FL177">
        <v>1513.326</v>
      </c>
    </row>
    <row r="178" spans="1:168" x14ac:dyDescent="0.25">
      <c r="A178" s="3">
        <f t="shared" si="2"/>
        <v>37757</v>
      </c>
      <c r="B178">
        <v>238.95500000000001</v>
      </c>
      <c r="C178">
        <v>266.93</v>
      </c>
      <c r="D178">
        <v>188.62</v>
      </c>
      <c r="E178">
        <v>335.67</v>
      </c>
      <c r="F178">
        <v>148.80000000000001</v>
      </c>
      <c r="G178">
        <v>334.36599999999999</v>
      </c>
      <c r="H178">
        <v>275.09899999999999</v>
      </c>
      <c r="I178">
        <v>133.87</v>
      </c>
      <c r="J178">
        <v>165.45400000000001</v>
      </c>
      <c r="K178">
        <v>161.39400000000001</v>
      </c>
      <c r="L178">
        <v>153.059</v>
      </c>
      <c r="M178">
        <v>205.58699999999999</v>
      </c>
      <c r="N178">
        <v>227.637</v>
      </c>
      <c r="O178">
        <v>754.827</v>
      </c>
      <c r="P178">
        <v>307.13799999999998</v>
      </c>
      <c r="Q178">
        <v>317.06200000000001</v>
      </c>
      <c r="R178">
        <v>201.596</v>
      </c>
      <c r="S178">
        <v>912.03</v>
      </c>
      <c r="T178">
        <v>106.994</v>
      </c>
      <c r="U178">
        <v>1.1592</v>
      </c>
      <c r="V178">
        <v>0.76549999999999996</v>
      </c>
      <c r="W178">
        <v>1.6214999999999999</v>
      </c>
      <c r="X178">
        <v>8.6149999999999994E-3</v>
      </c>
      <c r="Y178">
        <v>0.73140000000000005</v>
      </c>
      <c r="Z178">
        <v>0.65249999999999997</v>
      </c>
      <c r="AA178">
        <v>0.12820000000000001</v>
      </c>
      <c r="AB178">
        <v>0.5796</v>
      </c>
      <c r="AC178">
        <v>0.12081</v>
      </c>
      <c r="AD178">
        <v>2.8799999999999999E-2</v>
      </c>
      <c r="AE178">
        <v>8.3299999999999999E-2</v>
      </c>
      <c r="AF178">
        <v>2.12E-2</v>
      </c>
      <c r="AG178">
        <v>9.7049999999999997E-2</v>
      </c>
      <c r="AH178">
        <v>0.13039999999999999</v>
      </c>
      <c r="AI178">
        <v>0.33979999999999999</v>
      </c>
      <c r="AJ178" t="s">
        <v>169</v>
      </c>
      <c r="AK178">
        <v>94.08</v>
      </c>
      <c r="AL178">
        <v>1416.04</v>
      </c>
      <c r="AM178">
        <v>617.91999999999996</v>
      </c>
      <c r="AN178">
        <v>107.3741</v>
      </c>
      <c r="AO178" t="s">
        <v>169</v>
      </c>
      <c r="AP178">
        <v>172.33699999999999</v>
      </c>
      <c r="AQ178">
        <v>158.7131</v>
      </c>
      <c r="AR178">
        <v>165.03229999999999</v>
      </c>
      <c r="AS178">
        <v>131.84700000000001</v>
      </c>
      <c r="AT178">
        <v>167.59219999999999</v>
      </c>
      <c r="AU178" t="s">
        <v>169</v>
      </c>
      <c r="AV178" t="s">
        <v>169</v>
      </c>
      <c r="AW178">
        <v>159.85659999999999</v>
      </c>
      <c r="AX178">
        <v>127.07810000000001</v>
      </c>
      <c r="AY178">
        <v>123.81</v>
      </c>
      <c r="AZ178">
        <v>1346.55</v>
      </c>
      <c r="BA178">
        <v>136.36420000000001</v>
      </c>
      <c r="BB178">
        <v>118.1165</v>
      </c>
      <c r="BC178">
        <v>495.85199999999998</v>
      </c>
      <c r="BD178">
        <v>110.5851</v>
      </c>
      <c r="BE178">
        <v>186.90989999999999</v>
      </c>
      <c r="BF178">
        <v>124.78060000000001</v>
      </c>
      <c r="BG178">
        <v>143.84350000000001</v>
      </c>
      <c r="BH178">
        <v>183.1729</v>
      </c>
      <c r="BI178">
        <v>158.9496</v>
      </c>
      <c r="BJ178">
        <v>208.48750000000001</v>
      </c>
      <c r="BK178">
        <v>126.81699999999999</v>
      </c>
      <c r="BL178">
        <v>162.36590000000001</v>
      </c>
      <c r="BM178">
        <v>212.43620000000001</v>
      </c>
      <c r="BN178">
        <v>167.94110000000001</v>
      </c>
      <c r="BO178">
        <v>286.93209999999999</v>
      </c>
      <c r="BP178">
        <v>128.96629999999999</v>
      </c>
      <c r="BQ178">
        <v>126.5493</v>
      </c>
      <c r="BR178">
        <v>223.45320000000001</v>
      </c>
      <c r="BS178">
        <v>978.21900000000005</v>
      </c>
      <c r="BT178">
        <v>1165.8046999999999</v>
      </c>
      <c r="BU178">
        <v>1098.2594999999999</v>
      </c>
      <c r="BV178">
        <v>1020.81</v>
      </c>
      <c r="BW178">
        <v>77.841200000000001</v>
      </c>
      <c r="BX178">
        <v>80.331500000000005</v>
      </c>
      <c r="BY178">
        <v>1547.8694</v>
      </c>
      <c r="BZ178">
        <v>680.15419999999995</v>
      </c>
      <c r="CA178">
        <v>605.70000000000005</v>
      </c>
      <c r="CB178">
        <v>1340.056</v>
      </c>
      <c r="CC178">
        <v>1340.056</v>
      </c>
      <c r="CD178">
        <v>788.66160000000002</v>
      </c>
      <c r="CE178">
        <v>526.34990000000005</v>
      </c>
      <c r="CF178">
        <v>82.118600000000001</v>
      </c>
      <c r="CG178">
        <v>353.21690000000001</v>
      </c>
      <c r="CH178">
        <v>14.556100000000001</v>
      </c>
      <c r="CI178">
        <v>156.6018</v>
      </c>
      <c r="CJ178">
        <v>642.79999999999995</v>
      </c>
      <c r="CK178" t="s">
        <v>169</v>
      </c>
      <c r="CL178" t="s">
        <v>169</v>
      </c>
      <c r="CM178" t="s">
        <v>169</v>
      </c>
      <c r="CN178" t="s">
        <v>169</v>
      </c>
      <c r="CO178">
        <v>166.56</v>
      </c>
      <c r="CP178">
        <v>5990.5550000000003</v>
      </c>
      <c r="CQ178">
        <v>8916.2939999999999</v>
      </c>
      <c r="CR178">
        <v>5953.75</v>
      </c>
      <c r="CS178">
        <v>7823.7079999999996</v>
      </c>
      <c r="CT178">
        <v>5120.1959999999999</v>
      </c>
      <c r="CU178">
        <v>1034.962</v>
      </c>
      <c r="CV178">
        <v>1043.979</v>
      </c>
      <c r="CW178">
        <v>1050.6079999999999</v>
      </c>
      <c r="CX178">
        <v>1032.9079999999999</v>
      </c>
      <c r="CY178">
        <v>1011.894</v>
      </c>
      <c r="CZ178" t="s">
        <v>169</v>
      </c>
      <c r="DA178" t="s">
        <v>169</v>
      </c>
      <c r="DB178" t="s">
        <v>169</v>
      </c>
      <c r="DC178" t="s">
        <v>169</v>
      </c>
      <c r="DD178" t="s">
        <v>169</v>
      </c>
      <c r="DE178">
        <v>203.93600000000001</v>
      </c>
      <c r="DF178">
        <v>203.93600000000001</v>
      </c>
      <c r="DG178">
        <v>183.11</v>
      </c>
      <c r="DH178">
        <v>199.18</v>
      </c>
      <c r="DI178">
        <v>206.71</v>
      </c>
      <c r="DJ178">
        <v>220.27</v>
      </c>
      <c r="DK178">
        <v>249.55</v>
      </c>
      <c r="DL178">
        <v>123.38890000000001</v>
      </c>
      <c r="DM178">
        <v>127.14149999999999</v>
      </c>
      <c r="DN178">
        <v>134.07550000000001</v>
      </c>
      <c r="DO178">
        <v>138.0796</v>
      </c>
      <c r="DP178">
        <v>144.55189999999999</v>
      </c>
      <c r="DQ178">
        <v>127.6914</v>
      </c>
      <c r="DR178">
        <v>112.6957</v>
      </c>
      <c r="DS178">
        <v>103.4811</v>
      </c>
      <c r="DT178">
        <v>85.929599999999994</v>
      </c>
      <c r="DU178">
        <v>89.159300000000002</v>
      </c>
      <c r="DV178">
        <v>99.0518</v>
      </c>
      <c r="DW178">
        <v>122.5498</v>
      </c>
      <c r="DX178">
        <v>58.034199999999998</v>
      </c>
      <c r="DY178">
        <v>38.256799999999998</v>
      </c>
      <c r="DZ178">
        <v>94.356800000000007</v>
      </c>
      <c r="EA178">
        <v>1589.0612000000001</v>
      </c>
      <c r="EB178">
        <v>507.63</v>
      </c>
      <c r="EC178">
        <v>980.72749999999996</v>
      </c>
      <c r="ED178">
        <v>114.6905</v>
      </c>
      <c r="EE178">
        <v>549.54</v>
      </c>
      <c r="EF178">
        <v>856.3</v>
      </c>
      <c r="EG178" t="s">
        <v>169</v>
      </c>
      <c r="EH178">
        <v>643.14</v>
      </c>
      <c r="EI178">
        <v>1584.5156999999999</v>
      </c>
      <c r="EJ178">
        <v>1584.5156999999999</v>
      </c>
      <c r="EK178">
        <v>1940.9773</v>
      </c>
      <c r="EL178">
        <v>3282.3328000000001</v>
      </c>
      <c r="EM178">
        <v>8636.5853000000006</v>
      </c>
      <c r="EN178">
        <v>2448.8760000000002</v>
      </c>
      <c r="EO178">
        <v>5404.2629999999999</v>
      </c>
      <c r="EP178">
        <v>4252.8707999999997</v>
      </c>
      <c r="EQ178">
        <v>135.2527</v>
      </c>
      <c r="ER178">
        <v>106.75709999999999</v>
      </c>
      <c r="ES178">
        <v>272.99</v>
      </c>
      <c r="ET178">
        <v>121.575</v>
      </c>
      <c r="EU178" t="s">
        <v>169</v>
      </c>
      <c r="EV178">
        <v>110.5294</v>
      </c>
      <c r="EW178">
        <v>125.6369</v>
      </c>
      <c r="EX178">
        <v>393.71300000000002</v>
      </c>
      <c r="EY178">
        <v>105.773</v>
      </c>
      <c r="EZ178">
        <v>112.587</v>
      </c>
      <c r="FA178">
        <v>107.93600000000001</v>
      </c>
      <c r="FB178">
        <v>354.75</v>
      </c>
      <c r="FC178">
        <v>354.75</v>
      </c>
      <c r="FD178">
        <v>98.071899999999999</v>
      </c>
      <c r="FE178">
        <v>111</v>
      </c>
      <c r="FF178" t="s">
        <v>169</v>
      </c>
      <c r="FG178" t="s">
        <v>169</v>
      </c>
      <c r="FH178" t="s">
        <v>169</v>
      </c>
      <c r="FI178" t="s">
        <v>169</v>
      </c>
      <c r="FJ178" t="s">
        <v>169</v>
      </c>
      <c r="FK178">
        <v>191.18219999999999</v>
      </c>
      <c r="FL178">
        <v>1557.34</v>
      </c>
    </row>
    <row r="179" spans="1:168" x14ac:dyDescent="0.25">
      <c r="A179" s="3">
        <f t="shared" si="2"/>
        <v>37764</v>
      </c>
      <c r="B179">
        <v>239.01900000000001</v>
      </c>
      <c r="C179">
        <v>267.08499999999998</v>
      </c>
      <c r="D179">
        <v>188.63</v>
      </c>
      <c r="E179">
        <v>335.94</v>
      </c>
      <c r="F179">
        <v>148.80000000000001</v>
      </c>
      <c r="G179">
        <v>334.673</v>
      </c>
      <c r="H179">
        <v>275.31900000000002</v>
      </c>
      <c r="I179">
        <v>133.89099999999999</v>
      </c>
      <c r="J179">
        <v>165.51</v>
      </c>
      <c r="K179">
        <v>161.46</v>
      </c>
      <c r="L179">
        <v>152.99100000000001</v>
      </c>
      <c r="M179">
        <v>205.75800000000001</v>
      </c>
      <c r="N179">
        <v>227.74799999999999</v>
      </c>
      <c r="O179">
        <v>756.346</v>
      </c>
      <c r="P179">
        <v>308.01499999999999</v>
      </c>
      <c r="Q179">
        <v>318.36799999999999</v>
      </c>
      <c r="R179">
        <v>203.304</v>
      </c>
      <c r="S179">
        <v>917.31</v>
      </c>
      <c r="T179">
        <v>106.4868</v>
      </c>
      <c r="U179">
        <v>1.1837</v>
      </c>
      <c r="V179">
        <v>0.77600000000000002</v>
      </c>
      <c r="W179">
        <v>1.6354</v>
      </c>
      <c r="X179">
        <v>8.5540000000000008E-3</v>
      </c>
      <c r="Y179">
        <v>0.72799999999999998</v>
      </c>
      <c r="Z179">
        <v>0.6603</v>
      </c>
      <c r="AA179">
        <v>0.12820000000000001</v>
      </c>
      <c r="AB179">
        <v>0.58040000000000003</v>
      </c>
      <c r="AC179">
        <v>0.12081</v>
      </c>
      <c r="AD179">
        <v>2.8850000000000001E-2</v>
      </c>
      <c r="AE179">
        <v>8.3699999999999997E-2</v>
      </c>
      <c r="AF179">
        <v>2.1299999999999999E-2</v>
      </c>
      <c r="AG179">
        <v>9.7549999999999998E-2</v>
      </c>
      <c r="AH179">
        <v>0.12655</v>
      </c>
      <c r="AI179">
        <v>0.34320000000000001</v>
      </c>
      <c r="AJ179" t="s">
        <v>169</v>
      </c>
      <c r="AK179">
        <v>93.05</v>
      </c>
      <c r="AL179">
        <v>1426.56</v>
      </c>
      <c r="AM179">
        <v>617.22</v>
      </c>
      <c r="AN179">
        <v>107.3741</v>
      </c>
      <c r="AO179" t="s">
        <v>169</v>
      </c>
      <c r="AP179">
        <v>173.286</v>
      </c>
      <c r="AQ179">
        <v>158.7131</v>
      </c>
      <c r="AR179">
        <v>166.8929</v>
      </c>
      <c r="AS179">
        <v>134.17699999999999</v>
      </c>
      <c r="AT179">
        <v>170.08629999999999</v>
      </c>
      <c r="AU179" t="s">
        <v>169</v>
      </c>
      <c r="AV179" t="s">
        <v>169</v>
      </c>
      <c r="AW179">
        <v>160.96770000000001</v>
      </c>
      <c r="AX179">
        <v>127.07810000000001</v>
      </c>
      <c r="AY179">
        <v>124.61</v>
      </c>
      <c r="AZ179">
        <v>1357.24</v>
      </c>
      <c r="BA179">
        <v>137.59569999999999</v>
      </c>
      <c r="BB179">
        <v>118.1165</v>
      </c>
      <c r="BC179">
        <v>501.46679999999998</v>
      </c>
      <c r="BD179">
        <v>110.54</v>
      </c>
      <c r="BE179">
        <v>187.23689999999999</v>
      </c>
      <c r="BF179">
        <v>125.6045</v>
      </c>
      <c r="BG179">
        <v>143.88509999999999</v>
      </c>
      <c r="BH179">
        <v>184.3544</v>
      </c>
      <c r="BI179">
        <v>159.40700000000001</v>
      </c>
      <c r="BJ179">
        <v>209.3262</v>
      </c>
      <c r="BK179">
        <v>128.1722</v>
      </c>
      <c r="BL179">
        <v>162.43469999999999</v>
      </c>
      <c r="BM179">
        <v>214.5718</v>
      </c>
      <c r="BN179">
        <v>168.52619999999999</v>
      </c>
      <c r="BO179">
        <v>288.33760000000001</v>
      </c>
      <c r="BP179">
        <v>129.79560000000001</v>
      </c>
      <c r="BQ179">
        <v>126.81059999999999</v>
      </c>
      <c r="BR179">
        <v>216.67529999999999</v>
      </c>
      <c r="BS179">
        <v>970.1173</v>
      </c>
      <c r="BT179">
        <v>1160.3344</v>
      </c>
      <c r="BU179">
        <v>1086.4612999999999</v>
      </c>
      <c r="BV179">
        <v>1009.4888999999999</v>
      </c>
      <c r="BW179">
        <v>75.482799999999997</v>
      </c>
      <c r="BX179">
        <v>77.475499999999997</v>
      </c>
      <c r="BY179">
        <v>1520.7158999999999</v>
      </c>
      <c r="BZ179">
        <v>678.19179999999994</v>
      </c>
      <c r="CA179">
        <v>598.28</v>
      </c>
      <c r="CB179">
        <v>1352.0318</v>
      </c>
      <c r="CC179">
        <v>1352.0318</v>
      </c>
      <c r="CD179">
        <v>799.68209999999999</v>
      </c>
      <c r="CE179">
        <v>531.83900000000006</v>
      </c>
      <c r="CF179">
        <v>79.299599999999998</v>
      </c>
      <c r="CG179">
        <v>358.09210000000002</v>
      </c>
      <c r="CH179">
        <v>15.320499999999999</v>
      </c>
      <c r="CI179">
        <v>159.41</v>
      </c>
      <c r="CJ179">
        <v>634.79999999999995</v>
      </c>
      <c r="CK179" t="s">
        <v>169</v>
      </c>
      <c r="CL179" t="s">
        <v>169</v>
      </c>
      <c r="CM179" t="s">
        <v>169</v>
      </c>
      <c r="CN179" t="s">
        <v>169</v>
      </c>
      <c r="CO179">
        <v>167.48</v>
      </c>
      <c r="CP179">
        <v>5990.5550000000003</v>
      </c>
      <c r="CQ179">
        <v>8916.2939999999999</v>
      </c>
      <c r="CR179">
        <v>5953.75</v>
      </c>
      <c r="CS179">
        <v>7823.7079999999996</v>
      </c>
      <c r="CT179">
        <v>5120.1959999999999</v>
      </c>
      <c r="CU179">
        <v>1041.2619999999999</v>
      </c>
      <c r="CV179">
        <v>1052.069</v>
      </c>
      <c r="CW179">
        <v>1051.646</v>
      </c>
      <c r="CX179">
        <v>1049.615</v>
      </c>
      <c r="CY179">
        <v>1016.501</v>
      </c>
      <c r="CZ179" t="s">
        <v>169</v>
      </c>
      <c r="DA179" t="s">
        <v>169</v>
      </c>
      <c r="DB179" t="s">
        <v>169</v>
      </c>
      <c r="DC179" t="s">
        <v>169</v>
      </c>
      <c r="DD179" t="s">
        <v>169</v>
      </c>
      <c r="DE179">
        <v>202.886</v>
      </c>
      <c r="DF179">
        <v>202.886</v>
      </c>
      <c r="DG179">
        <v>182.99</v>
      </c>
      <c r="DH179">
        <v>199.14</v>
      </c>
      <c r="DI179">
        <v>207.4</v>
      </c>
      <c r="DJ179">
        <v>221.48</v>
      </c>
      <c r="DK179">
        <v>253.96</v>
      </c>
      <c r="DL179">
        <v>124.1143</v>
      </c>
      <c r="DM179">
        <v>127.9661</v>
      </c>
      <c r="DN179">
        <v>135.7183</v>
      </c>
      <c r="DO179">
        <v>139.84270000000001</v>
      </c>
      <c r="DP179">
        <v>147.6961</v>
      </c>
      <c r="DQ179">
        <v>130.06399999999999</v>
      </c>
      <c r="DR179">
        <v>111.679</v>
      </c>
      <c r="DS179">
        <v>102.46639999999999</v>
      </c>
      <c r="DT179">
        <v>84.779399999999995</v>
      </c>
      <c r="DU179">
        <v>91.218900000000005</v>
      </c>
      <c r="DV179">
        <v>96.074600000000004</v>
      </c>
      <c r="DW179">
        <v>120.3424</v>
      </c>
      <c r="DX179">
        <v>56.055799999999998</v>
      </c>
      <c r="DY179">
        <v>39.227499999999999</v>
      </c>
      <c r="DZ179">
        <v>98.536199999999994</v>
      </c>
      <c r="EA179">
        <v>1581.8675000000001</v>
      </c>
      <c r="EB179">
        <v>505.04</v>
      </c>
      <c r="EC179">
        <v>968.66300000000001</v>
      </c>
      <c r="ED179">
        <v>114.8472</v>
      </c>
      <c r="EE179">
        <v>544.51</v>
      </c>
      <c r="EF179">
        <v>861.76</v>
      </c>
      <c r="EG179" t="s">
        <v>169</v>
      </c>
      <c r="EH179">
        <v>642.72</v>
      </c>
      <c r="EI179">
        <v>1555.3052</v>
      </c>
      <c r="EJ179">
        <v>1555.3052</v>
      </c>
      <c r="EK179">
        <v>1918.4386</v>
      </c>
      <c r="EL179">
        <v>3334.2280999999998</v>
      </c>
      <c r="EM179">
        <v>8708.3716000000004</v>
      </c>
      <c r="EN179">
        <v>2345.5659999999998</v>
      </c>
      <c r="EO179">
        <v>5381.1558999999997</v>
      </c>
      <c r="EP179">
        <v>4180.5488999999998</v>
      </c>
      <c r="EQ179">
        <v>136.05510000000001</v>
      </c>
      <c r="ER179">
        <v>106.92449999999999</v>
      </c>
      <c r="ES179">
        <v>277.33</v>
      </c>
      <c r="ET179">
        <v>122.748</v>
      </c>
      <c r="EU179" t="s">
        <v>169</v>
      </c>
      <c r="EV179">
        <v>112.1134</v>
      </c>
      <c r="EW179">
        <v>127.22580000000001</v>
      </c>
      <c r="EX179">
        <v>396.32100000000003</v>
      </c>
      <c r="EY179">
        <v>107.946</v>
      </c>
      <c r="EZ179">
        <v>110.078</v>
      </c>
      <c r="FA179">
        <v>108.086</v>
      </c>
      <c r="FB179">
        <v>368.75</v>
      </c>
      <c r="FC179">
        <v>368.75</v>
      </c>
      <c r="FD179">
        <v>101.9515</v>
      </c>
      <c r="FE179">
        <v>111.12</v>
      </c>
      <c r="FF179" t="s">
        <v>169</v>
      </c>
      <c r="FG179" t="s">
        <v>169</v>
      </c>
      <c r="FH179" t="s">
        <v>169</v>
      </c>
      <c r="FI179" t="s">
        <v>169</v>
      </c>
      <c r="FJ179" t="s">
        <v>169</v>
      </c>
      <c r="FK179">
        <v>193.5557</v>
      </c>
      <c r="FL179">
        <v>1600.9179999999999</v>
      </c>
    </row>
    <row r="180" spans="1:168" x14ac:dyDescent="0.25">
      <c r="A180" s="3">
        <f t="shared" si="2"/>
        <v>37771</v>
      </c>
      <c r="B180">
        <v>239.077</v>
      </c>
      <c r="C180">
        <v>267.24799999999999</v>
      </c>
      <c r="D180">
        <v>188.65</v>
      </c>
      <c r="E180">
        <v>336.17</v>
      </c>
      <c r="F180">
        <v>148.80000000000001</v>
      </c>
      <c r="G180">
        <v>334.98700000000002</v>
      </c>
      <c r="H180">
        <v>275.50599999999997</v>
      </c>
      <c r="I180">
        <v>133.90299999999999</v>
      </c>
      <c r="J180">
        <v>165.56299999999999</v>
      </c>
      <c r="K180">
        <v>161.48400000000001</v>
      </c>
      <c r="L180">
        <v>152.87799999999999</v>
      </c>
      <c r="M180">
        <v>205.93899999999999</v>
      </c>
      <c r="N180">
        <v>227.93600000000001</v>
      </c>
      <c r="O180">
        <v>757.68299999999999</v>
      </c>
      <c r="P180">
        <v>308.92399999999998</v>
      </c>
      <c r="Q180">
        <v>320.23099999999999</v>
      </c>
      <c r="R180">
        <v>203.28200000000001</v>
      </c>
      <c r="S180">
        <v>912.54</v>
      </c>
      <c r="T180">
        <v>106.8772</v>
      </c>
      <c r="U180">
        <v>1.1783999999999999</v>
      </c>
      <c r="V180">
        <v>0.77059999999999995</v>
      </c>
      <c r="W180">
        <v>1.6364000000000001</v>
      </c>
      <c r="X180">
        <v>8.3829999999999998E-3</v>
      </c>
      <c r="Y180">
        <v>0.73180000000000001</v>
      </c>
      <c r="Z180">
        <v>0.65280000000000005</v>
      </c>
      <c r="AA180">
        <v>0.12820000000000001</v>
      </c>
      <c r="AB180">
        <v>0.57789999999999997</v>
      </c>
      <c r="AC180">
        <v>0.12081</v>
      </c>
      <c r="AD180">
        <v>2.8799999999999999E-2</v>
      </c>
      <c r="AE180">
        <v>8.2900000000000001E-2</v>
      </c>
      <c r="AF180">
        <v>2.12E-2</v>
      </c>
      <c r="AG180">
        <v>9.69E-2</v>
      </c>
      <c r="AH180">
        <v>0.12395</v>
      </c>
      <c r="AI180">
        <v>0.33739999999999998</v>
      </c>
      <c r="AJ180" t="s">
        <v>169</v>
      </c>
      <c r="AK180">
        <v>93.29</v>
      </c>
      <c r="AL180">
        <v>1429.05</v>
      </c>
      <c r="AM180">
        <v>618.21</v>
      </c>
      <c r="AN180">
        <v>108.74160000000001</v>
      </c>
      <c r="AO180" t="s">
        <v>169</v>
      </c>
      <c r="AP180">
        <v>174.06299999999999</v>
      </c>
      <c r="AQ180">
        <v>164.66239999999999</v>
      </c>
      <c r="AR180">
        <v>166.63740000000001</v>
      </c>
      <c r="AS180">
        <v>133.23099999999999</v>
      </c>
      <c r="AT180">
        <v>169.33109999999999</v>
      </c>
      <c r="AU180" t="s">
        <v>169</v>
      </c>
      <c r="AV180" t="s">
        <v>169</v>
      </c>
      <c r="AW180">
        <v>161.0026</v>
      </c>
      <c r="AX180">
        <v>129.50030000000001</v>
      </c>
      <c r="AY180">
        <v>124.46</v>
      </c>
      <c r="AZ180">
        <v>1355.21</v>
      </c>
      <c r="BA180">
        <v>137.18790000000001</v>
      </c>
      <c r="BB180">
        <v>120.4067</v>
      </c>
      <c r="BC180">
        <v>498.83049999999997</v>
      </c>
      <c r="BD180">
        <v>110.7383</v>
      </c>
      <c r="BE180">
        <v>187.46809999999999</v>
      </c>
      <c r="BF180">
        <v>125.4602</v>
      </c>
      <c r="BG180">
        <v>144.06309999999999</v>
      </c>
      <c r="BH180">
        <v>183.98249999999999</v>
      </c>
      <c r="BI180">
        <v>158.6557</v>
      </c>
      <c r="BJ180">
        <v>209.5164</v>
      </c>
      <c r="BK180">
        <v>127.8158</v>
      </c>
      <c r="BL180">
        <v>162.8896</v>
      </c>
      <c r="BM180">
        <v>213.70099999999999</v>
      </c>
      <c r="BN180">
        <v>167.5044</v>
      </c>
      <c r="BO180">
        <v>288.25369999999998</v>
      </c>
      <c r="BP180">
        <v>129.91380000000001</v>
      </c>
      <c r="BQ180">
        <v>126.8301</v>
      </c>
      <c r="BR180">
        <v>222.8194</v>
      </c>
      <c r="BS180">
        <v>994.52009999999996</v>
      </c>
      <c r="BT180">
        <v>1179.2609</v>
      </c>
      <c r="BU180">
        <v>1120.4159</v>
      </c>
      <c r="BV180">
        <v>1041.7831000000001</v>
      </c>
      <c r="BW180">
        <v>77.394099999999995</v>
      </c>
      <c r="BX180">
        <v>80.175399999999996</v>
      </c>
      <c r="BY180">
        <v>1546.9223999999999</v>
      </c>
      <c r="BZ180">
        <v>685.99549999999999</v>
      </c>
      <c r="CA180">
        <v>611.61</v>
      </c>
      <c r="CB180">
        <v>1349.3277</v>
      </c>
      <c r="CC180">
        <v>1349.3277</v>
      </c>
      <c r="CD180">
        <v>804.04859999999996</v>
      </c>
      <c r="CE180">
        <v>542.08410000000003</v>
      </c>
      <c r="CF180">
        <v>82.001800000000003</v>
      </c>
      <c r="CG180">
        <v>368.0301</v>
      </c>
      <c r="CH180">
        <v>15.6577</v>
      </c>
      <c r="CI180">
        <v>164.7834</v>
      </c>
      <c r="CJ180">
        <v>658</v>
      </c>
      <c r="CK180" t="s">
        <v>169</v>
      </c>
      <c r="CL180" t="s">
        <v>169</v>
      </c>
      <c r="CM180" t="s">
        <v>169</v>
      </c>
      <c r="CN180" t="s">
        <v>169</v>
      </c>
      <c r="CO180">
        <v>168.79</v>
      </c>
      <c r="CP180">
        <v>6204.777</v>
      </c>
      <c r="CQ180">
        <v>9279.9889999999996</v>
      </c>
      <c r="CR180">
        <v>6200.5919999999996</v>
      </c>
      <c r="CS180">
        <v>8266.9210000000003</v>
      </c>
      <c r="CT180">
        <v>5170.3230000000003</v>
      </c>
      <c r="CU180">
        <v>1046.008</v>
      </c>
      <c r="CV180">
        <v>1062.383</v>
      </c>
      <c r="CW180">
        <v>1060.056</v>
      </c>
      <c r="CX180">
        <v>1046.8150000000001</v>
      </c>
      <c r="CY180">
        <v>1011.553</v>
      </c>
      <c r="CZ180" t="s">
        <v>169</v>
      </c>
      <c r="DA180" t="s">
        <v>169</v>
      </c>
      <c r="DB180" t="s">
        <v>169</v>
      </c>
      <c r="DC180" t="s">
        <v>169</v>
      </c>
      <c r="DD180" t="s">
        <v>169</v>
      </c>
      <c r="DE180">
        <v>202.881</v>
      </c>
      <c r="DF180">
        <v>202.881</v>
      </c>
      <c r="DG180">
        <v>183.15</v>
      </c>
      <c r="DH180">
        <v>199.51</v>
      </c>
      <c r="DI180">
        <v>208.02</v>
      </c>
      <c r="DJ180">
        <v>221.9</v>
      </c>
      <c r="DK180">
        <v>252.35</v>
      </c>
      <c r="DL180">
        <v>123.61</v>
      </c>
      <c r="DM180">
        <v>127.4995</v>
      </c>
      <c r="DN180">
        <v>135.1097</v>
      </c>
      <c r="DO180">
        <v>139.10939999999999</v>
      </c>
      <c r="DP180">
        <v>146.33940000000001</v>
      </c>
      <c r="DQ180">
        <v>132.291</v>
      </c>
      <c r="DR180">
        <v>114.0333</v>
      </c>
      <c r="DS180">
        <v>105.7899</v>
      </c>
      <c r="DT180">
        <v>88.413799999999995</v>
      </c>
      <c r="DU180">
        <v>92.669300000000007</v>
      </c>
      <c r="DV180">
        <v>97.529799999999994</v>
      </c>
      <c r="DW180">
        <v>125.1396</v>
      </c>
      <c r="DX180">
        <v>59.311999999999998</v>
      </c>
      <c r="DY180">
        <v>39.725000000000001</v>
      </c>
      <c r="DZ180">
        <v>99.027900000000002</v>
      </c>
      <c r="EA180">
        <v>1627.5034000000001</v>
      </c>
      <c r="EB180">
        <v>516.32000000000005</v>
      </c>
      <c r="EC180">
        <v>989.13630000000001</v>
      </c>
      <c r="ED180">
        <v>118.6918</v>
      </c>
      <c r="EE180">
        <v>557.71</v>
      </c>
      <c r="EF180">
        <v>869.65</v>
      </c>
      <c r="EG180" t="s">
        <v>169</v>
      </c>
      <c r="EH180">
        <v>652.71</v>
      </c>
      <c r="EI180">
        <v>1643.7901999999999</v>
      </c>
      <c r="EJ180">
        <v>1643.7901999999999</v>
      </c>
      <c r="EK180">
        <v>1981.4155000000001</v>
      </c>
      <c r="EL180">
        <v>3350.7727</v>
      </c>
      <c r="EM180">
        <v>8964.0305000000008</v>
      </c>
      <c r="EN180">
        <v>2435.6336999999999</v>
      </c>
      <c r="EO180">
        <v>5447.9791999999998</v>
      </c>
      <c r="EP180">
        <v>4255.2763000000004</v>
      </c>
      <c r="EQ180">
        <v>136.07730000000001</v>
      </c>
      <c r="ER180">
        <v>107.2022</v>
      </c>
      <c r="ES180">
        <v>277.74</v>
      </c>
      <c r="ET180">
        <v>123.634</v>
      </c>
      <c r="EU180" t="s">
        <v>169</v>
      </c>
      <c r="EV180">
        <v>111.6742</v>
      </c>
      <c r="EW180">
        <v>127.6696</v>
      </c>
      <c r="EX180">
        <v>399.18099999999998</v>
      </c>
      <c r="EY180">
        <v>106.37</v>
      </c>
      <c r="EZ180">
        <v>107.233</v>
      </c>
      <c r="FA180">
        <v>110.43</v>
      </c>
      <c r="FB180">
        <v>364.45</v>
      </c>
      <c r="FC180">
        <v>364.45</v>
      </c>
      <c r="FD180">
        <v>100.8141</v>
      </c>
      <c r="FE180">
        <v>111.14</v>
      </c>
      <c r="FF180" t="s">
        <v>169</v>
      </c>
      <c r="FG180" t="s">
        <v>169</v>
      </c>
      <c r="FH180" t="s">
        <v>169</v>
      </c>
      <c r="FI180" t="s">
        <v>169</v>
      </c>
      <c r="FJ180" t="s">
        <v>169</v>
      </c>
      <c r="FK180">
        <v>190.6747</v>
      </c>
      <c r="FL180">
        <v>1599.818</v>
      </c>
    </row>
    <row r="181" spans="1:168" x14ac:dyDescent="0.25">
      <c r="A181" s="3">
        <f t="shared" si="2"/>
        <v>37778</v>
      </c>
      <c r="B181">
        <v>239.178</v>
      </c>
      <c r="C181">
        <v>267.45</v>
      </c>
      <c r="D181">
        <v>188.67</v>
      </c>
      <c r="E181">
        <v>336.36</v>
      </c>
      <c r="F181">
        <v>148.81</v>
      </c>
      <c r="G181">
        <v>335.35199999999998</v>
      </c>
      <c r="H181">
        <v>275.67700000000002</v>
      </c>
      <c r="I181">
        <v>133.93199999999999</v>
      </c>
      <c r="J181">
        <v>165.61699999999999</v>
      </c>
      <c r="K181">
        <v>161.56399999999999</v>
      </c>
      <c r="L181">
        <v>152.91300000000001</v>
      </c>
      <c r="M181">
        <v>206.107</v>
      </c>
      <c r="N181">
        <v>227.11600000000001</v>
      </c>
      <c r="O181">
        <v>757.66700000000003</v>
      </c>
      <c r="P181">
        <v>309.87099999999998</v>
      </c>
      <c r="Q181">
        <v>322.16800000000001</v>
      </c>
      <c r="R181">
        <v>202.68700000000001</v>
      </c>
      <c r="S181">
        <v>916.13</v>
      </c>
      <c r="T181">
        <v>106.69070000000001</v>
      </c>
      <c r="U181">
        <v>1.1698999999999999</v>
      </c>
      <c r="V181">
        <v>0.75719999999999998</v>
      </c>
      <c r="W181">
        <v>1.6623000000000001</v>
      </c>
      <c r="X181">
        <v>8.4259999999999995E-3</v>
      </c>
      <c r="Y181">
        <v>0.7359</v>
      </c>
      <c r="Z181">
        <v>0.65859999999999996</v>
      </c>
      <c r="AA181">
        <v>0.12820000000000001</v>
      </c>
      <c r="AB181">
        <v>0.57840000000000003</v>
      </c>
      <c r="AC181">
        <v>0.12081</v>
      </c>
      <c r="AD181">
        <v>2.8899999999999999E-2</v>
      </c>
      <c r="AE181">
        <v>8.3299999999999999E-2</v>
      </c>
      <c r="AF181">
        <v>2.1299999999999999E-2</v>
      </c>
      <c r="AG181">
        <v>9.3149999999999997E-2</v>
      </c>
      <c r="AH181">
        <v>0.1236</v>
      </c>
      <c r="AI181">
        <v>0.34770000000000001</v>
      </c>
      <c r="AJ181" t="s">
        <v>169</v>
      </c>
      <c r="AK181">
        <v>93.48</v>
      </c>
      <c r="AL181">
        <v>1430.12</v>
      </c>
      <c r="AM181">
        <v>621.92999999999995</v>
      </c>
      <c r="AN181">
        <v>108.74160000000001</v>
      </c>
      <c r="AO181" t="s">
        <v>169</v>
      </c>
      <c r="AP181">
        <v>175.21899999999999</v>
      </c>
      <c r="AQ181">
        <v>164.66239999999999</v>
      </c>
      <c r="AR181">
        <v>166.71100000000001</v>
      </c>
      <c r="AS181">
        <v>133.816</v>
      </c>
      <c r="AT181">
        <v>170.04640000000001</v>
      </c>
      <c r="AU181" t="s">
        <v>169</v>
      </c>
      <c r="AV181" t="s">
        <v>169</v>
      </c>
      <c r="AW181">
        <v>161.46799999999999</v>
      </c>
      <c r="AX181">
        <v>129.50030000000001</v>
      </c>
      <c r="AY181">
        <v>124.7</v>
      </c>
      <c r="AZ181">
        <v>1356.05</v>
      </c>
      <c r="BA181">
        <v>137.6206</v>
      </c>
      <c r="BB181">
        <v>120.4067</v>
      </c>
      <c r="BC181">
        <v>498.3741</v>
      </c>
      <c r="BD181">
        <v>110.87430000000001</v>
      </c>
      <c r="BE181">
        <v>187.75919999999999</v>
      </c>
      <c r="BF181">
        <v>125.9697</v>
      </c>
      <c r="BG181">
        <v>144.19030000000001</v>
      </c>
      <c r="BH181">
        <v>184.15819999999999</v>
      </c>
      <c r="BI181">
        <v>159.51609999999999</v>
      </c>
      <c r="BJ181">
        <v>209.774</v>
      </c>
      <c r="BK181">
        <v>128.44229999999999</v>
      </c>
      <c r="BL181">
        <v>163.17320000000001</v>
      </c>
      <c r="BM181">
        <v>213.99160000000001</v>
      </c>
      <c r="BN181">
        <v>168.68379999999999</v>
      </c>
      <c r="BO181">
        <v>288.76839999999999</v>
      </c>
      <c r="BP181">
        <v>130.1302</v>
      </c>
      <c r="BQ181">
        <v>127.17570000000001</v>
      </c>
      <c r="BR181">
        <v>231.9162</v>
      </c>
      <c r="BS181">
        <v>1024.8679999999999</v>
      </c>
      <c r="BT181">
        <v>1223.5513000000001</v>
      </c>
      <c r="BU181">
        <v>1149.4106999999999</v>
      </c>
      <c r="BV181">
        <v>1068.0633</v>
      </c>
      <c r="BW181">
        <v>80.5792</v>
      </c>
      <c r="BX181">
        <v>83.389899999999997</v>
      </c>
      <c r="BY181">
        <v>1591.0286000000001</v>
      </c>
      <c r="BZ181">
        <v>707.53290000000004</v>
      </c>
      <c r="CA181">
        <v>639.57000000000005</v>
      </c>
      <c r="CB181">
        <v>1407.9494</v>
      </c>
      <c r="CC181">
        <v>1407.9494</v>
      </c>
      <c r="CD181">
        <v>820.06500000000005</v>
      </c>
      <c r="CE181">
        <v>563.77300000000002</v>
      </c>
      <c r="CF181">
        <v>85.194999999999993</v>
      </c>
      <c r="CG181">
        <v>378.7475</v>
      </c>
      <c r="CH181">
        <v>16.1099</v>
      </c>
      <c r="CI181">
        <v>170.28460000000001</v>
      </c>
      <c r="CJ181">
        <v>698.2</v>
      </c>
      <c r="CK181" t="s">
        <v>169</v>
      </c>
      <c r="CL181" t="s">
        <v>169</v>
      </c>
      <c r="CM181" t="s">
        <v>169</v>
      </c>
      <c r="CN181" t="s">
        <v>169</v>
      </c>
      <c r="CO181">
        <v>169.22</v>
      </c>
      <c r="CP181">
        <v>6204.777</v>
      </c>
      <c r="CQ181">
        <v>9279.9889999999996</v>
      </c>
      <c r="CR181">
        <v>6200.5919999999996</v>
      </c>
      <c r="CS181">
        <v>8266.9210000000003</v>
      </c>
      <c r="CT181">
        <v>5170.3230000000003</v>
      </c>
      <c r="CU181">
        <v>1051.777</v>
      </c>
      <c r="CV181">
        <v>1069.0239999999999</v>
      </c>
      <c r="CW181">
        <v>1071.79</v>
      </c>
      <c r="CX181">
        <v>1062.3340000000001</v>
      </c>
      <c r="CY181">
        <v>1007.907</v>
      </c>
      <c r="CZ181" t="s">
        <v>169</v>
      </c>
      <c r="DA181" t="s">
        <v>169</v>
      </c>
      <c r="DB181" t="s">
        <v>169</v>
      </c>
      <c r="DC181" t="s">
        <v>169</v>
      </c>
      <c r="DD181" t="s">
        <v>169</v>
      </c>
      <c r="DE181">
        <v>206.34800000000001</v>
      </c>
      <c r="DF181">
        <v>206.34800000000001</v>
      </c>
      <c r="DG181">
        <v>183.34</v>
      </c>
      <c r="DH181">
        <v>199.7</v>
      </c>
      <c r="DI181">
        <v>208.19</v>
      </c>
      <c r="DJ181">
        <v>222.23</v>
      </c>
      <c r="DK181">
        <v>252.26</v>
      </c>
      <c r="DL181">
        <v>123.75620000000001</v>
      </c>
      <c r="DM181">
        <v>127.76430000000001</v>
      </c>
      <c r="DN181">
        <v>135.43029999999999</v>
      </c>
      <c r="DO181">
        <v>139.50280000000001</v>
      </c>
      <c r="DP181">
        <v>146.75069999999999</v>
      </c>
      <c r="DQ181">
        <v>134.38509999999999</v>
      </c>
      <c r="DR181">
        <v>117.0476</v>
      </c>
      <c r="DS181">
        <v>109.59229999999999</v>
      </c>
      <c r="DT181">
        <v>90.710400000000007</v>
      </c>
      <c r="DU181">
        <v>94.101900000000001</v>
      </c>
      <c r="DV181">
        <v>100.8056</v>
      </c>
      <c r="DW181">
        <v>129.3467</v>
      </c>
      <c r="DX181">
        <v>60.0745</v>
      </c>
      <c r="DY181">
        <v>40.744199999999999</v>
      </c>
      <c r="DZ181">
        <v>99.522300000000001</v>
      </c>
      <c r="EA181">
        <v>1682.6772000000001</v>
      </c>
      <c r="EB181">
        <v>524.27</v>
      </c>
      <c r="EC181">
        <v>1015.9277</v>
      </c>
      <c r="ED181">
        <v>123.0724</v>
      </c>
      <c r="EE181">
        <v>574.16999999999996</v>
      </c>
      <c r="EF181">
        <v>885.58</v>
      </c>
      <c r="EG181" t="s">
        <v>169</v>
      </c>
      <c r="EH181">
        <v>674.48</v>
      </c>
      <c r="EI181">
        <v>1676.3768</v>
      </c>
      <c r="EJ181">
        <v>1676.3768</v>
      </c>
      <c r="EK181">
        <v>2032.0097000000001</v>
      </c>
      <c r="EL181">
        <v>3407.5821999999998</v>
      </c>
      <c r="EM181">
        <v>9348.5326999999997</v>
      </c>
      <c r="EN181">
        <v>2533.0699</v>
      </c>
      <c r="EO181">
        <v>5631.8630999999996</v>
      </c>
      <c r="EP181">
        <v>4366.1198999999997</v>
      </c>
      <c r="EQ181">
        <v>136.64959999999999</v>
      </c>
      <c r="ER181">
        <v>108.01309999999999</v>
      </c>
      <c r="ES181">
        <v>282.44</v>
      </c>
      <c r="ET181">
        <v>124.60599999999999</v>
      </c>
      <c r="EU181" t="s">
        <v>169</v>
      </c>
      <c r="EV181">
        <v>111.32640000000001</v>
      </c>
      <c r="EW181">
        <v>129.77940000000001</v>
      </c>
      <c r="EX181">
        <v>418.85300000000001</v>
      </c>
      <c r="EY181">
        <v>106.229</v>
      </c>
      <c r="EZ181">
        <v>106.821</v>
      </c>
      <c r="FA181">
        <v>111.348</v>
      </c>
      <c r="FB181">
        <v>363.75</v>
      </c>
      <c r="FC181">
        <v>363.75</v>
      </c>
      <c r="FD181">
        <v>100.5324</v>
      </c>
      <c r="FE181">
        <v>111.21</v>
      </c>
      <c r="FF181" t="s">
        <v>169</v>
      </c>
      <c r="FG181" t="s">
        <v>169</v>
      </c>
      <c r="FH181" t="s">
        <v>169</v>
      </c>
      <c r="FI181" t="s">
        <v>169</v>
      </c>
      <c r="FJ181" t="s">
        <v>169</v>
      </c>
      <c r="FK181">
        <v>194.59229999999999</v>
      </c>
      <c r="FL181">
        <v>1617.4949999999999</v>
      </c>
    </row>
    <row r="182" spans="1:168" x14ac:dyDescent="0.25">
      <c r="A182" s="3">
        <f t="shared" si="2"/>
        <v>37785</v>
      </c>
      <c r="B182">
        <v>239.30099999999999</v>
      </c>
      <c r="C182">
        <v>267.56799999999998</v>
      </c>
      <c r="D182">
        <v>188.68</v>
      </c>
      <c r="E182">
        <v>336.6</v>
      </c>
      <c r="F182">
        <v>148.81</v>
      </c>
      <c r="G182">
        <v>335.71</v>
      </c>
      <c r="H182">
        <v>275.87299999999999</v>
      </c>
      <c r="I182">
        <v>133.95500000000001</v>
      </c>
      <c r="J182">
        <v>165.684</v>
      </c>
      <c r="K182">
        <v>161.69200000000001</v>
      </c>
      <c r="L182">
        <v>152.97499999999999</v>
      </c>
      <c r="M182">
        <v>206.24199999999999</v>
      </c>
      <c r="N182">
        <v>227.65700000000001</v>
      </c>
      <c r="O182">
        <v>758.74099999999999</v>
      </c>
      <c r="P182">
        <v>310.69799999999998</v>
      </c>
      <c r="Q182">
        <v>324.08100000000002</v>
      </c>
      <c r="R182">
        <v>204.09100000000001</v>
      </c>
      <c r="S182">
        <v>922.12</v>
      </c>
      <c r="T182">
        <v>106.0343</v>
      </c>
      <c r="U182">
        <v>1.1870000000000001</v>
      </c>
      <c r="V182">
        <v>0.77170000000000005</v>
      </c>
      <c r="W182">
        <v>1.6724000000000001</v>
      </c>
      <c r="X182">
        <v>8.5159999999999993E-3</v>
      </c>
      <c r="Y182">
        <v>0.74950000000000006</v>
      </c>
      <c r="Z182">
        <v>0.66859999999999997</v>
      </c>
      <c r="AA182">
        <v>0.12820000000000001</v>
      </c>
      <c r="AB182">
        <v>0.57720000000000005</v>
      </c>
      <c r="AC182">
        <v>0.12081</v>
      </c>
      <c r="AD182">
        <v>2.8899999999999999E-2</v>
      </c>
      <c r="AE182">
        <v>8.3799999999999999E-2</v>
      </c>
      <c r="AF182">
        <v>2.1399999999999999E-2</v>
      </c>
      <c r="AG182">
        <v>9.4899999999999998E-2</v>
      </c>
      <c r="AH182">
        <v>0.12825</v>
      </c>
      <c r="AI182">
        <v>0.35210000000000002</v>
      </c>
      <c r="AJ182" t="s">
        <v>169</v>
      </c>
      <c r="AK182">
        <v>92.22</v>
      </c>
      <c r="AL182">
        <v>1454.95</v>
      </c>
      <c r="AM182">
        <v>633.51</v>
      </c>
      <c r="AN182">
        <v>108.74160000000001</v>
      </c>
      <c r="AO182" t="s">
        <v>169</v>
      </c>
      <c r="AP182">
        <v>176.5</v>
      </c>
      <c r="AQ182">
        <v>164.66239999999999</v>
      </c>
      <c r="AR182">
        <v>170.0103</v>
      </c>
      <c r="AS182">
        <v>136.119</v>
      </c>
      <c r="AT182">
        <v>172.71799999999999</v>
      </c>
      <c r="AU182" t="s">
        <v>169</v>
      </c>
      <c r="AV182" t="s">
        <v>169</v>
      </c>
      <c r="AW182">
        <v>163.74340000000001</v>
      </c>
      <c r="AX182">
        <v>129.50030000000001</v>
      </c>
      <c r="AY182">
        <v>125.92</v>
      </c>
      <c r="AZ182">
        <v>1375.93</v>
      </c>
      <c r="BA182">
        <v>139.2723</v>
      </c>
      <c r="BB182">
        <v>120.4067</v>
      </c>
      <c r="BC182">
        <v>505.73950000000002</v>
      </c>
      <c r="BD182">
        <v>111.09569999999999</v>
      </c>
      <c r="BE182">
        <v>189.26730000000001</v>
      </c>
      <c r="BF182">
        <v>127.0284</v>
      </c>
      <c r="BG182">
        <v>144.2842</v>
      </c>
      <c r="BH182">
        <v>185.73419999999999</v>
      </c>
      <c r="BI182">
        <v>159.4205</v>
      </c>
      <c r="BJ182">
        <v>212.54050000000001</v>
      </c>
      <c r="BK182">
        <v>130.1815</v>
      </c>
      <c r="BL182">
        <v>163.4462</v>
      </c>
      <c r="BM182">
        <v>216.80760000000001</v>
      </c>
      <c r="BN182">
        <v>168.56479999999999</v>
      </c>
      <c r="BO182">
        <v>291.3329</v>
      </c>
      <c r="BP182">
        <v>131.857</v>
      </c>
      <c r="BQ182">
        <v>127.33029999999999</v>
      </c>
      <c r="BR182">
        <v>231.19479999999999</v>
      </c>
      <c r="BS182">
        <v>1030.2240999999999</v>
      </c>
      <c r="BT182">
        <v>1238.184</v>
      </c>
      <c r="BU182">
        <v>1150.4834000000001</v>
      </c>
      <c r="BV182">
        <v>1068.7472</v>
      </c>
      <c r="BW182">
        <v>80.470600000000005</v>
      </c>
      <c r="BX182">
        <v>83.678799999999995</v>
      </c>
      <c r="BY182">
        <v>1585.5568000000001</v>
      </c>
      <c r="BZ182">
        <v>709.58159999999998</v>
      </c>
      <c r="CA182">
        <v>643.78</v>
      </c>
      <c r="CB182">
        <v>1441.6448</v>
      </c>
      <c r="CC182">
        <v>1441.6448</v>
      </c>
      <c r="CD182">
        <v>830.54960000000005</v>
      </c>
      <c r="CE182">
        <v>571.35720000000003</v>
      </c>
      <c r="CF182">
        <v>85.4756</v>
      </c>
      <c r="CG182">
        <v>385.53899999999999</v>
      </c>
      <c r="CH182">
        <v>16.8461</v>
      </c>
      <c r="CI182">
        <v>176.2697</v>
      </c>
      <c r="CJ182">
        <v>697.1</v>
      </c>
      <c r="CK182" t="s">
        <v>169</v>
      </c>
      <c r="CL182" t="s">
        <v>169</v>
      </c>
      <c r="CM182" t="s">
        <v>169</v>
      </c>
      <c r="CN182" t="s">
        <v>169</v>
      </c>
      <c r="CO182">
        <v>166.84</v>
      </c>
      <c r="CP182">
        <v>6204.777</v>
      </c>
      <c r="CQ182">
        <v>9279.9889999999996</v>
      </c>
      <c r="CR182">
        <v>6200.5919999999996</v>
      </c>
      <c r="CS182">
        <v>8266.9210000000003</v>
      </c>
      <c r="CT182">
        <v>5170.3230000000003</v>
      </c>
      <c r="CU182">
        <v>1054.615</v>
      </c>
      <c r="CV182">
        <v>1074.3209999999999</v>
      </c>
      <c r="CW182">
        <v>1069.5519999999999</v>
      </c>
      <c r="CX182">
        <v>1071.694</v>
      </c>
      <c r="CY182">
        <v>1010.203</v>
      </c>
      <c r="CZ182" t="s">
        <v>169</v>
      </c>
      <c r="DA182" t="s">
        <v>169</v>
      </c>
      <c r="DB182" t="s">
        <v>169</v>
      </c>
      <c r="DC182" t="s">
        <v>169</v>
      </c>
      <c r="DD182" t="s">
        <v>169</v>
      </c>
      <c r="DE182">
        <v>199.82499999999999</v>
      </c>
      <c r="DF182">
        <v>199.82499999999999</v>
      </c>
      <c r="DG182">
        <v>183.73</v>
      </c>
      <c r="DH182">
        <v>200.9</v>
      </c>
      <c r="DI182">
        <v>210.58</v>
      </c>
      <c r="DJ182">
        <v>226.09</v>
      </c>
      <c r="DK182">
        <v>259.44</v>
      </c>
      <c r="DL182">
        <v>124.5475</v>
      </c>
      <c r="DM182">
        <v>129.1525</v>
      </c>
      <c r="DN182">
        <v>137.60740000000001</v>
      </c>
      <c r="DO182">
        <v>142.24950000000001</v>
      </c>
      <c r="DP182">
        <v>151.04</v>
      </c>
      <c r="DQ182">
        <v>135.8339</v>
      </c>
      <c r="DR182">
        <v>116.64060000000001</v>
      </c>
      <c r="DS182">
        <v>110.5463</v>
      </c>
      <c r="DT182">
        <v>91.061700000000002</v>
      </c>
      <c r="DU182">
        <v>94.394499999999994</v>
      </c>
      <c r="DV182">
        <v>101.2851</v>
      </c>
      <c r="DW182">
        <v>129.06630000000001</v>
      </c>
      <c r="DX182">
        <v>59.442599999999999</v>
      </c>
      <c r="DY182">
        <v>40.428699999999999</v>
      </c>
      <c r="DZ182">
        <v>100.07510000000001</v>
      </c>
      <c r="EA182">
        <v>1695.154</v>
      </c>
      <c r="EB182">
        <v>527.91</v>
      </c>
      <c r="EC182">
        <v>1019.0408</v>
      </c>
      <c r="ED182">
        <v>123.229</v>
      </c>
      <c r="EE182">
        <v>577.57000000000005</v>
      </c>
      <c r="EF182">
        <v>890.02</v>
      </c>
      <c r="EG182" t="s">
        <v>169</v>
      </c>
      <c r="EH182">
        <v>680.14</v>
      </c>
      <c r="EI182">
        <v>1675.6204</v>
      </c>
      <c r="EJ182">
        <v>1675.6204</v>
      </c>
      <c r="EK182">
        <v>2034.6318000000001</v>
      </c>
      <c r="EL182">
        <v>3452.0192000000002</v>
      </c>
      <c r="EM182">
        <v>9555.7760999999991</v>
      </c>
      <c r="EN182">
        <v>2556.3690000000001</v>
      </c>
      <c r="EO182">
        <v>5643.1477999999997</v>
      </c>
      <c r="EP182">
        <v>4349.8391000000001</v>
      </c>
      <c r="EQ182">
        <v>138.07730000000001</v>
      </c>
      <c r="ER182">
        <v>110.56570000000001</v>
      </c>
      <c r="ES182">
        <v>285.75</v>
      </c>
      <c r="ET182">
        <v>126.184</v>
      </c>
      <c r="EU182" t="s">
        <v>169</v>
      </c>
      <c r="EV182">
        <v>112.4607</v>
      </c>
      <c r="EW182">
        <v>131.2953</v>
      </c>
      <c r="EX182">
        <v>391.89499999999998</v>
      </c>
      <c r="EY182">
        <v>104.86799999999999</v>
      </c>
      <c r="EZ182">
        <v>106.75</v>
      </c>
      <c r="FA182">
        <v>107.508</v>
      </c>
      <c r="FB182">
        <v>356.65</v>
      </c>
      <c r="FC182">
        <v>356.65</v>
      </c>
      <c r="FD182">
        <v>98.539199999999994</v>
      </c>
      <c r="FE182">
        <v>111.33</v>
      </c>
      <c r="FF182" t="s">
        <v>169</v>
      </c>
      <c r="FG182" t="s">
        <v>169</v>
      </c>
      <c r="FH182" t="s">
        <v>169</v>
      </c>
      <c r="FI182" t="s">
        <v>169</v>
      </c>
      <c r="FJ182" t="s">
        <v>169</v>
      </c>
      <c r="FK182">
        <v>197.34460000000001</v>
      </c>
      <c r="FL182">
        <v>1666.6590000000001</v>
      </c>
    </row>
    <row r="183" spans="1:168" x14ac:dyDescent="0.25">
      <c r="A183" s="3">
        <f t="shared" si="2"/>
        <v>37792</v>
      </c>
      <c r="B183">
        <v>239.38900000000001</v>
      </c>
      <c r="C183">
        <v>267.66699999999997</v>
      </c>
      <c r="D183">
        <v>188.69</v>
      </c>
      <c r="E183">
        <v>336.86</v>
      </c>
      <c r="F183">
        <v>148.81</v>
      </c>
      <c r="G183">
        <v>336.01299999999998</v>
      </c>
      <c r="H183">
        <v>276.09699999999998</v>
      </c>
      <c r="I183">
        <v>133.96299999999999</v>
      </c>
      <c r="J183">
        <v>165.73699999999999</v>
      </c>
      <c r="K183">
        <v>161.69200000000001</v>
      </c>
      <c r="L183">
        <v>153.03700000000001</v>
      </c>
      <c r="M183">
        <v>206.42</v>
      </c>
      <c r="N183">
        <v>227.78200000000001</v>
      </c>
      <c r="O183">
        <v>759.83699999999999</v>
      </c>
      <c r="P183">
        <v>311.30599999999998</v>
      </c>
      <c r="Q183">
        <v>325.36500000000001</v>
      </c>
      <c r="R183">
        <v>203.715</v>
      </c>
      <c r="S183">
        <v>923.24</v>
      </c>
      <c r="T183">
        <v>106.7444</v>
      </c>
      <c r="U183">
        <v>1.1608000000000001</v>
      </c>
      <c r="V183">
        <v>0.753</v>
      </c>
      <c r="W183">
        <v>1.6641999999999999</v>
      </c>
      <c r="X183">
        <v>8.4489999999999999E-3</v>
      </c>
      <c r="Y183">
        <v>0.73540000000000005</v>
      </c>
      <c r="Z183">
        <v>0.66830000000000001</v>
      </c>
      <c r="AA183">
        <v>0.12820000000000001</v>
      </c>
      <c r="AB183">
        <v>0.5756</v>
      </c>
      <c r="AC183">
        <v>0.12081</v>
      </c>
      <c r="AD183">
        <v>2.8899999999999999E-2</v>
      </c>
      <c r="AE183">
        <v>8.3900000000000002E-2</v>
      </c>
      <c r="AF183">
        <v>2.145E-2</v>
      </c>
      <c r="AG183">
        <v>9.5149999999999998E-2</v>
      </c>
      <c r="AH183">
        <v>0.12684999999999999</v>
      </c>
      <c r="AI183">
        <v>0.34589999999999999</v>
      </c>
      <c r="AJ183" t="s">
        <v>169</v>
      </c>
      <c r="AK183">
        <v>93.91</v>
      </c>
      <c r="AL183">
        <v>1435.02</v>
      </c>
      <c r="AM183">
        <v>636.61</v>
      </c>
      <c r="AN183">
        <v>108.74160000000001</v>
      </c>
      <c r="AO183" t="s">
        <v>169</v>
      </c>
      <c r="AP183">
        <v>175.50299999999999</v>
      </c>
      <c r="AQ183">
        <v>164.66239999999999</v>
      </c>
      <c r="AR183">
        <v>166.2782</v>
      </c>
      <c r="AS183">
        <v>133.47999999999999</v>
      </c>
      <c r="AT183">
        <v>169.30439999999999</v>
      </c>
      <c r="AU183" t="s">
        <v>169</v>
      </c>
      <c r="AV183" t="s">
        <v>169</v>
      </c>
      <c r="AW183">
        <v>161.58969999999999</v>
      </c>
      <c r="AX183">
        <v>129.50030000000001</v>
      </c>
      <c r="AY183">
        <v>124.51</v>
      </c>
      <c r="AZ183">
        <v>1354.46</v>
      </c>
      <c r="BA183">
        <v>137.65960000000001</v>
      </c>
      <c r="BB183">
        <v>120.4067</v>
      </c>
      <c r="BC183">
        <v>498.83460000000002</v>
      </c>
      <c r="BD183">
        <v>110.3437</v>
      </c>
      <c r="BE183">
        <v>187.9991</v>
      </c>
      <c r="BF183">
        <v>125.9415</v>
      </c>
      <c r="BG183">
        <v>143.65600000000001</v>
      </c>
      <c r="BH183">
        <v>184.547</v>
      </c>
      <c r="BI183">
        <v>157.51339999999999</v>
      </c>
      <c r="BJ183">
        <v>209.97839999999999</v>
      </c>
      <c r="BK183">
        <v>128.3356</v>
      </c>
      <c r="BL183">
        <v>161.97300000000001</v>
      </c>
      <c r="BM183">
        <v>214.4171</v>
      </c>
      <c r="BN183">
        <v>165.8056</v>
      </c>
      <c r="BO183">
        <v>288.66419999999999</v>
      </c>
      <c r="BP183">
        <v>130.4598</v>
      </c>
      <c r="BQ183">
        <v>126.5585</v>
      </c>
      <c r="BR183">
        <v>237.09989999999999</v>
      </c>
      <c r="BS183">
        <v>1038.2103</v>
      </c>
      <c r="BT183">
        <v>1249.5582999999999</v>
      </c>
      <c r="BU183">
        <v>1158.0503000000001</v>
      </c>
      <c r="BV183">
        <v>1076.4179999999999</v>
      </c>
      <c r="BW183">
        <v>82.394400000000005</v>
      </c>
      <c r="BX183">
        <v>85.812299999999993</v>
      </c>
      <c r="BY183">
        <v>1596.1291000000001</v>
      </c>
      <c r="BZ183">
        <v>730.36779999999999</v>
      </c>
      <c r="CA183">
        <v>652.54</v>
      </c>
      <c r="CB183">
        <v>1456.924</v>
      </c>
      <c r="CC183">
        <v>1456.924</v>
      </c>
      <c r="CD183">
        <v>829.93949999999995</v>
      </c>
      <c r="CE183">
        <v>583.02340000000004</v>
      </c>
      <c r="CF183">
        <v>87.599900000000005</v>
      </c>
      <c r="CG183">
        <v>392.91750000000002</v>
      </c>
      <c r="CH183">
        <v>17.018899999999999</v>
      </c>
      <c r="CI183">
        <v>180.7517</v>
      </c>
      <c r="CJ183">
        <v>704.6</v>
      </c>
      <c r="CK183" t="s">
        <v>169</v>
      </c>
      <c r="CL183" t="s">
        <v>169</v>
      </c>
      <c r="CM183" t="s">
        <v>169</v>
      </c>
      <c r="CN183" t="s">
        <v>169</v>
      </c>
      <c r="CO183">
        <v>166.83</v>
      </c>
      <c r="CP183">
        <v>6204.777</v>
      </c>
      <c r="CQ183">
        <v>9279.9889999999996</v>
      </c>
      <c r="CR183">
        <v>6200.5919999999996</v>
      </c>
      <c r="CS183">
        <v>8266.9210000000003</v>
      </c>
      <c r="CT183">
        <v>5170.3230000000003</v>
      </c>
      <c r="CU183">
        <v>1054.3979999999999</v>
      </c>
      <c r="CV183">
        <v>1078.0409999999999</v>
      </c>
      <c r="CW183">
        <v>1078.6020000000001</v>
      </c>
      <c r="CX183">
        <v>1049.057</v>
      </c>
      <c r="CY183">
        <v>1009.002</v>
      </c>
      <c r="CZ183" t="s">
        <v>169</v>
      </c>
      <c r="DA183" t="s">
        <v>169</v>
      </c>
      <c r="DB183" t="s">
        <v>169</v>
      </c>
      <c r="DC183" t="s">
        <v>169</v>
      </c>
      <c r="DD183" t="s">
        <v>169</v>
      </c>
      <c r="DE183">
        <v>200.81200000000001</v>
      </c>
      <c r="DF183">
        <v>200.81200000000001</v>
      </c>
      <c r="DG183">
        <v>183.59</v>
      </c>
      <c r="DH183">
        <v>199.82</v>
      </c>
      <c r="DI183">
        <v>208.37</v>
      </c>
      <c r="DJ183">
        <v>222.48</v>
      </c>
      <c r="DK183">
        <v>251.68</v>
      </c>
      <c r="DL183">
        <v>123.7713</v>
      </c>
      <c r="DM183">
        <v>127.6328</v>
      </c>
      <c r="DN183">
        <v>135.0872</v>
      </c>
      <c r="DO183">
        <v>139.1388</v>
      </c>
      <c r="DP183">
        <v>146.2243</v>
      </c>
      <c r="DQ183">
        <v>132.92529999999999</v>
      </c>
      <c r="DR183">
        <v>117.1772</v>
      </c>
      <c r="DS183">
        <v>110.3284</v>
      </c>
      <c r="DT183">
        <v>90.581000000000003</v>
      </c>
      <c r="DU183">
        <v>94.098600000000005</v>
      </c>
      <c r="DV183">
        <v>104.651</v>
      </c>
      <c r="DW183">
        <v>128.03200000000001</v>
      </c>
      <c r="DX183">
        <v>60.886000000000003</v>
      </c>
      <c r="DY183">
        <v>42.175899999999999</v>
      </c>
      <c r="DZ183">
        <v>102.26860000000001</v>
      </c>
      <c r="EA183">
        <v>1701.7011</v>
      </c>
      <c r="EB183">
        <v>526.49</v>
      </c>
      <c r="EC183">
        <v>1030.9536000000001</v>
      </c>
      <c r="ED183">
        <v>123.42870000000001</v>
      </c>
      <c r="EE183">
        <v>583.04</v>
      </c>
      <c r="EF183">
        <v>895.63</v>
      </c>
      <c r="EG183" t="s">
        <v>169</v>
      </c>
      <c r="EH183">
        <v>685.29</v>
      </c>
      <c r="EI183">
        <v>1694.4757999999999</v>
      </c>
      <c r="EJ183">
        <v>1694.4757999999999</v>
      </c>
      <c r="EK183">
        <v>2049.4659999999999</v>
      </c>
      <c r="EL183">
        <v>3454.6763999999998</v>
      </c>
      <c r="EM183">
        <v>9704.4758999999995</v>
      </c>
      <c r="EN183">
        <v>2634.9461000000001</v>
      </c>
      <c r="EO183">
        <v>5809.9084999999995</v>
      </c>
      <c r="EP183">
        <v>4378.5504000000001</v>
      </c>
      <c r="EQ183">
        <v>137.001</v>
      </c>
      <c r="ER183">
        <v>111.5402</v>
      </c>
      <c r="ES183">
        <v>280.83999999999997</v>
      </c>
      <c r="ET183">
        <v>125.05800000000001</v>
      </c>
      <c r="EU183" t="s">
        <v>169</v>
      </c>
      <c r="EV183">
        <v>111.5158</v>
      </c>
      <c r="EW183">
        <v>129.37860000000001</v>
      </c>
      <c r="EX183">
        <v>397.702</v>
      </c>
      <c r="EY183">
        <v>104.494</v>
      </c>
      <c r="EZ183">
        <v>106.761</v>
      </c>
      <c r="FA183">
        <v>108.53400000000001</v>
      </c>
      <c r="FB183">
        <v>357.38</v>
      </c>
      <c r="FC183">
        <v>357.38</v>
      </c>
      <c r="FD183">
        <v>98.418700000000001</v>
      </c>
      <c r="FE183">
        <v>111.42</v>
      </c>
      <c r="FF183" t="s">
        <v>169</v>
      </c>
      <c r="FG183" t="s">
        <v>169</v>
      </c>
      <c r="FH183" t="s">
        <v>169</v>
      </c>
      <c r="FI183" t="s">
        <v>169</v>
      </c>
      <c r="FJ183" t="s">
        <v>169</v>
      </c>
      <c r="FK183">
        <v>195.4357</v>
      </c>
      <c r="FL183">
        <v>1561.1579999999999</v>
      </c>
    </row>
    <row r="184" spans="1:168" x14ac:dyDescent="0.25">
      <c r="A184" s="3">
        <f t="shared" si="2"/>
        <v>37799</v>
      </c>
      <c r="B184">
        <v>239.37899999999999</v>
      </c>
      <c r="C184">
        <v>267.774</v>
      </c>
      <c r="D184">
        <v>188.69</v>
      </c>
      <c r="E184">
        <v>337.07</v>
      </c>
      <c r="F184">
        <v>148.81</v>
      </c>
      <c r="G184">
        <v>336.28800000000001</v>
      </c>
      <c r="H184">
        <v>276.25299999999999</v>
      </c>
      <c r="I184">
        <v>133.96299999999999</v>
      </c>
      <c r="J184">
        <v>165.77799999999999</v>
      </c>
      <c r="K184">
        <v>161.69499999999999</v>
      </c>
      <c r="L184">
        <v>153.017</v>
      </c>
      <c r="M184">
        <v>206.62299999999999</v>
      </c>
      <c r="N184">
        <v>227.61699999999999</v>
      </c>
      <c r="O184">
        <v>760.93600000000004</v>
      </c>
      <c r="P184">
        <v>311.81900000000002</v>
      </c>
      <c r="Q184">
        <v>326.85500000000002</v>
      </c>
      <c r="R184">
        <v>203.70099999999999</v>
      </c>
      <c r="S184">
        <v>931.02</v>
      </c>
      <c r="T184">
        <v>107.1798</v>
      </c>
      <c r="U184">
        <v>1.1434</v>
      </c>
      <c r="V184">
        <v>0.74080000000000001</v>
      </c>
      <c r="W184">
        <v>1.6495</v>
      </c>
      <c r="X184">
        <v>8.3599999999999994E-3</v>
      </c>
      <c r="Y184">
        <v>0.74219999999999997</v>
      </c>
      <c r="Z184">
        <v>0.66779999999999995</v>
      </c>
      <c r="AA184">
        <v>0.12820000000000001</v>
      </c>
      <c r="AB184">
        <v>0.56930000000000003</v>
      </c>
      <c r="AC184">
        <v>0.12081</v>
      </c>
      <c r="AD184">
        <v>2.8899999999999999E-2</v>
      </c>
      <c r="AE184">
        <v>8.3750000000000005E-2</v>
      </c>
      <c r="AF184">
        <v>2.1499999999999998E-2</v>
      </c>
      <c r="AG184">
        <v>9.5949999999999994E-2</v>
      </c>
      <c r="AH184">
        <v>0.13345000000000001</v>
      </c>
      <c r="AI184">
        <v>0.3478</v>
      </c>
      <c r="AJ184" t="s">
        <v>169</v>
      </c>
      <c r="AK184">
        <v>95.04</v>
      </c>
      <c r="AL184">
        <v>1421.96</v>
      </c>
      <c r="AM184">
        <v>635.76</v>
      </c>
      <c r="AN184">
        <v>108.74160000000001</v>
      </c>
      <c r="AO184" t="s">
        <v>169</v>
      </c>
      <c r="AP184">
        <v>173.50800000000001</v>
      </c>
      <c r="AQ184">
        <v>164.66239999999999</v>
      </c>
      <c r="AR184">
        <v>164.68620000000001</v>
      </c>
      <c r="AS184">
        <v>131.988</v>
      </c>
      <c r="AT184">
        <v>167.85849999999999</v>
      </c>
      <c r="AU184" t="s">
        <v>169</v>
      </c>
      <c r="AV184" t="s">
        <v>169</v>
      </c>
      <c r="AW184">
        <v>160.49369999999999</v>
      </c>
      <c r="AX184">
        <v>129.50030000000001</v>
      </c>
      <c r="AY184">
        <v>123.68</v>
      </c>
      <c r="AZ184">
        <v>1342.89</v>
      </c>
      <c r="BA184">
        <v>136.72970000000001</v>
      </c>
      <c r="BB184">
        <v>120.4067</v>
      </c>
      <c r="BC184">
        <v>493.73390000000001</v>
      </c>
      <c r="BD184">
        <v>109.76090000000001</v>
      </c>
      <c r="BE184">
        <v>186.9821</v>
      </c>
      <c r="BF184">
        <v>125.2389</v>
      </c>
      <c r="BG184">
        <v>143.14320000000001</v>
      </c>
      <c r="BH184">
        <v>183.53190000000001</v>
      </c>
      <c r="BI184">
        <v>157.4205</v>
      </c>
      <c r="BJ184">
        <v>208.22620000000001</v>
      </c>
      <c r="BK184">
        <v>127.2169</v>
      </c>
      <c r="BL184">
        <v>160.85830000000001</v>
      </c>
      <c r="BM184">
        <v>212.54589999999999</v>
      </c>
      <c r="BN184">
        <v>165.70529999999999</v>
      </c>
      <c r="BO184">
        <v>287.00369999999998</v>
      </c>
      <c r="BP184">
        <v>129.4659</v>
      </c>
      <c r="BQ184">
        <v>126.52760000000001</v>
      </c>
      <c r="BR184">
        <v>233.07730000000001</v>
      </c>
      <c r="BS184">
        <v>1015.7007</v>
      </c>
      <c r="BT184">
        <v>1216.0579</v>
      </c>
      <c r="BU184">
        <v>1136.9467999999999</v>
      </c>
      <c r="BV184">
        <v>1056.5571</v>
      </c>
      <c r="BW184">
        <v>81.055499999999995</v>
      </c>
      <c r="BX184">
        <v>84.236599999999996</v>
      </c>
      <c r="BY184">
        <v>1562.6387999999999</v>
      </c>
      <c r="BZ184">
        <v>717.47950000000003</v>
      </c>
      <c r="CA184">
        <v>640.80999999999995</v>
      </c>
      <c r="CB184">
        <v>1441.3577</v>
      </c>
      <c r="CC184">
        <v>1441.3577</v>
      </c>
      <c r="CD184">
        <v>819.79989999999998</v>
      </c>
      <c r="CE184">
        <v>584.61689999999999</v>
      </c>
      <c r="CF184">
        <v>86.052800000000005</v>
      </c>
      <c r="CG184">
        <v>390.07299999999998</v>
      </c>
      <c r="CH184">
        <v>16.792999999999999</v>
      </c>
      <c r="CI184">
        <v>178.9145</v>
      </c>
      <c r="CJ184">
        <v>706.8</v>
      </c>
      <c r="CK184" t="s">
        <v>169</v>
      </c>
      <c r="CL184" t="s">
        <v>169</v>
      </c>
      <c r="CM184" t="s">
        <v>169</v>
      </c>
      <c r="CN184" t="s">
        <v>169</v>
      </c>
      <c r="CO184">
        <v>165.2</v>
      </c>
      <c r="CP184">
        <v>6204.777</v>
      </c>
      <c r="CQ184">
        <v>9279.9889999999996</v>
      </c>
      <c r="CR184">
        <v>6200.5919999999996</v>
      </c>
      <c r="CS184">
        <v>8266.9210000000003</v>
      </c>
      <c r="CT184">
        <v>5170.3230000000003</v>
      </c>
      <c r="CU184">
        <v>1054.125</v>
      </c>
      <c r="CV184">
        <v>1078.3219999999999</v>
      </c>
      <c r="CW184">
        <v>1084.105</v>
      </c>
      <c r="CX184">
        <v>1037.99</v>
      </c>
      <c r="CY184">
        <v>1010.023</v>
      </c>
      <c r="CZ184" t="s">
        <v>169</v>
      </c>
      <c r="DA184" t="s">
        <v>169</v>
      </c>
      <c r="DB184" t="s">
        <v>169</v>
      </c>
      <c r="DC184" t="s">
        <v>169</v>
      </c>
      <c r="DD184" t="s">
        <v>169</v>
      </c>
      <c r="DE184">
        <v>196.99799999999999</v>
      </c>
      <c r="DF184">
        <v>196.99799999999999</v>
      </c>
      <c r="DG184">
        <v>183.46</v>
      </c>
      <c r="DH184">
        <v>199.12</v>
      </c>
      <c r="DI184">
        <v>206.98</v>
      </c>
      <c r="DJ184">
        <v>220.16</v>
      </c>
      <c r="DK184">
        <v>247.7</v>
      </c>
      <c r="DL184">
        <v>122.8944</v>
      </c>
      <c r="DM184">
        <v>126.1515</v>
      </c>
      <c r="DN184">
        <v>132.864</v>
      </c>
      <c r="DO184">
        <v>136.517</v>
      </c>
      <c r="DP184">
        <v>142.9537</v>
      </c>
      <c r="DQ184">
        <v>131.2405</v>
      </c>
      <c r="DR184">
        <v>114.93170000000001</v>
      </c>
      <c r="DS184">
        <v>107.3027</v>
      </c>
      <c r="DT184">
        <v>89.305499999999995</v>
      </c>
      <c r="DU184">
        <v>93.543400000000005</v>
      </c>
      <c r="DV184">
        <v>102.29819999999999</v>
      </c>
      <c r="DW184">
        <v>126.05500000000001</v>
      </c>
      <c r="DX184">
        <v>59.381700000000002</v>
      </c>
      <c r="DY184">
        <v>41.273200000000003</v>
      </c>
      <c r="DZ184">
        <v>100.3022</v>
      </c>
      <c r="EA184">
        <v>1666.1007</v>
      </c>
      <c r="EB184">
        <v>521.64</v>
      </c>
      <c r="EC184">
        <v>1007.8155</v>
      </c>
      <c r="ED184">
        <v>122.5265</v>
      </c>
      <c r="EE184">
        <v>569.20000000000005</v>
      </c>
      <c r="EF184">
        <v>876.45</v>
      </c>
      <c r="EG184" t="s">
        <v>169</v>
      </c>
      <c r="EH184">
        <v>668.16</v>
      </c>
      <c r="EI184">
        <v>1674.6847</v>
      </c>
      <c r="EJ184">
        <v>1674.6847</v>
      </c>
      <c r="EK184">
        <v>2010.2154</v>
      </c>
      <c r="EL184">
        <v>3414.8074999999999</v>
      </c>
      <c r="EM184">
        <v>9689.5359000000008</v>
      </c>
      <c r="EN184">
        <v>2577.4648000000002</v>
      </c>
      <c r="EO184">
        <v>5705.2857999999997</v>
      </c>
      <c r="EP184">
        <v>4283.1466</v>
      </c>
      <c r="EQ184">
        <v>136.20859999999999</v>
      </c>
      <c r="ER184">
        <v>111.56789999999999</v>
      </c>
      <c r="ES184">
        <v>276.69</v>
      </c>
      <c r="ET184">
        <v>124.239</v>
      </c>
      <c r="EU184" t="s">
        <v>169</v>
      </c>
      <c r="EV184">
        <v>111.1317</v>
      </c>
      <c r="EW184">
        <v>127.80329999999999</v>
      </c>
      <c r="EX184">
        <v>384.69099999999997</v>
      </c>
      <c r="EY184">
        <v>101.943</v>
      </c>
      <c r="EZ184">
        <v>104.738</v>
      </c>
      <c r="FA184">
        <v>107.495</v>
      </c>
      <c r="FB184">
        <v>345.25</v>
      </c>
      <c r="FC184">
        <v>345.25</v>
      </c>
      <c r="FD184">
        <v>95.343900000000005</v>
      </c>
      <c r="FE184">
        <v>111.52</v>
      </c>
      <c r="FF184" t="s">
        <v>169</v>
      </c>
      <c r="FG184" t="s">
        <v>169</v>
      </c>
      <c r="FH184" t="s">
        <v>169</v>
      </c>
      <c r="FI184" t="s">
        <v>169</v>
      </c>
      <c r="FJ184" t="s">
        <v>169</v>
      </c>
      <c r="FK184">
        <v>197.31790000000001</v>
      </c>
      <c r="FL184">
        <v>1489.027</v>
      </c>
    </row>
    <row r="185" spans="1:168" x14ac:dyDescent="0.25">
      <c r="A185" s="3">
        <f t="shared" si="2"/>
        <v>37806</v>
      </c>
      <c r="B185">
        <v>239.43299999999999</v>
      </c>
      <c r="C185">
        <v>267.88900000000001</v>
      </c>
      <c r="D185">
        <v>188.71</v>
      </c>
      <c r="E185">
        <v>337.34</v>
      </c>
      <c r="F185">
        <v>148.82</v>
      </c>
      <c r="G185">
        <v>336.51</v>
      </c>
      <c r="H185">
        <v>276.43200000000002</v>
      </c>
      <c r="I185">
        <v>134.00700000000001</v>
      </c>
      <c r="J185">
        <v>165.803</v>
      </c>
      <c r="K185">
        <v>161.70500000000001</v>
      </c>
      <c r="L185">
        <v>153.15</v>
      </c>
      <c r="M185">
        <v>206.78200000000001</v>
      </c>
      <c r="N185">
        <v>228.15799999999999</v>
      </c>
      <c r="O185">
        <v>762.23699999999997</v>
      </c>
      <c r="P185">
        <v>312.76900000000001</v>
      </c>
      <c r="Q185">
        <v>327.80700000000002</v>
      </c>
      <c r="R185">
        <v>205.14</v>
      </c>
      <c r="S185">
        <v>938.67</v>
      </c>
      <c r="T185">
        <v>106.4592</v>
      </c>
      <c r="U185">
        <v>1.149</v>
      </c>
      <c r="V185">
        <v>0.74199999999999999</v>
      </c>
      <c r="W185">
        <v>1.6662999999999999</v>
      </c>
      <c r="X185">
        <v>8.4679999999999998E-3</v>
      </c>
      <c r="Y185">
        <v>0.74590000000000001</v>
      </c>
      <c r="Z185">
        <v>0.67869999999999997</v>
      </c>
      <c r="AA185">
        <v>0.12820000000000001</v>
      </c>
      <c r="AB185">
        <v>0.57130000000000003</v>
      </c>
      <c r="AC185">
        <v>0.1208</v>
      </c>
      <c r="AD185">
        <v>2.9100000000000001E-2</v>
      </c>
      <c r="AE185">
        <v>8.4599999999999995E-2</v>
      </c>
      <c r="AF185">
        <v>2.1600000000000001E-2</v>
      </c>
      <c r="AG185">
        <v>9.6000000000000002E-2</v>
      </c>
      <c r="AH185">
        <v>0.13320000000000001</v>
      </c>
      <c r="AI185">
        <v>0.35210000000000002</v>
      </c>
      <c r="AJ185" t="s">
        <v>169</v>
      </c>
      <c r="AK185">
        <v>94.55</v>
      </c>
      <c r="AL185">
        <v>1417.8</v>
      </c>
      <c r="AM185">
        <v>636.08000000000004</v>
      </c>
      <c r="AN185">
        <v>111.9123</v>
      </c>
      <c r="AO185" t="s">
        <v>169</v>
      </c>
      <c r="AP185">
        <v>174.542</v>
      </c>
      <c r="AQ185">
        <v>163.46010000000001</v>
      </c>
      <c r="AR185">
        <v>163</v>
      </c>
      <c r="AS185">
        <v>132.79599999999999</v>
      </c>
      <c r="AT185">
        <v>167.66669999999999</v>
      </c>
      <c r="AU185" t="s">
        <v>169</v>
      </c>
      <c r="AV185" t="s">
        <v>169</v>
      </c>
      <c r="AW185">
        <v>159.56729999999999</v>
      </c>
      <c r="AX185">
        <v>129.9813</v>
      </c>
      <c r="AY185">
        <v>123.11</v>
      </c>
      <c r="AZ185">
        <v>1339.95</v>
      </c>
      <c r="BA185">
        <v>136.77010000000001</v>
      </c>
      <c r="BB185">
        <v>119.56100000000001</v>
      </c>
      <c r="BC185">
        <v>493.42649999999998</v>
      </c>
      <c r="BD185">
        <v>108.2349</v>
      </c>
      <c r="BE185">
        <v>186.9178</v>
      </c>
      <c r="BF185">
        <v>125.3789</v>
      </c>
      <c r="BG185">
        <v>141.83940000000001</v>
      </c>
      <c r="BH185">
        <v>183.60900000000001</v>
      </c>
      <c r="BI185">
        <v>158.23099999999999</v>
      </c>
      <c r="BJ185">
        <v>207.39959999999999</v>
      </c>
      <c r="BK185">
        <v>127.25749999999999</v>
      </c>
      <c r="BL185">
        <v>157.97409999999999</v>
      </c>
      <c r="BM185">
        <v>212.48509999999999</v>
      </c>
      <c r="BN185">
        <v>166.75069999999999</v>
      </c>
      <c r="BO185">
        <v>286.18920000000003</v>
      </c>
      <c r="BP185">
        <v>129.19</v>
      </c>
      <c r="BQ185">
        <v>126.8301</v>
      </c>
      <c r="BR185">
        <v>231.29239999999999</v>
      </c>
      <c r="BS185">
        <v>1027.0044</v>
      </c>
      <c r="BT185">
        <v>1231.8483000000001</v>
      </c>
      <c r="BU185">
        <v>1148.1866</v>
      </c>
      <c r="BV185">
        <v>1066.7431999999999</v>
      </c>
      <c r="BW185">
        <v>80.400400000000005</v>
      </c>
      <c r="BX185">
        <v>83.209599999999995</v>
      </c>
      <c r="BY185">
        <v>1547.1994</v>
      </c>
      <c r="BZ185">
        <v>715.38480000000004</v>
      </c>
      <c r="CA185">
        <v>642.1</v>
      </c>
      <c r="CB185">
        <v>1517.9068</v>
      </c>
      <c r="CC185">
        <v>1517.9068</v>
      </c>
      <c r="CD185">
        <v>813.8134</v>
      </c>
      <c r="CE185">
        <v>616.81029999999998</v>
      </c>
      <c r="CF185">
        <v>85.112300000000005</v>
      </c>
      <c r="CG185">
        <v>403.51499999999999</v>
      </c>
      <c r="CH185">
        <v>16.703700000000001</v>
      </c>
      <c r="CI185">
        <v>186.69560000000001</v>
      </c>
      <c r="CJ185">
        <v>723.1</v>
      </c>
      <c r="CK185" t="s">
        <v>169</v>
      </c>
      <c r="CL185" t="s">
        <v>169</v>
      </c>
      <c r="CM185" t="s">
        <v>169</v>
      </c>
      <c r="CN185" t="s">
        <v>169</v>
      </c>
      <c r="CO185">
        <v>164.65</v>
      </c>
      <c r="CP185">
        <v>6288.2929999999997</v>
      </c>
      <c r="CQ185">
        <v>9420.9519999999993</v>
      </c>
      <c r="CR185">
        <v>6352.8789999999999</v>
      </c>
      <c r="CS185">
        <v>8310.8179999999993</v>
      </c>
      <c r="CT185">
        <v>5195.0889999999999</v>
      </c>
      <c r="CU185">
        <v>1056.115</v>
      </c>
      <c r="CV185">
        <v>1077.769</v>
      </c>
      <c r="CW185">
        <v>1087.546</v>
      </c>
      <c r="CX185">
        <v>1049.3130000000001</v>
      </c>
      <c r="CY185">
        <v>1013.798</v>
      </c>
      <c r="CZ185" t="s">
        <v>169</v>
      </c>
      <c r="DA185" t="s">
        <v>169</v>
      </c>
      <c r="DB185" t="s">
        <v>169</v>
      </c>
      <c r="DC185" t="s">
        <v>169</v>
      </c>
      <c r="DD185" t="s">
        <v>169</v>
      </c>
      <c r="DE185">
        <v>198.47399999999999</v>
      </c>
      <c r="DF185">
        <v>198.47399999999999</v>
      </c>
      <c r="DG185">
        <v>183.56</v>
      </c>
      <c r="DH185">
        <v>199.29</v>
      </c>
      <c r="DI185">
        <v>206.92</v>
      </c>
      <c r="DJ185">
        <v>219.38</v>
      </c>
      <c r="DK185">
        <v>245.73</v>
      </c>
      <c r="DL185">
        <v>123.49339999999999</v>
      </c>
      <c r="DM185">
        <v>126.7597</v>
      </c>
      <c r="DN185">
        <v>133.24610000000001</v>
      </c>
      <c r="DO185">
        <v>136.36580000000001</v>
      </c>
      <c r="DP185">
        <v>142.15539999999999</v>
      </c>
      <c r="DQ185">
        <v>130.17019999999999</v>
      </c>
      <c r="DR185">
        <v>115.0539</v>
      </c>
      <c r="DS185">
        <v>107.7679</v>
      </c>
      <c r="DT185">
        <v>90.225499999999997</v>
      </c>
      <c r="DU185">
        <v>94.472700000000003</v>
      </c>
      <c r="DV185">
        <v>102.4615</v>
      </c>
      <c r="DW185">
        <v>127.9449</v>
      </c>
      <c r="DX185">
        <v>60.7836</v>
      </c>
      <c r="DY185">
        <v>41.758800000000001</v>
      </c>
      <c r="DZ185">
        <v>99.632900000000006</v>
      </c>
      <c r="EA185">
        <v>1683.8694</v>
      </c>
      <c r="EB185">
        <v>527.14</v>
      </c>
      <c r="EC185">
        <v>1019.5246</v>
      </c>
      <c r="ED185">
        <v>125.2079</v>
      </c>
      <c r="EE185">
        <v>574.84</v>
      </c>
      <c r="EF185">
        <v>886.18</v>
      </c>
      <c r="EG185" t="s">
        <v>169</v>
      </c>
      <c r="EH185">
        <v>667.95</v>
      </c>
      <c r="EI185">
        <v>1714.0987</v>
      </c>
      <c r="EJ185">
        <v>1714.0987</v>
      </c>
      <c r="EK185">
        <v>2030.1495</v>
      </c>
      <c r="EL185">
        <v>3391.9587999999999</v>
      </c>
      <c r="EM185">
        <v>10161.737999999999</v>
      </c>
      <c r="EN185">
        <v>2531.9232999999999</v>
      </c>
      <c r="EO185">
        <v>5682.5725000000002</v>
      </c>
      <c r="EP185">
        <v>4235.3473000000004</v>
      </c>
      <c r="EQ185">
        <v>136.3466</v>
      </c>
      <c r="ER185">
        <v>111.92870000000001</v>
      </c>
      <c r="ES185">
        <v>276.39999999999998</v>
      </c>
      <c r="ET185">
        <v>124.003</v>
      </c>
      <c r="EU185" t="s">
        <v>169</v>
      </c>
      <c r="EV185">
        <v>111.7514</v>
      </c>
      <c r="EW185">
        <v>127.57170000000001</v>
      </c>
      <c r="EX185">
        <v>390.81599999999997</v>
      </c>
      <c r="EY185">
        <v>104.271</v>
      </c>
      <c r="EZ185">
        <v>105.2</v>
      </c>
      <c r="FA185">
        <v>106.52500000000001</v>
      </c>
      <c r="FB185">
        <v>350.85</v>
      </c>
      <c r="FC185">
        <v>350.85</v>
      </c>
      <c r="FD185">
        <v>96.958100000000002</v>
      </c>
      <c r="FE185">
        <v>111.69</v>
      </c>
      <c r="FF185" t="s">
        <v>169</v>
      </c>
      <c r="FG185" t="s">
        <v>169</v>
      </c>
      <c r="FH185" t="s">
        <v>169</v>
      </c>
      <c r="FI185" t="s">
        <v>169</v>
      </c>
      <c r="FJ185" t="s">
        <v>169</v>
      </c>
      <c r="FK185">
        <v>200.68709999999999</v>
      </c>
      <c r="FL185">
        <v>1530.1220000000001</v>
      </c>
    </row>
    <row r="186" spans="1:168" x14ac:dyDescent="0.25">
      <c r="A186" s="3">
        <f t="shared" si="2"/>
        <v>37813</v>
      </c>
      <c r="B186">
        <v>239.48699999999999</v>
      </c>
      <c r="C186">
        <v>268.00400000000002</v>
      </c>
      <c r="D186">
        <v>188.72</v>
      </c>
      <c r="E186">
        <v>337.69</v>
      </c>
      <c r="F186">
        <v>148.82</v>
      </c>
      <c r="G186">
        <v>336.827</v>
      </c>
      <c r="H186">
        <v>276.61099999999999</v>
      </c>
      <c r="I186">
        <v>134.00399999999999</v>
      </c>
      <c r="J186">
        <v>165.84299999999999</v>
      </c>
      <c r="K186">
        <v>161.685</v>
      </c>
      <c r="L186">
        <v>153.291</v>
      </c>
      <c r="M186">
        <v>206.97900000000001</v>
      </c>
      <c r="N186">
        <v>228.49</v>
      </c>
      <c r="O186">
        <v>762.63</v>
      </c>
      <c r="P186">
        <v>313.79899999999998</v>
      </c>
      <c r="Q186">
        <v>329.76299999999998</v>
      </c>
      <c r="R186">
        <v>204.55099999999999</v>
      </c>
      <c r="S186">
        <v>935.56</v>
      </c>
      <c r="T186">
        <v>107.6811</v>
      </c>
      <c r="U186">
        <v>1.1291</v>
      </c>
      <c r="V186">
        <v>0.72660000000000002</v>
      </c>
      <c r="W186">
        <v>1.6307</v>
      </c>
      <c r="X186">
        <v>8.4810000000000007E-3</v>
      </c>
      <c r="Y186">
        <v>0.72660000000000002</v>
      </c>
      <c r="Z186">
        <v>0.65920000000000001</v>
      </c>
      <c r="AA186">
        <v>0.12820000000000001</v>
      </c>
      <c r="AB186">
        <v>0.56950000000000001</v>
      </c>
      <c r="AC186">
        <v>0.12081</v>
      </c>
      <c r="AD186">
        <v>2.9149999999999999E-2</v>
      </c>
      <c r="AE186">
        <v>8.48E-2</v>
      </c>
      <c r="AF186">
        <v>2.1600000000000001E-2</v>
      </c>
      <c r="AG186">
        <v>9.5899999999999999E-2</v>
      </c>
      <c r="AH186">
        <v>0.13239999999999999</v>
      </c>
      <c r="AI186">
        <v>0.3458</v>
      </c>
      <c r="AJ186" t="s">
        <v>169</v>
      </c>
      <c r="AK186">
        <v>95.8</v>
      </c>
      <c r="AL186">
        <v>1421.79</v>
      </c>
      <c r="AM186">
        <v>638.41</v>
      </c>
      <c r="AN186">
        <v>111.9123</v>
      </c>
      <c r="AO186" t="s">
        <v>169</v>
      </c>
      <c r="AP186">
        <v>174.38499999999999</v>
      </c>
      <c r="AQ186">
        <v>163.46010000000001</v>
      </c>
      <c r="AR186">
        <v>164.26320000000001</v>
      </c>
      <c r="AS186">
        <v>133.37700000000001</v>
      </c>
      <c r="AT186">
        <v>168.73689999999999</v>
      </c>
      <c r="AU186" t="s">
        <v>169</v>
      </c>
      <c r="AV186" t="s">
        <v>169</v>
      </c>
      <c r="AW186">
        <v>160.36189999999999</v>
      </c>
      <c r="AX186">
        <v>129.9813</v>
      </c>
      <c r="AY186">
        <v>123.34</v>
      </c>
      <c r="AZ186">
        <v>1341.21</v>
      </c>
      <c r="BA186">
        <v>136.8715</v>
      </c>
      <c r="BB186">
        <v>119.56100000000001</v>
      </c>
      <c r="BC186">
        <v>495.96929999999998</v>
      </c>
      <c r="BD186">
        <v>108.6855</v>
      </c>
      <c r="BE186">
        <v>187.19589999999999</v>
      </c>
      <c r="BF186">
        <v>125.4567</v>
      </c>
      <c r="BG186">
        <v>142.29730000000001</v>
      </c>
      <c r="BH186">
        <v>184.40389999999999</v>
      </c>
      <c r="BI186">
        <v>158.61930000000001</v>
      </c>
      <c r="BJ186">
        <v>207.95490000000001</v>
      </c>
      <c r="BK186">
        <v>127.4209</v>
      </c>
      <c r="BL186">
        <v>158.7766</v>
      </c>
      <c r="BM186">
        <v>213.56960000000001</v>
      </c>
      <c r="BN186">
        <v>167.3</v>
      </c>
      <c r="BO186">
        <v>286.68380000000002</v>
      </c>
      <c r="BP186">
        <v>129.53489999999999</v>
      </c>
      <c r="BQ186">
        <v>126.9345</v>
      </c>
      <c r="BR186">
        <v>235.20679999999999</v>
      </c>
      <c r="BS186">
        <v>1034.2064</v>
      </c>
      <c r="BT186">
        <v>1230.8354999999999</v>
      </c>
      <c r="BU186">
        <v>1162.2899</v>
      </c>
      <c r="BV186">
        <v>1081.3234</v>
      </c>
      <c r="BW186">
        <v>81.7089</v>
      </c>
      <c r="BX186">
        <v>85.543499999999995</v>
      </c>
      <c r="BY186">
        <v>1561.5934999999999</v>
      </c>
      <c r="BZ186">
        <v>726.73940000000005</v>
      </c>
      <c r="CA186">
        <v>656.07</v>
      </c>
      <c r="CB186">
        <v>1513.1316999999999</v>
      </c>
      <c r="CC186">
        <v>1513.1316999999999</v>
      </c>
      <c r="CD186">
        <v>816.94849999999997</v>
      </c>
      <c r="CE186">
        <v>615.55309999999997</v>
      </c>
      <c r="CF186">
        <v>87.355099999999993</v>
      </c>
      <c r="CG186">
        <v>405.46230000000003</v>
      </c>
      <c r="CH186">
        <v>17.732500000000002</v>
      </c>
      <c r="CI186">
        <v>190.9248</v>
      </c>
      <c r="CJ186">
        <v>735.9</v>
      </c>
      <c r="CK186" t="s">
        <v>169</v>
      </c>
      <c r="CL186" t="s">
        <v>169</v>
      </c>
      <c r="CM186" t="s">
        <v>169</v>
      </c>
      <c r="CN186" t="s">
        <v>169</v>
      </c>
      <c r="CO186">
        <v>164.21</v>
      </c>
      <c r="CP186">
        <v>6288.2929999999997</v>
      </c>
      <c r="CQ186">
        <v>9420.9519999999993</v>
      </c>
      <c r="CR186">
        <v>6352.8789999999999</v>
      </c>
      <c r="CS186">
        <v>8310.8179999999993</v>
      </c>
      <c r="CT186">
        <v>5195.0889999999999</v>
      </c>
      <c r="CU186">
        <v>1060.444</v>
      </c>
      <c r="CV186">
        <v>1085.8330000000001</v>
      </c>
      <c r="CW186">
        <v>1096.3620000000001</v>
      </c>
      <c r="CX186">
        <v>1046.2860000000001</v>
      </c>
      <c r="CY186">
        <v>1016.394</v>
      </c>
      <c r="CZ186" t="s">
        <v>169</v>
      </c>
      <c r="DA186" t="s">
        <v>169</v>
      </c>
      <c r="DB186" t="s">
        <v>169</v>
      </c>
      <c r="DC186" t="s">
        <v>169</v>
      </c>
      <c r="DD186" t="s">
        <v>169</v>
      </c>
      <c r="DE186">
        <v>200.01599999999999</v>
      </c>
      <c r="DF186">
        <v>200.01599999999999</v>
      </c>
      <c r="DG186">
        <v>183.78</v>
      </c>
      <c r="DH186">
        <v>199.59</v>
      </c>
      <c r="DI186">
        <v>207.2</v>
      </c>
      <c r="DJ186">
        <v>219.88</v>
      </c>
      <c r="DK186">
        <v>246.02</v>
      </c>
      <c r="DL186">
        <v>122.986</v>
      </c>
      <c r="DM186">
        <v>126.18810000000001</v>
      </c>
      <c r="DN186">
        <v>132.6019</v>
      </c>
      <c r="DO186">
        <v>135.80719999999999</v>
      </c>
      <c r="DP186">
        <v>141.3854</v>
      </c>
      <c r="DQ186">
        <v>128.96209999999999</v>
      </c>
      <c r="DR186">
        <v>115.1452</v>
      </c>
      <c r="DS186">
        <v>108.1713</v>
      </c>
      <c r="DT186">
        <v>92.528800000000004</v>
      </c>
      <c r="DU186">
        <v>94.158500000000004</v>
      </c>
      <c r="DV186">
        <v>103.221</v>
      </c>
      <c r="DW186">
        <v>130.70590000000001</v>
      </c>
      <c r="DX186">
        <v>63.329500000000003</v>
      </c>
      <c r="DY186">
        <v>41.0259</v>
      </c>
      <c r="DZ186">
        <v>96.957999999999998</v>
      </c>
      <c r="EA186">
        <v>1692.2678000000001</v>
      </c>
      <c r="EB186">
        <v>531.66</v>
      </c>
      <c r="EC186">
        <v>1028.7872</v>
      </c>
      <c r="ED186">
        <v>127.32299999999999</v>
      </c>
      <c r="EE186">
        <v>578.17999999999995</v>
      </c>
      <c r="EF186">
        <v>880.07</v>
      </c>
      <c r="EG186" t="s">
        <v>169</v>
      </c>
      <c r="EH186">
        <v>663.48</v>
      </c>
      <c r="EI186">
        <v>1786.8054999999999</v>
      </c>
      <c r="EJ186">
        <v>1786.8054999999999</v>
      </c>
      <c r="EK186">
        <v>2056.7572</v>
      </c>
      <c r="EL186">
        <v>3409.1122</v>
      </c>
      <c r="EM186">
        <v>10254.9928</v>
      </c>
      <c r="EN186">
        <v>2605.5673000000002</v>
      </c>
      <c r="EO186">
        <v>5783.0761000000002</v>
      </c>
      <c r="EP186">
        <v>4275.4853999999996</v>
      </c>
      <c r="EQ186">
        <v>136.55009999999999</v>
      </c>
      <c r="ER186">
        <v>111.9555</v>
      </c>
      <c r="ES186">
        <v>275.05</v>
      </c>
      <c r="ET186">
        <v>123.999</v>
      </c>
      <c r="EU186" t="s">
        <v>169</v>
      </c>
      <c r="EV186">
        <v>110.4019</v>
      </c>
      <c r="EW186">
        <v>126.9255</v>
      </c>
      <c r="EX186">
        <v>399.12799999999999</v>
      </c>
      <c r="EY186">
        <v>103.655</v>
      </c>
      <c r="EZ186">
        <v>103.44499999999999</v>
      </c>
      <c r="FA186">
        <v>110.398</v>
      </c>
      <c r="FB186">
        <v>345.2</v>
      </c>
      <c r="FC186">
        <v>345.2</v>
      </c>
      <c r="FD186">
        <v>95.292900000000003</v>
      </c>
      <c r="FE186">
        <v>112.02</v>
      </c>
      <c r="FF186" t="s">
        <v>169</v>
      </c>
      <c r="FG186" t="s">
        <v>169</v>
      </c>
      <c r="FH186" t="s">
        <v>169</v>
      </c>
      <c r="FI186" t="s">
        <v>169</v>
      </c>
      <c r="FJ186" t="s">
        <v>169</v>
      </c>
      <c r="FK186">
        <v>203.25659999999999</v>
      </c>
      <c r="FL186">
        <v>1522.146</v>
      </c>
    </row>
    <row r="187" spans="1:168" x14ac:dyDescent="0.25">
      <c r="A187" s="3">
        <f t="shared" si="2"/>
        <v>37820</v>
      </c>
      <c r="B187">
        <v>239.536</v>
      </c>
      <c r="C187">
        <v>268.113</v>
      </c>
      <c r="D187">
        <v>188.73</v>
      </c>
      <c r="E187">
        <v>337.95</v>
      </c>
      <c r="F187">
        <v>148.82</v>
      </c>
      <c r="G187">
        <v>337.07499999999999</v>
      </c>
      <c r="H187">
        <v>276.95699999999999</v>
      </c>
      <c r="I187">
        <v>134.01599999999999</v>
      </c>
      <c r="J187">
        <v>165.864</v>
      </c>
      <c r="K187">
        <v>161.71899999999999</v>
      </c>
      <c r="L187">
        <v>153.226</v>
      </c>
      <c r="M187">
        <v>207.137</v>
      </c>
      <c r="N187">
        <v>228.48500000000001</v>
      </c>
      <c r="O187">
        <v>763.58199999999999</v>
      </c>
      <c r="P187">
        <v>314.67700000000002</v>
      </c>
      <c r="Q187">
        <v>331.61900000000003</v>
      </c>
      <c r="R187">
        <v>203.548</v>
      </c>
      <c r="S187">
        <v>933.77</v>
      </c>
      <c r="T187">
        <v>108.6127</v>
      </c>
      <c r="U187">
        <v>1.1269</v>
      </c>
      <c r="V187">
        <v>0.73409999999999997</v>
      </c>
      <c r="W187">
        <v>1.5906</v>
      </c>
      <c r="X187">
        <v>8.4440000000000001E-3</v>
      </c>
      <c r="Y187">
        <v>0.71079999999999999</v>
      </c>
      <c r="Z187">
        <v>0.64790000000000003</v>
      </c>
      <c r="AA187">
        <v>0.12820000000000001</v>
      </c>
      <c r="AB187">
        <v>0.56840000000000002</v>
      </c>
      <c r="AC187">
        <v>0.12081</v>
      </c>
      <c r="AD187">
        <v>2.9000000000000001E-2</v>
      </c>
      <c r="AE187">
        <v>8.4449999999999997E-2</v>
      </c>
      <c r="AF187">
        <v>2.1600000000000001E-2</v>
      </c>
      <c r="AG187">
        <v>9.6500000000000002E-2</v>
      </c>
      <c r="AH187">
        <v>0.13095000000000001</v>
      </c>
      <c r="AI187">
        <v>0.3463</v>
      </c>
      <c r="AJ187" t="s">
        <v>169</v>
      </c>
      <c r="AK187">
        <v>96.63</v>
      </c>
      <c r="AL187">
        <v>1402.52</v>
      </c>
      <c r="AM187">
        <v>640.53</v>
      </c>
      <c r="AN187">
        <v>111.9123</v>
      </c>
      <c r="AO187" t="s">
        <v>169</v>
      </c>
      <c r="AP187">
        <v>173.499</v>
      </c>
      <c r="AQ187">
        <v>163.46010000000001</v>
      </c>
      <c r="AR187">
        <v>161.93260000000001</v>
      </c>
      <c r="AS187">
        <v>132.249</v>
      </c>
      <c r="AT187">
        <v>167.2809</v>
      </c>
      <c r="AU187" t="s">
        <v>169</v>
      </c>
      <c r="AV187" t="s">
        <v>169</v>
      </c>
      <c r="AW187">
        <v>158.74789999999999</v>
      </c>
      <c r="AX187">
        <v>129.9813</v>
      </c>
      <c r="AY187">
        <v>122.58</v>
      </c>
      <c r="AZ187">
        <v>1320.43</v>
      </c>
      <c r="BA187">
        <v>135.953</v>
      </c>
      <c r="BB187">
        <v>119.56100000000001</v>
      </c>
      <c r="BC187">
        <v>491.48950000000002</v>
      </c>
      <c r="BD187">
        <v>108.8134</v>
      </c>
      <c r="BE187">
        <v>185.33750000000001</v>
      </c>
      <c r="BF187">
        <v>124.7842</v>
      </c>
      <c r="BG187">
        <v>142.39920000000001</v>
      </c>
      <c r="BH187">
        <v>183.5592</v>
      </c>
      <c r="BI187">
        <v>157.608</v>
      </c>
      <c r="BJ187">
        <v>203.55459999999999</v>
      </c>
      <c r="BK187">
        <v>126.3522</v>
      </c>
      <c r="BL187">
        <v>159.08439999999999</v>
      </c>
      <c r="BM187">
        <v>211.93510000000001</v>
      </c>
      <c r="BN187">
        <v>165.88339999999999</v>
      </c>
      <c r="BO187">
        <v>284.77089999999998</v>
      </c>
      <c r="BP187">
        <v>128.3682</v>
      </c>
      <c r="BQ187">
        <v>126.4682</v>
      </c>
      <c r="BR187">
        <v>233.53790000000001</v>
      </c>
      <c r="BS187">
        <v>1025.1569</v>
      </c>
      <c r="BT187">
        <v>1212.4127000000001</v>
      </c>
      <c r="BU187">
        <v>1156.8951999999999</v>
      </c>
      <c r="BV187">
        <v>1076.6989000000001</v>
      </c>
      <c r="BW187">
        <v>81.213899999999995</v>
      </c>
      <c r="BX187">
        <v>85.337800000000001</v>
      </c>
      <c r="BY187">
        <v>1567.2039</v>
      </c>
      <c r="BZ187">
        <v>725.77790000000005</v>
      </c>
      <c r="CA187">
        <v>657.2</v>
      </c>
      <c r="CB187">
        <v>1487.5471</v>
      </c>
      <c r="CC187">
        <v>1487.5471</v>
      </c>
      <c r="CD187">
        <v>827.85389999999995</v>
      </c>
      <c r="CE187">
        <v>606.56989999999996</v>
      </c>
      <c r="CF187">
        <v>87.290899999999993</v>
      </c>
      <c r="CG187">
        <v>403.43639999999999</v>
      </c>
      <c r="CH187">
        <v>18.180299999999999</v>
      </c>
      <c r="CI187">
        <v>190.53620000000001</v>
      </c>
      <c r="CJ187">
        <v>749.1</v>
      </c>
      <c r="CK187" t="s">
        <v>169</v>
      </c>
      <c r="CL187" t="s">
        <v>169</v>
      </c>
      <c r="CM187" t="s">
        <v>169</v>
      </c>
      <c r="CN187" t="s">
        <v>169</v>
      </c>
      <c r="CO187">
        <v>164.39</v>
      </c>
      <c r="CP187">
        <v>6288.2929999999997</v>
      </c>
      <c r="CQ187">
        <v>9420.9519999999993</v>
      </c>
      <c r="CR187">
        <v>6352.8789999999999</v>
      </c>
      <c r="CS187">
        <v>8310.8179999999993</v>
      </c>
      <c r="CT187">
        <v>5195.0889999999999</v>
      </c>
      <c r="CU187">
        <v>1059.579</v>
      </c>
      <c r="CV187">
        <v>1082.644</v>
      </c>
      <c r="CW187">
        <v>1099.627</v>
      </c>
      <c r="CX187">
        <v>1045.6120000000001</v>
      </c>
      <c r="CY187">
        <v>1017.268</v>
      </c>
      <c r="CZ187" t="s">
        <v>169</v>
      </c>
      <c r="DA187" t="s">
        <v>169</v>
      </c>
      <c r="DB187" t="s">
        <v>169</v>
      </c>
      <c r="DC187" t="s">
        <v>169</v>
      </c>
      <c r="DD187" t="s">
        <v>169</v>
      </c>
      <c r="DE187">
        <v>198.607</v>
      </c>
      <c r="DF187">
        <v>198.607</v>
      </c>
      <c r="DG187">
        <v>183.39</v>
      </c>
      <c r="DH187">
        <v>197.97</v>
      </c>
      <c r="DI187">
        <v>204.63</v>
      </c>
      <c r="DJ187">
        <v>215.75</v>
      </c>
      <c r="DK187">
        <v>239.85</v>
      </c>
      <c r="DL187">
        <v>122.2222</v>
      </c>
      <c r="DM187">
        <v>124.8104</v>
      </c>
      <c r="DN187">
        <v>130.8023</v>
      </c>
      <c r="DO187">
        <v>133.66050000000001</v>
      </c>
      <c r="DP187">
        <v>138.03790000000001</v>
      </c>
      <c r="DQ187">
        <v>129.48400000000001</v>
      </c>
      <c r="DR187">
        <v>116.5748</v>
      </c>
      <c r="DS187">
        <v>108.6581</v>
      </c>
      <c r="DT187">
        <v>91.852099999999993</v>
      </c>
      <c r="DU187">
        <v>93.899699999999996</v>
      </c>
      <c r="DV187">
        <v>102.8578</v>
      </c>
      <c r="DW187">
        <v>131.5899</v>
      </c>
      <c r="DX187">
        <v>62.216299999999997</v>
      </c>
      <c r="DY187">
        <v>39.237900000000003</v>
      </c>
      <c r="DZ187">
        <v>95.2654</v>
      </c>
      <c r="EA187">
        <v>1679.7148</v>
      </c>
      <c r="EB187">
        <v>526.53</v>
      </c>
      <c r="EC187">
        <v>1018.3341</v>
      </c>
      <c r="ED187">
        <v>125.0749</v>
      </c>
      <c r="EE187">
        <v>572.87</v>
      </c>
      <c r="EF187">
        <v>871.9</v>
      </c>
      <c r="EG187" t="s">
        <v>169</v>
      </c>
      <c r="EH187">
        <v>657.75</v>
      </c>
      <c r="EI187">
        <v>1760.6383000000001</v>
      </c>
      <c r="EJ187">
        <v>1760.6383000000001</v>
      </c>
      <c r="EK187">
        <v>2047.0554999999999</v>
      </c>
      <c r="EL187">
        <v>3453.8058000000001</v>
      </c>
      <c r="EM187">
        <v>10140.4519</v>
      </c>
      <c r="EN187">
        <v>2586.0646000000002</v>
      </c>
      <c r="EO187">
        <v>5778.6040999999996</v>
      </c>
      <c r="EP187">
        <v>4291.3942999999999</v>
      </c>
      <c r="EQ187">
        <v>135.88810000000001</v>
      </c>
      <c r="ER187">
        <v>111.5789</v>
      </c>
      <c r="ES187">
        <v>275.44</v>
      </c>
      <c r="ET187">
        <v>122.846</v>
      </c>
      <c r="EU187" t="s">
        <v>169</v>
      </c>
      <c r="EV187">
        <v>109.3875</v>
      </c>
      <c r="EW187">
        <v>127.2871</v>
      </c>
      <c r="EX187">
        <v>393.66800000000001</v>
      </c>
      <c r="EY187">
        <v>103.714</v>
      </c>
      <c r="EZ187">
        <v>102.718</v>
      </c>
      <c r="FA187">
        <v>110.839</v>
      </c>
      <c r="FB187">
        <v>347.25</v>
      </c>
      <c r="FC187">
        <v>347.25</v>
      </c>
      <c r="FD187">
        <v>95.9422</v>
      </c>
      <c r="FE187">
        <v>112.16</v>
      </c>
      <c r="FF187" t="s">
        <v>169</v>
      </c>
      <c r="FG187" t="s">
        <v>169</v>
      </c>
      <c r="FH187" t="s">
        <v>169</v>
      </c>
      <c r="FI187" t="s">
        <v>169</v>
      </c>
      <c r="FJ187" t="s">
        <v>169</v>
      </c>
      <c r="FK187">
        <v>200.61969999999999</v>
      </c>
      <c r="FL187">
        <v>1462.7919999999999</v>
      </c>
    </row>
    <row r="188" spans="1:168" x14ac:dyDescent="0.25">
      <c r="A188" s="3">
        <f t="shared" si="2"/>
        <v>37827</v>
      </c>
      <c r="B188">
        <v>239.589</v>
      </c>
      <c r="C188">
        <v>268.23</v>
      </c>
      <c r="D188">
        <v>188.74</v>
      </c>
      <c r="E188">
        <v>338.14</v>
      </c>
      <c r="F188">
        <v>148.82</v>
      </c>
      <c r="G188">
        <v>337.39800000000002</v>
      </c>
      <c r="H188">
        <v>277.10599999999999</v>
      </c>
      <c r="I188">
        <v>134.04599999999999</v>
      </c>
      <c r="J188">
        <v>165.89699999999999</v>
      </c>
      <c r="K188">
        <v>161.73699999999999</v>
      </c>
      <c r="L188">
        <v>153.227</v>
      </c>
      <c r="M188">
        <v>207.316</v>
      </c>
      <c r="N188">
        <v>228.739</v>
      </c>
      <c r="O188">
        <v>764.59</v>
      </c>
      <c r="P188">
        <v>315.33499999999998</v>
      </c>
      <c r="Q188">
        <v>332.58699999999999</v>
      </c>
      <c r="R188">
        <v>205.09100000000001</v>
      </c>
      <c r="S188">
        <v>939.79</v>
      </c>
      <c r="T188">
        <v>107.6233</v>
      </c>
      <c r="U188">
        <v>1.1507000000000001</v>
      </c>
      <c r="V188">
        <v>0.74380000000000002</v>
      </c>
      <c r="W188">
        <v>1.6214999999999999</v>
      </c>
      <c r="X188">
        <v>8.4220000000000007E-3</v>
      </c>
      <c r="Y188">
        <v>0.72409999999999997</v>
      </c>
      <c r="Z188">
        <v>0.66349999999999998</v>
      </c>
      <c r="AA188">
        <v>0.12820000000000001</v>
      </c>
      <c r="AB188">
        <v>0.57289999999999996</v>
      </c>
      <c r="AC188">
        <v>0.1208</v>
      </c>
      <c r="AD188">
        <v>2.9100000000000001E-2</v>
      </c>
      <c r="AE188">
        <v>8.4599999999999995E-2</v>
      </c>
      <c r="AF188">
        <v>2.1700000000000001E-2</v>
      </c>
      <c r="AG188">
        <v>9.5350000000000004E-2</v>
      </c>
      <c r="AH188">
        <v>0.13469999999999999</v>
      </c>
      <c r="AI188">
        <v>0.34589999999999999</v>
      </c>
      <c r="AJ188" t="s">
        <v>169</v>
      </c>
      <c r="AK188">
        <v>94.96</v>
      </c>
      <c r="AL188">
        <v>1390.86</v>
      </c>
      <c r="AM188">
        <v>639.86</v>
      </c>
      <c r="AN188">
        <v>111.9123</v>
      </c>
      <c r="AO188" t="s">
        <v>169</v>
      </c>
      <c r="AP188">
        <v>174.71299999999999</v>
      </c>
      <c r="AQ188">
        <v>163.46010000000001</v>
      </c>
      <c r="AR188">
        <v>160.6327</v>
      </c>
      <c r="AS188">
        <v>132.70599999999999</v>
      </c>
      <c r="AT188">
        <v>167.07640000000001</v>
      </c>
      <c r="AU188" t="s">
        <v>169</v>
      </c>
      <c r="AV188" t="s">
        <v>169</v>
      </c>
      <c r="AW188">
        <v>157.9795</v>
      </c>
      <c r="AX188">
        <v>129.9813</v>
      </c>
      <c r="AY188">
        <v>122.41</v>
      </c>
      <c r="AZ188">
        <v>1308.23</v>
      </c>
      <c r="BA188">
        <v>136.2227</v>
      </c>
      <c r="BB188">
        <v>119.56100000000001</v>
      </c>
      <c r="BC188">
        <v>491.7518</v>
      </c>
      <c r="BD188">
        <v>108.7894</v>
      </c>
      <c r="BE188">
        <v>184.91409999999999</v>
      </c>
      <c r="BF188">
        <v>124.9203</v>
      </c>
      <c r="BG188">
        <v>142.5668</v>
      </c>
      <c r="BH188">
        <v>183.35929999999999</v>
      </c>
      <c r="BI188">
        <v>157.6088</v>
      </c>
      <c r="BJ188">
        <v>201.97370000000001</v>
      </c>
      <c r="BK188">
        <v>126.6237</v>
      </c>
      <c r="BL188">
        <v>159.34960000000001</v>
      </c>
      <c r="BM188">
        <v>211.89240000000001</v>
      </c>
      <c r="BN188">
        <v>165.91909999999999</v>
      </c>
      <c r="BO188">
        <v>284.10759999999999</v>
      </c>
      <c r="BP188">
        <v>127.9192</v>
      </c>
      <c r="BQ188">
        <v>126.3379</v>
      </c>
      <c r="BR188">
        <v>234.36660000000001</v>
      </c>
      <c r="BS188">
        <v>1040.3744999999999</v>
      </c>
      <c r="BT188">
        <v>1245.6914999999999</v>
      </c>
      <c r="BU188">
        <v>1164.5193999999999</v>
      </c>
      <c r="BV188">
        <v>1082.0978</v>
      </c>
      <c r="BW188">
        <v>81.376300000000001</v>
      </c>
      <c r="BX188">
        <v>84.953199999999995</v>
      </c>
      <c r="BY188">
        <v>1589.7057</v>
      </c>
      <c r="BZ188">
        <v>731.37509999999997</v>
      </c>
      <c r="CA188">
        <v>658.53</v>
      </c>
      <c r="CB188">
        <v>1514.4119000000001</v>
      </c>
      <c r="CC188">
        <v>1514.4119000000001</v>
      </c>
      <c r="CD188">
        <v>831.17830000000004</v>
      </c>
      <c r="CE188">
        <v>615.53160000000003</v>
      </c>
      <c r="CF188">
        <v>87.006699999999995</v>
      </c>
      <c r="CG188">
        <v>410.61649999999997</v>
      </c>
      <c r="CH188">
        <v>17.5198</v>
      </c>
      <c r="CI188">
        <v>192.29750000000001</v>
      </c>
      <c r="CJ188">
        <v>731.4</v>
      </c>
      <c r="CK188" t="s">
        <v>169</v>
      </c>
      <c r="CL188" t="s">
        <v>169</v>
      </c>
      <c r="CM188" t="s">
        <v>169</v>
      </c>
      <c r="CN188" t="s">
        <v>169</v>
      </c>
      <c r="CO188">
        <v>165.42</v>
      </c>
      <c r="CP188">
        <v>6288.2929999999997</v>
      </c>
      <c r="CQ188">
        <v>9420.9519999999993</v>
      </c>
      <c r="CR188">
        <v>6352.8789999999999</v>
      </c>
      <c r="CS188">
        <v>8310.8179999999993</v>
      </c>
      <c r="CT188">
        <v>5195.0889999999999</v>
      </c>
      <c r="CU188">
        <v>1060.0450000000001</v>
      </c>
      <c r="CV188">
        <v>1084.1379999999999</v>
      </c>
      <c r="CW188">
        <v>1095.2</v>
      </c>
      <c r="CX188">
        <v>1049.8309999999999</v>
      </c>
      <c r="CY188">
        <v>1020.76</v>
      </c>
      <c r="CZ188" t="s">
        <v>169</v>
      </c>
      <c r="DA188" t="s">
        <v>169</v>
      </c>
      <c r="DB188" t="s">
        <v>169</v>
      </c>
      <c r="DC188" t="s">
        <v>169</v>
      </c>
      <c r="DD188" t="s">
        <v>169</v>
      </c>
      <c r="DE188">
        <v>197.934</v>
      </c>
      <c r="DF188">
        <v>197.934</v>
      </c>
      <c r="DG188">
        <v>183.33</v>
      </c>
      <c r="DH188">
        <v>197.12</v>
      </c>
      <c r="DI188">
        <v>203.1</v>
      </c>
      <c r="DJ188">
        <v>213.3</v>
      </c>
      <c r="DK188">
        <v>235.07</v>
      </c>
      <c r="DL188">
        <v>123.3651</v>
      </c>
      <c r="DM188">
        <v>125.9787</v>
      </c>
      <c r="DN188">
        <v>132.08500000000001</v>
      </c>
      <c r="DO188">
        <v>135.05779999999999</v>
      </c>
      <c r="DP188">
        <v>138.69550000000001</v>
      </c>
      <c r="DQ188">
        <v>127.7839</v>
      </c>
      <c r="DR188">
        <v>123.0382</v>
      </c>
      <c r="DS188">
        <v>110.8198</v>
      </c>
      <c r="DT188">
        <v>92.147599999999997</v>
      </c>
      <c r="DU188">
        <v>93.768500000000003</v>
      </c>
      <c r="DV188">
        <v>101.7201</v>
      </c>
      <c r="DW188">
        <v>133.05940000000001</v>
      </c>
      <c r="DX188">
        <v>62.886299999999999</v>
      </c>
      <c r="DY188">
        <v>38.8093</v>
      </c>
      <c r="DZ188">
        <v>95.338300000000004</v>
      </c>
      <c r="EA188">
        <v>1705.1439</v>
      </c>
      <c r="EB188">
        <v>532.24</v>
      </c>
      <c r="EC188">
        <v>1033.1749</v>
      </c>
      <c r="ED188">
        <v>127.4222</v>
      </c>
      <c r="EE188">
        <v>580.62</v>
      </c>
      <c r="EF188">
        <v>882.16</v>
      </c>
      <c r="EG188" t="s">
        <v>169</v>
      </c>
      <c r="EH188">
        <v>667.9</v>
      </c>
      <c r="EI188">
        <v>1783.5724</v>
      </c>
      <c r="EJ188">
        <v>1783.5724</v>
      </c>
      <c r="EK188">
        <v>2058.1723999999999</v>
      </c>
      <c r="EL188">
        <v>3470.6702</v>
      </c>
      <c r="EM188">
        <v>10268.467000000001</v>
      </c>
      <c r="EN188">
        <v>2571.7307999999998</v>
      </c>
      <c r="EO188">
        <v>5820.7354999999998</v>
      </c>
      <c r="EP188">
        <v>4352.8239999999996</v>
      </c>
      <c r="EQ188">
        <v>136.274</v>
      </c>
      <c r="ER188">
        <v>111.6534</v>
      </c>
      <c r="ES188">
        <v>275.06</v>
      </c>
      <c r="ET188">
        <v>122.11</v>
      </c>
      <c r="EU188" t="s">
        <v>169</v>
      </c>
      <c r="EV188">
        <v>110.7685</v>
      </c>
      <c r="EW188">
        <v>127.2484</v>
      </c>
      <c r="EX188">
        <v>378.54700000000003</v>
      </c>
      <c r="EY188">
        <v>109.17700000000001</v>
      </c>
      <c r="EZ188">
        <v>102.732</v>
      </c>
      <c r="FA188">
        <v>113.52800000000001</v>
      </c>
      <c r="FB188">
        <v>362.75</v>
      </c>
      <c r="FC188">
        <v>362.75</v>
      </c>
      <c r="FD188">
        <v>100.2479</v>
      </c>
      <c r="FE188">
        <v>112.27</v>
      </c>
      <c r="FF188" t="s">
        <v>169</v>
      </c>
      <c r="FG188" t="s">
        <v>169</v>
      </c>
      <c r="FH188" t="s">
        <v>169</v>
      </c>
      <c r="FI188" t="s">
        <v>169</v>
      </c>
      <c r="FJ188" t="s">
        <v>169</v>
      </c>
      <c r="FK188">
        <v>201.1755</v>
      </c>
      <c r="FL188">
        <v>1468.4090000000001</v>
      </c>
    </row>
    <row r="189" spans="1:168" x14ac:dyDescent="0.25">
      <c r="A189" s="3">
        <f t="shared" si="2"/>
        <v>37834</v>
      </c>
      <c r="B189">
        <v>239.62299999999999</v>
      </c>
      <c r="C189">
        <v>268.33300000000003</v>
      </c>
      <c r="D189">
        <v>188.75</v>
      </c>
      <c r="E189">
        <v>338.34</v>
      </c>
      <c r="F189">
        <v>148.82</v>
      </c>
      <c r="G189">
        <v>337.65899999999999</v>
      </c>
      <c r="H189">
        <v>277.226</v>
      </c>
      <c r="I189">
        <v>134.042</v>
      </c>
      <c r="J189">
        <v>165.95</v>
      </c>
      <c r="K189">
        <v>161.71299999999999</v>
      </c>
      <c r="L189">
        <v>153.04599999999999</v>
      </c>
      <c r="M189">
        <v>207.5</v>
      </c>
      <c r="N189">
        <v>228.72</v>
      </c>
      <c r="O189">
        <v>765.27700000000004</v>
      </c>
      <c r="P189">
        <v>316.15499999999997</v>
      </c>
      <c r="Q189">
        <v>333.27699999999999</v>
      </c>
      <c r="R189">
        <v>203.113</v>
      </c>
      <c r="S189">
        <v>934.64</v>
      </c>
      <c r="T189">
        <v>108.8271</v>
      </c>
      <c r="U189">
        <v>1.1276999999999999</v>
      </c>
      <c r="V189">
        <v>0.73260000000000003</v>
      </c>
      <c r="W189">
        <v>1.6113999999999999</v>
      </c>
      <c r="X189">
        <v>8.3260000000000001E-3</v>
      </c>
      <c r="Y189">
        <v>0.7147</v>
      </c>
      <c r="Z189">
        <v>0.6512</v>
      </c>
      <c r="AA189">
        <v>0.12820000000000001</v>
      </c>
      <c r="AB189">
        <v>0.56810000000000005</v>
      </c>
      <c r="AC189">
        <v>0.12081</v>
      </c>
      <c r="AD189">
        <v>2.9000000000000001E-2</v>
      </c>
      <c r="AE189">
        <v>8.455E-2</v>
      </c>
      <c r="AF189">
        <v>2.1600000000000001E-2</v>
      </c>
      <c r="AG189">
        <v>9.4500000000000001E-2</v>
      </c>
      <c r="AH189">
        <v>0.13389999999999999</v>
      </c>
      <c r="AI189">
        <v>0.3301</v>
      </c>
      <c r="AJ189" t="s">
        <v>169</v>
      </c>
      <c r="AK189">
        <v>96.66</v>
      </c>
      <c r="AL189">
        <v>1366.62</v>
      </c>
      <c r="AM189">
        <v>626.28</v>
      </c>
      <c r="AN189">
        <v>110.8228</v>
      </c>
      <c r="AO189" t="s">
        <v>169</v>
      </c>
      <c r="AP189">
        <v>172.839</v>
      </c>
      <c r="AQ189">
        <v>158.30269999999999</v>
      </c>
      <c r="AR189">
        <v>157.66040000000001</v>
      </c>
      <c r="AS189">
        <v>130.93799999999999</v>
      </c>
      <c r="AT189">
        <v>165.9143</v>
      </c>
      <c r="AU189" t="s">
        <v>169</v>
      </c>
      <c r="AV189" t="s">
        <v>169</v>
      </c>
      <c r="AW189">
        <v>155.5976</v>
      </c>
      <c r="AX189">
        <v>128.6174</v>
      </c>
      <c r="AY189">
        <v>121.39</v>
      </c>
      <c r="AZ189">
        <v>1288.52</v>
      </c>
      <c r="BA189">
        <v>134.61099999999999</v>
      </c>
      <c r="BB189">
        <v>118.84139999999999</v>
      </c>
      <c r="BC189">
        <v>486.66430000000003</v>
      </c>
      <c r="BD189">
        <v>108.8312</v>
      </c>
      <c r="BE189">
        <v>183.5617</v>
      </c>
      <c r="BF189">
        <v>123.52930000000001</v>
      </c>
      <c r="BG189">
        <v>142.58439999999999</v>
      </c>
      <c r="BH189">
        <v>181.40049999999999</v>
      </c>
      <c r="BI189">
        <v>156.91370000000001</v>
      </c>
      <c r="BJ189">
        <v>199.1105</v>
      </c>
      <c r="BK189">
        <v>124.7847</v>
      </c>
      <c r="BL189">
        <v>159.3946</v>
      </c>
      <c r="BM189">
        <v>209.14709999999999</v>
      </c>
      <c r="BN189">
        <v>164.94669999999999</v>
      </c>
      <c r="BO189">
        <v>281.01639999999998</v>
      </c>
      <c r="BP189">
        <v>126.2419</v>
      </c>
      <c r="BQ189">
        <v>125.50749999999999</v>
      </c>
      <c r="BR189">
        <v>237.84559999999999</v>
      </c>
      <c r="BS189">
        <v>1024.7266999999999</v>
      </c>
      <c r="BT189">
        <v>1231.5640000000001</v>
      </c>
      <c r="BU189">
        <v>1144.107</v>
      </c>
      <c r="BV189">
        <v>1063.2208000000001</v>
      </c>
      <c r="BW189">
        <v>82.507099999999994</v>
      </c>
      <c r="BX189">
        <v>86.1798</v>
      </c>
      <c r="BY189">
        <v>1578.3413</v>
      </c>
      <c r="BZ189">
        <v>746.01469999999995</v>
      </c>
      <c r="CA189">
        <v>686.01</v>
      </c>
      <c r="CB189">
        <v>1496.896</v>
      </c>
      <c r="CC189">
        <v>1496.896</v>
      </c>
      <c r="CD189">
        <v>844.06140000000005</v>
      </c>
      <c r="CE189">
        <v>611.89599999999996</v>
      </c>
      <c r="CF189">
        <v>88.281999999999996</v>
      </c>
      <c r="CG189">
        <v>414.01870000000002</v>
      </c>
      <c r="CH189">
        <v>18.552199999999999</v>
      </c>
      <c r="CI189">
        <v>196.8177</v>
      </c>
      <c r="CJ189">
        <v>747.1</v>
      </c>
      <c r="CK189" t="s">
        <v>169</v>
      </c>
      <c r="CL189" t="s">
        <v>169</v>
      </c>
      <c r="CM189" t="s">
        <v>169</v>
      </c>
      <c r="CN189" t="s">
        <v>169</v>
      </c>
      <c r="CO189">
        <v>165.31</v>
      </c>
      <c r="CP189">
        <v>6370.2929999999997</v>
      </c>
      <c r="CQ189">
        <v>9648.3739999999998</v>
      </c>
      <c r="CR189">
        <v>6445.6310000000003</v>
      </c>
      <c r="CS189">
        <v>8371.1550000000007</v>
      </c>
      <c r="CT189">
        <v>5197.0630000000001</v>
      </c>
      <c r="CU189">
        <v>1056.9090000000001</v>
      </c>
      <c r="CV189">
        <v>1080.0360000000001</v>
      </c>
      <c r="CW189">
        <v>1087.8320000000001</v>
      </c>
      <c r="CX189">
        <v>1055.037</v>
      </c>
      <c r="CY189">
        <v>1022.774</v>
      </c>
      <c r="CZ189" t="s">
        <v>169</v>
      </c>
      <c r="DA189" t="s">
        <v>169</v>
      </c>
      <c r="DB189" t="s">
        <v>169</v>
      </c>
      <c r="DC189" t="s">
        <v>169</v>
      </c>
      <c r="DD189" t="s">
        <v>169</v>
      </c>
      <c r="DE189">
        <v>202.42599999999999</v>
      </c>
      <c r="DF189">
        <v>202.42599999999999</v>
      </c>
      <c r="DG189">
        <v>182.22</v>
      </c>
      <c r="DH189">
        <v>194.53</v>
      </c>
      <c r="DI189">
        <v>198.85</v>
      </c>
      <c r="DJ189">
        <v>208.04</v>
      </c>
      <c r="DK189">
        <v>227.92</v>
      </c>
      <c r="DL189">
        <v>121.6422</v>
      </c>
      <c r="DM189">
        <v>123.3784</v>
      </c>
      <c r="DN189">
        <v>128.66149999999999</v>
      </c>
      <c r="DO189">
        <v>131.42140000000001</v>
      </c>
      <c r="DP189">
        <v>134.71299999999999</v>
      </c>
      <c r="DQ189">
        <v>126.16930000000001</v>
      </c>
      <c r="DR189">
        <v>123.0741</v>
      </c>
      <c r="DS189">
        <v>110.1151</v>
      </c>
      <c r="DT189">
        <v>91.2029</v>
      </c>
      <c r="DU189">
        <v>92.015199999999993</v>
      </c>
      <c r="DV189">
        <v>99.228499999999997</v>
      </c>
      <c r="DW189">
        <v>128.72479999999999</v>
      </c>
      <c r="DX189">
        <v>62.365099999999998</v>
      </c>
      <c r="DY189">
        <v>38.270499999999998</v>
      </c>
      <c r="DZ189">
        <v>93.792699999999996</v>
      </c>
      <c r="EA189">
        <v>1684.9808</v>
      </c>
      <c r="EB189">
        <v>522.36</v>
      </c>
      <c r="EC189">
        <v>1014.25</v>
      </c>
      <c r="ED189">
        <v>127.1733</v>
      </c>
      <c r="EE189">
        <v>570.62</v>
      </c>
      <c r="EF189">
        <v>867.97</v>
      </c>
      <c r="EG189" t="s">
        <v>169</v>
      </c>
      <c r="EH189">
        <v>656.35</v>
      </c>
      <c r="EI189">
        <v>1768.2778000000001</v>
      </c>
      <c r="EJ189">
        <v>1768.2778000000001</v>
      </c>
      <c r="EK189">
        <v>2021.0645999999999</v>
      </c>
      <c r="EL189">
        <v>3518.1087000000002</v>
      </c>
      <c r="EM189">
        <v>10230.201999999999</v>
      </c>
      <c r="EN189">
        <v>2611.9677000000001</v>
      </c>
      <c r="EO189">
        <v>5937.009</v>
      </c>
      <c r="EP189">
        <v>4321.2969999999996</v>
      </c>
      <c r="EQ189">
        <v>134.66460000000001</v>
      </c>
      <c r="ER189">
        <v>111.6046</v>
      </c>
      <c r="ES189">
        <v>266.51</v>
      </c>
      <c r="ET189">
        <v>119.86499999999999</v>
      </c>
      <c r="EU189" t="s">
        <v>169</v>
      </c>
      <c r="EV189">
        <v>108.74379999999999</v>
      </c>
      <c r="EW189">
        <v>124.0407</v>
      </c>
      <c r="EX189">
        <v>402.92099999999999</v>
      </c>
      <c r="EY189">
        <v>105.714</v>
      </c>
      <c r="EZ189">
        <v>103.777</v>
      </c>
      <c r="FA189">
        <v>114.892</v>
      </c>
      <c r="FB189">
        <v>346.15</v>
      </c>
      <c r="FC189">
        <v>346.15</v>
      </c>
      <c r="FD189">
        <v>95.646000000000001</v>
      </c>
      <c r="FE189">
        <v>112.44</v>
      </c>
      <c r="FF189" t="s">
        <v>169</v>
      </c>
      <c r="FG189" t="s">
        <v>169</v>
      </c>
      <c r="FH189" t="s">
        <v>169</v>
      </c>
      <c r="FI189" t="s">
        <v>169</v>
      </c>
      <c r="FJ189" t="s">
        <v>169</v>
      </c>
      <c r="FK189">
        <v>200.0926</v>
      </c>
      <c r="FL189">
        <v>1505.2439999999999</v>
      </c>
    </row>
    <row r="190" spans="1:168" x14ac:dyDescent="0.25">
      <c r="A190" s="3">
        <f t="shared" si="2"/>
        <v>37841</v>
      </c>
      <c r="B190">
        <v>239.68600000000001</v>
      </c>
      <c r="C190">
        <v>268.44299999999998</v>
      </c>
      <c r="D190">
        <v>188.78</v>
      </c>
      <c r="E190">
        <v>338.55</v>
      </c>
      <c r="F190">
        <v>148.83000000000001</v>
      </c>
      <c r="G190">
        <v>337.94499999999999</v>
      </c>
      <c r="H190">
        <v>277.39</v>
      </c>
      <c r="I190">
        <v>134.047</v>
      </c>
      <c r="J190">
        <v>165.99299999999999</v>
      </c>
      <c r="K190">
        <v>161.697</v>
      </c>
      <c r="L190">
        <v>153.17400000000001</v>
      </c>
      <c r="M190">
        <v>207.68100000000001</v>
      </c>
      <c r="N190">
        <v>229.184</v>
      </c>
      <c r="O190">
        <v>766.06799999999998</v>
      </c>
      <c r="P190">
        <v>316.86799999999999</v>
      </c>
      <c r="Q190">
        <v>334.875</v>
      </c>
      <c r="R190">
        <v>204.74600000000001</v>
      </c>
      <c r="S190">
        <v>938.41</v>
      </c>
      <c r="T190">
        <v>108.57850000000001</v>
      </c>
      <c r="U190">
        <v>1.1309</v>
      </c>
      <c r="V190">
        <v>0.73560000000000003</v>
      </c>
      <c r="W190">
        <v>1.6031</v>
      </c>
      <c r="X190">
        <v>8.3979999999999992E-3</v>
      </c>
      <c r="Y190">
        <v>0.71870000000000001</v>
      </c>
      <c r="Z190">
        <v>0.65269999999999995</v>
      </c>
      <c r="AA190">
        <v>0.12820000000000001</v>
      </c>
      <c r="AB190">
        <v>0.56859999999999999</v>
      </c>
      <c r="AC190">
        <v>0.12081</v>
      </c>
      <c r="AD190">
        <v>2.895E-2</v>
      </c>
      <c r="AE190">
        <v>8.4599999999999995E-2</v>
      </c>
      <c r="AF190">
        <v>2.1700000000000001E-2</v>
      </c>
      <c r="AG190">
        <v>9.3799999999999994E-2</v>
      </c>
      <c r="AH190">
        <v>0.13625000000000001</v>
      </c>
      <c r="AI190">
        <v>0.33510000000000001</v>
      </c>
      <c r="AJ190" t="s">
        <v>169</v>
      </c>
      <c r="AK190">
        <v>96.36</v>
      </c>
      <c r="AL190">
        <v>1378.15</v>
      </c>
      <c r="AM190">
        <v>623.01</v>
      </c>
      <c r="AN190">
        <v>110.8228</v>
      </c>
      <c r="AO190" t="s">
        <v>169</v>
      </c>
      <c r="AP190">
        <v>172.21600000000001</v>
      </c>
      <c r="AQ190">
        <v>158.30269999999999</v>
      </c>
      <c r="AR190">
        <v>159.37520000000001</v>
      </c>
      <c r="AS190">
        <v>133.18219999999999</v>
      </c>
      <c r="AT190">
        <v>168.49209999999999</v>
      </c>
      <c r="AU190" t="s">
        <v>169</v>
      </c>
      <c r="AV190" t="s">
        <v>169</v>
      </c>
      <c r="AW190">
        <v>157.28870000000001</v>
      </c>
      <c r="AX190">
        <v>128.6174</v>
      </c>
      <c r="AY190">
        <v>122.39</v>
      </c>
      <c r="AZ190">
        <v>1300.3900000000001</v>
      </c>
      <c r="BA190">
        <v>136.16489999999999</v>
      </c>
      <c r="BB190">
        <v>118.84139999999999</v>
      </c>
      <c r="BC190">
        <v>494.46080000000001</v>
      </c>
      <c r="BD190">
        <v>109.12739999999999</v>
      </c>
      <c r="BE190">
        <v>184.46180000000001</v>
      </c>
      <c r="BF190">
        <v>124.6978</v>
      </c>
      <c r="BG190">
        <v>142.8914</v>
      </c>
      <c r="BH190">
        <v>182.9143</v>
      </c>
      <c r="BI190">
        <v>157.31309999999999</v>
      </c>
      <c r="BJ190">
        <v>201.411</v>
      </c>
      <c r="BK190">
        <v>126.4699</v>
      </c>
      <c r="BL190">
        <v>160.172</v>
      </c>
      <c r="BM190">
        <v>211.68960000000001</v>
      </c>
      <c r="BN190">
        <v>165.6567</v>
      </c>
      <c r="BO190">
        <v>283.67880000000002</v>
      </c>
      <c r="BP190">
        <v>127.2885</v>
      </c>
      <c r="BQ190">
        <v>125.8633</v>
      </c>
      <c r="BR190">
        <v>237.0865</v>
      </c>
      <c r="BS190">
        <v>1022.2749</v>
      </c>
      <c r="BT190">
        <v>1228.8559</v>
      </c>
      <c r="BU190">
        <v>1141.2309</v>
      </c>
      <c r="BV190">
        <v>1060.1418000000001</v>
      </c>
      <c r="BW190">
        <v>82.295400000000001</v>
      </c>
      <c r="BX190">
        <v>85.468000000000004</v>
      </c>
      <c r="BY190">
        <v>1596.5536999999999</v>
      </c>
      <c r="BZ190">
        <v>740.60069999999996</v>
      </c>
      <c r="CA190">
        <v>676.68</v>
      </c>
      <c r="CB190">
        <v>1472.0759</v>
      </c>
      <c r="CC190">
        <v>1472.0759</v>
      </c>
      <c r="CD190">
        <v>846.50720000000001</v>
      </c>
      <c r="CE190">
        <v>594.46640000000002</v>
      </c>
      <c r="CF190">
        <v>87.612899999999996</v>
      </c>
      <c r="CG190">
        <v>409.96800000000002</v>
      </c>
      <c r="CH190">
        <v>17.668900000000001</v>
      </c>
      <c r="CI190">
        <v>191.303</v>
      </c>
      <c r="CJ190">
        <v>729.7</v>
      </c>
      <c r="CK190" t="s">
        <v>169</v>
      </c>
      <c r="CL190" t="s">
        <v>169</v>
      </c>
      <c r="CM190" t="s">
        <v>169</v>
      </c>
      <c r="CN190" t="s">
        <v>169</v>
      </c>
      <c r="CO190">
        <v>166.08</v>
      </c>
      <c r="CP190">
        <v>6370.2929999999997</v>
      </c>
      <c r="CQ190">
        <v>9648.3739999999998</v>
      </c>
      <c r="CR190">
        <v>6445.6310000000003</v>
      </c>
      <c r="CS190">
        <v>8371.1550000000007</v>
      </c>
      <c r="CT190">
        <v>5197.0630000000001</v>
      </c>
      <c r="CU190">
        <v>1053.3900000000001</v>
      </c>
      <c r="CV190">
        <v>1075.713</v>
      </c>
      <c r="CW190">
        <v>1085.626</v>
      </c>
      <c r="CX190">
        <v>1047.271</v>
      </c>
      <c r="CY190">
        <v>1024.9259999999999</v>
      </c>
      <c r="CZ190" t="s">
        <v>169</v>
      </c>
      <c r="DA190" t="s">
        <v>169</v>
      </c>
      <c r="DB190" t="s">
        <v>169</v>
      </c>
      <c r="DC190" t="s">
        <v>169</v>
      </c>
      <c r="DD190" t="s">
        <v>169</v>
      </c>
      <c r="DE190">
        <v>202.892</v>
      </c>
      <c r="DF190">
        <v>202.892</v>
      </c>
      <c r="DG190">
        <v>182.76</v>
      </c>
      <c r="DH190">
        <v>195.94</v>
      </c>
      <c r="DI190">
        <v>201.43</v>
      </c>
      <c r="DJ190">
        <v>211.73</v>
      </c>
      <c r="DK190">
        <v>231.51</v>
      </c>
      <c r="DL190">
        <v>122.46680000000001</v>
      </c>
      <c r="DM190">
        <v>124.64749999999999</v>
      </c>
      <c r="DN190">
        <v>130.49119999999999</v>
      </c>
      <c r="DO190">
        <v>133.73410000000001</v>
      </c>
      <c r="DP190">
        <v>137.36160000000001</v>
      </c>
      <c r="DQ190">
        <v>130.04839999999999</v>
      </c>
      <c r="DR190">
        <v>122.3716</v>
      </c>
      <c r="DS190">
        <v>109.2176</v>
      </c>
      <c r="DT190">
        <v>90.900599999999997</v>
      </c>
      <c r="DU190">
        <v>93.109800000000007</v>
      </c>
      <c r="DV190">
        <v>99.467799999999997</v>
      </c>
      <c r="DW190">
        <v>129.86510000000001</v>
      </c>
      <c r="DX190">
        <v>59.877699999999997</v>
      </c>
      <c r="DY190">
        <v>38.197000000000003</v>
      </c>
      <c r="DZ190">
        <v>94.446399999999997</v>
      </c>
      <c r="EA190">
        <v>1685.9110000000001</v>
      </c>
      <c r="EB190">
        <v>520.01</v>
      </c>
      <c r="EC190">
        <v>1008.7653</v>
      </c>
      <c r="ED190">
        <v>124.94759999999999</v>
      </c>
      <c r="EE190">
        <v>569.98</v>
      </c>
      <c r="EF190">
        <v>871.54</v>
      </c>
      <c r="EG190" t="s">
        <v>169</v>
      </c>
      <c r="EH190">
        <v>660.9</v>
      </c>
      <c r="EI190">
        <v>1694.6805999999999</v>
      </c>
      <c r="EJ190">
        <v>1694.6805999999999</v>
      </c>
      <c r="EK190">
        <v>2016.3304000000001</v>
      </c>
      <c r="EL190">
        <v>3529.0275000000001</v>
      </c>
      <c r="EM190">
        <v>9927.777</v>
      </c>
      <c r="EN190">
        <v>2592.7997999999998</v>
      </c>
      <c r="EO190">
        <v>5889.8171000000002</v>
      </c>
      <c r="EP190">
        <v>4376.4432999999999</v>
      </c>
      <c r="EQ190">
        <v>135.94290000000001</v>
      </c>
      <c r="ER190">
        <v>111.583</v>
      </c>
      <c r="ES190">
        <v>270.73</v>
      </c>
      <c r="ET190">
        <v>120.62</v>
      </c>
      <c r="EU190" t="s">
        <v>169</v>
      </c>
      <c r="EV190">
        <v>110.1835</v>
      </c>
      <c r="EW190">
        <v>125.419</v>
      </c>
      <c r="EX190">
        <v>406.67200000000003</v>
      </c>
      <c r="EY190">
        <v>107.273</v>
      </c>
      <c r="EZ190">
        <v>103.96</v>
      </c>
      <c r="FA190">
        <v>112.07</v>
      </c>
      <c r="FB190">
        <v>356.75</v>
      </c>
      <c r="FC190">
        <v>356.75</v>
      </c>
      <c r="FD190">
        <v>98.441500000000005</v>
      </c>
      <c r="FE190">
        <v>112.57</v>
      </c>
      <c r="FF190" t="s">
        <v>169</v>
      </c>
      <c r="FG190" t="s">
        <v>169</v>
      </c>
      <c r="FH190" t="s">
        <v>169</v>
      </c>
      <c r="FI190" t="s">
        <v>169</v>
      </c>
      <c r="FJ190" t="s">
        <v>169</v>
      </c>
      <c r="FK190">
        <v>198.22890000000001</v>
      </c>
      <c r="FL190">
        <v>1433.607</v>
      </c>
    </row>
    <row r="191" spans="1:168" x14ac:dyDescent="0.25">
      <c r="A191" s="3">
        <f t="shared" si="2"/>
        <v>37848</v>
      </c>
      <c r="B191">
        <v>239.74</v>
      </c>
      <c r="C191">
        <v>268.55200000000002</v>
      </c>
      <c r="D191">
        <v>188.8</v>
      </c>
      <c r="E191">
        <v>338.77</v>
      </c>
      <c r="F191">
        <v>148.83000000000001</v>
      </c>
      <c r="G191">
        <v>338.22</v>
      </c>
      <c r="H191">
        <v>277.55900000000003</v>
      </c>
      <c r="I191">
        <v>134.04900000000001</v>
      </c>
      <c r="J191">
        <v>166.03299999999999</v>
      </c>
      <c r="K191">
        <v>161.74100000000001</v>
      </c>
      <c r="L191">
        <v>153.22399999999999</v>
      </c>
      <c r="M191">
        <v>207.84100000000001</v>
      </c>
      <c r="N191">
        <v>229.60300000000001</v>
      </c>
      <c r="O191">
        <v>767.05200000000002</v>
      </c>
      <c r="P191">
        <v>317.42</v>
      </c>
      <c r="Q191">
        <v>336.30799999999999</v>
      </c>
      <c r="R191">
        <v>204.93799999999999</v>
      </c>
      <c r="S191">
        <v>941.04</v>
      </c>
      <c r="T191">
        <v>108.7441</v>
      </c>
      <c r="U191">
        <v>1.1266</v>
      </c>
      <c r="V191">
        <v>0.72919999999999996</v>
      </c>
      <c r="W191">
        <v>1.5962000000000001</v>
      </c>
      <c r="X191">
        <v>8.3949999999999997E-3</v>
      </c>
      <c r="Y191">
        <v>0.72119999999999995</v>
      </c>
      <c r="Z191">
        <v>0.66020000000000001</v>
      </c>
      <c r="AA191">
        <v>0.12820000000000001</v>
      </c>
      <c r="AB191">
        <v>0.57150000000000001</v>
      </c>
      <c r="AC191">
        <v>0.12081</v>
      </c>
      <c r="AD191">
        <v>2.9100000000000001E-2</v>
      </c>
      <c r="AE191">
        <v>8.5000000000000006E-2</v>
      </c>
      <c r="AF191">
        <v>2.18E-2</v>
      </c>
      <c r="AG191">
        <v>9.3149999999999997E-2</v>
      </c>
      <c r="AH191">
        <v>0.13589999999999999</v>
      </c>
      <c r="AI191">
        <v>0.33429999999999999</v>
      </c>
      <c r="AJ191" t="s">
        <v>169</v>
      </c>
      <c r="AK191">
        <v>96.65</v>
      </c>
      <c r="AL191">
        <v>1360.8</v>
      </c>
      <c r="AM191">
        <v>617.63</v>
      </c>
      <c r="AN191">
        <v>110.8228</v>
      </c>
      <c r="AO191" t="s">
        <v>169</v>
      </c>
      <c r="AP191">
        <v>172.83799999999999</v>
      </c>
      <c r="AQ191">
        <v>158.30269999999999</v>
      </c>
      <c r="AR191">
        <v>158.91460000000001</v>
      </c>
      <c r="AS191">
        <v>132.16300000000001</v>
      </c>
      <c r="AT191">
        <v>166.5881</v>
      </c>
      <c r="AU191" t="s">
        <v>169</v>
      </c>
      <c r="AV191" t="s">
        <v>169</v>
      </c>
      <c r="AW191">
        <v>156.78139999999999</v>
      </c>
      <c r="AX191">
        <v>128.6174</v>
      </c>
      <c r="AY191">
        <v>121.34</v>
      </c>
      <c r="AZ191">
        <v>1287.1400000000001</v>
      </c>
      <c r="BA191">
        <v>135.26480000000001</v>
      </c>
      <c r="BB191">
        <v>118.84139999999999</v>
      </c>
      <c r="BC191">
        <v>487.68819999999999</v>
      </c>
      <c r="BD191">
        <v>108.10420000000001</v>
      </c>
      <c r="BE191">
        <v>183.4941</v>
      </c>
      <c r="BF191">
        <v>123.99</v>
      </c>
      <c r="BG191">
        <v>142.012</v>
      </c>
      <c r="BH191">
        <v>181.4853</v>
      </c>
      <c r="BI191">
        <v>156.29339999999999</v>
      </c>
      <c r="BJ191">
        <v>198.70050000000001</v>
      </c>
      <c r="BK191">
        <v>125.3064</v>
      </c>
      <c r="BL191">
        <v>158.15289999999999</v>
      </c>
      <c r="BM191">
        <v>209.1711</v>
      </c>
      <c r="BN191">
        <v>164.11189999999999</v>
      </c>
      <c r="BO191">
        <v>281.23739999999998</v>
      </c>
      <c r="BP191">
        <v>126.0573</v>
      </c>
      <c r="BQ191">
        <v>125.7008</v>
      </c>
      <c r="BR191">
        <v>243.73330000000001</v>
      </c>
      <c r="BS191">
        <v>1042.9050999999999</v>
      </c>
      <c r="BT191">
        <v>1263.9266</v>
      </c>
      <c r="BU191">
        <v>1157.8326</v>
      </c>
      <c r="BV191">
        <v>1075.0634</v>
      </c>
      <c r="BW191">
        <v>84.596100000000007</v>
      </c>
      <c r="BX191">
        <v>88.152199999999993</v>
      </c>
      <c r="BY191">
        <v>1642.5115000000001</v>
      </c>
      <c r="BZ191">
        <v>760.4941</v>
      </c>
      <c r="CA191">
        <v>696.93</v>
      </c>
      <c r="CB191">
        <v>1539.5293999999999</v>
      </c>
      <c r="CC191">
        <v>1539.5293999999999</v>
      </c>
      <c r="CD191">
        <v>846.65859999999998</v>
      </c>
      <c r="CE191">
        <v>628.11069999999995</v>
      </c>
      <c r="CF191">
        <v>90.337199999999996</v>
      </c>
      <c r="CG191">
        <v>424.84789999999998</v>
      </c>
      <c r="CH191">
        <v>18.437200000000001</v>
      </c>
      <c r="CI191">
        <v>199.07499999999999</v>
      </c>
      <c r="CJ191">
        <v>754.7</v>
      </c>
      <c r="CK191" t="s">
        <v>169</v>
      </c>
      <c r="CL191" t="s">
        <v>169</v>
      </c>
      <c r="CM191" t="s">
        <v>169</v>
      </c>
      <c r="CN191" t="s">
        <v>169</v>
      </c>
      <c r="CO191">
        <v>166.75</v>
      </c>
      <c r="CP191">
        <v>6370.2929999999997</v>
      </c>
      <c r="CQ191">
        <v>9648.3739999999998</v>
      </c>
      <c r="CR191">
        <v>6445.6310000000003</v>
      </c>
      <c r="CS191">
        <v>8371.1550000000007</v>
      </c>
      <c r="CT191">
        <v>5197.0630000000001</v>
      </c>
      <c r="CU191">
        <v>1056.528</v>
      </c>
      <c r="CV191">
        <v>1082.9090000000001</v>
      </c>
      <c r="CW191">
        <v>1090.4690000000001</v>
      </c>
      <c r="CX191">
        <v>1056.3530000000001</v>
      </c>
      <c r="CY191">
        <v>1021.923</v>
      </c>
      <c r="CZ191" t="s">
        <v>169</v>
      </c>
      <c r="DA191" t="s">
        <v>169</v>
      </c>
      <c r="DB191" t="s">
        <v>169</v>
      </c>
      <c r="DC191" t="s">
        <v>169</v>
      </c>
      <c r="DD191" t="s">
        <v>169</v>
      </c>
      <c r="DE191">
        <v>201.81299999999999</v>
      </c>
      <c r="DF191">
        <v>201.81299999999999</v>
      </c>
      <c r="DG191">
        <v>182.46</v>
      </c>
      <c r="DH191">
        <v>194.82</v>
      </c>
      <c r="DI191">
        <v>199.62</v>
      </c>
      <c r="DJ191">
        <v>208.64</v>
      </c>
      <c r="DK191">
        <v>226.78</v>
      </c>
      <c r="DL191">
        <v>121.98520000000001</v>
      </c>
      <c r="DM191">
        <v>123.6951</v>
      </c>
      <c r="DN191">
        <v>129.09270000000001</v>
      </c>
      <c r="DO191">
        <v>131.6858</v>
      </c>
      <c r="DP191">
        <v>134.35550000000001</v>
      </c>
      <c r="DQ191">
        <v>132.11600000000001</v>
      </c>
      <c r="DR191">
        <v>125.0463</v>
      </c>
      <c r="DS191">
        <v>112.20569999999999</v>
      </c>
      <c r="DT191">
        <v>92.623999999999995</v>
      </c>
      <c r="DU191">
        <v>93.921599999999998</v>
      </c>
      <c r="DV191">
        <v>98.382099999999994</v>
      </c>
      <c r="DW191">
        <v>130.91390000000001</v>
      </c>
      <c r="DX191">
        <v>62.1081</v>
      </c>
      <c r="DY191">
        <v>38.380699999999997</v>
      </c>
      <c r="DZ191">
        <v>95.273200000000003</v>
      </c>
      <c r="EA191">
        <v>1723.2201</v>
      </c>
      <c r="EB191">
        <v>529.5</v>
      </c>
      <c r="EC191">
        <v>1027.125</v>
      </c>
      <c r="ED191">
        <v>129.05760000000001</v>
      </c>
      <c r="EE191">
        <v>580.27</v>
      </c>
      <c r="EF191">
        <v>881.21</v>
      </c>
      <c r="EG191" t="s">
        <v>169</v>
      </c>
      <c r="EH191">
        <v>669.12</v>
      </c>
      <c r="EI191">
        <v>1754.5608</v>
      </c>
      <c r="EJ191">
        <v>1754.5608</v>
      </c>
      <c r="EK191">
        <v>2044.9647</v>
      </c>
      <c r="EL191">
        <v>3530.3110000000001</v>
      </c>
      <c r="EM191">
        <v>10498.205900000001</v>
      </c>
      <c r="EN191">
        <v>2686.8809999999999</v>
      </c>
      <c r="EO191">
        <v>6045.5153</v>
      </c>
      <c r="EP191">
        <v>4499.2058999999999</v>
      </c>
      <c r="EQ191">
        <v>135.1583</v>
      </c>
      <c r="ER191">
        <v>111.3441</v>
      </c>
      <c r="ES191">
        <v>269.16000000000003</v>
      </c>
      <c r="ET191">
        <v>119.699</v>
      </c>
      <c r="EU191" t="s">
        <v>169</v>
      </c>
      <c r="EV191">
        <v>109.5254</v>
      </c>
      <c r="EW191">
        <v>125.0449</v>
      </c>
      <c r="EX191">
        <v>394.827</v>
      </c>
      <c r="EY191">
        <v>108.373</v>
      </c>
      <c r="EZ191">
        <v>105.952</v>
      </c>
      <c r="FA191">
        <v>111.973</v>
      </c>
      <c r="FB191">
        <v>363.75</v>
      </c>
      <c r="FC191">
        <v>363.75</v>
      </c>
      <c r="FD191">
        <v>100.3301</v>
      </c>
      <c r="FE191">
        <v>113.12</v>
      </c>
      <c r="FF191" t="s">
        <v>169</v>
      </c>
      <c r="FG191" t="s">
        <v>169</v>
      </c>
      <c r="FH191" t="s">
        <v>169</v>
      </c>
      <c r="FI191" t="s">
        <v>169</v>
      </c>
      <c r="FJ191" t="s">
        <v>169</v>
      </c>
      <c r="FK191">
        <v>200.02029999999999</v>
      </c>
      <c r="FL191">
        <v>1491.0740000000001</v>
      </c>
    </row>
    <row r="192" spans="1:168" x14ac:dyDescent="0.25">
      <c r="A192" s="3">
        <f t="shared" si="2"/>
        <v>37855</v>
      </c>
      <c r="B192">
        <v>239.78800000000001</v>
      </c>
      <c r="C192">
        <v>268.65800000000002</v>
      </c>
      <c r="D192">
        <v>188.8</v>
      </c>
      <c r="E192">
        <v>338.95</v>
      </c>
      <c r="F192">
        <v>148.83000000000001</v>
      </c>
      <c r="G192">
        <v>338.51400000000001</v>
      </c>
      <c r="H192">
        <v>277.762</v>
      </c>
      <c r="I192">
        <v>134.096</v>
      </c>
      <c r="J192">
        <v>166.07400000000001</v>
      </c>
      <c r="K192">
        <v>161.78200000000001</v>
      </c>
      <c r="L192">
        <v>153.27799999999999</v>
      </c>
      <c r="M192">
        <v>208.01499999999999</v>
      </c>
      <c r="N192">
        <v>229.55099999999999</v>
      </c>
      <c r="O192">
        <v>767.77700000000004</v>
      </c>
      <c r="P192">
        <v>318.16199999999998</v>
      </c>
      <c r="Q192">
        <v>338.55099999999999</v>
      </c>
      <c r="R192">
        <v>203.84200000000001</v>
      </c>
      <c r="S192">
        <v>940.08</v>
      </c>
      <c r="T192">
        <v>109.9688</v>
      </c>
      <c r="U192">
        <v>1.0876999999999999</v>
      </c>
      <c r="V192">
        <v>0.7056</v>
      </c>
      <c r="W192">
        <v>1.575</v>
      </c>
      <c r="X192">
        <v>8.5070000000000007E-3</v>
      </c>
      <c r="Y192">
        <v>0.71379999999999999</v>
      </c>
      <c r="Z192">
        <v>0.65249999999999997</v>
      </c>
      <c r="AA192">
        <v>0.12820000000000001</v>
      </c>
      <c r="AB192">
        <v>0.57340000000000002</v>
      </c>
      <c r="AC192">
        <v>0.12082</v>
      </c>
      <c r="AD192">
        <v>2.92E-2</v>
      </c>
      <c r="AE192">
        <v>8.5449999999999998E-2</v>
      </c>
      <c r="AF192">
        <v>2.18E-2</v>
      </c>
      <c r="AG192">
        <v>9.2249999999999999E-2</v>
      </c>
      <c r="AH192">
        <v>0.1341</v>
      </c>
      <c r="AI192">
        <v>0.33500000000000002</v>
      </c>
      <c r="AJ192" t="s">
        <v>169</v>
      </c>
      <c r="AK192">
        <v>98.83</v>
      </c>
      <c r="AL192">
        <v>1371.13</v>
      </c>
      <c r="AM192">
        <v>629.86</v>
      </c>
      <c r="AN192">
        <v>110.8228</v>
      </c>
      <c r="AO192" t="s">
        <v>169</v>
      </c>
      <c r="AP192">
        <v>172.834</v>
      </c>
      <c r="AQ192">
        <v>158.30269999999999</v>
      </c>
      <c r="AR192">
        <v>160.4528</v>
      </c>
      <c r="AS192">
        <v>132.36709999999999</v>
      </c>
      <c r="AT192">
        <v>166.23230000000001</v>
      </c>
      <c r="AU192" t="s">
        <v>169</v>
      </c>
      <c r="AV192" t="s">
        <v>169</v>
      </c>
      <c r="AW192">
        <v>157.79820000000001</v>
      </c>
      <c r="AX192">
        <v>128.6174</v>
      </c>
      <c r="AY192">
        <v>121.06</v>
      </c>
      <c r="AZ192">
        <v>1292.71</v>
      </c>
      <c r="BA192">
        <v>135.20480000000001</v>
      </c>
      <c r="BB192">
        <v>118.84139999999999</v>
      </c>
      <c r="BC192">
        <v>487.35730000000001</v>
      </c>
      <c r="BD192">
        <v>106.9966</v>
      </c>
      <c r="BE192">
        <v>183.3545</v>
      </c>
      <c r="BF192">
        <v>123.861</v>
      </c>
      <c r="BG192">
        <v>140.84780000000001</v>
      </c>
      <c r="BH192">
        <v>181.0934</v>
      </c>
      <c r="BI192">
        <v>155.9554</v>
      </c>
      <c r="BJ192">
        <v>199.01730000000001</v>
      </c>
      <c r="BK192">
        <v>125.1474</v>
      </c>
      <c r="BL192">
        <v>155.73249999999999</v>
      </c>
      <c r="BM192">
        <v>208.68129999999999</v>
      </c>
      <c r="BN192">
        <v>163.58850000000001</v>
      </c>
      <c r="BO192">
        <v>281.16160000000002</v>
      </c>
      <c r="BP192">
        <v>126.45740000000001</v>
      </c>
      <c r="BQ192">
        <v>125.8267</v>
      </c>
      <c r="BR192">
        <v>249.2961</v>
      </c>
      <c r="BS192">
        <v>1046.2402</v>
      </c>
      <c r="BT192">
        <v>1269.5968</v>
      </c>
      <c r="BU192">
        <v>1160.8692000000001</v>
      </c>
      <c r="BV192">
        <v>1077.9793</v>
      </c>
      <c r="BW192">
        <v>86.561000000000007</v>
      </c>
      <c r="BX192">
        <v>90.257099999999994</v>
      </c>
      <c r="BY192">
        <v>1638.1498999999999</v>
      </c>
      <c r="BZ192">
        <v>777.1712</v>
      </c>
      <c r="CA192">
        <v>721.69</v>
      </c>
      <c r="CB192">
        <v>1611.4942000000001</v>
      </c>
      <c r="CC192">
        <v>1611.4942000000001</v>
      </c>
      <c r="CD192">
        <v>857.01300000000003</v>
      </c>
      <c r="CE192">
        <v>654.59950000000003</v>
      </c>
      <c r="CF192">
        <v>92.621499999999997</v>
      </c>
      <c r="CG192">
        <v>437.67290000000003</v>
      </c>
      <c r="CH192">
        <v>19.1675</v>
      </c>
      <c r="CI192">
        <v>207.3827</v>
      </c>
      <c r="CJ192">
        <v>796.9</v>
      </c>
      <c r="CK192" t="s">
        <v>169</v>
      </c>
      <c r="CL192" t="s">
        <v>169</v>
      </c>
      <c r="CM192" t="s">
        <v>169</v>
      </c>
      <c r="CN192" t="s">
        <v>169</v>
      </c>
      <c r="CO192">
        <v>167.5</v>
      </c>
      <c r="CP192">
        <v>6370.2929999999997</v>
      </c>
      <c r="CQ192">
        <v>9648.3739999999998</v>
      </c>
      <c r="CR192">
        <v>6445.6310000000003</v>
      </c>
      <c r="CS192">
        <v>8371.1550000000007</v>
      </c>
      <c r="CT192">
        <v>5197.0630000000001</v>
      </c>
      <c r="CU192">
        <v>1061.7750000000001</v>
      </c>
      <c r="CV192">
        <v>1085.5340000000001</v>
      </c>
      <c r="CW192">
        <v>1099.384</v>
      </c>
      <c r="CX192">
        <v>1073.954</v>
      </c>
      <c r="CY192">
        <v>1026.546</v>
      </c>
      <c r="CZ192" t="s">
        <v>169</v>
      </c>
      <c r="DA192" t="s">
        <v>169</v>
      </c>
      <c r="DB192" t="s">
        <v>169</v>
      </c>
      <c r="DC192" t="s">
        <v>169</v>
      </c>
      <c r="DD192" t="s">
        <v>169</v>
      </c>
      <c r="DE192">
        <v>207.6</v>
      </c>
      <c r="DF192">
        <v>207.6</v>
      </c>
      <c r="DG192">
        <v>182.31</v>
      </c>
      <c r="DH192">
        <v>194.77</v>
      </c>
      <c r="DI192">
        <v>199.96</v>
      </c>
      <c r="DJ192">
        <v>209.66</v>
      </c>
      <c r="DK192">
        <v>230.49</v>
      </c>
      <c r="DL192">
        <v>120.7315</v>
      </c>
      <c r="DM192">
        <v>122.33199999999999</v>
      </c>
      <c r="DN192">
        <v>127.79470000000001</v>
      </c>
      <c r="DO192">
        <v>130.51060000000001</v>
      </c>
      <c r="DP192">
        <v>133.67400000000001</v>
      </c>
      <c r="DQ192">
        <v>131.68039999999999</v>
      </c>
      <c r="DR192">
        <v>126.6027</v>
      </c>
      <c r="DS192">
        <v>114.85809999999999</v>
      </c>
      <c r="DT192">
        <v>94.102500000000006</v>
      </c>
      <c r="DU192">
        <v>92.661900000000003</v>
      </c>
      <c r="DV192">
        <v>95.987300000000005</v>
      </c>
      <c r="DW192">
        <v>128.4999</v>
      </c>
      <c r="DX192">
        <v>64.738699999999994</v>
      </c>
      <c r="DY192">
        <v>38.405200000000001</v>
      </c>
      <c r="DZ192">
        <v>94.805899999999994</v>
      </c>
      <c r="EA192">
        <v>1725.9360999999999</v>
      </c>
      <c r="EB192">
        <v>527.86</v>
      </c>
      <c r="EC192">
        <v>1032.135</v>
      </c>
      <c r="ED192">
        <v>132.7295</v>
      </c>
      <c r="EE192">
        <v>579.76</v>
      </c>
      <c r="EF192">
        <v>876.18</v>
      </c>
      <c r="EG192" t="s">
        <v>169</v>
      </c>
      <c r="EH192">
        <v>661.06</v>
      </c>
      <c r="EI192">
        <v>1819.9244000000001</v>
      </c>
      <c r="EJ192">
        <v>1819.9244000000001</v>
      </c>
      <c r="EK192">
        <v>2050.3015</v>
      </c>
      <c r="EL192">
        <v>3572.6586000000002</v>
      </c>
      <c r="EM192">
        <v>10942.7858</v>
      </c>
      <c r="EN192">
        <v>2735.8035</v>
      </c>
      <c r="EO192">
        <v>6179.3239000000003</v>
      </c>
      <c r="EP192">
        <v>4487.6642000000002</v>
      </c>
      <c r="EQ192">
        <v>135.1771</v>
      </c>
      <c r="ER192">
        <v>112.3113</v>
      </c>
      <c r="ES192">
        <v>274.01</v>
      </c>
      <c r="ET192">
        <v>120.65300000000001</v>
      </c>
      <c r="EU192" t="s">
        <v>169</v>
      </c>
      <c r="EV192">
        <v>108.1193</v>
      </c>
      <c r="EW192">
        <v>126.9806</v>
      </c>
      <c r="EX192">
        <v>412.16300000000001</v>
      </c>
      <c r="EY192">
        <v>108.755</v>
      </c>
      <c r="EZ192">
        <v>108.45099999999999</v>
      </c>
      <c r="FA192">
        <v>113.6</v>
      </c>
      <c r="FB192">
        <v>362.95</v>
      </c>
      <c r="FC192">
        <v>362.95</v>
      </c>
      <c r="FD192">
        <v>100.2385</v>
      </c>
      <c r="FE192">
        <v>113.25</v>
      </c>
      <c r="FF192" t="s">
        <v>169</v>
      </c>
      <c r="FG192" t="s">
        <v>169</v>
      </c>
      <c r="FH192" t="s">
        <v>169</v>
      </c>
      <c r="FI192" t="s">
        <v>169</v>
      </c>
      <c r="FJ192" t="s">
        <v>169</v>
      </c>
      <c r="FK192">
        <v>200.9605</v>
      </c>
      <c r="FL192">
        <v>1538.1020000000001</v>
      </c>
    </row>
    <row r="193" spans="1:168" x14ac:dyDescent="0.25">
      <c r="A193" s="3">
        <f t="shared" si="2"/>
        <v>37862</v>
      </c>
      <c r="B193">
        <v>239.84299999999999</v>
      </c>
      <c r="C193">
        <v>268.76799999999997</v>
      </c>
      <c r="D193">
        <v>188.81</v>
      </c>
      <c r="E193">
        <v>339.13</v>
      </c>
      <c r="F193">
        <v>148.83000000000001</v>
      </c>
      <c r="G193">
        <v>338.82799999999997</v>
      </c>
      <c r="H193">
        <v>277.92</v>
      </c>
      <c r="I193">
        <v>134.11099999999999</v>
      </c>
      <c r="J193">
        <v>166.11500000000001</v>
      </c>
      <c r="K193">
        <v>161.91499999999999</v>
      </c>
      <c r="L193">
        <v>153.36199999999999</v>
      </c>
      <c r="M193">
        <v>208.14</v>
      </c>
      <c r="N193">
        <v>230.23400000000001</v>
      </c>
      <c r="O193">
        <v>768.43100000000004</v>
      </c>
      <c r="P193">
        <v>318.84899999999999</v>
      </c>
      <c r="Q193">
        <v>339.87400000000002</v>
      </c>
      <c r="R193">
        <v>204.21700000000001</v>
      </c>
      <c r="S193">
        <v>942.91</v>
      </c>
      <c r="T193">
        <v>109.455</v>
      </c>
      <c r="U193">
        <v>1.0984</v>
      </c>
      <c r="V193">
        <v>0.71430000000000005</v>
      </c>
      <c r="W193">
        <v>1.5777000000000001</v>
      </c>
      <c r="X193">
        <v>8.5570000000000004E-3</v>
      </c>
      <c r="Y193">
        <v>0.72130000000000005</v>
      </c>
      <c r="Z193">
        <v>0.64749999999999996</v>
      </c>
      <c r="AA193">
        <v>0.12820000000000001</v>
      </c>
      <c r="AB193">
        <v>0.57010000000000005</v>
      </c>
      <c r="AC193">
        <v>0.12081</v>
      </c>
      <c r="AD193">
        <v>2.93E-2</v>
      </c>
      <c r="AE193">
        <v>8.4849999999999995E-2</v>
      </c>
      <c r="AF193">
        <v>2.18E-2</v>
      </c>
      <c r="AG193">
        <v>9.0499999999999997E-2</v>
      </c>
      <c r="AH193">
        <v>0.13594999999999999</v>
      </c>
      <c r="AI193">
        <v>0.33579999999999999</v>
      </c>
      <c r="AJ193" t="s">
        <v>169</v>
      </c>
      <c r="AK193">
        <v>98.1</v>
      </c>
      <c r="AL193">
        <v>1375.19</v>
      </c>
      <c r="AM193">
        <v>636.23</v>
      </c>
      <c r="AN193">
        <v>112.111</v>
      </c>
      <c r="AO193" t="s">
        <v>169</v>
      </c>
      <c r="AP193">
        <v>174.01400000000001</v>
      </c>
      <c r="AQ193">
        <v>159.9349</v>
      </c>
      <c r="AR193">
        <v>160.13159999999999</v>
      </c>
      <c r="AS193">
        <v>132.24440000000001</v>
      </c>
      <c r="AT193">
        <v>166.495</v>
      </c>
      <c r="AU193" t="s">
        <v>169</v>
      </c>
      <c r="AV193" t="s">
        <v>169</v>
      </c>
      <c r="AW193">
        <v>157.59030000000001</v>
      </c>
      <c r="AX193">
        <v>128.7158</v>
      </c>
      <c r="AY193">
        <v>120.97</v>
      </c>
      <c r="AZ193">
        <v>1295.3900000000001</v>
      </c>
      <c r="BA193">
        <v>135.23830000000001</v>
      </c>
      <c r="BB193">
        <v>117.53749999999999</v>
      </c>
      <c r="BC193">
        <v>487.37880000000001</v>
      </c>
      <c r="BD193">
        <v>106.5305</v>
      </c>
      <c r="BE193">
        <v>183.649</v>
      </c>
      <c r="BF193">
        <v>123.98699999999999</v>
      </c>
      <c r="BG193">
        <v>140.26759999999999</v>
      </c>
      <c r="BH193">
        <v>181.10400000000001</v>
      </c>
      <c r="BI193">
        <v>155.7114</v>
      </c>
      <c r="BJ193">
        <v>199.2876</v>
      </c>
      <c r="BK193">
        <v>125.264</v>
      </c>
      <c r="BL193">
        <v>154.44390000000001</v>
      </c>
      <c r="BM193">
        <v>208.66159999999999</v>
      </c>
      <c r="BN193">
        <v>163.2739</v>
      </c>
      <c r="BO193">
        <v>281.26839999999999</v>
      </c>
      <c r="BP193">
        <v>126.69589999999999</v>
      </c>
      <c r="BQ193">
        <v>125.9522</v>
      </c>
      <c r="BR193">
        <v>245.36869999999999</v>
      </c>
      <c r="BS193">
        <v>1055.3744999999999</v>
      </c>
      <c r="BT193">
        <v>1267.9146000000001</v>
      </c>
      <c r="BU193">
        <v>1178.6404</v>
      </c>
      <c r="BV193">
        <v>1094.4444000000001</v>
      </c>
      <c r="BW193">
        <v>85.314700000000002</v>
      </c>
      <c r="BX193">
        <v>89.4024</v>
      </c>
      <c r="BY193">
        <v>1615.1006</v>
      </c>
      <c r="BZ193">
        <v>758.96029999999996</v>
      </c>
      <c r="CA193">
        <v>708.3</v>
      </c>
      <c r="CB193">
        <v>1617.1333</v>
      </c>
      <c r="CC193">
        <v>1617.1333</v>
      </c>
      <c r="CD193">
        <v>860.93290000000002</v>
      </c>
      <c r="CE193">
        <v>653.16039999999998</v>
      </c>
      <c r="CF193">
        <v>91.767200000000003</v>
      </c>
      <c r="CG193">
        <v>441.04259999999999</v>
      </c>
      <c r="CH193">
        <v>19.431899999999999</v>
      </c>
      <c r="CI193">
        <v>207.6593</v>
      </c>
      <c r="CJ193">
        <v>798</v>
      </c>
      <c r="CK193" t="s">
        <v>169</v>
      </c>
      <c r="CL193" t="s">
        <v>169</v>
      </c>
      <c r="CM193" t="s">
        <v>169</v>
      </c>
      <c r="CN193" t="s">
        <v>169</v>
      </c>
      <c r="CO193">
        <v>167.94</v>
      </c>
      <c r="CP193">
        <v>6486.8689999999997</v>
      </c>
      <c r="CQ193">
        <v>9878.1020000000008</v>
      </c>
      <c r="CR193">
        <v>6571.1909999999998</v>
      </c>
      <c r="CS193">
        <v>8526.5229999999992</v>
      </c>
      <c r="CT193">
        <v>5216.4480000000003</v>
      </c>
      <c r="CU193">
        <v>1067.19</v>
      </c>
      <c r="CV193">
        <v>1092.8910000000001</v>
      </c>
      <c r="CW193">
        <v>1109.2180000000001</v>
      </c>
      <c r="CX193">
        <v>1083.83</v>
      </c>
      <c r="CY193">
        <v>1024.961</v>
      </c>
      <c r="CZ193" t="s">
        <v>169</v>
      </c>
      <c r="DA193" t="s">
        <v>169</v>
      </c>
      <c r="DB193" t="s">
        <v>169</v>
      </c>
      <c r="DC193" t="s">
        <v>169</v>
      </c>
      <c r="DD193" t="s">
        <v>169</v>
      </c>
      <c r="DE193">
        <v>206.916</v>
      </c>
      <c r="DF193">
        <v>206.916</v>
      </c>
      <c r="DG193">
        <v>182.49</v>
      </c>
      <c r="DH193">
        <v>194.98</v>
      </c>
      <c r="DI193">
        <v>200.25</v>
      </c>
      <c r="DJ193">
        <v>210.13</v>
      </c>
      <c r="DK193">
        <v>231.72</v>
      </c>
      <c r="DL193">
        <v>121.51090000000001</v>
      </c>
      <c r="DM193">
        <v>123.0625</v>
      </c>
      <c r="DN193">
        <v>128.42840000000001</v>
      </c>
      <c r="DO193">
        <v>131.07380000000001</v>
      </c>
      <c r="DP193">
        <v>134.5061</v>
      </c>
      <c r="DQ193">
        <v>134.81010000000001</v>
      </c>
      <c r="DR193">
        <v>128.05029999999999</v>
      </c>
      <c r="DS193">
        <v>115.5271</v>
      </c>
      <c r="DT193">
        <v>96.030900000000003</v>
      </c>
      <c r="DU193">
        <v>94.4482</v>
      </c>
      <c r="DV193">
        <v>97.120199999999997</v>
      </c>
      <c r="DW193">
        <v>129.98849999999999</v>
      </c>
      <c r="DX193">
        <v>66.213399999999993</v>
      </c>
      <c r="DY193">
        <v>38.490900000000003</v>
      </c>
      <c r="DZ193">
        <v>96.208500000000001</v>
      </c>
      <c r="EA193">
        <v>1737.2303999999999</v>
      </c>
      <c r="EB193">
        <v>534.07000000000005</v>
      </c>
      <c r="EC193">
        <v>1043.4475</v>
      </c>
      <c r="ED193">
        <v>135.52019999999999</v>
      </c>
      <c r="EE193">
        <v>584.1</v>
      </c>
      <c r="EF193">
        <v>882.46</v>
      </c>
      <c r="EG193" t="s">
        <v>169</v>
      </c>
      <c r="EH193">
        <v>662.41</v>
      </c>
      <c r="EI193">
        <v>1866.6081999999999</v>
      </c>
      <c r="EJ193">
        <v>1866.6081999999999</v>
      </c>
      <c r="EK193">
        <v>2081.7894999999999</v>
      </c>
      <c r="EL193">
        <v>3599.9223999999999</v>
      </c>
      <c r="EM193">
        <v>11011</v>
      </c>
      <c r="EN193">
        <v>2696.9427999999998</v>
      </c>
      <c r="EO193">
        <v>6030.4515000000001</v>
      </c>
      <c r="EP193">
        <v>4419.4148999999998</v>
      </c>
      <c r="EQ193">
        <v>135.47880000000001</v>
      </c>
      <c r="ER193">
        <v>113.46210000000001</v>
      </c>
      <c r="ES193">
        <v>274.88</v>
      </c>
      <c r="ET193">
        <v>121.333</v>
      </c>
      <c r="EU193" t="s">
        <v>169</v>
      </c>
      <c r="EV193">
        <v>108.81780000000001</v>
      </c>
      <c r="EW193">
        <v>127.67440000000001</v>
      </c>
      <c r="EX193">
        <v>395.99900000000002</v>
      </c>
      <c r="EY193">
        <v>112.149</v>
      </c>
      <c r="EZ193">
        <v>110.384</v>
      </c>
      <c r="FA193">
        <v>113.411</v>
      </c>
      <c r="FB193">
        <v>375.55</v>
      </c>
      <c r="FC193">
        <v>375.55</v>
      </c>
      <c r="FD193">
        <v>103.6974</v>
      </c>
      <c r="FE193">
        <v>113.46</v>
      </c>
      <c r="FF193" t="s">
        <v>169</v>
      </c>
      <c r="FG193" t="s">
        <v>169</v>
      </c>
      <c r="FH193" t="s">
        <v>169</v>
      </c>
      <c r="FI193" t="s">
        <v>169</v>
      </c>
      <c r="FJ193" t="s">
        <v>169</v>
      </c>
      <c r="FK193">
        <v>203.048</v>
      </c>
      <c r="FL193">
        <v>1533.454</v>
      </c>
    </row>
    <row r="194" spans="1:168" x14ac:dyDescent="0.25">
      <c r="A194" s="3">
        <f t="shared" si="2"/>
        <v>37869</v>
      </c>
      <c r="B194">
        <v>239.89699999999999</v>
      </c>
      <c r="C194">
        <v>268.87700000000001</v>
      </c>
      <c r="D194">
        <v>188.82</v>
      </c>
      <c r="E194">
        <v>339.33</v>
      </c>
      <c r="F194">
        <v>148.83000000000001</v>
      </c>
      <c r="G194">
        <v>339.13900000000001</v>
      </c>
      <c r="H194">
        <v>278.08100000000002</v>
      </c>
      <c r="I194">
        <v>134.15100000000001</v>
      </c>
      <c r="J194">
        <v>166.15799999999999</v>
      </c>
      <c r="K194">
        <v>161.87200000000001</v>
      </c>
      <c r="L194">
        <v>153.31200000000001</v>
      </c>
      <c r="M194">
        <v>208.39</v>
      </c>
      <c r="N194">
        <v>230.36699999999999</v>
      </c>
      <c r="O194">
        <v>769.05100000000004</v>
      </c>
      <c r="P194">
        <v>319.88299999999998</v>
      </c>
      <c r="Q194">
        <v>341.64</v>
      </c>
      <c r="R194">
        <v>205.274</v>
      </c>
      <c r="S194">
        <v>946.46</v>
      </c>
      <c r="T194">
        <v>108.7373</v>
      </c>
      <c r="U194">
        <v>1.1104000000000001</v>
      </c>
      <c r="V194">
        <v>0.72330000000000005</v>
      </c>
      <c r="W194">
        <v>1.5883</v>
      </c>
      <c r="X194">
        <v>8.5579999999999996E-3</v>
      </c>
      <c r="Y194">
        <v>0.73050000000000004</v>
      </c>
      <c r="Z194">
        <v>0.64790000000000003</v>
      </c>
      <c r="AA194">
        <v>0.12820000000000001</v>
      </c>
      <c r="AB194">
        <v>0.57010000000000005</v>
      </c>
      <c r="AC194">
        <v>0.12081</v>
      </c>
      <c r="AD194">
        <v>2.93E-2</v>
      </c>
      <c r="AE194">
        <v>8.5250000000000006E-2</v>
      </c>
      <c r="AF194">
        <v>2.18E-2</v>
      </c>
      <c r="AG194">
        <v>9.1800000000000007E-2</v>
      </c>
      <c r="AH194">
        <v>0.13375000000000001</v>
      </c>
      <c r="AI194">
        <v>0.34410000000000002</v>
      </c>
      <c r="AJ194" t="s">
        <v>169</v>
      </c>
      <c r="AK194">
        <v>97.09</v>
      </c>
      <c r="AL194">
        <v>1384.76</v>
      </c>
      <c r="AM194">
        <v>641.92999999999995</v>
      </c>
      <c r="AN194">
        <v>112.111</v>
      </c>
      <c r="AO194" t="s">
        <v>169</v>
      </c>
      <c r="AP194">
        <v>175.44300000000001</v>
      </c>
      <c r="AQ194">
        <v>159.9349</v>
      </c>
      <c r="AR194">
        <v>161.02529999999999</v>
      </c>
      <c r="AS194">
        <v>131.29849999999999</v>
      </c>
      <c r="AT194">
        <v>164.87200000000001</v>
      </c>
      <c r="AU194" t="s">
        <v>169</v>
      </c>
      <c r="AV194" t="s">
        <v>169</v>
      </c>
      <c r="AW194">
        <v>158.7004</v>
      </c>
      <c r="AX194">
        <v>128.7158</v>
      </c>
      <c r="AY194">
        <v>120.87</v>
      </c>
      <c r="AZ194">
        <v>1303.1500000000001</v>
      </c>
      <c r="BA194">
        <v>134.6405</v>
      </c>
      <c r="BB194">
        <v>117.53749999999999</v>
      </c>
      <c r="BC194">
        <v>485.00279999999998</v>
      </c>
      <c r="BD194">
        <v>106.4862</v>
      </c>
      <c r="BE194">
        <v>184.71960000000001</v>
      </c>
      <c r="BF194">
        <v>123.681</v>
      </c>
      <c r="BG194">
        <v>140.13939999999999</v>
      </c>
      <c r="BH194">
        <v>180.91220000000001</v>
      </c>
      <c r="BI194">
        <v>154.85069999999999</v>
      </c>
      <c r="BJ194">
        <v>201.26150000000001</v>
      </c>
      <c r="BK194">
        <v>124.605</v>
      </c>
      <c r="BL194">
        <v>154.02199999999999</v>
      </c>
      <c r="BM194">
        <v>208.0898</v>
      </c>
      <c r="BN194">
        <v>162.0933</v>
      </c>
      <c r="BO194">
        <v>281.61340000000001</v>
      </c>
      <c r="BP194">
        <v>127.09</v>
      </c>
      <c r="BQ194">
        <v>125.3068</v>
      </c>
      <c r="BR194">
        <v>251.6583</v>
      </c>
      <c r="BS194">
        <v>1076.2027</v>
      </c>
      <c r="BT194">
        <v>1303.6036999999999</v>
      </c>
      <c r="BU194">
        <v>1195.2149999999999</v>
      </c>
      <c r="BV194">
        <v>1109.2035000000001</v>
      </c>
      <c r="BW194">
        <v>87.451099999999997</v>
      </c>
      <c r="BX194">
        <v>91.491799999999998</v>
      </c>
      <c r="BY194">
        <v>1653.6523</v>
      </c>
      <c r="BZ194">
        <v>785.18349999999998</v>
      </c>
      <c r="CA194">
        <v>732.77</v>
      </c>
      <c r="CB194">
        <v>1656.9473</v>
      </c>
      <c r="CC194">
        <v>1656.9473</v>
      </c>
      <c r="CD194">
        <v>867.61699999999996</v>
      </c>
      <c r="CE194">
        <v>672.79589999999996</v>
      </c>
      <c r="CF194">
        <v>94.098299999999995</v>
      </c>
      <c r="CG194">
        <v>452.01569999999998</v>
      </c>
      <c r="CH194">
        <v>20.141400000000001</v>
      </c>
      <c r="CI194">
        <v>211.9512</v>
      </c>
      <c r="CJ194">
        <v>823.1</v>
      </c>
      <c r="CK194" t="s">
        <v>169</v>
      </c>
      <c r="CL194" t="s">
        <v>169</v>
      </c>
      <c r="CM194" t="s">
        <v>169</v>
      </c>
      <c r="CN194" t="s">
        <v>169</v>
      </c>
      <c r="CO194">
        <v>167.86</v>
      </c>
      <c r="CP194">
        <v>6486.8689999999997</v>
      </c>
      <c r="CQ194">
        <v>9878.1020000000008</v>
      </c>
      <c r="CR194">
        <v>6571.1909999999998</v>
      </c>
      <c r="CS194">
        <v>8526.5229999999992</v>
      </c>
      <c r="CT194">
        <v>5216.4480000000003</v>
      </c>
      <c r="CU194">
        <v>1073.425</v>
      </c>
      <c r="CV194">
        <v>1101.011</v>
      </c>
      <c r="CW194">
        <v>1113.3610000000001</v>
      </c>
      <c r="CX194">
        <v>1092.8</v>
      </c>
      <c r="CY194">
        <v>1030.57</v>
      </c>
      <c r="CZ194" t="s">
        <v>169</v>
      </c>
      <c r="DA194" t="s">
        <v>169</v>
      </c>
      <c r="DB194" t="s">
        <v>169</v>
      </c>
      <c r="DC194" t="s">
        <v>169</v>
      </c>
      <c r="DD194" t="s">
        <v>169</v>
      </c>
      <c r="DE194">
        <v>204.791</v>
      </c>
      <c r="DF194">
        <v>204.791</v>
      </c>
      <c r="DG194">
        <v>183.24</v>
      </c>
      <c r="DH194">
        <v>196.08</v>
      </c>
      <c r="DI194">
        <v>201.55</v>
      </c>
      <c r="DJ194">
        <v>211.79</v>
      </c>
      <c r="DK194">
        <v>233.13</v>
      </c>
      <c r="DL194">
        <v>121.9171</v>
      </c>
      <c r="DM194">
        <v>123.4659</v>
      </c>
      <c r="DN194">
        <v>128.84780000000001</v>
      </c>
      <c r="DO194">
        <v>131.4478</v>
      </c>
      <c r="DP194">
        <v>134.6968</v>
      </c>
      <c r="DQ194">
        <v>134.8623</v>
      </c>
      <c r="DR194">
        <v>127.22239999999999</v>
      </c>
      <c r="DS194">
        <v>116.9897</v>
      </c>
      <c r="DT194">
        <v>96.528599999999997</v>
      </c>
      <c r="DU194">
        <v>95.209900000000005</v>
      </c>
      <c r="DV194">
        <v>98.065600000000003</v>
      </c>
      <c r="DW194">
        <v>131.0932</v>
      </c>
      <c r="DX194">
        <v>68.626499999999993</v>
      </c>
      <c r="DY194">
        <v>39.335900000000002</v>
      </c>
      <c r="DZ194">
        <v>98.000100000000003</v>
      </c>
      <c r="EA194">
        <v>1769.4576999999999</v>
      </c>
      <c r="EB194">
        <v>539.78</v>
      </c>
      <c r="EC194">
        <v>1065.2826</v>
      </c>
      <c r="ED194">
        <v>138.7217</v>
      </c>
      <c r="EE194">
        <v>595.55999999999995</v>
      </c>
      <c r="EF194">
        <v>895.32</v>
      </c>
      <c r="EG194" t="s">
        <v>169</v>
      </c>
      <c r="EH194">
        <v>672.17</v>
      </c>
      <c r="EI194">
        <v>1915.9538</v>
      </c>
      <c r="EJ194">
        <v>1915.9538</v>
      </c>
      <c r="EK194">
        <v>2110.1694000000002</v>
      </c>
      <c r="EL194">
        <v>3626.8386999999998</v>
      </c>
      <c r="EM194">
        <v>11338.0443</v>
      </c>
      <c r="EN194">
        <v>2758.2296000000001</v>
      </c>
      <c r="EO194">
        <v>6249.8176999999996</v>
      </c>
      <c r="EP194">
        <v>4523.0628999999999</v>
      </c>
      <c r="EQ194">
        <v>135.2535</v>
      </c>
      <c r="ER194">
        <v>114.17359999999999</v>
      </c>
      <c r="ES194">
        <v>278.77</v>
      </c>
      <c r="ET194">
        <v>122.312</v>
      </c>
      <c r="EU194" t="s">
        <v>169</v>
      </c>
      <c r="EV194">
        <v>109.407</v>
      </c>
      <c r="EW194">
        <v>128.96940000000001</v>
      </c>
      <c r="EX194">
        <v>376.798</v>
      </c>
      <c r="EY194">
        <v>112.688</v>
      </c>
      <c r="EZ194">
        <v>109.44</v>
      </c>
      <c r="FA194">
        <v>115.846</v>
      </c>
      <c r="FB194">
        <v>377.35</v>
      </c>
      <c r="FC194">
        <v>377.35</v>
      </c>
      <c r="FD194">
        <v>104.2401</v>
      </c>
      <c r="FE194">
        <v>113.85</v>
      </c>
      <c r="FF194" t="s">
        <v>169</v>
      </c>
      <c r="FG194" t="s">
        <v>169</v>
      </c>
      <c r="FH194" t="s">
        <v>169</v>
      </c>
      <c r="FI194" t="s">
        <v>169</v>
      </c>
      <c r="FJ194" t="s">
        <v>169</v>
      </c>
      <c r="FK194">
        <v>203.3278</v>
      </c>
      <c r="FL194">
        <v>1514.1759999999999</v>
      </c>
    </row>
    <row r="195" spans="1:168" x14ac:dyDescent="0.25">
      <c r="A195" s="3">
        <f t="shared" si="2"/>
        <v>37876</v>
      </c>
      <c r="B195">
        <v>239.953</v>
      </c>
      <c r="C195">
        <v>268.99400000000003</v>
      </c>
      <c r="D195">
        <v>188.84</v>
      </c>
      <c r="E195">
        <v>339.56</v>
      </c>
      <c r="F195">
        <v>148.83000000000001</v>
      </c>
      <c r="G195">
        <v>339.39699999999999</v>
      </c>
      <c r="H195">
        <v>278.24799999999999</v>
      </c>
      <c r="I195">
        <v>134.18299999999999</v>
      </c>
      <c r="J195">
        <v>166.19499999999999</v>
      </c>
      <c r="K195">
        <v>161.88399999999999</v>
      </c>
      <c r="L195">
        <v>153.51</v>
      </c>
      <c r="M195">
        <v>208.529</v>
      </c>
      <c r="N195">
        <v>230.89699999999999</v>
      </c>
      <c r="O195">
        <v>770.12400000000002</v>
      </c>
      <c r="P195">
        <v>320.625</v>
      </c>
      <c r="Q195">
        <v>343.17399999999998</v>
      </c>
      <c r="R195">
        <v>206.75299999999999</v>
      </c>
      <c r="S195">
        <v>948.97</v>
      </c>
      <c r="T195">
        <v>108.1994</v>
      </c>
      <c r="U195">
        <v>1.1291</v>
      </c>
      <c r="V195">
        <v>0.72519999999999996</v>
      </c>
      <c r="W195">
        <v>1.603</v>
      </c>
      <c r="X195">
        <v>8.5260000000000006E-3</v>
      </c>
      <c r="Y195">
        <v>0.73240000000000005</v>
      </c>
      <c r="Z195">
        <v>0.66359999999999997</v>
      </c>
      <c r="AA195">
        <v>0.12820000000000001</v>
      </c>
      <c r="AB195">
        <v>0.5706</v>
      </c>
      <c r="AC195">
        <v>0.12081</v>
      </c>
      <c r="AD195">
        <v>2.93E-2</v>
      </c>
      <c r="AE195">
        <v>8.5500000000000007E-2</v>
      </c>
      <c r="AF195">
        <v>2.18E-2</v>
      </c>
      <c r="AG195">
        <v>9.1050000000000006E-2</v>
      </c>
      <c r="AH195">
        <v>0.13569999999999999</v>
      </c>
      <c r="AI195">
        <v>0.34460000000000002</v>
      </c>
      <c r="AJ195" t="s">
        <v>169</v>
      </c>
      <c r="AK195">
        <v>96</v>
      </c>
      <c r="AL195">
        <v>1392.44</v>
      </c>
      <c r="AM195">
        <v>646.04</v>
      </c>
      <c r="AN195">
        <v>112.111</v>
      </c>
      <c r="AO195" t="s">
        <v>169</v>
      </c>
      <c r="AP195">
        <v>176.459</v>
      </c>
      <c r="AQ195">
        <v>159.9349</v>
      </c>
      <c r="AR195">
        <v>161.6926</v>
      </c>
      <c r="AS195">
        <v>133.1319</v>
      </c>
      <c r="AT195">
        <v>166.5154</v>
      </c>
      <c r="AU195" t="s">
        <v>169</v>
      </c>
      <c r="AV195" t="s">
        <v>169</v>
      </c>
      <c r="AW195">
        <v>159.22139999999999</v>
      </c>
      <c r="AX195">
        <v>128.7158</v>
      </c>
      <c r="AY195">
        <v>121.38</v>
      </c>
      <c r="AZ195">
        <v>1309.8900000000001</v>
      </c>
      <c r="BA195">
        <v>135.79220000000001</v>
      </c>
      <c r="BB195">
        <v>117.53749999999999</v>
      </c>
      <c r="BC195">
        <v>489.57429999999999</v>
      </c>
      <c r="BD195">
        <v>106.18389999999999</v>
      </c>
      <c r="BE195">
        <v>185.51140000000001</v>
      </c>
      <c r="BF195">
        <v>124.60720000000001</v>
      </c>
      <c r="BG195">
        <v>140.01689999999999</v>
      </c>
      <c r="BH195">
        <v>182.0403</v>
      </c>
      <c r="BI195">
        <v>156.12970000000001</v>
      </c>
      <c r="BJ195">
        <v>202.7637</v>
      </c>
      <c r="BK195">
        <v>126.01819999999999</v>
      </c>
      <c r="BL195">
        <v>153.72720000000001</v>
      </c>
      <c r="BM195">
        <v>209.94569999999999</v>
      </c>
      <c r="BN195">
        <v>163.8503</v>
      </c>
      <c r="BO195">
        <v>282.95179999999999</v>
      </c>
      <c r="BP195">
        <v>127.82</v>
      </c>
      <c r="BQ195">
        <v>126.0912</v>
      </c>
      <c r="BR195">
        <v>246.92689999999999</v>
      </c>
      <c r="BS195">
        <v>1076.7091</v>
      </c>
      <c r="BT195">
        <v>1310.2167999999999</v>
      </c>
      <c r="BU195">
        <v>1192.0112999999999</v>
      </c>
      <c r="BV195">
        <v>1105.9965999999999</v>
      </c>
      <c r="BW195">
        <v>85.662599999999998</v>
      </c>
      <c r="BX195">
        <v>89.216700000000003</v>
      </c>
      <c r="BY195">
        <v>1645.0703000000001</v>
      </c>
      <c r="BZ195">
        <v>784.69129999999996</v>
      </c>
      <c r="CA195">
        <v>728.88</v>
      </c>
      <c r="CB195">
        <v>1670.7349999999999</v>
      </c>
      <c r="CC195">
        <v>1670.7349999999999</v>
      </c>
      <c r="CD195">
        <v>863.0797</v>
      </c>
      <c r="CE195">
        <v>682.68340000000001</v>
      </c>
      <c r="CF195">
        <v>91.830699999999993</v>
      </c>
      <c r="CG195">
        <v>451.39030000000002</v>
      </c>
      <c r="CH195">
        <v>19.270600000000002</v>
      </c>
      <c r="CI195">
        <v>212.36859999999999</v>
      </c>
      <c r="CJ195">
        <v>809.2</v>
      </c>
      <c r="CK195" t="s">
        <v>169</v>
      </c>
      <c r="CL195" t="s">
        <v>169</v>
      </c>
      <c r="CM195" t="s">
        <v>169</v>
      </c>
      <c r="CN195" t="s">
        <v>169</v>
      </c>
      <c r="CO195">
        <v>166.79</v>
      </c>
      <c r="CP195">
        <v>6486.8689999999997</v>
      </c>
      <c r="CQ195">
        <v>9878.1020000000008</v>
      </c>
      <c r="CR195">
        <v>6571.1909999999998</v>
      </c>
      <c r="CS195">
        <v>8526.5229999999992</v>
      </c>
      <c r="CT195">
        <v>5216.4480000000003</v>
      </c>
      <c r="CU195">
        <v>1075.3320000000001</v>
      </c>
      <c r="CV195">
        <v>1101.682</v>
      </c>
      <c r="CW195">
        <v>1112.576</v>
      </c>
      <c r="CX195">
        <v>1101.6759999999999</v>
      </c>
      <c r="CY195">
        <v>1031.7339999999999</v>
      </c>
      <c r="CZ195" t="s">
        <v>169</v>
      </c>
      <c r="DA195" t="s">
        <v>169</v>
      </c>
      <c r="DB195" t="s">
        <v>169</v>
      </c>
      <c r="DC195" t="s">
        <v>169</v>
      </c>
      <c r="DD195" t="s">
        <v>169</v>
      </c>
      <c r="DE195">
        <v>204.90299999999999</v>
      </c>
      <c r="DF195">
        <v>204.90299999999999</v>
      </c>
      <c r="DG195">
        <v>183.58</v>
      </c>
      <c r="DH195">
        <v>196.78</v>
      </c>
      <c r="DI195">
        <v>202.47</v>
      </c>
      <c r="DJ195">
        <v>213.11</v>
      </c>
      <c r="DK195">
        <v>234.95</v>
      </c>
      <c r="DL195">
        <v>123.0904</v>
      </c>
      <c r="DM195">
        <v>124.908</v>
      </c>
      <c r="DN195">
        <v>130.50040000000001</v>
      </c>
      <c r="DO195">
        <v>133.12520000000001</v>
      </c>
      <c r="DP195">
        <v>136.72190000000001</v>
      </c>
      <c r="DQ195">
        <v>133.84059999999999</v>
      </c>
      <c r="DR195">
        <v>128.26070000000001</v>
      </c>
      <c r="DS195">
        <v>116.2372</v>
      </c>
      <c r="DT195">
        <v>93.928399999999996</v>
      </c>
      <c r="DU195">
        <v>95.114699999999999</v>
      </c>
      <c r="DV195">
        <v>100.8424</v>
      </c>
      <c r="DW195">
        <v>130.2544</v>
      </c>
      <c r="DX195">
        <v>68.1387</v>
      </c>
      <c r="DY195">
        <v>38.968499999999999</v>
      </c>
      <c r="DZ195">
        <v>98.778999999999996</v>
      </c>
      <c r="EA195">
        <v>1767.6244999999999</v>
      </c>
      <c r="EB195">
        <v>540.36</v>
      </c>
      <c r="EC195">
        <v>1067.4302</v>
      </c>
      <c r="ED195">
        <v>139.11920000000001</v>
      </c>
      <c r="EE195">
        <v>596.15</v>
      </c>
      <c r="EF195">
        <v>899.4</v>
      </c>
      <c r="EG195" t="s">
        <v>169</v>
      </c>
      <c r="EH195">
        <v>673.5</v>
      </c>
      <c r="EI195">
        <v>1912.8651</v>
      </c>
      <c r="EJ195">
        <v>1912.8651</v>
      </c>
      <c r="EK195">
        <v>2105.4531000000002</v>
      </c>
      <c r="EL195">
        <v>3606.9697000000001</v>
      </c>
      <c r="EM195">
        <v>11404.0877</v>
      </c>
      <c r="EN195">
        <v>2686.4681999999998</v>
      </c>
      <c r="EO195">
        <v>6246.5225</v>
      </c>
      <c r="EP195">
        <v>4503.4787999999999</v>
      </c>
      <c r="EQ195">
        <v>136.2868</v>
      </c>
      <c r="ER195">
        <v>114.2124</v>
      </c>
      <c r="ES195">
        <v>281.08999999999997</v>
      </c>
      <c r="ET195">
        <v>122.83199999999999</v>
      </c>
      <c r="EU195" t="s">
        <v>169</v>
      </c>
      <c r="EV195">
        <v>110.7884</v>
      </c>
      <c r="EW195">
        <v>130.00030000000001</v>
      </c>
      <c r="EX195">
        <v>373.584</v>
      </c>
      <c r="EY195">
        <v>112.727</v>
      </c>
      <c r="EZ195">
        <v>111.29300000000001</v>
      </c>
      <c r="FA195">
        <v>113.608</v>
      </c>
      <c r="FB195">
        <v>375.25</v>
      </c>
      <c r="FC195">
        <v>375.25</v>
      </c>
      <c r="FD195">
        <v>103.76390000000001</v>
      </c>
      <c r="FE195">
        <v>113.47</v>
      </c>
      <c r="FF195" t="s">
        <v>169</v>
      </c>
      <c r="FG195" t="s">
        <v>169</v>
      </c>
      <c r="FH195" t="s">
        <v>169</v>
      </c>
      <c r="FI195" t="s">
        <v>169</v>
      </c>
      <c r="FJ195" t="s">
        <v>169</v>
      </c>
      <c r="FK195">
        <v>204.6157</v>
      </c>
      <c r="FL195">
        <v>1468.2570000000001</v>
      </c>
    </row>
    <row r="196" spans="1:168" x14ac:dyDescent="0.25">
      <c r="A196" s="3">
        <f t="shared" si="2"/>
        <v>37883</v>
      </c>
      <c r="B196">
        <v>240.00700000000001</v>
      </c>
      <c r="C196">
        <v>269.11099999999999</v>
      </c>
      <c r="D196">
        <v>188.85</v>
      </c>
      <c r="E196">
        <v>339.78</v>
      </c>
      <c r="F196">
        <v>148.84</v>
      </c>
      <c r="G196">
        <v>339.73899999999998</v>
      </c>
      <c r="H196">
        <v>278.40600000000001</v>
      </c>
      <c r="I196">
        <v>134.21199999999999</v>
      </c>
      <c r="J196">
        <v>166.238</v>
      </c>
      <c r="K196">
        <v>161.89099999999999</v>
      </c>
      <c r="L196">
        <v>153.512</v>
      </c>
      <c r="M196">
        <v>208.654</v>
      </c>
      <c r="N196">
        <v>230.26599999999999</v>
      </c>
      <c r="O196">
        <v>770.91800000000001</v>
      </c>
      <c r="P196">
        <v>321.24700000000001</v>
      </c>
      <c r="Q196">
        <v>344.53800000000001</v>
      </c>
      <c r="R196">
        <v>207.94</v>
      </c>
      <c r="S196">
        <v>951.55</v>
      </c>
      <c r="T196">
        <v>107.2727</v>
      </c>
      <c r="U196">
        <v>1.1371</v>
      </c>
      <c r="V196">
        <v>0.73109999999999997</v>
      </c>
      <c r="W196">
        <v>1.6372</v>
      </c>
      <c r="X196">
        <v>8.7679999999999998E-3</v>
      </c>
      <c r="Y196">
        <v>0.74160000000000004</v>
      </c>
      <c r="Z196">
        <v>0.67269999999999996</v>
      </c>
      <c r="AA196">
        <v>0.12820000000000001</v>
      </c>
      <c r="AB196">
        <v>0.57379999999999998</v>
      </c>
      <c r="AC196">
        <v>0.12081</v>
      </c>
      <c r="AD196">
        <v>2.93E-2</v>
      </c>
      <c r="AE196">
        <v>8.5500000000000007E-2</v>
      </c>
      <c r="AF196">
        <v>2.18E-2</v>
      </c>
      <c r="AG196">
        <v>9.1899999999999996E-2</v>
      </c>
      <c r="AH196">
        <v>0.13594999999999999</v>
      </c>
      <c r="AI196">
        <v>0.34439999999999998</v>
      </c>
      <c r="AJ196" t="s">
        <v>169</v>
      </c>
      <c r="AK196">
        <v>94.78</v>
      </c>
      <c r="AL196">
        <v>1404.68</v>
      </c>
      <c r="AM196">
        <v>652.14</v>
      </c>
      <c r="AN196">
        <v>112.111</v>
      </c>
      <c r="AO196" t="s">
        <v>169</v>
      </c>
      <c r="AP196">
        <v>179.14400000000001</v>
      </c>
      <c r="AQ196">
        <v>159.9349</v>
      </c>
      <c r="AR196">
        <v>162.39179999999999</v>
      </c>
      <c r="AS196">
        <v>133.05330000000001</v>
      </c>
      <c r="AT196">
        <v>165.84280000000001</v>
      </c>
      <c r="AU196" t="s">
        <v>169</v>
      </c>
      <c r="AV196" t="s">
        <v>169</v>
      </c>
      <c r="AW196">
        <v>159.29839999999999</v>
      </c>
      <c r="AX196">
        <v>128.7158</v>
      </c>
      <c r="AY196">
        <v>121.82</v>
      </c>
      <c r="AZ196">
        <v>1316.49</v>
      </c>
      <c r="BA196">
        <v>135.97280000000001</v>
      </c>
      <c r="BB196">
        <v>117.53749999999999</v>
      </c>
      <c r="BC196">
        <v>488.04109999999997</v>
      </c>
      <c r="BD196">
        <v>106.8967</v>
      </c>
      <c r="BE196">
        <v>185.75700000000001</v>
      </c>
      <c r="BF196">
        <v>124.732</v>
      </c>
      <c r="BG196">
        <v>140.74459999999999</v>
      </c>
      <c r="BH196">
        <v>181.4426</v>
      </c>
      <c r="BI196">
        <v>156.05449999999999</v>
      </c>
      <c r="BJ196">
        <v>203.64750000000001</v>
      </c>
      <c r="BK196">
        <v>126.1173</v>
      </c>
      <c r="BL196">
        <v>155.238</v>
      </c>
      <c r="BM196">
        <v>209.12870000000001</v>
      </c>
      <c r="BN196">
        <v>163.642</v>
      </c>
      <c r="BO196">
        <v>283.96039999999999</v>
      </c>
      <c r="BP196">
        <v>128.54</v>
      </c>
      <c r="BQ196">
        <v>126.4823</v>
      </c>
      <c r="BR196">
        <v>250.8698</v>
      </c>
      <c r="BS196">
        <v>1099.6007999999999</v>
      </c>
      <c r="BT196">
        <v>1346.4857999999999</v>
      </c>
      <c r="BU196">
        <v>1212.0904</v>
      </c>
      <c r="BV196">
        <v>1124.9193</v>
      </c>
      <c r="BW196">
        <v>87.014300000000006</v>
      </c>
      <c r="BX196">
        <v>90.546400000000006</v>
      </c>
      <c r="BY196">
        <v>1655.3782000000001</v>
      </c>
      <c r="BZ196">
        <v>796.27480000000003</v>
      </c>
      <c r="CA196">
        <v>735.93</v>
      </c>
      <c r="CB196">
        <v>1746.3803</v>
      </c>
      <c r="CC196">
        <v>1746.3803</v>
      </c>
      <c r="CD196">
        <v>868.14160000000004</v>
      </c>
      <c r="CE196">
        <v>698.94550000000004</v>
      </c>
      <c r="CF196">
        <v>93.103300000000004</v>
      </c>
      <c r="CG196">
        <v>450.31529999999998</v>
      </c>
      <c r="CH196">
        <v>18.634799999999998</v>
      </c>
      <c r="CI196">
        <v>208.9486</v>
      </c>
      <c r="CJ196">
        <v>839</v>
      </c>
      <c r="CK196" t="s">
        <v>169</v>
      </c>
      <c r="CL196" t="s">
        <v>169</v>
      </c>
      <c r="CM196" t="s">
        <v>169</v>
      </c>
      <c r="CN196" t="s">
        <v>169</v>
      </c>
      <c r="CO196">
        <v>166.23</v>
      </c>
      <c r="CP196">
        <v>6486.8689999999997</v>
      </c>
      <c r="CQ196">
        <v>9878.1020000000008</v>
      </c>
      <c r="CR196">
        <v>6571.1909999999998</v>
      </c>
      <c r="CS196">
        <v>8526.5229999999992</v>
      </c>
      <c r="CT196">
        <v>5216.4480000000003</v>
      </c>
      <c r="CU196">
        <v>1081.616</v>
      </c>
      <c r="CV196">
        <v>1110.095</v>
      </c>
      <c r="CW196">
        <v>1124.4670000000001</v>
      </c>
      <c r="CX196">
        <v>1104.816</v>
      </c>
      <c r="CY196">
        <v>1027.6569999999999</v>
      </c>
      <c r="CZ196" t="s">
        <v>169</v>
      </c>
      <c r="DA196" t="s">
        <v>169</v>
      </c>
      <c r="DB196" t="s">
        <v>169</v>
      </c>
      <c r="DC196" t="s">
        <v>169</v>
      </c>
      <c r="DD196" t="s">
        <v>169</v>
      </c>
      <c r="DE196">
        <v>201.893</v>
      </c>
      <c r="DF196">
        <v>201.893</v>
      </c>
      <c r="DG196">
        <v>183.66</v>
      </c>
      <c r="DH196">
        <v>197.22</v>
      </c>
      <c r="DI196">
        <v>203.11</v>
      </c>
      <c r="DJ196">
        <v>214.38</v>
      </c>
      <c r="DK196">
        <v>238.22</v>
      </c>
      <c r="DL196">
        <v>124.3108</v>
      </c>
      <c r="DM196">
        <v>126.2688</v>
      </c>
      <c r="DN196">
        <v>131.72980000000001</v>
      </c>
      <c r="DO196">
        <v>134.82230000000001</v>
      </c>
      <c r="DP196">
        <v>138.84200000000001</v>
      </c>
      <c r="DQ196">
        <v>132.73849999999999</v>
      </c>
      <c r="DR196">
        <v>127.34050000000001</v>
      </c>
      <c r="DS196">
        <v>118.1726</v>
      </c>
      <c r="DT196">
        <v>95.553600000000003</v>
      </c>
      <c r="DU196">
        <v>96.286600000000007</v>
      </c>
      <c r="DV196">
        <v>100.28319999999999</v>
      </c>
      <c r="DW196">
        <v>134.74539999999999</v>
      </c>
      <c r="DX196">
        <v>70.335599999999999</v>
      </c>
      <c r="DY196">
        <v>39.299199999999999</v>
      </c>
      <c r="DZ196">
        <v>100.289</v>
      </c>
      <c r="EA196">
        <v>1807.6433999999999</v>
      </c>
      <c r="EB196">
        <v>554.17999999999995</v>
      </c>
      <c r="EC196">
        <v>1088.6501000000001</v>
      </c>
      <c r="ED196">
        <v>143.2791</v>
      </c>
      <c r="EE196">
        <v>608.34</v>
      </c>
      <c r="EF196">
        <v>914.62</v>
      </c>
      <c r="EG196" t="s">
        <v>169</v>
      </c>
      <c r="EH196">
        <v>683.45</v>
      </c>
      <c r="EI196">
        <v>1965.2334000000001</v>
      </c>
      <c r="EJ196">
        <v>1965.2334000000001</v>
      </c>
      <c r="EK196">
        <v>2142.1824999999999</v>
      </c>
      <c r="EL196">
        <v>3637.6714999999999</v>
      </c>
      <c r="EM196">
        <v>11644.255800000001</v>
      </c>
      <c r="EN196">
        <v>2724.1158</v>
      </c>
      <c r="EO196">
        <v>6339.8472000000002</v>
      </c>
      <c r="EP196">
        <v>4526.7969999999996</v>
      </c>
      <c r="EQ196">
        <v>136.52850000000001</v>
      </c>
      <c r="ER196">
        <v>115.1116</v>
      </c>
      <c r="ES196">
        <v>283.17</v>
      </c>
      <c r="ET196">
        <v>123.932</v>
      </c>
      <c r="EU196" t="s">
        <v>169</v>
      </c>
      <c r="EV196">
        <v>111.5119</v>
      </c>
      <c r="EW196">
        <v>131.13300000000001</v>
      </c>
      <c r="EX196">
        <v>351.75200000000001</v>
      </c>
      <c r="EY196">
        <v>114.494</v>
      </c>
      <c r="EZ196">
        <v>110.655</v>
      </c>
      <c r="FA196">
        <v>115.96</v>
      </c>
      <c r="FB196">
        <v>381.85</v>
      </c>
      <c r="FC196">
        <v>381.85</v>
      </c>
      <c r="FD196">
        <v>105.4348</v>
      </c>
      <c r="FE196">
        <v>113.56</v>
      </c>
      <c r="FF196" t="s">
        <v>169</v>
      </c>
      <c r="FG196" t="s">
        <v>169</v>
      </c>
      <c r="FH196" t="s">
        <v>169</v>
      </c>
      <c r="FI196" t="s">
        <v>169</v>
      </c>
      <c r="FJ196" t="s">
        <v>169</v>
      </c>
      <c r="FK196">
        <v>204.66540000000001</v>
      </c>
      <c r="FL196">
        <v>1500.5329999999999</v>
      </c>
    </row>
    <row r="197" spans="1:168" x14ac:dyDescent="0.25">
      <c r="A197" s="3">
        <f t="shared" si="2"/>
        <v>37890</v>
      </c>
      <c r="B197">
        <v>240.06200000000001</v>
      </c>
      <c r="C197">
        <v>269.23399999999998</v>
      </c>
      <c r="D197">
        <v>188.87</v>
      </c>
      <c r="E197">
        <v>340.02</v>
      </c>
      <c r="F197">
        <v>148.84</v>
      </c>
      <c r="G197">
        <v>340.07900000000001</v>
      </c>
      <c r="H197">
        <v>278.60700000000003</v>
      </c>
      <c r="I197">
        <v>134.227</v>
      </c>
      <c r="J197">
        <v>166.31800000000001</v>
      </c>
      <c r="K197">
        <v>162.02000000000001</v>
      </c>
      <c r="L197">
        <v>153.45500000000001</v>
      </c>
      <c r="M197">
        <v>208.84</v>
      </c>
      <c r="N197">
        <v>230.76400000000001</v>
      </c>
      <c r="O197">
        <v>771.83600000000001</v>
      </c>
      <c r="P197">
        <v>321.904</v>
      </c>
      <c r="Q197">
        <v>346.00700000000001</v>
      </c>
      <c r="R197">
        <v>209.239</v>
      </c>
      <c r="S197">
        <v>959.7</v>
      </c>
      <c r="T197">
        <v>106.69670000000001</v>
      </c>
      <c r="U197">
        <v>1.1464000000000001</v>
      </c>
      <c r="V197">
        <v>0.74360000000000004</v>
      </c>
      <c r="W197">
        <v>1.6592</v>
      </c>
      <c r="X197">
        <v>8.9499999999999996E-3</v>
      </c>
      <c r="Y197">
        <v>0.73899999999999999</v>
      </c>
      <c r="Z197">
        <v>0.67379999999999995</v>
      </c>
      <c r="AA197">
        <v>0.129</v>
      </c>
      <c r="AB197">
        <v>0.57720000000000005</v>
      </c>
      <c r="AC197">
        <v>0.12081</v>
      </c>
      <c r="AD197">
        <v>2.9600000000000001E-2</v>
      </c>
      <c r="AE197">
        <v>8.6900000000000005E-2</v>
      </c>
      <c r="AF197">
        <v>2.18E-2</v>
      </c>
      <c r="AG197">
        <v>9.0749999999999997E-2</v>
      </c>
      <c r="AH197">
        <v>0.1391</v>
      </c>
      <c r="AI197">
        <v>0.34100000000000003</v>
      </c>
      <c r="AJ197" t="s">
        <v>169</v>
      </c>
      <c r="AK197">
        <v>93.85</v>
      </c>
      <c r="AL197">
        <v>1414.45</v>
      </c>
      <c r="AM197">
        <v>652.82000000000005</v>
      </c>
      <c r="AN197">
        <v>112.111</v>
      </c>
      <c r="AO197" t="s">
        <v>169</v>
      </c>
      <c r="AP197">
        <v>177.99799999999999</v>
      </c>
      <c r="AQ197">
        <v>159.9349</v>
      </c>
      <c r="AR197">
        <v>165.03450000000001</v>
      </c>
      <c r="AS197">
        <v>134.3674</v>
      </c>
      <c r="AT197">
        <v>167.5633</v>
      </c>
      <c r="AU197" t="s">
        <v>169</v>
      </c>
      <c r="AV197" t="s">
        <v>169</v>
      </c>
      <c r="AW197">
        <v>161.3169</v>
      </c>
      <c r="AX197">
        <v>128.7158</v>
      </c>
      <c r="AY197">
        <v>122.41</v>
      </c>
      <c r="AZ197">
        <v>1327.48</v>
      </c>
      <c r="BA197">
        <v>136.8766</v>
      </c>
      <c r="BB197">
        <v>117.53749999999999</v>
      </c>
      <c r="BC197">
        <v>491.28730000000002</v>
      </c>
      <c r="BD197">
        <v>106.84610000000001</v>
      </c>
      <c r="BE197">
        <v>186.398</v>
      </c>
      <c r="BF197">
        <v>125.5497</v>
      </c>
      <c r="BG197">
        <v>140.7037</v>
      </c>
      <c r="BH197">
        <v>182.34960000000001</v>
      </c>
      <c r="BI197">
        <v>157.0574</v>
      </c>
      <c r="BJ197">
        <v>205.89160000000001</v>
      </c>
      <c r="BK197">
        <v>127.2937</v>
      </c>
      <c r="BL197">
        <v>155.21690000000001</v>
      </c>
      <c r="BM197">
        <v>210.4494</v>
      </c>
      <c r="BN197">
        <v>165.0129</v>
      </c>
      <c r="BO197">
        <v>285.47160000000002</v>
      </c>
      <c r="BP197">
        <v>129.29</v>
      </c>
      <c r="BQ197">
        <v>126.7516</v>
      </c>
      <c r="BR197">
        <v>242.1183</v>
      </c>
      <c r="BS197">
        <v>1065.0189</v>
      </c>
      <c r="BT197">
        <v>1315.3271999999999</v>
      </c>
      <c r="BU197">
        <v>1166.9502</v>
      </c>
      <c r="BV197">
        <v>1082.4236000000001</v>
      </c>
      <c r="BW197">
        <v>83.983400000000003</v>
      </c>
      <c r="BX197">
        <v>86.190100000000001</v>
      </c>
      <c r="BY197">
        <v>1616.5254</v>
      </c>
      <c r="BZ197">
        <v>759.20069999999998</v>
      </c>
      <c r="CA197">
        <v>699.55</v>
      </c>
      <c r="CB197">
        <v>1710.1838</v>
      </c>
      <c r="CC197">
        <v>1710.1838</v>
      </c>
      <c r="CD197">
        <v>857.20820000000003</v>
      </c>
      <c r="CE197">
        <v>666.21130000000005</v>
      </c>
      <c r="CF197">
        <v>88.774699999999996</v>
      </c>
      <c r="CG197">
        <v>443.40559999999999</v>
      </c>
      <c r="CH197">
        <v>19.344999999999999</v>
      </c>
      <c r="CI197">
        <v>205.3595</v>
      </c>
      <c r="CJ197">
        <v>808.6</v>
      </c>
      <c r="CK197" t="s">
        <v>169</v>
      </c>
      <c r="CL197" t="s">
        <v>169</v>
      </c>
      <c r="CM197" t="s">
        <v>169</v>
      </c>
      <c r="CN197" t="s">
        <v>169</v>
      </c>
      <c r="CO197">
        <v>167.31</v>
      </c>
      <c r="CP197">
        <v>6486.8689999999997</v>
      </c>
      <c r="CQ197">
        <v>9878.1020000000008</v>
      </c>
      <c r="CR197">
        <v>6571.1909999999998</v>
      </c>
      <c r="CS197">
        <v>8526.5229999999992</v>
      </c>
      <c r="CT197">
        <v>5216.4480000000003</v>
      </c>
      <c r="CU197">
        <v>1074.0730000000001</v>
      </c>
      <c r="CV197">
        <v>1091.8340000000001</v>
      </c>
      <c r="CW197">
        <v>1116.201</v>
      </c>
      <c r="CX197">
        <v>1106.6479999999999</v>
      </c>
      <c r="CY197">
        <v>1028.5530000000001</v>
      </c>
      <c r="CZ197" t="s">
        <v>169</v>
      </c>
      <c r="DA197" t="s">
        <v>169</v>
      </c>
      <c r="DB197" t="s">
        <v>169</v>
      </c>
      <c r="DC197" t="s">
        <v>169</v>
      </c>
      <c r="DD197" t="s">
        <v>169</v>
      </c>
      <c r="DE197">
        <v>203.834</v>
      </c>
      <c r="DF197">
        <v>203.834</v>
      </c>
      <c r="DG197">
        <v>184.07</v>
      </c>
      <c r="DH197">
        <v>198.09</v>
      </c>
      <c r="DI197">
        <v>204.37</v>
      </c>
      <c r="DJ197">
        <v>216.2</v>
      </c>
      <c r="DK197">
        <v>241.2</v>
      </c>
      <c r="DL197">
        <v>125.598</v>
      </c>
      <c r="DM197">
        <v>127.78019999999999</v>
      </c>
      <c r="DN197">
        <v>133.3451</v>
      </c>
      <c r="DO197">
        <v>136.7116</v>
      </c>
      <c r="DP197">
        <v>141.13310000000001</v>
      </c>
      <c r="DQ197">
        <v>131.23419999999999</v>
      </c>
      <c r="DR197">
        <v>121.3613</v>
      </c>
      <c r="DS197">
        <v>112.6448</v>
      </c>
      <c r="DT197">
        <v>91.718000000000004</v>
      </c>
      <c r="DU197">
        <v>94.837500000000006</v>
      </c>
      <c r="DV197">
        <v>96.631100000000004</v>
      </c>
      <c r="DW197">
        <v>130.66980000000001</v>
      </c>
      <c r="DX197">
        <v>66.137600000000006</v>
      </c>
      <c r="DY197">
        <v>36.630000000000003</v>
      </c>
      <c r="DZ197">
        <v>99.832800000000006</v>
      </c>
      <c r="EA197">
        <v>1752.4512</v>
      </c>
      <c r="EB197">
        <v>538.39</v>
      </c>
      <c r="EC197">
        <v>1053.4078999999999</v>
      </c>
      <c r="ED197">
        <v>137.2002</v>
      </c>
      <c r="EE197">
        <v>588.73</v>
      </c>
      <c r="EF197">
        <v>900.5</v>
      </c>
      <c r="EG197" t="s">
        <v>169</v>
      </c>
      <c r="EH197">
        <v>670.15</v>
      </c>
      <c r="EI197">
        <v>1848.3262999999999</v>
      </c>
      <c r="EJ197">
        <v>1848.3262999999999</v>
      </c>
      <c r="EK197">
        <v>2061.4582999999998</v>
      </c>
      <c r="EL197">
        <v>3592.3357999999998</v>
      </c>
      <c r="EM197">
        <v>11018.3843</v>
      </c>
      <c r="EN197">
        <v>2582.1858000000002</v>
      </c>
      <c r="EO197">
        <v>6038.8072000000002</v>
      </c>
      <c r="EP197">
        <v>4423.0950999999995</v>
      </c>
      <c r="EQ197">
        <v>137.42689999999999</v>
      </c>
      <c r="ER197">
        <v>115.44450000000001</v>
      </c>
      <c r="ES197">
        <v>283.95</v>
      </c>
      <c r="ET197">
        <v>124.586</v>
      </c>
      <c r="EU197" t="s">
        <v>169</v>
      </c>
      <c r="EV197">
        <v>112.2145</v>
      </c>
      <c r="EW197">
        <v>130.96</v>
      </c>
      <c r="EX197">
        <v>360.81299999999999</v>
      </c>
      <c r="EY197">
        <v>113.387</v>
      </c>
      <c r="EZ197">
        <v>112.697</v>
      </c>
      <c r="FA197">
        <v>114.976</v>
      </c>
      <c r="FB197">
        <v>380.85</v>
      </c>
      <c r="FC197">
        <v>380.85</v>
      </c>
      <c r="FD197">
        <v>105.151</v>
      </c>
      <c r="FE197">
        <v>114.09</v>
      </c>
      <c r="FF197" t="s">
        <v>169</v>
      </c>
      <c r="FG197" t="s">
        <v>169</v>
      </c>
      <c r="FH197" t="s">
        <v>169</v>
      </c>
      <c r="FI197" t="s">
        <v>169</v>
      </c>
      <c r="FJ197" t="s">
        <v>169</v>
      </c>
      <c r="FK197">
        <v>204.41220000000001</v>
      </c>
      <c r="FL197">
        <v>1461.0139999999999</v>
      </c>
    </row>
    <row r="198" spans="1:168" x14ac:dyDescent="0.25">
      <c r="A198" s="3">
        <f t="shared" si="2"/>
        <v>37897</v>
      </c>
      <c r="B198">
        <v>240.113</v>
      </c>
      <c r="C198">
        <v>269.34899999999999</v>
      </c>
      <c r="D198">
        <v>188.88</v>
      </c>
      <c r="E198">
        <v>340.26</v>
      </c>
      <c r="F198">
        <v>148.84</v>
      </c>
      <c r="G198">
        <v>340.40600000000001</v>
      </c>
      <c r="H198">
        <v>278.76499999999999</v>
      </c>
      <c r="I198">
        <v>134.25899999999999</v>
      </c>
      <c r="J198">
        <v>166.47200000000001</v>
      </c>
      <c r="K198">
        <v>162.99700000000001</v>
      </c>
      <c r="L198">
        <v>153.965</v>
      </c>
      <c r="M198">
        <v>209.024</v>
      </c>
      <c r="N198">
        <v>231.15</v>
      </c>
      <c r="O198">
        <v>772.00199999999995</v>
      </c>
      <c r="P198">
        <v>322.61599999999999</v>
      </c>
      <c r="Q198">
        <v>347.447</v>
      </c>
      <c r="R198">
        <v>210.60900000000001</v>
      </c>
      <c r="S198">
        <v>969.24</v>
      </c>
      <c r="T198">
        <v>106.4102</v>
      </c>
      <c r="U198">
        <v>1.1579999999999999</v>
      </c>
      <c r="V198">
        <v>0.74829999999999997</v>
      </c>
      <c r="W198">
        <v>1.6637999999999999</v>
      </c>
      <c r="X198">
        <v>9.0200000000000002E-3</v>
      </c>
      <c r="Y198">
        <v>0.74409999999999998</v>
      </c>
      <c r="Z198">
        <v>0.67920000000000003</v>
      </c>
      <c r="AA198">
        <v>0.12959999999999999</v>
      </c>
      <c r="AB198">
        <v>0.57899999999999996</v>
      </c>
      <c r="AC198">
        <v>0.12081</v>
      </c>
      <c r="AD198">
        <v>2.9600000000000001E-2</v>
      </c>
      <c r="AE198">
        <v>8.7050000000000002E-2</v>
      </c>
      <c r="AF198">
        <v>2.1999999999999999E-2</v>
      </c>
      <c r="AG198">
        <v>8.8900000000000007E-2</v>
      </c>
      <c r="AH198">
        <v>0.14369999999999999</v>
      </c>
      <c r="AI198">
        <v>0.34660000000000002</v>
      </c>
      <c r="AJ198" t="s">
        <v>169</v>
      </c>
      <c r="AK198">
        <v>93.1</v>
      </c>
      <c r="AL198">
        <v>1405.05</v>
      </c>
      <c r="AM198">
        <v>656.07</v>
      </c>
      <c r="AN198">
        <v>115.0401</v>
      </c>
      <c r="AO198" t="s">
        <v>169</v>
      </c>
      <c r="AP198">
        <v>180.892</v>
      </c>
      <c r="AQ198">
        <v>163.60579999999999</v>
      </c>
      <c r="AR198">
        <v>162.7723</v>
      </c>
      <c r="AS198">
        <v>133.00620000000001</v>
      </c>
      <c r="AT198">
        <v>165.6224</v>
      </c>
      <c r="AU198" t="s">
        <v>169</v>
      </c>
      <c r="AV198" t="s">
        <v>169</v>
      </c>
      <c r="AW198">
        <v>160.0513</v>
      </c>
      <c r="AX198">
        <v>131.5522</v>
      </c>
      <c r="AY198">
        <v>121.87</v>
      </c>
      <c r="AZ198">
        <v>1316.79</v>
      </c>
      <c r="BA198">
        <v>135.7063</v>
      </c>
      <c r="BB198">
        <v>118.94110000000001</v>
      </c>
      <c r="BC198">
        <v>485.1549</v>
      </c>
      <c r="BD198">
        <v>107.0917</v>
      </c>
      <c r="BE198">
        <v>185.49879999999999</v>
      </c>
      <c r="BF198">
        <v>124.5782</v>
      </c>
      <c r="BG198">
        <v>141.02029999999999</v>
      </c>
      <c r="BH198">
        <v>181.00129999999999</v>
      </c>
      <c r="BI198">
        <v>156.49690000000001</v>
      </c>
      <c r="BJ198">
        <v>203.66149999999999</v>
      </c>
      <c r="BK198">
        <v>125.8488</v>
      </c>
      <c r="BL198">
        <v>155.69200000000001</v>
      </c>
      <c r="BM198">
        <v>208.1018</v>
      </c>
      <c r="BN198">
        <v>164.18770000000001</v>
      </c>
      <c r="BO198">
        <v>283.8766</v>
      </c>
      <c r="BP198">
        <v>128.56010000000001</v>
      </c>
      <c r="BQ198">
        <v>126.6708</v>
      </c>
      <c r="BR198">
        <v>247.2551</v>
      </c>
      <c r="BS198">
        <v>1102.6460999999999</v>
      </c>
      <c r="BT198">
        <v>1366.1741</v>
      </c>
      <c r="BU198">
        <v>1205.4408000000001</v>
      </c>
      <c r="BV198">
        <v>1118.6757</v>
      </c>
      <c r="BW198">
        <v>85.682299999999998</v>
      </c>
      <c r="BX198">
        <v>88.306899999999999</v>
      </c>
      <c r="BY198">
        <v>1660.5675000000001</v>
      </c>
      <c r="BZ198">
        <v>769.83339999999998</v>
      </c>
      <c r="CA198">
        <v>712.73</v>
      </c>
      <c r="CB198">
        <v>1793.8846000000001</v>
      </c>
      <c r="CC198">
        <v>1793.8846000000001</v>
      </c>
      <c r="CD198">
        <v>865.72180000000003</v>
      </c>
      <c r="CE198">
        <v>695.78210000000001</v>
      </c>
      <c r="CF198">
        <v>90.859399999999994</v>
      </c>
      <c r="CG198">
        <v>459.56400000000002</v>
      </c>
      <c r="CH198">
        <v>20.011800000000001</v>
      </c>
      <c r="CI198">
        <v>211.49100000000001</v>
      </c>
      <c r="CJ198">
        <v>821.2</v>
      </c>
      <c r="CK198" t="s">
        <v>169</v>
      </c>
      <c r="CL198" t="s">
        <v>169</v>
      </c>
      <c r="CM198" t="s">
        <v>169</v>
      </c>
      <c r="CN198" t="s">
        <v>169</v>
      </c>
      <c r="CO198">
        <v>168.58</v>
      </c>
      <c r="CP198">
        <v>6562.3109999999997</v>
      </c>
      <c r="CQ198">
        <v>9955.4470000000001</v>
      </c>
      <c r="CR198">
        <v>6654.58</v>
      </c>
      <c r="CS198">
        <v>8719.0519999999997</v>
      </c>
      <c r="CT198">
        <v>5261.1530000000002</v>
      </c>
      <c r="CU198">
        <v>1078.261</v>
      </c>
      <c r="CV198">
        <v>1097.077</v>
      </c>
      <c r="CW198">
        <v>1123.9490000000001</v>
      </c>
      <c r="CX198">
        <v>1098.1959999999999</v>
      </c>
      <c r="CY198">
        <v>1034.1389999999999</v>
      </c>
      <c r="CZ198" t="s">
        <v>169</v>
      </c>
      <c r="DA198" t="s">
        <v>169</v>
      </c>
      <c r="DB198" t="s">
        <v>169</v>
      </c>
      <c r="DC198" t="s">
        <v>169</v>
      </c>
      <c r="DD198" t="s">
        <v>169</v>
      </c>
      <c r="DE198">
        <v>208.89099999999999</v>
      </c>
      <c r="DF198">
        <v>208.89099999999999</v>
      </c>
      <c r="DG198">
        <v>183.89</v>
      </c>
      <c r="DH198">
        <v>197.44</v>
      </c>
      <c r="DI198">
        <v>202.9</v>
      </c>
      <c r="DJ198">
        <v>213.97</v>
      </c>
      <c r="DK198">
        <v>238.01</v>
      </c>
      <c r="DL198">
        <v>126.4135</v>
      </c>
      <c r="DM198">
        <v>128.2741</v>
      </c>
      <c r="DN198">
        <v>133.3047</v>
      </c>
      <c r="DO198">
        <v>136.53280000000001</v>
      </c>
      <c r="DP198">
        <v>140.21940000000001</v>
      </c>
      <c r="DQ198">
        <v>135.1611</v>
      </c>
      <c r="DR198">
        <v>125.2978</v>
      </c>
      <c r="DS198">
        <v>116.2955</v>
      </c>
      <c r="DT198">
        <v>95.458399999999997</v>
      </c>
      <c r="DU198">
        <v>96.993200000000002</v>
      </c>
      <c r="DV198">
        <v>98.667599999999993</v>
      </c>
      <c r="DW198">
        <v>135.34469999999999</v>
      </c>
      <c r="DX198">
        <v>69.232799999999997</v>
      </c>
      <c r="DY198">
        <v>37.7943</v>
      </c>
      <c r="DZ198">
        <v>101.8197</v>
      </c>
      <c r="EA198">
        <v>1815.1877999999999</v>
      </c>
      <c r="EB198">
        <v>555.98</v>
      </c>
      <c r="EC198">
        <v>1090.1258</v>
      </c>
      <c r="ED198">
        <v>143.9975</v>
      </c>
      <c r="EE198">
        <v>608.61</v>
      </c>
      <c r="EF198">
        <v>924.11</v>
      </c>
      <c r="EG198" t="s">
        <v>169</v>
      </c>
      <c r="EH198">
        <v>688.97</v>
      </c>
      <c r="EI198">
        <v>1939.6869999999999</v>
      </c>
      <c r="EJ198">
        <v>1939.6869999999999</v>
      </c>
      <c r="EK198">
        <v>2130.2094999999999</v>
      </c>
      <c r="EL198">
        <v>3629.6192000000001</v>
      </c>
      <c r="EM198">
        <v>11435.747300000001</v>
      </c>
      <c r="EN198">
        <v>2654.5063</v>
      </c>
      <c r="EO198">
        <v>6125.8189000000002</v>
      </c>
      <c r="EP198">
        <v>4548.5172000000002</v>
      </c>
      <c r="EQ198">
        <v>136.29859999999999</v>
      </c>
      <c r="ER198">
        <v>115.48860000000001</v>
      </c>
      <c r="ES198">
        <v>283.11</v>
      </c>
      <c r="ET198">
        <v>124.52</v>
      </c>
      <c r="EU198" t="s">
        <v>169</v>
      </c>
      <c r="EV198">
        <v>113.4933</v>
      </c>
      <c r="EW198">
        <v>131.0044</v>
      </c>
      <c r="EX198">
        <v>384.58199999999999</v>
      </c>
      <c r="EY198">
        <v>108.988</v>
      </c>
      <c r="EZ198">
        <v>114.191</v>
      </c>
      <c r="FA198">
        <v>117.17700000000001</v>
      </c>
      <c r="FB198">
        <v>369.55</v>
      </c>
      <c r="FC198">
        <v>369.55</v>
      </c>
      <c r="FD198">
        <v>101.9198</v>
      </c>
      <c r="FE198">
        <v>114.59</v>
      </c>
      <c r="FF198" t="s">
        <v>169</v>
      </c>
      <c r="FG198" t="s">
        <v>169</v>
      </c>
      <c r="FH198" t="s">
        <v>169</v>
      </c>
      <c r="FI198" t="s">
        <v>169</v>
      </c>
      <c r="FJ198" t="s">
        <v>169</v>
      </c>
      <c r="FK198">
        <v>207.6816</v>
      </c>
      <c r="FL198">
        <v>1461.6030000000001</v>
      </c>
    </row>
    <row r="199" spans="1:168" x14ac:dyDescent="0.25">
      <c r="A199" s="3">
        <f t="shared" si="2"/>
        <v>37904</v>
      </c>
      <c r="B199">
        <v>240.16900000000001</v>
      </c>
      <c r="C199">
        <v>269.459</v>
      </c>
      <c r="D199">
        <v>188.89</v>
      </c>
      <c r="E199">
        <v>340.5</v>
      </c>
      <c r="F199">
        <v>148.84</v>
      </c>
      <c r="G199">
        <v>340.68200000000002</v>
      </c>
      <c r="H199">
        <v>278.90100000000001</v>
      </c>
      <c r="I199">
        <v>134.27600000000001</v>
      </c>
      <c r="J199">
        <v>166.45500000000001</v>
      </c>
      <c r="K199">
        <v>162.52600000000001</v>
      </c>
      <c r="L199">
        <v>153.875</v>
      </c>
      <c r="M199">
        <v>209.17099999999999</v>
      </c>
      <c r="N199">
        <v>232.084</v>
      </c>
      <c r="O199">
        <v>772.46100000000001</v>
      </c>
      <c r="P199">
        <v>323.23099999999999</v>
      </c>
      <c r="Q199">
        <v>349.07100000000003</v>
      </c>
      <c r="R199">
        <v>212.12899999999999</v>
      </c>
      <c r="S199">
        <v>970.86</v>
      </c>
      <c r="T199">
        <v>105.2533</v>
      </c>
      <c r="U199">
        <v>1.1798</v>
      </c>
      <c r="V199">
        <v>0.76149999999999995</v>
      </c>
      <c r="W199">
        <v>1.6637</v>
      </c>
      <c r="X199">
        <v>9.2029999999999994E-3</v>
      </c>
      <c r="Y199">
        <v>0.75700000000000001</v>
      </c>
      <c r="Z199">
        <v>0.69169999999999998</v>
      </c>
      <c r="AA199">
        <v>0.12934999999999999</v>
      </c>
      <c r="AB199">
        <v>0.58089999999999997</v>
      </c>
      <c r="AC199">
        <v>0.12081</v>
      </c>
      <c r="AD199">
        <v>2.9700000000000001E-2</v>
      </c>
      <c r="AE199">
        <v>8.7099999999999997E-2</v>
      </c>
      <c r="AF199">
        <v>2.1999999999999999E-2</v>
      </c>
      <c r="AG199">
        <v>8.9550000000000005E-2</v>
      </c>
      <c r="AH199">
        <v>0.1434</v>
      </c>
      <c r="AI199">
        <v>0.35320000000000001</v>
      </c>
      <c r="AJ199" t="s">
        <v>169</v>
      </c>
      <c r="AK199">
        <v>91.52</v>
      </c>
      <c r="AL199">
        <v>1403.78</v>
      </c>
      <c r="AM199">
        <v>660.39</v>
      </c>
      <c r="AN199">
        <v>115.0401</v>
      </c>
      <c r="AO199" t="s">
        <v>169</v>
      </c>
      <c r="AP199">
        <v>183.084</v>
      </c>
      <c r="AQ199">
        <v>163.60579999999999</v>
      </c>
      <c r="AR199">
        <v>163.47389999999999</v>
      </c>
      <c r="AS199">
        <v>134.76650000000001</v>
      </c>
      <c r="AT199">
        <v>166.78210000000001</v>
      </c>
      <c r="AU199" t="s">
        <v>169</v>
      </c>
      <c r="AV199" t="s">
        <v>169</v>
      </c>
      <c r="AW199">
        <v>160.74199999999999</v>
      </c>
      <c r="AX199">
        <v>131.5522</v>
      </c>
      <c r="AY199">
        <v>121.87</v>
      </c>
      <c r="AZ199">
        <v>1314.55</v>
      </c>
      <c r="BA199">
        <v>135.94739999999999</v>
      </c>
      <c r="BB199">
        <v>118.94110000000001</v>
      </c>
      <c r="BC199">
        <v>486.2901</v>
      </c>
      <c r="BD199">
        <v>107.2838</v>
      </c>
      <c r="BE199">
        <v>185.49529999999999</v>
      </c>
      <c r="BF199">
        <v>124.7567</v>
      </c>
      <c r="BG199">
        <v>141.24100000000001</v>
      </c>
      <c r="BH199">
        <v>181.16749999999999</v>
      </c>
      <c r="BI199">
        <v>156.86429999999999</v>
      </c>
      <c r="BJ199">
        <v>203.44810000000001</v>
      </c>
      <c r="BK199">
        <v>126.05540000000001</v>
      </c>
      <c r="BL199">
        <v>156.10720000000001</v>
      </c>
      <c r="BM199">
        <v>208.2612</v>
      </c>
      <c r="BN199">
        <v>164.7123</v>
      </c>
      <c r="BO199">
        <v>284.05399999999997</v>
      </c>
      <c r="BP199">
        <v>128.5564</v>
      </c>
      <c r="BQ199">
        <v>126.9408</v>
      </c>
      <c r="BR199">
        <v>247.2174</v>
      </c>
      <c r="BS199">
        <v>1117.0822000000001</v>
      </c>
      <c r="BT199">
        <v>1391.1845000000001</v>
      </c>
      <c r="BU199">
        <v>1216.7734</v>
      </c>
      <c r="BV199">
        <v>1128.1633999999999</v>
      </c>
      <c r="BW199">
        <v>85.692099999999996</v>
      </c>
      <c r="BX199">
        <v>88.703999999999994</v>
      </c>
      <c r="BY199">
        <v>1675.9359999999999</v>
      </c>
      <c r="BZ199">
        <v>770.08529999999996</v>
      </c>
      <c r="CA199">
        <v>717.62</v>
      </c>
      <c r="CB199">
        <v>1838.5062</v>
      </c>
      <c r="CC199">
        <v>1838.5062</v>
      </c>
      <c r="CD199">
        <v>881.78449999999998</v>
      </c>
      <c r="CE199">
        <v>699.36379999999997</v>
      </c>
      <c r="CF199">
        <v>91.3035</v>
      </c>
      <c r="CG199">
        <v>480.40600000000001</v>
      </c>
      <c r="CH199">
        <v>21.874400000000001</v>
      </c>
      <c r="CI199">
        <v>223.4699</v>
      </c>
      <c r="CJ199">
        <v>827.3</v>
      </c>
      <c r="CK199" t="s">
        <v>169</v>
      </c>
      <c r="CL199" t="s">
        <v>169</v>
      </c>
      <c r="CM199" t="s">
        <v>169</v>
      </c>
      <c r="CN199" t="s">
        <v>169</v>
      </c>
      <c r="CO199">
        <v>171.12</v>
      </c>
      <c r="CP199">
        <v>6562.3109999999997</v>
      </c>
      <c r="CQ199">
        <v>9955.4470000000001</v>
      </c>
      <c r="CR199">
        <v>6654.58</v>
      </c>
      <c r="CS199">
        <v>8719.0519999999997</v>
      </c>
      <c r="CT199">
        <v>5261.1530000000002</v>
      </c>
      <c r="CU199">
        <v>1084.443</v>
      </c>
      <c r="CV199">
        <v>1103.193</v>
      </c>
      <c r="CW199">
        <v>1129.299</v>
      </c>
      <c r="CX199">
        <v>1112.8150000000001</v>
      </c>
      <c r="CY199">
        <v>1039.0519999999999</v>
      </c>
      <c r="CZ199" t="s">
        <v>169</v>
      </c>
      <c r="DA199" t="s">
        <v>169</v>
      </c>
      <c r="DB199" t="s">
        <v>169</v>
      </c>
      <c r="DC199" t="s">
        <v>169</v>
      </c>
      <c r="DD199" t="s">
        <v>169</v>
      </c>
      <c r="DE199">
        <v>217.90700000000001</v>
      </c>
      <c r="DF199">
        <v>217.90700000000001</v>
      </c>
      <c r="DG199">
        <v>183.98</v>
      </c>
      <c r="DH199">
        <v>197.51</v>
      </c>
      <c r="DI199">
        <v>203.1</v>
      </c>
      <c r="DJ199">
        <v>214.07</v>
      </c>
      <c r="DK199">
        <v>237.03</v>
      </c>
      <c r="DL199">
        <v>127.7501</v>
      </c>
      <c r="DM199">
        <v>129.4915</v>
      </c>
      <c r="DN199">
        <v>134.55529999999999</v>
      </c>
      <c r="DO199">
        <v>137.97049999999999</v>
      </c>
      <c r="DP199">
        <v>141.1018</v>
      </c>
      <c r="DQ199">
        <v>136.50470000000001</v>
      </c>
      <c r="DR199">
        <v>126.5822</v>
      </c>
      <c r="DS199">
        <v>115.7154</v>
      </c>
      <c r="DT199">
        <v>97.523099999999999</v>
      </c>
      <c r="DU199">
        <v>97.603800000000007</v>
      </c>
      <c r="DV199">
        <v>97.851299999999995</v>
      </c>
      <c r="DW199">
        <v>137.26060000000001</v>
      </c>
      <c r="DX199">
        <v>70.687100000000001</v>
      </c>
      <c r="DY199">
        <v>37.219299999999997</v>
      </c>
      <c r="DZ199">
        <v>101.2223</v>
      </c>
      <c r="EA199">
        <v>1838.3617999999999</v>
      </c>
      <c r="EB199">
        <v>564.79</v>
      </c>
      <c r="EC199">
        <v>1104.7228</v>
      </c>
      <c r="ED199">
        <v>147.57089999999999</v>
      </c>
      <c r="EE199">
        <v>615.64</v>
      </c>
      <c r="EF199">
        <v>932.33</v>
      </c>
      <c r="EG199" t="s">
        <v>169</v>
      </c>
      <c r="EH199">
        <v>695.51</v>
      </c>
      <c r="EI199">
        <v>1975.5907</v>
      </c>
      <c r="EJ199">
        <v>1975.5907</v>
      </c>
      <c r="EK199">
        <v>2148.1828999999998</v>
      </c>
      <c r="EL199">
        <v>3694.3881999999999</v>
      </c>
      <c r="EM199">
        <v>11517.703600000001</v>
      </c>
      <c r="EN199">
        <v>2657.0940000000001</v>
      </c>
      <c r="EO199">
        <v>6127.4672</v>
      </c>
      <c r="EP199">
        <v>4588.08</v>
      </c>
      <c r="EQ199">
        <v>136.5932</v>
      </c>
      <c r="ER199">
        <v>115.4851</v>
      </c>
      <c r="ES199">
        <v>286.08</v>
      </c>
      <c r="ET199">
        <v>125.396</v>
      </c>
      <c r="EU199" t="s">
        <v>169</v>
      </c>
      <c r="EV199">
        <v>114.00790000000001</v>
      </c>
      <c r="EW199">
        <v>132.42339999999999</v>
      </c>
      <c r="EX199">
        <v>422.09699999999998</v>
      </c>
      <c r="EY199">
        <v>110.345</v>
      </c>
      <c r="EZ199">
        <v>113.657</v>
      </c>
      <c r="FA199">
        <v>121.179</v>
      </c>
      <c r="FB199">
        <v>373.05</v>
      </c>
      <c r="FC199">
        <v>373.05</v>
      </c>
      <c r="FD199">
        <v>103.0677</v>
      </c>
      <c r="FE199">
        <v>114.86</v>
      </c>
      <c r="FF199" t="s">
        <v>169</v>
      </c>
      <c r="FG199" t="s">
        <v>169</v>
      </c>
      <c r="FH199" t="s">
        <v>169</v>
      </c>
      <c r="FI199" t="s">
        <v>169</v>
      </c>
      <c r="FJ199" t="s">
        <v>169</v>
      </c>
      <c r="FK199">
        <v>209.13939999999999</v>
      </c>
      <c r="FL199">
        <v>1524.626</v>
      </c>
    </row>
    <row r="200" spans="1:168" x14ac:dyDescent="0.25">
      <c r="A200" s="3">
        <f t="shared" si="2"/>
        <v>37911</v>
      </c>
      <c r="B200">
        <v>240.214</v>
      </c>
      <c r="C200">
        <v>269.56299999999999</v>
      </c>
      <c r="D200">
        <v>188.9</v>
      </c>
      <c r="E200">
        <v>340.73</v>
      </c>
      <c r="F200">
        <v>148.85</v>
      </c>
      <c r="G200">
        <v>340.98500000000001</v>
      </c>
      <c r="H200">
        <v>278.995</v>
      </c>
      <c r="I200">
        <v>134.27699999999999</v>
      </c>
      <c r="J200">
        <v>166.494</v>
      </c>
      <c r="K200">
        <v>162.072</v>
      </c>
      <c r="L200">
        <v>152.98699999999999</v>
      </c>
      <c r="M200">
        <v>209.32499999999999</v>
      </c>
      <c r="N200">
        <v>231.58</v>
      </c>
      <c r="O200">
        <v>773.42100000000005</v>
      </c>
      <c r="P200">
        <v>323.81900000000002</v>
      </c>
      <c r="Q200">
        <v>350.40800000000002</v>
      </c>
      <c r="R200">
        <v>209.441</v>
      </c>
      <c r="S200">
        <v>958.9</v>
      </c>
      <c r="T200">
        <v>105.8527</v>
      </c>
      <c r="U200">
        <v>1.1679999999999999</v>
      </c>
      <c r="V200">
        <v>0.75319999999999998</v>
      </c>
      <c r="W200">
        <v>1.6786000000000001</v>
      </c>
      <c r="X200">
        <v>9.1450000000000004E-3</v>
      </c>
      <c r="Y200">
        <v>0.76</v>
      </c>
      <c r="Z200">
        <v>0.69259999999999999</v>
      </c>
      <c r="AA200">
        <v>0.12905</v>
      </c>
      <c r="AB200">
        <v>0.57540000000000002</v>
      </c>
      <c r="AC200">
        <v>0.12082</v>
      </c>
      <c r="AD200">
        <v>2.945E-2</v>
      </c>
      <c r="AE200">
        <v>8.5150000000000003E-2</v>
      </c>
      <c r="AF200">
        <v>2.1999999999999999E-2</v>
      </c>
      <c r="AG200">
        <v>8.9149999999999993E-2</v>
      </c>
      <c r="AH200">
        <v>0.13935</v>
      </c>
      <c r="AI200">
        <v>0.3488</v>
      </c>
      <c r="AJ200" t="s">
        <v>169</v>
      </c>
      <c r="AK200">
        <v>92.29</v>
      </c>
      <c r="AL200">
        <v>1399.3</v>
      </c>
      <c r="AM200">
        <v>664.99</v>
      </c>
      <c r="AN200">
        <v>115.0401</v>
      </c>
      <c r="AO200" t="s">
        <v>169</v>
      </c>
      <c r="AP200">
        <v>182.65299999999999</v>
      </c>
      <c r="AQ200">
        <v>163.60579999999999</v>
      </c>
      <c r="AR200">
        <v>163.4461</v>
      </c>
      <c r="AS200">
        <v>134.053</v>
      </c>
      <c r="AT200">
        <v>165.03370000000001</v>
      </c>
      <c r="AU200" t="s">
        <v>169</v>
      </c>
      <c r="AV200" t="s">
        <v>169</v>
      </c>
      <c r="AW200">
        <v>160.40020000000001</v>
      </c>
      <c r="AX200">
        <v>131.5522</v>
      </c>
      <c r="AY200">
        <v>121.22</v>
      </c>
      <c r="AZ200">
        <v>1305.07</v>
      </c>
      <c r="BA200">
        <v>135.23140000000001</v>
      </c>
      <c r="BB200">
        <v>118.94110000000001</v>
      </c>
      <c r="BC200">
        <v>482.29090000000002</v>
      </c>
      <c r="BD200">
        <v>106.8768</v>
      </c>
      <c r="BE200">
        <v>184.48220000000001</v>
      </c>
      <c r="BF200">
        <v>124.1118</v>
      </c>
      <c r="BG200">
        <v>140.82900000000001</v>
      </c>
      <c r="BH200">
        <v>179.74780000000001</v>
      </c>
      <c r="BI200">
        <v>156.202</v>
      </c>
      <c r="BJ200">
        <v>201.70500000000001</v>
      </c>
      <c r="BK200">
        <v>125.1127</v>
      </c>
      <c r="BL200">
        <v>155.12020000000001</v>
      </c>
      <c r="BM200">
        <v>206.0351</v>
      </c>
      <c r="BN200">
        <v>163.79470000000001</v>
      </c>
      <c r="BO200">
        <v>282.65969999999999</v>
      </c>
      <c r="BP200">
        <v>128.06989999999999</v>
      </c>
      <c r="BQ200">
        <v>126.75020000000001</v>
      </c>
      <c r="BR200">
        <v>251.93100000000001</v>
      </c>
      <c r="BS200">
        <v>1120.9893</v>
      </c>
      <c r="BT200">
        <v>1398.9672</v>
      </c>
      <c r="BU200">
        <v>1219.1893</v>
      </c>
      <c r="BV200">
        <v>1129.5377000000001</v>
      </c>
      <c r="BW200">
        <v>87.246700000000004</v>
      </c>
      <c r="BX200">
        <v>89.955699999999993</v>
      </c>
      <c r="BY200">
        <v>1687.8318999999999</v>
      </c>
      <c r="BZ200">
        <v>777.12760000000003</v>
      </c>
      <c r="CA200">
        <v>724.24</v>
      </c>
      <c r="CB200">
        <v>1857.7114999999999</v>
      </c>
      <c r="CC200">
        <v>1857.7114999999999</v>
      </c>
      <c r="CD200">
        <v>892.48519999999996</v>
      </c>
      <c r="CE200">
        <v>712.37450000000001</v>
      </c>
      <c r="CF200">
        <v>92.710599999999999</v>
      </c>
      <c r="CG200">
        <v>482.70060000000001</v>
      </c>
      <c r="CH200">
        <v>22.159600000000001</v>
      </c>
      <c r="CI200">
        <v>224.4254</v>
      </c>
      <c r="CJ200">
        <v>863.4</v>
      </c>
      <c r="CK200" t="s">
        <v>169</v>
      </c>
      <c r="CL200" t="s">
        <v>169</v>
      </c>
      <c r="CM200" t="s">
        <v>169</v>
      </c>
      <c r="CN200" t="s">
        <v>169</v>
      </c>
      <c r="CO200">
        <v>172.27</v>
      </c>
      <c r="CP200">
        <v>6562.3109999999997</v>
      </c>
      <c r="CQ200">
        <v>9955.4470000000001</v>
      </c>
      <c r="CR200">
        <v>6654.58</v>
      </c>
      <c r="CS200">
        <v>8719.0519999999997</v>
      </c>
      <c r="CT200">
        <v>5261.1530000000002</v>
      </c>
      <c r="CU200">
        <v>1087.903</v>
      </c>
      <c r="CV200">
        <v>1107.5150000000001</v>
      </c>
      <c r="CW200">
        <v>1133.992</v>
      </c>
      <c r="CX200">
        <v>1116.027</v>
      </c>
      <c r="CY200">
        <v>1037.829</v>
      </c>
      <c r="CZ200" t="s">
        <v>169</v>
      </c>
      <c r="DA200" t="s">
        <v>169</v>
      </c>
      <c r="DB200" t="s">
        <v>169</v>
      </c>
      <c r="DC200" t="s">
        <v>169</v>
      </c>
      <c r="DD200" t="s">
        <v>169</v>
      </c>
      <c r="DE200">
        <v>215.09299999999999</v>
      </c>
      <c r="DF200">
        <v>215.09299999999999</v>
      </c>
      <c r="DG200">
        <v>183.44</v>
      </c>
      <c r="DH200">
        <v>196.7</v>
      </c>
      <c r="DI200">
        <v>202.1</v>
      </c>
      <c r="DJ200">
        <v>212.76</v>
      </c>
      <c r="DK200">
        <v>235.3</v>
      </c>
      <c r="DL200">
        <v>126.569</v>
      </c>
      <c r="DM200">
        <v>128.18680000000001</v>
      </c>
      <c r="DN200">
        <v>133.01140000000001</v>
      </c>
      <c r="DO200">
        <v>136.13659999999999</v>
      </c>
      <c r="DP200">
        <v>139.4761</v>
      </c>
      <c r="DQ200">
        <v>135.6446</v>
      </c>
      <c r="DR200">
        <v>127.8484</v>
      </c>
      <c r="DS200">
        <v>115.78919999999999</v>
      </c>
      <c r="DT200">
        <v>97.558000000000007</v>
      </c>
      <c r="DU200">
        <v>97.8459</v>
      </c>
      <c r="DV200">
        <v>97.475300000000004</v>
      </c>
      <c r="DW200">
        <v>138.80179999999999</v>
      </c>
      <c r="DX200">
        <v>70.470500000000001</v>
      </c>
      <c r="DY200">
        <v>37.058399999999999</v>
      </c>
      <c r="DZ200">
        <v>100.6934</v>
      </c>
      <c r="EA200">
        <v>1845.4178999999999</v>
      </c>
      <c r="EB200">
        <v>564.70000000000005</v>
      </c>
      <c r="EC200">
        <v>1108.2318</v>
      </c>
      <c r="ED200">
        <v>148.75219999999999</v>
      </c>
      <c r="EE200">
        <v>617.29</v>
      </c>
      <c r="EF200">
        <v>932.7</v>
      </c>
      <c r="EG200" t="s">
        <v>169</v>
      </c>
      <c r="EH200">
        <v>698.4</v>
      </c>
      <c r="EI200">
        <v>1973.7773999999999</v>
      </c>
      <c r="EJ200">
        <v>1973.7773999999999</v>
      </c>
      <c r="EK200">
        <v>2151.2802000000001</v>
      </c>
      <c r="EL200">
        <v>3734.2356</v>
      </c>
      <c r="EM200">
        <v>11786.6376</v>
      </c>
      <c r="EN200">
        <v>2692.4429</v>
      </c>
      <c r="EO200">
        <v>6177.8573999999999</v>
      </c>
      <c r="EP200">
        <v>4624.9207999999999</v>
      </c>
      <c r="EQ200">
        <v>136.0429</v>
      </c>
      <c r="ER200">
        <v>116.2175</v>
      </c>
      <c r="ES200">
        <v>284.64</v>
      </c>
      <c r="ET200">
        <v>125.01</v>
      </c>
      <c r="EU200" t="s">
        <v>169</v>
      </c>
      <c r="EV200">
        <v>112.274</v>
      </c>
      <c r="EW200">
        <v>132.11580000000001</v>
      </c>
      <c r="EX200">
        <v>397.55599999999998</v>
      </c>
      <c r="EY200">
        <v>110.13800000000001</v>
      </c>
      <c r="EZ200">
        <v>114.87</v>
      </c>
      <c r="FA200">
        <v>123.68</v>
      </c>
      <c r="FB200">
        <v>371.65</v>
      </c>
      <c r="FC200">
        <v>371.65</v>
      </c>
      <c r="FD200">
        <v>102.5624</v>
      </c>
      <c r="FE200">
        <v>115.16</v>
      </c>
      <c r="FF200" t="s">
        <v>169</v>
      </c>
      <c r="FG200" t="s">
        <v>169</v>
      </c>
      <c r="FH200" t="s">
        <v>169</v>
      </c>
      <c r="FI200" t="s">
        <v>169</v>
      </c>
      <c r="FJ200" t="s">
        <v>169</v>
      </c>
      <c r="FK200">
        <v>210.73439999999999</v>
      </c>
      <c r="FL200">
        <v>1511.328</v>
      </c>
    </row>
    <row r="201" spans="1:168" x14ac:dyDescent="0.25">
      <c r="A201" s="3">
        <f t="shared" si="2"/>
        <v>37918</v>
      </c>
      <c r="B201">
        <v>240.27799999999999</v>
      </c>
      <c r="C201">
        <v>269.68099999999998</v>
      </c>
      <c r="D201">
        <v>188.92</v>
      </c>
      <c r="E201">
        <v>340.89</v>
      </c>
      <c r="F201">
        <v>148.85</v>
      </c>
      <c r="G201">
        <v>341.32299999999998</v>
      </c>
      <c r="H201">
        <v>279.16800000000001</v>
      </c>
      <c r="I201">
        <v>134.29300000000001</v>
      </c>
      <c r="J201">
        <v>166.51499999999999</v>
      </c>
      <c r="K201">
        <v>161.72200000000001</v>
      </c>
      <c r="L201">
        <v>152.92099999999999</v>
      </c>
      <c r="M201">
        <v>209.46600000000001</v>
      </c>
      <c r="N201">
        <v>231.42699999999999</v>
      </c>
      <c r="O201">
        <v>774.601</v>
      </c>
      <c r="P201">
        <v>324.50299999999999</v>
      </c>
      <c r="Q201">
        <v>351.62200000000001</v>
      </c>
      <c r="R201">
        <v>209.958</v>
      </c>
      <c r="S201">
        <v>962.14</v>
      </c>
      <c r="T201">
        <v>105.15649999999999</v>
      </c>
      <c r="U201">
        <v>1.1780999999999999</v>
      </c>
      <c r="V201">
        <v>0.76170000000000004</v>
      </c>
      <c r="W201">
        <v>1.6953</v>
      </c>
      <c r="X201">
        <v>9.1509999999999994E-3</v>
      </c>
      <c r="Y201">
        <v>0.76480000000000004</v>
      </c>
      <c r="Z201">
        <v>0.69930000000000003</v>
      </c>
      <c r="AA201">
        <v>0.12895000000000001</v>
      </c>
      <c r="AB201">
        <v>0.57420000000000004</v>
      </c>
      <c r="AC201">
        <v>0.12081</v>
      </c>
      <c r="AD201">
        <v>2.9399999999999999E-2</v>
      </c>
      <c r="AE201">
        <v>8.4199999999999997E-2</v>
      </c>
      <c r="AF201">
        <v>2.2100000000000002E-2</v>
      </c>
      <c r="AG201">
        <v>8.9599999999999999E-2</v>
      </c>
      <c r="AH201">
        <v>0.14405000000000001</v>
      </c>
      <c r="AI201">
        <v>0.34839999999999999</v>
      </c>
      <c r="AJ201" t="s">
        <v>169</v>
      </c>
      <c r="AK201">
        <v>91.43</v>
      </c>
      <c r="AL201">
        <v>1411.16</v>
      </c>
      <c r="AM201">
        <v>664.96</v>
      </c>
      <c r="AN201">
        <v>115.0401</v>
      </c>
      <c r="AO201" t="s">
        <v>169</v>
      </c>
      <c r="AP201">
        <v>182.55</v>
      </c>
      <c r="AQ201">
        <v>163.60579999999999</v>
      </c>
      <c r="AR201">
        <v>166.23599999999999</v>
      </c>
      <c r="AS201">
        <v>134.36779999999999</v>
      </c>
      <c r="AT201">
        <v>164.11449999999999</v>
      </c>
      <c r="AU201" t="s">
        <v>169</v>
      </c>
      <c r="AV201" t="s">
        <v>169</v>
      </c>
      <c r="AW201">
        <v>162.1704</v>
      </c>
      <c r="AX201">
        <v>131.5522</v>
      </c>
      <c r="AY201">
        <v>121.69</v>
      </c>
      <c r="AZ201">
        <v>1318.49</v>
      </c>
      <c r="BA201">
        <v>135.5959</v>
      </c>
      <c r="BB201">
        <v>118.94110000000001</v>
      </c>
      <c r="BC201">
        <v>480.69069999999999</v>
      </c>
      <c r="BD201">
        <v>107.17319999999999</v>
      </c>
      <c r="BE201">
        <v>185.51070000000001</v>
      </c>
      <c r="BF201">
        <v>124.4877</v>
      </c>
      <c r="BG201">
        <v>141.17580000000001</v>
      </c>
      <c r="BH201">
        <v>179.22749999999999</v>
      </c>
      <c r="BI201">
        <v>156.60640000000001</v>
      </c>
      <c r="BJ201">
        <v>203.93510000000001</v>
      </c>
      <c r="BK201">
        <v>125.6405</v>
      </c>
      <c r="BL201">
        <v>155.97229999999999</v>
      </c>
      <c r="BM201">
        <v>205.24359999999999</v>
      </c>
      <c r="BN201">
        <v>164.43180000000001</v>
      </c>
      <c r="BO201">
        <v>283.97370000000001</v>
      </c>
      <c r="BP201">
        <v>128.70519999999999</v>
      </c>
      <c r="BQ201">
        <v>127.2099</v>
      </c>
      <c r="BR201">
        <v>245.6807</v>
      </c>
      <c r="BS201">
        <v>1105.5177000000001</v>
      </c>
      <c r="BT201">
        <v>1370.9626000000001</v>
      </c>
      <c r="BU201">
        <v>1207.826</v>
      </c>
      <c r="BV201">
        <v>1119.0175999999999</v>
      </c>
      <c r="BW201">
        <v>85.159899999999993</v>
      </c>
      <c r="BX201">
        <v>87.797700000000006</v>
      </c>
      <c r="BY201">
        <v>1645.8150000000001</v>
      </c>
      <c r="BZ201">
        <v>759.31</v>
      </c>
      <c r="CA201">
        <v>708.97</v>
      </c>
      <c r="CB201">
        <v>1771.9739999999999</v>
      </c>
      <c r="CC201">
        <v>1771.9739999999999</v>
      </c>
      <c r="CD201">
        <v>881.1644</v>
      </c>
      <c r="CE201">
        <v>669.51250000000005</v>
      </c>
      <c r="CF201">
        <v>90.536500000000004</v>
      </c>
      <c r="CG201">
        <v>472.23009999999999</v>
      </c>
      <c r="CH201">
        <v>21.256599999999999</v>
      </c>
      <c r="CI201">
        <v>218.6557</v>
      </c>
      <c r="CJ201">
        <v>826.4</v>
      </c>
      <c r="CK201" t="s">
        <v>169</v>
      </c>
      <c r="CL201" t="s">
        <v>169</v>
      </c>
      <c r="CM201" t="s">
        <v>169</v>
      </c>
      <c r="CN201" t="s">
        <v>169</v>
      </c>
      <c r="CO201">
        <v>172.51</v>
      </c>
      <c r="CP201">
        <v>6562.3109999999997</v>
      </c>
      <c r="CQ201">
        <v>9955.4470000000001</v>
      </c>
      <c r="CR201">
        <v>6654.58</v>
      </c>
      <c r="CS201">
        <v>8719.0519999999997</v>
      </c>
      <c r="CT201">
        <v>5261.1530000000002</v>
      </c>
      <c r="CU201">
        <v>1079.422</v>
      </c>
      <c r="CV201">
        <v>1091.3520000000001</v>
      </c>
      <c r="CW201">
        <v>1125.72</v>
      </c>
      <c r="CX201">
        <v>1103.027</v>
      </c>
      <c r="CY201">
        <v>1039.973</v>
      </c>
      <c r="CZ201" t="s">
        <v>169</v>
      </c>
      <c r="DA201" t="s">
        <v>169</v>
      </c>
      <c r="DB201" t="s">
        <v>169</v>
      </c>
      <c r="DC201" t="s">
        <v>169</v>
      </c>
      <c r="DD201" t="s">
        <v>169</v>
      </c>
      <c r="DE201">
        <v>217.04400000000001</v>
      </c>
      <c r="DF201">
        <v>217.04400000000001</v>
      </c>
      <c r="DG201">
        <v>183.89</v>
      </c>
      <c r="DH201">
        <v>197.79</v>
      </c>
      <c r="DI201">
        <v>203.67</v>
      </c>
      <c r="DJ201">
        <v>215.07</v>
      </c>
      <c r="DK201">
        <v>239.02</v>
      </c>
      <c r="DL201">
        <v>127.55549999999999</v>
      </c>
      <c r="DM201">
        <v>129.3776</v>
      </c>
      <c r="DN201">
        <v>134.53700000000001</v>
      </c>
      <c r="DO201">
        <v>137.96530000000001</v>
      </c>
      <c r="DP201">
        <v>141.6267</v>
      </c>
      <c r="DQ201">
        <v>133.41990000000001</v>
      </c>
      <c r="DR201">
        <v>127.1846</v>
      </c>
      <c r="DS201">
        <v>114.8651</v>
      </c>
      <c r="DT201">
        <v>96.483699999999999</v>
      </c>
      <c r="DU201">
        <v>97.775400000000005</v>
      </c>
      <c r="DV201">
        <v>97.429599999999994</v>
      </c>
      <c r="DW201">
        <v>137.57839999999999</v>
      </c>
      <c r="DX201">
        <v>68.612899999999996</v>
      </c>
      <c r="DY201">
        <v>37.8506</v>
      </c>
      <c r="DZ201">
        <v>101.0175</v>
      </c>
      <c r="EA201">
        <v>1819.7283</v>
      </c>
      <c r="EB201">
        <v>561.16</v>
      </c>
      <c r="EC201">
        <v>1095.3407</v>
      </c>
      <c r="ED201">
        <v>145.5907</v>
      </c>
      <c r="EE201">
        <v>608.35</v>
      </c>
      <c r="EF201">
        <v>928.05</v>
      </c>
      <c r="EG201" t="s">
        <v>169</v>
      </c>
      <c r="EH201">
        <v>693.04</v>
      </c>
      <c r="EI201">
        <v>1925.5592999999999</v>
      </c>
      <c r="EJ201">
        <v>1925.5592999999999</v>
      </c>
      <c r="EK201">
        <v>2129.9666999999999</v>
      </c>
      <c r="EL201">
        <v>3691.8622</v>
      </c>
      <c r="EM201">
        <v>11036.8151</v>
      </c>
      <c r="EN201">
        <v>2620.3930999999998</v>
      </c>
      <c r="EO201">
        <v>6032.3380999999999</v>
      </c>
      <c r="EP201">
        <v>4513.1306000000004</v>
      </c>
      <c r="EQ201">
        <v>136.40209999999999</v>
      </c>
      <c r="ER201">
        <v>116.4616</v>
      </c>
      <c r="ES201">
        <v>284.22000000000003</v>
      </c>
      <c r="ET201">
        <v>125.502</v>
      </c>
      <c r="EU201" t="s">
        <v>169</v>
      </c>
      <c r="EV201">
        <v>113.52379999999999</v>
      </c>
      <c r="EW201">
        <v>131.73070000000001</v>
      </c>
      <c r="EX201">
        <v>384.60899999999998</v>
      </c>
      <c r="EY201">
        <v>115.184</v>
      </c>
      <c r="EZ201">
        <v>122.754</v>
      </c>
      <c r="FA201">
        <v>123.143</v>
      </c>
      <c r="FB201">
        <v>388.55</v>
      </c>
      <c r="FC201">
        <v>388.55</v>
      </c>
      <c r="FD201">
        <v>107.2658</v>
      </c>
      <c r="FE201">
        <v>115.51</v>
      </c>
      <c r="FF201" t="s">
        <v>169</v>
      </c>
      <c r="FG201" t="s">
        <v>169</v>
      </c>
      <c r="FH201" t="s">
        <v>169</v>
      </c>
      <c r="FI201" t="s">
        <v>169</v>
      </c>
      <c r="FJ201" t="s">
        <v>169</v>
      </c>
      <c r="FK201">
        <v>209.10220000000001</v>
      </c>
      <c r="FL201">
        <v>1509.797</v>
      </c>
    </row>
    <row r="202" spans="1:168" x14ac:dyDescent="0.25">
      <c r="A202" s="3">
        <f t="shared" ref="A202:A265" si="3">A201+7</f>
        <v>37925</v>
      </c>
      <c r="B202">
        <v>240.33199999999999</v>
      </c>
      <c r="C202">
        <v>269.79199999999997</v>
      </c>
      <c r="D202">
        <v>188.92</v>
      </c>
      <c r="E202">
        <v>341.12</v>
      </c>
      <c r="F202">
        <v>148.85</v>
      </c>
      <c r="G202">
        <v>341.63099999999997</v>
      </c>
      <c r="H202">
        <v>279.31599999999997</v>
      </c>
      <c r="I202">
        <v>134.31899999999999</v>
      </c>
      <c r="J202">
        <v>166.495</v>
      </c>
      <c r="K202">
        <v>161.47</v>
      </c>
      <c r="L202">
        <v>152.87899999999999</v>
      </c>
      <c r="M202">
        <v>209.65700000000001</v>
      </c>
      <c r="N202">
        <v>231.363</v>
      </c>
      <c r="O202">
        <v>776.08699999999999</v>
      </c>
      <c r="P202">
        <v>324.96899999999999</v>
      </c>
      <c r="Q202">
        <v>353.01900000000001</v>
      </c>
      <c r="R202">
        <v>209.828</v>
      </c>
      <c r="S202">
        <v>964.02</v>
      </c>
      <c r="T202">
        <v>105.7407</v>
      </c>
      <c r="U202">
        <v>1.1593</v>
      </c>
      <c r="V202">
        <v>0.74680000000000002</v>
      </c>
      <c r="W202">
        <v>1.6957</v>
      </c>
      <c r="X202">
        <v>9.0959999999999999E-3</v>
      </c>
      <c r="Y202">
        <v>0.75760000000000005</v>
      </c>
      <c r="Z202">
        <v>0.70860000000000001</v>
      </c>
      <c r="AA202">
        <v>0.12870000000000001</v>
      </c>
      <c r="AB202">
        <v>0.57530000000000003</v>
      </c>
      <c r="AC202">
        <v>0.12082</v>
      </c>
      <c r="AD202">
        <v>2.9399999999999999E-2</v>
      </c>
      <c r="AE202">
        <v>8.4449999999999997E-2</v>
      </c>
      <c r="AF202">
        <v>2.2100000000000002E-2</v>
      </c>
      <c r="AG202">
        <v>9.0749999999999997E-2</v>
      </c>
      <c r="AH202">
        <v>0.1452</v>
      </c>
      <c r="AI202">
        <v>0.34910000000000002</v>
      </c>
      <c r="AJ202" t="s">
        <v>169</v>
      </c>
      <c r="AK202">
        <v>92.73</v>
      </c>
      <c r="AL202">
        <v>1409.45</v>
      </c>
      <c r="AM202">
        <v>666.82</v>
      </c>
      <c r="AN202">
        <v>117.24939999999999</v>
      </c>
      <c r="AO202" t="s">
        <v>169</v>
      </c>
      <c r="AP202">
        <v>182.80500000000001</v>
      </c>
      <c r="AQ202">
        <v>162.7175</v>
      </c>
      <c r="AR202">
        <v>166.35</v>
      </c>
      <c r="AS202">
        <v>134.97030000000001</v>
      </c>
      <c r="AT202">
        <v>164.98390000000001</v>
      </c>
      <c r="AU202" t="s">
        <v>169</v>
      </c>
      <c r="AV202" t="s">
        <v>169</v>
      </c>
      <c r="AW202">
        <v>162.0573</v>
      </c>
      <c r="AX202">
        <v>131.03630000000001</v>
      </c>
      <c r="AY202">
        <v>121.43</v>
      </c>
      <c r="AZ202">
        <v>1314.09</v>
      </c>
      <c r="BA202">
        <v>135.5224</v>
      </c>
      <c r="BB202">
        <v>118.3004</v>
      </c>
      <c r="BC202">
        <v>480.27800000000002</v>
      </c>
      <c r="BD202">
        <v>106.74979999999999</v>
      </c>
      <c r="BE202">
        <v>185.19739999999999</v>
      </c>
      <c r="BF202">
        <v>124.3421</v>
      </c>
      <c r="BG202">
        <v>140.8175</v>
      </c>
      <c r="BH202">
        <v>179.1498</v>
      </c>
      <c r="BI202">
        <v>156.4469</v>
      </c>
      <c r="BJ202">
        <v>203.18129999999999</v>
      </c>
      <c r="BK202">
        <v>125.374</v>
      </c>
      <c r="BL202">
        <v>155.1798</v>
      </c>
      <c r="BM202">
        <v>204.96709999999999</v>
      </c>
      <c r="BN202">
        <v>164.20859999999999</v>
      </c>
      <c r="BO202">
        <v>283.529</v>
      </c>
      <c r="BP202">
        <v>128.63</v>
      </c>
      <c r="BQ202">
        <v>127.1444</v>
      </c>
      <c r="BR202">
        <v>253.61590000000001</v>
      </c>
      <c r="BS202">
        <v>1125.3161</v>
      </c>
      <c r="BT202">
        <v>1388.8359</v>
      </c>
      <c r="BU202">
        <v>1233.6223</v>
      </c>
      <c r="BV202">
        <v>1143.5411999999999</v>
      </c>
      <c r="BW202">
        <v>87.7239</v>
      </c>
      <c r="BX202">
        <v>90.962299999999999</v>
      </c>
      <c r="BY202">
        <v>1664.5653</v>
      </c>
      <c r="BZ202">
        <v>771.91750000000002</v>
      </c>
      <c r="CA202">
        <v>728.35</v>
      </c>
      <c r="CB202">
        <v>1796.1636000000001</v>
      </c>
      <c r="CC202">
        <v>1796.1636000000001</v>
      </c>
      <c r="CD202">
        <v>886.67079999999999</v>
      </c>
      <c r="CE202">
        <v>682.04010000000005</v>
      </c>
      <c r="CF202">
        <v>93.693600000000004</v>
      </c>
      <c r="CG202">
        <v>482.19080000000002</v>
      </c>
      <c r="CH202">
        <v>22.39</v>
      </c>
      <c r="CI202">
        <v>226.73220000000001</v>
      </c>
      <c r="CJ202">
        <v>851.3</v>
      </c>
      <c r="CK202" t="s">
        <v>169</v>
      </c>
      <c r="CL202" t="s">
        <v>169</v>
      </c>
      <c r="CM202" t="s">
        <v>169</v>
      </c>
      <c r="CN202" t="s">
        <v>169</v>
      </c>
      <c r="CO202">
        <v>171.59</v>
      </c>
      <c r="CP202">
        <v>6722.9570000000003</v>
      </c>
      <c r="CQ202">
        <v>10265.759</v>
      </c>
      <c r="CR202">
        <v>6821.6760000000004</v>
      </c>
      <c r="CS202">
        <v>8869.8050000000003</v>
      </c>
      <c r="CT202">
        <v>5316.7629999999999</v>
      </c>
      <c r="CU202">
        <v>1086.143</v>
      </c>
      <c r="CV202">
        <v>1101.354</v>
      </c>
      <c r="CW202">
        <v>1133.1310000000001</v>
      </c>
      <c r="CX202">
        <v>1101.271</v>
      </c>
      <c r="CY202">
        <v>1047.4469999999999</v>
      </c>
      <c r="CZ202" t="s">
        <v>169</v>
      </c>
      <c r="DA202" t="s">
        <v>169</v>
      </c>
      <c r="DB202" t="s">
        <v>169</v>
      </c>
      <c r="DC202" t="s">
        <v>169</v>
      </c>
      <c r="DD202" t="s">
        <v>169</v>
      </c>
      <c r="DE202">
        <v>216.97900000000001</v>
      </c>
      <c r="DF202">
        <v>216.97900000000001</v>
      </c>
      <c r="DG202">
        <v>183.78</v>
      </c>
      <c r="DH202">
        <v>197.54</v>
      </c>
      <c r="DI202">
        <v>203.34</v>
      </c>
      <c r="DJ202">
        <v>214.49</v>
      </c>
      <c r="DK202">
        <v>238.47</v>
      </c>
      <c r="DL202">
        <v>126.5809</v>
      </c>
      <c r="DM202">
        <v>128.4074</v>
      </c>
      <c r="DN202">
        <v>133.4468</v>
      </c>
      <c r="DO202">
        <v>136.61189999999999</v>
      </c>
      <c r="DP202">
        <v>140.43170000000001</v>
      </c>
      <c r="DQ202">
        <v>131.92250000000001</v>
      </c>
      <c r="DR202">
        <v>132.3587</v>
      </c>
      <c r="DS202">
        <v>118.3116</v>
      </c>
      <c r="DT202">
        <v>99.665700000000001</v>
      </c>
      <c r="DU202">
        <v>99.527600000000007</v>
      </c>
      <c r="DV202">
        <v>98.036100000000005</v>
      </c>
      <c r="DW202">
        <v>140.1053</v>
      </c>
      <c r="DX202">
        <v>71.321600000000004</v>
      </c>
      <c r="DY202">
        <v>38.7789</v>
      </c>
      <c r="DZ202">
        <v>101.0401</v>
      </c>
      <c r="EA202">
        <v>1856.8204000000001</v>
      </c>
      <c r="EB202">
        <v>569.87</v>
      </c>
      <c r="EC202">
        <v>1114.2806</v>
      </c>
      <c r="ED202">
        <v>151.04140000000001</v>
      </c>
      <c r="EE202">
        <v>617.83000000000004</v>
      </c>
      <c r="EF202">
        <v>933.02</v>
      </c>
      <c r="EG202" t="s">
        <v>169</v>
      </c>
      <c r="EH202">
        <v>699.75</v>
      </c>
      <c r="EI202">
        <v>1994.4869000000001</v>
      </c>
      <c r="EJ202">
        <v>1994.4869000000001</v>
      </c>
      <c r="EK202">
        <v>2176.1028000000001</v>
      </c>
      <c r="EL202">
        <v>3710.9409999999998</v>
      </c>
      <c r="EM202">
        <v>11275.8925</v>
      </c>
      <c r="EN202">
        <v>2718.7251999999999</v>
      </c>
      <c r="EO202">
        <v>6135.5909000000001</v>
      </c>
      <c r="EP202">
        <v>4567.2708000000002</v>
      </c>
      <c r="EQ202">
        <v>136.45230000000001</v>
      </c>
      <c r="ER202">
        <v>117.37009999999999</v>
      </c>
      <c r="ES202">
        <v>285.05</v>
      </c>
      <c r="ET202">
        <v>125.026</v>
      </c>
      <c r="EU202" t="s">
        <v>169</v>
      </c>
      <c r="EV202">
        <v>112.1998</v>
      </c>
      <c r="EW202">
        <v>131.82560000000001</v>
      </c>
      <c r="EX202">
        <v>372.42200000000003</v>
      </c>
      <c r="EY202">
        <v>113.608</v>
      </c>
      <c r="EZ202">
        <v>122.99</v>
      </c>
      <c r="FA202">
        <v>128.87100000000001</v>
      </c>
      <c r="FB202">
        <v>384.25</v>
      </c>
      <c r="FC202">
        <v>384.25</v>
      </c>
      <c r="FD202">
        <v>106.01730000000001</v>
      </c>
      <c r="FE202">
        <v>115.83</v>
      </c>
      <c r="FF202" t="s">
        <v>169</v>
      </c>
      <c r="FG202" t="s">
        <v>169</v>
      </c>
      <c r="FH202" t="s">
        <v>169</v>
      </c>
      <c r="FI202" t="s">
        <v>169</v>
      </c>
      <c r="FJ202" t="s">
        <v>169</v>
      </c>
      <c r="FK202">
        <v>211.7868</v>
      </c>
      <c r="FL202">
        <v>1514.153</v>
      </c>
    </row>
    <row r="203" spans="1:168" x14ac:dyDescent="0.25">
      <c r="A203" s="3">
        <f t="shared" si="3"/>
        <v>37932</v>
      </c>
      <c r="B203">
        <v>240.386</v>
      </c>
      <c r="C203">
        <v>269.90100000000001</v>
      </c>
      <c r="D203">
        <v>188.93</v>
      </c>
      <c r="E203">
        <v>341.36</v>
      </c>
      <c r="F203">
        <v>148.85</v>
      </c>
      <c r="G203">
        <v>341.75599999999997</v>
      </c>
      <c r="H203">
        <v>279.41500000000002</v>
      </c>
      <c r="I203">
        <v>134.35599999999999</v>
      </c>
      <c r="J203">
        <v>166.541</v>
      </c>
      <c r="K203">
        <v>161.45400000000001</v>
      </c>
      <c r="L203">
        <v>152.80799999999999</v>
      </c>
      <c r="M203">
        <v>209.79900000000001</v>
      </c>
      <c r="N203">
        <v>231.62100000000001</v>
      </c>
      <c r="O203">
        <v>776.87699999999995</v>
      </c>
      <c r="P203">
        <v>325.60300000000001</v>
      </c>
      <c r="Q203">
        <v>354.27100000000002</v>
      </c>
      <c r="R203">
        <v>210.03200000000001</v>
      </c>
      <c r="S203">
        <v>964.9</v>
      </c>
      <c r="T203">
        <v>105.9179</v>
      </c>
      <c r="U203">
        <v>1.1525000000000001</v>
      </c>
      <c r="V203">
        <v>0.73309999999999997</v>
      </c>
      <c r="W203">
        <v>1.6761999999999999</v>
      </c>
      <c r="X203">
        <v>9.1430000000000001E-3</v>
      </c>
      <c r="Y203">
        <v>0.75629999999999997</v>
      </c>
      <c r="Z203">
        <v>0.70950000000000002</v>
      </c>
      <c r="AA203">
        <v>0.12870000000000001</v>
      </c>
      <c r="AB203">
        <v>0.57499999999999996</v>
      </c>
      <c r="AC203">
        <v>0.12081</v>
      </c>
      <c r="AD203">
        <v>2.9350000000000001E-2</v>
      </c>
      <c r="AE203">
        <v>8.4750000000000006E-2</v>
      </c>
      <c r="AF203">
        <v>2.2100000000000002E-2</v>
      </c>
      <c r="AG203">
        <v>9.085E-2</v>
      </c>
      <c r="AH203">
        <v>0.14369999999999999</v>
      </c>
      <c r="AI203">
        <v>0.3488</v>
      </c>
      <c r="AJ203" t="s">
        <v>169</v>
      </c>
      <c r="AK203">
        <v>93.02</v>
      </c>
      <c r="AL203">
        <v>1396.68</v>
      </c>
      <c r="AM203">
        <v>669.67</v>
      </c>
      <c r="AN203">
        <v>117.24939999999999</v>
      </c>
      <c r="AO203" t="s">
        <v>169</v>
      </c>
      <c r="AP203">
        <v>183.38900000000001</v>
      </c>
      <c r="AQ203">
        <v>162.7175</v>
      </c>
      <c r="AR203">
        <v>164.9579</v>
      </c>
      <c r="AS203">
        <v>133.64269999999999</v>
      </c>
      <c r="AT203">
        <v>164.65100000000001</v>
      </c>
      <c r="AU203" t="s">
        <v>169</v>
      </c>
      <c r="AV203" t="s">
        <v>169</v>
      </c>
      <c r="AW203">
        <v>160.62139999999999</v>
      </c>
      <c r="AX203">
        <v>131.03630000000001</v>
      </c>
      <c r="AY203">
        <v>120.65</v>
      </c>
      <c r="AZ203">
        <v>1303.8900000000001</v>
      </c>
      <c r="BA203">
        <v>134.5051</v>
      </c>
      <c r="BB203">
        <v>118.3004</v>
      </c>
      <c r="BC203">
        <v>478.93040000000002</v>
      </c>
      <c r="BD203">
        <v>106.2993</v>
      </c>
      <c r="BE203">
        <v>184.25659999999999</v>
      </c>
      <c r="BF203">
        <v>123.54649999999999</v>
      </c>
      <c r="BG203">
        <v>140.3057</v>
      </c>
      <c r="BH203">
        <v>178.8819</v>
      </c>
      <c r="BI203">
        <v>155.25389999999999</v>
      </c>
      <c r="BJ203">
        <v>201.4676</v>
      </c>
      <c r="BK203">
        <v>124.1216</v>
      </c>
      <c r="BL203">
        <v>154.17920000000001</v>
      </c>
      <c r="BM203">
        <v>204.41159999999999</v>
      </c>
      <c r="BN203">
        <v>162.6978</v>
      </c>
      <c r="BO203">
        <v>281.7946</v>
      </c>
      <c r="BP203">
        <v>127.6767</v>
      </c>
      <c r="BQ203">
        <v>126.67310000000001</v>
      </c>
      <c r="BR203">
        <v>258.74029999999999</v>
      </c>
      <c r="BS203">
        <v>1131.1573000000001</v>
      </c>
      <c r="BT203">
        <v>1399.6486</v>
      </c>
      <c r="BU203">
        <v>1237.7684999999999</v>
      </c>
      <c r="BV203">
        <v>1147.1392000000001</v>
      </c>
      <c r="BW203">
        <v>89.626900000000006</v>
      </c>
      <c r="BX203">
        <v>93.554299999999998</v>
      </c>
      <c r="BY203">
        <v>1699.548</v>
      </c>
      <c r="BZ203">
        <v>784.92570000000001</v>
      </c>
      <c r="CA203">
        <v>745.03</v>
      </c>
      <c r="CB203">
        <v>1807.6860999999999</v>
      </c>
      <c r="CC203">
        <v>1807.6860999999999</v>
      </c>
      <c r="CD203">
        <v>882.59360000000004</v>
      </c>
      <c r="CE203">
        <v>685.90239999999994</v>
      </c>
      <c r="CF203">
        <v>96.301199999999994</v>
      </c>
      <c r="CG203">
        <v>490.87869999999998</v>
      </c>
      <c r="CH203">
        <v>22.248100000000001</v>
      </c>
      <c r="CI203">
        <v>229.97669999999999</v>
      </c>
      <c r="CJ203">
        <v>847.9</v>
      </c>
      <c r="CK203" t="s">
        <v>169</v>
      </c>
      <c r="CL203" t="s">
        <v>169</v>
      </c>
      <c r="CM203" t="s">
        <v>169</v>
      </c>
      <c r="CN203" t="s">
        <v>169</v>
      </c>
      <c r="CO203">
        <v>172.94</v>
      </c>
      <c r="CP203">
        <v>6722.9570000000003</v>
      </c>
      <c r="CQ203">
        <v>10265.759</v>
      </c>
      <c r="CR203">
        <v>6821.6760000000004</v>
      </c>
      <c r="CS203">
        <v>8869.8050000000003</v>
      </c>
      <c r="CT203">
        <v>5316.7629999999999</v>
      </c>
      <c r="CU203">
        <v>1087.5989999999999</v>
      </c>
      <c r="CV203">
        <v>1103.4680000000001</v>
      </c>
      <c r="CW203">
        <v>1136.356</v>
      </c>
      <c r="CX203">
        <v>1106.9770000000001</v>
      </c>
      <c r="CY203">
        <v>1044.6949999999999</v>
      </c>
      <c r="CZ203" t="s">
        <v>169</v>
      </c>
      <c r="DA203" t="s">
        <v>169</v>
      </c>
      <c r="DB203" t="s">
        <v>169</v>
      </c>
      <c r="DC203" t="s">
        <v>169</v>
      </c>
      <c r="DD203" t="s">
        <v>169</v>
      </c>
      <c r="DE203">
        <v>217.917</v>
      </c>
      <c r="DF203">
        <v>217.917</v>
      </c>
      <c r="DG203">
        <v>183.27</v>
      </c>
      <c r="DH203">
        <v>196.64</v>
      </c>
      <c r="DI203">
        <v>202.26</v>
      </c>
      <c r="DJ203">
        <v>212.95</v>
      </c>
      <c r="DK203">
        <v>235.52</v>
      </c>
      <c r="DL203">
        <v>125.82170000000001</v>
      </c>
      <c r="DM203">
        <v>127.2689</v>
      </c>
      <c r="DN203">
        <v>132.08760000000001</v>
      </c>
      <c r="DO203">
        <v>134.9581</v>
      </c>
      <c r="DP203">
        <v>138.15389999999999</v>
      </c>
      <c r="DQ203">
        <v>130.74100000000001</v>
      </c>
      <c r="DR203">
        <v>132.89179999999999</v>
      </c>
      <c r="DS203">
        <v>118.54040000000001</v>
      </c>
      <c r="DT203">
        <v>100.5444</v>
      </c>
      <c r="DU203">
        <v>100.4474</v>
      </c>
      <c r="DV203">
        <v>96.403099999999995</v>
      </c>
      <c r="DW203">
        <v>140.2396</v>
      </c>
      <c r="DX203">
        <v>73.167900000000003</v>
      </c>
      <c r="DY203">
        <v>37.466900000000003</v>
      </c>
      <c r="DZ203">
        <v>100.17310000000001</v>
      </c>
      <c r="EA203">
        <v>1864.7365</v>
      </c>
      <c r="EB203">
        <v>571.38</v>
      </c>
      <c r="EC203">
        <v>1116.6697999999999</v>
      </c>
      <c r="ED203">
        <v>152.49959999999999</v>
      </c>
      <c r="EE203">
        <v>619.96</v>
      </c>
      <c r="EF203">
        <v>934.71</v>
      </c>
      <c r="EG203" t="s">
        <v>169</v>
      </c>
      <c r="EH203">
        <v>702.25</v>
      </c>
      <c r="EI203">
        <v>2034.5479</v>
      </c>
      <c r="EJ203">
        <v>2034.5479</v>
      </c>
      <c r="EK203">
        <v>2182.3923</v>
      </c>
      <c r="EL203">
        <v>3689.1266000000001</v>
      </c>
      <c r="EM203">
        <v>11349.9895</v>
      </c>
      <c r="EN203">
        <v>2806.5662000000002</v>
      </c>
      <c r="EO203">
        <v>6239.4323000000004</v>
      </c>
      <c r="EP203">
        <v>4663.2788</v>
      </c>
      <c r="EQ203">
        <v>135.51400000000001</v>
      </c>
      <c r="ER203">
        <v>117.73269999999999</v>
      </c>
      <c r="ES203">
        <v>284.94</v>
      </c>
      <c r="ET203">
        <v>124.777</v>
      </c>
      <c r="EU203" t="s">
        <v>169</v>
      </c>
      <c r="EV203">
        <v>111.9957</v>
      </c>
      <c r="EW203">
        <v>131.8527</v>
      </c>
      <c r="EX203">
        <v>382.495</v>
      </c>
      <c r="EY203">
        <v>113.327</v>
      </c>
      <c r="EZ203">
        <v>120.56</v>
      </c>
      <c r="FA203">
        <v>128.375</v>
      </c>
      <c r="FB203">
        <v>383.05</v>
      </c>
      <c r="FC203">
        <v>383.05</v>
      </c>
      <c r="FD203">
        <v>105.706</v>
      </c>
      <c r="FE203">
        <v>115.93</v>
      </c>
      <c r="FF203" t="s">
        <v>169</v>
      </c>
      <c r="FG203" t="s">
        <v>169</v>
      </c>
      <c r="FH203" t="s">
        <v>169</v>
      </c>
      <c r="FI203" t="s">
        <v>169</v>
      </c>
      <c r="FJ203" t="s">
        <v>169</v>
      </c>
      <c r="FK203">
        <v>216.86590000000001</v>
      </c>
      <c r="FL203">
        <v>1532.3209999999999</v>
      </c>
    </row>
    <row r="204" spans="1:168" x14ac:dyDescent="0.25">
      <c r="A204" s="3">
        <f t="shared" si="3"/>
        <v>37939</v>
      </c>
      <c r="B204">
        <v>240.44200000000001</v>
      </c>
      <c r="C204">
        <v>270.01799999999997</v>
      </c>
      <c r="D204">
        <v>188.95</v>
      </c>
      <c r="E204">
        <v>341.64</v>
      </c>
      <c r="F204">
        <v>148.85</v>
      </c>
      <c r="G204">
        <v>342.06700000000001</v>
      </c>
      <c r="H204">
        <v>279.55399999999997</v>
      </c>
      <c r="I204">
        <v>134.393</v>
      </c>
      <c r="J204">
        <v>166.58099999999999</v>
      </c>
      <c r="K204">
        <v>161.535</v>
      </c>
      <c r="L204">
        <v>153.04900000000001</v>
      </c>
      <c r="M204">
        <v>209.929</v>
      </c>
      <c r="N204">
        <v>231.73699999999999</v>
      </c>
      <c r="O204">
        <v>777.322</v>
      </c>
      <c r="P204">
        <v>326.12299999999999</v>
      </c>
      <c r="Q204">
        <v>355.55</v>
      </c>
      <c r="R204">
        <v>211.83</v>
      </c>
      <c r="S204">
        <v>970.83</v>
      </c>
      <c r="T204">
        <v>105.1652</v>
      </c>
      <c r="U204">
        <v>1.1778999999999999</v>
      </c>
      <c r="V204">
        <v>0.75349999999999995</v>
      </c>
      <c r="W204">
        <v>1.6879999999999999</v>
      </c>
      <c r="X204">
        <v>9.2300000000000004E-3</v>
      </c>
      <c r="Y204">
        <v>0.76770000000000005</v>
      </c>
      <c r="Z204">
        <v>0.7208</v>
      </c>
      <c r="AA204">
        <v>0.1288</v>
      </c>
      <c r="AB204">
        <v>0.58160000000000001</v>
      </c>
      <c r="AC204">
        <v>0.12081</v>
      </c>
      <c r="AD204">
        <v>2.9399999999999999E-2</v>
      </c>
      <c r="AE204">
        <v>8.5400000000000004E-2</v>
      </c>
      <c r="AF204">
        <v>2.2100000000000002E-2</v>
      </c>
      <c r="AG204">
        <v>8.9700000000000002E-2</v>
      </c>
      <c r="AH204">
        <v>0.14940000000000001</v>
      </c>
      <c r="AI204">
        <v>0.33929999999999999</v>
      </c>
      <c r="AJ204" t="s">
        <v>169</v>
      </c>
      <c r="AK204">
        <v>91.37</v>
      </c>
      <c r="AL204">
        <v>1420.72</v>
      </c>
      <c r="AM204">
        <v>671.7</v>
      </c>
      <c r="AN204">
        <v>117.24939999999999</v>
      </c>
      <c r="AO204" t="s">
        <v>169</v>
      </c>
      <c r="AP204">
        <v>184.381</v>
      </c>
      <c r="AQ204">
        <v>162.7175</v>
      </c>
      <c r="AR204">
        <v>168.04069999999999</v>
      </c>
      <c r="AS204">
        <v>134.89410000000001</v>
      </c>
      <c r="AT204">
        <v>166.47900000000001</v>
      </c>
      <c r="AU204" t="s">
        <v>169</v>
      </c>
      <c r="AV204" t="s">
        <v>169</v>
      </c>
      <c r="AW204">
        <v>162.93029999999999</v>
      </c>
      <c r="AX204">
        <v>131.03630000000001</v>
      </c>
      <c r="AY204">
        <v>121.73</v>
      </c>
      <c r="AZ204">
        <v>1321.52</v>
      </c>
      <c r="BA204">
        <v>135.51429999999999</v>
      </c>
      <c r="BB204">
        <v>118.3004</v>
      </c>
      <c r="BC204">
        <v>482.51960000000003</v>
      </c>
      <c r="BD204">
        <v>107.261</v>
      </c>
      <c r="BE204">
        <v>185.78989999999999</v>
      </c>
      <c r="BF204">
        <v>124.4098</v>
      </c>
      <c r="BG204">
        <v>141.2235</v>
      </c>
      <c r="BH204">
        <v>179.99019999999999</v>
      </c>
      <c r="BI204">
        <v>155.8486</v>
      </c>
      <c r="BJ204">
        <v>204.57749999999999</v>
      </c>
      <c r="BK204">
        <v>125.3561</v>
      </c>
      <c r="BL204">
        <v>156.11269999999999</v>
      </c>
      <c r="BM204">
        <v>206.01669999999999</v>
      </c>
      <c r="BN204">
        <v>163.4693</v>
      </c>
      <c r="BO204">
        <v>284.51179999999999</v>
      </c>
      <c r="BP204">
        <v>129.24440000000001</v>
      </c>
      <c r="BQ204">
        <v>127.32129999999999</v>
      </c>
      <c r="BR204">
        <v>258.06529999999998</v>
      </c>
      <c r="BS204">
        <v>1134.9177999999999</v>
      </c>
      <c r="BT204">
        <v>1413.8343</v>
      </c>
      <c r="BU204">
        <v>1235.9067</v>
      </c>
      <c r="BV204">
        <v>1145.2148</v>
      </c>
      <c r="BW204">
        <v>89.412000000000006</v>
      </c>
      <c r="BX204">
        <v>93.521699999999996</v>
      </c>
      <c r="BY204">
        <v>1707.0947000000001</v>
      </c>
      <c r="BZ204">
        <v>794.94529999999997</v>
      </c>
      <c r="CA204">
        <v>746.8</v>
      </c>
      <c r="CB204">
        <v>1772.2309</v>
      </c>
      <c r="CC204">
        <v>1772.2309</v>
      </c>
      <c r="CD204">
        <v>868.97349999999994</v>
      </c>
      <c r="CE204">
        <v>660.33399999999995</v>
      </c>
      <c r="CF204">
        <v>96.339699999999993</v>
      </c>
      <c r="CG204">
        <v>492.41640000000001</v>
      </c>
      <c r="CH204">
        <v>22.191500000000001</v>
      </c>
      <c r="CI204">
        <v>228.91720000000001</v>
      </c>
      <c r="CJ204">
        <v>838</v>
      </c>
      <c r="CK204" t="s">
        <v>169</v>
      </c>
      <c r="CL204" t="s">
        <v>169</v>
      </c>
      <c r="CM204" t="s">
        <v>169</v>
      </c>
      <c r="CN204" t="s">
        <v>169</v>
      </c>
      <c r="CO204">
        <v>173.75</v>
      </c>
      <c r="CP204">
        <v>6722.9570000000003</v>
      </c>
      <c r="CQ204">
        <v>10265.759</v>
      </c>
      <c r="CR204">
        <v>6821.6760000000004</v>
      </c>
      <c r="CS204">
        <v>8869.8050000000003</v>
      </c>
      <c r="CT204">
        <v>5316.7629999999999</v>
      </c>
      <c r="CU204">
        <v>1086.4880000000001</v>
      </c>
      <c r="CV204">
        <v>1096.943</v>
      </c>
      <c r="CW204">
        <v>1140.6099999999999</v>
      </c>
      <c r="CX204">
        <v>1103.788</v>
      </c>
      <c r="CY204">
        <v>1049.771</v>
      </c>
      <c r="CZ204" t="s">
        <v>169</v>
      </c>
      <c r="DA204" t="s">
        <v>169</v>
      </c>
      <c r="DB204" t="s">
        <v>169</v>
      </c>
      <c r="DC204" t="s">
        <v>169</v>
      </c>
      <c r="DD204" t="s">
        <v>169</v>
      </c>
      <c r="DE204">
        <v>224.40199999999999</v>
      </c>
      <c r="DF204">
        <v>224.40199999999999</v>
      </c>
      <c r="DG204">
        <v>184.08</v>
      </c>
      <c r="DH204">
        <v>198.27</v>
      </c>
      <c r="DI204">
        <v>204.55</v>
      </c>
      <c r="DJ204">
        <v>216.21</v>
      </c>
      <c r="DK204">
        <v>241.23</v>
      </c>
      <c r="DL204">
        <v>127.75360000000001</v>
      </c>
      <c r="DM204">
        <v>129.6737</v>
      </c>
      <c r="DN204">
        <v>134.77629999999999</v>
      </c>
      <c r="DO204">
        <v>138.2628</v>
      </c>
      <c r="DP204">
        <v>142.13659999999999</v>
      </c>
      <c r="DQ204">
        <v>132.63650000000001</v>
      </c>
      <c r="DR204">
        <v>132.1429</v>
      </c>
      <c r="DS204">
        <v>118.1131</v>
      </c>
      <c r="DT204">
        <v>98.802899999999994</v>
      </c>
      <c r="DU204">
        <v>99.712000000000003</v>
      </c>
      <c r="DV204">
        <v>101.21299999999999</v>
      </c>
      <c r="DW204">
        <v>138.68530000000001</v>
      </c>
      <c r="DX204">
        <v>71.642499999999998</v>
      </c>
      <c r="DY204">
        <v>37.937199999999997</v>
      </c>
      <c r="DZ204">
        <v>100.21639999999999</v>
      </c>
      <c r="EA204">
        <v>1866.7819</v>
      </c>
      <c r="EB204">
        <v>568.62</v>
      </c>
      <c r="EC204">
        <v>1122.9103</v>
      </c>
      <c r="ED204">
        <v>150.96</v>
      </c>
      <c r="EE204">
        <v>622.57000000000005</v>
      </c>
      <c r="EF204">
        <v>946.21</v>
      </c>
      <c r="EG204" t="s">
        <v>169</v>
      </c>
      <c r="EH204">
        <v>711.19</v>
      </c>
      <c r="EI204">
        <v>1992.8557000000001</v>
      </c>
      <c r="EJ204">
        <v>1992.8557000000001</v>
      </c>
      <c r="EK204">
        <v>2177.8301999999999</v>
      </c>
      <c r="EL204">
        <v>3639.3780999999999</v>
      </c>
      <c r="EM204">
        <v>10856.735500000001</v>
      </c>
      <c r="EN204">
        <v>2805.8692000000001</v>
      </c>
      <c r="EO204">
        <v>6322.0816000000004</v>
      </c>
      <c r="EP204">
        <v>4690.2837</v>
      </c>
      <c r="EQ204">
        <v>136.65520000000001</v>
      </c>
      <c r="ER204">
        <v>118.37779999999999</v>
      </c>
      <c r="ES204">
        <v>287.86</v>
      </c>
      <c r="ET204">
        <v>126.29300000000001</v>
      </c>
      <c r="EU204" t="s">
        <v>169</v>
      </c>
      <c r="EV204">
        <v>113.11490000000001</v>
      </c>
      <c r="EW204">
        <v>132.78149999999999</v>
      </c>
      <c r="EX204">
        <v>403.50799999999998</v>
      </c>
      <c r="EY204">
        <v>118.66800000000001</v>
      </c>
      <c r="EZ204">
        <v>124.54</v>
      </c>
      <c r="FA204">
        <v>130.48099999999999</v>
      </c>
      <c r="FB204">
        <v>397.55</v>
      </c>
      <c r="FC204">
        <v>397.55</v>
      </c>
      <c r="FD204">
        <v>109.7616</v>
      </c>
      <c r="FE204">
        <v>116.01</v>
      </c>
      <c r="FF204" t="s">
        <v>169</v>
      </c>
      <c r="FG204" t="s">
        <v>169</v>
      </c>
      <c r="FH204" t="s">
        <v>169</v>
      </c>
      <c r="FI204" t="s">
        <v>169</v>
      </c>
      <c r="FJ204" t="s">
        <v>169</v>
      </c>
      <c r="FK204">
        <v>221.5667</v>
      </c>
      <c r="FL204">
        <v>1524.9069999999999</v>
      </c>
    </row>
    <row r="205" spans="1:168" x14ac:dyDescent="0.25">
      <c r="A205" s="3">
        <f t="shared" si="3"/>
        <v>37946</v>
      </c>
      <c r="B205">
        <v>240.49700000000001</v>
      </c>
      <c r="C205">
        <v>270.142</v>
      </c>
      <c r="D205">
        <v>188.96</v>
      </c>
      <c r="E205">
        <v>341.91</v>
      </c>
      <c r="F205">
        <v>148.86000000000001</v>
      </c>
      <c r="G205">
        <v>342.42700000000002</v>
      </c>
      <c r="H205">
        <v>279.72899999999998</v>
      </c>
      <c r="I205">
        <v>134.42500000000001</v>
      </c>
      <c r="J205">
        <v>166.58699999999999</v>
      </c>
      <c r="K205">
        <v>161.553</v>
      </c>
      <c r="L205">
        <v>152.947</v>
      </c>
      <c r="M205">
        <v>210.131</v>
      </c>
      <c r="N205">
        <v>231.86699999999999</v>
      </c>
      <c r="O205">
        <v>777.80100000000004</v>
      </c>
      <c r="P205">
        <v>326.75099999999998</v>
      </c>
      <c r="Q205">
        <v>356.89400000000001</v>
      </c>
      <c r="R205">
        <v>212.45599999999999</v>
      </c>
      <c r="S205">
        <v>971.45</v>
      </c>
      <c r="T205">
        <v>104.93219999999999</v>
      </c>
      <c r="U205">
        <v>1.1914</v>
      </c>
      <c r="V205">
        <v>0.77010000000000001</v>
      </c>
      <c r="W205">
        <v>1.7044999999999999</v>
      </c>
      <c r="X205">
        <v>9.1929999999999998E-3</v>
      </c>
      <c r="Y205">
        <v>0.76780000000000004</v>
      </c>
      <c r="Z205">
        <v>0.72370000000000001</v>
      </c>
      <c r="AA205">
        <v>0.1288</v>
      </c>
      <c r="AB205">
        <v>0.58150000000000002</v>
      </c>
      <c r="AC205">
        <v>0.12081</v>
      </c>
      <c r="AD205">
        <v>2.9350000000000001E-2</v>
      </c>
      <c r="AE205">
        <v>8.3650000000000002E-2</v>
      </c>
      <c r="AF205">
        <v>2.1850000000000001E-2</v>
      </c>
      <c r="AG205">
        <v>8.8999999999999996E-2</v>
      </c>
      <c r="AH205">
        <v>0.15304999999999999</v>
      </c>
      <c r="AI205">
        <v>0.34229999999999999</v>
      </c>
      <c r="AJ205" t="s">
        <v>169</v>
      </c>
      <c r="AK205">
        <v>90.6</v>
      </c>
      <c r="AL205">
        <v>1426.86</v>
      </c>
      <c r="AM205">
        <v>675.04</v>
      </c>
      <c r="AN205">
        <v>117.24939999999999</v>
      </c>
      <c r="AO205" t="s">
        <v>169</v>
      </c>
      <c r="AP205">
        <v>183.99700000000001</v>
      </c>
      <c r="AQ205">
        <v>162.7175</v>
      </c>
      <c r="AR205">
        <v>166.95349999999999</v>
      </c>
      <c r="AS205">
        <v>135.08580000000001</v>
      </c>
      <c r="AT205">
        <v>166.28460000000001</v>
      </c>
      <c r="AU205" t="s">
        <v>169</v>
      </c>
      <c r="AV205" t="s">
        <v>169</v>
      </c>
      <c r="AW205">
        <v>162.37909999999999</v>
      </c>
      <c r="AX205">
        <v>131.03630000000001</v>
      </c>
      <c r="AY205">
        <v>122.06</v>
      </c>
      <c r="AZ205">
        <v>1326.99</v>
      </c>
      <c r="BA205">
        <v>135.91540000000001</v>
      </c>
      <c r="BB205">
        <v>118.3004</v>
      </c>
      <c r="BC205">
        <v>482.43310000000002</v>
      </c>
      <c r="BD205">
        <v>107.4243</v>
      </c>
      <c r="BE205">
        <v>186.07400000000001</v>
      </c>
      <c r="BF205">
        <v>124.7872</v>
      </c>
      <c r="BG205">
        <v>141.42339999999999</v>
      </c>
      <c r="BH205">
        <v>180.1498</v>
      </c>
      <c r="BI205">
        <v>156.70320000000001</v>
      </c>
      <c r="BJ205">
        <v>205.38659999999999</v>
      </c>
      <c r="BK205">
        <v>125.8391</v>
      </c>
      <c r="BL205">
        <v>156.6003</v>
      </c>
      <c r="BM205">
        <v>206.14570000000001</v>
      </c>
      <c r="BN205">
        <v>164.54310000000001</v>
      </c>
      <c r="BO205">
        <v>285.19470000000001</v>
      </c>
      <c r="BP205">
        <v>129.64670000000001</v>
      </c>
      <c r="BQ205">
        <v>127.6998</v>
      </c>
      <c r="BR205">
        <v>251.7534</v>
      </c>
      <c r="BS205">
        <v>1118.7474999999999</v>
      </c>
      <c r="BT205">
        <v>1391.0537999999999</v>
      </c>
      <c r="BU205">
        <v>1219.9639</v>
      </c>
      <c r="BV205">
        <v>1129.4658999999999</v>
      </c>
      <c r="BW205">
        <v>87.267300000000006</v>
      </c>
      <c r="BX205">
        <v>90.919700000000006</v>
      </c>
      <c r="BY205">
        <v>1678.5528999999999</v>
      </c>
      <c r="BZ205">
        <v>771.09299999999996</v>
      </c>
      <c r="CA205">
        <v>720.15</v>
      </c>
      <c r="CB205">
        <v>1720.5508</v>
      </c>
      <c r="CC205">
        <v>1720.5508</v>
      </c>
      <c r="CD205">
        <v>863.01670000000001</v>
      </c>
      <c r="CE205">
        <v>640.80700000000002</v>
      </c>
      <c r="CF205">
        <v>93.578400000000002</v>
      </c>
      <c r="CG205">
        <v>476.0333</v>
      </c>
      <c r="CH205">
        <v>21.213799999999999</v>
      </c>
      <c r="CI205">
        <v>218.59710000000001</v>
      </c>
      <c r="CJ205">
        <v>823.5</v>
      </c>
      <c r="CK205" t="s">
        <v>169</v>
      </c>
      <c r="CL205" t="s">
        <v>169</v>
      </c>
      <c r="CM205" t="s">
        <v>169</v>
      </c>
      <c r="CN205" t="s">
        <v>169</v>
      </c>
      <c r="CO205">
        <v>174.72</v>
      </c>
      <c r="CP205">
        <v>6722.9570000000003</v>
      </c>
      <c r="CQ205">
        <v>10265.759</v>
      </c>
      <c r="CR205">
        <v>6821.6760000000004</v>
      </c>
      <c r="CS205">
        <v>8869.8050000000003</v>
      </c>
      <c r="CT205">
        <v>5316.7629999999999</v>
      </c>
      <c r="CU205">
        <v>1081.377</v>
      </c>
      <c r="CV205">
        <v>1086.866</v>
      </c>
      <c r="CW205">
        <v>1136.3330000000001</v>
      </c>
      <c r="CX205">
        <v>1089.28</v>
      </c>
      <c r="CY205">
        <v>1054.9459999999999</v>
      </c>
      <c r="CZ205" t="s">
        <v>169</v>
      </c>
      <c r="DA205" t="s">
        <v>169</v>
      </c>
      <c r="DB205" t="s">
        <v>169</v>
      </c>
      <c r="DC205" t="s">
        <v>169</v>
      </c>
      <c r="DD205" t="s">
        <v>169</v>
      </c>
      <c r="DE205">
        <v>217.66</v>
      </c>
      <c r="DF205">
        <v>217.66</v>
      </c>
      <c r="DG205">
        <v>184.24</v>
      </c>
      <c r="DH205">
        <v>198.62</v>
      </c>
      <c r="DI205">
        <v>204.83</v>
      </c>
      <c r="DJ205">
        <v>216.84</v>
      </c>
      <c r="DK205">
        <v>242.64</v>
      </c>
      <c r="DL205">
        <v>128.3374</v>
      </c>
      <c r="DM205">
        <v>130.4453</v>
      </c>
      <c r="DN205">
        <v>135.56389999999999</v>
      </c>
      <c r="DO205">
        <v>139.2089</v>
      </c>
      <c r="DP205">
        <v>143.2998</v>
      </c>
      <c r="DQ205">
        <v>129.6772</v>
      </c>
      <c r="DR205">
        <v>130.06139999999999</v>
      </c>
      <c r="DS205">
        <v>117.8721</v>
      </c>
      <c r="DT205">
        <v>97.390199999999993</v>
      </c>
      <c r="DU205">
        <v>99.517300000000006</v>
      </c>
      <c r="DV205">
        <v>98.900999999999996</v>
      </c>
      <c r="DW205">
        <v>137.18709999999999</v>
      </c>
      <c r="DX205">
        <v>70.165599999999998</v>
      </c>
      <c r="DY205">
        <v>37.590600000000002</v>
      </c>
      <c r="DZ205">
        <v>98.765100000000004</v>
      </c>
      <c r="EA205">
        <v>1842.4197999999999</v>
      </c>
      <c r="EB205">
        <v>562.53</v>
      </c>
      <c r="EC205">
        <v>1105.5829000000001</v>
      </c>
      <c r="ED205">
        <v>147.91470000000001</v>
      </c>
      <c r="EE205">
        <v>614.01</v>
      </c>
      <c r="EF205">
        <v>939.78</v>
      </c>
      <c r="EG205" t="s">
        <v>169</v>
      </c>
      <c r="EH205">
        <v>703.12</v>
      </c>
      <c r="EI205">
        <v>1955.4185</v>
      </c>
      <c r="EJ205">
        <v>1955.4185</v>
      </c>
      <c r="EK205">
        <v>2147.0346</v>
      </c>
      <c r="EL205">
        <v>3615.2375000000002</v>
      </c>
      <c r="EM205">
        <v>10521.189899999999</v>
      </c>
      <c r="EN205">
        <v>2722.7577999999999</v>
      </c>
      <c r="EO205">
        <v>6129.5864000000001</v>
      </c>
      <c r="EP205">
        <v>4607.6010999999999</v>
      </c>
      <c r="EQ205">
        <v>137.0436</v>
      </c>
      <c r="ER205">
        <v>118.2627</v>
      </c>
      <c r="ES205">
        <v>288.60000000000002</v>
      </c>
      <c r="ET205">
        <v>126.592</v>
      </c>
      <c r="EU205" t="s">
        <v>169</v>
      </c>
      <c r="EV205">
        <v>113.94</v>
      </c>
      <c r="EW205">
        <v>133.12710000000001</v>
      </c>
      <c r="EX205">
        <v>391.56900000000002</v>
      </c>
      <c r="EY205">
        <v>117.58</v>
      </c>
      <c r="EZ205">
        <v>119.85299999999999</v>
      </c>
      <c r="FA205">
        <v>125.515</v>
      </c>
      <c r="FB205">
        <v>396.05</v>
      </c>
      <c r="FC205">
        <v>396.05</v>
      </c>
      <c r="FD205">
        <v>109.259</v>
      </c>
      <c r="FE205">
        <v>116.13</v>
      </c>
      <c r="FF205" t="s">
        <v>169</v>
      </c>
      <c r="FG205" t="s">
        <v>169</v>
      </c>
      <c r="FH205" t="s">
        <v>169</v>
      </c>
      <c r="FI205" t="s">
        <v>169</v>
      </c>
      <c r="FJ205" t="s">
        <v>169</v>
      </c>
      <c r="FK205">
        <v>219.16759999999999</v>
      </c>
      <c r="FL205">
        <v>1487.491</v>
      </c>
    </row>
    <row r="206" spans="1:168" x14ac:dyDescent="0.25">
      <c r="A206" s="3">
        <f t="shared" si="3"/>
        <v>37953</v>
      </c>
      <c r="B206">
        <v>240.55099999999999</v>
      </c>
      <c r="C206">
        <v>270.24799999999999</v>
      </c>
      <c r="D206">
        <v>188.96</v>
      </c>
      <c r="E206">
        <v>342.19</v>
      </c>
      <c r="F206">
        <v>148.86000000000001</v>
      </c>
      <c r="G206">
        <v>342.74599999999998</v>
      </c>
      <c r="H206">
        <v>279.89299999999997</v>
      </c>
      <c r="I206">
        <v>134.43</v>
      </c>
      <c r="J206">
        <v>166.59100000000001</v>
      </c>
      <c r="K206">
        <v>161.459</v>
      </c>
      <c r="L206">
        <v>153.01599999999999</v>
      </c>
      <c r="M206">
        <v>210.27500000000001</v>
      </c>
      <c r="N206">
        <v>231.77099999999999</v>
      </c>
      <c r="O206">
        <v>777.851</v>
      </c>
      <c r="P206">
        <v>327.35199999999998</v>
      </c>
      <c r="Q206">
        <v>358.41300000000001</v>
      </c>
      <c r="R206">
        <v>212.46</v>
      </c>
      <c r="S206">
        <v>972.57</v>
      </c>
      <c r="T206">
        <v>104.9216</v>
      </c>
      <c r="U206">
        <v>1.1996</v>
      </c>
      <c r="V206">
        <v>0.77459999999999996</v>
      </c>
      <c r="W206">
        <v>1.7222</v>
      </c>
      <c r="X206">
        <v>9.1219999999999999E-3</v>
      </c>
      <c r="Y206">
        <v>0.76900000000000002</v>
      </c>
      <c r="Z206">
        <v>0.72430000000000005</v>
      </c>
      <c r="AA206">
        <v>0.12870000000000001</v>
      </c>
      <c r="AB206">
        <v>0.58009999999999995</v>
      </c>
      <c r="AC206">
        <v>0.12081</v>
      </c>
      <c r="AD206">
        <v>2.92E-2</v>
      </c>
      <c r="AE206">
        <v>8.3099999999999993E-2</v>
      </c>
      <c r="AF206">
        <v>2.18E-2</v>
      </c>
      <c r="AG206">
        <v>8.795E-2</v>
      </c>
      <c r="AH206">
        <v>0.1565</v>
      </c>
      <c r="AI206">
        <v>0.33950000000000002</v>
      </c>
      <c r="AJ206" t="s">
        <v>169</v>
      </c>
      <c r="AK206">
        <v>90.23</v>
      </c>
      <c r="AL206">
        <v>1416.61</v>
      </c>
      <c r="AM206">
        <v>676.93</v>
      </c>
      <c r="AN206">
        <v>118.9229</v>
      </c>
      <c r="AO206" t="s">
        <v>169</v>
      </c>
      <c r="AP206">
        <v>185.767</v>
      </c>
      <c r="AQ206">
        <v>162.83430000000001</v>
      </c>
      <c r="AR206">
        <v>166.41990000000001</v>
      </c>
      <c r="AS206">
        <v>134.35599999999999</v>
      </c>
      <c r="AT206">
        <v>165.37889999999999</v>
      </c>
      <c r="AU206" t="s">
        <v>169</v>
      </c>
      <c r="AV206" t="s">
        <v>169</v>
      </c>
      <c r="AW206">
        <v>161.53639999999999</v>
      </c>
      <c r="AX206">
        <v>130.58969999999999</v>
      </c>
      <c r="AY206">
        <v>121.58</v>
      </c>
      <c r="AZ206">
        <v>1315.73</v>
      </c>
      <c r="BA206">
        <v>135.11879999999999</v>
      </c>
      <c r="BB206">
        <v>117.5882</v>
      </c>
      <c r="BC206">
        <v>481.53070000000002</v>
      </c>
      <c r="BD206">
        <v>107.5879</v>
      </c>
      <c r="BE206">
        <v>185.05420000000001</v>
      </c>
      <c r="BF206">
        <v>124.02500000000001</v>
      </c>
      <c r="BG206">
        <v>141.61170000000001</v>
      </c>
      <c r="BH206">
        <v>179.8203</v>
      </c>
      <c r="BI206">
        <v>155.4941</v>
      </c>
      <c r="BJ206">
        <v>203.3347</v>
      </c>
      <c r="BK206">
        <v>124.77719999999999</v>
      </c>
      <c r="BL206">
        <v>156.85239999999999</v>
      </c>
      <c r="BM206">
        <v>205.62209999999999</v>
      </c>
      <c r="BN206">
        <v>163.01589999999999</v>
      </c>
      <c r="BO206">
        <v>283.93150000000003</v>
      </c>
      <c r="BP206">
        <v>128.96870000000001</v>
      </c>
      <c r="BQ206">
        <v>127.0522</v>
      </c>
      <c r="BR206">
        <v>255.96680000000001</v>
      </c>
      <c r="BS206">
        <v>1142.6328000000001</v>
      </c>
      <c r="BT206">
        <v>1419.6760999999999</v>
      </c>
      <c r="BU206">
        <v>1246.6849</v>
      </c>
      <c r="BV206">
        <v>1154.6088999999999</v>
      </c>
      <c r="BW206">
        <v>88.682199999999995</v>
      </c>
      <c r="BX206">
        <v>92.803700000000006</v>
      </c>
      <c r="BY206">
        <v>1690.3690999999999</v>
      </c>
      <c r="BZ206">
        <v>787.1472</v>
      </c>
      <c r="CA206">
        <v>738.71</v>
      </c>
      <c r="CB206">
        <v>1754.3315</v>
      </c>
      <c r="CC206">
        <v>1754.3315</v>
      </c>
      <c r="CD206">
        <v>867.71079999999995</v>
      </c>
      <c r="CE206">
        <v>658.43809999999996</v>
      </c>
      <c r="CF206">
        <v>95.383799999999994</v>
      </c>
      <c r="CG206">
        <v>487.75470000000001</v>
      </c>
      <c r="CH206">
        <v>22.611599999999999</v>
      </c>
      <c r="CI206">
        <v>223.34049999999999</v>
      </c>
      <c r="CJ206">
        <v>836.1</v>
      </c>
      <c r="CK206" t="s">
        <v>169</v>
      </c>
      <c r="CL206" t="s">
        <v>169</v>
      </c>
      <c r="CM206" t="s">
        <v>169</v>
      </c>
      <c r="CN206" t="s">
        <v>169</v>
      </c>
      <c r="CO206">
        <v>174.48</v>
      </c>
      <c r="CP206">
        <v>6793.884</v>
      </c>
      <c r="CQ206">
        <v>10382.275</v>
      </c>
      <c r="CR206">
        <v>6932.8010000000004</v>
      </c>
      <c r="CS206">
        <v>8886.9230000000007</v>
      </c>
      <c r="CT206">
        <v>5342.4430000000002</v>
      </c>
      <c r="CU206">
        <v>1087.5039999999999</v>
      </c>
      <c r="CV206">
        <v>1100.624</v>
      </c>
      <c r="CW206">
        <v>1141.0309999999999</v>
      </c>
      <c r="CX206">
        <v>1091.72</v>
      </c>
      <c r="CY206">
        <v>1051.7159999999999</v>
      </c>
      <c r="CZ206" t="s">
        <v>169</v>
      </c>
      <c r="DA206" t="s">
        <v>169</v>
      </c>
      <c r="DB206" t="s">
        <v>169</v>
      </c>
      <c r="DC206" t="s">
        <v>169</v>
      </c>
      <c r="DD206" t="s">
        <v>169</v>
      </c>
      <c r="DE206">
        <v>216.29599999999999</v>
      </c>
      <c r="DF206">
        <v>216.29599999999999</v>
      </c>
      <c r="DG206">
        <v>183.84</v>
      </c>
      <c r="DH206">
        <v>197.84</v>
      </c>
      <c r="DI206">
        <v>203.78</v>
      </c>
      <c r="DJ206">
        <v>215.17</v>
      </c>
      <c r="DK206">
        <v>239.65</v>
      </c>
      <c r="DL206">
        <v>128.16679999999999</v>
      </c>
      <c r="DM206">
        <v>130.08879999999999</v>
      </c>
      <c r="DN206">
        <v>135.035</v>
      </c>
      <c r="DO206">
        <v>138.47030000000001</v>
      </c>
      <c r="DP206">
        <v>142.41409999999999</v>
      </c>
      <c r="DQ206">
        <v>132.51859999999999</v>
      </c>
      <c r="DR206">
        <v>135.3081</v>
      </c>
      <c r="DS206">
        <v>120.32040000000001</v>
      </c>
      <c r="DT206">
        <v>100.4821</v>
      </c>
      <c r="DU206">
        <v>101.14060000000001</v>
      </c>
      <c r="DV206">
        <v>99.408500000000004</v>
      </c>
      <c r="DW206">
        <v>139.95070000000001</v>
      </c>
      <c r="DX206">
        <v>72.469399999999993</v>
      </c>
      <c r="DY206">
        <v>38.494199999999999</v>
      </c>
      <c r="DZ206">
        <v>101.1275</v>
      </c>
      <c r="EA206">
        <v>1883.4725000000001</v>
      </c>
      <c r="EB206">
        <v>575.86</v>
      </c>
      <c r="EC206">
        <v>1128.1242</v>
      </c>
      <c r="ED206">
        <v>152.96520000000001</v>
      </c>
      <c r="EE206">
        <v>625.76</v>
      </c>
      <c r="EF206">
        <v>952.7</v>
      </c>
      <c r="EG206" t="s">
        <v>169</v>
      </c>
      <c r="EH206">
        <v>714.8</v>
      </c>
      <c r="EI206">
        <v>2024.1395</v>
      </c>
      <c r="EJ206">
        <v>2024.1395</v>
      </c>
      <c r="EK206">
        <v>2195.2143000000001</v>
      </c>
      <c r="EL206">
        <v>3635.8865000000001</v>
      </c>
      <c r="EM206">
        <v>10786.495199999999</v>
      </c>
      <c r="EN206">
        <v>2777.9153999999999</v>
      </c>
      <c r="EO206">
        <v>6260.5066999999999</v>
      </c>
      <c r="EP206">
        <v>4640.5285999999996</v>
      </c>
      <c r="EQ206">
        <v>136.3621</v>
      </c>
      <c r="ER206">
        <v>118.39019999999999</v>
      </c>
      <c r="ES206">
        <v>287.93</v>
      </c>
      <c r="ET206">
        <v>126.631</v>
      </c>
      <c r="EU206" t="s">
        <v>169</v>
      </c>
      <c r="EV206">
        <v>113.3185</v>
      </c>
      <c r="EW206">
        <v>133.19460000000001</v>
      </c>
      <c r="EX206">
        <v>381.01900000000001</v>
      </c>
      <c r="EY206">
        <v>118.154</v>
      </c>
      <c r="EZ206">
        <v>119.429</v>
      </c>
      <c r="FA206">
        <v>126.84099999999999</v>
      </c>
      <c r="FB206">
        <v>398.15</v>
      </c>
      <c r="FC206">
        <v>398.15</v>
      </c>
      <c r="FD206">
        <v>109.4933</v>
      </c>
      <c r="FE206">
        <v>116.27</v>
      </c>
      <c r="FF206" t="s">
        <v>169</v>
      </c>
      <c r="FG206" t="s">
        <v>169</v>
      </c>
      <c r="FH206" t="s">
        <v>169</v>
      </c>
      <c r="FI206" t="s">
        <v>169</v>
      </c>
      <c r="FJ206" t="s">
        <v>169</v>
      </c>
      <c r="FK206">
        <v>220.1266</v>
      </c>
      <c r="FL206">
        <v>1512.0119999999999</v>
      </c>
    </row>
    <row r="207" spans="1:168" x14ac:dyDescent="0.25">
      <c r="A207" s="3">
        <f t="shared" si="3"/>
        <v>37960</v>
      </c>
      <c r="B207">
        <v>240.60300000000001</v>
      </c>
      <c r="C207">
        <v>270.363</v>
      </c>
      <c r="D207">
        <v>188.97</v>
      </c>
      <c r="E207">
        <v>342.45</v>
      </c>
      <c r="F207">
        <v>148.86000000000001</v>
      </c>
      <c r="G207">
        <v>343.09100000000001</v>
      </c>
      <c r="H207">
        <v>280.02800000000002</v>
      </c>
      <c r="I207">
        <v>134.46899999999999</v>
      </c>
      <c r="J207">
        <v>166.60499999999999</v>
      </c>
      <c r="K207">
        <v>161.65</v>
      </c>
      <c r="L207">
        <v>153.13399999999999</v>
      </c>
      <c r="M207">
        <v>210.32499999999999</v>
      </c>
      <c r="N207">
        <v>232.20699999999999</v>
      </c>
      <c r="O207">
        <v>779.38499999999999</v>
      </c>
      <c r="P207">
        <v>327.87700000000001</v>
      </c>
      <c r="Q207">
        <v>359.678</v>
      </c>
      <c r="R207">
        <v>214.07400000000001</v>
      </c>
      <c r="S207">
        <v>979.8</v>
      </c>
      <c r="T207">
        <v>104.2128</v>
      </c>
      <c r="U207">
        <v>1.2171000000000001</v>
      </c>
      <c r="V207">
        <v>0.78469999999999995</v>
      </c>
      <c r="W207">
        <v>1.7296</v>
      </c>
      <c r="X207">
        <v>9.2890000000000004E-3</v>
      </c>
      <c r="Y207">
        <v>0.76629999999999998</v>
      </c>
      <c r="Z207">
        <v>0.73680000000000001</v>
      </c>
      <c r="AA207">
        <v>0.1288</v>
      </c>
      <c r="AB207">
        <v>0.5827</v>
      </c>
      <c r="AC207">
        <v>0.12081</v>
      </c>
      <c r="AD207">
        <v>2.93E-2</v>
      </c>
      <c r="AE207">
        <v>8.3900000000000002E-2</v>
      </c>
      <c r="AF207">
        <v>2.1899999999999999E-2</v>
      </c>
      <c r="AG207">
        <v>8.9249999999999996E-2</v>
      </c>
      <c r="AH207">
        <v>0.1593</v>
      </c>
      <c r="AI207">
        <v>0.34060000000000001</v>
      </c>
      <c r="AJ207" t="s">
        <v>169</v>
      </c>
      <c r="AK207">
        <v>89.14</v>
      </c>
      <c r="AL207">
        <v>1428.17</v>
      </c>
      <c r="AM207">
        <v>684.27</v>
      </c>
      <c r="AN207">
        <v>118.9229</v>
      </c>
      <c r="AO207" t="s">
        <v>169</v>
      </c>
      <c r="AP207">
        <v>187.43700000000001</v>
      </c>
      <c r="AQ207">
        <v>164.54429999999999</v>
      </c>
      <c r="AR207">
        <v>168.41239999999999</v>
      </c>
      <c r="AS207">
        <v>135.28229999999999</v>
      </c>
      <c r="AT207">
        <v>167.22049999999999</v>
      </c>
      <c r="AU207" t="s">
        <v>169</v>
      </c>
      <c r="AV207" t="s">
        <v>169</v>
      </c>
      <c r="AW207">
        <v>162.80889999999999</v>
      </c>
      <c r="AX207">
        <v>130.58969999999999</v>
      </c>
      <c r="AY207">
        <v>121.93</v>
      </c>
      <c r="AZ207">
        <v>1325.22</v>
      </c>
      <c r="BA207">
        <v>135.81010000000001</v>
      </c>
      <c r="BB207">
        <v>117.5882</v>
      </c>
      <c r="BC207">
        <v>486.20600000000002</v>
      </c>
      <c r="BD207">
        <v>107.23950000000001</v>
      </c>
      <c r="BE207">
        <v>185.96889999999999</v>
      </c>
      <c r="BF207">
        <v>124.7127</v>
      </c>
      <c r="BG207">
        <v>141.24549999999999</v>
      </c>
      <c r="BH207">
        <v>181.131</v>
      </c>
      <c r="BI207">
        <v>156.61869999999999</v>
      </c>
      <c r="BJ207">
        <v>204.82339999999999</v>
      </c>
      <c r="BK207">
        <v>125.75490000000001</v>
      </c>
      <c r="BL207">
        <v>156.02209999999999</v>
      </c>
      <c r="BM207">
        <v>207.60820000000001</v>
      </c>
      <c r="BN207">
        <v>164.51769999999999</v>
      </c>
      <c r="BO207">
        <v>285.21809999999999</v>
      </c>
      <c r="BP207">
        <v>129.8152</v>
      </c>
      <c r="BQ207">
        <v>127.6836</v>
      </c>
      <c r="BR207">
        <v>257.87200000000001</v>
      </c>
      <c r="BS207">
        <v>1156.8178</v>
      </c>
      <c r="BT207">
        <v>1454.2539999999999</v>
      </c>
      <c r="BU207">
        <v>1251.5291999999999</v>
      </c>
      <c r="BV207">
        <v>1158.4905000000001</v>
      </c>
      <c r="BW207">
        <v>89.364500000000007</v>
      </c>
      <c r="BX207">
        <v>94.109099999999998</v>
      </c>
      <c r="BY207">
        <v>1703.0109</v>
      </c>
      <c r="BZ207">
        <v>794.30399999999997</v>
      </c>
      <c r="CA207">
        <v>746.3</v>
      </c>
      <c r="CB207">
        <v>1812.4021</v>
      </c>
      <c r="CC207">
        <v>1812.4021</v>
      </c>
      <c r="CD207">
        <v>881.31910000000005</v>
      </c>
      <c r="CE207">
        <v>672.58219999999994</v>
      </c>
      <c r="CF207">
        <v>96.786100000000005</v>
      </c>
      <c r="CG207">
        <v>495.32760000000002</v>
      </c>
      <c r="CH207">
        <v>23.2041</v>
      </c>
      <c r="CI207">
        <v>225.76599999999999</v>
      </c>
      <c r="CJ207">
        <v>834.8</v>
      </c>
      <c r="CK207" t="s">
        <v>169</v>
      </c>
      <c r="CL207" t="s">
        <v>169</v>
      </c>
      <c r="CM207" t="s">
        <v>169</v>
      </c>
      <c r="CN207" t="s">
        <v>169</v>
      </c>
      <c r="CO207">
        <v>173.84</v>
      </c>
      <c r="CP207">
        <v>6793.884</v>
      </c>
      <c r="CQ207">
        <v>10382.275</v>
      </c>
      <c r="CR207">
        <v>6932.8010000000004</v>
      </c>
      <c r="CS207">
        <v>8886.9230000000007</v>
      </c>
      <c r="CT207">
        <v>5342.4430000000002</v>
      </c>
      <c r="CU207">
        <v>1091.4580000000001</v>
      </c>
      <c r="CV207">
        <v>1104.26</v>
      </c>
      <c r="CW207">
        <v>1143.3710000000001</v>
      </c>
      <c r="CX207">
        <v>1094.2149999999999</v>
      </c>
      <c r="CY207">
        <v>1060.0039999999999</v>
      </c>
      <c r="CZ207" t="s">
        <v>169</v>
      </c>
      <c r="DA207" t="s">
        <v>169</v>
      </c>
      <c r="DB207" t="s">
        <v>169</v>
      </c>
      <c r="DC207" t="s">
        <v>169</v>
      </c>
      <c r="DD207" t="s">
        <v>169</v>
      </c>
      <c r="DE207">
        <v>226.148</v>
      </c>
      <c r="DF207">
        <v>226.148</v>
      </c>
      <c r="DG207">
        <v>184.41</v>
      </c>
      <c r="DH207">
        <v>198.84</v>
      </c>
      <c r="DI207">
        <v>205.2</v>
      </c>
      <c r="DJ207">
        <v>217</v>
      </c>
      <c r="DK207">
        <v>242.54</v>
      </c>
      <c r="DL207">
        <v>129.4743</v>
      </c>
      <c r="DM207">
        <v>131.56970000000001</v>
      </c>
      <c r="DN207">
        <v>136.59829999999999</v>
      </c>
      <c r="DO207">
        <v>140.1626</v>
      </c>
      <c r="DP207">
        <v>144.35120000000001</v>
      </c>
      <c r="DQ207">
        <v>137.2824</v>
      </c>
      <c r="DR207">
        <v>140.15629999999999</v>
      </c>
      <c r="DS207">
        <v>121.8985</v>
      </c>
      <c r="DT207">
        <v>98.461299999999994</v>
      </c>
      <c r="DU207">
        <v>100.67910000000001</v>
      </c>
      <c r="DV207">
        <v>100.8245</v>
      </c>
      <c r="DW207">
        <v>140.1011</v>
      </c>
      <c r="DX207">
        <v>71.891000000000005</v>
      </c>
      <c r="DY207">
        <v>39.5092</v>
      </c>
      <c r="DZ207">
        <v>102.5385</v>
      </c>
      <c r="EA207">
        <v>1916.8602000000001</v>
      </c>
      <c r="EB207">
        <v>576.36</v>
      </c>
      <c r="EC207">
        <v>1136.1132</v>
      </c>
      <c r="ED207">
        <v>153.85669999999999</v>
      </c>
      <c r="EE207">
        <v>633.23</v>
      </c>
      <c r="EF207">
        <v>963.51</v>
      </c>
      <c r="EG207" t="s">
        <v>169</v>
      </c>
      <c r="EH207">
        <v>725.78</v>
      </c>
      <c r="EI207">
        <v>2001.1841999999999</v>
      </c>
      <c r="EJ207">
        <v>2001.1841999999999</v>
      </c>
      <c r="EK207">
        <v>2202.9751999999999</v>
      </c>
      <c r="EL207">
        <v>3687.0028000000002</v>
      </c>
      <c r="EM207">
        <v>11077.916999999999</v>
      </c>
      <c r="EN207">
        <v>2821.9032000000002</v>
      </c>
      <c r="EO207">
        <v>6316.5481</v>
      </c>
      <c r="EP207">
        <v>4667.2954</v>
      </c>
      <c r="EQ207">
        <v>137.25139999999999</v>
      </c>
      <c r="ER207">
        <v>118.65730000000001</v>
      </c>
      <c r="ES207">
        <v>291.7</v>
      </c>
      <c r="ET207">
        <v>127.797</v>
      </c>
      <c r="EU207" t="s">
        <v>169</v>
      </c>
      <c r="EV207">
        <v>114.1246</v>
      </c>
      <c r="EW207">
        <v>134.65860000000001</v>
      </c>
      <c r="EX207">
        <v>414.13099999999997</v>
      </c>
      <c r="EY207">
        <v>120.848</v>
      </c>
      <c r="EZ207">
        <v>122.611</v>
      </c>
      <c r="FA207">
        <v>132.87</v>
      </c>
      <c r="FB207">
        <v>406.35</v>
      </c>
      <c r="FC207">
        <v>406.35</v>
      </c>
      <c r="FD207">
        <v>112.0776</v>
      </c>
      <c r="FE207">
        <v>116.3</v>
      </c>
      <c r="FF207" t="s">
        <v>169</v>
      </c>
      <c r="FG207" t="s">
        <v>169</v>
      </c>
      <c r="FH207" t="s">
        <v>169</v>
      </c>
      <c r="FI207" t="s">
        <v>169</v>
      </c>
      <c r="FJ207" t="s">
        <v>169</v>
      </c>
      <c r="FK207">
        <v>220.87190000000001</v>
      </c>
      <c r="FL207">
        <v>1517.8710000000001</v>
      </c>
    </row>
    <row r="208" spans="1:168" x14ac:dyDescent="0.25">
      <c r="A208" s="3">
        <f t="shared" si="3"/>
        <v>37967</v>
      </c>
      <c r="B208">
        <v>240.66499999999999</v>
      </c>
      <c r="C208">
        <v>270.48</v>
      </c>
      <c r="D208">
        <v>188.98</v>
      </c>
      <c r="E208">
        <v>342.71</v>
      </c>
      <c r="F208">
        <v>148.86000000000001</v>
      </c>
      <c r="G208">
        <v>343.42399999999998</v>
      </c>
      <c r="H208">
        <v>280.19299999999998</v>
      </c>
      <c r="I208">
        <v>134.48099999999999</v>
      </c>
      <c r="J208">
        <v>166.61199999999999</v>
      </c>
      <c r="K208">
        <v>162.01599999999999</v>
      </c>
      <c r="L208">
        <v>153.23599999999999</v>
      </c>
      <c r="M208">
        <v>210.596</v>
      </c>
      <c r="N208">
        <v>232.376</v>
      </c>
      <c r="O208">
        <v>780.423</v>
      </c>
      <c r="P208">
        <v>328.21</v>
      </c>
      <c r="Q208">
        <v>360.88</v>
      </c>
      <c r="R208">
        <v>215.702</v>
      </c>
      <c r="S208">
        <v>981.36</v>
      </c>
      <c r="T208">
        <v>104.02930000000001</v>
      </c>
      <c r="U208">
        <v>1.2277</v>
      </c>
      <c r="V208">
        <v>0.79139999999999999</v>
      </c>
      <c r="W208">
        <v>1.7459</v>
      </c>
      <c r="X208">
        <v>9.2650000000000007E-3</v>
      </c>
      <c r="Y208">
        <v>0.76</v>
      </c>
      <c r="Z208">
        <v>0.74180000000000001</v>
      </c>
      <c r="AA208">
        <v>0.12875</v>
      </c>
      <c r="AB208">
        <v>0.58489999999999998</v>
      </c>
      <c r="AC208">
        <v>0.12081</v>
      </c>
      <c r="AD208">
        <v>2.9399999999999999E-2</v>
      </c>
      <c r="AE208">
        <v>8.4400000000000003E-2</v>
      </c>
      <c r="AF208">
        <v>2.1999999999999999E-2</v>
      </c>
      <c r="AG208">
        <v>8.8900000000000007E-2</v>
      </c>
      <c r="AH208">
        <v>0.15725</v>
      </c>
      <c r="AI208">
        <v>0.34060000000000001</v>
      </c>
      <c r="AJ208" t="s">
        <v>169</v>
      </c>
      <c r="AK208">
        <v>88.6</v>
      </c>
      <c r="AL208">
        <v>1426.55</v>
      </c>
      <c r="AM208">
        <v>687.1</v>
      </c>
      <c r="AN208">
        <v>118.9229</v>
      </c>
      <c r="AO208" t="s">
        <v>169</v>
      </c>
      <c r="AP208">
        <v>188.375</v>
      </c>
      <c r="AQ208">
        <v>165.30330000000001</v>
      </c>
      <c r="AR208">
        <v>168.50319999999999</v>
      </c>
      <c r="AS208">
        <v>135.26589999999999</v>
      </c>
      <c r="AT208">
        <v>169.77420000000001</v>
      </c>
      <c r="AU208" t="s">
        <v>169</v>
      </c>
      <c r="AV208" t="s">
        <v>169</v>
      </c>
      <c r="AW208">
        <v>163.09469999999999</v>
      </c>
      <c r="AX208">
        <v>130.58969999999999</v>
      </c>
      <c r="AY208">
        <v>122.3</v>
      </c>
      <c r="AZ208">
        <v>1324.8</v>
      </c>
      <c r="BA208">
        <v>136.1371</v>
      </c>
      <c r="BB208">
        <v>117.5882</v>
      </c>
      <c r="BC208">
        <v>489.15769999999998</v>
      </c>
      <c r="BD208">
        <v>107.7829</v>
      </c>
      <c r="BE208">
        <v>186.2587</v>
      </c>
      <c r="BF208">
        <v>125.114</v>
      </c>
      <c r="BG208">
        <v>141.8211</v>
      </c>
      <c r="BH208">
        <v>181.8545</v>
      </c>
      <c r="BI208">
        <v>157.441</v>
      </c>
      <c r="BJ208">
        <v>205.08690000000001</v>
      </c>
      <c r="BK208">
        <v>126.2608</v>
      </c>
      <c r="BL208">
        <v>157.23050000000001</v>
      </c>
      <c r="BM208">
        <v>208.67830000000001</v>
      </c>
      <c r="BN208">
        <v>165.48910000000001</v>
      </c>
      <c r="BO208">
        <v>285.86520000000002</v>
      </c>
      <c r="BP208">
        <v>129.94640000000001</v>
      </c>
      <c r="BQ208">
        <v>128.12379999999999</v>
      </c>
      <c r="BR208">
        <v>257.6268</v>
      </c>
      <c r="BS208">
        <v>1165.7756999999999</v>
      </c>
      <c r="BT208">
        <v>1459.1169</v>
      </c>
      <c r="BU208">
        <v>1265.2361000000001</v>
      </c>
      <c r="BV208">
        <v>1172.3322000000001</v>
      </c>
      <c r="BW208">
        <v>89.309299999999993</v>
      </c>
      <c r="BX208">
        <v>94.097200000000001</v>
      </c>
      <c r="BY208">
        <v>1695.3153</v>
      </c>
      <c r="BZ208">
        <v>799.17070000000001</v>
      </c>
      <c r="CA208">
        <v>746.12</v>
      </c>
      <c r="CB208">
        <v>1792.6415999999999</v>
      </c>
      <c r="CC208">
        <v>1792.6415999999999</v>
      </c>
      <c r="CD208">
        <v>878.90129999999999</v>
      </c>
      <c r="CE208">
        <v>659.02070000000003</v>
      </c>
      <c r="CF208">
        <v>96.702699999999993</v>
      </c>
      <c r="CG208">
        <v>503.36349999999999</v>
      </c>
      <c r="CH208">
        <v>24.770499999999998</v>
      </c>
      <c r="CI208">
        <v>231.8357</v>
      </c>
      <c r="CJ208">
        <v>821.3</v>
      </c>
      <c r="CK208" t="s">
        <v>169</v>
      </c>
      <c r="CL208" t="s">
        <v>169</v>
      </c>
      <c r="CM208" t="s">
        <v>169</v>
      </c>
      <c r="CN208" t="s">
        <v>169</v>
      </c>
      <c r="CO208">
        <v>175.38</v>
      </c>
      <c r="CP208">
        <v>6793.884</v>
      </c>
      <c r="CQ208">
        <v>10382.275</v>
      </c>
      <c r="CR208">
        <v>6932.8010000000004</v>
      </c>
      <c r="CS208">
        <v>8886.9230000000007</v>
      </c>
      <c r="CT208">
        <v>5342.4430000000002</v>
      </c>
      <c r="CU208">
        <v>1091.991</v>
      </c>
      <c r="CV208">
        <v>1103.125</v>
      </c>
      <c r="CW208">
        <v>1147.575</v>
      </c>
      <c r="CX208">
        <v>1099.7529999999999</v>
      </c>
      <c r="CY208">
        <v>1056.9559999999999</v>
      </c>
      <c r="CZ208" t="s">
        <v>169</v>
      </c>
      <c r="DA208" t="s">
        <v>169</v>
      </c>
      <c r="DB208" t="s">
        <v>169</v>
      </c>
      <c r="DC208" t="s">
        <v>169</v>
      </c>
      <c r="DD208" t="s">
        <v>169</v>
      </c>
      <c r="DE208">
        <v>234.47</v>
      </c>
      <c r="DF208">
        <v>234.47</v>
      </c>
      <c r="DG208">
        <v>184.66</v>
      </c>
      <c r="DH208">
        <v>199.17</v>
      </c>
      <c r="DI208">
        <v>205.41</v>
      </c>
      <c r="DJ208">
        <v>216.99</v>
      </c>
      <c r="DK208">
        <v>241.8</v>
      </c>
      <c r="DL208">
        <v>130.17869999999999</v>
      </c>
      <c r="DM208">
        <v>132.39619999999999</v>
      </c>
      <c r="DN208">
        <v>137.44159999999999</v>
      </c>
      <c r="DO208">
        <v>141.14060000000001</v>
      </c>
      <c r="DP208">
        <v>145.3099</v>
      </c>
      <c r="DQ208">
        <v>141.5198</v>
      </c>
      <c r="DR208">
        <v>143.20400000000001</v>
      </c>
      <c r="DS208">
        <v>124.9483</v>
      </c>
      <c r="DT208">
        <v>99.945499999999996</v>
      </c>
      <c r="DU208">
        <v>101.0939</v>
      </c>
      <c r="DV208">
        <v>101.97069999999999</v>
      </c>
      <c r="DW208">
        <v>141.5521</v>
      </c>
      <c r="DX208">
        <v>72.229200000000006</v>
      </c>
      <c r="DY208">
        <v>39.422499999999999</v>
      </c>
      <c r="DZ208">
        <v>103.22320000000001</v>
      </c>
      <c r="EA208">
        <v>1941.7598</v>
      </c>
      <c r="EB208">
        <v>570.05999999999995</v>
      </c>
      <c r="EC208">
        <v>1138.9244000000001</v>
      </c>
      <c r="ED208">
        <v>153.99979999999999</v>
      </c>
      <c r="EE208">
        <v>638.59</v>
      </c>
      <c r="EF208">
        <v>969.05</v>
      </c>
      <c r="EG208" t="s">
        <v>169</v>
      </c>
      <c r="EH208">
        <v>734.53</v>
      </c>
      <c r="EI208">
        <v>2012.9448</v>
      </c>
      <c r="EJ208">
        <v>2012.9448</v>
      </c>
      <c r="EK208">
        <v>2230.0122999999999</v>
      </c>
      <c r="EL208">
        <v>3667.7496000000001</v>
      </c>
      <c r="EM208">
        <v>10860.277099999999</v>
      </c>
      <c r="EN208">
        <v>2836.0232000000001</v>
      </c>
      <c r="EO208">
        <v>6354.8116</v>
      </c>
      <c r="EP208">
        <v>4646.6468000000004</v>
      </c>
      <c r="EQ208">
        <v>137.48599999999999</v>
      </c>
      <c r="ER208">
        <v>119.4336</v>
      </c>
      <c r="ES208">
        <v>292.68</v>
      </c>
      <c r="ET208">
        <v>127.96299999999999</v>
      </c>
      <c r="EU208" t="s">
        <v>169</v>
      </c>
      <c r="EV208">
        <v>115.428</v>
      </c>
      <c r="EW208">
        <v>135.2971</v>
      </c>
      <c r="EX208">
        <v>457.34199999999998</v>
      </c>
      <c r="EY208">
        <v>122.367</v>
      </c>
      <c r="EZ208">
        <v>123.95</v>
      </c>
      <c r="FA208">
        <v>135.04599999999999</v>
      </c>
      <c r="FB208">
        <v>408.85</v>
      </c>
      <c r="FC208">
        <v>408.85</v>
      </c>
      <c r="FD208">
        <v>112.8681</v>
      </c>
      <c r="FE208">
        <v>116.39</v>
      </c>
      <c r="FF208" t="s">
        <v>169</v>
      </c>
      <c r="FG208" t="s">
        <v>169</v>
      </c>
      <c r="FH208" t="s">
        <v>169</v>
      </c>
      <c r="FI208" t="s">
        <v>169</v>
      </c>
      <c r="FJ208" t="s">
        <v>169</v>
      </c>
      <c r="FK208">
        <v>221.26920000000001</v>
      </c>
      <c r="FL208">
        <v>1546.6279999999999</v>
      </c>
    </row>
    <row r="209" spans="1:168" x14ac:dyDescent="0.25">
      <c r="A209" s="3">
        <f t="shared" si="3"/>
        <v>37974</v>
      </c>
      <c r="B209">
        <v>240.72</v>
      </c>
      <c r="C209">
        <v>270.59899999999999</v>
      </c>
      <c r="D209">
        <v>189</v>
      </c>
      <c r="E209">
        <v>342.98</v>
      </c>
      <c r="F209">
        <v>148.86000000000001</v>
      </c>
      <c r="G209">
        <v>343.74200000000002</v>
      </c>
      <c r="H209">
        <v>280.37400000000002</v>
      </c>
      <c r="I209">
        <v>134.5</v>
      </c>
      <c r="J209">
        <v>166.624</v>
      </c>
      <c r="K209">
        <v>162.09700000000001</v>
      </c>
      <c r="L209">
        <v>153.16399999999999</v>
      </c>
      <c r="M209">
        <v>210.78399999999999</v>
      </c>
      <c r="N209">
        <v>232.399</v>
      </c>
      <c r="O209">
        <v>780.95799999999997</v>
      </c>
      <c r="P209">
        <v>328.53100000000001</v>
      </c>
      <c r="Q209">
        <v>362.11799999999999</v>
      </c>
      <c r="R209">
        <v>215.298</v>
      </c>
      <c r="S209">
        <v>970.66</v>
      </c>
      <c r="T209">
        <v>104.2174</v>
      </c>
      <c r="U209">
        <v>1.2374000000000001</v>
      </c>
      <c r="V209">
        <v>0.79620000000000002</v>
      </c>
      <c r="W209">
        <v>1.7652000000000001</v>
      </c>
      <c r="X209">
        <v>9.2759999999999995E-3</v>
      </c>
      <c r="Y209">
        <v>0.74839999999999995</v>
      </c>
      <c r="Z209">
        <v>0.73599999999999999</v>
      </c>
      <c r="AA209">
        <v>0.12875</v>
      </c>
      <c r="AB209">
        <v>0.58520000000000005</v>
      </c>
      <c r="AC209">
        <v>0.12081</v>
      </c>
      <c r="AD209">
        <v>2.9399999999999999E-2</v>
      </c>
      <c r="AE209">
        <v>8.3799999999999999E-2</v>
      </c>
      <c r="AF209">
        <v>2.1999999999999999E-2</v>
      </c>
      <c r="AG209">
        <v>8.8999999999999996E-2</v>
      </c>
      <c r="AH209">
        <v>0.14399999999999999</v>
      </c>
      <c r="AI209">
        <v>0.34210000000000002</v>
      </c>
      <c r="AJ209" t="s">
        <v>169</v>
      </c>
      <c r="AK209">
        <v>88.15</v>
      </c>
      <c r="AL209">
        <v>1437.63</v>
      </c>
      <c r="AM209">
        <v>690.45</v>
      </c>
      <c r="AN209">
        <v>118.9229</v>
      </c>
      <c r="AO209" t="s">
        <v>169</v>
      </c>
      <c r="AP209">
        <v>189.749</v>
      </c>
      <c r="AQ209">
        <v>165.4796</v>
      </c>
      <c r="AR209">
        <v>168.405</v>
      </c>
      <c r="AS209">
        <v>135.38480000000001</v>
      </c>
      <c r="AT209">
        <v>170.20400000000001</v>
      </c>
      <c r="AU209" t="s">
        <v>169</v>
      </c>
      <c r="AV209" t="s">
        <v>169</v>
      </c>
      <c r="AW209">
        <v>162.7149</v>
      </c>
      <c r="AX209">
        <v>130.58969999999999</v>
      </c>
      <c r="AY209">
        <v>122.66</v>
      </c>
      <c r="AZ209">
        <v>1333.25</v>
      </c>
      <c r="BA209">
        <v>136.6541</v>
      </c>
      <c r="BB209">
        <v>117.5882</v>
      </c>
      <c r="BC209">
        <v>491.31079999999997</v>
      </c>
      <c r="BD209">
        <v>107.6795</v>
      </c>
      <c r="BE209">
        <v>186.77260000000001</v>
      </c>
      <c r="BF209">
        <v>125.3232</v>
      </c>
      <c r="BG209">
        <v>141.76589999999999</v>
      </c>
      <c r="BH209">
        <v>182.577</v>
      </c>
      <c r="BI209">
        <v>157.81649999999999</v>
      </c>
      <c r="BJ209">
        <v>206.36969999999999</v>
      </c>
      <c r="BK209">
        <v>126.5445</v>
      </c>
      <c r="BL209">
        <v>157.06890000000001</v>
      </c>
      <c r="BM209">
        <v>209.71770000000001</v>
      </c>
      <c r="BN209">
        <v>165.9059</v>
      </c>
      <c r="BO209">
        <v>286.84190000000001</v>
      </c>
      <c r="BP209">
        <v>130.63579999999999</v>
      </c>
      <c r="BQ209">
        <v>128.28550000000001</v>
      </c>
      <c r="BR209">
        <v>260.08589999999998</v>
      </c>
      <c r="BS209">
        <v>1181.5966000000001</v>
      </c>
      <c r="BT209">
        <v>1478.8321000000001</v>
      </c>
      <c r="BU209">
        <v>1282.4762000000001</v>
      </c>
      <c r="BV209">
        <v>1188.8606</v>
      </c>
      <c r="BW209">
        <v>90.192700000000002</v>
      </c>
      <c r="BX209">
        <v>94.882800000000003</v>
      </c>
      <c r="BY209">
        <v>1720.6241</v>
      </c>
      <c r="BZ209">
        <v>802.28530000000001</v>
      </c>
      <c r="CA209">
        <v>744.77</v>
      </c>
      <c r="CB209">
        <v>1800.0458000000001</v>
      </c>
      <c r="CC209">
        <v>1800.0458000000001</v>
      </c>
      <c r="CD209">
        <v>882.67560000000003</v>
      </c>
      <c r="CE209">
        <v>666.6807</v>
      </c>
      <c r="CF209">
        <v>97.347200000000001</v>
      </c>
      <c r="CG209">
        <v>505.1909</v>
      </c>
      <c r="CH209">
        <v>24.782900000000001</v>
      </c>
      <c r="CI209">
        <v>231.8466</v>
      </c>
      <c r="CJ209">
        <v>817</v>
      </c>
      <c r="CK209" t="s">
        <v>169</v>
      </c>
      <c r="CL209" t="s">
        <v>169</v>
      </c>
      <c r="CM209" t="s">
        <v>169</v>
      </c>
      <c r="CN209" t="s">
        <v>169</v>
      </c>
      <c r="CO209">
        <v>175.6</v>
      </c>
      <c r="CP209">
        <v>6793.884</v>
      </c>
      <c r="CQ209">
        <v>10382.275</v>
      </c>
      <c r="CR209">
        <v>6932.8010000000004</v>
      </c>
      <c r="CS209">
        <v>8886.9230000000007</v>
      </c>
      <c r="CT209">
        <v>5342.4430000000002</v>
      </c>
      <c r="CU209">
        <v>1095.672</v>
      </c>
      <c r="CV209">
        <v>1108.047</v>
      </c>
      <c r="CW209">
        <v>1151.2739999999999</v>
      </c>
      <c r="CX209">
        <v>1105.009</v>
      </c>
      <c r="CY209">
        <v>1058.117</v>
      </c>
      <c r="CZ209" t="s">
        <v>169</v>
      </c>
      <c r="DA209" t="s">
        <v>169</v>
      </c>
      <c r="DB209" t="s">
        <v>169</v>
      </c>
      <c r="DC209" t="s">
        <v>169</v>
      </c>
      <c r="DD209" t="s">
        <v>169</v>
      </c>
      <c r="DE209">
        <v>234.75</v>
      </c>
      <c r="DF209">
        <v>234.75</v>
      </c>
      <c r="DG209">
        <v>184.86</v>
      </c>
      <c r="DH209">
        <v>199.59</v>
      </c>
      <c r="DI209">
        <v>206.2</v>
      </c>
      <c r="DJ209">
        <v>218.35</v>
      </c>
      <c r="DK209">
        <v>244.97</v>
      </c>
      <c r="DL209">
        <v>130.5617</v>
      </c>
      <c r="DM209">
        <v>132.97730000000001</v>
      </c>
      <c r="DN209">
        <v>138.1942</v>
      </c>
      <c r="DO209">
        <v>141.90950000000001</v>
      </c>
      <c r="DP209">
        <v>146.82759999999999</v>
      </c>
      <c r="DQ209">
        <v>146.8887</v>
      </c>
      <c r="DR209">
        <v>145.2311</v>
      </c>
      <c r="DS209">
        <v>127.5809</v>
      </c>
      <c r="DT209">
        <v>101.7835</v>
      </c>
      <c r="DU209">
        <v>102.0819</v>
      </c>
      <c r="DV209">
        <v>103.18510000000001</v>
      </c>
      <c r="DW209">
        <v>143.4889</v>
      </c>
      <c r="DX209">
        <v>72.291700000000006</v>
      </c>
      <c r="DY209">
        <v>40.375599999999999</v>
      </c>
      <c r="DZ209">
        <v>105.7602</v>
      </c>
      <c r="EA209">
        <v>1976.5661</v>
      </c>
      <c r="EB209">
        <v>574.54999999999995</v>
      </c>
      <c r="EC209">
        <v>1149.2892999999999</v>
      </c>
      <c r="ED209">
        <v>154.3674</v>
      </c>
      <c r="EE209">
        <v>647.83000000000004</v>
      </c>
      <c r="EF209">
        <v>977.68</v>
      </c>
      <c r="EG209" t="s">
        <v>169</v>
      </c>
      <c r="EH209">
        <v>748.36</v>
      </c>
      <c r="EI209">
        <v>2015.2840000000001</v>
      </c>
      <c r="EJ209">
        <v>2015.2840000000001</v>
      </c>
      <c r="EK209">
        <v>2260.8672999999999</v>
      </c>
      <c r="EL209">
        <v>3690.7082</v>
      </c>
      <c r="EM209">
        <v>10982.958500000001</v>
      </c>
      <c r="EN209">
        <v>2878.1297</v>
      </c>
      <c r="EO209">
        <v>6373.4135999999999</v>
      </c>
      <c r="EP209">
        <v>4716.7825999999995</v>
      </c>
      <c r="EQ209">
        <v>137.92699999999999</v>
      </c>
      <c r="ER209">
        <v>119.6323</v>
      </c>
      <c r="ES209">
        <v>295.82</v>
      </c>
      <c r="ET209">
        <v>128.95599999999999</v>
      </c>
      <c r="EU209" t="s">
        <v>169</v>
      </c>
      <c r="EV209">
        <v>115.20229999999999</v>
      </c>
      <c r="EW209">
        <v>136.73920000000001</v>
      </c>
      <c r="EX209">
        <v>454.56</v>
      </c>
      <c r="EY209">
        <v>122.93899999999999</v>
      </c>
      <c r="EZ209">
        <v>122.054</v>
      </c>
      <c r="FA209">
        <v>140.012</v>
      </c>
      <c r="FB209">
        <v>409.35</v>
      </c>
      <c r="FC209">
        <v>409.35</v>
      </c>
      <c r="FD209">
        <v>112.8326</v>
      </c>
      <c r="FE209">
        <v>116.46</v>
      </c>
      <c r="FF209" t="s">
        <v>169</v>
      </c>
      <c r="FG209" t="s">
        <v>169</v>
      </c>
      <c r="FH209" t="s">
        <v>169</v>
      </c>
      <c r="FI209" t="s">
        <v>169</v>
      </c>
      <c r="FJ209" t="s">
        <v>169</v>
      </c>
      <c r="FK209">
        <v>224.911</v>
      </c>
      <c r="FL209">
        <v>1548.5129999999999</v>
      </c>
    </row>
    <row r="210" spans="1:168" x14ac:dyDescent="0.25">
      <c r="A210" s="3">
        <f t="shared" si="3"/>
        <v>37981</v>
      </c>
      <c r="B210">
        <v>240.77600000000001</v>
      </c>
      <c r="C210">
        <v>270.71100000000001</v>
      </c>
      <c r="D210">
        <v>189.01</v>
      </c>
      <c r="E210">
        <v>343.25</v>
      </c>
      <c r="F210">
        <v>148.87</v>
      </c>
      <c r="G210">
        <v>344.11900000000003</v>
      </c>
      <c r="H210">
        <v>280.52499999999998</v>
      </c>
      <c r="I210">
        <v>134.523</v>
      </c>
      <c r="J210">
        <v>166.63900000000001</v>
      </c>
      <c r="K210">
        <v>161.92500000000001</v>
      </c>
      <c r="L210">
        <v>153.239</v>
      </c>
      <c r="M210">
        <v>210.858</v>
      </c>
      <c r="N210">
        <v>232.56299999999999</v>
      </c>
      <c r="O210">
        <v>782.13400000000001</v>
      </c>
      <c r="P210">
        <v>329.15699999999998</v>
      </c>
      <c r="Q210">
        <v>362.8</v>
      </c>
      <c r="R210">
        <v>216.589</v>
      </c>
      <c r="S210">
        <v>976.3</v>
      </c>
      <c r="T210">
        <v>103.47199999999999</v>
      </c>
      <c r="U210">
        <v>1.2428999999999999</v>
      </c>
      <c r="V210">
        <v>0.79720000000000002</v>
      </c>
      <c r="W210">
        <v>1.7710999999999999</v>
      </c>
      <c r="X210">
        <v>9.306E-3</v>
      </c>
      <c r="Y210">
        <v>0.76519999999999999</v>
      </c>
      <c r="Z210">
        <v>0.7419</v>
      </c>
      <c r="AA210">
        <v>0.12875</v>
      </c>
      <c r="AB210">
        <v>0.58640000000000003</v>
      </c>
      <c r="AC210">
        <v>0.12081</v>
      </c>
      <c r="AD210">
        <v>2.9350000000000001E-2</v>
      </c>
      <c r="AE210">
        <v>8.3299999999999999E-2</v>
      </c>
      <c r="AF210">
        <v>2.1899999999999999E-2</v>
      </c>
      <c r="AG210">
        <v>8.9099999999999999E-2</v>
      </c>
      <c r="AH210">
        <v>0.14979999999999999</v>
      </c>
      <c r="AI210">
        <v>0.3448</v>
      </c>
      <c r="AJ210" t="s">
        <v>169</v>
      </c>
      <c r="AK210">
        <v>87.63</v>
      </c>
      <c r="AL210">
        <v>1439.05</v>
      </c>
      <c r="AM210">
        <v>692.16</v>
      </c>
      <c r="AN210">
        <v>118.9229</v>
      </c>
      <c r="AO210" t="s">
        <v>169</v>
      </c>
      <c r="AP210">
        <v>190.999</v>
      </c>
      <c r="AQ210">
        <v>165.94319999999999</v>
      </c>
      <c r="AR210">
        <v>168.6996</v>
      </c>
      <c r="AS210">
        <v>135.947</v>
      </c>
      <c r="AT210">
        <v>170.7946</v>
      </c>
      <c r="AU210" t="s">
        <v>169</v>
      </c>
      <c r="AV210" t="s">
        <v>169</v>
      </c>
      <c r="AW210">
        <v>162.9204</v>
      </c>
      <c r="AX210">
        <v>130.58969999999999</v>
      </c>
      <c r="AY210">
        <v>122.82</v>
      </c>
      <c r="AZ210">
        <v>1334.08</v>
      </c>
      <c r="BA210">
        <v>136.91409999999999</v>
      </c>
      <c r="BB210">
        <v>117.5882</v>
      </c>
      <c r="BC210">
        <v>492.6447</v>
      </c>
      <c r="BD210">
        <v>107.74039999999999</v>
      </c>
      <c r="BE210">
        <v>186.91239999999999</v>
      </c>
      <c r="BF210">
        <v>125.5792</v>
      </c>
      <c r="BG210">
        <v>141.80279999999999</v>
      </c>
      <c r="BH210">
        <v>182.90119999999999</v>
      </c>
      <c r="BI210">
        <v>157.92179999999999</v>
      </c>
      <c r="BJ210">
        <v>206.4179</v>
      </c>
      <c r="BK210">
        <v>126.9079</v>
      </c>
      <c r="BL210">
        <v>157.15289999999999</v>
      </c>
      <c r="BM210">
        <v>210.17070000000001</v>
      </c>
      <c r="BN210">
        <v>166.06630000000001</v>
      </c>
      <c r="BO210">
        <v>287.1266</v>
      </c>
      <c r="BP210">
        <v>130.7775</v>
      </c>
      <c r="BQ210">
        <v>128.2235</v>
      </c>
      <c r="BR210">
        <v>260.91410000000002</v>
      </c>
      <c r="BS210">
        <v>1193.2111</v>
      </c>
      <c r="BT210">
        <v>1498.1466</v>
      </c>
      <c r="BU210">
        <v>1292.0621000000001</v>
      </c>
      <c r="BV210">
        <v>1196.7393</v>
      </c>
      <c r="BW210">
        <v>90.494100000000003</v>
      </c>
      <c r="BX210">
        <v>94.956000000000003</v>
      </c>
      <c r="BY210">
        <v>1733.7611999999999</v>
      </c>
      <c r="BZ210">
        <v>802.81200000000001</v>
      </c>
      <c r="CA210">
        <v>746.88</v>
      </c>
      <c r="CB210">
        <v>1831.8788</v>
      </c>
      <c r="CC210">
        <v>1831.8788</v>
      </c>
      <c r="CD210">
        <v>894.20929999999998</v>
      </c>
      <c r="CE210">
        <v>673.12210000000005</v>
      </c>
      <c r="CF210">
        <v>97.491799999999998</v>
      </c>
      <c r="CG210">
        <v>511.8372</v>
      </c>
      <c r="CH210">
        <v>25.193300000000001</v>
      </c>
      <c r="CI210">
        <v>232.9802</v>
      </c>
      <c r="CJ210">
        <v>831.2</v>
      </c>
      <c r="CK210" t="s">
        <v>169</v>
      </c>
      <c r="CL210" t="s">
        <v>169</v>
      </c>
      <c r="CM210" t="s">
        <v>169</v>
      </c>
      <c r="CN210" t="s">
        <v>169</v>
      </c>
      <c r="CO210">
        <v>175.74</v>
      </c>
      <c r="CP210">
        <v>6793.884</v>
      </c>
      <c r="CQ210">
        <v>10382.275</v>
      </c>
      <c r="CR210">
        <v>6932.8010000000004</v>
      </c>
      <c r="CS210">
        <v>8886.9230000000007</v>
      </c>
      <c r="CT210">
        <v>5342.4430000000002</v>
      </c>
      <c r="CU210">
        <v>1099.7840000000001</v>
      </c>
      <c r="CV210">
        <v>1112.1320000000001</v>
      </c>
      <c r="CW210">
        <v>1159.134</v>
      </c>
      <c r="CX210">
        <v>1106.731</v>
      </c>
      <c r="CY210">
        <v>1064.0999999999999</v>
      </c>
      <c r="CZ210" t="s">
        <v>169</v>
      </c>
      <c r="DA210" t="s">
        <v>169</v>
      </c>
      <c r="DB210" t="s">
        <v>169</v>
      </c>
      <c r="DC210" t="s">
        <v>169</v>
      </c>
      <c r="DD210" t="s">
        <v>169</v>
      </c>
      <c r="DE210">
        <v>231.185</v>
      </c>
      <c r="DF210">
        <v>231.185</v>
      </c>
      <c r="DG210">
        <v>185.04</v>
      </c>
      <c r="DH210">
        <v>199.82</v>
      </c>
      <c r="DI210">
        <v>206.22</v>
      </c>
      <c r="DJ210">
        <v>218.22</v>
      </c>
      <c r="DK210">
        <v>244.93</v>
      </c>
      <c r="DL210">
        <v>131.2945</v>
      </c>
      <c r="DM210">
        <v>133.75530000000001</v>
      </c>
      <c r="DN210">
        <v>138.86600000000001</v>
      </c>
      <c r="DO210">
        <v>142.69220000000001</v>
      </c>
      <c r="DP210">
        <v>147.79339999999999</v>
      </c>
      <c r="DQ210">
        <v>148.27780000000001</v>
      </c>
      <c r="DR210">
        <v>147.48990000000001</v>
      </c>
      <c r="DS210">
        <v>127.9517</v>
      </c>
      <c r="DT210">
        <v>102.44799999999999</v>
      </c>
      <c r="DU210">
        <v>102.19029999999999</v>
      </c>
      <c r="DV210">
        <v>103.6664</v>
      </c>
      <c r="DW210">
        <v>144.36600000000001</v>
      </c>
      <c r="DX210">
        <v>73.118099999999998</v>
      </c>
      <c r="DY210">
        <v>40.536499999999997</v>
      </c>
      <c r="DZ210">
        <v>106.93470000000001</v>
      </c>
      <c r="EA210">
        <v>1994.3731</v>
      </c>
      <c r="EB210">
        <v>583.05999999999995</v>
      </c>
      <c r="EC210">
        <v>1161.5887</v>
      </c>
      <c r="ED210">
        <v>156.90559999999999</v>
      </c>
      <c r="EE210">
        <v>653.71</v>
      </c>
      <c r="EF210">
        <v>987.96</v>
      </c>
      <c r="EG210" t="s">
        <v>169</v>
      </c>
      <c r="EH210">
        <v>755.75</v>
      </c>
      <c r="EI210">
        <v>2038.2121</v>
      </c>
      <c r="EJ210">
        <v>2038.2121</v>
      </c>
      <c r="EK210">
        <v>2275.8809000000001</v>
      </c>
      <c r="EL210">
        <v>3734.2411999999999</v>
      </c>
      <c r="EM210">
        <v>11130.0317</v>
      </c>
      <c r="EN210">
        <v>2877.9290000000001</v>
      </c>
      <c r="EO210">
        <v>6377.8874999999998</v>
      </c>
      <c r="EP210">
        <v>4752.6391999999996</v>
      </c>
      <c r="EQ210">
        <v>138.0761</v>
      </c>
      <c r="ER210">
        <v>119.29300000000001</v>
      </c>
      <c r="ES210">
        <v>295.56</v>
      </c>
      <c r="ET210">
        <v>129.02500000000001</v>
      </c>
      <c r="EU210" t="s">
        <v>169</v>
      </c>
      <c r="EV210">
        <v>116.09990000000001</v>
      </c>
      <c r="EW210">
        <v>136.75729999999999</v>
      </c>
      <c r="EX210">
        <v>442.61700000000002</v>
      </c>
      <c r="EY210">
        <v>123.911</v>
      </c>
      <c r="EZ210">
        <v>118.423</v>
      </c>
      <c r="FA210">
        <v>141.90799999999999</v>
      </c>
      <c r="FB210">
        <v>412.25</v>
      </c>
      <c r="FC210">
        <v>412.25</v>
      </c>
      <c r="FD210">
        <v>113.6448</v>
      </c>
      <c r="FE210">
        <v>116.42</v>
      </c>
      <c r="FF210" t="s">
        <v>169</v>
      </c>
      <c r="FG210" t="s">
        <v>169</v>
      </c>
      <c r="FH210" t="s">
        <v>169</v>
      </c>
      <c r="FI210" t="s">
        <v>169</v>
      </c>
      <c r="FJ210" t="s">
        <v>169</v>
      </c>
      <c r="FK210">
        <v>229.86879999999999</v>
      </c>
      <c r="FL210">
        <v>1557.337</v>
      </c>
    </row>
    <row r="211" spans="1:168" x14ac:dyDescent="0.25">
      <c r="A211" s="3">
        <f t="shared" si="3"/>
        <v>37988</v>
      </c>
      <c r="B211">
        <v>240.84399999999999</v>
      </c>
      <c r="C211">
        <v>270.83999999999997</v>
      </c>
      <c r="D211">
        <v>189.02</v>
      </c>
      <c r="E211">
        <v>343.52</v>
      </c>
      <c r="F211">
        <v>148.87</v>
      </c>
      <c r="G211">
        <v>344.49099999999999</v>
      </c>
      <c r="H211">
        <v>280.70100000000002</v>
      </c>
      <c r="I211">
        <v>134.541</v>
      </c>
      <c r="J211">
        <v>166.65600000000001</v>
      </c>
      <c r="K211">
        <v>161.85400000000001</v>
      </c>
      <c r="L211">
        <v>153.66900000000001</v>
      </c>
      <c r="M211">
        <v>211.15899999999999</v>
      </c>
      <c r="N211">
        <v>232.83</v>
      </c>
      <c r="O211">
        <v>783.38599999999997</v>
      </c>
      <c r="P211">
        <v>329.77800000000002</v>
      </c>
      <c r="Q211">
        <v>363.44799999999998</v>
      </c>
      <c r="R211">
        <v>218.39</v>
      </c>
      <c r="S211">
        <v>982.9</v>
      </c>
      <c r="T211">
        <v>102.6442</v>
      </c>
      <c r="U211">
        <v>1.2585</v>
      </c>
      <c r="V211">
        <v>0.80669999999999997</v>
      </c>
      <c r="W211">
        <v>1.7935000000000001</v>
      </c>
      <c r="X211">
        <v>9.3419999999999996E-3</v>
      </c>
      <c r="Y211">
        <v>0.77649999999999997</v>
      </c>
      <c r="Z211">
        <v>0.7581</v>
      </c>
      <c r="AA211">
        <v>0.1288</v>
      </c>
      <c r="AB211">
        <v>0.58799999999999997</v>
      </c>
      <c r="AC211">
        <v>0.12081</v>
      </c>
      <c r="AD211">
        <v>2.9399999999999999E-2</v>
      </c>
      <c r="AE211">
        <v>8.3650000000000002E-2</v>
      </c>
      <c r="AF211">
        <v>2.1899999999999999E-2</v>
      </c>
      <c r="AG211">
        <v>9.0249999999999997E-2</v>
      </c>
      <c r="AH211">
        <v>0.15275</v>
      </c>
      <c r="AI211">
        <v>0.34410000000000002</v>
      </c>
      <c r="AJ211" t="s">
        <v>169</v>
      </c>
      <c r="AK211">
        <v>86.92</v>
      </c>
      <c r="AL211">
        <v>1424.85</v>
      </c>
      <c r="AM211">
        <v>692.95</v>
      </c>
      <c r="AN211">
        <v>121.4212</v>
      </c>
      <c r="AO211" t="s">
        <v>169</v>
      </c>
      <c r="AP211">
        <v>192.846</v>
      </c>
      <c r="AQ211">
        <v>165.00989999999999</v>
      </c>
      <c r="AR211">
        <v>167.2296</v>
      </c>
      <c r="AS211">
        <v>135.58320000000001</v>
      </c>
      <c r="AT211">
        <v>170.17740000000001</v>
      </c>
      <c r="AU211" t="s">
        <v>169</v>
      </c>
      <c r="AV211" t="s">
        <v>169</v>
      </c>
      <c r="AW211">
        <v>161.92779999999999</v>
      </c>
      <c r="AX211">
        <v>132.05969999999999</v>
      </c>
      <c r="AY211">
        <v>122.39</v>
      </c>
      <c r="AZ211">
        <v>1319.84</v>
      </c>
      <c r="BA211">
        <v>136.749</v>
      </c>
      <c r="BB211">
        <v>119.8058</v>
      </c>
      <c r="BC211">
        <v>490.30599999999998</v>
      </c>
      <c r="BD211">
        <v>107.5304</v>
      </c>
      <c r="BE211">
        <v>185.87629999999999</v>
      </c>
      <c r="BF211">
        <v>125.3579</v>
      </c>
      <c r="BG211">
        <v>141.6028</v>
      </c>
      <c r="BH211">
        <v>182.40100000000001</v>
      </c>
      <c r="BI211">
        <v>157.48240000000001</v>
      </c>
      <c r="BJ211">
        <v>203.98490000000001</v>
      </c>
      <c r="BK211">
        <v>126.4222</v>
      </c>
      <c r="BL211">
        <v>156.6798</v>
      </c>
      <c r="BM211">
        <v>209.33879999999999</v>
      </c>
      <c r="BN211">
        <v>165.48660000000001</v>
      </c>
      <c r="BO211">
        <v>285.96550000000002</v>
      </c>
      <c r="BP211">
        <v>130.0129</v>
      </c>
      <c r="BQ211">
        <v>128.17240000000001</v>
      </c>
      <c r="BR211">
        <v>265.8383</v>
      </c>
      <c r="BS211">
        <v>1216.8344999999999</v>
      </c>
      <c r="BT211">
        <v>1541.7331999999999</v>
      </c>
      <c r="BU211">
        <v>1308.8714</v>
      </c>
      <c r="BV211">
        <v>1211.2905000000001</v>
      </c>
      <c r="BW211">
        <v>92.198099999999997</v>
      </c>
      <c r="BX211">
        <v>97.354399999999998</v>
      </c>
      <c r="BY211">
        <v>1759.8312000000001</v>
      </c>
      <c r="BZ211">
        <v>812.75139999999999</v>
      </c>
      <c r="CA211">
        <v>756.88</v>
      </c>
      <c r="CB211">
        <v>1880.7293</v>
      </c>
      <c r="CC211">
        <v>1880.7293</v>
      </c>
      <c r="CD211">
        <v>904.43020000000001</v>
      </c>
      <c r="CE211">
        <v>689.02080000000001</v>
      </c>
      <c r="CF211">
        <v>100.0001</v>
      </c>
      <c r="CG211">
        <v>534.23789999999997</v>
      </c>
      <c r="CH211">
        <v>27.4026</v>
      </c>
      <c r="CI211">
        <v>245.76830000000001</v>
      </c>
      <c r="CJ211">
        <v>846.8</v>
      </c>
      <c r="CK211" t="s">
        <v>169</v>
      </c>
      <c r="CL211" t="s">
        <v>169</v>
      </c>
      <c r="CM211" t="s">
        <v>169</v>
      </c>
      <c r="CN211" t="s">
        <v>169</v>
      </c>
      <c r="CO211">
        <v>176.55</v>
      </c>
      <c r="CP211">
        <v>6921.201</v>
      </c>
      <c r="CQ211">
        <v>10582.445</v>
      </c>
      <c r="CR211">
        <v>7079.7079999999996</v>
      </c>
      <c r="CS211">
        <v>9187.4789999999994</v>
      </c>
      <c r="CT211">
        <v>5408.3159999999998</v>
      </c>
      <c r="CU211">
        <v>1106.848</v>
      </c>
      <c r="CV211">
        <v>1122.395</v>
      </c>
      <c r="CW211">
        <v>1165.2629999999999</v>
      </c>
      <c r="CX211">
        <v>1118.694</v>
      </c>
      <c r="CY211">
        <v>1068.0340000000001</v>
      </c>
      <c r="CZ211" t="s">
        <v>169</v>
      </c>
      <c r="DA211" t="s">
        <v>169</v>
      </c>
      <c r="DB211" t="s">
        <v>169</v>
      </c>
      <c r="DC211" t="s">
        <v>169</v>
      </c>
      <c r="DD211" t="s">
        <v>169</v>
      </c>
      <c r="DE211">
        <v>232.249</v>
      </c>
      <c r="DF211">
        <v>232.249</v>
      </c>
      <c r="DG211">
        <v>184.73</v>
      </c>
      <c r="DH211">
        <v>199.05</v>
      </c>
      <c r="DI211">
        <v>205.24</v>
      </c>
      <c r="DJ211">
        <v>216.38</v>
      </c>
      <c r="DK211">
        <v>240.73</v>
      </c>
      <c r="DL211">
        <v>131.8689</v>
      </c>
      <c r="DM211">
        <v>134.13990000000001</v>
      </c>
      <c r="DN211">
        <v>138.983</v>
      </c>
      <c r="DO211">
        <v>142.4999</v>
      </c>
      <c r="DP211">
        <v>146.80719999999999</v>
      </c>
      <c r="DQ211">
        <v>149.721</v>
      </c>
      <c r="DR211">
        <v>148.18389999999999</v>
      </c>
      <c r="DS211">
        <v>129.0334</v>
      </c>
      <c r="DT211">
        <v>103.16200000000001</v>
      </c>
      <c r="DU211">
        <v>102.721</v>
      </c>
      <c r="DV211">
        <v>105.6555</v>
      </c>
      <c r="DW211">
        <v>145.99799999999999</v>
      </c>
      <c r="DX211">
        <v>74.224299999999999</v>
      </c>
      <c r="DY211">
        <v>42.134300000000003</v>
      </c>
      <c r="DZ211">
        <v>107.8061</v>
      </c>
      <c r="EA211">
        <v>2034.3643999999999</v>
      </c>
      <c r="EB211">
        <v>594.37</v>
      </c>
      <c r="EC211">
        <v>1184.2478000000001</v>
      </c>
      <c r="ED211">
        <v>160.32769999999999</v>
      </c>
      <c r="EE211">
        <v>666.64</v>
      </c>
      <c r="EF211">
        <v>1003.64</v>
      </c>
      <c r="EG211" t="s">
        <v>169</v>
      </c>
      <c r="EH211">
        <v>773.48</v>
      </c>
      <c r="EI211">
        <v>2073.0990999999999</v>
      </c>
      <c r="EJ211">
        <v>2073.0990999999999</v>
      </c>
      <c r="EK211">
        <v>2303.3503999999998</v>
      </c>
      <c r="EL211">
        <v>3774.3382999999999</v>
      </c>
      <c r="EM211">
        <v>11406.9948</v>
      </c>
      <c r="EN211">
        <v>2955.3357000000001</v>
      </c>
      <c r="EO211">
        <v>6461.0077000000001</v>
      </c>
      <c r="EP211">
        <v>4823.0187999999998</v>
      </c>
      <c r="EQ211">
        <v>137.87450000000001</v>
      </c>
      <c r="ER211">
        <v>119.3635</v>
      </c>
      <c r="ES211">
        <v>295.76</v>
      </c>
      <c r="ET211">
        <v>128.4</v>
      </c>
      <c r="EU211" t="s">
        <v>169</v>
      </c>
      <c r="EV211">
        <v>117.4836</v>
      </c>
      <c r="EW211">
        <v>136.9581</v>
      </c>
      <c r="EX211">
        <v>439.46</v>
      </c>
      <c r="EY211">
        <v>125.684</v>
      </c>
      <c r="EZ211">
        <v>122.268</v>
      </c>
      <c r="FA211">
        <v>144.52699999999999</v>
      </c>
      <c r="FB211">
        <v>415.85</v>
      </c>
      <c r="FC211">
        <v>415.85</v>
      </c>
      <c r="FD211">
        <v>114.5727</v>
      </c>
      <c r="FE211">
        <v>116.53</v>
      </c>
      <c r="FF211" t="s">
        <v>169</v>
      </c>
      <c r="FG211" t="s">
        <v>169</v>
      </c>
      <c r="FH211" t="s">
        <v>169</v>
      </c>
      <c r="FI211" t="s">
        <v>169</v>
      </c>
      <c r="FJ211" t="s">
        <v>169</v>
      </c>
      <c r="FK211">
        <v>229.77619999999999</v>
      </c>
      <c r="FL211">
        <v>1579.0820000000001</v>
      </c>
    </row>
    <row r="212" spans="1:168" x14ac:dyDescent="0.25">
      <c r="A212" s="3">
        <f t="shared" si="3"/>
        <v>37995</v>
      </c>
      <c r="B212">
        <v>240.90600000000001</v>
      </c>
      <c r="C212">
        <v>270.96300000000002</v>
      </c>
      <c r="D212">
        <v>189.04</v>
      </c>
      <c r="E212">
        <v>343.79</v>
      </c>
      <c r="F212">
        <v>148.87</v>
      </c>
      <c r="G212">
        <v>344.80099999999999</v>
      </c>
      <c r="H212">
        <v>280.89499999999998</v>
      </c>
      <c r="I212">
        <v>134.56700000000001</v>
      </c>
      <c r="J212">
        <v>166.67</v>
      </c>
      <c r="K212">
        <v>161.655</v>
      </c>
      <c r="L212">
        <v>153.333</v>
      </c>
      <c r="M212">
        <v>211.38200000000001</v>
      </c>
      <c r="N212">
        <v>232.77699999999999</v>
      </c>
      <c r="O212">
        <v>785.27700000000004</v>
      </c>
      <c r="P212">
        <v>330.38200000000001</v>
      </c>
      <c r="Q212">
        <v>365.00200000000001</v>
      </c>
      <c r="R212">
        <v>221.07300000000001</v>
      </c>
      <c r="S212">
        <v>988.04</v>
      </c>
      <c r="T212">
        <v>101.1785</v>
      </c>
      <c r="U212">
        <v>1.2818000000000001</v>
      </c>
      <c r="V212">
        <v>0.81810000000000005</v>
      </c>
      <c r="W212">
        <v>1.8476999999999999</v>
      </c>
      <c r="X212">
        <v>9.3620000000000005E-3</v>
      </c>
      <c r="Y212">
        <v>0.78669999999999995</v>
      </c>
      <c r="Z212">
        <v>0.77680000000000005</v>
      </c>
      <c r="AA212">
        <v>0.1288</v>
      </c>
      <c r="AB212">
        <v>0.59099999999999997</v>
      </c>
      <c r="AC212">
        <v>0.12081</v>
      </c>
      <c r="AD212">
        <v>2.9600000000000001E-2</v>
      </c>
      <c r="AE212">
        <v>8.4599999999999995E-2</v>
      </c>
      <c r="AF212">
        <v>2.1999999999999999E-2</v>
      </c>
      <c r="AG212">
        <v>9.2350000000000002E-2</v>
      </c>
      <c r="AH212">
        <v>0.14974999999999999</v>
      </c>
      <c r="AI212">
        <v>0.35310000000000002</v>
      </c>
      <c r="AJ212" t="s">
        <v>169</v>
      </c>
      <c r="AK212">
        <v>85.11</v>
      </c>
      <c r="AL212">
        <v>1449.3</v>
      </c>
      <c r="AM212">
        <v>705.62</v>
      </c>
      <c r="AN212">
        <v>121.4212</v>
      </c>
      <c r="AO212" t="s">
        <v>169</v>
      </c>
      <c r="AP212">
        <v>196.511</v>
      </c>
      <c r="AQ212">
        <v>166.85980000000001</v>
      </c>
      <c r="AR212">
        <v>169.19470000000001</v>
      </c>
      <c r="AS212">
        <v>137.2619</v>
      </c>
      <c r="AT212">
        <v>172.12710000000001</v>
      </c>
      <c r="AU212" t="s">
        <v>169</v>
      </c>
      <c r="AV212" t="s">
        <v>169</v>
      </c>
      <c r="AW212">
        <v>163.4384</v>
      </c>
      <c r="AX212">
        <v>132.05969999999999</v>
      </c>
      <c r="AY212">
        <v>123.33</v>
      </c>
      <c r="AZ212">
        <v>1340.54</v>
      </c>
      <c r="BA212">
        <v>137.95070000000001</v>
      </c>
      <c r="BB212">
        <v>119.8058</v>
      </c>
      <c r="BC212">
        <v>496.05040000000002</v>
      </c>
      <c r="BD212">
        <v>107.6251</v>
      </c>
      <c r="BE212">
        <v>187.83090000000001</v>
      </c>
      <c r="BF212">
        <v>126.5397</v>
      </c>
      <c r="BG212">
        <v>141.6867</v>
      </c>
      <c r="BH212">
        <v>183.65629999999999</v>
      </c>
      <c r="BI212">
        <v>158.14519999999999</v>
      </c>
      <c r="BJ212">
        <v>207.85740000000001</v>
      </c>
      <c r="BK212">
        <v>128.1771</v>
      </c>
      <c r="BL212">
        <v>156.851</v>
      </c>
      <c r="BM212">
        <v>211.35230000000001</v>
      </c>
      <c r="BN212">
        <v>166.29169999999999</v>
      </c>
      <c r="BO212">
        <v>288.62</v>
      </c>
      <c r="BP212">
        <v>131.6215</v>
      </c>
      <c r="BQ212">
        <v>128.76</v>
      </c>
      <c r="BR212">
        <v>267.10120000000001</v>
      </c>
      <c r="BS212">
        <v>1239.0597</v>
      </c>
      <c r="BT212">
        <v>1581.6846</v>
      </c>
      <c r="BU212">
        <v>1325.3289</v>
      </c>
      <c r="BV212">
        <v>1225.9527</v>
      </c>
      <c r="BW212">
        <v>92.617000000000004</v>
      </c>
      <c r="BX212">
        <v>97.798199999999994</v>
      </c>
      <c r="BY212">
        <v>1743.9672</v>
      </c>
      <c r="BZ212">
        <v>824.95809999999994</v>
      </c>
      <c r="CA212">
        <v>766.74</v>
      </c>
      <c r="CB212">
        <v>1932.8461</v>
      </c>
      <c r="CC212">
        <v>1932.8461</v>
      </c>
      <c r="CD212">
        <v>903.14739999999995</v>
      </c>
      <c r="CE212">
        <v>703.41930000000002</v>
      </c>
      <c r="CF212">
        <v>100.4682</v>
      </c>
      <c r="CG212">
        <v>554.9982</v>
      </c>
      <c r="CH212">
        <v>27.670999999999999</v>
      </c>
      <c r="CI212">
        <v>256.25889999999998</v>
      </c>
      <c r="CJ212">
        <v>864.4</v>
      </c>
      <c r="CK212" t="s">
        <v>169</v>
      </c>
      <c r="CL212" t="s">
        <v>169</v>
      </c>
      <c r="CM212" t="s">
        <v>169</v>
      </c>
      <c r="CN212" t="s">
        <v>169</v>
      </c>
      <c r="CO212">
        <v>179.95</v>
      </c>
      <c r="CP212">
        <v>6921.201</v>
      </c>
      <c r="CQ212">
        <v>10582.445</v>
      </c>
      <c r="CR212">
        <v>7079.7079999999996</v>
      </c>
      <c r="CS212">
        <v>9187.4789999999994</v>
      </c>
      <c r="CT212">
        <v>5408.3159999999998</v>
      </c>
      <c r="CU212">
        <v>1113.0219999999999</v>
      </c>
      <c r="CV212">
        <v>1130.655</v>
      </c>
      <c r="CW212">
        <v>1170.164</v>
      </c>
      <c r="CX212">
        <v>1130.723</v>
      </c>
      <c r="CY212">
        <v>1062.665</v>
      </c>
      <c r="CZ212" t="s">
        <v>169</v>
      </c>
      <c r="DA212" t="s">
        <v>169</v>
      </c>
      <c r="DB212" t="s">
        <v>169</v>
      </c>
      <c r="DC212" t="s">
        <v>169</v>
      </c>
      <c r="DD212" t="s">
        <v>169</v>
      </c>
      <c r="DE212">
        <v>244.23500000000001</v>
      </c>
      <c r="DF212">
        <v>244.23500000000001</v>
      </c>
      <c r="DG212">
        <v>185.69</v>
      </c>
      <c r="DH212">
        <v>200.91</v>
      </c>
      <c r="DI212">
        <v>207.61</v>
      </c>
      <c r="DJ212">
        <v>220.09</v>
      </c>
      <c r="DK212">
        <v>246.69</v>
      </c>
      <c r="DL212">
        <v>133.59119999999999</v>
      </c>
      <c r="DM212">
        <v>136.35149999999999</v>
      </c>
      <c r="DN212">
        <v>141.55430000000001</v>
      </c>
      <c r="DO212">
        <v>145.51419999999999</v>
      </c>
      <c r="DP212">
        <v>151.01650000000001</v>
      </c>
      <c r="DQ212">
        <v>150.70320000000001</v>
      </c>
      <c r="DR212">
        <v>147.6831</v>
      </c>
      <c r="DS212">
        <v>129.9633</v>
      </c>
      <c r="DT212">
        <v>104.12430000000001</v>
      </c>
      <c r="DU212">
        <v>101.70659999999999</v>
      </c>
      <c r="DV212">
        <v>105.4387</v>
      </c>
      <c r="DW212">
        <v>147.2115</v>
      </c>
      <c r="DX212">
        <v>77.778099999999995</v>
      </c>
      <c r="DY212">
        <v>43.193899999999999</v>
      </c>
      <c r="DZ212">
        <v>107.681</v>
      </c>
      <c r="EA212">
        <v>2059.9279000000001</v>
      </c>
      <c r="EB212">
        <v>605.41</v>
      </c>
      <c r="EC212">
        <v>1212.8299</v>
      </c>
      <c r="ED212">
        <v>165.6935</v>
      </c>
      <c r="EE212">
        <v>677.91</v>
      </c>
      <c r="EF212">
        <v>1010.63</v>
      </c>
      <c r="EG212" t="s">
        <v>169</v>
      </c>
      <c r="EH212">
        <v>778.98</v>
      </c>
      <c r="EI212">
        <v>2156.0652</v>
      </c>
      <c r="EJ212">
        <v>2156.0652</v>
      </c>
      <c r="EK212">
        <v>2331.9623999999999</v>
      </c>
      <c r="EL212">
        <v>3775.4166</v>
      </c>
      <c r="EM212">
        <v>11715.134</v>
      </c>
      <c r="EN212">
        <v>2958.0823</v>
      </c>
      <c r="EO212">
        <v>6563.3185999999996</v>
      </c>
      <c r="EP212">
        <v>4776.8581000000004</v>
      </c>
      <c r="EQ212">
        <v>139.1883</v>
      </c>
      <c r="ER212">
        <v>120.68559999999999</v>
      </c>
      <c r="ES212">
        <v>303.74</v>
      </c>
      <c r="ET212">
        <v>130.66</v>
      </c>
      <c r="EU212" t="s">
        <v>169</v>
      </c>
      <c r="EV212">
        <v>119.1831</v>
      </c>
      <c r="EW212">
        <v>140.43270000000001</v>
      </c>
      <c r="EX212">
        <v>489.47199999999998</v>
      </c>
      <c r="EY212">
        <v>131.238</v>
      </c>
      <c r="EZ212">
        <v>124.533</v>
      </c>
      <c r="FA212">
        <v>147.63</v>
      </c>
      <c r="FB212">
        <v>426.38</v>
      </c>
      <c r="FC212">
        <v>426.38</v>
      </c>
      <c r="FD212">
        <v>117.54510000000001</v>
      </c>
      <c r="FE212">
        <v>116.73</v>
      </c>
      <c r="FF212" t="s">
        <v>169</v>
      </c>
      <c r="FG212" t="s">
        <v>169</v>
      </c>
      <c r="FH212" t="s">
        <v>169</v>
      </c>
      <c r="FI212" t="s">
        <v>169</v>
      </c>
      <c r="FJ212" t="s">
        <v>169</v>
      </c>
      <c r="FK212">
        <v>229.39959999999999</v>
      </c>
      <c r="FL212">
        <v>1669.7260000000001</v>
      </c>
    </row>
    <row r="213" spans="1:168" x14ac:dyDescent="0.25">
      <c r="A213" s="3">
        <f t="shared" si="3"/>
        <v>38002</v>
      </c>
      <c r="B213">
        <v>240.97200000000001</v>
      </c>
      <c r="C213">
        <v>271.09199999999998</v>
      </c>
      <c r="D213">
        <v>189.05</v>
      </c>
      <c r="E213">
        <v>344.08</v>
      </c>
      <c r="F213">
        <v>148.87</v>
      </c>
      <c r="G213">
        <v>345.20400000000001</v>
      </c>
      <c r="H213">
        <v>281.08300000000003</v>
      </c>
      <c r="I213">
        <v>134.57400000000001</v>
      </c>
      <c r="J213">
        <v>166.66399999999999</v>
      </c>
      <c r="K213">
        <v>161.78100000000001</v>
      </c>
      <c r="L213">
        <v>153.285</v>
      </c>
      <c r="M213">
        <v>211.624</v>
      </c>
      <c r="N213">
        <v>232.28299999999999</v>
      </c>
      <c r="O213">
        <v>786.05200000000002</v>
      </c>
      <c r="P213">
        <v>330.923</v>
      </c>
      <c r="Q213">
        <v>366.14299999999997</v>
      </c>
      <c r="R213">
        <v>218.29900000000001</v>
      </c>
      <c r="S213">
        <v>976.67</v>
      </c>
      <c r="T213">
        <v>102.6507</v>
      </c>
      <c r="U213">
        <v>1.2394000000000001</v>
      </c>
      <c r="V213">
        <v>0.79059999999999997</v>
      </c>
      <c r="W213">
        <v>1.7986</v>
      </c>
      <c r="X213">
        <v>9.3790000000000002E-3</v>
      </c>
      <c r="Y213">
        <v>0.76990000000000003</v>
      </c>
      <c r="Z213">
        <v>0.76380000000000003</v>
      </c>
      <c r="AA213">
        <v>0.1288</v>
      </c>
      <c r="AB213">
        <v>0.58740000000000003</v>
      </c>
      <c r="AC213">
        <v>0.12082</v>
      </c>
      <c r="AD213">
        <v>2.9700000000000001E-2</v>
      </c>
      <c r="AE213">
        <v>8.4250000000000005E-2</v>
      </c>
      <c r="AF213">
        <v>2.1999999999999999E-2</v>
      </c>
      <c r="AG213">
        <v>9.2299999999999993E-2</v>
      </c>
      <c r="AH213">
        <v>0.13830000000000001</v>
      </c>
      <c r="AI213">
        <v>0.35360000000000003</v>
      </c>
      <c r="AJ213" t="s">
        <v>169</v>
      </c>
      <c r="AK213">
        <v>87.73</v>
      </c>
      <c r="AL213">
        <v>1456.72</v>
      </c>
      <c r="AM213">
        <v>709.68</v>
      </c>
      <c r="AN213">
        <v>121.4212</v>
      </c>
      <c r="AO213" t="s">
        <v>169</v>
      </c>
      <c r="AP213">
        <v>195.74100000000001</v>
      </c>
      <c r="AQ213">
        <v>167.08760000000001</v>
      </c>
      <c r="AR213">
        <v>170.1233</v>
      </c>
      <c r="AS213">
        <v>136.5333</v>
      </c>
      <c r="AT213">
        <v>171.65219999999999</v>
      </c>
      <c r="AU213" t="s">
        <v>169</v>
      </c>
      <c r="AV213" t="s">
        <v>169</v>
      </c>
      <c r="AW213">
        <v>164.1404</v>
      </c>
      <c r="AX213">
        <v>132.05969999999999</v>
      </c>
      <c r="AY213">
        <v>123.53</v>
      </c>
      <c r="AZ213">
        <v>1346.01</v>
      </c>
      <c r="BA213">
        <v>137.88849999999999</v>
      </c>
      <c r="BB213">
        <v>119.8058</v>
      </c>
      <c r="BC213">
        <v>494.66930000000002</v>
      </c>
      <c r="BD213">
        <v>108.0047</v>
      </c>
      <c r="BE213">
        <v>187.98830000000001</v>
      </c>
      <c r="BF213">
        <v>126.4688</v>
      </c>
      <c r="BG213">
        <v>142.13310000000001</v>
      </c>
      <c r="BH213">
        <v>183.65469999999999</v>
      </c>
      <c r="BI213">
        <v>158.64269999999999</v>
      </c>
      <c r="BJ213">
        <v>208.447</v>
      </c>
      <c r="BK213">
        <v>128.06030000000001</v>
      </c>
      <c r="BL213">
        <v>157.81450000000001</v>
      </c>
      <c r="BM213">
        <v>211.2216</v>
      </c>
      <c r="BN213">
        <v>166.8227</v>
      </c>
      <c r="BO213">
        <v>289.08370000000002</v>
      </c>
      <c r="BP213">
        <v>131.9462</v>
      </c>
      <c r="BQ213">
        <v>129.05080000000001</v>
      </c>
      <c r="BR213">
        <v>272.82069999999999</v>
      </c>
      <c r="BS213">
        <v>1242.5119999999999</v>
      </c>
      <c r="BT213">
        <v>1560.1922</v>
      </c>
      <c r="BU213">
        <v>1345.3557000000001</v>
      </c>
      <c r="BV213">
        <v>1245.5803000000001</v>
      </c>
      <c r="BW213">
        <v>94.535300000000007</v>
      </c>
      <c r="BX213">
        <v>100.0488</v>
      </c>
      <c r="BY213">
        <v>1753.9263000000001</v>
      </c>
      <c r="BZ213">
        <v>842.02</v>
      </c>
      <c r="CA213">
        <v>784.92</v>
      </c>
      <c r="CB213">
        <v>1914.1481000000001</v>
      </c>
      <c r="CC213">
        <v>1914.1481000000001</v>
      </c>
      <c r="CD213">
        <v>897.54729999999995</v>
      </c>
      <c r="CE213">
        <v>699.33939999999996</v>
      </c>
      <c r="CF213">
        <v>102.8398</v>
      </c>
      <c r="CG213">
        <v>544.39549999999997</v>
      </c>
      <c r="CH213">
        <v>25.947199999999999</v>
      </c>
      <c r="CI213">
        <v>252.2646</v>
      </c>
      <c r="CJ213">
        <v>904.3</v>
      </c>
      <c r="CK213" t="s">
        <v>169</v>
      </c>
      <c r="CL213" t="s">
        <v>169</v>
      </c>
      <c r="CM213" t="s">
        <v>169</v>
      </c>
      <c r="CN213" t="s">
        <v>169</v>
      </c>
      <c r="CO213">
        <v>180.23</v>
      </c>
      <c r="CP213">
        <v>6921.201</v>
      </c>
      <c r="CQ213">
        <v>10582.445</v>
      </c>
      <c r="CR213">
        <v>7079.7079999999996</v>
      </c>
      <c r="CS213">
        <v>9187.4789999999994</v>
      </c>
      <c r="CT213">
        <v>5408.3159999999998</v>
      </c>
      <c r="CU213">
        <v>1117.8789999999999</v>
      </c>
      <c r="CV213">
        <v>1138.5070000000001</v>
      </c>
      <c r="CW213">
        <v>1179.1769999999999</v>
      </c>
      <c r="CX213">
        <v>1121.2190000000001</v>
      </c>
      <c r="CY213">
        <v>1066.2170000000001</v>
      </c>
      <c r="CZ213" t="s">
        <v>169</v>
      </c>
      <c r="DA213" t="s">
        <v>169</v>
      </c>
      <c r="DB213" t="s">
        <v>169</v>
      </c>
      <c r="DC213" t="s">
        <v>169</v>
      </c>
      <c r="DD213" t="s">
        <v>169</v>
      </c>
      <c r="DE213">
        <v>240.38</v>
      </c>
      <c r="DF213">
        <v>240.38</v>
      </c>
      <c r="DG213">
        <v>185.77</v>
      </c>
      <c r="DH213">
        <v>201.1</v>
      </c>
      <c r="DI213">
        <v>207.89</v>
      </c>
      <c r="DJ213">
        <v>220.9</v>
      </c>
      <c r="DK213">
        <v>248.75</v>
      </c>
      <c r="DL213">
        <v>131.7629</v>
      </c>
      <c r="DM213">
        <v>134.52510000000001</v>
      </c>
      <c r="DN213">
        <v>139.89709999999999</v>
      </c>
      <c r="DO213">
        <v>143.98570000000001</v>
      </c>
      <c r="DP213">
        <v>149.52529999999999</v>
      </c>
      <c r="DQ213">
        <v>150.3349</v>
      </c>
      <c r="DR213">
        <v>145.68049999999999</v>
      </c>
      <c r="DS213">
        <v>134.47659999999999</v>
      </c>
      <c r="DT213">
        <v>104.8742</v>
      </c>
      <c r="DU213">
        <v>102.2713</v>
      </c>
      <c r="DV213">
        <v>106.0534</v>
      </c>
      <c r="DW213">
        <v>150.02539999999999</v>
      </c>
      <c r="DX213">
        <v>80.226399999999998</v>
      </c>
      <c r="DY213">
        <v>44.205100000000002</v>
      </c>
      <c r="DZ213">
        <v>107.78400000000001</v>
      </c>
      <c r="EA213">
        <v>2066.7842999999998</v>
      </c>
      <c r="EB213">
        <v>609.64</v>
      </c>
      <c r="EC213">
        <v>1215.5159000000001</v>
      </c>
      <c r="ED213">
        <v>167.23650000000001</v>
      </c>
      <c r="EE213">
        <v>679.32</v>
      </c>
      <c r="EF213">
        <v>1007.53</v>
      </c>
      <c r="EG213" t="s">
        <v>169</v>
      </c>
      <c r="EH213">
        <v>773.86</v>
      </c>
      <c r="EI213">
        <v>2211.4978000000001</v>
      </c>
      <c r="EJ213">
        <v>2211.4978000000001</v>
      </c>
      <c r="EK213">
        <v>2369.5857999999998</v>
      </c>
      <c r="EL213">
        <v>3760.7224999999999</v>
      </c>
      <c r="EM213">
        <v>11599.906300000001</v>
      </c>
      <c r="EN213">
        <v>3028.4726000000001</v>
      </c>
      <c r="EO213">
        <v>6704.3639000000003</v>
      </c>
      <c r="EP213">
        <v>4800.1327000000001</v>
      </c>
      <c r="EQ213">
        <v>139.1318</v>
      </c>
      <c r="ER213">
        <v>122.0258</v>
      </c>
      <c r="ES213">
        <v>302.66000000000003</v>
      </c>
      <c r="ET213">
        <v>131.21299999999999</v>
      </c>
      <c r="EU213" t="s">
        <v>169</v>
      </c>
      <c r="EV213">
        <v>116.8668</v>
      </c>
      <c r="EW213">
        <v>140.01779999999999</v>
      </c>
      <c r="EX213">
        <v>457.95400000000001</v>
      </c>
      <c r="EY213">
        <v>125.96299999999999</v>
      </c>
      <c r="EZ213">
        <v>129.24799999999999</v>
      </c>
      <c r="FA213">
        <v>144.52000000000001</v>
      </c>
      <c r="FB213">
        <v>406.75</v>
      </c>
      <c r="FC213">
        <v>406.75</v>
      </c>
      <c r="FD213">
        <v>112.1431</v>
      </c>
      <c r="FE213">
        <v>116.99</v>
      </c>
      <c r="FF213" t="s">
        <v>169</v>
      </c>
      <c r="FG213" t="s">
        <v>169</v>
      </c>
      <c r="FH213" t="s">
        <v>169</v>
      </c>
      <c r="FI213" t="s">
        <v>169</v>
      </c>
      <c r="FJ213" t="s">
        <v>169</v>
      </c>
      <c r="FK213">
        <v>226.8973</v>
      </c>
      <c r="FL213">
        <v>1623.529</v>
      </c>
    </row>
    <row r="214" spans="1:168" x14ac:dyDescent="0.25">
      <c r="A214" s="3">
        <f t="shared" si="3"/>
        <v>38009</v>
      </c>
      <c r="B214">
        <v>241.02600000000001</v>
      </c>
      <c r="C214">
        <v>271.202</v>
      </c>
      <c r="D214">
        <v>189.07</v>
      </c>
      <c r="E214">
        <v>344.32</v>
      </c>
      <c r="F214">
        <v>148.88</v>
      </c>
      <c r="G214">
        <v>345.56099999999998</v>
      </c>
      <c r="H214">
        <v>281.28399999999999</v>
      </c>
      <c r="I214">
        <v>134.602</v>
      </c>
      <c r="J214">
        <v>166.672</v>
      </c>
      <c r="K214">
        <v>161.65</v>
      </c>
      <c r="L214">
        <v>153.233</v>
      </c>
      <c r="M214">
        <v>211.83799999999999</v>
      </c>
      <c r="N214">
        <v>232.62700000000001</v>
      </c>
      <c r="O214">
        <v>786.89400000000001</v>
      </c>
      <c r="P214">
        <v>331.47</v>
      </c>
      <c r="Q214">
        <v>367.142</v>
      </c>
      <c r="R214">
        <v>219.93</v>
      </c>
      <c r="S214">
        <v>979.89</v>
      </c>
      <c r="T214">
        <v>102.4573</v>
      </c>
      <c r="U214">
        <v>1.2582</v>
      </c>
      <c r="V214">
        <v>0.80469999999999997</v>
      </c>
      <c r="W214">
        <v>1.8261000000000001</v>
      </c>
      <c r="X214">
        <v>9.3670000000000003E-3</v>
      </c>
      <c r="Y214">
        <v>0.76139999999999997</v>
      </c>
      <c r="Z214">
        <v>0.7712</v>
      </c>
      <c r="AA214">
        <v>0.12870000000000001</v>
      </c>
      <c r="AB214">
        <v>0.58979999999999999</v>
      </c>
      <c r="AC214">
        <v>0.12081</v>
      </c>
      <c r="AD214">
        <v>2.9929999999999998E-2</v>
      </c>
      <c r="AE214">
        <v>8.4199999999999997E-2</v>
      </c>
      <c r="AF214">
        <v>2.205E-2</v>
      </c>
      <c r="AG214">
        <v>9.1800000000000007E-2</v>
      </c>
      <c r="AH214">
        <v>0.13825000000000001</v>
      </c>
      <c r="AI214">
        <v>0.35189999999999999</v>
      </c>
      <c r="AJ214" t="s">
        <v>169</v>
      </c>
      <c r="AK214">
        <v>86.56</v>
      </c>
      <c r="AL214">
        <v>1453.77</v>
      </c>
      <c r="AM214">
        <v>713.32</v>
      </c>
      <c r="AN214">
        <v>121.4212</v>
      </c>
      <c r="AO214" t="s">
        <v>169</v>
      </c>
      <c r="AP214">
        <v>196.98699999999999</v>
      </c>
      <c r="AQ214">
        <v>167.62090000000001</v>
      </c>
      <c r="AR214">
        <v>169.9212</v>
      </c>
      <c r="AS214">
        <v>138.1866</v>
      </c>
      <c r="AT214">
        <v>172.34049999999999</v>
      </c>
      <c r="AU214" t="s">
        <v>169</v>
      </c>
      <c r="AV214" t="s">
        <v>169</v>
      </c>
      <c r="AW214">
        <v>164.21029999999999</v>
      </c>
      <c r="AX214">
        <v>132.05969999999999</v>
      </c>
      <c r="AY214">
        <v>123.67</v>
      </c>
      <c r="AZ214">
        <v>1342.91</v>
      </c>
      <c r="BA214">
        <v>138.57560000000001</v>
      </c>
      <c r="BB214">
        <v>119.8058</v>
      </c>
      <c r="BC214">
        <v>495.238</v>
      </c>
      <c r="BD214">
        <v>107.8073</v>
      </c>
      <c r="BE214">
        <v>187.90049999999999</v>
      </c>
      <c r="BF214">
        <v>126.9085</v>
      </c>
      <c r="BG214">
        <v>141.97139999999999</v>
      </c>
      <c r="BH214">
        <v>183.41249999999999</v>
      </c>
      <c r="BI214">
        <v>159.20160000000001</v>
      </c>
      <c r="BJ214">
        <v>208.04640000000001</v>
      </c>
      <c r="BK214">
        <v>128.6696</v>
      </c>
      <c r="BL214">
        <v>157.39930000000001</v>
      </c>
      <c r="BM214">
        <v>210.9246</v>
      </c>
      <c r="BN214">
        <v>167.47919999999999</v>
      </c>
      <c r="BO214">
        <v>289.31220000000002</v>
      </c>
      <c r="BP214">
        <v>131.9725</v>
      </c>
      <c r="BQ214">
        <v>129.50790000000001</v>
      </c>
      <c r="BR214">
        <v>273.02839999999998</v>
      </c>
      <c r="BS214">
        <v>1256.847</v>
      </c>
      <c r="BT214">
        <v>1598.9384</v>
      </c>
      <c r="BU214">
        <v>1347.8050000000001</v>
      </c>
      <c r="BV214">
        <v>1247.5618999999999</v>
      </c>
      <c r="BW214">
        <v>94.585700000000003</v>
      </c>
      <c r="BX214">
        <v>100.7689</v>
      </c>
      <c r="BY214">
        <v>1741.1278</v>
      </c>
      <c r="BZ214">
        <v>852.69219999999996</v>
      </c>
      <c r="CA214">
        <v>789.31</v>
      </c>
      <c r="CB214">
        <v>1966.2715000000001</v>
      </c>
      <c r="CC214">
        <v>1966.2715000000001</v>
      </c>
      <c r="CD214">
        <v>910.61360000000002</v>
      </c>
      <c r="CE214">
        <v>712.01089999999999</v>
      </c>
      <c r="CF214">
        <v>103.5463</v>
      </c>
      <c r="CG214">
        <v>554.83079999999995</v>
      </c>
      <c r="CH214">
        <v>27.629899999999999</v>
      </c>
      <c r="CI214">
        <v>256.66629999999998</v>
      </c>
      <c r="CJ214">
        <v>909.2</v>
      </c>
      <c r="CK214" t="s">
        <v>169</v>
      </c>
      <c r="CL214" t="s">
        <v>169</v>
      </c>
      <c r="CM214" t="s">
        <v>169</v>
      </c>
      <c r="CN214" t="s">
        <v>169</v>
      </c>
      <c r="CO214">
        <v>182.13</v>
      </c>
      <c r="CP214">
        <v>6921.201</v>
      </c>
      <c r="CQ214">
        <v>10582.445</v>
      </c>
      <c r="CR214">
        <v>7079.7079999999996</v>
      </c>
      <c r="CS214">
        <v>9187.4789999999994</v>
      </c>
      <c r="CT214">
        <v>5408.3159999999998</v>
      </c>
      <c r="CU214">
        <v>1125.0229999999999</v>
      </c>
      <c r="CV214">
        <v>1146.471</v>
      </c>
      <c r="CW214">
        <v>1184.925</v>
      </c>
      <c r="CX214">
        <v>1131.405</v>
      </c>
      <c r="CY214">
        <v>1074.549</v>
      </c>
      <c r="CZ214" t="s">
        <v>169</v>
      </c>
      <c r="DA214" t="s">
        <v>169</v>
      </c>
      <c r="DB214" t="s">
        <v>169</v>
      </c>
      <c r="DC214" t="s">
        <v>169</v>
      </c>
      <c r="DD214" t="s">
        <v>169</v>
      </c>
      <c r="DE214">
        <v>242.58199999999999</v>
      </c>
      <c r="DF214">
        <v>242.58199999999999</v>
      </c>
      <c r="DG214">
        <v>185.81</v>
      </c>
      <c r="DH214">
        <v>201.04</v>
      </c>
      <c r="DI214">
        <v>207.78</v>
      </c>
      <c r="DJ214">
        <v>220.53</v>
      </c>
      <c r="DK214">
        <v>247.65</v>
      </c>
      <c r="DL214">
        <v>133.21510000000001</v>
      </c>
      <c r="DM214">
        <v>136.06440000000001</v>
      </c>
      <c r="DN214">
        <v>141.30950000000001</v>
      </c>
      <c r="DO214">
        <v>145.41540000000001</v>
      </c>
      <c r="DP214">
        <v>150.80000000000001</v>
      </c>
      <c r="DQ214">
        <v>154.80109999999999</v>
      </c>
      <c r="DR214">
        <v>141.29220000000001</v>
      </c>
      <c r="DS214">
        <v>132.678</v>
      </c>
      <c r="DT214">
        <v>105.952</v>
      </c>
      <c r="DU214">
        <v>102.9742</v>
      </c>
      <c r="DV214">
        <v>107.2803</v>
      </c>
      <c r="DW214">
        <v>151.43639999999999</v>
      </c>
      <c r="DX214">
        <v>78.4816</v>
      </c>
      <c r="DY214">
        <v>44.692</v>
      </c>
      <c r="DZ214">
        <v>109.8977</v>
      </c>
      <c r="EA214">
        <v>2092.3888000000002</v>
      </c>
      <c r="EB214">
        <v>615.53</v>
      </c>
      <c r="EC214">
        <v>1228.5413000000001</v>
      </c>
      <c r="ED214">
        <v>170.2611</v>
      </c>
      <c r="EE214">
        <v>687.27</v>
      </c>
      <c r="EF214">
        <v>1021.67</v>
      </c>
      <c r="EG214" t="s">
        <v>169</v>
      </c>
      <c r="EH214">
        <v>785.3</v>
      </c>
      <c r="EI214">
        <v>2194.4205000000002</v>
      </c>
      <c r="EJ214">
        <v>2194.4205000000002</v>
      </c>
      <c r="EK214">
        <v>2373.4025999999999</v>
      </c>
      <c r="EL214">
        <v>3813.6385</v>
      </c>
      <c r="EM214">
        <v>11826.2055</v>
      </c>
      <c r="EN214">
        <v>3058.5144</v>
      </c>
      <c r="EO214">
        <v>6784.6584999999995</v>
      </c>
      <c r="EP214">
        <v>4772.1940000000004</v>
      </c>
      <c r="EQ214">
        <v>139.68260000000001</v>
      </c>
      <c r="ER214">
        <v>122.3524</v>
      </c>
      <c r="ES214">
        <v>302.58</v>
      </c>
      <c r="ET214">
        <v>131.036</v>
      </c>
      <c r="EU214" t="s">
        <v>169</v>
      </c>
      <c r="EV214">
        <v>118.48</v>
      </c>
      <c r="EW214">
        <v>140.1063</v>
      </c>
      <c r="EX214">
        <v>467.56400000000002</v>
      </c>
      <c r="EY214">
        <v>126.395</v>
      </c>
      <c r="EZ214">
        <v>129.715</v>
      </c>
      <c r="FA214">
        <v>146.77799999999999</v>
      </c>
      <c r="FB214">
        <v>408.08</v>
      </c>
      <c r="FC214">
        <v>408.08</v>
      </c>
      <c r="FD214">
        <v>112.46429999999999</v>
      </c>
      <c r="FE214">
        <v>117.48</v>
      </c>
      <c r="FF214" t="s">
        <v>169</v>
      </c>
      <c r="FG214" t="s">
        <v>169</v>
      </c>
      <c r="FH214" t="s">
        <v>169</v>
      </c>
      <c r="FI214" t="s">
        <v>169</v>
      </c>
      <c r="FJ214" t="s">
        <v>169</v>
      </c>
      <c r="FK214">
        <v>231.87520000000001</v>
      </c>
      <c r="FL214">
        <v>1660.4939999999999</v>
      </c>
    </row>
    <row r="215" spans="1:168" x14ac:dyDescent="0.25">
      <c r="A215" s="3">
        <f t="shared" si="3"/>
        <v>38016</v>
      </c>
      <c r="B215">
        <v>241.07400000000001</v>
      </c>
      <c r="C215">
        <v>271.29700000000003</v>
      </c>
      <c r="D215">
        <v>189.07</v>
      </c>
      <c r="E215">
        <v>344.53</v>
      </c>
      <c r="F215">
        <v>148.88</v>
      </c>
      <c r="G215">
        <v>345.86200000000002</v>
      </c>
      <c r="H215">
        <v>281.40800000000002</v>
      </c>
      <c r="I215">
        <v>134.61799999999999</v>
      </c>
      <c r="J215">
        <v>166.67400000000001</v>
      </c>
      <c r="K215">
        <v>161.26599999999999</v>
      </c>
      <c r="L215">
        <v>153.09899999999999</v>
      </c>
      <c r="M215">
        <v>211.749</v>
      </c>
      <c r="N215">
        <v>232.13</v>
      </c>
      <c r="O215">
        <v>787.46199999999999</v>
      </c>
      <c r="P215">
        <v>332.04</v>
      </c>
      <c r="Q215">
        <v>367.7</v>
      </c>
      <c r="R215">
        <v>218.03100000000001</v>
      </c>
      <c r="S215">
        <v>980.62</v>
      </c>
      <c r="T215">
        <v>103.05419999999999</v>
      </c>
      <c r="U215">
        <v>1.2478</v>
      </c>
      <c r="V215">
        <v>0.79579999999999995</v>
      </c>
      <c r="W215">
        <v>1.8238000000000001</v>
      </c>
      <c r="X215">
        <v>9.4610000000000007E-3</v>
      </c>
      <c r="Y215">
        <v>0.75460000000000005</v>
      </c>
      <c r="Z215">
        <v>0.76419999999999999</v>
      </c>
      <c r="AA215">
        <v>0.12864999999999999</v>
      </c>
      <c r="AB215">
        <v>0.59060000000000001</v>
      </c>
      <c r="AC215">
        <v>0.12081</v>
      </c>
      <c r="AD215">
        <v>2.9899999999999999E-2</v>
      </c>
      <c r="AE215">
        <v>8.5050000000000001E-2</v>
      </c>
      <c r="AF215">
        <v>2.2100000000000002E-2</v>
      </c>
      <c r="AG215">
        <v>9.0399999999999994E-2</v>
      </c>
      <c r="AH215">
        <v>0.14069999999999999</v>
      </c>
      <c r="AI215">
        <v>0.34079999999999999</v>
      </c>
      <c r="AJ215" t="s">
        <v>169</v>
      </c>
      <c r="AK215">
        <v>87.2</v>
      </c>
      <c r="AL215">
        <v>1447.76</v>
      </c>
      <c r="AM215">
        <v>705.47</v>
      </c>
      <c r="AN215">
        <v>123.67829999999999</v>
      </c>
      <c r="AO215" t="s">
        <v>169</v>
      </c>
      <c r="AP215">
        <v>195.41200000000001</v>
      </c>
      <c r="AQ215">
        <v>166.6968</v>
      </c>
      <c r="AR215">
        <v>170.1788</v>
      </c>
      <c r="AS215">
        <v>136.48589999999999</v>
      </c>
      <c r="AT215">
        <v>170.7423</v>
      </c>
      <c r="AU215" t="s">
        <v>169</v>
      </c>
      <c r="AV215" t="s">
        <v>169</v>
      </c>
      <c r="AW215">
        <v>164.0899</v>
      </c>
      <c r="AX215">
        <v>132.3287</v>
      </c>
      <c r="AY215">
        <v>123.25</v>
      </c>
      <c r="AZ215">
        <v>1338.69</v>
      </c>
      <c r="BA215">
        <v>137.65700000000001</v>
      </c>
      <c r="BB215">
        <v>120.02370000000001</v>
      </c>
      <c r="BC215">
        <v>491.37599999999998</v>
      </c>
      <c r="BD215">
        <v>107.95820000000001</v>
      </c>
      <c r="BE215">
        <v>187.465</v>
      </c>
      <c r="BF215">
        <v>126.23009999999999</v>
      </c>
      <c r="BG215">
        <v>142.1472</v>
      </c>
      <c r="BH215">
        <v>182.5701</v>
      </c>
      <c r="BI215">
        <v>158.40690000000001</v>
      </c>
      <c r="BJ215">
        <v>207.2715</v>
      </c>
      <c r="BK215">
        <v>127.6208</v>
      </c>
      <c r="BL215">
        <v>157.7312</v>
      </c>
      <c r="BM215">
        <v>209.4383</v>
      </c>
      <c r="BN215">
        <v>166.50550000000001</v>
      </c>
      <c r="BO215">
        <v>288.3134</v>
      </c>
      <c r="BP215">
        <v>131.30330000000001</v>
      </c>
      <c r="BQ215">
        <v>129.14920000000001</v>
      </c>
      <c r="BR215">
        <v>270.67919999999998</v>
      </c>
      <c r="BS215">
        <v>1234.4313999999999</v>
      </c>
      <c r="BT215">
        <v>1552.6901</v>
      </c>
      <c r="BU215">
        <v>1334.9482</v>
      </c>
      <c r="BV215">
        <v>1236.6134</v>
      </c>
      <c r="BW215">
        <v>93.705699999999993</v>
      </c>
      <c r="BX215">
        <v>99.1952</v>
      </c>
      <c r="BY215">
        <v>1712.9690000000001</v>
      </c>
      <c r="BZ215">
        <v>849.93259999999998</v>
      </c>
      <c r="CA215">
        <v>793.45</v>
      </c>
      <c r="CB215">
        <v>1912.4007999999999</v>
      </c>
      <c r="CC215">
        <v>1912.4007999999999</v>
      </c>
      <c r="CD215">
        <v>894.03219999999999</v>
      </c>
      <c r="CE215">
        <v>692.84879999999998</v>
      </c>
      <c r="CF215">
        <v>102.0051</v>
      </c>
      <c r="CG215">
        <v>542.13879999999995</v>
      </c>
      <c r="CH215">
        <v>25.9709</v>
      </c>
      <c r="CI215">
        <v>252.85149999999999</v>
      </c>
      <c r="CJ215">
        <v>907.6</v>
      </c>
      <c r="CK215" t="s">
        <v>169</v>
      </c>
      <c r="CL215" t="s">
        <v>169</v>
      </c>
      <c r="CM215" t="s">
        <v>169</v>
      </c>
      <c r="CN215" t="s">
        <v>169</v>
      </c>
      <c r="CO215">
        <v>179.92</v>
      </c>
      <c r="CP215">
        <v>7057.9639999999999</v>
      </c>
      <c r="CQ215">
        <v>10788.803</v>
      </c>
      <c r="CR215">
        <v>7277.8689999999997</v>
      </c>
      <c r="CS215">
        <v>9246.83</v>
      </c>
      <c r="CT215">
        <v>5473.81</v>
      </c>
      <c r="CU215">
        <v>1119.4939999999999</v>
      </c>
      <c r="CV215">
        <v>1138.96</v>
      </c>
      <c r="CW215">
        <v>1180.317</v>
      </c>
      <c r="CX215">
        <v>1116.923</v>
      </c>
      <c r="CY215">
        <v>1073.403</v>
      </c>
      <c r="CZ215" t="s">
        <v>169</v>
      </c>
      <c r="DA215" t="s">
        <v>169</v>
      </c>
      <c r="DB215" t="s">
        <v>169</v>
      </c>
      <c r="DC215" t="s">
        <v>169</v>
      </c>
      <c r="DD215" t="s">
        <v>169</v>
      </c>
      <c r="DE215">
        <v>236.46</v>
      </c>
      <c r="DF215">
        <v>236.46</v>
      </c>
      <c r="DG215">
        <v>185.54</v>
      </c>
      <c r="DH215">
        <v>200.68</v>
      </c>
      <c r="DI215">
        <v>207.44</v>
      </c>
      <c r="DJ215">
        <v>219.9</v>
      </c>
      <c r="DK215">
        <v>246.51</v>
      </c>
      <c r="DL215">
        <v>132.09829999999999</v>
      </c>
      <c r="DM215">
        <v>134.72120000000001</v>
      </c>
      <c r="DN215">
        <v>139.9111</v>
      </c>
      <c r="DO215">
        <v>143.81739999999999</v>
      </c>
      <c r="DP215">
        <v>148.72890000000001</v>
      </c>
      <c r="DQ215">
        <v>152.87639999999999</v>
      </c>
      <c r="DR215">
        <v>142.00739999999999</v>
      </c>
      <c r="DS215">
        <v>131.1695</v>
      </c>
      <c r="DT215">
        <v>103.0771</v>
      </c>
      <c r="DU215">
        <v>103.52979999999999</v>
      </c>
      <c r="DV215">
        <v>107.75109999999999</v>
      </c>
      <c r="DW215">
        <v>151.2766</v>
      </c>
      <c r="DX215">
        <v>76.739500000000007</v>
      </c>
      <c r="DY215">
        <v>43.855600000000003</v>
      </c>
      <c r="DZ215">
        <v>110.1229</v>
      </c>
      <c r="EA215">
        <v>2054.7993999999999</v>
      </c>
      <c r="EB215">
        <v>601.57000000000005</v>
      </c>
      <c r="EC215">
        <v>1206.7683999999999</v>
      </c>
      <c r="ED215">
        <v>166.2912</v>
      </c>
      <c r="EE215">
        <v>674.77</v>
      </c>
      <c r="EF215">
        <v>1012.5</v>
      </c>
      <c r="EG215" t="s">
        <v>169</v>
      </c>
      <c r="EH215">
        <v>771.87</v>
      </c>
      <c r="EI215">
        <v>2134.933</v>
      </c>
      <c r="EJ215">
        <v>2134.933</v>
      </c>
      <c r="EK215">
        <v>2352.7307000000001</v>
      </c>
      <c r="EL215">
        <v>3741.9301999999998</v>
      </c>
      <c r="EM215">
        <v>11521.828600000001</v>
      </c>
      <c r="EN215">
        <v>3002.0396999999998</v>
      </c>
      <c r="EO215">
        <v>6753.6944999999996</v>
      </c>
      <c r="EP215">
        <v>4697.3393999999998</v>
      </c>
      <c r="EQ215">
        <v>138.78129999999999</v>
      </c>
      <c r="ER215">
        <v>122.381</v>
      </c>
      <c r="ES215">
        <v>297.68</v>
      </c>
      <c r="ET215">
        <v>129.93899999999999</v>
      </c>
      <c r="EU215" t="s">
        <v>169</v>
      </c>
      <c r="EV215">
        <v>116.5934</v>
      </c>
      <c r="EW215">
        <v>137.5008</v>
      </c>
      <c r="EX215">
        <v>432.85300000000001</v>
      </c>
      <c r="EY215">
        <v>124.404</v>
      </c>
      <c r="EZ215">
        <v>128.322</v>
      </c>
      <c r="FA215">
        <v>149.24</v>
      </c>
      <c r="FB215">
        <v>402.45</v>
      </c>
      <c r="FC215">
        <v>402.45</v>
      </c>
      <c r="FD215">
        <v>110.75190000000001</v>
      </c>
      <c r="FE215">
        <v>117.89</v>
      </c>
      <c r="FF215" t="s">
        <v>169</v>
      </c>
      <c r="FG215">
        <v>100.2149</v>
      </c>
      <c r="FH215" t="s">
        <v>169</v>
      </c>
      <c r="FI215" t="s">
        <v>169</v>
      </c>
      <c r="FJ215" t="s">
        <v>169</v>
      </c>
      <c r="FK215">
        <v>228.77959999999999</v>
      </c>
      <c r="FL215">
        <v>1597.0450000000001</v>
      </c>
    </row>
    <row r="216" spans="1:168" x14ac:dyDescent="0.25">
      <c r="A216" s="3">
        <f t="shared" si="3"/>
        <v>38023</v>
      </c>
      <c r="B216">
        <v>241.12799999999999</v>
      </c>
      <c r="C216">
        <v>271.416</v>
      </c>
      <c r="D216">
        <v>189.08</v>
      </c>
      <c r="E216">
        <v>344.8</v>
      </c>
      <c r="F216">
        <v>148.88</v>
      </c>
      <c r="G216">
        <v>346.30099999999999</v>
      </c>
      <c r="H216">
        <v>281.55099999999999</v>
      </c>
      <c r="I216">
        <v>134.63800000000001</v>
      </c>
      <c r="J216">
        <v>166.68700000000001</v>
      </c>
      <c r="K216">
        <v>161.01</v>
      </c>
      <c r="L216">
        <v>153.19900000000001</v>
      </c>
      <c r="M216">
        <v>212.09100000000001</v>
      </c>
      <c r="N216">
        <v>232.31800000000001</v>
      </c>
      <c r="O216">
        <v>788.09299999999996</v>
      </c>
      <c r="P216">
        <v>332.59399999999999</v>
      </c>
      <c r="Q216">
        <v>368.62200000000001</v>
      </c>
      <c r="R216">
        <v>219.191</v>
      </c>
      <c r="S216">
        <v>984.72</v>
      </c>
      <c r="T216">
        <v>102.6417</v>
      </c>
      <c r="U216">
        <v>1.2706</v>
      </c>
      <c r="V216">
        <v>0.8105</v>
      </c>
      <c r="W216">
        <v>1.8476999999999999</v>
      </c>
      <c r="X216">
        <v>9.4780000000000003E-3</v>
      </c>
      <c r="Y216">
        <v>0.75529999999999997</v>
      </c>
      <c r="Z216">
        <v>0.77080000000000004</v>
      </c>
      <c r="AA216">
        <v>0.12864999999999999</v>
      </c>
      <c r="AB216">
        <v>0.59330000000000005</v>
      </c>
      <c r="AC216">
        <v>0.12081</v>
      </c>
      <c r="AD216">
        <v>3.0099999999999998E-2</v>
      </c>
      <c r="AE216">
        <v>8.5500000000000007E-2</v>
      </c>
      <c r="AF216">
        <v>2.2100000000000002E-2</v>
      </c>
      <c r="AG216">
        <v>8.9899999999999994E-2</v>
      </c>
      <c r="AH216">
        <v>0.14324999999999999</v>
      </c>
      <c r="AI216">
        <v>0.34100000000000003</v>
      </c>
      <c r="AJ216" t="s">
        <v>169</v>
      </c>
      <c r="AK216">
        <v>86.02</v>
      </c>
      <c r="AL216">
        <v>1450.97</v>
      </c>
      <c r="AM216">
        <v>698.42</v>
      </c>
      <c r="AN216">
        <v>123.67829999999999</v>
      </c>
      <c r="AO216" t="s">
        <v>169</v>
      </c>
      <c r="AP216">
        <v>196.68799999999999</v>
      </c>
      <c r="AQ216">
        <v>167.4829</v>
      </c>
      <c r="AR216">
        <v>170.97829999999999</v>
      </c>
      <c r="AS216">
        <v>137.48820000000001</v>
      </c>
      <c r="AT216">
        <v>171.5179</v>
      </c>
      <c r="AU216" t="s">
        <v>169</v>
      </c>
      <c r="AV216" t="s">
        <v>169</v>
      </c>
      <c r="AW216">
        <v>164.7568</v>
      </c>
      <c r="AX216">
        <v>132.3287</v>
      </c>
      <c r="AY216">
        <v>123.73</v>
      </c>
      <c r="AZ216">
        <v>1343.37</v>
      </c>
      <c r="BA216">
        <v>138.39609999999999</v>
      </c>
      <c r="BB216">
        <v>120.02370000000001</v>
      </c>
      <c r="BC216">
        <v>493.92469999999997</v>
      </c>
      <c r="BD216">
        <v>108.18559999999999</v>
      </c>
      <c r="BE216">
        <v>187.9341</v>
      </c>
      <c r="BF216">
        <v>126.9302</v>
      </c>
      <c r="BG216">
        <v>142.40039999999999</v>
      </c>
      <c r="BH216">
        <v>183.333</v>
      </c>
      <c r="BI216">
        <v>159.27199999999999</v>
      </c>
      <c r="BJ216">
        <v>208.13800000000001</v>
      </c>
      <c r="BK216">
        <v>128.57310000000001</v>
      </c>
      <c r="BL216">
        <v>158.35220000000001</v>
      </c>
      <c r="BM216">
        <v>210.54589999999999</v>
      </c>
      <c r="BN216">
        <v>167.57390000000001</v>
      </c>
      <c r="BO216">
        <v>289.34050000000002</v>
      </c>
      <c r="BP216">
        <v>131.72040000000001</v>
      </c>
      <c r="BQ216">
        <v>129.4846</v>
      </c>
      <c r="BR216">
        <v>270.75850000000003</v>
      </c>
      <c r="BS216">
        <v>1248.6298999999999</v>
      </c>
      <c r="BT216">
        <v>1574.4907000000001</v>
      </c>
      <c r="BU216">
        <v>1347.7992999999999</v>
      </c>
      <c r="BV216">
        <v>1248.1921</v>
      </c>
      <c r="BW216">
        <v>93.757000000000005</v>
      </c>
      <c r="BX216">
        <v>98.994500000000002</v>
      </c>
      <c r="BY216">
        <v>1719.8617999999999</v>
      </c>
      <c r="BZ216">
        <v>860.51319999999998</v>
      </c>
      <c r="CA216">
        <v>799.8</v>
      </c>
      <c r="CB216">
        <v>1893.4472000000001</v>
      </c>
      <c r="CC216">
        <v>1893.4472000000001</v>
      </c>
      <c r="CD216">
        <v>893.42759999999998</v>
      </c>
      <c r="CE216">
        <v>679.11919999999998</v>
      </c>
      <c r="CF216">
        <v>102.1726</v>
      </c>
      <c r="CG216">
        <v>545.52890000000002</v>
      </c>
      <c r="CH216">
        <v>26.061399999999999</v>
      </c>
      <c r="CI216">
        <v>253.08519999999999</v>
      </c>
      <c r="CJ216">
        <v>900.8</v>
      </c>
      <c r="CK216" t="s">
        <v>169</v>
      </c>
      <c r="CL216" t="s">
        <v>169</v>
      </c>
      <c r="CM216" t="s">
        <v>169</v>
      </c>
      <c r="CN216" t="s">
        <v>169</v>
      </c>
      <c r="CO216">
        <v>181.33</v>
      </c>
      <c r="CP216">
        <v>7057.9639999999999</v>
      </c>
      <c r="CQ216">
        <v>10788.803</v>
      </c>
      <c r="CR216">
        <v>7277.8689999999997</v>
      </c>
      <c r="CS216">
        <v>9246.83</v>
      </c>
      <c r="CT216">
        <v>5473.81</v>
      </c>
      <c r="CU216">
        <v>1117.42</v>
      </c>
      <c r="CV216">
        <v>1137.4870000000001</v>
      </c>
      <c r="CW216">
        <v>1177.9090000000001</v>
      </c>
      <c r="CX216">
        <v>1113.797</v>
      </c>
      <c r="CY216">
        <v>1073.135</v>
      </c>
      <c r="CZ216" t="s">
        <v>169</v>
      </c>
      <c r="DA216" t="s">
        <v>169</v>
      </c>
      <c r="DB216" t="s">
        <v>169</v>
      </c>
      <c r="DC216" t="s">
        <v>169</v>
      </c>
      <c r="DD216" t="s">
        <v>169</v>
      </c>
      <c r="DE216">
        <v>235.947</v>
      </c>
      <c r="DF216">
        <v>235.947</v>
      </c>
      <c r="DG216">
        <v>185.82</v>
      </c>
      <c r="DH216">
        <v>201.12</v>
      </c>
      <c r="DI216">
        <v>207.93</v>
      </c>
      <c r="DJ216">
        <v>220.53</v>
      </c>
      <c r="DK216">
        <v>247.76</v>
      </c>
      <c r="DL216">
        <v>133.58680000000001</v>
      </c>
      <c r="DM216">
        <v>136.35849999999999</v>
      </c>
      <c r="DN216">
        <v>141.661</v>
      </c>
      <c r="DO216">
        <v>145.64699999999999</v>
      </c>
      <c r="DP216">
        <v>151.07499999999999</v>
      </c>
      <c r="DQ216">
        <v>151.34440000000001</v>
      </c>
      <c r="DR216">
        <v>144.2928</v>
      </c>
      <c r="DS216">
        <v>131.9196</v>
      </c>
      <c r="DT216">
        <v>104.0354</v>
      </c>
      <c r="DU216">
        <v>106.3223</v>
      </c>
      <c r="DV216">
        <v>110.4118</v>
      </c>
      <c r="DW216">
        <v>153.1207</v>
      </c>
      <c r="DX216">
        <v>76.277299999999997</v>
      </c>
      <c r="DY216">
        <v>44.554699999999997</v>
      </c>
      <c r="DZ216">
        <v>109.3484</v>
      </c>
      <c r="EA216">
        <v>2074.4747000000002</v>
      </c>
      <c r="EB216">
        <v>605.41999999999996</v>
      </c>
      <c r="EC216">
        <v>1222.9757999999999</v>
      </c>
      <c r="ED216">
        <v>167.87530000000001</v>
      </c>
      <c r="EE216">
        <v>682.13</v>
      </c>
      <c r="EF216">
        <v>1026.27</v>
      </c>
      <c r="EG216" t="s">
        <v>169</v>
      </c>
      <c r="EH216">
        <v>780.73</v>
      </c>
      <c r="EI216">
        <v>2133.0636</v>
      </c>
      <c r="EJ216">
        <v>2133.0636</v>
      </c>
      <c r="EK216">
        <v>2377.5228999999999</v>
      </c>
      <c r="EL216">
        <v>3743.6565000000001</v>
      </c>
      <c r="EM216">
        <v>11177.0481</v>
      </c>
      <c r="EN216">
        <v>2996.8838999999998</v>
      </c>
      <c r="EO216">
        <v>6841.4062999999996</v>
      </c>
      <c r="EP216">
        <v>4710.1774999999998</v>
      </c>
      <c r="EQ216">
        <v>139.46510000000001</v>
      </c>
      <c r="ER216">
        <v>121.90519999999999</v>
      </c>
      <c r="ES216">
        <v>296.73</v>
      </c>
      <c r="ET216">
        <v>130.072</v>
      </c>
      <c r="EU216" t="s">
        <v>169</v>
      </c>
      <c r="EV216">
        <v>117.22499999999999</v>
      </c>
      <c r="EW216">
        <v>137.23990000000001</v>
      </c>
      <c r="EX216">
        <v>425.24599999999998</v>
      </c>
      <c r="EY216">
        <v>124.871</v>
      </c>
      <c r="EZ216">
        <v>127.764</v>
      </c>
      <c r="FA216">
        <v>151.977</v>
      </c>
      <c r="FB216">
        <v>403.35</v>
      </c>
      <c r="FC216">
        <v>403.35</v>
      </c>
      <c r="FD216">
        <v>111.1289</v>
      </c>
      <c r="FE216">
        <v>118.05</v>
      </c>
      <c r="FF216" t="s">
        <v>169</v>
      </c>
      <c r="FG216">
        <v>100.2149</v>
      </c>
      <c r="FH216" t="s">
        <v>169</v>
      </c>
      <c r="FI216" t="s">
        <v>169</v>
      </c>
      <c r="FJ216" t="s">
        <v>169</v>
      </c>
      <c r="FK216">
        <v>227.54849999999999</v>
      </c>
      <c r="FL216">
        <v>1629.5630000000001</v>
      </c>
    </row>
    <row r="217" spans="1:168" x14ac:dyDescent="0.25">
      <c r="A217" s="3">
        <f t="shared" si="3"/>
        <v>38030</v>
      </c>
      <c r="B217">
        <v>241.18899999999999</v>
      </c>
      <c r="C217">
        <v>271.53699999999998</v>
      </c>
      <c r="D217">
        <v>189.1</v>
      </c>
      <c r="E217">
        <v>345.09</v>
      </c>
      <c r="F217">
        <v>148.88</v>
      </c>
      <c r="G217">
        <v>346.678</v>
      </c>
      <c r="H217">
        <v>281.73700000000002</v>
      </c>
      <c r="I217">
        <v>134.66999999999999</v>
      </c>
      <c r="J217">
        <v>166.69499999999999</v>
      </c>
      <c r="K217">
        <v>161.34700000000001</v>
      </c>
      <c r="L217">
        <v>153.37200000000001</v>
      </c>
      <c r="M217">
        <v>212.50200000000001</v>
      </c>
      <c r="N217">
        <v>232.589</v>
      </c>
      <c r="O217">
        <v>788.73500000000001</v>
      </c>
      <c r="P217">
        <v>333.13499999999999</v>
      </c>
      <c r="Q217">
        <v>369.92899999999997</v>
      </c>
      <c r="R217">
        <v>222.464</v>
      </c>
      <c r="S217">
        <v>999.16</v>
      </c>
      <c r="T217">
        <v>101.982</v>
      </c>
      <c r="U217">
        <v>1.2735000000000001</v>
      </c>
      <c r="V217">
        <v>0.80730000000000002</v>
      </c>
      <c r="W217">
        <v>1.8853</v>
      </c>
      <c r="X217">
        <v>9.4830000000000001E-3</v>
      </c>
      <c r="Y217">
        <v>0.75939999999999996</v>
      </c>
      <c r="Z217">
        <v>0.78990000000000005</v>
      </c>
      <c r="AA217">
        <v>0.12870000000000001</v>
      </c>
      <c r="AB217">
        <v>0.59689999999999999</v>
      </c>
      <c r="AC217">
        <v>0.12081</v>
      </c>
      <c r="AD217">
        <v>3.0200000000000001E-2</v>
      </c>
      <c r="AE217">
        <v>8.6199999999999999E-2</v>
      </c>
      <c r="AF217">
        <v>2.2100000000000002E-2</v>
      </c>
      <c r="AG217">
        <v>9.1450000000000004E-2</v>
      </c>
      <c r="AH217">
        <v>0.151</v>
      </c>
      <c r="AI217">
        <v>0.34439999999999998</v>
      </c>
      <c r="AJ217" t="s">
        <v>169</v>
      </c>
      <c r="AK217">
        <v>85.55</v>
      </c>
      <c r="AL217">
        <v>1459.04</v>
      </c>
      <c r="AM217">
        <v>704.53</v>
      </c>
      <c r="AN217">
        <v>123.67829999999999</v>
      </c>
      <c r="AO217" t="s">
        <v>169</v>
      </c>
      <c r="AP217">
        <v>198.27600000000001</v>
      </c>
      <c r="AQ217">
        <v>168.5247</v>
      </c>
      <c r="AR217">
        <v>171.59889999999999</v>
      </c>
      <c r="AS217">
        <v>138.3073</v>
      </c>
      <c r="AT217">
        <v>173.16040000000001</v>
      </c>
      <c r="AU217" t="s">
        <v>169</v>
      </c>
      <c r="AV217" t="s">
        <v>169</v>
      </c>
      <c r="AW217">
        <v>165.5538</v>
      </c>
      <c r="AX217">
        <v>132.3287</v>
      </c>
      <c r="AY217">
        <v>124.05</v>
      </c>
      <c r="AZ217">
        <v>1348.64</v>
      </c>
      <c r="BA217">
        <v>138.78870000000001</v>
      </c>
      <c r="BB217">
        <v>120.02370000000001</v>
      </c>
      <c r="BC217">
        <v>496.57670000000002</v>
      </c>
      <c r="BD217">
        <v>108.25190000000001</v>
      </c>
      <c r="BE217">
        <v>188.56229999999999</v>
      </c>
      <c r="BF217">
        <v>127.2608</v>
      </c>
      <c r="BG217">
        <v>142.4539</v>
      </c>
      <c r="BH217">
        <v>184.07859999999999</v>
      </c>
      <c r="BI217">
        <v>160.22200000000001</v>
      </c>
      <c r="BJ217">
        <v>209.22540000000001</v>
      </c>
      <c r="BK217">
        <v>129.0411</v>
      </c>
      <c r="BL217">
        <v>158.5095</v>
      </c>
      <c r="BM217">
        <v>211.64320000000001</v>
      </c>
      <c r="BN217">
        <v>168.74279999999999</v>
      </c>
      <c r="BO217">
        <v>290.27699999999999</v>
      </c>
      <c r="BP217">
        <v>132.28739999999999</v>
      </c>
      <c r="BQ217">
        <v>130.0617</v>
      </c>
      <c r="BR217">
        <v>274.13150000000002</v>
      </c>
      <c r="BS217">
        <v>1261.0867000000001</v>
      </c>
      <c r="BT217">
        <v>1603.2896000000001</v>
      </c>
      <c r="BU217">
        <v>1352.9849999999999</v>
      </c>
      <c r="BV217">
        <v>1252.1829</v>
      </c>
      <c r="BW217">
        <v>94.859399999999994</v>
      </c>
      <c r="BX217">
        <v>100.0655</v>
      </c>
      <c r="BY217">
        <v>1722.0655999999999</v>
      </c>
      <c r="BZ217">
        <v>866.34169999999995</v>
      </c>
      <c r="CA217">
        <v>807.26</v>
      </c>
      <c r="CB217">
        <v>1930.5391</v>
      </c>
      <c r="CC217">
        <v>1930.5391</v>
      </c>
      <c r="CD217">
        <v>914.32939999999996</v>
      </c>
      <c r="CE217">
        <v>686.83669999999995</v>
      </c>
      <c r="CF217">
        <v>103.2573</v>
      </c>
      <c r="CG217">
        <v>569.34299999999996</v>
      </c>
      <c r="CH217">
        <v>27.038499999999999</v>
      </c>
      <c r="CI217">
        <v>263.10669999999999</v>
      </c>
      <c r="CJ217">
        <v>925.7</v>
      </c>
      <c r="CK217" t="s">
        <v>169</v>
      </c>
      <c r="CL217" t="s">
        <v>169</v>
      </c>
      <c r="CM217" t="s">
        <v>169</v>
      </c>
      <c r="CN217" t="s">
        <v>169</v>
      </c>
      <c r="CO217">
        <v>181.05</v>
      </c>
      <c r="CP217">
        <v>7057.9639999999999</v>
      </c>
      <c r="CQ217">
        <v>10788.803</v>
      </c>
      <c r="CR217">
        <v>7277.8689999999997</v>
      </c>
      <c r="CS217">
        <v>9246.83</v>
      </c>
      <c r="CT217">
        <v>5473.81</v>
      </c>
      <c r="CU217">
        <v>1122.8109999999999</v>
      </c>
      <c r="CV217">
        <v>1146.6469999999999</v>
      </c>
      <c r="CW217">
        <v>1183.876</v>
      </c>
      <c r="CX217">
        <v>1118.9760000000001</v>
      </c>
      <c r="CY217">
        <v>1074.0899999999999</v>
      </c>
      <c r="CZ217" t="s">
        <v>169</v>
      </c>
      <c r="DA217" t="s">
        <v>169</v>
      </c>
      <c r="DB217" t="s">
        <v>169</v>
      </c>
      <c r="DC217" t="s">
        <v>169</v>
      </c>
      <c r="DD217" t="s">
        <v>169</v>
      </c>
      <c r="DE217">
        <v>241.501</v>
      </c>
      <c r="DF217">
        <v>241.501</v>
      </c>
      <c r="DG217">
        <v>186.23</v>
      </c>
      <c r="DH217">
        <v>201.94</v>
      </c>
      <c r="DI217">
        <v>208.91</v>
      </c>
      <c r="DJ217">
        <v>221.86</v>
      </c>
      <c r="DK217">
        <v>249.02</v>
      </c>
      <c r="DL217">
        <v>134.2184</v>
      </c>
      <c r="DM217">
        <v>137.15</v>
      </c>
      <c r="DN217">
        <v>142.58930000000001</v>
      </c>
      <c r="DO217">
        <v>146.71979999999999</v>
      </c>
      <c r="DP217">
        <v>152.6831</v>
      </c>
      <c r="DQ217">
        <v>157.54320000000001</v>
      </c>
      <c r="DR217">
        <v>146.77950000000001</v>
      </c>
      <c r="DS217">
        <v>131.7347</v>
      </c>
      <c r="DT217">
        <v>104.4213</v>
      </c>
      <c r="DU217">
        <v>106.129</v>
      </c>
      <c r="DV217">
        <v>109.9362</v>
      </c>
      <c r="DW217">
        <v>154.72620000000001</v>
      </c>
      <c r="DX217">
        <v>75.599599999999995</v>
      </c>
      <c r="DY217">
        <v>44.604599999999998</v>
      </c>
      <c r="DZ217">
        <v>110.04130000000001</v>
      </c>
      <c r="EA217">
        <v>2101.7773000000002</v>
      </c>
      <c r="EB217">
        <v>613.36</v>
      </c>
      <c r="EC217">
        <v>1231.3045</v>
      </c>
      <c r="ED217">
        <v>170.39</v>
      </c>
      <c r="EE217">
        <v>687.97</v>
      </c>
      <c r="EF217">
        <v>1034.3900000000001</v>
      </c>
      <c r="EG217" t="s">
        <v>169</v>
      </c>
      <c r="EH217">
        <v>791.53</v>
      </c>
      <c r="EI217">
        <v>2122.4675000000002</v>
      </c>
      <c r="EJ217">
        <v>2122.4675000000002</v>
      </c>
      <c r="EK217">
        <v>2385.6583000000001</v>
      </c>
      <c r="EL217">
        <v>3815.9303</v>
      </c>
      <c r="EM217">
        <v>11280.4427</v>
      </c>
      <c r="EN217">
        <v>3025.7039</v>
      </c>
      <c r="EO217">
        <v>6886.3806999999997</v>
      </c>
      <c r="EP217">
        <v>4720.5753000000004</v>
      </c>
      <c r="EQ217">
        <v>139.88419999999999</v>
      </c>
      <c r="ER217">
        <v>122.6063</v>
      </c>
      <c r="ES217">
        <v>299.88</v>
      </c>
      <c r="ET217">
        <v>130.96799999999999</v>
      </c>
      <c r="EU217" t="s">
        <v>169</v>
      </c>
      <c r="EV217">
        <v>119.8813</v>
      </c>
      <c r="EW217">
        <v>138.81039999999999</v>
      </c>
      <c r="EX217">
        <v>450.72300000000001</v>
      </c>
      <c r="EY217">
        <v>128.047</v>
      </c>
      <c r="EZ217">
        <v>127.827</v>
      </c>
      <c r="FA217">
        <v>156.702</v>
      </c>
      <c r="FB217">
        <v>410.15</v>
      </c>
      <c r="FC217">
        <v>410.15</v>
      </c>
      <c r="FD217">
        <v>112.9637</v>
      </c>
      <c r="FE217">
        <v>118.25</v>
      </c>
      <c r="FF217" t="s">
        <v>169</v>
      </c>
      <c r="FG217">
        <v>100.2149</v>
      </c>
      <c r="FH217" t="s">
        <v>169</v>
      </c>
      <c r="FI217" t="s">
        <v>169</v>
      </c>
      <c r="FJ217" t="s">
        <v>169</v>
      </c>
      <c r="FK217">
        <v>229.9991</v>
      </c>
      <c r="FL217">
        <v>1688.19</v>
      </c>
    </row>
    <row r="218" spans="1:168" x14ac:dyDescent="0.25">
      <c r="A218" s="3">
        <f t="shared" si="3"/>
        <v>38037</v>
      </c>
      <c r="B218">
        <v>241.24299999999999</v>
      </c>
      <c r="C218">
        <v>271.64800000000002</v>
      </c>
      <c r="D218">
        <v>189.09</v>
      </c>
      <c r="E218">
        <v>345.36</v>
      </c>
      <c r="F218">
        <v>148.88999999999999</v>
      </c>
      <c r="G218">
        <v>347.03699999999998</v>
      </c>
      <c r="H218">
        <v>281.87799999999999</v>
      </c>
      <c r="I218">
        <v>134.69</v>
      </c>
      <c r="J218">
        <v>166.69399999999999</v>
      </c>
      <c r="K218">
        <v>161.232</v>
      </c>
      <c r="L218">
        <v>153.13999999999999</v>
      </c>
      <c r="M218">
        <v>212.53100000000001</v>
      </c>
      <c r="N218">
        <v>232.43299999999999</v>
      </c>
      <c r="O218">
        <v>789.29200000000003</v>
      </c>
      <c r="P218">
        <v>333.70299999999997</v>
      </c>
      <c r="Q218">
        <v>370.71499999999997</v>
      </c>
      <c r="R218">
        <v>220.619</v>
      </c>
      <c r="S218">
        <v>992.22</v>
      </c>
      <c r="T218">
        <v>103.20180000000001</v>
      </c>
      <c r="U218">
        <v>1.2537</v>
      </c>
      <c r="V218">
        <v>0.79420000000000002</v>
      </c>
      <c r="W218">
        <v>1.8614999999999999</v>
      </c>
      <c r="X218">
        <v>9.1699999999999993E-3</v>
      </c>
      <c r="Y218">
        <v>0.74909999999999999</v>
      </c>
      <c r="Z218">
        <v>0.77100000000000002</v>
      </c>
      <c r="AA218">
        <v>0.12864999999999999</v>
      </c>
      <c r="AB218">
        <v>0.58989999999999998</v>
      </c>
      <c r="AC218">
        <v>0.12081</v>
      </c>
      <c r="AD218">
        <v>0.03</v>
      </c>
      <c r="AE218">
        <v>8.4949999999999998E-2</v>
      </c>
      <c r="AF218">
        <v>2.2100000000000002E-2</v>
      </c>
      <c r="AG218">
        <v>9.1399999999999995E-2</v>
      </c>
      <c r="AH218">
        <v>0.14910000000000001</v>
      </c>
      <c r="AI218">
        <v>0.33779999999999999</v>
      </c>
      <c r="AJ218" t="s">
        <v>169</v>
      </c>
      <c r="AK218">
        <v>87.24</v>
      </c>
      <c r="AL218">
        <v>1456.19</v>
      </c>
      <c r="AM218">
        <v>704.24</v>
      </c>
      <c r="AN218">
        <v>123.67829999999999</v>
      </c>
      <c r="AO218" t="s">
        <v>169</v>
      </c>
      <c r="AP218">
        <v>196.476</v>
      </c>
      <c r="AQ218">
        <v>167.703</v>
      </c>
      <c r="AR218">
        <v>171.21539999999999</v>
      </c>
      <c r="AS218">
        <v>137.9222</v>
      </c>
      <c r="AT218">
        <v>171.48650000000001</v>
      </c>
      <c r="AU218" t="s">
        <v>169</v>
      </c>
      <c r="AV218" t="s">
        <v>169</v>
      </c>
      <c r="AW218">
        <v>165.31630000000001</v>
      </c>
      <c r="AX218">
        <v>132.3287</v>
      </c>
      <c r="AY218">
        <v>124</v>
      </c>
      <c r="AZ218">
        <v>1345.86</v>
      </c>
      <c r="BA218">
        <v>138.7099</v>
      </c>
      <c r="BB218">
        <v>120.02370000000001</v>
      </c>
      <c r="BC218">
        <v>493.096</v>
      </c>
      <c r="BD218">
        <v>108.5034</v>
      </c>
      <c r="BE218">
        <v>188.3125</v>
      </c>
      <c r="BF218">
        <v>127.20569999999999</v>
      </c>
      <c r="BG218">
        <v>142.66659999999999</v>
      </c>
      <c r="BH218">
        <v>183.70410000000001</v>
      </c>
      <c r="BI218">
        <v>159.8032</v>
      </c>
      <c r="BJ218">
        <v>208.6823</v>
      </c>
      <c r="BK218">
        <v>128.93129999999999</v>
      </c>
      <c r="BL218">
        <v>158.98939999999999</v>
      </c>
      <c r="BM218">
        <v>210.89750000000001</v>
      </c>
      <c r="BN218">
        <v>168.1968</v>
      </c>
      <c r="BO218">
        <v>290.03149999999999</v>
      </c>
      <c r="BP218">
        <v>132.09129999999999</v>
      </c>
      <c r="BQ218">
        <v>129.92269999999999</v>
      </c>
      <c r="BR218">
        <v>279.42739999999998</v>
      </c>
      <c r="BS218">
        <v>1257.3570999999999</v>
      </c>
      <c r="BT218">
        <v>1599.4906000000001</v>
      </c>
      <c r="BU218">
        <v>1348.4033999999999</v>
      </c>
      <c r="BV218">
        <v>1249.5891999999999</v>
      </c>
      <c r="BW218">
        <v>96.716700000000003</v>
      </c>
      <c r="BX218">
        <v>101.4697</v>
      </c>
      <c r="BY218">
        <v>1765.9811</v>
      </c>
      <c r="BZ218">
        <v>867.42949999999996</v>
      </c>
      <c r="CA218">
        <v>810.73</v>
      </c>
      <c r="CB218">
        <v>1903.7908</v>
      </c>
      <c r="CC218">
        <v>1903.7908</v>
      </c>
      <c r="CD218">
        <v>919.14469999999994</v>
      </c>
      <c r="CE218">
        <v>697.49019999999996</v>
      </c>
      <c r="CF218">
        <v>104.6876</v>
      </c>
      <c r="CG218">
        <v>563.98090000000002</v>
      </c>
      <c r="CH218">
        <v>27.429300000000001</v>
      </c>
      <c r="CI218">
        <v>262.76229999999998</v>
      </c>
      <c r="CJ218">
        <v>933.6</v>
      </c>
      <c r="CK218" t="s">
        <v>169</v>
      </c>
      <c r="CL218" t="s">
        <v>169</v>
      </c>
      <c r="CM218" t="s">
        <v>169</v>
      </c>
      <c r="CN218" t="s">
        <v>169</v>
      </c>
      <c r="CO218">
        <v>179.22</v>
      </c>
      <c r="CP218">
        <v>7057.9639999999999</v>
      </c>
      <c r="CQ218">
        <v>10788.803</v>
      </c>
      <c r="CR218">
        <v>7277.8689999999997</v>
      </c>
      <c r="CS218">
        <v>9246.83</v>
      </c>
      <c r="CT218">
        <v>5473.81</v>
      </c>
      <c r="CU218">
        <v>1122.626</v>
      </c>
      <c r="CV218">
        <v>1144.952</v>
      </c>
      <c r="CW218">
        <v>1188.587</v>
      </c>
      <c r="CX218">
        <v>1117.616</v>
      </c>
      <c r="CY218">
        <v>1074.894</v>
      </c>
      <c r="CZ218" t="s">
        <v>169</v>
      </c>
      <c r="DA218" t="s">
        <v>169</v>
      </c>
      <c r="DB218" t="s">
        <v>169</v>
      </c>
      <c r="DC218" t="s">
        <v>169</v>
      </c>
      <c r="DD218" t="s">
        <v>169</v>
      </c>
      <c r="DE218">
        <v>242.30799999999999</v>
      </c>
      <c r="DF218">
        <v>242.30799999999999</v>
      </c>
      <c r="DG218">
        <v>186.14</v>
      </c>
      <c r="DH218">
        <v>201.73</v>
      </c>
      <c r="DI218">
        <v>208.58</v>
      </c>
      <c r="DJ218">
        <v>221.41</v>
      </c>
      <c r="DK218">
        <v>248.23</v>
      </c>
      <c r="DL218">
        <v>132.29759999999999</v>
      </c>
      <c r="DM218">
        <v>135.34889999999999</v>
      </c>
      <c r="DN218">
        <v>140.91059999999999</v>
      </c>
      <c r="DO218">
        <v>144.89840000000001</v>
      </c>
      <c r="DP218">
        <v>150.43369999999999</v>
      </c>
      <c r="DQ218">
        <v>157.35120000000001</v>
      </c>
      <c r="DR218">
        <v>147.38650000000001</v>
      </c>
      <c r="DS218">
        <v>131.2347</v>
      </c>
      <c r="DT218">
        <v>104.571</v>
      </c>
      <c r="DU218">
        <v>108.2801</v>
      </c>
      <c r="DV218">
        <v>109.0979</v>
      </c>
      <c r="DW218">
        <v>154.3905</v>
      </c>
      <c r="DX218">
        <v>74.8142</v>
      </c>
      <c r="DY218">
        <v>44.0428</v>
      </c>
      <c r="DZ218">
        <v>109.9515</v>
      </c>
      <c r="EA218">
        <v>2096.0902999999998</v>
      </c>
      <c r="EB218">
        <v>608.79999999999995</v>
      </c>
      <c r="EC218">
        <v>1227.2963999999999</v>
      </c>
      <c r="ED218">
        <v>168.9564</v>
      </c>
      <c r="EE218">
        <v>686.1</v>
      </c>
      <c r="EF218">
        <v>1027.6199999999999</v>
      </c>
      <c r="EG218" t="s">
        <v>169</v>
      </c>
      <c r="EH218">
        <v>790.94</v>
      </c>
      <c r="EI218">
        <v>2106.4529000000002</v>
      </c>
      <c r="EJ218">
        <v>2106.4529000000002</v>
      </c>
      <c r="EK218">
        <v>2382.5992000000001</v>
      </c>
      <c r="EL218">
        <v>3837.4747000000002</v>
      </c>
      <c r="EM218">
        <v>11455.618399999999</v>
      </c>
      <c r="EN218">
        <v>3071.6889000000001</v>
      </c>
      <c r="EO218">
        <v>6895.0931</v>
      </c>
      <c r="EP218">
        <v>4840.9273999999996</v>
      </c>
      <c r="EQ218">
        <v>139.92449999999999</v>
      </c>
      <c r="ER218">
        <v>123.121</v>
      </c>
      <c r="ES218">
        <v>297.35000000000002</v>
      </c>
      <c r="ET218">
        <v>131.02199999999999</v>
      </c>
      <c r="EU218" t="s">
        <v>169</v>
      </c>
      <c r="EV218">
        <v>118.6798</v>
      </c>
      <c r="EW218">
        <v>137.60499999999999</v>
      </c>
      <c r="EX218">
        <v>443.98</v>
      </c>
      <c r="EY218">
        <v>124.952</v>
      </c>
      <c r="EZ218">
        <v>129.52000000000001</v>
      </c>
      <c r="FA218">
        <v>160.24700000000001</v>
      </c>
      <c r="FB218">
        <v>397.55</v>
      </c>
      <c r="FC218">
        <v>397.55</v>
      </c>
      <c r="FD218">
        <v>109.46339999999999</v>
      </c>
      <c r="FE218">
        <v>118.35</v>
      </c>
      <c r="FF218" t="s">
        <v>169</v>
      </c>
      <c r="FG218">
        <v>100.2149</v>
      </c>
      <c r="FH218" t="s">
        <v>169</v>
      </c>
      <c r="FI218" t="s">
        <v>169</v>
      </c>
      <c r="FJ218" t="s">
        <v>169</v>
      </c>
      <c r="FK218">
        <v>227.58699999999999</v>
      </c>
      <c r="FL218">
        <v>1661.03</v>
      </c>
    </row>
    <row r="219" spans="1:168" x14ac:dyDescent="0.25">
      <c r="A219" s="3">
        <f t="shared" si="3"/>
        <v>38044</v>
      </c>
      <c r="B219">
        <v>241.29599999999999</v>
      </c>
      <c r="C219">
        <v>271.76499999999999</v>
      </c>
      <c r="D219">
        <v>189.11</v>
      </c>
      <c r="E219">
        <v>345.61</v>
      </c>
      <c r="F219">
        <v>148.88999999999999</v>
      </c>
      <c r="G219">
        <v>347.40600000000001</v>
      </c>
      <c r="H219">
        <v>282.04899999999998</v>
      </c>
      <c r="I219">
        <v>134.70099999999999</v>
      </c>
      <c r="J219">
        <v>166.69200000000001</v>
      </c>
      <c r="K219">
        <v>160.78800000000001</v>
      </c>
      <c r="L219">
        <v>152.80000000000001</v>
      </c>
      <c r="M219">
        <v>212.608</v>
      </c>
      <c r="N219">
        <v>232.84</v>
      </c>
      <c r="O219">
        <v>790.25</v>
      </c>
      <c r="P219">
        <v>334.28800000000001</v>
      </c>
      <c r="Q219">
        <v>371.142</v>
      </c>
      <c r="R219">
        <v>220.36600000000001</v>
      </c>
      <c r="S219">
        <v>993.31</v>
      </c>
      <c r="T219">
        <v>103.6191</v>
      </c>
      <c r="U219">
        <v>1.2493000000000001</v>
      </c>
      <c r="V219">
        <v>0.79210000000000003</v>
      </c>
      <c r="W219">
        <v>1.8685</v>
      </c>
      <c r="X219">
        <v>9.1649999999999995E-3</v>
      </c>
      <c r="Y219">
        <v>0.74950000000000006</v>
      </c>
      <c r="Z219">
        <v>0.77380000000000004</v>
      </c>
      <c r="AA219">
        <v>0.1285</v>
      </c>
      <c r="AB219">
        <v>0.58899999999999997</v>
      </c>
      <c r="AC219">
        <v>0.12081</v>
      </c>
      <c r="AD219">
        <v>0.03</v>
      </c>
      <c r="AE219">
        <v>8.4949999999999998E-2</v>
      </c>
      <c r="AF219">
        <v>2.2100000000000002E-2</v>
      </c>
      <c r="AG219">
        <v>9.0399999999999994E-2</v>
      </c>
      <c r="AH219">
        <v>0.15079999999999999</v>
      </c>
      <c r="AI219">
        <v>0.34410000000000002</v>
      </c>
      <c r="AJ219" t="s">
        <v>169</v>
      </c>
      <c r="AK219">
        <v>87.31</v>
      </c>
      <c r="AL219">
        <v>1465.79</v>
      </c>
      <c r="AM219">
        <v>703.7</v>
      </c>
      <c r="AN219">
        <v>123.53279999999999</v>
      </c>
      <c r="AO219" t="s">
        <v>169</v>
      </c>
      <c r="AP219">
        <v>196.39099999999999</v>
      </c>
      <c r="AQ219">
        <v>169.63079999999999</v>
      </c>
      <c r="AR219">
        <v>174.1026</v>
      </c>
      <c r="AS219">
        <v>138.99979999999999</v>
      </c>
      <c r="AT219">
        <v>172.92339999999999</v>
      </c>
      <c r="AU219" t="s">
        <v>169</v>
      </c>
      <c r="AV219" t="s">
        <v>169</v>
      </c>
      <c r="AW219">
        <v>167.3126</v>
      </c>
      <c r="AX219">
        <v>134.41079999999999</v>
      </c>
      <c r="AY219">
        <v>124.47</v>
      </c>
      <c r="AZ219">
        <v>1355.28</v>
      </c>
      <c r="BA219">
        <v>139.5145</v>
      </c>
      <c r="BB219">
        <v>121.7085</v>
      </c>
      <c r="BC219">
        <v>496.54969999999997</v>
      </c>
      <c r="BD219">
        <v>108.3794</v>
      </c>
      <c r="BE219">
        <v>189.14320000000001</v>
      </c>
      <c r="BF219">
        <v>127.82259999999999</v>
      </c>
      <c r="BG219">
        <v>142.6327</v>
      </c>
      <c r="BH219">
        <v>184.31360000000001</v>
      </c>
      <c r="BI219">
        <v>160.28129999999999</v>
      </c>
      <c r="BJ219">
        <v>210.3776</v>
      </c>
      <c r="BK219">
        <v>129.77680000000001</v>
      </c>
      <c r="BL219">
        <v>158.82130000000001</v>
      </c>
      <c r="BM219">
        <v>211.91650000000001</v>
      </c>
      <c r="BN219">
        <v>168.75980000000001</v>
      </c>
      <c r="BO219">
        <v>291.21170000000001</v>
      </c>
      <c r="BP219">
        <v>132.74039999999999</v>
      </c>
      <c r="BQ219">
        <v>130.16640000000001</v>
      </c>
      <c r="BR219">
        <v>278.88279999999997</v>
      </c>
      <c r="BS219">
        <v>1255.5355999999999</v>
      </c>
      <c r="BT219">
        <v>1588.7764</v>
      </c>
      <c r="BU219">
        <v>1351.729</v>
      </c>
      <c r="BV219">
        <v>1251.6143999999999</v>
      </c>
      <c r="BW219">
        <v>96.442400000000006</v>
      </c>
      <c r="BX219">
        <v>101.0651</v>
      </c>
      <c r="BY219">
        <v>1756.9966999999999</v>
      </c>
      <c r="BZ219">
        <v>862.06320000000005</v>
      </c>
      <c r="CA219">
        <v>802.45</v>
      </c>
      <c r="CB219">
        <v>1928.3226</v>
      </c>
      <c r="CC219">
        <v>1928.3226</v>
      </c>
      <c r="CD219">
        <v>923.77719999999999</v>
      </c>
      <c r="CE219">
        <v>713.08069999999998</v>
      </c>
      <c r="CF219">
        <v>104.3419</v>
      </c>
      <c r="CG219">
        <v>566.67610000000002</v>
      </c>
      <c r="CH219">
        <v>27.587700000000002</v>
      </c>
      <c r="CI219">
        <v>261.85469999999998</v>
      </c>
      <c r="CJ219">
        <v>934.6</v>
      </c>
      <c r="CK219" t="s">
        <v>169</v>
      </c>
      <c r="CL219" t="s">
        <v>169</v>
      </c>
      <c r="CM219" t="s">
        <v>169</v>
      </c>
      <c r="CN219" t="s">
        <v>169</v>
      </c>
      <c r="CO219">
        <v>178.54</v>
      </c>
      <c r="CP219">
        <v>7141.8130000000001</v>
      </c>
      <c r="CQ219">
        <v>10908.558999999999</v>
      </c>
      <c r="CR219">
        <v>7365.3490000000002</v>
      </c>
      <c r="CS219">
        <v>9431.6740000000009</v>
      </c>
      <c r="CT219">
        <v>5503.9160000000002</v>
      </c>
      <c r="CU219">
        <v>1124.442</v>
      </c>
      <c r="CV219">
        <v>1148.8119999999999</v>
      </c>
      <c r="CW219">
        <v>1187.521</v>
      </c>
      <c r="CX219">
        <v>1119.8710000000001</v>
      </c>
      <c r="CY219">
        <v>1078.0029999999999</v>
      </c>
      <c r="CZ219" t="s">
        <v>169</v>
      </c>
      <c r="DA219" t="s">
        <v>169</v>
      </c>
      <c r="DB219" t="s">
        <v>169</v>
      </c>
      <c r="DC219" t="s">
        <v>169</v>
      </c>
      <c r="DD219" t="s">
        <v>169</v>
      </c>
      <c r="DE219">
        <v>251.80199999999999</v>
      </c>
      <c r="DF219">
        <v>251.80199999999999</v>
      </c>
      <c r="DG219">
        <v>186.58</v>
      </c>
      <c r="DH219">
        <v>202.53</v>
      </c>
      <c r="DI219">
        <v>209.52</v>
      </c>
      <c r="DJ219">
        <v>222.66</v>
      </c>
      <c r="DK219">
        <v>251.07</v>
      </c>
      <c r="DL219">
        <v>131.82810000000001</v>
      </c>
      <c r="DM219">
        <v>135.1301</v>
      </c>
      <c r="DN219">
        <v>140.8631</v>
      </c>
      <c r="DO219">
        <v>144.92949999999999</v>
      </c>
      <c r="DP219">
        <v>150.9357</v>
      </c>
      <c r="DQ219">
        <v>159.9033</v>
      </c>
      <c r="DR219">
        <v>148.89169999999999</v>
      </c>
      <c r="DS219">
        <v>130.20959999999999</v>
      </c>
      <c r="DT219">
        <v>104.8938</v>
      </c>
      <c r="DU219">
        <v>109.19159999999999</v>
      </c>
      <c r="DV219">
        <v>108.7807</v>
      </c>
      <c r="DW219">
        <v>155.12620000000001</v>
      </c>
      <c r="DX219">
        <v>74.194800000000001</v>
      </c>
      <c r="DY219">
        <v>44.28</v>
      </c>
      <c r="DZ219">
        <v>112.52030000000001</v>
      </c>
      <c r="EA219">
        <v>2099.5304000000001</v>
      </c>
      <c r="EB219">
        <v>613</v>
      </c>
      <c r="EC219">
        <v>1221.6808000000001</v>
      </c>
      <c r="ED219">
        <v>169.74289999999999</v>
      </c>
      <c r="EE219">
        <v>684.43</v>
      </c>
      <c r="EF219">
        <v>1032.03</v>
      </c>
      <c r="EG219" t="s">
        <v>169</v>
      </c>
      <c r="EH219">
        <v>791.12</v>
      </c>
      <c r="EI219">
        <v>2098.1763000000001</v>
      </c>
      <c r="EJ219">
        <v>2098.1763000000001</v>
      </c>
      <c r="EK219">
        <v>2385.4092000000001</v>
      </c>
      <c r="EL219">
        <v>3859.8126999999999</v>
      </c>
      <c r="EM219">
        <v>11801.0597</v>
      </c>
      <c r="EN219">
        <v>3059.8647999999998</v>
      </c>
      <c r="EO219">
        <v>6851.1655000000001</v>
      </c>
      <c r="EP219">
        <v>4821.3504999999996</v>
      </c>
      <c r="EQ219">
        <v>140.65209999999999</v>
      </c>
      <c r="ER219">
        <v>123.6634</v>
      </c>
      <c r="ES219">
        <v>299.37</v>
      </c>
      <c r="ET219">
        <v>131.72999999999999</v>
      </c>
      <c r="EU219" t="s">
        <v>169</v>
      </c>
      <c r="EV219">
        <v>119.1122</v>
      </c>
      <c r="EW219">
        <v>138.21559999999999</v>
      </c>
      <c r="EX219">
        <v>467.23599999999999</v>
      </c>
      <c r="EY219">
        <v>125.60299999999999</v>
      </c>
      <c r="EZ219">
        <v>136.029</v>
      </c>
      <c r="FA219">
        <v>161.77099999999999</v>
      </c>
      <c r="FB219">
        <v>396.15</v>
      </c>
      <c r="FC219">
        <v>396.15</v>
      </c>
      <c r="FD219">
        <v>109.15300000000001</v>
      </c>
      <c r="FE219">
        <v>118.44</v>
      </c>
      <c r="FF219" t="s">
        <v>169</v>
      </c>
      <c r="FG219">
        <v>100.4314</v>
      </c>
      <c r="FH219" t="s">
        <v>169</v>
      </c>
      <c r="FI219" t="s">
        <v>169</v>
      </c>
      <c r="FJ219" t="s">
        <v>169</v>
      </c>
      <c r="FK219">
        <v>231.50800000000001</v>
      </c>
      <c r="FL219">
        <v>1706.9190000000001</v>
      </c>
    </row>
    <row r="220" spans="1:168" x14ac:dyDescent="0.25">
      <c r="A220" s="3">
        <f t="shared" si="3"/>
        <v>38051</v>
      </c>
      <c r="B220">
        <v>241.35</v>
      </c>
      <c r="C220">
        <v>271.86700000000002</v>
      </c>
      <c r="D220">
        <v>189.12</v>
      </c>
      <c r="E220">
        <v>345.84</v>
      </c>
      <c r="F220">
        <v>148.88999999999999</v>
      </c>
      <c r="G220">
        <v>347.851</v>
      </c>
      <c r="H220">
        <v>282.16000000000003</v>
      </c>
      <c r="I220">
        <v>134.72300000000001</v>
      </c>
      <c r="J220">
        <v>166.69900000000001</v>
      </c>
      <c r="K220">
        <v>160.47399999999999</v>
      </c>
      <c r="L220">
        <v>152.59899999999999</v>
      </c>
      <c r="M220">
        <v>212.69</v>
      </c>
      <c r="N220">
        <v>232.46299999999999</v>
      </c>
      <c r="O220">
        <v>791.53</v>
      </c>
      <c r="P220">
        <v>334.81599999999997</v>
      </c>
      <c r="Q220">
        <v>372.44600000000003</v>
      </c>
      <c r="R220">
        <v>220.989</v>
      </c>
      <c r="S220">
        <v>998.28</v>
      </c>
      <c r="T220">
        <v>103.4644</v>
      </c>
      <c r="U220">
        <v>1.2365999999999999</v>
      </c>
      <c r="V220">
        <v>0.78510000000000002</v>
      </c>
      <c r="W220">
        <v>1.8461000000000001</v>
      </c>
      <c r="X220">
        <v>8.9479999999999994E-3</v>
      </c>
      <c r="Y220">
        <v>0.75829999999999997</v>
      </c>
      <c r="Z220">
        <v>0.75949999999999995</v>
      </c>
      <c r="AA220">
        <v>0.12839999999999999</v>
      </c>
      <c r="AB220">
        <v>0.58389999999999997</v>
      </c>
      <c r="AC220">
        <v>0.12081</v>
      </c>
      <c r="AD220">
        <v>2.9899999999999999E-2</v>
      </c>
      <c r="AE220">
        <v>8.5000000000000006E-2</v>
      </c>
      <c r="AF220">
        <v>2.2100000000000002E-2</v>
      </c>
      <c r="AG220">
        <v>9.1499999999999998E-2</v>
      </c>
      <c r="AH220">
        <v>0.15090000000000001</v>
      </c>
      <c r="AI220">
        <v>0.3483</v>
      </c>
      <c r="AJ220" t="s">
        <v>169</v>
      </c>
      <c r="AK220">
        <v>88.17</v>
      </c>
      <c r="AL220">
        <v>1478.01</v>
      </c>
      <c r="AM220">
        <v>708.03</v>
      </c>
      <c r="AN220">
        <v>123.53279999999999</v>
      </c>
      <c r="AO220" t="s">
        <v>169</v>
      </c>
      <c r="AP220">
        <v>197.065</v>
      </c>
      <c r="AQ220">
        <v>171.07839999999999</v>
      </c>
      <c r="AR220">
        <v>176.20089999999999</v>
      </c>
      <c r="AS220">
        <v>139.7508</v>
      </c>
      <c r="AT220">
        <v>173.59559999999999</v>
      </c>
      <c r="AU220" t="s">
        <v>169</v>
      </c>
      <c r="AV220" t="s">
        <v>169</v>
      </c>
      <c r="AW220">
        <v>168.8349</v>
      </c>
      <c r="AX220">
        <v>134.41079999999999</v>
      </c>
      <c r="AY220">
        <v>124.58</v>
      </c>
      <c r="AZ220">
        <v>1365.93</v>
      </c>
      <c r="BA220">
        <v>139.9418</v>
      </c>
      <c r="BB220">
        <v>121.7085</v>
      </c>
      <c r="BC220">
        <v>498.67419999999998</v>
      </c>
      <c r="BD220">
        <v>107.56870000000001</v>
      </c>
      <c r="BE220">
        <v>189.94710000000001</v>
      </c>
      <c r="BF220">
        <v>128.2389</v>
      </c>
      <c r="BG220">
        <v>141.7149</v>
      </c>
      <c r="BH220">
        <v>184.6207</v>
      </c>
      <c r="BI220">
        <v>160.8749</v>
      </c>
      <c r="BJ220">
        <v>212.0994</v>
      </c>
      <c r="BK220">
        <v>130.4357</v>
      </c>
      <c r="BL220">
        <v>156.9451</v>
      </c>
      <c r="BM220">
        <v>212.4314</v>
      </c>
      <c r="BN220">
        <v>169.58920000000001</v>
      </c>
      <c r="BO220">
        <v>291.99180000000001</v>
      </c>
      <c r="BP220">
        <v>133.41630000000001</v>
      </c>
      <c r="BQ220">
        <v>130.45339999999999</v>
      </c>
      <c r="BR220">
        <v>283.06700000000001</v>
      </c>
      <c r="BS220">
        <v>1271.9345000000001</v>
      </c>
      <c r="BT220">
        <v>1614.1338000000001</v>
      </c>
      <c r="BU220">
        <v>1366.4777999999999</v>
      </c>
      <c r="BV220">
        <v>1264.6001000000001</v>
      </c>
      <c r="BW220">
        <v>97.894099999999995</v>
      </c>
      <c r="BX220">
        <v>102.87269999999999</v>
      </c>
      <c r="BY220">
        <v>1778.8748000000001</v>
      </c>
      <c r="BZ220">
        <v>877.14880000000005</v>
      </c>
      <c r="CA220">
        <v>821.15</v>
      </c>
      <c r="CB220">
        <v>1965.0873999999999</v>
      </c>
      <c r="CC220">
        <v>1965.0873999999999</v>
      </c>
      <c r="CD220">
        <v>940.54780000000005</v>
      </c>
      <c r="CE220">
        <v>744.87509999999997</v>
      </c>
      <c r="CF220">
        <v>106.3297</v>
      </c>
      <c r="CG220">
        <v>579.28639999999996</v>
      </c>
      <c r="CH220">
        <v>27.170100000000001</v>
      </c>
      <c r="CI220">
        <v>266.62759999999997</v>
      </c>
      <c r="CJ220">
        <v>958.1</v>
      </c>
      <c r="CK220" t="s">
        <v>169</v>
      </c>
      <c r="CL220" t="s">
        <v>169</v>
      </c>
      <c r="CM220" t="s">
        <v>169</v>
      </c>
      <c r="CN220" t="s">
        <v>169</v>
      </c>
      <c r="CO220">
        <v>178.8</v>
      </c>
      <c r="CP220">
        <v>7141.8130000000001</v>
      </c>
      <c r="CQ220">
        <v>10908.558999999999</v>
      </c>
      <c r="CR220">
        <v>7365.3490000000002</v>
      </c>
      <c r="CS220">
        <v>9431.6740000000009</v>
      </c>
      <c r="CT220">
        <v>5503.9160000000002</v>
      </c>
      <c r="CU220">
        <v>1131.2950000000001</v>
      </c>
      <c r="CV220">
        <v>1160.982</v>
      </c>
      <c r="CW220">
        <v>1190.4860000000001</v>
      </c>
      <c r="CX220">
        <v>1130.3230000000001</v>
      </c>
      <c r="CY220">
        <v>1077.4570000000001</v>
      </c>
      <c r="CZ220" t="s">
        <v>169</v>
      </c>
      <c r="DA220" t="s">
        <v>169</v>
      </c>
      <c r="DB220" t="s">
        <v>169</v>
      </c>
      <c r="DC220" t="s">
        <v>169</v>
      </c>
      <c r="DD220" t="s">
        <v>169</v>
      </c>
      <c r="DE220">
        <v>251.18799999999999</v>
      </c>
      <c r="DF220">
        <v>251.18799999999999</v>
      </c>
      <c r="DG220">
        <v>186.96</v>
      </c>
      <c r="DH220">
        <v>203.38</v>
      </c>
      <c r="DI220">
        <v>210.82</v>
      </c>
      <c r="DJ220">
        <v>224.53</v>
      </c>
      <c r="DK220">
        <v>254.64</v>
      </c>
      <c r="DL220">
        <v>131.4589</v>
      </c>
      <c r="DM220">
        <v>134.91630000000001</v>
      </c>
      <c r="DN220">
        <v>140.88980000000001</v>
      </c>
      <c r="DO220">
        <v>144.89619999999999</v>
      </c>
      <c r="DP220">
        <v>151.73230000000001</v>
      </c>
      <c r="DQ220">
        <v>162.15799999999999</v>
      </c>
      <c r="DR220">
        <v>149.12819999999999</v>
      </c>
      <c r="DS220">
        <v>131.20570000000001</v>
      </c>
      <c r="DT220">
        <v>106.40470000000001</v>
      </c>
      <c r="DU220">
        <v>109.64279999999999</v>
      </c>
      <c r="DV220">
        <v>110.1337</v>
      </c>
      <c r="DW220">
        <v>157.88290000000001</v>
      </c>
      <c r="DX220">
        <v>74.122500000000002</v>
      </c>
      <c r="DY220">
        <v>45.328699999999998</v>
      </c>
      <c r="DZ220">
        <v>114.2166</v>
      </c>
      <c r="EA220">
        <v>2131.2413000000001</v>
      </c>
      <c r="EB220">
        <v>626.44000000000005</v>
      </c>
      <c r="EC220">
        <v>1235.1083000000001</v>
      </c>
      <c r="ED220">
        <v>174.00129999999999</v>
      </c>
      <c r="EE220">
        <v>692.47</v>
      </c>
      <c r="EF220">
        <v>1044.57</v>
      </c>
      <c r="EG220" t="s">
        <v>169</v>
      </c>
      <c r="EH220">
        <v>798.72</v>
      </c>
      <c r="EI220">
        <v>2116.6977000000002</v>
      </c>
      <c r="EJ220">
        <v>2116.6977000000002</v>
      </c>
      <c r="EK220">
        <v>2411.1185999999998</v>
      </c>
      <c r="EL220">
        <v>3922.0907000000002</v>
      </c>
      <c r="EM220">
        <v>12330.486699999999</v>
      </c>
      <c r="EN220">
        <v>3115.3366000000001</v>
      </c>
      <c r="EO220">
        <v>6966.2496000000001</v>
      </c>
      <c r="EP220">
        <v>4885.1881999999996</v>
      </c>
      <c r="EQ220">
        <v>141.09180000000001</v>
      </c>
      <c r="ER220">
        <v>123.9838</v>
      </c>
      <c r="ES220">
        <v>303.14999999999998</v>
      </c>
      <c r="ET220">
        <v>132.79</v>
      </c>
      <c r="EU220" t="s">
        <v>169</v>
      </c>
      <c r="EV220">
        <v>119.6559</v>
      </c>
      <c r="EW220">
        <v>139.7373</v>
      </c>
      <c r="EX220">
        <v>476.57299999999998</v>
      </c>
      <c r="EY220">
        <v>128.21199999999999</v>
      </c>
      <c r="EZ220">
        <v>132.851</v>
      </c>
      <c r="FA220">
        <v>158.346</v>
      </c>
      <c r="FB220">
        <v>401.25</v>
      </c>
      <c r="FC220">
        <v>401.25</v>
      </c>
      <c r="FD220">
        <v>110.49339999999999</v>
      </c>
      <c r="FE220">
        <v>118.53</v>
      </c>
      <c r="FF220" t="s">
        <v>169</v>
      </c>
      <c r="FG220">
        <v>100.4314</v>
      </c>
      <c r="FH220" t="s">
        <v>169</v>
      </c>
      <c r="FI220" t="s">
        <v>169</v>
      </c>
      <c r="FJ220" t="s">
        <v>169</v>
      </c>
      <c r="FK220">
        <v>234.9812</v>
      </c>
      <c r="FL220">
        <v>1728.7940000000001</v>
      </c>
    </row>
    <row r="221" spans="1:168" x14ac:dyDescent="0.25">
      <c r="A221" s="3">
        <f t="shared" si="3"/>
        <v>38058</v>
      </c>
      <c r="B221">
        <v>241.41</v>
      </c>
      <c r="C221">
        <v>271.97800000000001</v>
      </c>
      <c r="D221">
        <v>189.14</v>
      </c>
      <c r="E221">
        <v>346.13</v>
      </c>
      <c r="F221">
        <v>148.88999999999999</v>
      </c>
      <c r="G221">
        <v>348.267</v>
      </c>
      <c r="H221">
        <v>282.30200000000002</v>
      </c>
      <c r="I221">
        <v>134.74700000000001</v>
      </c>
      <c r="J221">
        <v>166.696</v>
      </c>
      <c r="K221">
        <v>160.15100000000001</v>
      </c>
      <c r="L221">
        <v>152.64699999999999</v>
      </c>
      <c r="M221">
        <v>212.78899999999999</v>
      </c>
      <c r="N221">
        <v>232.197</v>
      </c>
      <c r="O221">
        <v>792.18700000000001</v>
      </c>
      <c r="P221">
        <v>335.51499999999999</v>
      </c>
      <c r="Q221">
        <v>373.416</v>
      </c>
      <c r="R221">
        <v>219.82</v>
      </c>
      <c r="S221">
        <v>991.89</v>
      </c>
      <c r="T221">
        <v>104.42529999999999</v>
      </c>
      <c r="U221">
        <v>1.2215</v>
      </c>
      <c r="V221">
        <v>0.77829999999999999</v>
      </c>
      <c r="W221">
        <v>1.8036000000000001</v>
      </c>
      <c r="X221">
        <v>9.0259999999999993E-3</v>
      </c>
      <c r="Y221">
        <v>0.74970000000000003</v>
      </c>
      <c r="Z221">
        <v>0.73360000000000003</v>
      </c>
      <c r="AA221">
        <v>0.1283</v>
      </c>
      <c r="AB221">
        <v>0.58330000000000004</v>
      </c>
      <c r="AC221">
        <v>0.12081</v>
      </c>
      <c r="AD221">
        <v>2.9899999999999999E-2</v>
      </c>
      <c r="AE221">
        <v>8.4650000000000003E-2</v>
      </c>
      <c r="AF221">
        <v>2.2100000000000002E-2</v>
      </c>
      <c r="AG221">
        <v>9.1149999999999995E-2</v>
      </c>
      <c r="AH221">
        <v>0.14779999999999999</v>
      </c>
      <c r="AI221">
        <v>0.34389999999999998</v>
      </c>
      <c r="AJ221" t="s">
        <v>169</v>
      </c>
      <c r="AK221">
        <v>89.12</v>
      </c>
      <c r="AL221">
        <v>1481.93</v>
      </c>
      <c r="AM221">
        <v>708.96</v>
      </c>
      <c r="AN221">
        <v>123.53279999999999</v>
      </c>
      <c r="AO221" t="s">
        <v>169</v>
      </c>
      <c r="AP221">
        <v>193.94</v>
      </c>
      <c r="AQ221">
        <v>171.63919999999999</v>
      </c>
      <c r="AR221">
        <v>175.79169999999999</v>
      </c>
      <c r="AS221">
        <v>141.07929999999999</v>
      </c>
      <c r="AT221">
        <v>175.52969999999999</v>
      </c>
      <c r="AU221" t="s">
        <v>169</v>
      </c>
      <c r="AV221" t="s">
        <v>169</v>
      </c>
      <c r="AW221">
        <v>168.50569999999999</v>
      </c>
      <c r="AX221">
        <v>134.41079999999999</v>
      </c>
      <c r="AY221">
        <v>125.25</v>
      </c>
      <c r="AZ221">
        <v>1371.36</v>
      </c>
      <c r="BA221">
        <v>140.63800000000001</v>
      </c>
      <c r="BB221">
        <v>121.7085</v>
      </c>
      <c r="BC221">
        <v>502.1293</v>
      </c>
      <c r="BD221">
        <v>108.3288</v>
      </c>
      <c r="BE221">
        <v>190.49270000000001</v>
      </c>
      <c r="BF221">
        <v>128.6326</v>
      </c>
      <c r="BG221">
        <v>142.55719999999999</v>
      </c>
      <c r="BH221">
        <v>185.47790000000001</v>
      </c>
      <c r="BI221">
        <v>161.48089999999999</v>
      </c>
      <c r="BJ221">
        <v>213.2509</v>
      </c>
      <c r="BK221">
        <v>131.11019999999999</v>
      </c>
      <c r="BL221">
        <v>158.71729999999999</v>
      </c>
      <c r="BM221">
        <v>213.76009999999999</v>
      </c>
      <c r="BN221">
        <v>170.44890000000001</v>
      </c>
      <c r="BO221">
        <v>293.18849999999998</v>
      </c>
      <c r="BP221">
        <v>133.87110000000001</v>
      </c>
      <c r="BQ221">
        <v>130.72069999999999</v>
      </c>
      <c r="BR221">
        <v>273.91759999999999</v>
      </c>
      <c r="BS221">
        <v>1225.3068000000001</v>
      </c>
      <c r="BT221">
        <v>1543.3302000000001</v>
      </c>
      <c r="BU221">
        <v>1323.7517</v>
      </c>
      <c r="BV221">
        <v>1225.9241</v>
      </c>
      <c r="BW221">
        <v>94.797200000000004</v>
      </c>
      <c r="BX221">
        <v>99.175899999999999</v>
      </c>
      <c r="BY221">
        <v>1752.4015999999999</v>
      </c>
      <c r="BZ221">
        <v>849.96479999999997</v>
      </c>
      <c r="CA221">
        <v>786.95</v>
      </c>
      <c r="CB221">
        <v>1906.7402999999999</v>
      </c>
      <c r="CC221">
        <v>1906.7402999999999</v>
      </c>
      <c r="CD221">
        <v>940.54489999999998</v>
      </c>
      <c r="CE221">
        <v>725.86320000000001</v>
      </c>
      <c r="CF221">
        <v>102.4259</v>
      </c>
      <c r="CG221">
        <v>554.22249999999997</v>
      </c>
      <c r="CH221">
        <v>25.978100000000001</v>
      </c>
      <c r="CI221">
        <v>254.24260000000001</v>
      </c>
      <c r="CJ221">
        <v>935.2</v>
      </c>
      <c r="CK221" t="s">
        <v>169</v>
      </c>
      <c r="CL221" t="s">
        <v>169</v>
      </c>
      <c r="CM221" t="s">
        <v>169</v>
      </c>
      <c r="CN221" t="s">
        <v>169</v>
      </c>
      <c r="CO221">
        <v>178.82</v>
      </c>
      <c r="CP221">
        <v>7141.8130000000001</v>
      </c>
      <c r="CQ221">
        <v>10908.558999999999</v>
      </c>
      <c r="CR221">
        <v>7365.3490000000002</v>
      </c>
      <c r="CS221">
        <v>9431.6740000000009</v>
      </c>
      <c r="CT221">
        <v>5503.9160000000002</v>
      </c>
      <c r="CU221">
        <v>1120.4970000000001</v>
      </c>
      <c r="CV221">
        <v>1142.941</v>
      </c>
      <c r="CW221">
        <v>1180.18</v>
      </c>
      <c r="CX221">
        <v>1116.5119999999999</v>
      </c>
      <c r="CY221">
        <v>1073.752</v>
      </c>
      <c r="CZ221" t="s">
        <v>169</v>
      </c>
      <c r="DA221" t="s">
        <v>169</v>
      </c>
      <c r="DB221" t="s">
        <v>169</v>
      </c>
      <c r="DC221" t="s">
        <v>169</v>
      </c>
      <c r="DD221" t="s">
        <v>169</v>
      </c>
      <c r="DE221">
        <v>250.52799999999999</v>
      </c>
      <c r="DF221">
        <v>250.52799999999999</v>
      </c>
      <c r="DG221">
        <v>187.13</v>
      </c>
      <c r="DH221">
        <v>203.8</v>
      </c>
      <c r="DI221">
        <v>211.22</v>
      </c>
      <c r="DJ221">
        <v>225.27</v>
      </c>
      <c r="DK221">
        <v>255.93</v>
      </c>
      <c r="DL221">
        <v>130.57910000000001</v>
      </c>
      <c r="DM221">
        <v>134.31309999999999</v>
      </c>
      <c r="DN221">
        <v>140.3768</v>
      </c>
      <c r="DO221">
        <v>144.79050000000001</v>
      </c>
      <c r="DP221">
        <v>151.37639999999999</v>
      </c>
      <c r="DQ221">
        <v>158.55789999999999</v>
      </c>
      <c r="DR221">
        <v>142.02760000000001</v>
      </c>
      <c r="DS221">
        <v>125.9259</v>
      </c>
      <c r="DT221">
        <v>103.24630000000001</v>
      </c>
      <c r="DU221">
        <v>107.3578</v>
      </c>
      <c r="DV221">
        <v>105.9328</v>
      </c>
      <c r="DW221">
        <v>153.46010000000001</v>
      </c>
      <c r="DX221">
        <v>71.908199999999994</v>
      </c>
      <c r="DY221">
        <v>43.955500000000001</v>
      </c>
      <c r="DZ221">
        <v>111.8109</v>
      </c>
      <c r="EA221">
        <v>2052.9</v>
      </c>
      <c r="EB221">
        <v>605.84</v>
      </c>
      <c r="EC221">
        <v>1189.9485999999999</v>
      </c>
      <c r="ED221">
        <v>168.39879999999999</v>
      </c>
      <c r="EE221">
        <v>667</v>
      </c>
      <c r="EF221">
        <v>1017.54</v>
      </c>
      <c r="EG221" t="s">
        <v>169</v>
      </c>
      <c r="EH221">
        <v>769.71</v>
      </c>
      <c r="EI221">
        <v>2051.9140000000002</v>
      </c>
      <c r="EJ221">
        <v>2051.9140000000002</v>
      </c>
      <c r="EK221">
        <v>2336.6134000000002</v>
      </c>
      <c r="EL221">
        <v>3920.5160000000001</v>
      </c>
      <c r="EM221">
        <v>11930.1968</v>
      </c>
      <c r="EN221">
        <v>2997.3069999999998</v>
      </c>
      <c r="EO221">
        <v>6735.4907000000003</v>
      </c>
      <c r="EP221">
        <v>4810.2398999999996</v>
      </c>
      <c r="EQ221">
        <v>141.58840000000001</v>
      </c>
      <c r="ER221">
        <v>124.26139999999999</v>
      </c>
      <c r="ES221">
        <v>304.24</v>
      </c>
      <c r="ET221">
        <v>133.374</v>
      </c>
      <c r="EU221" t="s">
        <v>169</v>
      </c>
      <c r="EV221">
        <v>119.30710000000001</v>
      </c>
      <c r="EW221">
        <v>140.2364</v>
      </c>
      <c r="EX221">
        <v>471.65899999999999</v>
      </c>
      <c r="EY221">
        <v>127.29900000000001</v>
      </c>
      <c r="EZ221">
        <v>133.60900000000001</v>
      </c>
      <c r="FA221">
        <v>155.48699999999999</v>
      </c>
      <c r="FB221">
        <v>395.25</v>
      </c>
      <c r="FC221">
        <v>395.25</v>
      </c>
      <c r="FD221">
        <v>108.86660000000001</v>
      </c>
      <c r="FE221">
        <v>118.62</v>
      </c>
      <c r="FF221" t="s">
        <v>169</v>
      </c>
      <c r="FG221">
        <v>100.4314</v>
      </c>
      <c r="FH221" t="s">
        <v>169</v>
      </c>
      <c r="FI221" t="s">
        <v>169</v>
      </c>
      <c r="FJ221" t="s">
        <v>169</v>
      </c>
      <c r="FK221">
        <v>232.9547</v>
      </c>
      <c r="FL221">
        <v>1689.636</v>
      </c>
    </row>
    <row r="222" spans="1:168" x14ac:dyDescent="0.25">
      <c r="A222" s="3">
        <f t="shared" si="3"/>
        <v>38065</v>
      </c>
      <c r="B222">
        <v>241.46299999999999</v>
      </c>
      <c r="C222">
        <v>272.101</v>
      </c>
      <c r="D222">
        <v>189.15</v>
      </c>
      <c r="E222">
        <v>346.41</v>
      </c>
      <c r="F222">
        <v>148.88999999999999</v>
      </c>
      <c r="G222">
        <v>348.62</v>
      </c>
      <c r="H222">
        <v>282.47199999999998</v>
      </c>
      <c r="I222">
        <v>134.76900000000001</v>
      </c>
      <c r="J222">
        <v>166.71799999999999</v>
      </c>
      <c r="K222">
        <v>160.23699999999999</v>
      </c>
      <c r="L222">
        <v>152.91900000000001</v>
      </c>
      <c r="M222">
        <v>213.00800000000001</v>
      </c>
      <c r="N222">
        <v>232.34899999999999</v>
      </c>
      <c r="O222">
        <v>793.11800000000005</v>
      </c>
      <c r="P222">
        <v>336.16500000000002</v>
      </c>
      <c r="Q222">
        <v>374.81700000000001</v>
      </c>
      <c r="R222">
        <v>221.76</v>
      </c>
      <c r="S222">
        <v>1001.92</v>
      </c>
      <c r="T222">
        <v>103.54859999999999</v>
      </c>
      <c r="U222">
        <v>1.2290000000000001</v>
      </c>
      <c r="V222">
        <v>0.78810000000000002</v>
      </c>
      <c r="W222">
        <v>1.8334999999999999</v>
      </c>
      <c r="X222">
        <v>9.3760000000000007E-3</v>
      </c>
      <c r="Y222">
        <v>0.74950000000000006</v>
      </c>
      <c r="Z222">
        <v>0.74909999999999999</v>
      </c>
      <c r="AA222">
        <v>0.1283</v>
      </c>
      <c r="AB222">
        <v>0.5907</v>
      </c>
      <c r="AC222">
        <v>0.12081</v>
      </c>
      <c r="AD222">
        <v>3.0099999999999998E-2</v>
      </c>
      <c r="AE222">
        <v>8.6300000000000002E-2</v>
      </c>
      <c r="AF222">
        <v>2.2100000000000002E-2</v>
      </c>
      <c r="AG222">
        <v>9.1149999999999995E-2</v>
      </c>
      <c r="AH222">
        <v>0.15035000000000001</v>
      </c>
      <c r="AI222">
        <v>0.34470000000000001</v>
      </c>
      <c r="AJ222" t="s">
        <v>169</v>
      </c>
      <c r="AK222">
        <v>88.13</v>
      </c>
      <c r="AL222">
        <v>1481.52</v>
      </c>
      <c r="AM222">
        <v>707.19</v>
      </c>
      <c r="AN222">
        <v>123.53279999999999</v>
      </c>
      <c r="AO222" t="s">
        <v>169</v>
      </c>
      <c r="AP222">
        <v>195.25399999999999</v>
      </c>
      <c r="AQ222">
        <v>172.32470000000001</v>
      </c>
      <c r="AR222">
        <v>176.7627</v>
      </c>
      <c r="AS222">
        <v>141.53620000000001</v>
      </c>
      <c r="AT222">
        <v>175.6893</v>
      </c>
      <c r="AU222" t="s">
        <v>169</v>
      </c>
      <c r="AV222" t="s">
        <v>169</v>
      </c>
      <c r="AW222">
        <v>169.67339999999999</v>
      </c>
      <c r="AX222">
        <v>134.41079999999999</v>
      </c>
      <c r="AY222">
        <v>125.14</v>
      </c>
      <c r="AZ222">
        <v>1370.36</v>
      </c>
      <c r="BA222">
        <v>140.86920000000001</v>
      </c>
      <c r="BB222">
        <v>121.7085</v>
      </c>
      <c r="BC222">
        <v>500.94439999999997</v>
      </c>
      <c r="BD222">
        <v>107.8293</v>
      </c>
      <c r="BE222">
        <v>190.55940000000001</v>
      </c>
      <c r="BF222">
        <v>128.82679999999999</v>
      </c>
      <c r="BG222">
        <v>142.00069999999999</v>
      </c>
      <c r="BH222">
        <v>185.07480000000001</v>
      </c>
      <c r="BI222">
        <v>161.19880000000001</v>
      </c>
      <c r="BJ222">
        <v>213.3244</v>
      </c>
      <c r="BK222">
        <v>131.3117</v>
      </c>
      <c r="BL222">
        <v>157.4726</v>
      </c>
      <c r="BM222">
        <v>213.2166</v>
      </c>
      <c r="BN222">
        <v>170.05760000000001</v>
      </c>
      <c r="BO222">
        <v>293.02449999999999</v>
      </c>
      <c r="BP222">
        <v>133.83349999999999</v>
      </c>
      <c r="BQ222">
        <v>130.63470000000001</v>
      </c>
      <c r="BR222">
        <v>271.46749999999997</v>
      </c>
      <c r="BS222">
        <v>1228.2578000000001</v>
      </c>
      <c r="BT222">
        <v>1571.4875999999999</v>
      </c>
      <c r="BU222">
        <v>1311.4807000000001</v>
      </c>
      <c r="BV222">
        <v>1213.7611999999999</v>
      </c>
      <c r="BW222">
        <v>93.926000000000002</v>
      </c>
      <c r="BX222">
        <v>97.209299999999999</v>
      </c>
      <c r="BY222">
        <v>1739.3030000000001</v>
      </c>
      <c r="BZ222">
        <v>838.21109999999999</v>
      </c>
      <c r="CA222">
        <v>776.9</v>
      </c>
      <c r="CB222">
        <v>2012.3389999999999</v>
      </c>
      <c r="CC222">
        <v>2012.3389999999999</v>
      </c>
      <c r="CD222">
        <v>950.1232</v>
      </c>
      <c r="CE222">
        <v>743.60249999999996</v>
      </c>
      <c r="CF222">
        <v>100.55840000000001</v>
      </c>
      <c r="CG222">
        <v>566.42740000000003</v>
      </c>
      <c r="CH222">
        <v>25.501799999999999</v>
      </c>
      <c r="CI222">
        <v>259.54169999999999</v>
      </c>
      <c r="CJ222">
        <v>948.5</v>
      </c>
      <c r="CK222" t="s">
        <v>169</v>
      </c>
      <c r="CL222" t="s">
        <v>169</v>
      </c>
      <c r="CM222" t="s">
        <v>169</v>
      </c>
      <c r="CN222" t="s">
        <v>169</v>
      </c>
      <c r="CO222">
        <v>176.73</v>
      </c>
      <c r="CP222">
        <v>7141.8130000000001</v>
      </c>
      <c r="CQ222">
        <v>10908.558999999999</v>
      </c>
      <c r="CR222">
        <v>7365.3490000000002</v>
      </c>
      <c r="CS222">
        <v>9431.6740000000009</v>
      </c>
      <c r="CT222">
        <v>5503.9160000000002</v>
      </c>
      <c r="CU222">
        <v>1121.3009999999999</v>
      </c>
      <c r="CV222">
        <v>1142.3979999999999</v>
      </c>
      <c r="CW222">
        <v>1179.1859999999999</v>
      </c>
      <c r="CX222">
        <v>1126.8230000000001</v>
      </c>
      <c r="CY222">
        <v>1072.9449999999999</v>
      </c>
      <c r="CZ222" t="s">
        <v>169</v>
      </c>
      <c r="DA222" t="s">
        <v>169</v>
      </c>
      <c r="DB222" t="s">
        <v>169</v>
      </c>
      <c r="DC222" t="s">
        <v>169</v>
      </c>
      <c r="DD222" t="s">
        <v>169</v>
      </c>
      <c r="DE222">
        <v>260.22899999999998</v>
      </c>
      <c r="DF222">
        <v>260.22899999999998</v>
      </c>
      <c r="DG222">
        <v>187.15</v>
      </c>
      <c r="DH222">
        <v>203.73</v>
      </c>
      <c r="DI222">
        <v>211.07</v>
      </c>
      <c r="DJ222">
        <v>225.06</v>
      </c>
      <c r="DK222">
        <v>255.84</v>
      </c>
      <c r="DL222">
        <v>132.48750000000001</v>
      </c>
      <c r="DM222">
        <v>136.0403</v>
      </c>
      <c r="DN222">
        <v>141.8262</v>
      </c>
      <c r="DO222">
        <v>146.27269999999999</v>
      </c>
      <c r="DP222">
        <v>153.02019999999999</v>
      </c>
      <c r="DQ222">
        <v>158.3785</v>
      </c>
      <c r="DR222">
        <v>141.78630000000001</v>
      </c>
      <c r="DS222">
        <v>125.5415</v>
      </c>
      <c r="DT222">
        <v>102.4212</v>
      </c>
      <c r="DU222">
        <v>106.9753</v>
      </c>
      <c r="DV222">
        <v>103.55289999999999</v>
      </c>
      <c r="DW222">
        <v>152.99770000000001</v>
      </c>
      <c r="DX222">
        <v>69.964699999999993</v>
      </c>
      <c r="DY222">
        <v>43.743200000000002</v>
      </c>
      <c r="DZ222">
        <v>113.29170000000001</v>
      </c>
      <c r="EA222">
        <v>2064.2874999999999</v>
      </c>
      <c r="EB222">
        <v>614.66</v>
      </c>
      <c r="EC222">
        <v>1188.9391000000001</v>
      </c>
      <c r="ED222">
        <v>169.4537</v>
      </c>
      <c r="EE222">
        <v>667.35</v>
      </c>
      <c r="EF222">
        <v>1031.8499999999999</v>
      </c>
      <c r="EG222" t="s">
        <v>169</v>
      </c>
      <c r="EH222">
        <v>772.63</v>
      </c>
      <c r="EI222">
        <v>2006.252</v>
      </c>
      <c r="EJ222">
        <v>2006.252</v>
      </c>
      <c r="EK222">
        <v>2314.4461000000001</v>
      </c>
      <c r="EL222">
        <v>3960.2809999999999</v>
      </c>
      <c r="EM222">
        <v>12203.540499999999</v>
      </c>
      <c r="EN222">
        <v>2929.4398999999999</v>
      </c>
      <c r="EO222">
        <v>6642.1472999999996</v>
      </c>
      <c r="EP222">
        <v>4771.9606000000003</v>
      </c>
      <c r="EQ222">
        <v>141.85669999999999</v>
      </c>
      <c r="ER222">
        <v>124.3986</v>
      </c>
      <c r="ES222">
        <v>306.69</v>
      </c>
      <c r="ET222">
        <v>133.69900000000001</v>
      </c>
      <c r="EU222" t="s">
        <v>169</v>
      </c>
      <c r="EV222">
        <v>120.6046</v>
      </c>
      <c r="EW222">
        <v>141.37860000000001</v>
      </c>
      <c r="EX222">
        <v>489.91199999999998</v>
      </c>
      <c r="EY222">
        <v>133.887</v>
      </c>
      <c r="EZ222">
        <v>139.79300000000001</v>
      </c>
      <c r="FA222">
        <v>161.08199999999999</v>
      </c>
      <c r="FB222">
        <v>412.35</v>
      </c>
      <c r="FC222">
        <v>412.35</v>
      </c>
      <c r="FD222">
        <v>113.58110000000001</v>
      </c>
      <c r="FE222">
        <v>118.71</v>
      </c>
      <c r="FF222" t="s">
        <v>169</v>
      </c>
      <c r="FG222">
        <v>100.5389</v>
      </c>
      <c r="FH222" t="s">
        <v>169</v>
      </c>
      <c r="FI222" t="s">
        <v>169</v>
      </c>
      <c r="FJ222" t="s">
        <v>169</v>
      </c>
      <c r="FK222">
        <v>236.99449999999999</v>
      </c>
      <c r="FL222">
        <v>1700.3589999999999</v>
      </c>
    </row>
    <row r="223" spans="1:168" x14ac:dyDescent="0.25">
      <c r="A223" s="3">
        <f t="shared" si="3"/>
        <v>38072</v>
      </c>
      <c r="B223">
        <v>241.51599999999999</v>
      </c>
      <c r="C223">
        <v>272.25</v>
      </c>
      <c r="D223">
        <v>189.16</v>
      </c>
      <c r="E223">
        <v>346.67</v>
      </c>
      <c r="F223">
        <v>148.9</v>
      </c>
      <c r="G223">
        <v>349.00299999999999</v>
      </c>
      <c r="H223">
        <v>282.61700000000002</v>
      </c>
      <c r="I223">
        <v>134.78700000000001</v>
      </c>
      <c r="J223">
        <v>166.70500000000001</v>
      </c>
      <c r="K223">
        <v>160.23699999999999</v>
      </c>
      <c r="L223">
        <v>152.93100000000001</v>
      </c>
      <c r="M223">
        <v>213.131</v>
      </c>
      <c r="N223">
        <v>232.31800000000001</v>
      </c>
      <c r="O223">
        <v>794.25300000000004</v>
      </c>
      <c r="P223">
        <v>336.72699999999998</v>
      </c>
      <c r="Q223">
        <v>375.78500000000003</v>
      </c>
      <c r="R223">
        <v>220.852</v>
      </c>
      <c r="S223">
        <v>1002.22</v>
      </c>
      <c r="T223">
        <v>103.7637</v>
      </c>
      <c r="U223">
        <v>1.2132000000000001</v>
      </c>
      <c r="V223">
        <v>0.77869999999999995</v>
      </c>
      <c r="W223">
        <v>1.8158000000000001</v>
      </c>
      <c r="X223">
        <v>9.4339999999999997E-3</v>
      </c>
      <c r="Y223">
        <v>0.75870000000000004</v>
      </c>
      <c r="Z223">
        <v>0.74660000000000004</v>
      </c>
      <c r="AA223">
        <v>0.12825</v>
      </c>
      <c r="AB223">
        <v>0.59099999999999997</v>
      </c>
      <c r="AC223">
        <v>0.12081</v>
      </c>
      <c r="AD223">
        <v>0.03</v>
      </c>
      <c r="AE223">
        <v>8.6300000000000002E-2</v>
      </c>
      <c r="AF223">
        <v>2.24E-2</v>
      </c>
      <c r="AG223">
        <v>8.9899999999999994E-2</v>
      </c>
      <c r="AH223">
        <v>0.15304999999999999</v>
      </c>
      <c r="AI223">
        <v>0.34050000000000002</v>
      </c>
      <c r="AJ223" t="s">
        <v>169</v>
      </c>
      <c r="AK223">
        <v>88.89</v>
      </c>
      <c r="AL223">
        <v>1478.39</v>
      </c>
      <c r="AM223">
        <v>707.25</v>
      </c>
      <c r="AN223">
        <v>123.53279999999999</v>
      </c>
      <c r="AO223" t="s">
        <v>169</v>
      </c>
      <c r="AP223">
        <v>195.43700000000001</v>
      </c>
      <c r="AQ223">
        <v>172.6516</v>
      </c>
      <c r="AR223">
        <v>176.7997</v>
      </c>
      <c r="AS223">
        <v>141.8699</v>
      </c>
      <c r="AT223">
        <v>176.2054</v>
      </c>
      <c r="AU223" t="s">
        <v>169</v>
      </c>
      <c r="AV223" t="s">
        <v>169</v>
      </c>
      <c r="AW223">
        <v>169.48050000000001</v>
      </c>
      <c r="AX223">
        <v>134.41079999999999</v>
      </c>
      <c r="AY223">
        <v>125.13</v>
      </c>
      <c r="AZ223">
        <v>1367.32</v>
      </c>
      <c r="BA223">
        <v>141.1344</v>
      </c>
      <c r="BB223">
        <v>121.7085</v>
      </c>
      <c r="BC223">
        <v>501.48020000000002</v>
      </c>
      <c r="BD223">
        <v>107.7157</v>
      </c>
      <c r="BE223">
        <v>190.3809</v>
      </c>
      <c r="BF223">
        <v>129.13249999999999</v>
      </c>
      <c r="BG223">
        <v>141.90170000000001</v>
      </c>
      <c r="BH223">
        <v>185.30279999999999</v>
      </c>
      <c r="BI223">
        <v>161.14879999999999</v>
      </c>
      <c r="BJ223">
        <v>212.75280000000001</v>
      </c>
      <c r="BK223">
        <v>131.684</v>
      </c>
      <c r="BL223">
        <v>157.2159</v>
      </c>
      <c r="BM223">
        <v>213.5291</v>
      </c>
      <c r="BN223">
        <v>169.95650000000001</v>
      </c>
      <c r="BO223">
        <v>292.92759999999998</v>
      </c>
      <c r="BP223">
        <v>133.77010000000001</v>
      </c>
      <c r="BQ223">
        <v>130.6352</v>
      </c>
      <c r="BR223">
        <v>270.73070000000001</v>
      </c>
      <c r="BS223">
        <v>1224.6352999999999</v>
      </c>
      <c r="BT223">
        <v>1564.1306</v>
      </c>
      <c r="BU223">
        <v>1309.3742999999999</v>
      </c>
      <c r="BV223">
        <v>1211.6157000000001</v>
      </c>
      <c r="BW223">
        <v>93.6751</v>
      </c>
      <c r="BX223">
        <v>97.232200000000006</v>
      </c>
      <c r="BY223">
        <v>1718.1602</v>
      </c>
      <c r="BZ223">
        <v>832.59109999999998</v>
      </c>
      <c r="CA223">
        <v>775.45</v>
      </c>
      <c r="CB223">
        <v>2082.6631000000002</v>
      </c>
      <c r="CC223">
        <v>2082.6631000000002</v>
      </c>
      <c r="CD223">
        <v>951.35680000000002</v>
      </c>
      <c r="CE223">
        <v>774.11839999999995</v>
      </c>
      <c r="CF223">
        <v>100.5222</v>
      </c>
      <c r="CG223">
        <v>554.3723</v>
      </c>
      <c r="CH223">
        <v>24.624700000000001</v>
      </c>
      <c r="CI223">
        <v>250.7825</v>
      </c>
      <c r="CJ223">
        <v>949.1</v>
      </c>
      <c r="CK223" t="s">
        <v>169</v>
      </c>
      <c r="CL223" t="s">
        <v>169</v>
      </c>
      <c r="CM223" t="s">
        <v>169</v>
      </c>
      <c r="CN223" t="s">
        <v>169</v>
      </c>
      <c r="CO223">
        <v>177.37</v>
      </c>
      <c r="CP223">
        <v>7141.8130000000001</v>
      </c>
      <c r="CQ223">
        <v>10908.558999999999</v>
      </c>
      <c r="CR223">
        <v>7365.3490000000002</v>
      </c>
      <c r="CS223">
        <v>9431.6740000000009</v>
      </c>
      <c r="CT223">
        <v>5503.9160000000002</v>
      </c>
      <c r="CU223">
        <v>1120.498</v>
      </c>
      <c r="CV223">
        <v>1142.2629999999999</v>
      </c>
      <c r="CW223">
        <v>1174.8800000000001</v>
      </c>
      <c r="CX223">
        <v>1126.0909999999999</v>
      </c>
      <c r="CY223">
        <v>1071.9680000000001</v>
      </c>
      <c r="CZ223" t="s">
        <v>169</v>
      </c>
      <c r="DA223" t="s">
        <v>169</v>
      </c>
      <c r="DB223" t="s">
        <v>169</v>
      </c>
      <c r="DC223" t="s">
        <v>169</v>
      </c>
      <c r="DD223" t="s">
        <v>169</v>
      </c>
      <c r="DE223">
        <v>254.779</v>
      </c>
      <c r="DF223">
        <v>254.779</v>
      </c>
      <c r="DG223">
        <v>187.17</v>
      </c>
      <c r="DH223">
        <v>203.59</v>
      </c>
      <c r="DI223">
        <v>210.74</v>
      </c>
      <c r="DJ223">
        <v>224.49</v>
      </c>
      <c r="DK223">
        <v>254.53</v>
      </c>
      <c r="DL223">
        <v>131.9007</v>
      </c>
      <c r="DM223">
        <v>135.4469</v>
      </c>
      <c r="DN223">
        <v>141.0771</v>
      </c>
      <c r="DO223">
        <v>145.4992</v>
      </c>
      <c r="DP223">
        <v>151.64340000000001</v>
      </c>
      <c r="DQ223">
        <v>154.20519999999999</v>
      </c>
      <c r="DR223">
        <v>142.79140000000001</v>
      </c>
      <c r="DS223">
        <v>125.8331</v>
      </c>
      <c r="DT223">
        <v>102.77370000000001</v>
      </c>
      <c r="DU223">
        <v>106.6472</v>
      </c>
      <c r="DV223">
        <v>102.84010000000001</v>
      </c>
      <c r="DW223">
        <v>151.45699999999999</v>
      </c>
      <c r="DX223">
        <v>71.381</v>
      </c>
      <c r="DY223">
        <v>42.769500000000001</v>
      </c>
      <c r="DZ223">
        <v>112.5111</v>
      </c>
      <c r="EA223">
        <v>2053.6230999999998</v>
      </c>
      <c r="EB223">
        <v>624.23</v>
      </c>
      <c r="EC223">
        <v>1188.2316000000001</v>
      </c>
      <c r="ED223">
        <v>170.25659999999999</v>
      </c>
      <c r="EE223">
        <v>664.49</v>
      </c>
      <c r="EF223">
        <v>1026.67</v>
      </c>
      <c r="EG223" t="s">
        <v>169</v>
      </c>
      <c r="EH223">
        <v>760.83</v>
      </c>
      <c r="EI223">
        <v>2026.5685000000001</v>
      </c>
      <c r="EJ223">
        <v>2026.5685000000001</v>
      </c>
      <c r="EK223">
        <v>2310.9002</v>
      </c>
      <c r="EL223">
        <v>3963.0565999999999</v>
      </c>
      <c r="EM223">
        <v>12636.5301</v>
      </c>
      <c r="EN223">
        <v>2927.0140999999999</v>
      </c>
      <c r="EO223">
        <v>6601.3833999999997</v>
      </c>
      <c r="EP223">
        <v>4709.2286000000004</v>
      </c>
      <c r="EQ223">
        <v>142.21010000000001</v>
      </c>
      <c r="ER223">
        <v>124.53189999999999</v>
      </c>
      <c r="ES223">
        <v>306.14999999999998</v>
      </c>
      <c r="ET223">
        <v>133.691</v>
      </c>
      <c r="EU223" t="s">
        <v>169</v>
      </c>
      <c r="EV223">
        <v>120.1981</v>
      </c>
      <c r="EW223">
        <v>141.23150000000001</v>
      </c>
      <c r="EX223">
        <v>470.779</v>
      </c>
      <c r="EY223">
        <v>136.87799999999999</v>
      </c>
      <c r="EZ223">
        <v>136.81200000000001</v>
      </c>
      <c r="FA223">
        <v>158.95500000000001</v>
      </c>
      <c r="FB223">
        <v>422.35</v>
      </c>
      <c r="FC223">
        <v>422.35</v>
      </c>
      <c r="FD223">
        <v>116.21040000000001</v>
      </c>
      <c r="FE223">
        <v>118.77</v>
      </c>
      <c r="FF223" t="s">
        <v>169</v>
      </c>
      <c r="FG223">
        <v>100.6079</v>
      </c>
      <c r="FH223" t="s">
        <v>169</v>
      </c>
      <c r="FI223" t="s">
        <v>169</v>
      </c>
      <c r="FJ223" t="s">
        <v>169</v>
      </c>
      <c r="FK223">
        <v>235.01949999999999</v>
      </c>
      <c r="FL223">
        <v>1683.6769999999999</v>
      </c>
    </row>
    <row r="224" spans="1:168" x14ac:dyDescent="0.25">
      <c r="A224" s="3">
        <f t="shared" si="3"/>
        <v>38079</v>
      </c>
      <c r="B224">
        <v>241.57</v>
      </c>
      <c r="C224">
        <v>272.30799999999999</v>
      </c>
      <c r="D224">
        <v>189.17</v>
      </c>
      <c r="E224">
        <v>346.95</v>
      </c>
      <c r="F224">
        <v>148.9</v>
      </c>
      <c r="G224">
        <v>349.35</v>
      </c>
      <c r="H224">
        <v>282.74200000000002</v>
      </c>
      <c r="I224">
        <v>134.80099999999999</v>
      </c>
      <c r="J224">
        <v>166.74299999999999</v>
      </c>
      <c r="K224">
        <v>160.40700000000001</v>
      </c>
      <c r="L224">
        <v>153.05199999999999</v>
      </c>
      <c r="M224">
        <v>213.34399999999999</v>
      </c>
      <c r="N224">
        <v>232.23099999999999</v>
      </c>
      <c r="O224">
        <v>794.95299999999997</v>
      </c>
      <c r="P224">
        <v>337.16399999999999</v>
      </c>
      <c r="Q224">
        <v>377.09399999999999</v>
      </c>
      <c r="R224">
        <v>222.535</v>
      </c>
      <c r="S224">
        <v>1013.08</v>
      </c>
      <c r="T224">
        <v>103.3931</v>
      </c>
      <c r="U224">
        <v>1.2136</v>
      </c>
      <c r="V224">
        <v>0.77510000000000001</v>
      </c>
      <c r="W224">
        <v>1.8294999999999999</v>
      </c>
      <c r="X224">
        <v>9.5689999999999994E-3</v>
      </c>
      <c r="Y224">
        <v>0.76070000000000004</v>
      </c>
      <c r="Z224">
        <v>0.75770000000000004</v>
      </c>
      <c r="AA224">
        <v>0.12839999999999999</v>
      </c>
      <c r="AB224">
        <v>0.59650000000000003</v>
      </c>
      <c r="AC224">
        <v>0.12081</v>
      </c>
      <c r="AD224">
        <v>3.04E-2</v>
      </c>
      <c r="AE224">
        <v>8.7599999999999997E-2</v>
      </c>
      <c r="AF224">
        <v>2.2800000000000001E-2</v>
      </c>
      <c r="AG224">
        <v>8.9550000000000005E-2</v>
      </c>
      <c r="AH224">
        <v>0.15634999999999999</v>
      </c>
      <c r="AI224">
        <v>0.34560000000000002</v>
      </c>
      <c r="AJ224" t="s">
        <v>169</v>
      </c>
      <c r="AK224">
        <v>88.51</v>
      </c>
      <c r="AL224">
        <v>1457.49</v>
      </c>
      <c r="AM224">
        <v>706.51</v>
      </c>
      <c r="AN224">
        <v>124.4742</v>
      </c>
      <c r="AO224" t="s">
        <v>169</v>
      </c>
      <c r="AP224">
        <v>197.78</v>
      </c>
      <c r="AQ224">
        <v>170.53630000000001</v>
      </c>
      <c r="AR224">
        <v>174.19300000000001</v>
      </c>
      <c r="AS224">
        <v>139.73509999999999</v>
      </c>
      <c r="AT224">
        <v>174.58019999999999</v>
      </c>
      <c r="AU224">
        <v>100.1551</v>
      </c>
      <c r="AV224" t="s">
        <v>169</v>
      </c>
      <c r="AW224">
        <v>167.53729999999999</v>
      </c>
      <c r="AX224">
        <v>136.3486</v>
      </c>
      <c r="AY224">
        <v>124.09</v>
      </c>
      <c r="AZ224">
        <v>1347.38</v>
      </c>
      <c r="BA224">
        <v>139.62139999999999</v>
      </c>
      <c r="BB224">
        <v>122.24809999999999</v>
      </c>
      <c r="BC224">
        <v>495.17919999999998</v>
      </c>
      <c r="BD224">
        <v>107.636</v>
      </c>
      <c r="BE224">
        <v>188.45779999999999</v>
      </c>
      <c r="BF224">
        <v>127.9151</v>
      </c>
      <c r="BG224">
        <v>141.81110000000001</v>
      </c>
      <c r="BH224">
        <v>183.91720000000001</v>
      </c>
      <c r="BI224">
        <v>159.69409999999999</v>
      </c>
      <c r="BJ224">
        <v>208.79939999999999</v>
      </c>
      <c r="BK224">
        <v>129.9246</v>
      </c>
      <c r="BL224">
        <v>157.00020000000001</v>
      </c>
      <c r="BM224">
        <v>211.04300000000001</v>
      </c>
      <c r="BN224">
        <v>168.1301</v>
      </c>
      <c r="BO224">
        <v>290.34359999999998</v>
      </c>
      <c r="BP224">
        <v>132.31540000000001</v>
      </c>
      <c r="BQ224">
        <v>129.8451</v>
      </c>
      <c r="BR224">
        <v>281.0059</v>
      </c>
      <c r="BS224">
        <v>1264.5972999999999</v>
      </c>
      <c r="BT224">
        <v>1618.0237999999999</v>
      </c>
      <c r="BU224">
        <v>1350.2914000000001</v>
      </c>
      <c r="BV224">
        <v>1249.0111999999999</v>
      </c>
      <c r="BW224">
        <v>97.233199999999997</v>
      </c>
      <c r="BX224">
        <v>101.3535</v>
      </c>
      <c r="BY224">
        <v>1762.904</v>
      </c>
      <c r="BZ224">
        <v>863.23869999999999</v>
      </c>
      <c r="CA224">
        <v>804.46</v>
      </c>
      <c r="CB224">
        <v>2117.6152999999999</v>
      </c>
      <c r="CC224">
        <v>2117.6152999999999</v>
      </c>
      <c r="CD224">
        <v>954.63930000000005</v>
      </c>
      <c r="CE224">
        <v>772.75099999999998</v>
      </c>
      <c r="CF224">
        <v>104.8728</v>
      </c>
      <c r="CG224">
        <v>579.59169999999995</v>
      </c>
      <c r="CH224">
        <v>25.465</v>
      </c>
      <c r="CI224">
        <v>262.22789999999998</v>
      </c>
      <c r="CJ224">
        <v>985.8</v>
      </c>
      <c r="CK224" t="s">
        <v>169</v>
      </c>
      <c r="CL224" t="s">
        <v>169</v>
      </c>
      <c r="CM224" t="s">
        <v>169</v>
      </c>
      <c r="CN224" t="s">
        <v>169</v>
      </c>
      <c r="CO224">
        <v>178.27</v>
      </c>
      <c r="CP224">
        <v>7177.95</v>
      </c>
      <c r="CQ224">
        <v>10947.72</v>
      </c>
      <c r="CR224">
        <v>7369.62</v>
      </c>
      <c r="CS224">
        <v>9537.5920000000006</v>
      </c>
      <c r="CT224">
        <v>5527.7479999999996</v>
      </c>
      <c r="CU224">
        <v>1129.654</v>
      </c>
      <c r="CV224">
        <v>1159.365</v>
      </c>
      <c r="CW224">
        <v>1188.3340000000001</v>
      </c>
      <c r="CX224">
        <v>1125.2850000000001</v>
      </c>
      <c r="CY224">
        <v>1077.127</v>
      </c>
      <c r="CZ224" t="s">
        <v>169</v>
      </c>
      <c r="DA224" t="s">
        <v>169</v>
      </c>
      <c r="DB224" t="s">
        <v>169</v>
      </c>
      <c r="DC224" t="s">
        <v>169</v>
      </c>
      <c r="DD224" t="s">
        <v>169</v>
      </c>
      <c r="DE224">
        <v>258.28800000000001</v>
      </c>
      <c r="DF224">
        <v>258.28800000000001</v>
      </c>
      <c r="DG224">
        <v>186.38</v>
      </c>
      <c r="DH224">
        <v>202.12</v>
      </c>
      <c r="DI224">
        <v>208.54</v>
      </c>
      <c r="DJ224">
        <v>221.23</v>
      </c>
      <c r="DK224">
        <v>248.46</v>
      </c>
      <c r="DL224">
        <v>132.2336</v>
      </c>
      <c r="DM224">
        <v>135.29640000000001</v>
      </c>
      <c r="DN224">
        <v>140.3809</v>
      </c>
      <c r="DO224">
        <v>144.45079999999999</v>
      </c>
      <c r="DP224">
        <v>149.71770000000001</v>
      </c>
      <c r="DQ224">
        <v>158.15430000000001</v>
      </c>
      <c r="DR224">
        <v>148.5093</v>
      </c>
      <c r="DS224">
        <v>130.35069999999999</v>
      </c>
      <c r="DT224">
        <v>105.5459</v>
      </c>
      <c r="DU224">
        <v>108.6041</v>
      </c>
      <c r="DV224">
        <v>106.9409</v>
      </c>
      <c r="DW224">
        <v>154.5908</v>
      </c>
      <c r="DX224">
        <v>74.710700000000003</v>
      </c>
      <c r="DY224">
        <v>43.981400000000001</v>
      </c>
      <c r="DZ224">
        <v>114.2016</v>
      </c>
      <c r="EA224">
        <v>2115.0699</v>
      </c>
      <c r="EB224">
        <v>641.75</v>
      </c>
      <c r="EC224">
        <v>1230.3006</v>
      </c>
      <c r="ED224">
        <v>177.00129999999999</v>
      </c>
      <c r="EE224">
        <v>685.31</v>
      </c>
      <c r="EF224">
        <v>1048.0999999999999</v>
      </c>
      <c r="EG224" t="s">
        <v>169</v>
      </c>
      <c r="EH224">
        <v>783.02</v>
      </c>
      <c r="EI224">
        <v>2127.2748000000001</v>
      </c>
      <c r="EJ224">
        <v>2127.2748000000001</v>
      </c>
      <c r="EK224">
        <v>2382.1424000000002</v>
      </c>
      <c r="EL224">
        <v>3976.7168999999999</v>
      </c>
      <c r="EM224">
        <v>12685.1625</v>
      </c>
      <c r="EN224">
        <v>3055.5115000000001</v>
      </c>
      <c r="EO224">
        <v>6835.3936000000003</v>
      </c>
      <c r="EP224">
        <v>4833.4888000000001</v>
      </c>
      <c r="EQ224">
        <v>140.8409</v>
      </c>
      <c r="ER224">
        <v>124.8912</v>
      </c>
      <c r="ES224">
        <v>303.85000000000002</v>
      </c>
      <c r="ET224">
        <v>132.73599999999999</v>
      </c>
      <c r="EU224" t="s">
        <v>169</v>
      </c>
      <c r="EV224">
        <v>120.80589999999999</v>
      </c>
      <c r="EW224">
        <v>140.62860000000001</v>
      </c>
      <c r="EX224">
        <v>465.70800000000003</v>
      </c>
      <c r="EY224">
        <v>139.155</v>
      </c>
      <c r="EZ224">
        <v>140.71100000000001</v>
      </c>
      <c r="FA224">
        <v>162.351</v>
      </c>
      <c r="FB224">
        <v>420.65</v>
      </c>
      <c r="FC224">
        <v>420.65</v>
      </c>
      <c r="FD224">
        <v>116.0394</v>
      </c>
      <c r="FE224">
        <v>118.87</v>
      </c>
      <c r="FF224" t="s">
        <v>169</v>
      </c>
      <c r="FG224">
        <v>100.5429</v>
      </c>
      <c r="FH224" t="s">
        <v>169</v>
      </c>
      <c r="FI224" t="s">
        <v>169</v>
      </c>
      <c r="FJ224" t="s">
        <v>169</v>
      </c>
      <c r="FK224">
        <v>237.72</v>
      </c>
      <c r="FL224">
        <v>1610.807</v>
      </c>
    </row>
    <row r="225" spans="1:168" x14ac:dyDescent="0.25">
      <c r="A225" s="3">
        <f t="shared" si="3"/>
        <v>38086</v>
      </c>
      <c r="B225">
        <v>241.608</v>
      </c>
      <c r="C225">
        <v>272.40800000000002</v>
      </c>
      <c r="D225">
        <v>189.17</v>
      </c>
      <c r="E225">
        <v>347.24</v>
      </c>
      <c r="F225">
        <v>148.9</v>
      </c>
      <c r="G225">
        <v>349.72899999999998</v>
      </c>
      <c r="H225">
        <v>282.83999999999997</v>
      </c>
      <c r="I225">
        <v>134.82</v>
      </c>
      <c r="J225">
        <v>166.74199999999999</v>
      </c>
      <c r="K225">
        <v>160.24100000000001</v>
      </c>
      <c r="L225">
        <v>152.96</v>
      </c>
      <c r="M225">
        <v>213.459</v>
      </c>
      <c r="N225">
        <v>233.15100000000001</v>
      </c>
      <c r="O225">
        <v>796.02300000000002</v>
      </c>
      <c r="P225">
        <v>337.81599999999997</v>
      </c>
      <c r="Q225">
        <v>377.904</v>
      </c>
      <c r="R225">
        <v>222.51900000000001</v>
      </c>
      <c r="S225">
        <v>1016.45</v>
      </c>
      <c r="T225">
        <v>103.80070000000001</v>
      </c>
      <c r="U225">
        <v>1.2093</v>
      </c>
      <c r="V225">
        <v>0.78049999999999997</v>
      </c>
      <c r="W225">
        <v>1.8344</v>
      </c>
      <c r="X225">
        <v>9.3970000000000008E-3</v>
      </c>
      <c r="Y225">
        <v>0.75229999999999997</v>
      </c>
      <c r="Z225">
        <v>0.76349999999999996</v>
      </c>
      <c r="AA225">
        <v>0.12825</v>
      </c>
      <c r="AB225">
        <v>0.5958</v>
      </c>
      <c r="AC225">
        <v>0.12081</v>
      </c>
      <c r="AD225">
        <v>3.04E-2</v>
      </c>
      <c r="AE225">
        <v>8.7400000000000005E-2</v>
      </c>
      <c r="AF225">
        <v>2.29E-2</v>
      </c>
      <c r="AG225">
        <v>8.9099999999999999E-2</v>
      </c>
      <c r="AH225">
        <v>0.16005</v>
      </c>
      <c r="AI225">
        <v>0.34699999999999998</v>
      </c>
      <c r="AJ225" t="s">
        <v>169</v>
      </c>
      <c r="AK225">
        <v>88.97</v>
      </c>
      <c r="AL225">
        <v>1454.78</v>
      </c>
      <c r="AM225">
        <v>708.06</v>
      </c>
      <c r="AN225">
        <v>124.4742</v>
      </c>
      <c r="AO225" t="s">
        <v>169</v>
      </c>
      <c r="AP225">
        <v>197.33</v>
      </c>
      <c r="AQ225">
        <v>169.61850000000001</v>
      </c>
      <c r="AR225">
        <v>172.7184</v>
      </c>
      <c r="AS225">
        <v>139.3974</v>
      </c>
      <c r="AT225">
        <v>174.53399999999999</v>
      </c>
      <c r="AU225">
        <v>99.770300000000006</v>
      </c>
      <c r="AV225" t="s">
        <v>169</v>
      </c>
      <c r="AW225">
        <v>166.57169999999999</v>
      </c>
      <c r="AX225">
        <v>136.3486</v>
      </c>
      <c r="AY225">
        <v>124</v>
      </c>
      <c r="AZ225">
        <v>1343.72</v>
      </c>
      <c r="BA225">
        <v>139.86940000000001</v>
      </c>
      <c r="BB225">
        <v>122.24809999999999</v>
      </c>
      <c r="BC225">
        <v>495.69600000000003</v>
      </c>
      <c r="BD225">
        <v>107.3396</v>
      </c>
      <c r="BE225">
        <v>188.30709999999999</v>
      </c>
      <c r="BF225">
        <v>128.18780000000001</v>
      </c>
      <c r="BG225">
        <v>141.6216</v>
      </c>
      <c r="BH225">
        <v>184.27420000000001</v>
      </c>
      <c r="BI225">
        <v>159.77539999999999</v>
      </c>
      <c r="BJ225">
        <v>208.31309999999999</v>
      </c>
      <c r="BK225">
        <v>130.20689999999999</v>
      </c>
      <c r="BL225">
        <v>156.54750000000001</v>
      </c>
      <c r="BM225">
        <v>211.3553</v>
      </c>
      <c r="BN225">
        <v>168.40950000000001</v>
      </c>
      <c r="BO225">
        <v>290.26799999999997</v>
      </c>
      <c r="BP225">
        <v>132.26</v>
      </c>
      <c r="BQ225">
        <v>129.84209999999999</v>
      </c>
      <c r="BR225">
        <v>282.49360000000001</v>
      </c>
      <c r="BS225">
        <v>1263.1862000000001</v>
      </c>
      <c r="BT225">
        <v>1618.8507</v>
      </c>
      <c r="BU225">
        <v>1347.1651999999999</v>
      </c>
      <c r="BV225">
        <v>1246.2588000000001</v>
      </c>
      <c r="BW225">
        <v>97.753200000000007</v>
      </c>
      <c r="BX225">
        <v>101.0347</v>
      </c>
      <c r="BY225">
        <v>1774.4965999999999</v>
      </c>
      <c r="BZ225">
        <v>866.61929999999995</v>
      </c>
      <c r="CA225">
        <v>805.93</v>
      </c>
      <c r="CB225">
        <v>2114.5488</v>
      </c>
      <c r="CC225">
        <v>2114.5488</v>
      </c>
      <c r="CD225">
        <v>960.50419999999997</v>
      </c>
      <c r="CE225">
        <v>780.03330000000005</v>
      </c>
      <c r="CF225">
        <v>104.7645</v>
      </c>
      <c r="CG225">
        <v>587.85839999999996</v>
      </c>
      <c r="CH225">
        <v>26.197399999999998</v>
      </c>
      <c r="CI225">
        <v>267.38389999999998</v>
      </c>
      <c r="CJ225">
        <v>969.8</v>
      </c>
      <c r="CK225" t="s">
        <v>169</v>
      </c>
      <c r="CL225" t="s">
        <v>169</v>
      </c>
      <c r="CM225" t="s">
        <v>169</v>
      </c>
      <c r="CN225" t="s">
        <v>169</v>
      </c>
      <c r="CO225">
        <v>178.67</v>
      </c>
      <c r="CP225">
        <v>7177.95</v>
      </c>
      <c r="CQ225">
        <v>10947.72</v>
      </c>
      <c r="CR225">
        <v>7369.62</v>
      </c>
      <c r="CS225">
        <v>9537.5920000000006</v>
      </c>
      <c r="CT225">
        <v>5527.7479999999996</v>
      </c>
      <c r="CU225">
        <v>1129.309</v>
      </c>
      <c r="CV225">
        <v>1158.5730000000001</v>
      </c>
      <c r="CW225">
        <v>1189.96</v>
      </c>
      <c r="CX225">
        <v>1122.9860000000001</v>
      </c>
      <c r="CY225">
        <v>1077.701</v>
      </c>
      <c r="CZ225" t="s">
        <v>169</v>
      </c>
      <c r="DA225" t="s">
        <v>169</v>
      </c>
      <c r="DB225" t="s">
        <v>169</v>
      </c>
      <c r="DC225" t="s">
        <v>169</v>
      </c>
      <c r="DD225" t="s">
        <v>169</v>
      </c>
      <c r="DE225">
        <v>260.88799999999998</v>
      </c>
      <c r="DF225">
        <v>260.88799999999998</v>
      </c>
      <c r="DG225">
        <v>186.43</v>
      </c>
      <c r="DH225">
        <v>202.02</v>
      </c>
      <c r="DI225">
        <v>208.48</v>
      </c>
      <c r="DJ225">
        <v>221.09</v>
      </c>
      <c r="DK225">
        <v>247.24</v>
      </c>
      <c r="DL225">
        <v>131.69110000000001</v>
      </c>
      <c r="DM225">
        <v>134.7928</v>
      </c>
      <c r="DN225">
        <v>139.8948</v>
      </c>
      <c r="DO225">
        <v>143.83430000000001</v>
      </c>
      <c r="DP225">
        <v>148.79820000000001</v>
      </c>
      <c r="DQ225">
        <v>160.32040000000001</v>
      </c>
      <c r="DR225">
        <v>146.1541</v>
      </c>
      <c r="DS225">
        <v>130.9307</v>
      </c>
      <c r="DT225">
        <v>105.2302</v>
      </c>
      <c r="DU225">
        <v>108.6896</v>
      </c>
      <c r="DV225">
        <v>106.6887</v>
      </c>
      <c r="DW225">
        <v>154.20189999999999</v>
      </c>
      <c r="DX225">
        <v>74.0077</v>
      </c>
      <c r="DY225">
        <v>43.9998</v>
      </c>
      <c r="DZ225">
        <v>113.1293</v>
      </c>
      <c r="EA225">
        <v>2115.9823000000001</v>
      </c>
      <c r="EB225">
        <v>640.08000000000004</v>
      </c>
      <c r="EC225">
        <v>1227.0002999999999</v>
      </c>
      <c r="ED225">
        <v>176.2037</v>
      </c>
      <c r="EE225">
        <v>684.34</v>
      </c>
      <c r="EF225">
        <v>1044.8399999999999</v>
      </c>
      <c r="EG225" t="s">
        <v>169</v>
      </c>
      <c r="EH225">
        <v>785.33</v>
      </c>
      <c r="EI225">
        <v>2122.8877000000002</v>
      </c>
      <c r="EJ225">
        <v>2122.8877000000002</v>
      </c>
      <c r="EK225">
        <v>2377.8108000000002</v>
      </c>
      <c r="EL225">
        <v>3994.5250000000001</v>
      </c>
      <c r="EM225">
        <v>12772.722299999999</v>
      </c>
      <c r="EN225">
        <v>3030.4099000000001</v>
      </c>
      <c r="EO225">
        <v>6858.3863000000001</v>
      </c>
      <c r="EP225">
        <v>4860.1001999999999</v>
      </c>
      <c r="EQ225">
        <v>141.2268</v>
      </c>
      <c r="ER225">
        <v>125.455</v>
      </c>
      <c r="ES225">
        <v>304</v>
      </c>
      <c r="ET225">
        <v>132.423</v>
      </c>
      <c r="EU225" t="s">
        <v>169</v>
      </c>
      <c r="EV225">
        <v>120.9513</v>
      </c>
      <c r="EW225">
        <v>140.8124</v>
      </c>
      <c r="EX225">
        <v>494.30399999999997</v>
      </c>
      <c r="EY225">
        <v>138.41800000000001</v>
      </c>
      <c r="EZ225">
        <v>138.71299999999999</v>
      </c>
      <c r="FA225">
        <v>157.798</v>
      </c>
      <c r="FB225">
        <v>420.05</v>
      </c>
      <c r="FC225">
        <v>420.05</v>
      </c>
      <c r="FD225">
        <v>115.56319999999999</v>
      </c>
      <c r="FE225">
        <v>118.84</v>
      </c>
      <c r="FF225" t="s">
        <v>169</v>
      </c>
      <c r="FG225">
        <v>100.6027</v>
      </c>
      <c r="FH225" t="s">
        <v>169</v>
      </c>
      <c r="FI225" t="s">
        <v>169</v>
      </c>
      <c r="FJ225" t="s">
        <v>169</v>
      </c>
      <c r="FK225">
        <v>234.97290000000001</v>
      </c>
      <c r="FL225">
        <v>1611.5160000000001</v>
      </c>
    </row>
    <row r="226" spans="1:168" x14ac:dyDescent="0.25">
      <c r="A226" s="3">
        <f t="shared" si="3"/>
        <v>38093</v>
      </c>
      <c r="B226">
        <v>241.65899999999999</v>
      </c>
      <c r="C226">
        <v>272.50400000000002</v>
      </c>
      <c r="D226">
        <v>189.18</v>
      </c>
      <c r="E226">
        <v>347.57</v>
      </c>
      <c r="F226">
        <v>148.9</v>
      </c>
      <c r="G226">
        <v>350.07900000000001</v>
      </c>
      <c r="H226">
        <v>282.976</v>
      </c>
      <c r="I226">
        <v>134.83600000000001</v>
      </c>
      <c r="J226">
        <v>166.73699999999999</v>
      </c>
      <c r="K226">
        <v>160.11000000000001</v>
      </c>
      <c r="L226">
        <v>152.988</v>
      </c>
      <c r="M226">
        <v>213.68700000000001</v>
      </c>
      <c r="N226">
        <v>232.96199999999999</v>
      </c>
      <c r="O226">
        <v>796.96900000000005</v>
      </c>
      <c r="P226">
        <v>338.31</v>
      </c>
      <c r="Q226">
        <v>378.86799999999999</v>
      </c>
      <c r="R226">
        <v>221.22399999999999</v>
      </c>
      <c r="S226">
        <v>1008.01</v>
      </c>
      <c r="T226">
        <v>104.5895</v>
      </c>
      <c r="U226">
        <v>1.1993</v>
      </c>
      <c r="V226">
        <v>0.7722</v>
      </c>
      <c r="W226">
        <v>1.7981</v>
      </c>
      <c r="X226">
        <v>9.2770000000000005E-3</v>
      </c>
      <c r="Y226">
        <v>0.74350000000000005</v>
      </c>
      <c r="Z226">
        <v>0.74390000000000001</v>
      </c>
      <c r="AA226">
        <v>0.12820000000000001</v>
      </c>
      <c r="AB226">
        <v>0.59650000000000003</v>
      </c>
      <c r="AC226">
        <v>0.12081</v>
      </c>
      <c r="AD226">
        <v>3.0300000000000001E-2</v>
      </c>
      <c r="AE226">
        <v>8.6199999999999999E-2</v>
      </c>
      <c r="AF226">
        <v>2.2749999999999999E-2</v>
      </c>
      <c r="AG226">
        <v>8.8650000000000007E-2</v>
      </c>
      <c r="AH226">
        <v>0.15559999999999999</v>
      </c>
      <c r="AI226">
        <v>0.34339999999999998</v>
      </c>
      <c r="AJ226" t="s">
        <v>169</v>
      </c>
      <c r="AK226">
        <v>89.94</v>
      </c>
      <c r="AL226">
        <v>1444.14</v>
      </c>
      <c r="AM226">
        <v>706.23</v>
      </c>
      <c r="AN226">
        <v>124.4742</v>
      </c>
      <c r="AO226" t="s">
        <v>169</v>
      </c>
      <c r="AP226">
        <v>195.28399999999999</v>
      </c>
      <c r="AQ226">
        <v>169.1105</v>
      </c>
      <c r="AR226">
        <v>171.98570000000001</v>
      </c>
      <c r="AS226">
        <v>139.5283</v>
      </c>
      <c r="AT226">
        <v>174.11660000000001</v>
      </c>
      <c r="AU226">
        <v>99.921800000000005</v>
      </c>
      <c r="AV226" t="s">
        <v>169</v>
      </c>
      <c r="AW226">
        <v>166.35239999999999</v>
      </c>
      <c r="AX226">
        <v>136.3486</v>
      </c>
      <c r="AY226">
        <v>123.69</v>
      </c>
      <c r="AZ226">
        <v>1333.82</v>
      </c>
      <c r="BA226">
        <v>139.6651</v>
      </c>
      <c r="BB226">
        <v>122.24809999999999</v>
      </c>
      <c r="BC226">
        <v>494.94650000000001</v>
      </c>
      <c r="BD226">
        <v>107.27379999999999</v>
      </c>
      <c r="BE226">
        <v>187.50239999999999</v>
      </c>
      <c r="BF226">
        <v>127.96550000000001</v>
      </c>
      <c r="BG226">
        <v>141.60429999999999</v>
      </c>
      <c r="BH226">
        <v>184.08860000000001</v>
      </c>
      <c r="BI226">
        <v>159.43340000000001</v>
      </c>
      <c r="BJ226">
        <v>206.6071</v>
      </c>
      <c r="BK226">
        <v>129.898</v>
      </c>
      <c r="BL226">
        <v>156.5</v>
      </c>
      <c r="BM226">
        <v>210.9607</v>
      </c>
      <c r="BN226">
        <v>167.98599999999999</v>
      </c>
      <c r="BO226">
        <v>289.35399999999998</v>
      </c>
      <c r="BP226">
        <v>131.71530000000001</v>
      </c>
      <c r="BQ226">
        <v>129.91929999999999</v>
      </c>
      <c r="BR226">
        <v>282.16449999999998</v>
      </c>
      <c r="BS226">
        <v>1252.9105999999999</v>
      </c>
      <c r="BT226">
        <v>1599.7708</v>
      </c>
      <c r="BU226">
        <v>1339.915</v>
      </c>
      <c r="BV226">
        <v>1240.8271</v>
      </c>
      <c r="BW226">
        <v>97.784199999999998</v>
      </c>
      <c r="BX226">
        <v>101.17919999999999</v>
      </c>
      <c r="BY226">
        <v>1794.9529</v>
      </c>
      <c r="BZ226">
        <v>867.50760000000002</v>
      </c>
      <c r="CA226">
        <v>799.77</v>
      </c>
      <c r="CB226">
        <v>2061.6884</v>
      </c>
      <c r="CC226">
        <v>2061.6884</v>
      </c>
      <c r="CD226">
        <v>948.66380000000004</v>
      </c>
      <c r="CE226">
        <v>779.63170000000002</v>
      </c>
      <c r="CF226">
        <v>104.79300000000001</v>
      </c>
      <c r="CG226">
        <v>574.55160000000001</v>
      </c>
      <c r="CH226">
        <v>24.7333</v>
      </c>
      <c r="CI226">
        <v>264.0976</v>
      </c>
      <c r="CJ226">
        <v>952.5</v>
      </c>
      <c r="CK226" t="s">
        <v>169</v>
      </c>
      <c r="CL226" t="s">
        <v>169</v>
      </c>
      <c r="CM226" t="s">
        <v>169</v>
      </c>
      <c r="CN226" t="s">
        <v>169</v>
      </c>
      <c r="CO226">
        <v>177.64</v>
      </c>
      <c r="CP226">
        <v>7177.95</v>
      </c>
      <c r="CQ226">
        <v>10947.72</v>
      </c>
      <c r="CR226">
        <v>7369.62</v>
      </c>
      <c r="CS226">
        <v>9537.5920000000006</v>
      </c>
      <c r="CT226">
        <v>5527.7479999999996</v>
      </c>
      <c r="CU226">
        <v>1123.1179999999999</v>
      </c>
      <c r="CV226">
        <v>1153.5519999999999</v>
      </c>
      <c r="CW226">
        <v>1183.576</v>
      </c>
      <c r="CX226">
        <v>1110.6479999999999</v>
      </c>
      <c r="CY226">
        <v>1072.1479999999999</v>
      </c>
      <c r="CZ226" t="s">
        <v>169</v>
      </c>
      <c r="DA226" t="s">
        <v>169</v>
      </c>
      <c r="DB226" t="s">
        <v>169</v>
      </c>
      <c r="DC226" t="s">
        <v>169</v>
      </c>
      <c r="DD226" t="s">
        <v>169</v>
      </c>
      <c r="DE226">
        <v>256.255</v>
      </c>
      <c r="DF226">
        <v>256.255</v>
      </c>
      <c r="DG226">
        <v>186.11</v>
      </c>
      <c r="DH226">
        <v>201.38</v>
      </c>
      <c r="DI226">
        <v>207.43</v>
      </c>
      <c r="DJ226">
        <v>219.44</v>
      </c>
      <c r="DK226">
        <v>243.66</v>
      </c>
      <c r="DL226">
        <v>130.50040000000001</v>
      </c>
      <c r="DM226">
        <v>133.55799999999999</v>
      </c>
      <c r="DN226">
        <v>138.56020000000001</v>
      </c>
      <c r="DO226">
        <v>142.25239999999999</v>
      </c>
      <c r="DP226">
        <v>146.64429999999999</v>
      </c>
      <c r="DQ226">
        <v>165.76730000000001</v>
      </c>
      <c r="DR226">
        <v>148.09270000000001</v>
      </c>
      <c r="DS226">
        <v>131.15209999999999</v>
      </c>
      <c r="DT226">
        <v>104.6374</v>
      </c>
      <c r="DU226">
        <v>109.8261</v>
      </c>
      <c r="DV226">
        <v>110.17140000000001</v>
      </c>
      <c r="DW226">
        <v>150.76689999999999</v>
      </c>
      <c r="DX226">
        <v>71.578299999999999</v>
      </c>
      <c r="DY226">
        <v>43.1815</v>
      </c>
      <c r="DZ226">
        <v>110.2884</v>
      </c>
      <c r="EA226">
        <v>2096.7285000000002</v>
      </c>
      <c r="EB226">
        <v>632.6</v>
      </c>
      <c r="EC226">
        <v>1218.2139999999999</v>
      </c>
      <c r="ED226">
        <v>172.88800000000001</v>
      </c>
      <c r="EE226">
        <v>679.33</v>
      </c>
      <c r="EF226">
        <v>1037.1199999999999</v>
      </c>
      <c r="EG226" t="s">
        <v>169</v>
      </c>
      <c r="EH226">
        <v>781.94</v>
      </c>
      <c r="EI226">
        <v>2063.8642</v>
      </c>
      <c r="EJ226">
        <v>2063.8642</v>
      </c>
      <c r="EK226">
        <v>2368.2055999999998</v>
      </c>
      <c r="EL226">
        <v>3956.2138</v>
      </c>
      <c r="EM226">
        <v>12694.4059</v>
      </c>
      <c r="EN226">
        <v>3040.6929</v>
      </c>
      <c r="EO226">
        <v>6857.1248999999998</v>
      </c>
      <c r="EP226">
        <v>4913.6476000000002</v>
      </c>
      <c r="EQ226">
        <v>141.0222</v>
      </c>
      <c r="ER226">
        <v>125.43300000000001</v>
      </c>
      <c r="ES226">
        <v>299.89</v>
      </c>
      <c r="ET226">
        <v>131.24700000000001</v>
      </c>
      <c r="EU226" t="s">
        <v>169</v>
      </c>
      <c r="EV226">
        <v>119.71510000000001</v>
      </c>
      <c r="EW226">
        <v>138.92240000000001</v>
      </c>
      <c r="EX226">
        <v>492.435</v>
      </c>
      <c r="EY226">
        <v>128.99</v>
      </c>
      <c r="EZ226">
        <v>134.07900000000001</v>
      </c>
      <c r="FA226">
        <v>160.904</v>
      </c>
      <c r="FB226">
        <v>400.55</v>
      </c>
      <c r="FC226">
        <v>400.55</v>
      </c>
      <c r="FD226">
        <v>110.3394</v>
      </c>
      <c r="FE226">
        <v>118.65</v>
      </c>
      <c r="FF226" t="s">
        <v>169</v>
      </c>
      <c r="FG226">
        <v>100.6494</v>
      </c>
      <c r="FH226" t="s">
        <v>169</v>
      </c>
      <c r="FI226" t="s">
        <v>169</v>
      </c>
      <c r="FJ226" t="s">
        <v>169</v>
      </c>
      <c r="FK226">
        <v>225.62020000000001</v>
      </c>
      <c r="FL226">
        <v>1566.4590000000001</v>
      </c>
    </row>
    <row r="227" spans="1:168" x14ac:dyDescent="0.25">
      <c r="A227" s="3">
        <f t="shared" si="3"/>
        <v>38100</v>
      </c>
      <c r="B227">
        <v>241.70599999999999</v>
      </c>
      <c r="C227">
        <v>272.61200000000002</v>
      </c>
      <c r="D227">
        <v>189.19</v>
      </c>
      <c r="E227">
        <v>347.86</v>
      </c>
      <c r="F227">
        <v>148.91</v>
      </c>
      <c r="G227">
        <v>350.46</v>
      </c>
      <c r="H227">
        <v>283.09500000000003</v>
      </c>
      <c r="I227">
        <v>134.84899999999999</v>
      </c>
      <c r="J227">
        <v>166.75</v>
      </c>
      <c r="K227">
        <v>160.119</v>
      </c>
      <c r="L227">
        <v>152.86500000000001</v>
      </c>
      <c r="M227">
        <v>213.87100000000001</v>
      </c>
      <c r="N227">
        <v>233.083</v>
      </c>
      <c r="O227">
        <v>797.93700000000001</v>
      </c>
      <c r="P227">
        <v>338.97699999999998</v>
      </c>
      <c r="Q227">
        <v>379.90100000000001</v>
      </c>
      <c r="R227">
        <v>219.28100000000001</v>
      </c>
      <c r="S227">
        <v>1000.44</v>
      </c>
      <c r="T227">
        <v>105.7281</v>
      </c>
      <c r="U227">
        <v>1.1842999999999999</v>
      </c>
      <c r="V227">
        <v>0.7601</v>
      </c>
      <c r="W227">
        <v>1.7714000000000001</v>
      </c>
      <c r="X227">
        <v>9.1780000000000004E-3</v>
      </c>
      <c r="Y227">
        <v>0.73460000000000003</v>
      </c>
      <c r="Z227">
        <v>0.73380000000000001</v>
      </c>
      <c r="AA227">
        <v>0.12820000000000001</v>
      </c>
      <c r="AB227">
        <v>0.59060000000000001</v>
      </c>
      <c r="AC227">
        <v>0.12081</v>
      </c>
      <c r="AD227">
        <v>3.0200000000000001E-2</v>
      </c>
      <c r="AE227">
        <v>8.6300000000000002E-2</v>
      </c>
      <c r="AF227">
        <v>2.2700000000000001E-2</v>
      </c>
      <c r="AG227">
        <v>8.8249999999999995E-2</v>
      </c>
      <c r="AH227">
        <v>0.1479</v>
      </c>
      <c r="AI227">
        <v>0.34370000000000001</v>
      </c>
      <c r="AJ227" t="s">
        <v>169</v>
      </c>
      <c r="AK227">
        <v>91.08</v>
      </c>
      <c r="AL227">
        <v>1437.24</v>
      </c>
      <c r="AM227">
        <v>706.25</v>
      </c>
      <c r="AN227">
        <v>124.4742</v>
      </c>
      <c r="AO227" t="s">
        <v>169</v>
      </c>
      <c r="AP227">
        <v>194.886</v>
      </c>
      <c r="AQ227">
        <v>167.31790000000001</v>
      </c>
      <c r="AR227">
        <v>168.56290000000001</v>
      </c>
      <c r="AS227">
        <v>138.96199999999999</v>
      </c>
      <c r="AT227">
        <v>172.98310000000001</v>
      </c>
      <c r="AU227">
        <v>99.984099999999998</v>
      </c>
      <c r="AV227" t="s">
        <v>169</v>
      </c>
      <c r="AW227">
        <v>163.85560000000001</v>
      </c>
      <c r="AX227">
        <v>136.3486</v>
      </c>
      <c r="AY227">
        <v>123.41</v>
      </c>
      <c r="AZ227">
        <v>1325.86</v>
      </c>
      <c r="BA227">
        <v>139.26650000000001</v>
      </c>
      <c r="BB227">
        <v>122.24809999999999</v>
      </c>
      <c r="BC227">
        <v>493.4898</v>
      </c>
      <c r="BD227">
        <v>107.3159</v>
      </c>
      <c r="BE227">
        <v>186.38239999999999</v>
      </c>
      <c r="BF227">
        <v>127.7069</v>
      </c>
      <c r="BG227">
        <v>141.64230000000001</v>
      </c>
      <c r="BH227">
        <v>184.131</v>
      </c>
      <c r="BI227">
        <v>158.81960000000001</v>
      </c>
      <c r="BJ227">
        <v>204.89179999999999</v>
      </c>
      <c r="BK227">
        <v>129.46119999999999</v>
      </c>
      <c r="BL227">
        <v>156.53110000000001</v>
      </c>
      <c r="BM227">
        <v>210.74350000000001</v>
      </c>
      <c r="BN227">
        <v>167.16550000000001</v>
      </c>
      <c r="BO227">
        <v>288.50630000000001</v>
      </c>
      <c r="BP227">
        <v>131.30629999999999</v>
      </c>
      <c r="BQ227">
        <v>129.751</v>
      </c>
      <c r="BR227">
        <v>285.0043</v>
      </c>
      <c r="BS227">
        <v>1254.5794000000001</v>
      </c>
      <c r="BT227">
        <v>1593.9292</v>
      </c>
      <c r="BU227">
        <v>1346.7061000000001</v>
      </c>
      <c r="BV227">
        <v>1248.3094000000001</v>
      </c>
      <c r="BW227">
        <v>98.777000000000001</v>
      </c>
      <c r="BX227">
        <v>102.47499999999999</v>
      </c>
      <c r="BY227">
        <v>1813.6972000000001</v>
      </c>
      <c r="BZ227">
        <v>875.34429999999998</v>
      </c>
      <c r="CA227">
        <v>808.92</v>
      </c>
      <c r="CB227">
        <v>2070.0086000000001</v>
      </c>
      <c r="CC227">
        <v>2070.0086000000001</v>
      </c>
      <c r="CD227">
        <v>960.94709999999998</v>
      </c>
      <c r="CE227">
        <v>792.39480000000003</v>
      </c>
      <c r="CF227">
        <v>106.19</v>
      </c>
      <c r="CG227">
        <v>570.09720000000004</v>
      </c>
      <c r="CH227">
        <v>23.871600000000001</v>
      </c>
      <c r="CI227">
        <v>267.36540000000002</v>
      </c>
      <c r="CJ227">
        <v>950.4</v>
      </c>
      <c r="CK227" t="s">
        <v>169</v>
      </c>
      <c r="CL227" t="s">
        <v>169</v>
      </c>
      <c r="CM227" t="s">
        <v>169</v>
      </c>
      <c r="CN227" t="s">
        <v>169</v>
      </c>
      <c r="CO227">
        <v>173.25</v>
      </c>
      <c r="CP227">
        <v>7177.95</v>
      </c>
      <c r="CQ227">
        <v>10947.72</v>
      </c>
      <c r="CR227">
        <v>7369.62</v>
      </c>
      <c r="CS227">
        <v>9537.5920000000006</v>
      </c>
      <c r="CT227">
        <v>5527.7479999999996</v>
      </c>
      <c r="CU227">
        <v>1123.5150000000001</v>
      </c>
      <c r="CV227">
        <v>1157.876</v>
      </c>
      <c r="CW227">
        <v>1191.0540000000001</v>
      </c>
      <c r="CX227">
        <v>1099.69</v>
      </c>
      <c r="CY227">
        <v>1068.5319999999999</v>
      </c>
      <c r="CZ227" t="s">
        <v>169</v>
      </c>
      <c r="DA227" t="s">
        <v>169</v>
      </c>
      <c r="DB227" t="s">
        <v>169</v>
      </c>
      <c r="DC227" t="s">
        <v>169</v>
      </c>
      <c r="DD227" t="s">
        <v>169</v>
      </c>
      <c r="DE227">
        <v>250.51599999999999</v>
      </c>
      <c r="DF227">
        <v>250.51599999999999</v>
      </c>
      <c r="DG227">
        <v>185.51</v>
      </c>
      <c r="DH227">
        <v>200.39</v>
      </c>
      <c r="DI227">
        <v>206.29</v>
      </c>
      <c r="DJ227">
        <v>218.18</v>
      </c>
      <c r="DK227">
        <v>242.13</v>
      </c>
      <c r="DL227">
        <v>129.21100000000001</v>
      </c>
      <c r="DM227">
        <v>132.1602</v>
      </c>
      <c r="DN227">
        <v>137.0068</v>
      </c>
      <c r="DO227">
        <v>140.60810000000001</v>
      </c>
      <c r="DP227">
        <v>144.44370000000001</v>
      </c>
      <c r="DQ227">
        <v>163.13310000000001</v>
      </c>
      <c r="DR227">
        <v>146.76300000000001</v>
      </c>
      <c r="DS227">
        <v>131.79750000000001</v>
      </c>
      <c r="DT227">
        <v>105.92700000000001</v>
      </c>
      <c r="DU227">
        <v>110.59950000000001</v>
      </c>
      <c r="DV227">
        <v>110.0793</v>
      </c>
      <c r="DW227">
        <v>149.24889999999999</v>
      </c>
      <c r="DX227">
        <v>73.998500000000007</v>
      </c>
      <c r="DY227">
        <v>44.578899999999997</v>
      </c>
      <c r="DZ227">
        <v>110.4537</v>
      </c>
      <c r="EA227">
        <v>2092.7592</v>
      </c>
      <c r="EB227">
        <v>630.52</v>
      </c>
      <c r="EC227">
        <v>1223.8704</v>
      </c>
      <c r="ED227">
        <v>173.1927</v>
      </c>
      <c r="EE227">
        <v>679.47</v>
      </c>
      <c r="EF227">
        <v>1035.0999999999999</v>
      </c>
      <c r="EG227" t="s">
        <v>169</v>
      </c>
      <c r="EH227">
        <v>776.96</v>
      </c>
      <c r="EI227">
        <v>2119.8742000000002</v>
      </c>
      <c r="EJ227">
        <v>2119.8742000000002</v>
      </c>
      <c r="EK227">
        <v>2381.0275999999999</v>
      </c>
      <c r="EL227">
        <v>4002.6129999999998</v>
      </c>
      <c r="EM227">
        <v>13012.2878</v>
      </c>
      <c r="EN227">
        <v>3070.0634</v>
      </c>
      <c r="EO227">
        <v>6915.4854999999998</v>
      </c>
      <c r="EP227">
        <v>4951.2983999999997</v>
      </c>
      <c r="EQ227">
        <v>140.75980000000001</v>
      </c>
      <c r="ER227">
        <v>125.4996</v>
      </c>
      <c r="ES227">
        <v>297.99</v>
      </c>
      <c r="ET227">
        <v>130.51599999999999</v>
      </c>
      <c r="EU227" t="s">
        <v>169</v>
      </c>
      <c r="EV227">
        <v>118.3955</v>
      </c>
      <c r="EW227">
        <v>138.24430000000001</v>
      </c>
      <c r="EX227">
        <v>485.911</v>
      </c>
      <c r="EY227">
        <v>122.298</v>
      </c>
      <c r="EZ227">
        <v>132.00399999999999</v>
      </c>
      <c r="FA227">
        <v>151.68700000000001</v>
      </c>
      <c r="FB227">
        <v>395.05</v>
      </c>
      <c r="FC227">
        <v>395.05</v>
      </c>
      <c r="FD227">
        <v>108.738</v>
      </c>
      <c r="FE227">
        <v>118.73</v>
      </c>
      <c r="FF227" t="s">
        <v>169</v>
      </c>
      <c r="FG227">
        <v>100.6699</v>
      </c>
      <c r="FH227" t="s">
        <v>169</v>
      </c>
      <c r="FI227" t="s">
        <v>169</v>
      </c>
      <c r="FJ227" t="s">
        <v>169</v>
      </c>
      <c r="FK227">
        <v>222.8169</v>
      </c>
      <c r="FL227">
        <v>1550.299</v>
      </c>
    </row>
    <row r="228" spans="1:168" x14ac:dyDescent="0.25">
      <c r="A228" s="3">
        <f t="shared" si="3"/>
        <v>38107</v>
      </c>
      <c r="B228">
        <v>241.761</v>
      </c>
      <c r="C228">
        <v>272.70999999999998</v>
      </c>
      <c r="D228">
        <v>189.21</v>
      </c>
      <c r="E228">
        <v>348.13</v>
      </c>
      <c r="F228">
        <v>148.91</v>
      </c>
      <c r="G228">
        <v>350.75900000000001</v>
      </c>
      <c r="H228">
        <v>283.20600000000002</v>
      </c>
      <c r="I228">
        <v>134.87</v>
      </c>
      <c r="J228">
        <v>166.69800000000001</v>
      </c>
      <c r="K228">
        <v>160.00200000000001</v>
      </c>
      <c r="L228">
        <v>152.798</v>
      </c>
      <c r="M228">
        <v>214.05099999999999</v>
      </c>
      <c r="N228">
        <v>232.608</v>
      </c>
      <c r="O228">
        <v>797.76199999999994</v>
      </c>
      <c r="P228">
        <v>339.47300000000001</v>
      </c>
      <c r="Q228">
        <v>380.56</v>
      </c>
      <c r="R228">
        <v>218.005</v>
      </c>
      <c r="S228">
        <v>991.47</v>
      </c>
      <c r="T228">
        <v>105.8283</v>
      </c>
      <c r="U228">
        <v>1.198</v>
      </c>
      <c r="V228">
        <v>0.77180000000000004</v>
      </c>
      <c r="W228">
        <v>1.7781</v>
      </c>
      <c r="X228">
        <v>9.0489999999999998E-3</v>
      </c>
      <c r="Y228">
        <v>0.7288</v>
      </c>
      <c r="Z228">
        <v>0.72070000000000001</v>
      </c>
      <c r="AA228">
        <v>0.12820000000000001</v>
      </c>
      <c r="AB228">
        <v>0.58699999999999997</v>
      </c>
      <c r="AC228">
        <v>0.12081</v>
      </c>
      <c r="AD228">
        <v>0.03</v>
      </c>
      <c r="AE228">
        <v>8.5199999999999998E-2</v>
      </c>
      <c r="AF228">
        <v>2.2499999999999999E-2</v>
      </c>
      <c r="AG228">
        <v>8.7499999999999994E-2</v>
      </c>
      <c r="AH228">
        <v>0.14319999999999999</v>
      </c>
      <c r="AI228">
        <v>0.34100000000000003</v>
      </c>
      <c r="AJ228" t="s">
        <v>169</v>
      </c>
      <c r="AK228">
        <v>90.48</v>
      </c>
      <c r="AL228">
        <v>1433.11</v>
      </c>
      <c r="AM228">
        <v>703.66</v>
      </c>
      <c r="AN228">
        <v>123.6816</v>
      </c>
      <c r="AO228" t="s">
        <v>169</v>
      </c>
      <c r="AP228">
        <v>191.983</v>
      </c>
      <c r="AQ228">
        <v>167.3124</v>
      </c>
      <c r="AR228">
        <v>168.37370000000001</v>
      </c>
      <c r="AS228">
        <v>139.23949999999999</v>
      </c>
      <c r="AT228">
        <v>173.4957</v>
      </c>
      <c r="AU228">
        <v>99.765799999999999</v>
      </c>
      <c r="AV228" t="s">
        <v>169</v>
      </c>
      <c r="AW228">
        <v>164.05609999999999</v>
      </c>
      <c r="AX228">
        <v>134.72460000000001</v>
      </c>
      <c r="AY228">
        <v>123.36</v>
      </c>
      <c r="AZ228">
        <v>1324</v>
      </c>
      <c r="BA228">
        <v>139.37469999999999</v>
      </c>
      <c r="BB228">
        <v>120.8704</v>
      </c>
      <c r="BC228">
        <v>493.56760000000003</v>
      </c>
      <c r="BD228">
        <v>107.1581</v>
      </c>
      <c r="BE228">
        <v>186.233</v>
      </c>
      <c r="BF228">
        <v>127.7734</v>
      </c>
      <c r="BG228">
        <v>141.48009999999999</v>
      </c>
      <c r="BH228">
        <v>183.97319999999999</v>
      </c>
      <c r="BI228">
        <v>158.97800000000001</v>
      </c>
      <c r="BJ228">
        <v>204.52250000000001</v>
      </c>
      <c r="BK228">
        <v>129.5728</v>
      </c>
      <c r="BL228">
        <v>156.2193</v>
      </c>
      <c r="BM228">
        <v>210.53030000000001</v>
      </c>
      <c r="BN228">
        <v>167.5163</v>
      </c>
      <c r="BO228">
        <v>288.18239999999997</v>
      </c>
      <c r="BP228">
        <v>131.12010000000001</v>
      </c>
      <c r="BQ228">
        <v>129.56370000000001</v>
      </c>
      <c r="BR228">
        <v>277.50240000000002</v>
      </c>
      <c r="BS228">
        <v>1222.8362999999999</v>
      </c>
      <c r="BT228">
        <v>1563.5798</v>
      </c>
      <c r="BU228">
        <v>1306.3322000000001</v>
      </c>
      <c r="BV228">
        <v>1212.8295000000001</v>
      </c>
      <c r="BW228">
        <v>96.189800000000005</v>
      </c>
      <c r="BX228">
        <v>99.437100000000001</v>
      </c>
      <c r="BY228">
        <v>1782.7757999999999</v>
      </c>
      <c r="BZ228">
        <v>872.678</v>
      </c>
      <c r="CA228">
        <v>791.62</v>
      </c>
      <c r="CB228">
        <v>2002.1307999999999</v>
      </c>
      <c r="CC228">
        <v>2002.1307999999999</v>
      </c>
      <c r="CD228">
        <v>943.28719999999998</v>
      </c>
      <c r="CE228">
        <v>773.26419999999996</v>
      </c>
      <c r="CF228">
        <v>102.9121</v>
      </c>
      <c r="CG228">
        <v>526.3125</v>
      </c>
      <c r="CH228">
        <v>21.801300000000001</v>
      </c>
      <c r="CI228">
        <v>243.74979999999999</v>
      </c>
      <c r="CJ228">
        <v>916.7</v>
      </c>
      <c r="CK228" t="s">
        <v>169</v>
      </c>
      <c r="CL228" t="s">
        <v>169</v>
      </c>
      <c r="CM228" t="s">
        <v>169</v>
      </c>
      <c r="CN228" t="s">
        <v>169</v>
      </c>
      <c r="CO228">
        <v>174.33</v>
      </c>
      <c r="CP228">
        <v>7071.5730000000003</v>
      </c>
      <c r="CQ228">
        <v>10720.227000000001</v>
      </c>
      <c r="CR228">
        <v>7328.2030000000004</v>
      </c>
      <c r="CS228">
        <v>9266.7240000000002</v>
      </c>
      <c r="CT228">
        <v>5499.7780000000002</v>
      </c>
      <c r="CU228">
        <v>1113.3</v>
      </c>
      <c r="CV228">
        <v>1143.7239999999999</v>
      </c>
      <c r="CW228">
        <v>1177.5160000000001</v>
      </c>
      <c r="CX228">
        <v>1085.4839999999999</v>
      </c>
      <c r="CY228">
        <v>1063.473</v>
      </c>
      <c r="CZ228" t="s">
        <v>169</v>
      </c>
      <c r="DA228" t="s">
        <v>169</v>
      </c>
      <c r="DB228" t="s">
        <v>169</v>
      </c>
      <c r="DC228" t="s">
        <v>169</v>
      </c>
      <c r="DD228" t="s">
        <v>169</v>
      </c>
      <c r="DE228">
        <v>254.97300000000001</v>
      </c>
      <c r="DF228">
        <v>254.97300000000001</v>
      </c>
      <c r="DG228">
        <v>185.42</v>
      </c>
      <c r="DH228">
        <v>199.95</v>
      </c>
      <c r="DI228">
        <v>205.65</v>
      </c>
      <c r="DJ228">
        <v>217.36</v>
      </c>
      <c r="DK228">
        <v>241.07</v>
      </c>
      <c r="DL228">
        <v>129.43620000000001</v>
      </c>
      <c r="DM228">
        <v>132.28989999999999</v>
      </c>
      <c r="DN228">
        <v>137.15430000000001</v>
      </c>
      <c r="DO228">
        <v>140.6781</v>
      </c>
      <c r="DP228">
        <v>144.69749999999999</v>
      </c>
      <c r="DQ228">
        <v>161.14709999999999</v>
      </c>
      <c r="DR228">
        <v>139.24180000000001</v>
      </c>
      <c r="DS228">
        <v>128.12569999999999</v>
      </c>
      <c r="DT228">
        <v>102.90430000000001</v>
      </c>
      <c r="DU228">
        <v>110.0074</v>
      </c>
      <c r="DV228">
        <v>108.55500000000001</v>
      </c>
      <c r="DW228">
        <v>146.5453</v>
      </c>
      <c r="DX228">
        <v>68.636799999999994</v>
      </c>
      <c r="DY228">
        <v>43.622100000000003</v>
      </c>
      <c r="DZ228">
        <v>109.5977</v>
      </c>
      <c r="EA228">
        <v>2051.4819000000002</v>
      </c>
      <c r="EB228">
        <v>612.82000000000005</v>
      </c>
      <c r="EC228">
        <v>1185.9931999999999</v>
      </c>
      <c r="ED228">
        <v>166.6746</v>
      </c>
      <c r="EE228">
        <v>662.52</v>
      </c>
      <c r="EF228">
        <v>1018.95</v>
      </c>
      <c r="EG228" t="s">
        <v>169</v>
      </c>
      <c r="EH228">
        <v>764.57</v>
      </c>
      <c r="EI228">
        <v>1985.9962</v>
      </c>
      <c r="EJ228">
        <v>1985.9962</v>
      </c>
      <c r="EK228">
        <v>2312.5515</v>
      </c>
      <c r="EL228">
        <v>3937.5428999999999</v>
      </c>
      <c r="EM228">
        <v>12627.018400000001</v>
      </c>
      <c r="EN228">
        <v>2968.9703</v>
      </c>
      <c r="EO228">
        <v>6894.9921000000004</v>
      </c>
      <c r="EP228">
        <v>4868.8221999999996</v>
      </c>
      <c r="EQ228">
        <v>140.9</v>
      </c>
      <c r="ER228">
        <v>125.5091</v>
      </c>
      <c r="ES228">
        <v>291.85000000000002</v>
      </c>
      <c r="ET228">
        <v>129.16</v>
      </c>
      <c r="EU228" t="s">
        <v>169</v>
      </c>
      <c r="EV228">
        <v>117.2492</v>
      </c>
      <c r="EW228">
        <v>135.15780000000001</v>
      </c>
      <c r="EX228">
        <v>504.26</v>
      </c>
      <c r="EY228">
        <v>119.99</v>
      </c>
      <c r="EZ228">
        <v>135.01400000000001</v>
      </c>
      <c r="FA228">
        <v>147.41300000000001</v>
      </c>
      <c r="FB228">
        <v>386.75</v>
      </c>
      <c r="FC228">
        <v>386.75</v>
      </c>
      <c r="FD228">
        <v>106.50449999999999</v>
      </c>
      <c r="FE228">
        <v>118.82</v>
      </c>
      <c r="FF228" t="s">
        <v>169</v>
      </c>
      <c r="FG228">
        <v>100.70659999999999</v>
      </c>
      <c r="FH228" t="s">
        <v>169</v>
      </c>
      <c r="FI228" t="s">
        <v>169</v>
      </c>
      <c r="FJ228" t="s">
        <v>169</v>
      </c>
      <c r="FK228">
        <v>218.9358</v>
      </c>
      <c r="FL228">
        <v>1545.1569999999999</v>
      </c>
    </row>
    <row r="229" spans="1:168" x14ac:dyDescent="0.25">
      <c r="A229" s="3">
        <f t="shared" si="3"/>
        <v>38114</v>
      </c>
      <c r="B229">
        <v>241.81700000000001</v>
      </c>
      <c r="C229">
        <v>272.815</v>
      </c>
      <c r="D229">
        <v>189.23</v>
      </c>
      <c r="E229">
        <v>348.42</v>
      </c>
      <c r="F229">
        <v>148.91</v>
      </c>
      <c r="G229">
        <v>351.22199999999998</v>
      </c>
      <c r="H229">
        <v>283.327</v>
      </c>
      <c r="I229">
        <v>134.89099999999999</v>
      </c>
      <c r="J229">
        <v>166.74600000000001</v>
      </c>
      <c r="K229">
        <v>159.947</v>
      </c>
      <c r="L229">
        <v>152.91499999999999</v>
      </c>
      <c r="M229">
        <v>214.24700000000001</v>
      </c>
      <c r="N229">
        <v>233.49600000000001</v>
      </c>
      <c r="O229">
        <v>798.43100000000004</v>
      </c>
      <c r="P229">
        <v>340.02499999999998</v>
      </c>
      <c r="Q229">
        <v>381.27499999999998</v>
      </c>
      <c r="R229">
        <v>216.22300000000001</v>
      </c>
      <c r="S229">
        <v>986.95</v>
      </c>
      <c r="T229">
        <v>106.6576</v>
      </c>
      <c r="U229">
        <v>1.1883999999999999</v>
      </c>
      <c r="V229">
        <v>0.76819999999999999</v>
      </c>
      <c r="W229">
        <v>1.7866</v>
      </c>
      <c r="X229">
        <v>8.9079999999999993E-3</v>
      </c>
      <c r="Y229">
        <v>0.72319999999999995</v>
      </c>
      <c r="Z229">
        <v>0.70340000000000003</v>
      </c>
      <c r="AA229">
        <v>0.12820000000000001</v>
      </c>
      <c r="AB229">
        <v>0.58689999999999998</v>
      </c>
      <c r="AC229">
        <v>0.12081</v>
      </c>
      <c r="AD229">
        <v>0.03</v>
      </c>
      <c r="AE229">
        <v>8.5349999999999995E-2</v>
      </c>
      <c r="AF229">
        <v>2.24E-2</v>
      </c>
      <c r="AG229">
        <v>8.6300000000000002E-2</v>
      </c>
      <c r="AH229">
        <v>0.1424</v>
      </c>
      <c r="AI229">
        <v>0.3266</v>
      </c>
      <c r="AJ229" t="s">
        <v>169</v>
      </c>
      <c r="AK229">
        <v>91.13</v>
      </c>
      <c r="AL229">
        <v>1409.5</v>
      </c>
      <c r="AM229">
        <v>692.5</v>
      </c>
      <c r="AN229">
        <v>123.6816</v>
      </c>
      <c r="AO229" t="s">
        <v>169</v>
      </c>
      <c r="AP229">
        <v>189.94300000000001</v>
      </c>
      <c r="AQ229">
        <v>166.27610000000001</v>
      </c>
      <c r="AR229">
        <v>166.86189999999999</v>
      </c>
      <c r="AS229">
        <v>138.33920000000001</v>
      </c>
      <c r="AT229">
        <v>172.81319999999999</v>
      </c>
      <c r="AU229">
        <v>100.36620000000001</v>
      </c>
      <c r="AV229" t="s">
        <v>169</v>
      </c>
      <c r="AW229">
        <v>162.75739999999999</v>
      </c>
      <c r="AX229">
        <v>134.72460000000001</v>
      </c>
      <c r="AY229">
        <v>122.8</v>
      </c>
      <c r="AZ229">
        <v>1306.8699999999999</v>
      </c>
      <c r="BA229">
        <v>138.5069</v>
      </c>
      <c r="BB229">
        <v>120.8704</v>
      </c>
      <c r="BC229">
        <v>489.5693</v>
      </c>
      <c r="BD229">
        <v>107.5334</v>
      </c>
      <c r="BE229">
        <v>184.52330000000001</v>
      </c>
      <c r="BF229">
        <v>127.1427</v>
      </c>
      <c r="BG229">
        <v>141.92189999999999</v>
      </c>
      <c r="BH229">
        <v>183.1918</v>
      </c>
      <c r="BI229">
        <v>158.27670000000001</v>
      </c>
      <c r="BJ229">
        <v>201.28120000000001</v>
      </c>
      <c r="BK229">
        <v>128.61709999999999</v>
      </c>
      <c r="BL229">
        <v>157.18180000000001</v>
      </c>
      <c r="BM229">
        <v>209.18039999999999</v>
      </c>
      <c r="BN229">
        <v>166.6086</v>
      </c>
      <c r="BO229">
        <v>285.95609999999999</v>
      </c>
      <c r="BP229">
        <v>129.73920000000001</v>
      </c>
      <c r="BQ229">
        <v>129.16069999999999</v>
      </c>
      <c r="BR229">
        <v>278.2047</v>
      </c>
      <c r="BS229">
        <v>1211.1251</v>
      </c>
      <c r="BT229">
        <v>1542.8788999999999</v>
      </c>
      <c r="BU229">
        <v>1297.4282000000001</v>
      </c>
      <c r="BV229">
        <v>1204.1617000000001</v>
      </c>
      <c r="BW229">
        <v>96.504800000000003</v>
      </c>
      <c r="BX229">
        <v>98.628</v>
      </c>
      <c r="BY229">
        <v>1786.2083</v>
      </c>
      <c r="BZ229">
        <v>880.75729999999999</v>
      </c>
      <c r="CA229">
        <v>793.94</v>
      </c>
      <c r="CB229">
        <v>1930.3561</v>
      </c>
      <c r="CC229">
        <v>1930.3561</v>
      </c>
      <c r="CD229">
        <v>940.66859999999997</v>
      </c>
      <c r="CE229">
        <v>751.73180000000002</v>
      </c>
      <c r="CF229">
        <v>102.1478</v>
      </c>
      <c r="CG229">
        <v>517.37170000000003</v>
      </c>
      <c r="CH229">
        <v>22.5533</v>
      </c>
      <c r="CI229">
        <v>241.8064</v>
      </c>
      <c r="CJ229">
        <v>912.2</v>
      </c>
      <c r="CK229" t="s">
        <v>169</v>
      </c>
      <c r="CL229" t="s">
        <v>169</v>
      </c>
      <c r="CM229" t="s">
        <v>169</v>
      </c>
      <c r="CN229" t="s">
        <v>169</v>
      </c>
      <c r="CO229">
        <v>174.28</v>
      </c>
      <c r="CP229">
        <v>7071.5730000000003</v>
      </c>
      <c r="CQ229">
        <v>10720.227000000001</v>
      </c>
      <c r="CR229">
        <v>7328.2030000000004</v>
      </c>
      <c r="CS229">
        <v>9266.7240000000002</v>
      </c>
      <c r="CT229">
        <v>5499.7780000000002</v>
      </c>
      <c r="CU229">
        <v>1107.5119999999999</v>
      </c>
      <c r="CV229">
        <v>1136.52</v>
      </c>
      <c r="CW229">
        <v>1172.3409999999999</v>
      </c>
      <c r="CX229">
        <v>1084.876</v>
      </c>
      <c r="CY229">
        <v>1052.048</v>
      </c>
      <c r="CZ229" t="s">
        <v>169</v>
      </c>
      <c r="DA229" t="s">
        <v>169</v>
      </c>
      <c r="DB229" t="s">
        <v>169</v>
      </c>
      <c r="DC229" t="s">
        <v>169</v>
      </c>
      <c r="DD229" t="s">
        <v>169</v>
      </c>
      <c r="DE229">
        <v>260.47500000000002</v>
      </c>
      <c r="DF229">
        <v>260.47500000000002</v>
      </c>
      <c r="DG229">
        <v>184.46</v>
      </c>
      <c r="DH229">
        <v>197.76</v>
      </c>
      <c r="DI229">
        <v>202.61</v>
      </c>
      <c r="DJ229">
        <v>213.46</v>
      </c>
      <c r="DK229">
        <v>235.31</v>
      </c>
      <c r="DL229">
        <v>128.3929</v>
      </c>
      <c r="DM229">
        <v>130.88460000000001</v>
      </c>
      <c r="DN229">
        <v>135.39189999999999</v>
      </c>
      <c r="DO229">
        <v>138.63030000000001</v>
      </c>
      <c r="DP229">
        <v>142.18860000000001</v>
      </c>
      <c r="DQ229">
        <v>161.2978</v>
      </c>
      <c r="DR229">
        <v>133.95310000000001</v>
      </c>
      <c r="DS229">
        <v>127.42010000000001</v>
      </c>
      <c r="DT229">
        <v>99.920199999999994</v>
      </c>
      <c r="DU229">
        <v>109.15989999999999</v>
      </c>
      <c r="DV229">
        <v>109.56789999999999</v>
      </c>
      <c r="DW229">
        <v>143.65309999999999</v>
      </c>
      <c r="DX229">
        <v>69.613500000000002</v>
      </c>
      <c r="DY229">
        <v>43.080800000000004</v>
      </c>
      <c r="DZ229">
        <v>106.87730000000001</v>
      </c>
      <c r="EA229">
        <v>2024.6307999999999</v>
      </c>
      <c r="EB229">
        <v>601.33000000000004</v>
      </c>
      <c r="EC229">
        <v>1178.8778</v>
      </c>
      <c r="ED229">
        <v>162.69149999999999</v>
      </c>
      <c r="EE229">
        <v>656.67</v>
      </c>
      <c r="EF229">
        <v>1007.98</v>
      </c>
      <c r="EG229" t="s">
        <v>169</v>
      </c>
      <c r="EH229">
        <v>758.77</v>
      </c>
      <c r="EI229">
        <v>1984.1143999999999</v>
      </c>
      <c r="EJ229">
        <v>1984.1143999999999</v>
      </c>
      <c r="EK229">
        <v>2295.1673999999998</v>
      </c>
      <c r="EL229">
        <v>3929.3636999999999</v>
      </c>
      <c r="EM229">
        <v>12280.2898</v>
      </c>
      <c r="EN229">
        <v>2944.2653</v>
      </c>
      <c r="EO229">
        <v>6958.6355999999996</v>
      </c>
      <c r="EP229">
        <v>4878.9387999999999</v>
      </c>
      <c r="EQ229">
        <v>140.05520000000001</v>
      </c>
      <c r="ER229">
        <v>124.9421</v>
      </c>
      <c r="ES229">
        <v>278.93</v>
      </c>
      <c r="ET229">
        <v>126.45399999999999</v>
      </c>
      <c r="EU229" t="s">
        <v>169</v>
      </c>
      <c r="EV229">
        <v>115.2015</v>
      </c>
      <c r="EW229">
        <v>130.38030000000001</v>
      </c>
      <c r="EX229">
        <v>539.22400000000005</v>
      </c>
      <c r="EY229">
        <v>115.44199999999999</v>
      </c>
      <c r="EZ229">
        <v>135.58500000000001</v>
      </c>
      <c r="FA229">
        <v>145.40700000000001</v>
      </c>
      <c r="FB229">
        <v>378.75</v>
      </c>
      <c r="FC229">
        <v>378.75</v>
      </c>
      <c r="FD229">
        <v>104.2157</v>
      </c>
      <c r="FE229">
        <v>118.93</v>
      </c>
      <c r="FF229" t="s">
        <v>169</v>
      </c>
      <c r="FG229">
        <v>100.6773</v>
      </c>
      <c r="FH229" t="s">
        <v>169</v>
      </c>
      <c r="FI229" t="s">
        <v>169</v>
      </c>
      <c r="FJ229" t="s">
        <v>169</v>
      </c>
      <c r="FK229">
        <v>213.22300000000001</v>
      </c>
      <c r="FL229">
        <v>1583.3920000000001</v>
      </c>
    </row>
    <row r="230" spans="1:168" x14ac:dyDescent="0.25">
      <c r="A230" s="3">
        <f t="shared" si="3"/>
        <v>38121</v>
      </c>
      <c r="B230">
        <v>241.84299999999999</v>
      </c>
      <c r="C230">
        <v>272.91800000000001</v>
      </c>
      <c r="D230">
        <v>189.23</v>
      </c>
      <c r="E230">
        <v>348.7</v>
      </c>
      <c r="F230">
        <v>148.91</v>
      </c>
      <c r="G230">
        <v>351.58499999999998</v>
      </c>
      <c r="H230">
        <v>283.41399999999999</v>
      </c>
      <c r="I230">
        <v>134.88999999999999</v>
      </c>
      <c r="J230">
        <v>166.72300000000001</v>
      </c>
      <c r="K230">
        <v>159.88</v>
      </c>
      <c r="L230">
        <v>152.80500000000001</v>
      </c>
      <c r="M230">
        <v>214.422</v>
      </c>
      <c r="N230">
        <v>231.767</v>
      </c>
      <c r="O230">
        <v>799.38599999999997</v>
      </c>
      <c r="P230">
        <v>340.65899999999999</v>
      </c>
      <c r="Q230">
        <v>382.041</v>
      </c>
      <c r="R230">
        <v>215.40799999999999</v>
      </c>
      <c r="S230">
        <v>984.29</v>
      </c>
      <c r="T230">
        <v>107.30889999999999</v>
      </c>
      <c r="U230">
        <v>1.1888000000000001</v>
      </c>
      <c r="V230">
        <v>0.77170000000000005</v>
      </c>
      <c r="W230">
        <v>1.7607999999999999</v>
      </c>
      <c r="X230">
        <v>8.7530000000000004E-3</v>
      </c>
      <c r="Y230">
        <v>0.7198</v>
      </c>
      <c r="Z230">
        <v>0.69130000000000003</v>
      </c>
      <c r="AA230">
        <v>0.12820000000000001</v>
      </c>
      <c r="AB230">
        <v>0.58009999999999995</v>
      </c>
      <c r="AC230">
        <v>0.12081</v>
      </c>
      <c r="AD230">
        <v>2.9700000000000001E-2</v>
      </c>
      <c r="AE230">
        <v>8.4150000000000003E-2</v>
      </c>
      <c r="AF230">
        <v>2.1899999999999999E-2</v>
      </c>
      <c r="AG230">
        <v>8.6699999999999999E-2</v>
      </c>
      <c r="AH230">
        <v>0.1482</v>
      </c>
      <c r="AI230">
        <v>0.32319999999999999</v>
      </c>
      <c r="AJ230" t="s">
        <v>169</v>
      </c>
      <c r="AK230">
        <v>91.66</v>
      </c>
      <c r="AL230">
        <v>1407.86</v>
      </c>
      <c r="AM230">
        <v>680.42</v>
      </c>
      <c r="AN230">
        <v>123.6816</v>
      </c>
      <c r="AO230" t="s">
        <v>169</v>
      </c>
      <c r="AP230">
        <v>187.87700000000001</v>
      </c>
      <c r="AQ230">
        <v>167.1721</v>
      </c>
      <c r="AR230">
        <v>168.46610000000001</v>
      </c>
      <c r="AS230">
        <v>138.97149999999999</v>
      </c>
      <c r="AT230">
        <v>173.1174</v>
      </c>
      <c r="AU230">
        <v>100.13160000000001</v>
      </c>
      <c r="AV230" t="s">
        <v>169</v>
      </c>
      <c r="AW230">
        <v>163.8861</v>
      </c>
      <c r="AX230">
        <v>134.72460000000001</v>
      </c>
      <c r="AY230">
        <v>122.76</v>
      </c>
      <c r="AZ230">
        <v>1308.22</v>
      </c>
      <c r="BA230">
        <v>138.48699999999999</v>
      </c>
      <c r="BB230">
        <v>120.8704</v>
      </c>
      <c r="BC230">
        <v>490.67970000000003</v>
      </c>
      <c r="BD230">
        <v>107.4038</v>
      </c>
      <c r="BE230">
        <v>184.99610000000001</v>
      </c>
      <c r="BF230">
        <v>127.1906</v>
      </c>
      <c r="BG230">
        <v>141.82419999999999</v>
      </c>
      <c r="BH230">
        <v>183.2559</v>
      </c>
      <c r="BI230">
        <v>158.0849</v>
      </c>
      <c r="BJ230">
        <v>201.85679999999999</v>
      </c>
      <c r="BK230">
        <v>128.6474</v>
      </c>
      <c r="BL230">
        <v>156.9084</v>
      </c>
      <c r="BM230">
        <v>209.47489999999999</v>
      </c>
      <c r="BN230">
        <v>166.28989999999999</v>
      </c>
      <c r="BO230">
        <v>286.1241</v>
      </c>
      <c r="BP230">
        <v>129.6071</v>
      </c>
      <c r="BQ230">
        <v>129.1566</v>
      </c>
      <c r="BR230">
        <v>272.37450000000001</v>
      </c>
      <c r="BS230">
        <v>1190.6695</v>
      </c>
      <c r="BT230">
        <v>1488.8124</v>
      </c>
      <c r="BU230">
        <v>1293.0472</v>
      </c>
      <c r="BV230">
        <v>1200.7938999999999</v>
      </c>
      <c r="BW230">
        <v>94.498500000000007</v>
      </c>
      <c r="BX230">
        <v>96.616799999999998</v>
      </c>
      <c r="BY230">
        <v>1765.5125</v>
      </c>
      <c r="BZ230">
        <v>859.16970000000003</v>
      </c>
      <c r="CA230">
        <v>774.26</v>
      </c>
      <c r="CB230">
        <v>1818.0142000000001</v>
      </c>
      <c r="CC230">
        <v>1818.0142000000001</v>
      </c>
      <c r="CD230">
        <v>933.71950000000004</v>
      </c>
      <c r="CE230">
        <v>718.89070000000004</v>
      </c>
      <c r="CF230">
        <v>100.0722</v>
      </c>
      <c r="CG230">
        <v>488.66210000000001</v>
      </c>
      <c r="CH230">
        <v>20.440200000000001</v>
      </c>
      <c r="CI230">
        <v>221.4879</v>
      </c>
      <c r="CJ230">
        <v>883.1</v>
      </c>
      <c r="CK230" t="s">
        <v>169</v>
      </c>
      <c r="CL230" t="s">
        <v>169</v>
      </c>
      <c r="CM230" t="s">
        <v>169</v>
      </c>
      <c r="CN230" t="s">
        <v>169</v>
      </c>
      <c r="CO230">
        <v>175.77</v>
      </c>
      <c r="CP230">
        <v>7071.5730000000003</v>
      </c>
      <c r="CQ230">
        <v>10720.227000000001</v>
      </c>
      <c r="CR230">
        <v>7328.2030000000004</v>
      </c>
      <c r="CS230">
        <v>9266.7240000000002</v>
      </c>
      <c r="CT230">
        <v>5499.7780000000002</v>
      </c>
      <c r="CU230">
        <v>1101.184</v>
      </c>
      <c r="CV230">
        <v>1127.7380000000001</v>
      </c>
      <c r="CW230">
        <v>1165.989</v>
      </c>
      <c r="CX230">
        <v>1076.7049999999999</v>
      </c>
      <c r="CY230">
        <v>1050.624</v>
      </c>
      <c r="CZ230" t="s">
        <v>169</v>
      </c>
      <c r="DA230" t="s">
        <v>169</v>
      </c>
      <c r="DB230" t="s">
        <v>169</v>
      </c>
      <c r="DC230" t="s">
        <v>169</v>
      </c>
      <c r="DD230" t="s">
        <v>169</v>
      </c>
      <c r="DE230">
        <v>256.851</v>
      </c>
      <c r="DF230">
        <v>256.851</v>
      </c>
      <c r="DG230">
        <v>184.74</v>
      </c>
      <c r="DH230">
        <v>198.25</v>
      </c>
      <c r="DI230">
        <v>203.38</v>
      </c>
      <c r="DJ230">
        <v>214.29</v>
      </c>
      <c r="DK230">
        <v>234.8</v>
      </c>
      <c r="DL230">
        <v>127.5205</v>
      </c>
      <c r="DM230">
        <v>130.0093</v>
      </c>
      <c r="DN230">
        <v>134.84690000000001</v>
      </c>
      <c r="DO230">
        <v>138.0275</v>
      </c>
      <c r="DP230">
        <v>141.06450000000001</v>
      </c>
      <c r="DQ230">
        <v>162.11259999999999</v>
      </c>
      <c r="DR230">
        <v>135.93270000000001</v>
      </c>
      <c r="DS230">
        <v>127.2948</v>
      </c>
      <c r="DT230">
        <v>99.786100000000005</v>
      </c>
      <c r="DU230">
        <v>107.40300000000001</v>
      </c>
      <c r="DV230">
        <v>108.5029</v>
      </c>
      <c r="DW230">
        <v>144.65049999999999</v>
      </c>
      <c r="DX230">
        <v>69.152199999999993</v>
      </c>
      <c r="DY230">
        <v>42.803800000000003</v>
      </c>
      <c r="DZ230">
        <v>106.0642</v>
      </c>
      <c r="EA230">
        <v>1995.1437000000001</v>
      </c>
      <c r="EB230">
        <v>590.20000000000005</v>
      </c>
      <c r="EC230">
        <v>1156.1858999999999</v>
      </c>
      <c r="ED230">
        <v>158.01660000000001</v>
      </c>
      <c r="EE230">
        <v>645.30999999999995</v>
      </c>
      <c r="EF230">
        <v>991.95</v>
      </c>
      <c r="EG230" t="s">
        <v>169</v>
      </c>
      <c r="EH230">
        <v>746.13</v>
      </c>
      <c r="EI230">
        <v>1970.1015</v>
      </c>
      <c r="EJ230">
        <v>1970.1015</v>
      </c>
      <c r="EK230">
        <v>2290.6370999999999</v>
      </c>
      <c r="EL230">
        <v>3895.5481</v>
      </c>
      <c r="EM230">
        <v>11647.7575</v>
      </c>
      <c r="EN230">
        <v>2882.3654000000001</v>
      </c>
      <c r="EO230">
        <v>6788.2430000000004</v>
      </c>
      <c r="EP230">
        <v>4824.5110999999997</v>
      </c>
      <c r="EQ230">
        <v>139.99449999999999</v>
      </c>
      <c r="ER230">
        <v>122.5389</v>
      </c>
      <c r="ES230">
        <v>283.31</v>
      </c>
      <c r="ET230">
        <v>126.235</v>
      </c>
      <c r="EU230" t="s">
        <v>169</v>
      </c>
      <c r="EV230">
        <v>113.9349</v>
      </c>
      <c r="EW230">
        <v>131.13239999999999</v>
      </c>
      <c r="EX230">
        <v>557.30499999999995</v>
      </c>
      <c r="EY230">
        <v>115.72199999999999</v>
      </c>
      <c r="EZ230">
        <v>126.96899999999999</v>
      </c>
      <c r="FA230">
        <v>143.44200000000001</v>
      </c>
      <c r="FB230">
        <v>376.65</v>
      </c>
      <c r="FC230">
        <v>376.65</v>
      </c>
      <c r="FD230">
        <v>103.687</v>
      </c>
      <c r="FE230">
        <v>119.17</v>
      </c>
      <c r="FF230" t="s">
        <v>169</v>
      </c>
      <c r="FG230">
        <v>100.7462</v>
      </c>
      <c r="FH230" t="s">
        <v>169</v>
      </c>
      <c r="FI230" t="s">
        <v>169</v>
      </c>
      <c r="FJ230" t="s">
        <v>169</v>
      </c>
      <c r="FK230">
        <v>214.40649999999999</v>
      </c>
      <c r="FL230">
        <v>1576.63</v>
      </c>
    </row>
    <row r="231" spans="1:168" x14ac:dyDescent="0.25">
      <c r="A231" s="3">
        <f t="shared" si="3"/>
        <v>38128</v>
      </c>
      <c r="B231">
        <v>241.90299999999999</v>
      </c>
      <c r="C231">
        <v>273.03399999999999</v>
      </c>
      <c r="D231">
        <v>189.26</v>
      </c>
      <c r="E231">
        <v>348.91</v>
      </c>
      <c r="F231">
        <v>148.91</v>
      </c>
      <c r="G231">
        <v>351.95800000000003</v>
      </c>
      <c r="H231">
        <v>283.53500000000003</v>
      </c>
      <c r="I231">
        <v>134.928</v>
      </c>
      <c r="J231">
        <v>166.762</v>
      </c>
      <c r="K231">
        <v>159.94200000000001</v>
      </c>
      <c r="L231">
        <v>152.988</v>
      </c>
      <c r="M231">
        <v>214.59100000000001</v>
      </c>
      <c r="N231">
        <v>233.00899999999999</v>
      </c>
      <c r="O231">
        <v>800.85199999999998</v>
      </c>
      <c r="P231">
        <v>341.21499999999997</v>
      </c>
      <c r="Q231">
        <v>383.45699999999999</v>
      </c>
      <c r="R231">
        <v>216.78700000000001</v>
      </c>
      <c r="S231">
        <v>987.35</v>
      </c>
      <c r="T231">
        <v>106.371</v>
      </c>
      <c r="U231">
        <v>1.198</v>
      </c>
      <c r="V231">
        <v>0.77929999999999999</v>
      </c>
      <c r="W231">
        <v>1.7873000000000001</v>
      </c>
      <c r="X231">
        <v>8.8990000000000007E-3</v>
      </c>
      <c r="Y231">
        <v>0.72799999999999998</v>
      </c>
      <c r="Z231">
        <v>0.69779999999999998</v>
      </c>
      <c r="AA231">
        <v>0.1283</v>
      </c>
      <c r="AB231">
        <v>0.58130000000000004</v>
      </c>
      <c r="AC231">
        <v>0.12081</v>
      </c>
      <c r="AD231">
        <v>2.9700000000000001E-2</v>
      </c>
      <c r="AE231">
        <v>8.4900000000000003E-2</v>
      </c>
      <c r="AF231">
        <v>2.1950000000000001E-2</v>
      </c>
      <c r="AG231">
        <v>8.6300000000000002E-2</v>
      </c>
      <c r="AH231">
        <v>0.14829999999999999</v>
      </c>
      <c r="AI231">
        <v>0.31240000000000001</v>
      </c>
      <c r="AJ231" t="s">
        <v>169</v>
      </c>
      <c r="AK231">
        <v>90.49</v>
      </c>
      <c r="AL231">
        <v>1412.04</v>
      </c>
      <c r="AM231">
        <v>685.89</v>
      </c>
      <c r="AN231">
        <v>123.6816</v>
      </c>
      <c r="AO231" t="s">
        <v>169</v>
      </c>
      <c r="AP231">
        <v>189.375</v>
      </c>
      <c r="AQ231">
        <v>168.00620000000001</v>
      </c>
      <c r="AR231">
        <v>170.2406</v>
      </c>
      <c r="AS231">
        <v>139.33519999999999</v>
      </c>
      <c r="AT231">
        <v>172.81909999999999</v>
      </c>
      <c r="AU231">
        <v>100.6615</v>
      </c>
      <c r="AV231" t="s">
        <v>169</v>
      </c>
      <c r="AW231">
        <v>165.02350000000001</v>
      </c>
      <c r="AX231">
        <v>134.72460000000001</v>
      </c>
      <c r="AY231">
        <v>122.93</v>
      </c>
      <c r="AZ231">
        <v>1310.8</v>
      </c>
      <c r="BA231">
        <v>138.67840000000001</v>
      </c>
      <c r="BB231">
        <v>120.8704</v>
      </c>
      <c r="BC231">
        <v>489.3263</v>
      </c>
      <c r="BD231">
        <v>107.59220000000001</v>
      </c>
      <c r="BE231">
        <v>185.09119999999999</v>
      </c>
      <c r="BF231">
        <v>127.3169</v>
      </c>
      <c r="BG231">
        <v>142.0018</v>
      </c>
      <c r="BH231">
        <v>182.8383</v>
      </c>
      <c r="BI231">
        <v>158.49440000000001</v>
      </c>
      <c r="BJ231">
        <v>202.12559999999999</v>
      </c>
      <c r="BK231">
        <v>128.7714</v>
      </c>
      <c r="BL231">
        <v>157.41759999999999</v>
      </c>
      <c r="BM231">
        <v>208.84639999999999</v>
      </c>
      <c r="BN231">
        <v>166.7945</v>
      </c>
      <c r="BO231">
        <v>286.51240000000001</v>
      </c>
      <c r="BP231">
        <v>129.8364</v>
      </c>
      <c r="BQ231">
        <v>129.3972</v>
      </c>
      <c r="BR231">
        <v>273.21379999999999</v>
      </c>
      <c r="BS231">
        <v>1202.3797</v>
      </c>
      <c r="BT231">
        <v>1525.1829</v>
      </c>
      <c r="BU231">
        <v>1292.1504</v>
      </c>
      <c r="BV231">
        <v>1199.2303999999999</v>
      </c>
      <c r="BW231">
        <v>94.717299999999994</v>
      </c>
      <c r="BX231">
        <v>96.950800000000001</v>
      </c>
      <c r="BY231">
        <v>1761.8323</v>
      </c>
      <c r="BZ231">
        <v>853.78499999999997</v>
      </c>
      <c r="CA231">
        <v>775.1</v>
      </c>
      <c r="CB231">
        <v>1899.4042999999999</v>
      </c>
      <c r="CC231">
        <v>1899.4042999999999</v>
      </c>
      <c r="CD231">
        <v>943.32069999999999</v>
      </c>
      <c r="CE231">
        <v>739.43539999999996</v>
      </c>
      <c r="CF231">
        <v>100.48269999999999</v>
      </c>
      <c r="CG231">
        <v>501.35489999999999</v>
      </c>
      <c r="CH231">
        <v>21.703099999999999</v>
      </c>
      <c r="CI231">
        <v>228.66659999999999</v>
      </c>
      <c r="CJ231">
        <v>889.7</v>
      </c>
      <c r="CK231" t="s">
        <v>169</v>
      </c>
      <c r="CL231" t="s">
        <v>169</v>
      </c>
      <c r="CM231" t="s">
        <v>169</v>
      </c>
      <c r="CN231" t="s">
        <v>169</v>
      </c>
      <c r="CO231">
        <v>175.03</v>
      </c>
      <c r="CP231">
        <v>7071.5730000000003</v>
      </c>
      <c r="CQ231">
        <v>10720.227000000001</v>
      </c>
      <c r="CR231">
        <v>7328.2030000000004</v>
      </c>
      <c r="CS231">
        <v>9266.7240000000002</v>
      </c>
      <c r="CT231">
        <v>5499.7780000000002</v>
      </c>
      <c r="CU231">
        <v>1099.4490000000001</v>
      </c>
      <c r="CV231">
        <v>1124.338</v>
      </c>
      <c r="CW231">
        <v>1164.673</v>
      </c>
      <c r="CX231">
        <v>1074.6780000000001</v>
      </c>
      <c r="CY231">
        <v>1055.376</v>
      </c>
      <c r="CZ231" t="s">
        <v>169</v>
      </c>
      <c r="DA231" t="s">
        <v>169</v>
      </c>
      <c r="DB231" t="s">
        <v>169</v>
      </c>
      <c r="DC231" t="s">
        <v>169</v>
      </c>
      <c r="DD231" t="s">
        <v>169</v>
      </c>
      <c r="DE231">
        <v>255.61199999999999</v>
      </c>
      <c r="DF231">
        <v>255.61199999999999</v>
      </c>
      <c r="DG231">
        <v>184.79</v>
      </c>
      <c r="DH231">
        <v>198.44</v>
      </c>
      <c r="DI231">
        <v>203.7</v>
      </c>
      <c r="DJ231">
        <v>214.68</v>
      </c>
      <c r="DK231">
        <v>236.1</v>
      </c>
      <c r="DL231">
        <v>128.9332</v>
      </c>
      <c r="DM231">
        <v>131.5205</v>
      </c>
      <c r="DN231">
        <v>136.17410000000001</v>
      </c>
      <c r="DO231">
        <v>139.43459999999999</v>
      </c>
      <c r="DP231">
        <v>142.84889999999999</v>
      </c>
      <c r="DQ231">
        <v>158.70060000000001</v>
      </c>
      <c r="DR231">
        <v>136.8177</v>
      </c>
      <c r="DS231">
        <v>127.7187</v>
      </c>
      <c r="DT231">
        <v>100.04510000000001</v>
      </c>
      <c r="DU231">
        <v>107.00449999999999</v>
      </c>
      <c r="DV231">
        <v>106.63500000000001</v>
      </c>
      <c r="DW231">
        <v>145.41929999999999</v>
      </c>
      <c r="DX231">
        <v>69.700400000000002</v>
      </c>
      <c r="DY231">
        <v>42.388300000000001</v>
      </c>
      <c r="DZ231">
        <v>105.9854</v>
      </c>
      <c r="EA231">
        <v>2014.8198</v>
      </c>
      <c r="EB231">
        <v>599.09</v>
      </c>
      <c r="EC231">
        <v>1167.4811999999999</v>
      </c>
      <c r="ED231">
        <v>160.9776</v>
      </c>
      <c r="EE231">
        <v>650.52</v>
      </c>
      <c r="EF231">
        <v>1000.71</v>
      </c>
      <c r="EG231" t="s">
        <v>169</v>
      </c>
      <c r="EH231">
        <v>751.63</v>
      </c>
      <c r="EI231">
        <v>1978.4593</v>
      </c>
      <c r="EJ231">
        <v>1978.4593</v>
      </c>
      <c r="EK231">
        <v>2286.8946999999998</v>
      </c>
      <c r="EL231">
        <v>3937.2105000000001</v>
      </c>
      <c r="EM231">
        <v>11884.606900000001</v>
      </c>
      <c r="EN231">
        <v>2888.4364</v>
      </c>
      <c r="EO231">
        <v>6746.9198999999999</v>
      </c>
      <c r="EP231">
        <v>4818.3815000000004</v>
      </c>
      <c r="EQ231">
        <v>140.2192</v>
      </c>
      <c r="ER231">
        <v>122.8047</v>
      </c>
      <c r="ES231">
        <v>283.47000000000003</v>
      </c>
      <c r="ET231">
        <v>127.19499999999999</v>
      </c>
      <c r="EU231" t="s">
        <v>169</v>
      </c>
      <c r="EV231">
        <v>114.4637</v>
      </c>
      <c r="EW231">
        <v>131.82169999999999</v>
      </c>
      <c r="EX231">
        <v>543.47400000000005</v>
      </c>
      <c r="EY231">
        <v>118.264</v>
      </c>
      <c r="EZ231">
        <v>125.197</v>
      </c>
      <c r="FA231">
        <v>147.85</v>
      </c>
      <c r="FB231">
        <v>384.35</v>
      </c>
      <c r="FC231">
        <v>384.35</v>
      </c>
      <c r="FD231">
        <v>105.8475</v>
      </c>
      <c r="FE231">
        <v>119.45</v>
      </c>
      <c r="FF231" t="s">
        <v>169</v>
      </c>
      <c r="FG231">
        <v>100.7966</v>
      </c>
      <c r="FH231" t="s">
        <v>169</v>
      </c>
      <c r="FI231" t="s">
        <v>169</v>
      </c>
      <c r="FJ231" t="s">
        <v>169</v>
      </c>
      <c r="FK231">
        <v>211.9744</v>
      </c>
      <c r="FL231">
        <v>1541.3789999999999</v>
      </c>
    </row>
    <row r="232" spans="1:168" x14ac:dyDescent="0.25">
      <c r="A232" s="3">
        <f t="shared" si="3"/>
        <v>38135</v>
      </c>
      <c r="B232">
        <v>241.95699999999999</v>
      </c>
      <c r="C232">
        <v>273.14800000000002</v>
      </c>
      <c r="D232">
        <v>189.27</v>
      </c>
      <c r="E232">
        <v>349.18</v>
      </c>
      <c r="F232">
        <v>148.91</v>
      </c>
      <c r="G232">
        <v>352.36099999999999</v>
      </c>
      <c r="H232">
        <v>283.64999999999998</v>
      </c>
      <c r="I232">
        <v>134.95400000000001</v>
      </c>
      <c r="J232">
        <v>166.77600000000001</v>
      </c>
      <c r="K232">
        <v>159.97900000000001</v>
      </c>
      <c r="L232">
        <v>152.91900000000001</v>
      </c>
      <c r="M232">
        <v>214.76499999999999</v>
      </c>
      <c r="N232">
        <v>233.495</v>
      </c>
      <c r="O232">
        <v>801.88400000000001</v>
      </c>
      <c r="P232">
        <v>341.70100000000002</v>
      </c>
      <c r="Q232">
        <v>384.32799999999997</v>
      </c>
      <c r="R232">
        <v>219.922</v>
      </c>
      <c r="S232">
        <v>999.51</v>
      </c>
      <c r="T232">
        <v>105.2443</v>
      </c>
      <c r="U232">
        <v>1.2222999999999999</v>
      </c>
      <c r="V232">
        <v>0.79879999999999995</v>
      </c>
      <c r="W232">
        <v>1.833</v>
      </c>
      <c r="X232">
        <v>9.0740000000000005E-3</v>
      </c>
      <c r="Y232">
        <v>0.73409999999999997</v>
      </c>
      <c r="Z232">
        <v>0.71450000000000002</v>
      </c>
      <c r="AA232">
        <v>0.1283</v>
      </c>
      <c r="AB232">
        <v>0.58850000000000002</v>
      </c>
      <c r="AC232">
        <v>0.12081</v>
      </c>
      <c r="AD232">
        <v>2.9899999999999999E-2</v>
      </c>
      <c r="AE232">
        <v>8.5500000000000007E-2</v>
      </c>
      <c r="AF232">
        <v>2.1899999999999999E-2</v>
      </c>
      <c r="AG232">
        <v>8.77E-2</v>
      </c>
      <c r="AH232">
        <v>0.15354999999999999</v>
      </c>
      <c r="AI232">
        <v>0.32340000000000002</v>
      </c>
      <c r="AJ232" t="s">
        <v>169</v>
      </c>
      <c r="AK232">
        <v>88.9</v>
      </c>
      <c r="AL232">
        <v>1422.74</v>
      </c>
      <c r="AM232">
        <v>691.74</v>
      </c>
      <c r="AN232">
        <v>123.6816</v>
      </c>
      <c r="AO232" t="s">
        <v>169</v>
      </c>
      <c r="AP232">
        <v>192.62899999999999</v>
      </c>
      <c r="AQ232">
        <v>168.89169999999999</v>
      </c>
      <c r="AR232">
        <v>171.28399999999999</v>
      </c>
      <c r="AS232">
        <v>140.178</v>
      </c>
      <c r="AT232">
        <v>173.2124</v>
      </c>
      <c r="AU232">
        <v>100.33750000000001</v>
      </c>
      <c r="AV232" t="s">
        <v>169</v>
      </c>
      <c r="AW232">
        <v>165.99260000000001</v>
      </c>
      <c r="AX232">
        <v>134.72460000000001</v>
      </c>
      <c r="AY232">
        <v>123.18</v>
      </c>
      <c r="AZ232">
        <v>1319.45</v>
      </c>
      <c r="BA232">
        <v>138.9905</v>
      </c>
      <c r="BB232">
        <v>120.8704</v>
      </c>
      <c r="BC232">
        <v>490.3057</v>
      </c>
      <c r="BD232">
        <v>107.4213</v>
      </c>
      <c r="BE232">
        <v>185.74109999999999</v>
      </c>
      <c r="BF232">
        <v>127.52379999999999</v>
      </c>
      <c r="BG232">
        <v>141.78530000000001</v>
      </c>
      <c r="BH232">
        <v>182.80879999999999</v>
      </c>
      <c r="BI232">
        <v>158.07859999999999</v>
      </c>
      <c r="BJ232">
        <v>203.3903</v>
      </c>
      <c r="BK232">
        <v>129.06290000000001</v>
      </c>
      <c r="BL232">
        <v>156.85409999999999</v>
      </c>
      <c r="BM232">
        <v>208.7884</v>
      </c>
      <c r="BN232">
        <v>166.28890000000001</v>
      </c>
      <c r="BO232">
        <v>287.41180000000003</v>
      </c>
      <c r="BP232">
        <v>130.4041</v>
      </c>
      <c r="BQ232">
        <v>129.25800000000001</v>
      </c>
      <c r="BR232">
        <v>276.75880000000001</v>
      </c>
      <c r="BS232">
        <v>1233.7955999999999</v>
      </c>
      <c r="BT232">
        <v>1568.1683</v>
      </c>
      <c r="BU232">
        <v>1323.9597000000001</v>
      </c>
      <c r="BV232">
        <v>1228.9536000000001</v>
      </c>
      <c r="BW232">
        <v>95.896900000000002</v>
      </c>
      <c r="BX232">
        <v>98.775899999999993</v>
      </c>
      <c r="BY232">
        <v>1761.9585999999999</v>
      </c>
      <c r="BZ232">
        <v>851.34169999999995</v>
      </c>
      <c r="CA232">
        <v>777.57</v>
      </c>
      <c r="CB232">
        <v>1950.2601999999999</v>
      </c>
      <c r="CC232">
        <v>1950.2601999999999</v>
      </c>
      <c r="CD232">
        <v>957.57280000000003</v>
      </c>
      <c r="CE232">
        <v>747.7645</v>
      </c>
      <c r="CF232">
        <v>102.31319999999999</v>
      </c>
      <c r="CG232">
        <v>519.2373</v>
      </c>
      <c r="CH232">
        <v>23.1143</v>
      </c>
      <c r="CI232">
        <v>236.17570000000001</v>
      </c>
      <c r="CJ232">
        <v>895.5</v>
      </c>
      <c r="CK232" t="s">
        <v>169</v>
      </c>
      <c r="CL232" t="s">
        <v>169</v>
      </c>
      <c r="CM232" t="s">
        <v>169</v>
      </c>
      <c r="CN232" t="s">
        <v>169</v>
      </c>
      <c r="CO232">
        <v>175.32</v>
      </c>
      <c r="CP232">
        <v>7071.5730000000003</v>
      </c>
      <c r="CQ232">
        <v>10720.227000000001</v>
      </c>
      <c r="CR232">
        <v>7328.2030000000004</v>
      </c>
      <c r="CS232">
        <v>9266.7240000000002</v>
      </c>
      <c r="CT232">
        <v>5499.7780000000002</v>
      </c>
      <c r="CU232">
        <v>1106.4359999999999</v>
      </c>
      <c r="CV232">
        <v>1138.6199999999999</v>
      </c>
      <c r="CW232">
        <v>1174.202</v>
      </c>
      <c r="CX232">
        <v>1072.3130000000001</v>
      </c>
      <c r="CY232">
        <v>1060.268</v>
      </c>
      <c r="CZ232" t="s">
        <v>169</v>
      </c>
      <c r="DA232" t="s">
        <v>169</v>
      </c>
      <c r="DB232" t="s">
        <v>169</v>
      </c>
      <c r="DC232" t="s">
        <v>169</v>
      </c>
      <c r="DD232" t="s">
        <v>169</v>
      </c>
      <c r="DE232">
        <v>259.29599999999999</v>
      </c>
      <c r="DF232">
        <v>259.29599999999999</v>
      </c>
      <c r="DG232">
        <v>185.16</v>
      </c>
      <c r="DH232">
        <v>199.22</v>
      </c>
      <c r="DI232">
        <v>204.86</v>
      </c>
      <c r="DJ232">
        <v>216.31</v>
      </c>
      <c r="DK232">
        <v>239.42</v>
      </c>
      <c r="DL232">
        <v>130.34639999999999</v>
      </c>
      <c r="DM232">
        <v>133.08860000000001</v>
      </c>
      <c r="DN232">
        <v>137.67519999999999</v>
      </c>
      <c r="DO232">
        <v>141.07159999999999</v>
      </c>
      <c r="DP232">
        <v>145.36490000000001</v>
      </c>
      <c r="DQ232">
        <v>161.3295</v>
      </c>
      <c r="DR232">
        <v>142.37620000000001</v>
      </c>
      <c r="DS232">
        <v>131.315</v>
      </c>
      <c r="DT232">
        <v>103.5085</v>
      </c>
      <c r="DU232">
        <v>108.6028</v>
      </c>
      <c r="DV232">
        <v>108.3908</v>
      </c>
      <c r="DW232">
        <v>149.17859999999999</v>
      </c>
      <c r="DX232">
        <v>72.0595</v>
      </c>
      <c r="DY232">
        <v>41.57</v>
      </c>
      <c r="DZ232">
        <v>110.39879999999999</v>
      </c>
      <c r="EA232">
        <v>2067.0426000000002</v>
      </c>
      <c r="EB232">
        <v>618.04</v>
      </c>
      <c r="EC232">
        <v>1198.2920999999999</v>
      </c>
      <c r="ED232">
        <v>167.33410000000001</v>
      </c>
      <c r="EE232">
        <v>665.3</v>
      </c>
      <c r="EF232">
        <v>1026.3800000000001</v>
      </c>
      <c r="EG232" t="s">
        <v>169</v>
      </c>
      <c r="EH232">
        <v>767.75</v>
      </c>
      <c r="EI232">
        <v>2055.8508999999999</v>
      </c>
      <c r="EJ232">
        <v>2055.8508999999999</v>
      </c>
      <c r="EK232">
        <v>2344.2494999999999</v>
      </c>
      <c r="EL232">
        <v>4002.6089999999999</v>
      </c>
      <c r="EM232">
        <v>12142.0843</v>
      </c>
      <c r="EN232">
        <v>2947.4043999999999</v>
      </c>
      <c r="EO232">
        <v>6725.9642999999996</v>
      </c>
      <c r="EP232">
        <v>4818.6471000000001</v>
      </c>
      <c r="EQ232">
        <v>140.5575</v>
      </c>
      <c r="ER232">
        <v>123.9033</v>
      </c>
      <c r="ES232">
        <v>286.98</v>
      </c>
      <c r="ET232">
        <v>128.10599999999999</v>
      </c>
      <c r="EU232" t="s">
        <v>169</v>
      </c>
      <c r="EV232">
        <v>117.40089999999999</v>
      </c>
      <c r="EW232">
        <v>133.52379999999999</v>
      </c>
      <c r="EX232">
        <v>542.02700000000004</v>
      </c>
      <c r="EY232">
        <v>121.613</v>
      </c>
      <c r="EZ232">
        <v>126.947</v>
      </c>
      <c r="FA232">
        <v>153.85599999999999</v>
      </c>
      <c r="FB232">
        <v>393.35</v>
      </c>
      <c r="FC232">
        <v>393.35</v>
      </c>
      <c r="FD232">
        <v>108.33799999999999</v>
      </c>
      <c r="FE232">
        <v>119.5</v>
      </c>
      <c r="FF232" t="s">
        <v>169</v>
      </c>
      <c r="FG232">
        <v>100.87820000000001</v>
      </c>
      <c r="FH232" t="s">
        <v>169</v>
      </c>
      <c r="FI232" t="s">
        <v>169</v>
      </c>
      <c r="FJ232" t="s">
        <v>169</v>
      </c>
      <c r="FK232">
        <v>218.00149999999999</v>
      </c>
      <c r="FL232">
        <v>1504.1990000000001</v>
      </c>
    </row>
    <row r="233" spans="1:168" x14ac:dyDescent="0.25">
      <c r="A233" s="3">
        <f t="shared" si="3"/>
        <v>38142</v>
      </c>
      <c r="B233">
        <v>241.99700000000001</v>
      </c>
      <c r="C233">
        <v>273.25099999999998</v>
      </c>
      <c r="D233">
        <v>189.26</v>
      </c>
      <c r="E233">
        <v>349.46</v>
      </c>
      <c r="F233">
        <v>148.91999999999999</v>
      </c>
      <c r="G233">
        <v>352.72899999999998</v>
      </c>
      <c r="H233">
        <v>283.76600000000002</v>
      </c>
      <c r="I233">
        <v>134.96199999999999</v>
      </c>
      <c r="J233">
        <v>166.77199999999999</v>
      </c>
      <c r="K233">
        <v>159.80199999999999</v>
      </c>
      <c r="L233">
        <v>152.863</v>
      </c>
      <c r="M233">
        <v>214.887</v>
      </c>
      <c r="N233">
        <v>233.04499999999999</v>
      </c>
      <c r="O233">
        <v>802.33</v>
      </c>
      <c r="P233">
        <v>342.27199999999999</v>
      </c>
      <c r="Q233">
        <v>386.05799999999999</v>
      </c>
      <c r="R233">
        <v>220.13800000000001</v>
      </c>
      <c r="S233">
        <v>1000.25</v>
      </c>
      <c r="T233">
        <v>105.1057</v>
      </c>
      <c r="U233">
        <v>1.2282999999999999</v>
      </c>
      <c r="V233">
        <v>0.80669999999999997</v>
      </c>
      <c r="W233">
        <v>1.8405</v>
      </c>
      <c r="X233">
        <v>8.9960000000000005E-3</v>
      </c>
      <c r="Y233">
        <v>0.74009999999999998</v>
      </c>
      <c r="Z233">
        <v>0.69579999999999997</v>
      </c>
      <c r="AA233">
        <v>0.1283</v>
      </c>
      <c r="AB233">
        <v>0.58489999999999998</v>
      </c>
      <c r="AC233">
        <v>0.12081</v>
      </c>
      <c r="AD233">
        <v>2.98E-2</v>
      </c>
      <c r="AE233">
        <v>8.5750000000000007E-2</v>
      </c>
      <c r="AF233">
        <v>2.2100000000000002E-2</v>
      </c>
      <c r="AG233">
        <v>8.7550000000000003E-2</v>
      </c>
      <c r="AH233">
        <v>0.15525</v>
      </c>
      <c r="AI233">
        <v>0.31969999999999998</v>
      </c>
      <c r="AJ233" t="s">
        <v>169</v>
      </c>
      <c r="AK233">
        <v>88.54</v>
      </c>
      <c r="AL233">
        <v>1413.07</v>
      </c>
      <c r="AM233">
        <v>691.81</v>
      </c>
      <c r="AN233">
        <v>121.6728</v>
      </c>
      <c r="AO233" t="s">
        <v>169</v>
      </c>
      <c r="AP233">
        <v>192.13200000000001</v>
      </c>
      <c r="AQ233">
        <v>168.41980000000001</v>
      </c>
      <c r="AR233">
        <v>170.32900000000001</v>
      </c>
      <c r="AS233">
        <v>140.1677</v>
      </c>
      <c r="AT233">
        <v>173.8706</v>
      </c>
      <c r="AU233">
        <v>101.453</v>
      </c>
      <c r="AV233" t="s">
        <v>169</v>
      </c>
      <c r="AW233">
        <v>165.25030000000001</v>
      </c>
      <c r="AX233">
        <v>135.98750000000001</v>
      </c>
      <c r="AY233">
        <v>122.69</v>
      </c>
      <c r="AZ233">
        <v>1310.76</v>
      </c>
      <c r="BA233">
        <v>138.51740000000001</v>
      </c>
      <c r="BB233">
        <v>120.3563</v>
      </c>
      <c r="BC233">
        <v>488.86869999999999</v>
      </c>
      <c r="BD233">
        <v>107.104</v>
      </c>
      <c r="BE233">
        <v>184.98140000000001</v>
      </c>
      <c r="BF233">
        <v>127.2341</v>
      </c>
      <c r="BG233">
        <v>141.5035</v>
      </c>
      <c r="BH233">
        <v>182.4932</v>
      </c>
      <c r="BI233">
        <v>157.22630000000001</v>
      </c>
      <c r="BJ233">
        <v>202.0874</v>
      </c>
      <c r="BK233">
        <v>128.60659999999999</v>
      </c>
      <c r="BL233">
        <v>156.1568</v>
      </c>
      <c r="BM233">
        <v>208.15520000000001</v>
      </c>
      <c r="BN233">
        <v>165.1584</v>
      </c>
      <c r="BO233">
        <v>286.30840000000001</v>
      </c>
      <c r="BP233">
        <v>129.7663</v>
      </c>
      <c r="BQ233">
        <v>128.68049999999999</v>
      </c>
      <c r="BR233">
        <v>279.64170000000001</v>
      </c>
      <c r="BS233">
        <v>1236.345</v>
      </c>
      <c r="BT233">
        <v>1571.6578999999999</v>
      </c>
      <c r="BU233">
        <v>1326.5305000000001</v>
      </c>
      <c r="BV233">
        <v>1230.7967000000001</v>
      </c>
      <c r="BW233">
        <v>96.914199999999994</v>
      </c>
      <c r="BX233">
        <v>99.991200000000006</v>
      </c>
      <c r="BY233">
        <v>1774.3079</v>
      </c>
      <c r="BZ233">
        <v>860.3365</v>
      </c>
      <c r="CA233">
        <v>785.14</v>
      </c>
      <c r="CB233">
        <v>1907.4748999999999</v>
      </c>
      <c r="CC233">
        <v>1907.4748999999999</v>
      </c>
      <c r="CD233">
        <v>964.37030000000004</v>
      </c>
      <c r="CE233">
        <v>736.15139999999997</v>
      </c>
      <c r="CF233">
        <v>103.5979</v>
      </c>
      <c r="CG233">
        <v>505.27550000000002</v>
      </c>
      <c r="CH233">
        <v>22.2119</v>
      </c>
      <c r="CI233">
        <v>225.36420000000001</v>
      </c>
      <c r="CJ233">
        <v>889.6</v>
      </c>
      <c r="CK233" t="s">
        <v>169</v>
      </c>
      <c r="CL233" t="s">
        <v>169</v>
      </c>
      <c r="CM233" t="s">
        <v>169</v>
      </c>
      <c r="CN233" t="s">
        <v>169</v>
      </c>
      <c r="CO233">
        <v>174.4</v>
      </c>
      <c r="CP233">
        <v>7049.9340000000002</v>
      </c>
      <c r="CQ233">
        <v>10699.751</v>
      </c>
      <c r="CR233">
        <v>7305.3389999999999</v>
      </c>
      <c r="CS233">
        <v>9202.3209999999999</v>
      </c>
      <c r="CT233">
        <v>5480.8040000000001</v>
      </c>
      <c r="CU233">
        <v>1105.6489999999999</v>
      </c>
      <c r="CV233">
        <v>1136.24</v>
      </c>
      <c r="CW233">
        <v>1174.3050000000001</v>
      </c>
      <c r="CX233">
        <v>1069.58</v>
      </c>
      <c r="CY233">
        <v>1062.47</v>
      </c>
      <c r="CZ233" t="s">
        <v>169</v>
      </c>
      <c r="DA233" t="s">
        <v>169</v>
      </c>
      <c r="DB233" t="s">
        <v>169</v>
      </c>
      <c r="DC233" t="s">
        <v>169</v>
      </c>
      <c r="DD233" t="s">
        <v>169</v>
      </c>
      <c r="DE233">
        <v>255.435</v>
      </c>
      <c r="DF233">
        <v>255.435</v>
      </c>
      <c r="DG233">
        <v>184.74</v>
      </c>
      <c r="DH233">
        <v>198.44</v>
      </c>
      <c r="DI233">
        <v>204.09</v>
      </c>
      <c r="DJ233">
        <v>215.37</v>
      </c>
      <c r="DK233">
        <v>236.66</v>
      </c>
      <c r="DL233">
        <v>130.05359999999999</v>
      </c>
      <c r="DM233">
        <v>132.6121</v>
      </c>
      <c r="DN233">
        <v>137.10230000000001</v>
      </c>
      <c r="DO233">
        <v>140.33609999999999</v>
      </c>
      <c r="DP233">
        <v>144.209</v>
      </c>
      <c r="DQ233">
        <v>161.15539999999999</v>
      </c>
      <c r="DR233">
        <v>141.10419999999999</v>
      </c>
      <c r="DS233">
        <v>132.20920000000001</v>
      </c>
      <c r="DT233">
        <v>103.593</v>
      </c>
      <c r="DU233">
        <v>109.46120000000001</v>
      </c>
      <c r="DV233">
        <v>109.6546</v>
      </c>
      <c r="DW233">
        <v>149.3938</v>
      </c>
      <c r="DX233">
        <v>71.376900000000006</v>
      </c>
      <c r="DY233">
        <v>41.758899999999997</v>
      </c>
      <c r="DZ233">
        <v>109.5407</v>
      </c>
      <c r="EA233">
        <v>2077.2831000000001</v>
      </c>
      <c r="EB233">
        <v>615.26</v>
      </c>
      <c r="EC233">
        <v>1197.2518</v>
      </c>
      <c r="ED233">
        <v>167.17519999999999</v>
      </c>
      <c r="EE233">
        <v>666.66</v>
      </c>
      <c r="EF233">
        <v>1028.81</v>
      </c>
      <c r="EG233" t="s">
        <v>169</v>
      </c>
      <c r="EH233">
        <v>772.25</v>
      </c>
      <c r="EI233">
        <v>2047.5550000000001</v>
      </c>
      <c r="EJ233">
        <v>2047.5550000000001</v>
      </c>
      <c r="EK233">
        <v>2348.9038999999998</v>
      </c>
      <c r="EL233">
        <v>4028.0549000000001</v>
      </c>
      <c r="EM233">
        <v>11947.2024</v>
      </c>
      <c r="EN233">
        <v>2983.5765999999999</v>
      </c>
      <c r="EO233">
        <v>6800.0748000000003</v>
      </c>
      <c r="EP233">
        <v>4850.8953000000001</v>
      </c>
      <c r="EQ233">
        <v>140.08600000000001</v>
      </c>
      <c r="ER233">
        <v>123.9462</v>
      </c>
      <c r="ES233">
        <v>287.52999999999997</v>
      </c>
      <c r="ET233">
        <v>127.587</v>
      </c>
      <c r="EU233" t="s">
        <v>169</v>
      </c>
      <c r="EV233">
        <v>117.0907</v>
      </c>
      <c r="EW233">
        <v>133.59569999999999</v>
      </c>
      <c r="EX233">
        <v>521.10699999999997</v>
      </c>
      <c r="EY233">
        <v>119.277</v>
      </c>
      <c r="EZ233">
        <v>127.38200000000001</v>
      </c>
      <c r="FA233">
        <v>149.66800000000001</v>
      </c>
      <c r="FB233">
        <v>389.95</v>
      </c>
      <c r="FC233">
        <v>389.95</v>
      </c>
      <c r="FD233">
        <v>107.4828</v>
      </c>
      <c r="FE233">
        <v>119.6</v>
      </c>
      <c r="FF233" t="s">
        <v>169</v>
      </c>
      <c r="FG233">
        <v>100.8463</v>
      </c>
      <c r="FH233" t="s">
        <v>169</v>
      </c>
      <c r="FI233" t="s">
        <v>169</v>
      </c>
      <c r="FJ233" t="s">
        <v>169</v>
      </c>
      <c r="FK233">
        <v>218.1276</v>
      </c>
      <c r="FL233">
        <v>1518.248</v>
      </c>
    </row>
    <row r="234" spans="1:168" x14ac:dyDescent="0.25">
      <c r="A234" s="3">
        <f t="shared" si="3"/>
        <v>38149</v>
      </c>
      <c r="B234">
        <v>241.99100000000001</v>
      </c>
      <c r="C234">
        <v>273.35500000000002</v>
      </c>
      <c r="D234">
        <v>189.2</v>
      </c>
      <c r="E234">
        <v>349.73</v>
      </c>
      <c r="F234">
        <v>148.91999999999999</v>
      </c>
      <c r="G234">
        <v>353.06599999999997</v>
      </c>
      <c r="H234">
        <v>283.87599999999998</v>
      </c>
      <c r="I234">
        <v>134.98400000000001</v>
      </c>
      <c r="J234">
        <v>166.77500000000001</v>
      </c>
      <c r="K234">
        <v>159.81399999999999</v>
      </c>
      <c r="L234">
        <v>152.87200000000001</v>
      </c>
      <c r="M234">
        <v>215.119</v>
      </c>
      <c r="N234">
        <v>233.02199999999999</v>
      </c>
      <c r="O234">
        <v>803.74699999999996</v>
      </c>
      <c r="P234">
        <v>342.82499999999999</v>
      </c>
      <c r="Q234">
        <v>387.50099999999998</v>
      </c>
      <c r="R234">
        <v>219.56100000000001</v>
      </c>
      <c r="S234">
        <v>999.75</v>
      </c>
      <c r="T234">
        <v>105.71339999999999</v>
      </c>
      <c r="U234">
        <v>1.2005999999999999</v>
      </c>
      <c r="V234">
        <v>0.79379999999999995</v>
      </c>
      <c r="W234">
        <v>1.8193999999999999</v>
      </c>
      <c r="X234">
        <v>9.0860000000000003E-3</v>
      </c>
      <c r="Y234">
        <v>0.73329999999999995</v>
      </c>
      <c r="Z234">
        <v>0.69289999999999996</v>
      </c>
      <c r="AA234">
        <v>0.12820000000000001</v>
      </c>
      <c r="AB234">
        <v>0.58240000000000003</v>
      </c>
      <c r="AC234">
        <v>0.12082</v>
      </c>
      <c r="AD234">
        <v>2.9749999999999999E-2</v>
      </c>
      <c r="AE234">
        <v>8.5999999999999993E-2</v>
      </c>
      <c r="AF234">
        <v>2.2100000000000002E-2</v>
      </c>
      <c r="AG234">
        <v>8.8099999999999998E-2</v>
      </c>
      <c r="AH234">
        <v>0.15359999999999999</v>
      </c>
      <c r="AI234">
        <v>0.31850000000000001</v>
      </c>
      <c r="AJ234" t="s">
        <v>169</v>
      </c>
      <c r="AK234">
        <v>90.01</v>
      </c>
      <c r="AL234">
        <v>1413.61</v>
      </c>
      <c r="AM234">
        <v>694.31</v>
      </c>
      <c r="AN234">
        <v>121.6728</v>
      </c>
      <c r="AO234" t="s">
        <v>169</v>
      </c>
      <c r="AP234">
        <v>191.74199999999999</v>
      </c>
      <c r="AQ234">
        <v>167.68450000000001</v>
      </c>
      <c r="AR234">
        <v>169.42830000000001</v>
      </c>
      <c r="AS234">
        <v>139.48220000000001</v>
      </c>
      <c r="AT234">
        <v>173.0472</v>
      </c>
      <c r="AU234">
        <v>100.58329999999999</v>
      </c>
      <c r="AV234" t="s">
        <v>169</v>
      </c>
      <c r="AW234">
        <v>164.6575</v>
      </c>
      <c r="AX234">
        <v>135.98750000000001</v>
      </c>
      <c r="AY234">
        <v>122.3</v>
      </c>
      <c r="AZ234">
        <v>1310.1600000000001</v>
      </c>
      <c r="BA234">
        <v>138.3415</v>
      </c>
      <c r="BB234">
        <v>120.3563</v>
      </c>
      <c r="BC234">
        <v>489.1875</v>
      </c>
      <c r="BD234">
        <v>106.1846</v>
      </c>
      <c r="BE234">
        <v>184.767</v>
      </c>
      <c r="BF234">
        <v>126.9619</v>
      </c>
      <c r="BG234">
        <v>140.4974</v>
      </c>
      <c r="BH234">
        <v>182.6651</v>
      </c>
      <c r="BI234">
        <v>156.7861</v>
      </c>
      <c r="BJ234">
        <v>201.9229</v>
      </c>
      <c r="BK234">
        <v>128.29249999999999</v>
      </c>
      <c r="BL234">
        <v>154.17910000000001</v>
      </c>
      <c r="BM234">
        <v>208.26740000000001</v>
      </c>
      <c r="BN234">
        <v>164.6765</v>
      </c>
      <c r="BO234">
        <v>285.6789</v>
      </c>
      <c r="BP234">
        <v>129.63</v>
      </c>
      <c r="BQ234">
        <v>128.37899999999999</v>
      </c>
      <c r="BR234">
        <v>282.72059999999999</v>
      </c>
      <c r="BS234">
        <v>1247.1764000000001</v>
      </c>
      <c r="BT234">
        <v>1579.4854</v>
      </c>
      <c r="BU234">
        <v>1341.8379</v>
      </c>
      <c r="BV234">
        <v>1245.7773</v>
      </c>
      <c r="BW234">
        <v>97.968900000000005</v>
      </c>
      <c r="BX234">
        <v>100.8593</v>
      </c>
      <c r="BY234">
        <v>1786.9139</v>
      </c>
      <c r="BZ234">
        <v>861.13900000000001</v>
      </c>
      <c r="CA234">
        <v>786.59</v>
      </c>
      <c r="CB234">
        <v>1975.1122</v>
      </c>
      <c r="CC234">
        <v>1975.1122</v>
      </c>
      <c r="CD234">
        <v>969.64890000000003</v>
      </c>
      <c r="CE234">
        <v>759.36680000000001</v>
      </c>
      <c r="CF234">
        <v>104.43640000000001</v>
      </c>
      <c r="CG234">
        <v>501.85129999999998</v>
      </c>
      <c r="CH234">
        <v>23.494199999999999</v>
      </c>
      <c r="CI234">
        <v>222.8466</v>
      </c>
      <c r="CJ234">
        <v>921.5</v>
      </c>
      <c r="CK234" t="s">
        <v>169</v>
      </c>
      <c r="CL234" t="s">
        <v>169</v>
      </c>
      <c r="CM234" t="s">
        <v>169</v>
      </c>
      <c r="CN234" t="s">
        <v>169</v>
      </c>
      <c r="CO234">
        <v>174.5</v>
      </c>
      <c r="CP234">
        <v>7049.9340000000002</v>
      </c>
      <c r="CQ234">
        <v>10699.751</v>
      </c>
      <c r="CR234">
        <v>7305.3389999999999</v>
      </c>
      <c r="CS234">
        <v>9202.3209999999999</v>
      </c>
      <c r="CT234">
        <v>5480.8040000000001</v>
      </c>
      <c r="CU234">
        <v>1103.7159999999999</v>
      </c>
      <c r="CV234">
        <v>1131.03</v>
      </c>
      <c r="CW234">
        <v>1177.0250000000001</v>
      </c>
      <c r="CX234">
        <v>1069.1279999999999</v>
      </c>
      <c r="CY234">
        <v>1063.4359999999999</v>
      </c>
      <c r="CZ234" t="s">
        <v>169</v>
      </c>
      <c r="DA234" t="s">
        <v>169</v>
      </c>
      <c r="DB234" t="s">
        <v>169</v>
      </c>
      <c r="DC234" t="s">
        <v>169</v>
      </c>
      <c r="DD234" t="s">
        <v>169</v>
      </c>
      <c r="DE234">
        <v>251.364</v>
      </c>
      <c r="DF234">
        <v>251.364</v>
      </c>
      <c r="DG234">
        <v>184.57</v>
      </c>
      <c r="DH234">
        <v>198.37</v>
      </c>
      <c r="DI234">
        <v>204.01</v>
      </c>
      <c r="DJ234">
        <v>215.28</v>
      </c>
      <c r="DK234">
        <v>236.81</v>
      </c>
      <c r="DL234">
        <v>129.3194</v>
      </c>
      <c r="DM234">
        <v>131.57259999999999</v>
      </c>
      <c r="DN234">
        <v>136.1472</v>
      </c>
      <c r="DO234">
        <v>139.37270000000001</v>
      </c>
      <c r="DP234">
        <v>143.05109999999999</v>
      </c>
      <c r="DQ234">
        <v>163.90469999999999</v>
      </c>
      <c r="DR234">
        <v>142.97559999999999</v>
      </c>
      <c r="DS234">
        <v>134.41120000000001</v>
      </c>
      <c r="DT234">
        <v>104.9939</v>
      </c>
      <c r="DU234">
        <v>110.5226</v>
      </c>
      <c r="DV234">
        <v>109.43989999999999</v>
      </c>
      <c r="DW234">
        <v>150.5532</v>
      </c>
      <c r="DX234">
        <v>73.035200000000003</v>
      </c>
      <c r="DY234">
        <v>43.143700000000003</v>
      </c>
      <c r="DZ234">
        <v>109.4242</v>
      </c>
      <c r="EA234">
        <v>2095.6442000000002</v>
      </c>
      <c r="EB234">
        <v>622.89</v>
      </c>
      <c r="EC234">
        <v>1207.6303</v>
      </c>
      <c r="ED234">
        <v>168.2071</v>
      </c>
      <c r="EE234">
        <v>672.45</v>
      </c>
      <c r="EF234">
        <v>1034.8800000000001</v>
      </c>
      <c r="EG234" t="s">
        <v>169</v>
      </c>
      <c r="EH234">
        <v>773.08</v>
      </c>
      <c r="EI234">
        <v>2069.6687999999999</v>
      </c>
      <c r="EJ234">
        <v>2069.6687999999999</v>
      </c>
      <c r="EK234">
        <v>2378.7154999999998</v>
      </c>
      <c r="EL234">
        <v>4050.3728000000001</v>
      </c>
      <c r="EM234">
        <v>12375.3264</v>
      </c>
      <c r="EN234">
        <v>3017.6824000000001</v>
      </c>
      <c r="EO234">
        <v>6801.9875000000002</v>
      </c>
      <c r="EP234">
        <v>4884.7221</v>
      </c>
      <c r="EQ234">
        <v>139.84010000000001</v>
      </c>
      <c r="ER234">
        <v>124.5474</v>
      </c>
      <c r="ES234">
        <v>287.48</v>
      </c>
      <c r="ET234">
        <v>127.747</v>
      </c>
      <c r="EU234" t="s">
        <v>169</v>
      </c>
      <c r="EV234">
        <v>116.4756</v>
      </c>
      <c r="EW234">
        <v>133.52629999999999</v>
      </c>
      <c r="EX234">
        <v>521.98699999999997</v>
      </c>
      <c r="EY234">
        <v>117.822</v>
      </c>
      <c r="EZ234">
        <v>123.58</v>
      </c>
      <c r="FA234">
        <v>146.74100000000001</v>
      </c>
      <c r="FB234">
        <v>384.55</v>
      </c>
      <c r="FC234">
        <v>384.55</v>
      </c>
      <c r="FD234">
        <v>106.10429999999999</v>
      </c>
      <c r="FE234">
        <v>119.71</v>
      </c>
      <c r="FF234" t="s">
        <v>169</v>
      </c>
      <c r="FG234">
        <v>100.8985</v>
      </c>
      <c r="FH234" t="s">
        <v>169</v>
      </c>
      <c r="FI234" t="s">
        <v>169</v>
      </c>
      <c r="FJ234" t="s">
        <v>169</v>
      </c>
      <c r="FK234">
        <v>218.9742</v>
      </c>
      <c r="FL234">
        <v>1499.732</v>
      </c>
    </row>
    <row r="235" spans="1:168" x14ac:dyDescent="0.25">
      <c r="A235" s="3">
        <f t="shared" si="3"/>
        <v>38156</v>
      </c>
      <c r="B235">
        <v>242.066</v>
      </c>
      <c r="C235">
        <v>273.46499999999997</v>
      </c>
      <c r="D235">
        <v>189.22</v>
      </c>
      <c r="E235">
        <v>350.05</v>
      </c>
      <c r="F235">
        <v>148.91999999999999</v>
      </c>
      <c r="G235">
        <v>353.44799999999998</v>
      </c>
      <c r="H235">
        <v>283.99200000000002</v>
      </c>
      <c r="I235">
        <v>134.99</v>
      </c>
      <c r="J235">
        <v>166.80699999999999</v>
      </c>
      <c r="K235">
        <v>159.90700000000001</v>
      </c>
      <c r="L235">
        <v>152.679</v>
      </c>
      <c r="M235">
        <v>215.30600000000001</v>
      </c>
      <c r="N235">
        <v>232.38200000000001</v>
      </c>
      <c r="O235">
        <v>805.05399999999997</v>
      </c>
      <c r="P235">
        <v>343.334</v>
      </c>
      <c r="Q235">
        <v>388.89600000000002</v>
      </c>
      <c r="R235">
        <v>220.60499999999999</v>
      </c>
      <c r="S235">
        <v>1004.51</v>
      </c>
      <c r="T235">
        <v>105.2514</v>
      </c>
      <c r="U235">
        <v>1.2137</v>
      </c>
      <c r="V235">
        <v>0.80349999999999999</v>
      </c>
      <c r="W235">
        <v>1.8382000000000001</v>
      </c>
      <c r="X235">
        <v>9.1859999999999997E-3</v>
      </c>
      <c r="Y235">
        <v>0.73360000000000003</v>
      </c>
      <c r="Z235">
        <v>0.68879999999999997</v>
      </c>
      <c r="AA235">
        <v>0.12820000000000001</v>
      </c>
      <c r="AB235">
        <v>0.5827</v>
      </c>
      <c r="AC235">
        <v>0.12082</v>
      </c>
      <c r="AD235">
        <v>2.9600000000000001E-2</v>
      </c>
      <c r="AE235">
        <v>8.6199999999999999E-2</v>
      </c>
      <c r="AF235">
        <v>2.1899999999999999E-2</v>
      </c>
      <c r="AG235">
        <v>8.8200000000000001E-2</v>
      </c>
      <c r="AH235">
        <v>0.15679999999999999</v>
      </c>
      <c r="AI235">
        <v>0.31850000000000001</v>
      </c>
      <c r="AJ235" t="s">
        <v>169</v>
      </c>
      <c r="AK235">
        <v>89.08</v>
      </c>
      <c r="AL235">
        <v>1420.76</v>
      </c>
      <c r="AM235">
        <v>697.88</v>
      </c>
      <c r="AN235">
        <v>121.6728</v>
      </c>
      <c r="AO235" t="s">
        <v>169</v>
      </c>
      <c r="AP235">
        <v>192.161</v>
      </c>
      <c r="AQ235">
        <v>168.73609999999999</v>
      </c>
      <c r="AR235">
        <v>170.5855</v>
      </c>
      <c r="AS235">
        <v>140.67920000000001</v>
      </c>
      <c r="AT235">
        <v>174.2664</v>
      </c>
      <c r="AU235">
        <v>100.31010000000001</v>
      </c>
      <c r="AV235" t="s">
        <v>169</v>
      </c>
      <c r="AW235">
        <v>165.36070000000001</v>
      </c>
      <c r="AX235">
        <v>135.98750000000001</v>
      </c>
      <c r="AY235">
        <v>122.55</v>
      </c>
      <c r="AZ235">
        <v>1316.3</v>
      </c>
      <c r="BA235">
        <v>139.05539999999999</v>
      </c>
      <c r="BB235">
        <v>120.3563</v>
      </c>
      <c r="BC235">
        <v>491.79289999999997</v>
      </c>
      <c r="BD235">
        <v>105.81780000000001</v>
      </c>
      <c r="BE235">
        <v>185.2988</v>
      </c>
      <c r="BF235">
        <v>127.4111</v>
      </c>
      <c r="BG235">
        <v>140.16329999999999</v>
      </c>
      <c r="BH235">
        <v>183.095</v>
      </c>
      <c r="BI235">
        <v>157.52430000000001</v>
      </c>
      <c r="BJ235">
        <v>203.16720000000001</v>
      </c>
      <c r="BK235">
        <v>128.99940000000001</v>
      </c>
      <c r="BL235">
        <v>153.17679999999999</v>
      </c>
      <c r="BM235">
        <v>209.06450000000001</v>
      </c>
      <c r="BN235">
        <v>165.68979999999999</v>
      </c>
      <c r="BO235">
        <v>286.512</v>
      </c>
      <c r="BP235">
        <v>130.1354</v>
      </c>
      <c r="BQ235">
        <v>128.74340000000001</v>
      </c>
      <c r="BR235">
        <v>284.38929999999999</v>
      </c>
      <c r="BS235">
        <v>1252.8444999999999</v>
      </c>
      <c r="BT235">
        <v>1596.7605000000001</v>
      </c>
      <c r="BU235">
        <v>1341.6859999999999</v>
      </c>
      <c r="BV235">
        <v>1244.7909999999999</v>
      </c>
      <c r="BW235">
        <v>98.571200000000005</v>
      </c>
      <c r="BX235">
        <v>101.5673</v>
      </c>
      <c r="BY235">
        <v>1795.2983999999999</v>
      </c>
      <c r="BZ235">
        <v>861.58100000000002</v>
      </c>
      <c r="CA235">
        <v>787.19</v>
      </c>
      <c r="CB235">
        <v>1975.1744000000001</v>
      </c>
      <c r="CC235">
        <v>1975.1744000000001</v>
      </c>
      <c r="CD235">
        <v>983.38109999999995</v>
      </c>
      <c r="CE235">
        <v>751.44439999999997</v>
      </c>
      <c r="CF235">
        <v>105.0939</v>
      </c>
      <c r="CG235">
        <v>499.79239999999999</v>
      </c>
      <c r="CH235">
        <v>21.352900000000002</v>
      </c>
      <c r="CI235">
        <v>218.06549999999999</v>
      </c>
      <c r="CJ235">
        <v>913.1</v>
      </c>
      <c r="CK235" t="s">
        <v>169</v>
      </c>
      <c r="CL235" t="s">
        <v>169</v>
      </c>
      <c r="CM235" t="s">
        <v>169</v>
      </c>
      <c r="CN235" t="s">
        <v>169</v>
      </c>
      <c r="CO235">
        <v>174.46</v>
      </c>
      <c r="CP235">
        <v>7049.9340000000002</v>
      </c>
      <c r="CQ235">
        <v>10699.751</v>
      </c>
      <c r="CR235">
        <v>7305.3389999999999</v>
      </c>
      <c r="CS235">
        <v>9202.3209999999999</v>
      </c>
      <c r="CT235">
        <v>5480.8040000000001</v>
      </c>
      <c r="CU235">
        <v>1103.4739999999999</v>
      </c>
      <c r="CV235">
        <v>1131.0809999999999</v>
      </c>
      <c r="CW235">
        <v>1176.808</v>
      </c>
      <c r="CX235">
        <v>1068.924</v>
      </c>
      <c r="CY235">
        <v>1063.2639999999999</v>
      </c>
      <c r="CZ235" t="s">
        <v>169</v>
      </c>
      <c r="DA235" t="s">
        <v>169</v>
      </c>
      <c r="DB235" t="s">
        <v>169</v>
      </c>
      <c r="DC235" t="s">
        <v>169</v>
      </c>
      <c r="DD235" t="s">
        <v>169</v>
      </c>
      <c r="DE235">
        <v>253.922</v>
      </c>
      <c r="DF235">
        <v>253.922</v>
      </c>
      <c r="DG235">
        <v>184.73</v>
      </c>
      <c r="DH235">
        <v>198.89</v>
      </c>
      <c r="DI235">
        <v>204.84</v>
      </c>
      <c r="DJ235">
        <v>216.59</v>
      </c>
      <c r="DK235">
        <v>239.13</v>
      </c>
      <c r="DL235">
        <v>130.28</v>
      </c>
      <c r="DM235">
        <v>132.739</v>
      </c>
      <c r="DN235">
        <v>137.24029999999999</v>
      </c>
      <c r="DO235">
        <v>140.58699999999999</v>
      </c>
      <c r="DP235">
        <v>144.9256</v>
      </c>
      <c r="DQ235">
        <v>169.51249999999999</v>
      </c>
      <c r="DR235">
        <v>145.1421</v>
      </c>
      <c r="DS235">
        <v>136.2801</v>
      </c>
      <c r="DT235">
        <v>104.49299999999999</v>
      </c>
      <c r="DU235">
        <v>109.9205</v>
      </c>
      <c r="DV235">
        <v>109.01300000000001</v>
      </c>
      <c r="DW235">
        <v>149.8108</v>
      </c>
      <c r="DX235">
        <v>71.963700000000003</v>
      </c>
      <c r="DY235">
        <v>43.119700000000002</v>
      </c>
      <c r="DZ235">
        <v>111.02030000000001</v>
      </c>
      <c r="EA235">
        <v>2113.9773</v>
      </c>
      <c r="EB235">
        <v>624.64</v>
      </c>
      <c r="EC235">
        <v>1207.9845</v>
      </c>
      <c r="ED235">
        <v>169.6473</v>
      </c>
      <c r="EE235">
        <v>675.05</v>
      </c>
      <c r="EF235">
        <v>1039.56</v>
      </c>
      <c r="EG235" t="s">
        <v>169</v>
      </c>
      <c r="EH235">
        <v>781.21</v>
      </c>
      <c r="EI235">
        <v>2056.2669999999998</v>
      </c>
      <c r="EJ235">
        <v>2056.2669999999998</v>
      </c>
      <c r="EK235">
        <v>2376.4173000000001</v>
      </c>
      <c r="EL235">
        <v>4108.5033000000003</v>
      </c>
      <c r="EM235">
        <v>12219.9319</v>
      </c>
      <c r="EN235">
        <v>3045.9036999999998</v>
      </c>
      <c r="EO235">
        <v>6806.6496999999999</v>
      </c>
      <c r="EP235">
        <v>4909.1647999999996</v>
      </c>
      <c r="EQ235">
        <v>140.45070000000001</v>
      </c>
      <c r="ER235">
        <v>125.23560000000001</v>
      </c>
      <c r="ES235">
        <v>289.12</v>
      </c>
      <c r="ET235">
        <v>128.352</v>
      </c>
      <c r="EU235" t="s">
        <v>169</v>
      </c>
      <c r="EV235">
        <v>117.19410000000001</v>
      </c>
      <c r="EW235">
        <v>134.6206</v>
      </c>
      <c r="EX235">
        <v>534.79399999999998</v>
      </c>
      <c r="EY235">
        <v>121.176</v>
      </c>
      <c r="EZ235">
        <v>120.854</v>
      </c>
      <c r="FA235">
        <v>152.03700000000001</v>
      </c>
      <c r="FB235">
        <v>394.85</v>
      </c>
      <c r="FC235">
        <v>394.85</v>
      </c>
      <c r="FD235">
        <v>108.6335</v>
      </c>
      <c r="FE235">
        <v>119.8</v>
      </c>
      <c r="FF235" t="s">
        <v>169</v>
      </c>
      <c r="FG235">
        <v>100.9615</v>
      </c>
      <c r="FH235" t="s">
        <v>169</v>
      </c>
      <c r="FI235" t="s">
        <v>169</v>
      </c>
      <c r="FJ235" t="s">
        <v>169</v>
      </c>
      <c r="FK235">
        <v>220.755</v>
      </c>
      <c r="FL235">
        <v>1491.4960000000001</v>
      </c>
    </row>
    <row r="236" spans="1:168" x14ac:dyDescent="0.25">
      <c r="A236" s="3">
        <f t="shared" si="3"/>
        <v>38163</v>
      </c>
      <c r="B236">
        <v>242.143</v>
      </c>
      <c r="C236">
        <v>273.58300000000003</v>
      </c>
      <c r="D236">
        <v>189.25</v>
      </c>
      <c r="E236">
        <v>350.37</v>
      </c>
      <c r="F236">
        <v>148.91999999999999</v>
      </c>
      <c r="G236">
        <v>353.846</v>
      </c>
      <c r="H236">
        <v>284.12400000000002</v>
      </c>
      <c r="I236">
        <v>135.017</v>
      </c>
      <c r="J236">
        <v>166.83600000000001</v>
      </c>
      <c r="K236">
        <v>159.893</v>
      </c>
      <c r="L236">
        <v>152.77099999999999</v>
      </c>
      <c r="M236">
        <v>215.446</v>
      </c>
      <c r="N236">
        <v>232.464</v>
      </c>
      <c r="O236">
        <v>806.06899999999996</v>
      </c>
      <c r="P236">
        <v>343.971</v>
      </c>
      <c r="Q236">
        <v>390.14800000000002</v>
      </c>
      <c r="R236">
        <v>221.66300000000001</v>
      </c>
      <c r="S236">
        <v>1009.98</v>
      </c>
      <c r="T236">
        <v>104.8352</v>
      </c>
      <c r="U236">
        <v>1.2178</v>
      </c>
      <c r="V236">
        <v>0.80210000000000004</v>
      </c>
      <c r="W236">
        <v>1.8268</v>
      </c>
      <c r="X236">
        <v>9.2949999999999994E-3</v>
      </c>
      <c r="Y236">
        <v>0.74080000000000001</v>
      </c>
      <c r="Z236">
        <v>0.7006</v>
      </c>
      <c r="AA236">
        <v>0.12825</v>
      </c>
      <c r="AB236">
        <v>0.58560000000000001</v>
      </c>
      <c r="AC236">
        <v>0.12082</v>
      </c>
      <c r="AD236">
        <v>2.9700000000000001E-2</v>
      </c>
      <c r="AE236">
        <v>8.6900000000000005E-2</v>
      </c>
      <c r="AF236">
        <v>2.18E-2</v>
      </c>
      <c r="AG236">
        <v>8.8099999999999998E-2</v>
      </c>
      <c r="AH236">
        <v>0.15865000000000001</v>
      </c>
      <c r="AI236">
        <v>0.32150000000000001</v>
      </c>
      <c r="AJ236" t="s">
        <v>169</v>
      </c>
      <c r="AK236">
        <v>88.88</v>
      </c>
      <c r="AL236">
        <v>1427.04</v>
      </c>
      <c r="AM236">
        <v>701.46</v>
      </c>
      <c r="AN236">
        <v>121.6728</v>
      </c>
      <c r="AO236" t="s">
        <v>169</v>
      </c>
      <c r="AP236">
        <v>193.69800000000001</v>
      </c>
      <c r="AQ236">
        <v>168.75030000000001</v>
      </c>
      <c r="AR236">
        <v>170.5694</v>
      </c>
      <c r="AS236">
        <v>140.38220000000001</v>
      </c>
      <c r="AT236">
        <v>174.58519999999999</v>
      </c>
      <c r="AU236">
        <v>100.53149999999999</v>
      </c>
      <c r="AV236" t="s">
        <v>169</v>
      </c>
      <c r="AW236">
        <v>165.3783</v>
      </c>
      <c r="AX236">
        <v>135.98750000000001</v>
      </c>
      <c r="AY236">
        <v>122.88</v>
      </c>
      <c r="AZ236">
        <v>1322.1</v>
      </c>
      <c r="BA236">
        <v>139.3252</v>
      </c>
      <c r="BB236">
        <v>120.3563</v>
      </c>
      <c r="BC236">
        <v>493.51440000000002</v>
      </c>
      <c r="BD236">
        <v>106.08759999999999</v>
      </c>
      <c r="BE236">
        <v>185.95949999999999</v>
      </c>
      <c r="BF236">
        <v>127.7206</v>
      </c>
      <c r="BG236">
        <v>140.56479999999999</v>
      </c>
      <c r="BH236">
        <v>183.79050000000001</v>
      </c>
      <c r="BI236">
        <v>157.33449999999999</v>
      </c>
      <c r="BJ236">
        <v>204.26070000000001</v>
      </c>
      <c r="BK236">
        <v>129.38820000000001</v>
      </c>
      <c r="BL236">
        <v>153.80760000000001</v>
      </c>
      <c r="BM236">
        <v>209.98509999999999</v>
      </c>
      <c r="BN236">
        <v>165.39150000000001</v>
      </c>
      <c r="BO236">
        <v>287.38780000000003</v>
      </c>
      <c r="BP236">
        <v>130.60470000000001</v>
      </c>
      <c r="BQ236">
        <v>128.7415</v>
      </c>
      <c r="BR236">
        <v>283.49630000000002</v>
      </c>
      <c r="BS236">
        <v>1256.9454000000001</v>
      </c>
      <c r="BT236">
        <v>1608.1819</v>
      </c>
      <c r="BU236">
        <v>1342.2661000000001</v>
      </c>
      <c r="BV236">
        <v>1244.3807999999999</v>
      </c>
      <c r="BW236">
        <v>98.243600000000001</v>
      </c>
      <c r="BX236">
        <v>101.7697</v>
      </c>
      <c r="BY236">
        <v>1791.2520999999999</v>
      </c>
      <c r="BZ236">
        <v>859.47590000000002</v>
      </c>
      <c r="CA236">
        <v>787.53</v>
      </c>
      <c r="CB236">
        <v>2031.9974999999999</v>
      </c>
      <c r="CC236">
        <v>2031.9974999999999</v>
      </c>
      <c r="CD236">
        <v>984.34839999999997</v>
      </c>
      <c r="CE236">
        <v>768.64520000000005</v>
      </c>
      <c r="CF236">
        <v>105.52889999999999</v>
      </c>
      <c r="CG236">
        <v>516.79219999999998</v>
      </c>
      <c r="CH236">
        <v>22.750399999999999</v>
      </c>
      <c r="CI236">
        <v>229.0889</v>
      </c>
      <c r="CJ236">
        <v>908.9</v>
      </c>
      <c r="CK236" t="s">
        <v>169</v>
      </c>
      <c r="CL236" t="s">
        <v>169</v>
      </c>
      <c r="CM236" t="s">
        <v>169</v>
      </c>
      <c r="CN236" t="s">
        <v>169</v>
      </c>
      <c r="CO236">
        <v>174.81</v>
      </c>
      <c r="CP236">
        <v>7049.9340000000002</v>
      </c>
      <c r="CQ236">
        <v>10699.751</v>
      </c>
      <c r="CR236">
        <v>7305.3389999999999</v>
      </c>
      <c r="CS236">
        <v>9202.3209999999999</v>
      </c>
      <c r="CT236">
        <v>5480.8040000000001</v>
      </c>
      <c r="CU236">
        <v>1104.7270000000001</v>
      </c>
      <c r="CV236">
        <v>1136.2529999999999</v>
      </c>
      <c r="CW236">
        <v>1175.0719999999999</v>
      </c>
      <c r="CX236">
        <v>1064.723</v>
      </c>
      <c r="CY236">
        <v>1063.8409999999999</v>
      </c>
      <c r="CZ236" t="s">
        <v>169</v>
      </c>
      <c r="DA236" t="s">
        <v>169</v>
      </c>
      <c r="DB236" t="s">
        <v>169</v>
      </c>
      <c r="DC236" t="s">
        <v>169</v>
      </c>
      <c r="DD236" t="s">
        <v>169</v>
      </c>
      <c r="DE236">
        <v>253.67099999999999</v>
      </c>
      <c r="DF236">
        <v>253.67099999999999</v>
      </c>
      <c r="DG236">
        <v>185.08</v>
      </c>
      <c r="DH236">
        <v>199.63</v>
      </c>
      <c r="DI236">
        <v>205.65</v>
      </c>
      <c r="DJ236">
        <v>217.53</v>
      </c>
      <c r="DK236">
        <v>240.65</v>
      </c>
      <c r="DL236">
        <v>130.86019999999999</v>
      </c>
      <c r="DM236">
        <v>133.5223</v>
      </c>
      <c r="DN236">
        <v>138.01769999999999</v>
      </c>
      <c r="DO236">
        <v>141.4015</v>
      </c>
      <c r="DP236">
        <v>145.5446</v>
      </c>
      <c r="DQ236">
        <v>169.57689999999999</v>
      </c>
      <c r="DR236">
        <v>147.22049999999999</v>
      </c>
      <c r="DS236">
        <v>137.3897</v>
      </c>
      <c r="DT236">
        <v>104.1442</v>
      </c>
      <c r="DU236">
        <v>108.4049</v>
      </c>
      <c r="DV236">
        <v>106.9477</v>
      </c>
      <c r="DW236">
        <v>149.8246</v>
      </c>
      <c r="DX236">
        <v>73.163899999999998</v>
      </c>
      <c r="DY236">
        <v>42.502800000000001</v>
      </c>
      <c r="DZ236">
        <v>112.178</v>
      </c>
      <c r="EA236">
        <v>2121.2905000000001</v>
      </c>
      <c r="EB236">
        <v>630.73</v>
      </c>
      <c r="EC236">
        <v>1211.7121999999999</v>
      </c>
      <c r="ED236">
        <v>173.2646</v>
      </c>
      <c r="EE236">
        <v>675.11</v>
      </c>
      <c r="EF236">
        <v>1041.0899999999999</v>
      </c>
      <c r="EG236" t="s">
        <v>169</v>
      </c>
      <c r="EH236">
        <v>778.39</v>
      </c>
      <c r="EI236">
        <v>2096.4877000000001</v>
      </c>
      <c r="EJ236">
        <v>2096.4877000000001</v>
      </c>
      <c r="EK236">
        <v>2375.7474000000002</v>
      </c>
      <c r="EL236">
        <v>4116.9942000000001</v>
      </c>
      <c r="EM236">
        <v>12651.0965</v>
      </c>
      <c r="EN236">
        <v>3049.3119000000002</v>
      </c>
      <c r="EO236">
        <v>6791.8262999999997</v>
      </c>
      <c r="EP236">
        <v>4897.2407000000003</v>
      </c>
      <c r="EQ236">
        <v>140.83510000000001</v>
      </c>
      <c r="ER236">
        <v>125.6497</v>
      </c>
      <c r="ES236">
        <v>290.20999999999998</v>
      </c>
      <c r="ET236">
        <v>129.22800000000001</v>
      </c>
      <c r="EU236" t="s">
        <v>169</v>
      </c>
      <c r="EV236">
        <v>118.101</v>
      </c>
      <c r="EW236">
        <v>134.93969999999999</v>
      </c>
      <c r="EX236">
        <v>521.79899999999998</v>
      </c>
      <c r="EY236">
        <v>123.688</v>
      </c>
      <c r="EZ236">
        <v>122.41200000000001</v>
      </c>
      <c r="FA236">
        <v>153.27600000000001</v>
      </c>
      <c r="FB236">
        <v>401.55</v>
      </c>
      <c r="FC236">
        <v>401.55</v>
      </c>
      <c r="FD236">
        <v>110.72150000000001</v>
      </c>
      <c r="FE236">
        <v>119.96</v>
      </c>
      <c r="FF236" t="s">
        <v>169</v>
      </c>
      <c r="FG236">
        <v>101.00069999999999</v>
      </c>
      <c r="FH236" t="s">
        <v>169</v>
      </c>
      <c r="FI236" t="s">
        <v>169</v>
      </c>
      <c r="FJ236" t="s">
        <v>169</v>
      </c>
      <c r="FK236">
        <v>219.96709999999999</v>
      </c>
      <c r="FL236">
        <v>1453.345</v>
      </c>
    </row>
    <row r="237" spans="1:168" x14ac:dyDescent="0.25">
      <c r="A237" s="3">
        <f t="shared" si="3"/>
        <v>38170</v>
      </c>
      <c r="B237">
        <v>242.22399999999999</v>
      </c>
      <c r="C237">
        <v>273.702</v>
      </c>
      <c r="D237">
        <v>189.26</v>
      </c>
      <c r="E237">
        <v>350.73</v>
      </c>
      <c r="F237">
        <v>148.91999999999999</v>
      </c>
      <c r="G237">
        <v>354.19799999999998</v>
      </c>
      <c r="H237">
        <v>284.27199999999999</v>
      </c>
      <c r="I237">
        <v>135.041</v>
      </c>
      <c r="J237">
        <v>166.81399999999999</v>
      </c>
      <c r="K237">
        <v>159.822</v>
      </c>
      <c r="L237">
        <v>152.80000000000001</v>
      </c>
      <c r="M237">
        <v>215.69499999999999</v>
      </c>
      <c r="N237">
        <v>233.95599999999999</v>
      </c>
      <c r="O237">
        <v>807.59299999999996</v>
      </c>
      <c r="P237">
        <v>344.44499999999999</v>
      </c>
      <c r="Q237">
        <v>392.09699999999998</v>
      </c>
      <c r="R237">
        <v>224.01400000000001</v>
      </c>
      <c r="S237">
        <v>1017.9</v>
      </c>
      <c r="T237">
        <v>104.31180000000001</v>
      </c>
      <c r="U237">
        <v>1.2316</v>
      </c>
      <c r="V237">
        <v>0.81069999999999998</v>
      </c>
      <c r="W237">
        <v>1.8306</v>
      </c>
      <c r="X237">
        <v>9.2329999999999999E-3</v>
      </c>
      <c r="Y237">
        <v>0.75549999999999995</v>
      </c>
      <c r="Z237">
        <v>0.71330000000000005</v>
      </c>
      <c r="AA237">
        <v>0.12820000000000001</v>
      </c>
      <c r="AB237">
        <v>0.58430000000000004</v>
      </c>
      <c r="AC237">
        <v>0.12082</v>
      </c>
      <c r="AD237">
        <v>2.9600000000000001E-2</v>
      </c>
      <c r="AE237">
        <v>8.6499999999999994E-2</v>
      </c>
      <c r="AF237">
        <v>2.18E-2</v>
      </c>
      <c r="AG237">
        <v>8.7349999999999997E-2</v>
      </c>
      <c r="AH237">
        <v>0.1633</v>
      </c>
      <c r="AI237">
        <v>0.32900000000000001</v>
      </c>
      <c r="AJ237" t="s">
        <v>169</v>
      </c>
      <c r="AK237">
        <v>87.99</v>
      </c>
      <c r="AL237">
        <v>1440.36</v>
      </c>
      <c r="AM237">
        <v>704.67</v>
      </c>
      <c r="AN237">
        <v>123.5039</v>
      </c>
      <c r="AO237" t="s">
        <v>169</v>
      </c>
      <c r="AP237">
        <v>193.566</v>
      </c>
      <c r="AQ237">
        <v>170.75479999999999</v>
      </c>
      <c r="AR237">
        <v>173.6653</v>
      </c>
      <c r="AS237">
        <v>141.81100000000001</v>
      </c>
      <c r="AT237">
        <v>175.70939999999999</v>
      </c>
      <c r="AU237">
        <v>101.1506</v>
      </c>
      <c r="AV237" t="s">
        <v>169</v>
      </c>
      <c r="AW237">
        <v>167.6001</v>
      </c>
      <c r="AX237">
        <v>136.08879999999999</v>
      </c>
      <c r="AY237">
        <v>123.53</v>
      </c>
      <c r="AZ237">
        <v>1335.64</v>
      </c>
      <c r="BA237">
        <v>139.95580000000001</v>
      </c>
      <c r="BB237">
        <v>119.63639999999999</v>
      </c>
      <c r="BC237">
        <v>496.3956</v>
      </c>
      <c r="BD237">
        <v>106.3892</v>
      </c>
      <c r="BE237">
        <v>187.38800000000001</v>
      </c>
      <c r="BF237">
        <v>128.1737</v>
      </c>
      <c r="BG237">
        <v>140.9539</v>
      </c>
      <c r="BH237">
        <v>184.49600000000001</v>
      </c>
      <c r="BI237">
        <v>157.68899999999999</v>
      </c>
      <c r="BJ237">
        <v>206.821</v>
      </c>
      <c r="BK237">
        <v>130.02070000000001</v>
      </c>
      <c r="BL237">
        <v>154.6277</v>
      </c>
      <c r="BM237">
        <v>211.1148</v>
      </c>
      <c r="BN237">
        <v>165.83359999999999</v>
      </c>
      <c r="BO237">
        <v>289.2099</v>
      </c>
      <c r="BP237">
        <v>131.4769</v>
      </c>
      <c r="BQ237">
        <v>129.03039999999999</v>
      </c>
      <c r="BR237">
        <v>279.38889999999998</v>
      </c>
      <c r="BS237">
        <v>1251.6029000000001</v>
      </c>
      <c r="BT237">
        <v>1605.67</v>
      </c>
      <c r="BU237">
        <v>1333.8978</v>
      </c>
      <c r="BV237">
        <v>1235.4295</v>
      </c>
      <c r="BW237">
        <v>96.847300000000004</v>
      </c>
      <c r="BX237">
        <v>101.07380000000001</v>
      </c>
      <c r="BY237">
        <v>1761.8952999999999</v>
      </c>
      <c r="BZ237">
        <v>849.07849999999996</v>
      </c>
      <c r="CA237">
        <v>780.85</v>
      </c>
      <c r="CB237">
        <v>2025.902</v>
      </c>
      <c r="CC237">
        <v>2025.902</v>
      </c>
      <c r="CD237">
        <v>984.38720000000001</v>
      </c>
      <c r="CE237">
        <v>766.52819999999997</v>
      </c>
      <c r="CF237">
        <v>104.84059999999999</v>
      </c>
      <c r="CG237">
        <v>516.41610000000003</v>
      </c>
      <c r="CH237">
        <v>23.068999999999999</v>
      </c>
      <c r="CI237">
        <v>226.95259999999999</v>
      </c>
      <c r="CJ237">
        <v>916</v>
      </c>
      <c r="CK237" t="s">
        <v>169</v>
      </c>
      <c r="CL237" t="s">
        <v>169</v>
      </c>
      <c r="CM237" t="s">
        <v>169</v>
      </c>
      <c r="CN237" t="s">
        <v>169</v>
      </c>
      <c r="CO237">
        <v>175.08</v>
      </c>
      <c r="CP237">
        <v>7102.9489999999996</v>
      </c>
      <c r="CQ237">
        <v>10813.703</v>
      </c>
      <c r="CR237">
        <v>7433.7669999999998</v>
      </c>
      <c r="CS237">
        <v>9192.1980000000003</v>
      </c>
      <c r="CT237">
        <v>5489.6279999999997</v>
      </c>
      <c r="CU237">
        <v>1103.4690000000001</v>
      </c>
      <c r="CV237">
        <v>1133.32</v>
      </c>
      <c r="CW237">
        <v>1174.7339999999999</v>
      </c>
      <c r="CX237">
        <v>1061.251</v>
      </c>
      <c r="CY237">
        <v>1068.723</v>
      </c>
      <c r="CZ237" t="s">
        <v>169</v>
      </c>
      <c r="DA237" t="s">
        <v>169</v>
      </c>
      <c r="DB237" t="s">
        <v>169</v>
      </c>
      <c r="DC237" t="s">
        <v>169</v>
      </c>
      <c r="DD237" t="s">
        <v>169</v>
      </c>
      <c r="DE237">
        <v>250.53100000000001</v>
      </c>
      <c r="DF237">
        <v>250.53100000000001</v>
      </c>
      <c r="DG237">
        <v>185.85</v>
      </c>
      <c r="DH237">
        <v>201.16</v>
      </c>
      <c r="DI237">
        <v>207.58</v>
      </c>
      <c r="DJ237">
        <v>220.2</v>
      </c>
      <c r="DK237">
        <v>244.48</v>
      </c>
      <c r="DL237">
        <v>131.62780000000001</v>
      </c>
      <c r="DM237">
        <v>134.6788</v>
      </c>
      <c r="DN237">
        <v>139.471</v>
      </c>
      <c r="DO237">
        <v>143.07390000000001</v>
      </c>
      <c r="DP237">
        <v>147.71969999999999</v>
      </c>
      <c r="DQ237">
        <v>170.82929999999999</v>
      </c>
      <c r="DR237">
        <v>145.93680000000001</v>
      </c>
      <c r="DS237">
        <v>135.73099999999999</v>
      </c>
      <c r="DT237">
        <v>102.64400000000001</v>
      </c>
      <c r="DU237">
        <v>108.5252</v>
      </c>
      <c r="DV237">
        <v>106.4111</v>
      </c>
      <c r="DW237">
        <v>149.39859999999999</v>
      </c>
      <c r="DX237">
        <v>71.748199999999997</v>
      </c>
      <c r="DY237">
        <v>42.768099999999997</v>
      </c>
      <c r="DZ237">
        <v>111.9006</v>
      </c>
      <c r="EA237">
        <v>2117.1473999999998</v>
      </c>
      <c r="EB237">
        <v>632.20000000000005</v>
      </c>
      <c r="EC237">
        <v>1203.6697999999999</v>
      </c>
      <c r="ED237">
        <v>173.959</v>
      </c>
      <c r="EE237">
        <v>671.66</v>
      </c>
      <c r="EF237">
        <v>1041.51</v>
      </c>
      <c r="EG237" t="s">
        <v>169</v>
      </c>
      <c r="EH237">
        <v>776.88</v>
      </c>
      <c r="EI237">
        <v>2077.3090000000002</v>
      </c>
      <c r="EJ237">
        <v>2077.3090000000002</v>
      </c>
      <c r="EK237">
        <v>2357.8188</v>
      </c>
      <c r="EL237">
        <v>4123.9592000000002</v>
      </c>
      <c r="EM237">
        <v>12587.832399999999</v>
      </c>
      <c r="EN237">
        <v>3013.2674000000002</v>
      </c>
      <c r="EO237">
        <v>6702.5277999999998</v>
      </c>
      <c r="EP237">
        <v>4804.7066000000004</v>
      </c>
      <c r="EQ237">
        <v>141.4452</v>
      </c>
      <c r="ER237">
        <v>126.0149</v>
      </c>
      <c r="ES237">
        <v>294.74</v>
      </c>
      <c r="ET237">
        <v>130.49799999999999</v>
      </c>
      <c r="EU237" t="s">
        <v>169</v>
      </c>
      <c r="EV237">
        <v>120.2962</v>
      </c>
      <c r="EW237">
        <v>136.7405</v>
      </c>
      <c r="EX237">
        <v>527.6</v>
      </c>
      <c r="EY237">
        <v>121.98</v>
      </c>
      <c r="EZ237">
        <v>116.76300000000001</v>
      </c>
      <c r="FA237">
        <v>153.642</v>
      </c>
      <c r="FB237">
        <v>397.95</v>
      </c>
      <c r="FC237">
        <v>397.95</v>
      </c>
      <c r="FD237">
        <v>109.51439999999999</v>
      </c>
      <c r="FE237">
        <v>120.13</v>
      </c>
      <c r="FF237" t="s">
        <v>169</v>
      </c>
      <c r="FG237">
        <v>101.05410000000001</v>
      </c>
      <c r="FH237" t="s">
        <v>169</v>
      </c>
      <c r="FI237" t="s">
        <v>169</v>
      </c>
      <c r="FJ237" t="s">
        <v>169</v>
      </c>
      <c r="FK237">
        <v>226.88759999999999</v>
      </c>
      <c r="FL237">
        <v>1433.7470000000001</v>
      </c>
    </row>
    <row r="238" spans="1:168" x14ac:dyDescent="0.25">
      <c r="A238" s="3">
        <f t="shared" si="3"/>
        <v>38177</v>
      </c>
      <c r="B238">
        <v>242.322</v>
      </c>
      <c r="C238">
        <v>273.82</v>
      </c>
      <c r="D238">
        <v>189.29</v>
      </c>
      <c r="E238">
        <v>351.07</v>
      </c>
      <c r="F238">
        <v>148.93</v>
      </c>
      <c r="G238">
        <v>354.62400000000002</v>
      </c>
      <c r="H238">
        <v>284.40800000000002</v>
      </c>
      <c r="I238">
        <v>135.02099999999999</v>
      </c>
      <c r="J238">
        <v>166.87200000000001</v>
      </c>
      <c r="K238">
        <v>159.934</v>
      </c>
      <c r="L238">
        <v>152.79599999999999</v>
      </c>
      <c r="M238">
        <v>215.881</v>
      </c>
      <c r="N238">
        <v>234.09399999999999</v>
      </c>
      <c r="O238">
        <v>808.74900000000002</v>
      </c>
      <c r="P238">
        <v>345.02800000000002</v>
      </c>
      <c r="Q238">
        <v>393.04599999999999</v>
      </c>
      <c r="R238">
        <v>225.09399999999999</v>
      </c>
      <c r="S238">
        <v>1021.06</v>
      </c>
      <c r="T238">
        <v>103.9499</v>
      </c>
      <c r="U238">
        <v>1.2415</v>
      </c>
      <c r="V238">
        <v>0.81769999999999998</v>
      </c>
      <c r="W238">
        <v>1.8593999999999999</v>
      </c>
      <c r="X238">
        <v>9.2420000000000002E-3</v>
      </c>
      <c r="Y238">
        <v>0.75860000000000005</v>
      </c>
      <c r="Z238">
        <v>0.72219999999999995</v>
      </c>
      <c r="AA238">
        <v>0.12820000000000001</v>
      </c>
      <c r="AB238">
        <v>0.58750000000000002</v>
      </c>
      <c r="AC238">
        <v>0.12081</v>
      </c>
      <c r="AD238">
        <v>2.9700000000000001E-2</v>
      </c>
      <c r="AE238">
        <v>8.6900000000000005E-2</v>
      </c>
      <c r="AF238">
        <v>2.1850000000000001E-2</v>
      </c>
      <c r="AG238">
        <v>8.6999999999999994E-2</v>
      </c>
      <c r="AH238">
        <v>0.16445000000000001</v>
      </c>
      <c r="AI238">
        <v>0.32900000000000001</v>
      </c>
      <c r="AJ238" t="s">
        <v>169</v>
      </c>
      <c r="AK238">
        <v>87.42</v>
      </c>
      <c r="AL238">
        <v>1441.35</v>
      </c>
      <c r="AM238">
        <v>709</v>
      </c>
      <c r="AN238">
        <v>123.5039</v>
      </c>
      <c r="AO238" t="s">
        <v>169</v>
      </c>
      <c r="AP238">
        <v>193.08199999999999</v>
      </c>
      <c r="AQ238">
        <v>170.6026</v>
      </c>
      <c r="AR238">
        <v>173.25239999999999</v>
      </c>
      <c r="AS238">
        <v>141.89840000000001</v>
      </c>
      <c r="AT238">
        <v>175.64779999999999</v>
      </c>
      <c r="AU238">
        <v>101.5622</v>
      </c>
      <c r="AV238" t="s">
        <v>169</v>
      </c>
      <c r="AW238">
        <v>167.54650000000001</v>
      </c>
      <c r="AX238">
        <v>136.08879999999999</v>
      </c>
      <c r="AY238">
        <v>123.6</v>
      </c>
      <c r="AZ238">
        <v>1336.5</v>
      </c>
      <c r="BA238">
        <v>140.17080000000001</v>
      </c>
      <c r="BB238">
        <v>119.63639999999999</v>
      </c>
      <c r="BC238">
        <v>496.54910000000001</v>
      </c>
      <c r="BD238">
        <v>106.28060000000001</v>
      </c>
      <c r="BE238">
        <v>187.51310000000001</v>
      </c>
      <c r="BF238">
        <v>128.40299999999999</v>
      </c>
      <c r="BG238">
        <v>140.85550000000001</v>
      </c>
      <c r="BH238">
        <v>184.5772</v>
      </c>
      <c r="BI238">
        <v>158.19900000000001</v>
      </c>
      <c r="BJ238">
        <v>206.9769</v>
      </c>
      <c r="BK238">
        <v>130.35489999999999</v>
      </c>
      <c r="BL238">
        <v>154.40539999999999</v>
      </c>
      <c r="BM238">
        <v>211.20670000000001</v>
      </c>
      <c r="BN238">
        <v>166.43299999999999</v>
      </c>
      <c r="BO238">
        <v>289.4076</v>
      </c>
      <c r="BP238">
        <v>131.58680000000001</v>
      </c>
      <c r="BQ238">
        <v>129.2319</v>
      </c>
      <c r="BR238">
        <v>278.13159999999999</v>
      </c>
      <c r="BS238">
        <v>1243.5940000000001</v>
      </c>
      <c r="BT238">
        <v>1603.2357999999999</v>
      </c>
      <c r="BU238">
        <v>1320.5119</v>
      </c>
      <c r="BV238">
        <v>1222.2179000000001</v>
      </c>
      <c r="BW238">
        <v>96.419600000000003</v>
      </c>
      <c r="BX238">
        <v>100.43510000000001</v>
      </c>
      <c r="BY238">
        <v>1753.5446999999999</v>
      </c>
      <c r="BZ238">
        <v>840.16970000000003</v>
      </c>
      <c r="CA238">
        <v>770.34</v>
      </c>
      <c r="CB238">
        <v>2004.1882000000001</v>
      </c>
      <c r="CC238">
        <v>2004.1882000000001</v>
      </c>
      <c r="CD238">
        <v>992.3877</v>
      </c>
      <c r="CE238">
        <v>749.70069999999998</v>
      </c>
      <c r="CF238">
        <v>104.0663</v>
      </c>
      <c r="CG238">
        <v>515.71460000000002</v>
      </c>
      <c r="CH238">
        <v>22.911200000000001</v>
      </c>
      <c r="CI238">
        <v>227.34520000000001</v>
      </c>
      <c r="CJ238">
        <v>899</v>
      </c>
      <c r="CK238" t="s">
        <v>169</v>
      </c>
      <c r="CL238" t="s">
        <v>169</v>
      </c>
      <c r="CM238" t="s">
        <v>169</v>
      </c>
      <c r="CN238" t="s">
        <v>169</v>
      </c>
      <c r="CO238">
        <v>175.26</v>
      </c>
      <c r="CP238">
        <v>7102.9489999999996</v>
      </c>
      <c r="CQ238">
        <v>10813.703</v>
      </c>
      <c r="CR238">
        <v>7433.7669999999998</v>
      </c>
      <c r="CS238">
        <v>9192.1980000000003</v>
      </c>
      <c r="CT238">
        <v>5489.6279999999997</v>
      </c>
      <c r="CU238">
        <v>1098.6869999999999</v>
      </c>
      <c r="CV238">
        <v>1122.8109999999999</v>
      </c>
      <c r="CW238">
        <v>1166.654</v>
      </c>
      <c r="CX238">
        <v>1065.2429999999999</v>
      </c>
      <c r="CY238">
        <v>1067.2090000000001</v>
      </c>
      <c r="CZ238" t="s">
        <v>169</v>
      </c>
      <c r="DA238" t="s">
        <v>169</v>
      </c>
      <c r="DB238" t="s">
        <v>169</v>
      </c>
      <c r="DC238" t="s">
        <v>169</v>
      </c>
      <c r="DD238" t="s">
        <v>169</v>
      </c>
      <c r="DE238">
        <v>253.91499999999999</v>
      </c>
      <c r="DF238">
        <v>253.91499999999999</v>
      </c>
      <c r="DG238">
        <v>186.01</v>
      </c>
      <c r="DH238">
        <v>201.31</v>
      </c>
      <c r="DI238">
        <v>207.66</v>
      </c>
      <c r="DJ238">
        <v>220.32</v>
      </c>
      <c r="DK238">
        <v>244.5</v>
      </c>
      <c r="DL238">
        <v>132.20949999999999</v>
      </c>
      <c r="DM238">
        <v>135.3177</v>
      </c>
      <c r="DN238">
        <v>140.0018</v>
      </c>
      <c r="DO238">
        <v>143.61330000000001</v>
      </c>
      <c r="DP238">
        <v>148.51580000000001</v>
      </c>
      <c r="DQ238">
        <v>172.64570000000001</v>
      </c>
      <c r="DR238">
        <v>146.09389999999999</v>
      </c>
      <c r="DS238">
        <v>136.3526</v>
      </c>
      <c r="DT238">
        <v>100.7042</v>
      </c>
      <c r="DU238">
        <v>108.85639999999999</v>
      </c>
      <c r="DV238">
        <v>104.87569999999999</v>
      </c>
      <c r="DW238">
        <v>147.00970000000001</v>
      </c>
      <c r="DX238">
        <v>69.958399999999997</v>
      </c>
      <c r="DY238">
        <v>42.469299999999997</v>
      </c>
      <c r="DZ238">
        <v>111.2713</v>
      </c>
      <c r="EA238">
        <v>2112.1066000000001</v>
      </c>
      <c r="EB238">
        <v>627.16999999999996</v>
      </c>
      <c r="EC238">
        <v>1190.9822999999999</v>
      </c>
      <c r="ED238">
        <v>171.0583</v>
      </c>
      <c r="EE238">
        <v>667.75</v>
      </c>
      <c r="EF238">
        <v>1038.8499999999999</v>
      </c>
      <c r="EG238" t="s">
        <v>169</v>
      </c>
      <c r="EH238">
        <v>779.56</v>
      </c>
      <c r="EI238">
        <v>2014.9223999999999</v>
      </c>
      <c r="EJ238">
        <v>2014.9223999999999</v>
      </c>
      <c r="EK238">
        <v>2332.3159000000001</v>
      </c>
      <c r="EL238">
        <v>4158.4647000000004</v>
      </c>
      <c r="EM238">
        <v>12267.85</v>
      </c>
      <c r="EN238">
        <v>3004.89</v>
      </c>
      <c r="EO238">
        <v>6632.3562000000002</v>
      </c>
      <c r="EP238">
        <v>4791.1315000000004</v>
      </c>
      <c r="EQ238">
        <v>141.67490000000001</v>
      </c>
      <c r="ER238">
        <v>126.39490000000001</v>
      </c>
      <c r="ES238">
        <v>294.33999999999997</v>
      </c>
      <c r="ET238">
        <v>130.554</v>
      </c>
      <c r="EU238" t="s">
        <v>169</v>
      </c>
      <c r="EV238">
        <v>120.9032</v>
      </c>
      <c r="EW238">
        <v>136.6711</v>
      </c>
      <c r="EX238">
        <v>542.822</v>
      </c>
      <c r="EY238">
        <v>126.592</v>
      </c>
      <c r="EZ238">
        <v>115.27800000000001</v>
      </c>
      <c r="FA238">
        <v>158.59899999999999</v>
      </c>
      <c r="FB238">
        <v>407.65</v>
      </c>
      <c r="FC238">
        <v>407.65</v>
      </c>
      <c r="FD238">
        <v>112.07089999999999</v>
      </c>
      <c r="FE238">
        <v>120.54</v>
      </c>
      <c r="FF238" t="s">
        <v>169</v>
      </c>
      <c r="FG238">
        <v>101.0962</v>
      </c>
      <c r="FH238" t="s">
        <v>169</v>
      </c>
      <c r="FI238" t="s">
        <v>169</v>
      </c>
      <c r="FJ238" t="s">
        <v>169</v>
      </c>
      <c r="FK238">
        <v>231.4409</v>
      </c>
      <c r="FL238">
        <v>1440.77</v>
      </c>
    </row>
    <row r="239" spans="1:168" x14ac:dyDescent="0.25">
      <c r="A239" s="3">
        <f t="shared" si="3"/>
        <v>38184</v>
      </c>
      <c r="B239">
        <v>242.39</v>
      </c>
      <c r="C239">
        <v>273.93200000000002</v>
      </c>
      <c r="D239">
        <v>189.3</v>
      </c>
      <c r="E239">
        <v>351.41</v>
      </c>
      <c r="F239">
        <v>148.93</v>
      </c>
      <c r="G239">
        <v>354.99099999999999</v>
      </c>
      <c r="H239">
        <v>284.50700000000001</v>
      </c>
      <c r="I239">
        <v>135.054</v>
      </c>
      <c r="J239">
        <v>166.87200000000001</v>
      </c>
      <c r="K239">
        <v>159.916</v>
      </c>
      <c r="L239">
        <v>152.708</v>
      </c>
      <c r="M239">
        <v>216.02699999999999</v>
      </c>
      <c r="N239">
        <v>233.148</v>
      </c>
      <c r="O239">
        <v>809.82100000000003</v>
      </c>
      <c r="P239">
        <v>345.54899999999998</v>
      </c>
      <c r="Q239">
        <v>394.46600000000001</v>
      </c>
      <c r="R239">
        <v>226.959</v>
      </c>
      <c r="S239">
        <v>1023.96</v>
      </c>
      <c r="T239">
        <v>103.6259</v>
      </c>
      <c r="U239">
        <v>1.2452000000000001</v>
      </c>
      <c r="V239">
        <v>0.8165</v>
      </c>
      <c r="W239">
        <v>1.8731</v>
      </c>
      <c r="X239">
        <v>9.1990000000000006E-3</v>
      </c>
      <c r="Y239">
        <v>0.76259999999999994</v>
      </c>
      <c r="Z239">
        <v>0.73229999999999995</v>
      </c>
      <c r="AA239">
        <v>0.12820000000000001</v>
      </c>
      <c r="AB239">
        <v>0.58819999999999995</v>
      </c>
      <c r="AC239">
        <v>0.12082</v>
      </c>
      <c r="AD239">
        <v>2.9499999999999998E-2</v>
      </c>
      <c r="AE239">
        <v>8.5849999999999996E-2</v>
      </c>
      <c r="AF239">
        <v>2.1700000000000001E-2</v>
      </c>
      <c r="AG239">
        <v>8.7550000000000003E-2</v>
      </c>
      <c r="AH239">
        <v>0.16785</v>
      </c>
      <c r="AI239">
        <v>0.33339999999999997</v>
      </c>
      <c r="AJ239" t="s">
        <v>169</v>
      </c>
      <c r="AK239">
        <v>87.14</v>
      </c>
      <c r="AL239">
        <v>1451.89</v>
      </c>
      <c r="AM239">
        <v>713.47</v>
      </c>
      <c r="AN239">
        <v>123.5039</v>
      </c>
      <c r="AO239" t="s">
        <v>169</v>
      </c>
      <c r="AP239">
        <v>192.506</v>
      </c>
      <c r="AQ239">
        <v>171.27449999999999</v>
      </c>
      <c r="AR239">
        <v>173.87430000000001</v>
      </c>
      <c r="AS239">
        <v>142.45949999999999</v>
      </c>
      <c r="AT239">
        <v>176.37540000000001</v>
      </c>
      <c r="AU239">
        <v>102.1151</v>
      </c>
      <c r="AV239" t="s">
        <v>169</v>
      </c>
      <c r="AW239">
        <v>168.3141</v>
      </c>
      <c r="AX239">
        <v>136.08879999999999</v>
      </c>
      <c r="AY239">
        <v>123.95</v>
      </c>
      <c r="AZ239">
        <v>1343.54</v>
      </c>
      <c r="BA239">
        <v>140.5583</v>
      </c>
      <c r="BB239">
        <v>119.63639999999999</v>
      </c>
      <c r="BC239">
        <v>497.90929999999997</v>
      </c>
      <c r="BD239">
        <v>106.4282</v>
      </c>
      <c r="BE239">
        <v>188.09219999999999</v>
      </c>
      <c r="BF239">
        <v>128.6893</v>
      </c>
      <c r="BG239">
        <v>141.0121</v>
      </c>
      <c r="BH239">
        <v>185.03489999999999</v>
      </c>
      <c r="BI239">
        <v>158.48429999999999</v>
      </c>
      <c r="BJ239">
        <v>208.33580000000001</v>
      </c>
      <c r="BK239">
        <v>130.7764</v>
      </c>
      <c r="BL239">
        <v>154.86869999999999</v>
      </c>
      <c r="BM239">
        <v>211.79560000000001</v>
      </c>
      <c r="BN239">
        <v>166.79419999999999</v>
      </c>
      <c r="BO239">
        <v>290.34019999999998</v>
      </c>
      <c r="BP239">
        <v>132.22290000000001</v>
      </c>
      <c r="BQ239">
        <v>129.4281</v>
      </c>
      <c r="BR239">
        <v>274.68209999999999</v>
      </c>
      <c r="BS239">
        <v>1233.6041</v>
      </c>
      <c r="BT239">
        <v>1594.7628999999999</v>
      </c>
      <c r="BU239">
        <v>1307.1695</v>
      </c>
      <c r="BV239">
        <v>1209.6884</v>
      </c>
      <c r="BW239">
        <v>95.182599999999994</v>
      </c>
      <c r="BX239">
        <v>98.624600000000001</v>
      </c>
      <c r="BY239">
        <v>1733.9619</v>
      </c>
      <c r="BZ239">
        <v>827.41650000000004</v>
      </c>
      <c r="CA239">
        <v>760.02</v>
      </c>
      <c r="CB239">
        <v>2007.193</v>
      </c>
      <c r="CC239">
        <v>2007.193</v>
      </c>
      <c r="CD239">
        <v>982.30619999999999</v>
      </c>
      <c r="CE239">
        <v>753.59820000000002</v>
      </c>
      <c r="CF239">
        <v>102.3124</v>
      </c>
      <c r="CG239">
        <v>515.25699999999995</v>
      </c>
      <c r="CH239">
        <v>22.598400000000002</v>
      </c>
      <c r="CI239">
        <v>221.83680000000001</v>
      </c>
      <c r="CJ239">
        <v>898.6</v>
      </c>
      <c r="CK239" t="s">
        <v>169</v>
      </c>
      <c r="CL239" t="s">
        <v>169</v>
      </c>
      <c r="CM239" t="s">
        <v>169</v>
      </c>
      <c r="CN239" t="s">
        <v>169</v>
      </c>
      <c r="CO239">
        <v>175.95</v>
      </c>
      <c r="CP239">
        <v>7102.9489999999996</v>
      </c>
      <c r="CQ239">
        <v>10813.703</v>
      </c>
      <c r="CR239">
        <v>7433.7669999999998</v>
      </c>
      <c r="CS239">
        <v>9192.1980000000003</v>
      </c>
      <c r="CT239">
        <v>5489.6279999999997</v>
      </c>
      <c r="CU239">
        <v>1099.4870000000001</v>
      </c>
      <c r="CV239">
        <v>1119.009</v>
      </c>
      <c r="CW239">
        <v>1169.7170000000001</v>
      </c>
      <c r="CX239">
        <v>1069.6880000000001</v>
      </c>
      <c r="CY239">
        <v>1069.326</v>
      </c>
      <c r="CZ239" t="s">
        <v>169</v>
      </c>
      <c r="DA239" t="s">
        <v>169</v>
      </c>
      <c r="DB239" t="s">
        <v>169</v>
      </c>
      <c r="DC239" t="s">
        <v>169</v>
      </c>
      <c r="DD239" t="s">
        <v>169</v>
      </c>
      <c r="DE239">
        <v>253.21</v>
      </c>
      <c r="DF239">
        <v>253.21</v>
      </c>
      <c r="DG239">
        <v>186.19</v>
      </c>
      <c r="DH239">
        <v>201.86</v>
      </c>
      <c r="DI239">
        <v>208.45</v>
      </c>
      <c r="DJ239">
        <v>221.5</v>
      </c>
      <c r="DK239">
        <v>247.33</v>
      </c>
      <c r="DL239">
        <v>132.43459999999999</v>
      </c>
      <c r="DM239">
        <v>135.77789999999999</v>
      </c>
      <c r="DN239">
        <v>140.64519999999999</v>
      </c>
      <c r="DO239">
        <v>144.39490000000001</v>
      </c>
      <c r="DP239">
        <v>149.94450000000001</v>
      </c>
      <c r="DQ239">
        <v>175.73849999999999</v>
      </c>
      <c r="DR239">
        <v>147.2868</v>
      </c>
      <c r="DS239">
        <v>137.20099999999999</v>
      </c>
      <c r="DT239">
        <v>99.330200000000005</v>
      </c>
      <c r="DU239">
        <v>108.36799999999999</v>
      </c>
      <c r="DV239">
        <v>103.8587</v>
      </c>
      <c r="DW239">
        <v>146.07239999999999</v>
      </c>
      <c r="DX239">
        <v>66.689099999999996</v>
      </c>
      <c r="DY239">
        <v>41.884900000000002</v>
      </c>
      <c r="DZ239">
        <v>113.623</v>
      </c>
      <c r="EA239">
        <v>2104.3373999999999</v>
      </c>
      <c r="EB239">
        <v>626.88</v>
      </c>
      <c r="EC239">
        <v>1176.0708999999999</v>
      </c>
      <c r="ED239">
        <v>169.90610000000001</v>
      </c>
      <c r="EE239">
        <v>661.69</v>
      </c>
      <c r="EF239">
        <v>1041.55</v>
      </c>
      <c r="EG239" t="s">
        <v>169</v>
      </c>
      <c r="EH239">
        <v>776.92</v>
      </c>
      <c r="EI239">
        <v>1949.597</v>
      </c>
      <c r="EJ239">
        <v>1949.597</v>
      </c>
      <c r="EK239">
        <v>2308.6824000000001</v>
      </c>
      <c r="EL239">
        <v>4119.8987999999999</v>
      </c>
      <c r="EM239">
        <v>12281.2417</v>
      </c>
      <c r="EN239">
        <v>2937.3391999999999</v>
      </c>
      <c r="EO239">
        <v>6529.3615</v>
      </c>
      <c r="EP239">
        <v>4732.5383000000002</v>
      </c>
      <c r="EQ239">
        <v>142.11959999999999</v>
      </c>
      <c r="ER239">
        <v>126.96259999999999</v>
      </c>
      <c r="ES239">
        <v>300.45</v>
      </c>
      <c r="ET239">
        <v>131.679</v>
      </c>
      <c r="EU239" t="s">
        <v>169</v>
      </c>
      <c r="EV239">
        <v>122.7996</v>
      </c>
      <c r="EW239">
        <v>139.15350000000001</v>
      </c>
      <c r="EX239">
        <v>543.68399999999997</v>
      </c>
      <c r="EY239">
        <v>127.73</v>
      </c>
      <c r="EZ239">
        <v>114.95</v>
      </c>
      <c r="FA239">
        <v>158.61600000000001</v>
      </c>
      <c r="FB239">
        <v>406.65</v>
      </c>
      <c r="FC239">
        <v>406.65</v>
      </c>
      <c r="FD239">
        <v>111.7747</v>
      </c>
      <c r="FE239">
        <v>120.7</v>
      </c>
      <c r="FF239" t="s">
        <v>169</v>
      </c>
      <c r="FG239">
        <v>101.1521</v>
      </c>
      <c r="FH239" t="s">
        <v>169</v>
      </c>
      <c r="FI239" t="s">
        <v>169</v>
      </c>
      <c r="FJ239" t="s">
        <v>169</v>
      </c>
      <c r="FK239">
        <v>235.93530000000001</v>
      </c>
      <c r="FL239">
        <v>1450.511</v>
      </c>
    </row>
    <row r="240" spans="1:168" x14ac:dyDescent="0.25">
      <c r="A240" s="3">
        <f t="shared" si="3"/>
        <v>38191</v>
      </c>
      <c r="B240">
        <v>242.464</v>
      </c>
      <c r="C240">
        <v>274.04500000000002</v>
      </c>
      <c r="D240">
        <v>189.32</v>
      </c>
      <c r="E240">
        <v>351.69</v>
      </c>
      <c r="F240">
        <v>148.93</v>
      </c>
      <c r="G240">
        <v>355.39499999999998</v>
      </c>
      <c r="H240">
        <v>284.63099999999997</v>
      </c>
      <c r="I240">
        <v>135.08799999999999</v>
      </c>
      <c r="J240">
        <v>166.874</v>
      </c>
      <c r="K240">
        <v>159.905</v>
      </c>
      <c r="L240">
        <v>152.673</v>
      </c>
      <c r="M240">
        <v>216.238</v>
      </c>
      <c r="N240">
        <v>233.364</v>
      </c>
      <c r="O240">
        <v>810.69399999999996</v>
      </c>
      <c r="P240">
        <v>346.16300000000001</v>
      </c>
      <c r="Q240">
        <v>395.64</v>
      </c>
      <c r="R240">
        <v>223.52699999999999</v>
      </c>
      <c r="S240">
        <v>1014.84</v>
      </c>
      <c r="T240">
        <v>104.83240000000001</v>
      </c>
      <c r="U240">
        <v>1.2093</v>
      </c>
      <c r="V240">
        <v>0.78910000000000002</v>
      </c>
      <c r="W240">
        <v>1.8317000000000001</v>
      </c>
      <c r="X240">
        <v>9.0749999999999997E-3</v>
      </c>
      <c r="Y240">
        <v>0.75700000000000001</v>
      </c>
      <c r="Z240">
        <v>0.70940000000000003</v>
      </c>
      <c r="AA240">
        <v>0.12820000000000001</v>
      </c>
      <c r="AB240">
        <v>0.57979999999999998</v>
      </c>
      <c r="AC240">
        <v>0.12082</v>
      </c>
      <c r="AD240">
        <v>2.9399999999999999E-2</v>
      </c>
      <c r="AE240">
        <v>8.5699999999999998E-2</v>
      </c>
      <c r="AF240">
        <v>2.1600000000000001E-2</v>
      </c>
      <c r="AG240">
        <v>8.7300000000000003E-2</v>
      </c>
      <c r="AH240">
        <v>0.16120000000000001</v>
      </c>
      <c r="AI240">
        <v>0.32729999999999998</v>
      </c>
      <c r="AJ240" t="s">
        <v>169</v>
      </c>
      <c r="AK240">
        <v>89.26</v>
      </c>
      <c r="AL240">
        <v>1446.69</v>
      </c>
      <c r="AM240">
        <v>713.89</v>
      </c>
      <c r="AN240">
        <v>123.5039</v>
      </c>
      <c r="AO240" t="s">
        <v>169</v>
      </c>
      <c r="AP240">
        <v>189.35400000000001</v>
      </c>
      <c r="AQ240">
        <v>170.3563</v>
      </c>
      <c r="AR240">
        <v>173.21459999999999</v>
      </c>
      <c r="AS240">
        <v>141.411</v>
      </c>
      <c r="AT240">
        <v>175.05850000000001</v>
      </c>
      <c r="AU240">
        <v>102.0834</v>
      </c>
      <c r="AV240" t="s">
        <v>169</v>
      </c>
      <c r="AW240">
        <v>167.6936</v>
      </c>
      <c r="AX240">
        <v>136.08879999999999</v>
      </c>
      <c r="AY240">
        <v>123.67</v>
      </c>
      <c r="AZ240">
        <v>1338.16</v>
      </c>
      <c r="BA240">
        <v>140.30590000000001</v>
      </c>
      <c r="BB240">
        <v>119.63639999999999</v>
      </c>
      <c r="BC240">
        <v>495.3623</v>
      </c>
      <c r="BD240">
        <v>106.26949999999999</v>
      </c>
      <c r="BE240">
        <v>187.44630000000001</v>
      </c>
      <c r="BF240">
        <v>128.42859999999999</v>
      </c>
      <c r="BG240">
        <v>140.8151</v>
      </c>
      <c r="BH240">
        <v>184.40819999999999</v>
      </c>
      <c r="BI240">
        <v>158.28579999999999</v>
      </c>
      <c r="BJ240">
        <v>207.31710000000001</v>
      </c>
      <c r="BK240">
        <v>130.3963</v>
      </c>
      <c r="BL240">
        <v>154.471</v>
      </c>
      <c r="BM240">
        <v>210.7638</v>
      </c>
      <c r="BN240">
        <v>166.54859999999999</v>
      </c>
      <c r="BO240">
        <v>289.6705</v>
      </c>
      <c r="BP240">
        <v>131.82669999999999</v>
      </c>
      <c r="BQ240">
        <v>129.52209999999999</v>
      </c>
      <c r="BR240">
        <v>272.96089999999998</v>
      </c>
      <c r="BS240">
        <v>1207.1130000000001</v>
      </c>
      <c r="BT240">
        <v>1543.8633</v>
      </c>
      <c r="BU240">
        <v>1289.3987999999999</v>
      </c>
      <c r="BV240">
        <v>1192.4474</v>
      </c>
      <c r="BW240">
        <v>94.562899999999999</v>
      </c>
      <c r="BX240">
        <v>97.398399999999995</v>
      </c>
      <c r="BY240">
        <v>1726.1627000000001</v>
      </c>
      <c r="BZ240">
        <v>829.69640000000004</v>
      </c>
      <c r="CA240">
        <v>749.98</v>
      </c>
      <c r="CB240">
        <v>1946.2655999999999</v>
      </c>
      <c r="CC240">
        <v>1946.2655999999999</v>
      </c>
      <c r="CD240">
        <v>966.67079999999999</v>
      </c>
      <c r="CE240">
        <v>740.97220000000004</v>
      </c>
      <c r="CF240">
        <v>101.0472</v>
      </c>
      <c r="CG240">
        <v>507.03300000000002</v>
      </c>
      <c r="CH240">
        <v>23.12</v>
      </c>
      <c r="CI240">
        <v>221.7715</v>
      </c>
      <c r="CJ240">
        <v>900.3</v>
      </c>
      <c r="CK240" t="s">
        <v>169</v>
      </c>
      <c r="CL240" t="s">
        <v>169</v>
      </c>
      <c r="CM240" t="s">
        <v>169</v>
      </c>
      <c r="CN240" t="s">
        <v>169</v>
      </c>
      <c r="CO240">
        <v>175.49</v>
      </c>
      <c r="CP240">
        <v>7102.9489999999996</v>
      </c>
      <c r="CQ240">
        <v>10813.703</v>
      </c>
      <c r="CR240">
        <v>7433.7669999999998</v>
      </c>
      <c r="CS240">
        <v>9192.1980000000003</v>
      </c>
      <c r="CT240">
        <v>5489.6279999999997</v>
      </c>
      <c r="CU240">
        <v>1093.3109999999999</v>
      </c>
      <c r="CV240">
        <v>1108.127</v>
      </c>
      <c r="CW240">
        <v>1163.2819999999999</v>
      </c>
      <c r="CX240">
        <v>1056.027</v>
      </c>
      <c r="CY240">
        <v>1071.5630000000001</v>
      </c>
      <c r="CZ240" t="s">
        <v>169</v>
      </c>
      <c r="DA240" t="s">
        <v>169</v>
      </c>
      <c r="DB240" t="s">
        <v>169</v>
      </c>
      <c r="DC240" t="s">
        <v>169</v>
      </c>
      <c r="DD240" t="s">
        <v>169</v>
      </c>
      <c r="DE240">
        <v>250.828</v>
      </c>
      <c r="DF240">
        <v>250.828</v>
      </c>
      <c r="DG240">
        <v>185.85</v>
      </c>
      <c r="DH240">
        <v>201.3</v>
      </c>
      <c r="DI240">
        <v>207.97</v>
      </c>
      <c r="DJ240">
        <v>220.93</v>
      </c>
      <c r="DK240">
        <v>246.14</v>
      </c>
      <c r="DL240">
        <v>130.4913</v>
      </c>
      <c r="DM240">
        <v>133.53389999999999</v>
      </c>
      <c r="DN240">
        <v>138.6695</v>
      </c>
      <c r="DO240">
        <v>142.48349999999999</v>
      </c>
      <c r="DP240">
        <v>147.4092</v>
      </c>
      <c r="DQ240">
        <v>172.20160000000001</v>
      </c>
      <c r="DR240">
        <v>142.21270000000001</v>
      </c>
      <c r="DS240">
        <v>134.06309999999999</v>
      </c>
      <c r="DT240">
        <v>98.271199999999993</v>
      </c>
      <c r="DU240">
        <v>104.8415</v>
      </c>
      <c r="DV240">
        <v>102.0582</v>
      </c>
      <c r="DW240">
        <v>144.92439999999999</v>
      </c>
      <c r="DX240">
        <v>66.440799999999996</v>
      </c>
      <c r="DY240">
        <v>42.545499999999997</v>
      </c>
      <c r="DZ240">
        <v>111.4362</v>
      </c>
      <c r="EA240">
        <v>2063.5859</v>
      </c>
      <c r="EB240">
        <v>608.57000000000005</v>
      </c>
      <c r="EC240">
        <v>1148.2199000000001</v>
      </c>
      <c r="ED240">
        <v>164.96469999999999</v>
      </c>
      <c r="EE240">
        <v>648.15</v>
      </c>
      <c r="EF240">
        <v>1017.8</v>
      </c>
      <c r="EG240" t="s">
        <v>169</v>
      </c>
      <c r="EH240">
        <v>762.56</v>
      </c>
      <c r="EI240">
        <v>1914.4092000000001</v>
      </c>
      <c r="EJ240">
        <v>1914.4092000000001</v>
      </c>
      <c r="EK240">
        <v>2277.0846999999999</v>
      </c>
      <c r="EL240">
        <v>4066.5554999999999</v>
      </c>
      <c r="EM240">
        <v>12014.192300000001</v>
      </c>
      <c r="EN240">
        <v>2894.2199000000001</v>
      </c>
      <c r="EO240">
        <v>6554.2298000000001</v>
      </c>
      <c r="EP240">
        <v>4719.2065000000002</v>
      </c>
      <c r="EQ240">
        <v>141.80789999999999</v>
      </c>
      <c r="ER240">
        <v>127.37390000000001</v>
      </c>
      <c r="ES240">
        <v>298.55</v>
      </c>
      <c r="ET240">
        <v>131.86799999999999</v>
      </c>
      <c r="EU240" t="s">
        <v>169</v>
      </c>
      <c r="EV240">
        <v>120.20869999999999</v>
      </c>
      <c r="EW240">
        <v>138.43559999999999</v>
      </c>
      <c r="EX240">
        <v>554.69100000000003</v>
      </c>
      <c r="EY240">
        <v>122.018</v>
      </c>
      <c r="EZ240">
        <v>111.367</v>
      </c>
      <c r="FA240">
        <v>151.535</v>
      </c>
      <c r="FB240">
        <v>390.15</v>
      </c>
      <c r="FC240">
        <v>390.15</v>
      </c>
      <c r="FD240">
        <v>107.2988</v>
      </c>
      <c r="FE240">
        <v>121.29</v>
      </c>
      <c r="FF240" t="s">
        <v>169</v>
      </c>
      <c r="FG240">
        <v>101.1574</v>
      </c>
      <c r="FH240" t="s">
        <v>169</v>
      </c>
      <c r="FI240" t="s">
        <v>169</v>
      </c>
      <c r="FJ240" t="s">
        <v>169</v>
      </c>
      <c r="FK240">
        <v>232.87360000000001</v>
      </c>
      <c r="FL240">
        <v>1404.9739999999999</v>
      </c>
    </row>
    <row r="241" spans="1:168" x14ac:dyDescent="0.25">
      <c r="A241" s="3">
        <f t="shared" si="3"/>
        <v>38198</v>
      </c>
      <c r="B241">
        <v>242.53299999999999</v>
      </c>
      <c r="C241">
        <v>274.16199999999998</v>
      </c>
      <c r="D241">
        <v>189.34</v>
      </c>
      <c r="E241">
        <v>352.01</v>
      </c>
      <c r="F241">
        <v>148.93</v>
      </c>
      <c r="G241">
        <v>355.78</v>
      </c>
      <c r="H241">
        <v>284.74700000000001</v>
      </c>
      <c r="I241">
        <v>135.06100000000001</v>
      </c>
      <c r="J241">
        <v>166.86099999999999</v>
      </c>
      <c r="K241">
        <v>159.977</v>
      </c>
      <c r="L241">
        <v>152.83099999999999</v>
      </c>
      <c r="M241">
        <v>216.40199999999999</v>
      </c>
      <c r="N241">
        <v>233.71199999999999</v>
      </c>
      <c r="O241">
        <v>811.86699999999996</v>
      </c>
      <c r="P241">
        <v>346.81299999999999</v>
      </c>
      <c r="Q241">
        <v>396.82100000000003</v>
      </c>
      <c r="R241">
        <v>223.65700000000001</v>
      </c>
      <c r="S241">
        <v>1013.66</v>
      </c>
      <c r="T241">
        <v>105.30370000000001</v>
      </c>
      <c r="U241">
        <v>1.2019</v>
      </c>
      <c r="V241">
        <v>0.78029999999999999</v>
      </c>
      <c r="W241">
        <v>1.8199000000000001</v>
      </c>
      <c r="X241">
        <v>8.9809999999999994E-3</v>
      </c>
      <c r="Y241">
        <v>0.75129999999999997</v>
      </c>
      <c r="Z241">
        <v>0.70269999999999999</v>
      </c>
      <c r="AA241">
        <v>0.12820000000000001</v>
      </c>
      <c r="AB241">
        <v>0.58189999999999997</v>
      </c>
      <c r="AC241">
        <v>0.12081</v>
      </c>
      <c r="AD241">
        <v>2.93E-2</v>
      </c>
      <c r="AE241">
        <v>8.5500000000000007E-2</v>
      </c>
      <c r="AF241">
        <v>2.155E-2</v>
      </c>
      <c r="AG241">
        <v>8.7650000000000006E-2</v>
      </c>
      <c r="AH241">
        <v>0.1598</v>
      </c>
      <c r="AI241">
        <v>0.32919999999999999</v>
      </c>
      <c r="AJ241" t="s">
        <v>169</v>
      </c>
      <c r="AK241">
        <v>89.96</v>
      </c>
      <c r="AL241">
        <v>1446.8</v>
      </c>
      <c r="AM241">
        <v>711.2</v>
      </c>
      <c r="AN241">
        <v>125.1605</v>
      </c>
      <c r="AO241" t="s">
        <v>169</v>
      </c>
      <c r="AP241">
        <v>189.61</v>
      </c>
      <c r="AQ241">
        <v>170.2449</v>
      </c>
      <c r="AR241">
        <v>173.0146</v>
      </c>
      <c r="AS241">
        <v>141.91820000000001</v>
      </c>
      <c r="AT241">
        <v>174.6592</v>
      </c>
      <c r="AU241">
        <v>102.3566</v>
      </c>
      <c r="AV241" t="s">
        <v>169</v>
      </c>
      <c r="AW241">
        <v>168.03720000000001</v>
      </c>
      <c r="AX241">
        <v>137.13120000000001</v>
      </c>
      <c r="AY241">
        <v>123.75</v>
      </c>
      <c r="AZ241">
        <v>1337.36</v>
      </c>
      <c r="BA241">
        <v>140.70529999999999</v>
      </c>
      <c r="BB241">
        <v>120.3124</v>
      </c>
      <c r="BC241">
        <v>497.00349999999997</v>
      </c>
      <c r="BD241">
        <v>106.0795</v>
      </c>
      <c r="BE241">
        <v>187.44220000000001</v>
      </c>
      <c r="BF241">
        <v>128.6739</v>
      </c>
      <c r="BG241">
        <v>140.6737</v>
      </c>
      <c r="BH241">
        <v>184.64510000000001</v>
      </c>
      <c r="BI241">
        <v>158.58170000000001</v>
      </c>
      <c r="BJ241">
        <v>207.08519999999999</v>
      </c>
      <c r="BK241">
        <v>130.7439</v>
      </c>
      <c r="BL241">
        <v>154.10720000000001</v>
      </c>
      <c r="BM241">
        <v>211.13820000000001</v>
      </c>
      <c r="BN241">
        <v>166.91800000000001</v>
      </c>
      <c r="BO241">
        <v>289.88339999999999</v>
      </c>
      <c r="BP241">
        <v>131.96600000000001</v>
      </c>
      <c r="BQ241">
        <v>129.3527</v>
      </c>
      <c r="BR241">
        <v>277.32310000000001</v>
      </c>
      <c r="BS241">
        <v>1219.7346</v>
      </c>
      <c r="BT241">
        <v>1553.1531</v>
      </c>
      <c r="BU241">
        <v>1307.1221</v>
      </c>
      <c r="BV241">
        <v>1209.5324000000001</v>
      </c>
      <c r="BW241">
        <v>96.084500000000006</v>
      </c>
      <c r="BX241">
        <v>99.108500000000006</v>
      </c>
      <c r="BY241">
        <v>1759.4830999999999</v>
      </c>
      <c r="BZ241">
        <v>839.09500000000003</v>
      </c>
      <c r="CA241">
        <v>761.68</v>
      </c>
      <c r="CB241">
        <v>1942.8188</v>
      </c>
      <c r="CC241">
        <v>1942.8188</v>
      </c>
      <c r="CD241">
        <v>981.08299999999997</v>
      </c>
      <c r="CE241">
        <v>746.72170000000006</v>
      </c>
      <c r="CF241">
        <v>102.7795</v>
      </c>
      <c r="CG241">
        <v>509.38400000000001</v>
      </c>
      <c r="CH241">
        <v>23.064299999999999</v>
      </c>
      <c r="CI241">
        <v>221.8235</v>
      </c>
      <c r="CJ241">
        <v>904.2</v>
      </c>
      <c r="CK241" t="s">
        <v>169</v>
      </c>
      <c r="CL241" t="s">
        <v>169</v>
      </c>
      <c r="CM241" t="s">
        <v>169</v>
      </c>
      <c r="CN241" t="s">
        <v>169</v>
      </c>
      <c r="CO241">
        <v>175.61</v>
      </c>
      <c r="CP241">
        <v>7034.6189999999997</v>
      </c>
      <c r="CQ241">
        <v>10610.19</v>
      </c>
      <c r="CR241">
        <v>7364.5590000000002</v>
      </c>
      <c r="CS241">
        <v>9161.9560000000001</v>
      </c>
      <c r="CT241">
        <v>5525.42</v>
      </c>
      <c r="CU241">
        <v>1094.4110000000001</v>
      </c>
      <c r="CV241">
        <v>1113.07</v>
      </c>
      <c r="CW241">
        <v>1158.33</v>
      </c>
      <c r="CX241">
        <v>1054.6849999999999</v>
      </c>
      <c r="CY241">
        <v>1072.1769999999999</v>
      </c>
      <c r="CZ241" t="s">
        <v>169</v>
      </c>
      <c r="DA241" t="s">
        <v>169</v>
      </c>
      <c r="DB241" t="s">
        <v>169</v>
      </c>
      <c r="DC241" t="s">
        <v>169</v>
      </c>
      <c r="DD241" t="s">
        <v>169</v>
      </c>
      <c r="DE241">
        <v>252.93600000000001</v>
      </c>
      <c r="DF241">
        <v>252.93600000000001</v>
      </c>
      <c r="DG241">
        <v>186.01</v>
      </c>
      <c r="DH241">
        <v>201.39</v>
      </c>
      <c r="DI241">
        <v>208.04</v>
      </c>
      <c r="DJ241">
        <v>220.92</v>
      </c>
      <c r="DK241">
        <v>245.7</v>
      </c>
      <c r="DL241">
        <v>129.92320000000001</v>
      </c>
      <c r="DM241">
        <v>132.9624</v>
      </c>
      <c r="DN241">
        <v>138.2167</v>
      </c>
      <c r="DO241">
        <v>142.00700000000001</v>
      </c>
      <c r="DP241">
        <v>146.81270000000001</v>
      </c>
      <c r="DQ241">
        <v>175.83519999999999</v>
      </c>
      <c r="DR241">
        <v>146.37370000000001</v>
      </c>
      <c r="DS241">
        <v>136.26439999999999</v>
      </c>
      <c r="DT241">
        <v>99.14</v>
      </c>
      <c r="DU241">
        <v>104.0508</v>
      </c>
      <c r="DV241">
        <v>102.06310000000001</v>
      </c>
      <c r="DW241">
        <v>147.14230000000001</v>
      </c>
      <c r="DX241">
        <v>68.225099999999998</v>
      </c>
      <c r="DY241">
        <v>44.667099999999998</v>
      </c>
      <c r="DZ241">
        <v>113.9233</v>
      </c>
      <c r="EA241">
        <v>2091.0875999999998</v>
      </c>
      <c r="EB241">
        <v>609.95000000000005</v>
      </c>
      <c r="EC241">
        <v>1156.6954000000001</v>
      </c>
      <c r="ED241">
        <v>165.91460000000001</v>
      </c>
      <c r="EE241">
        <v>655.26</v>
      </c>
      <c r="EF241">
        <v>1022.95</v>
      </c>
      <c r="EG241" t="s">
        <v>169</v>
      </c>
      <c r="EH241">
        <v>772.66</v>
      </c>
      <c r="EI241">
        <v>1954.21</v>
      </c>
      <c r="EJ241">
        <v>1954.21</v>
      </c>
      <c r="EK241">
        <v>2310.7451000000001</v>
      </c>
      <c r="EL241">
        <v>4125.9493000000002</v>
      </c>
      <c r="EM241">
        <v>12163.3038</v>
      </c>
      <c r="EN241">
        <v>2948.1208000000001</v>
      </c>
      <c r="EO241">
        <v>6632.1823999999997</v>
      </c>
      <c r="EP241">
        <v>4813.9840999999997</v>
      </c>
      <c r="EQ241">
        <v>142.2242</v>
      </c>
      <c r="ER241">
        <v>127.6456</v>
      </c>
      <c r="ES241">
        <v>299.45999999999998</v>
      </c>
      <c r="ET241">
        <v>131.922</v>
      </c>
      <c r="EU241" t="s">
        <v>169</v>
      </c>
      <c r="EV241">
        <v>120.1365</v>
      </c>
      <c r="EW241">
        <v>138.96360000000001</v>
      </c>
      <c r="EX241">
        <v>569.19899999999996</v>
      </c>
      <c r="EY241">
        <v>123.383</v>
      </c>
      <c r="EZ241">
        <v>107.357</v>
      </c>
      <c r="FA241">
        <v>156.364</v>
      </c>
      <c r="FB241">
        <v>391.05</v>
      </c>
      <c r="FC241">
        <v>391.05</v>
      </c>
      <c r="FD241">
        <v>107.5189</v>
      </c>
      <c r="FE241">
        <v>121.41</v>
      </c>
      <c r="FF241" t="s">
        <v>169</v>
      </c>
      <c r="FG241">
        <v>101.23269999999999</v>
      </c>
      <c r="FH241" t="s">
        <v>169</v>
      </c>
      <c r="FI241" t="s">
        <v>169</v>
      </c>
      <c r="FJ241" t="s">
        <v>169</v>
      </c>
      <c r="FK241">
        <v>232.56659999999999</v>
      </c>
      <c r="FL241">
        <v>1410.8879999999999</v>
      </c>
    </row>
    <row r="242" spans="1:168" x14ac:dyDescent="0.25">
      <c r="A242" s="3">
        <f t="shared" si="3"/>
        <v>38205</v>
      </c>
      <c r="B242">
        <v>242.619</v>
      </c>
      <c r="C242">
        <v>274.27800000000002</v>
      </c>
      <c r="D242">
        <v>189.37</v>
      </c>
      <c r="E242">
        <v>352.32</v>
      </c>
      <c r="F242">
        <v>148.93</v>
      </c>
      <c r="G242">
        <v>356.15499999999997</v>
      </c>
      <c r="H242">
        <v>284.89</v>
      </c>
      <c r="I242">
        <v>135.113</v>
      </c>
      <c r="J242">
        <v>166.88900000000001</v>
      </c>
      <c r="K242">
        <v>160.02600000000001</v>
      </c>
      <c r="L242">
        <v>152.87299999999999</v>
      </c>
      <c r="M242">
        <v>216.578</v>
      </c>
      <c r="N242">
        <v>234.35900000000001</v>
      </c>
      <c r="O242">
        <v>813.11</v>
      </c>
      <c r="P242">
        <v>347.28100000000001</v>
      </c>
      <c r="Q242">
        <v>398.28399999999999</v>
      </c>
      <c r="R242">
        <v>225.46600000000001</v>
      </c>
      <c r="S242">
        <v>1017.93</v>
      </c>
      <c r="T242">
        <v>104.30710000000001</v>
      </c>
      <c r="U242">
        <v>1.2279</v>
      </c>
      <c r="V242">
        <v>0.79949999999999999</v>
      </c>
      <c r="W242">
        <v>1.8411</v>
      </c>
      <c r="X242">
        <v>9.0519999999999993E-3</v>
      </c>
      <c r="Y242">
        <v>0.76190000000000002</v>
      </c>
      <c r="Z242">
        <v>0.71340000000000003</v>
      </c>
      <c r="AA242">
        <v>0.12825</v>
      </c>
      <c r="AB242">
        <v>0.58230000000000004</v>
      </c>
      <c r="AC242">
        <v>0.12081</v>
      </c>
      <c r="AD242">
        <v>2.93E-2</v>
      </c>
      <c r="AE242">
        <v>8.5999999999999993E-2</v>
      </c>
      <c r="AF242">
        <v>2.1499999999999998E-2</v>
      </c>
      <c r="AG242">
        <v>8.7599999999999997E-2</v>
      </c>
      <c r="AH242">
        <v>0.16325000000000001</v>
      </c>
      <c r="AI242">
        <v>0.32979999999999998</v>
      </c>
      <c r="AJ242" t="s">
        <v>169</v>
      </c>
      <c r="AK242">
        <v>88.36</v>
      </c>
      <c r="AL242">
        <v>1466.62</v>
      </c>
      <c r="AM242">
        <v>715.61</v>
      </c>
      <c r="AN242">
        <v>125.1605</v>
      </c>
      <c r="AO242" t="s">
        <v>169</v>
      </c>
      <c r="AP242">
        <v>188.756</v>
      </c>
      <c r="AQ242">
        <v>172.5384</v>
      </c>
      <c r="AR242">
        <v>175.97630000000001</v>
      </c>
      <c r="AS242">
        <v>143.44239999999999</v>
      </c>
      <c r="AT242">
        <v>177.32060000000001</v>
      </c>
      <c r="AU242">
        <v>104.44070000000001</v>
      </c>
      <c r="AV242" t="s">
        <v>169</v>
      </c>
      <c r="AW242">
        <v>170.1474</v>
      </c>
      <c r="AX242">
        <v>137.13120000000001</v>
      </c>
      <c r="AY242">
        <v>124.9</v>
      </c>
      <c r="AZ242">
        <v>1355.64</v>
      </c>
      <c r="BA242">
        <v>141.8775</v>
      </c>
      <c r="BB242">
        <v>120.3124</v>
      </c>
      <c r="BC242">
        <v>503.36380000000003</v>
      </c>
      <c r="BD242">
        <v>106.8205</v>
      </c>
      <c r="BE242">
        <v>189.3331</v>
      </c>
      <c r="BF242">
        <v>129.57730000000001</v>
      </c>
      <c r="BG242">
        <v>141.3706</v>
      </c>
      <c r="BH242">
        <v>186.07069999999999</v>
      </c>
      <c r="BI242">
        <v>160.2604</v>
      </c>
      <c r="BJ242">
        <v>210.54169999999999</v>
      </c>
      <c r="BK242">
        <v>132.0898</v>
      </c>
      <c r="BL242">
        <v>155.7278</v>
      </c>
      <c r="BM242">
        <v>213.4649</v>
      </c>
      <c r="BN242">
        <v>168.98650000000001</v>
      </c>
      <c r="BO242">
        <v>292.67259999999999</v>
      </c>
      <c r="BP242">
        <v>133.38040000000001</v>
      </c>
      <c r="BQ242">
        <v>130.46190000000001</v>
      </c>
      <c r="BR242">
        <v>270.0478</v>
      </c>
      <c r="BS242">
        <v>1192.7822000000001</v>
      </c>
      <c r="BT242">
        <v>1541.1487999999999</v>
      </c>
      <c r="BU242">
        <v>1264.4777999999999</v>
      </c>
      <c r="BV242">
        <v>1169.0564999999999</v>
      </c>
      <c r="BW242">
        <v>93.591300000000004</v>
      </c>
      <c r="BX242">
        <v>95.963200000000001</v>
      </c>
      <c r="BY242">
        <v>1729.9121</v>
      </c>
      <c r="BZ242">
        <v>818.08770000000004</v>
      </c>
      <c r="CA242">
        <v>740.73</v>
      </c>
      <c r="CB242">
        <v>1930.5896</v>
      </c>
      <c r="CC242">
        <v>1930.5896</v>
      </c>
      <c r="CD242">
        <v>979.94259999999997</v>
      </c>
      <c r="CE242">
        <v>726.89739999999995</v>
      </c>
      <c r="CF242">
        <v>99.645799999999994</v>
      </c>
      <c r="CG242">
        <v>507.52440000000001</v>
      </c>
      <c r="CH242">
        <v>22.9283</v>
      </c>
      <c r="CI242">
        <v>221.3185</v>
      </c>
      <c r="CJ242">
        <v>879.2</v>
      </c>
      <c r="CK242" t="s">
        <v>169</v>
      </c>
      <c r="CL242" t="s">
        <v>169</v>
      </c>
      <c r="CM242" t="s">
        <v>169</v>
      </c>
      <c r="CN242" t="s">
        <v>169</v>
      </c>
      <c r="CO242">
        <v>175.78</v>
      </c>
      <c r="CP242">
        <v>7034.6189999999997</v>
      </c>
      <c r="CQ242">
        <v>10610.19</v>
      </c>
      <c r="CR242">
        <v>7364.5590000000002</v>
      </c>
      <c r="CS242">
        <v>9161.9560000000001</v>
      </c>
      <c r="CT242">
        <v>5525.42</v>
      </c>
      <c r="CU242">
        <v>1088.5519999999999</v>
      </c>
      <c r="CV242">
        <v>1098.954</v>
      </c>
      <c r="CW242">
        <v>1150.327</v>
      </c>
      <c r="CX242">
        <v>1060.2529999999999</v>
      </c>
      <c r="CY242">
        <v>1067.598</v>
      </c>
      <c r="CZ242" t="s">
        <v>169</v>
      </c>
      <c r="DA242" t="s">
        <v>169</v>
      </c>
      <c r="DB242" t="s">
        <v>169</v>
      </c>
      <c r="DC242" t="s">
        <v>169</v>
      </c>
      <c r="DD242" t="s">
        <v>169</v>
      </c>
      <c r="DE242">
        <v>250.227</v>
      </c>
      <c r="DF242">
        <v>250.227</v>
      </c>
      <c r="DG242">
        <v>187.04</v>
      </c>
      <c r="DH242">
        <v>203.41</v>
      </c>
      <c r="DI242">
        <v>210.35</v>
      </c>
      <c r="DJ242">
        <v>223.93</v>
      </c>
      <c r="DK242">
        <v>250.82</v>
      </c>
      <c r="DL242">
        <v>131.67400000000001</v>
      </c>
      <c r="DM242">
        <v>135.30860000000001</v>
      </c>
      <c r="DN242">
        <v>140.76339999999999</v>
      </c>
      <c r="DO242">
        <v>144.8877</v>
      </c>
      <c r="DP242">
        <v>150.982</v>
      </c>
      <c r="DQ242">
        <v>168.94659999999999</v>
      </c>
      <c r="DR242">
        <v>140.67679999999999</v>
      </c>
      <c r="DS242">
        <v>130.47450000000001</v>
      </c>
      <c r="DT242">
        <v>95.234499999999997</v>
      </c>
      <c r="DU242">
        <v>102.7452</v>
      </c>
      <c r="DV242">
        <v>98.518199999999993</v>
      </c>
      <c r="DW242">
        <v>143.9041</v>
      </c>
      <c r="DX242">
        <v>64.420500000000004</v>
      </c>
      <c r="DY242">
        <v>43.625300000000003</v>
      </c>
      <c r="DZ242">
        <v>115.33629999999999</v>
      </c>
      <c r="EA242">
        <v>2057.0453000000002</v>
      </c>
      <c r="EB242">
        <v>591.14</v>
      </c>
      <c r="EC242">
        <v>1124.0356999999999</v>
      </c>
      <c r="ED242">
        <v>160.9033</v>
      </c>
      <c r="EE242">
        <v>640.64</v>
      </c>
      <c r="EF242">
        <v>1013.21</v>
      </c>
      <c r="EG242" t="s">
        <v>169</v>
      </c>
      <c r="EH242">
        <v>766.84</v>
      </c>
      <c r="EI242">
        <v>1840.1993</v>
      </c>
      <c r="EJ242">
        <v>1840.1993</v>
      </c>
      <c r="EK242">
        <v>2232.1736999999998</v>
      </c>
      <c r="EL242">
        <v>4120.8868000000002</v>
      </c>
      <c r="EM242">
        <v>11783.9745</v>
      </c>
      <c r="EN242">
        <v>2842.7285000000002</v>
      </c>
      <c r="EO242">
        <v>6459.8977000000004</v>
      </c>
      <c r="EP242">
        <v>4738.0654999999997</v>
      </c>
      <c r="EQ242">
        <v>143.33199999999999</v>
      </c>
      <c r="ER242">
        <v>128.17570000000001</v>
      </c>
      <c r="ES242">
        <v>304.11</v>
      </c>
      <c r="ET242">
        <v>133.46199999999999</v>
      </c>
      <c r="EU242" t="s">
        <v>169</v>
      </c>
      <c r="EV242">
        <v>121.9939</v>
      </c>
      <c r="EW242">
        <v>140.8073</v>
      </c>
      <c r="EX242">
        <v>552.88199999999995</v>
      </c>
      <c r="EY242">
        <v>126.462</v>
      </c>
      <c r="EZ242">
        <v>108.26300000000001</v>
      </c>
      <c r="FA242">
        <v>152.374</v>
      </c>
      <c r="FB242">
        <v>399.75</v>
      </c>
      <c r="FC242">
        <v>399.75</v>
      </c>
      <c r="FD242">
        <v>109.8438</v>
      </c>
      <c r="FE242">
        <v>121.73</v>
      </c>
      <c r="FF242" t="s">
        <v>169</v>
      </c>
      <c r="FG242">
        <v>101.3075</v>
      </c>
      <c r="FH242" t="s">
        <v>169</v>
      </c>
      <c r="FI242" t="s">
        <v>169</v>
      </c>
      <c r="FJ242" t="s">
        <v>169</v>
      </c>
      <c r="FK242">
        <v>228.50149999999999</v>
      </c>
      <c r="FL242">
        <v>1437.7950000000001</v>
      </c>
    </row>
    <row r="243" spans="1:168" x14ac:dyDescent="0.25">
      <c r="A243" s="3">
        <f t="shared" si="3"/>
        <v>38212</v>
      </c>
      <c r="B243">
        <v>242.702</v>
      </c>
      <c r="C243">
        <v>274.39499999999998</v>
      </c>
      <c r="D243">
        <v>189.4</v>
      </c>
      <c r="E243">
        <v>352.68</v>
      </c>
      <c r="F243">
        <v>148.94</v>
      </c>
      <c r="G243">
        <v>356.56700000000001</v>
      </c>
      <c r="H243">
        <v>285.02300000000002</v>
      </c>
      <c r="I243">
        <v>135.11699999999999</v>
      </c>
      <c r="J243">
        <v>166.92500000000001</v>
      </c>
      <c r="K243">
        <v>160.047</v>
      </c>
      <c r="L243">
        <v>152.874</v>
      </c>
      <c r="M243">
        <v>216.84700000000001</v>
      </c>
      <c r="N243">
        <v>235.43</v>
      </c>
      <c r="O243">
        <v>814.43</v>
      </c>
      <c r="P243">
        <v>347.988</v>
      </c>
      <c r="Q243">
        <v>399.64400000000001</v>
      </c>
      <c r="R243">
        <v>225.15899999999999</v>
      </c>
      <c r="S243">
        <v>1012.3</v>
      </c>
      <c r="T243">
        <v>104.1808</v>
      </c>
      <c r="U243">
        <v>1.2374000000000001</v>
      </c>
      <c r="V243">
        <v>0.8075</v>
      </c>
      <c r="W243">
        <v>1.8431</v>
      </c>
      <c r="X243">
        <v>9.0349999999999996E-3</v>
      </c>
      <c r="Y243">
        <v>0.7641</v>
      </c>
      <c r="Z243">
        <v>0.71689999999999998</v>
      </c>
      <c r="AA243">
        <v>0.12820000000000001</v>
      </c>
      <c r="AB243">
        <v>0.5837</v>
      </c>
      <c r="AC243">
        <v>0.12081</v>
      </c>
      <c r="AD243">
        <v>2.92E-2</v>
      </c>
      <c r="AE243">
        <v>8.6099999999999996E-2</v>
      </c>
      <c r="AF243">
        <v>2.1600000000000001E-2</v>
      </c>
      <c r="AG243">
        <v>8.77E-2</v>
      </c>
      <c r="AH243">
        <v>0.1545</v>
      </c>
      <c r="AI243">
        <v>0.33110000000000001</v>
      </c>
      <c r="AJ243" t="s">
        <v>169</v>
      </c>
      <c r="AK243">
        <v>87.9</v>
      </c>
      <c r="AL243">
        <v>1468.51</v>
      </c>
      <c r="AM243">
        <v>715.65</v>
      </c>
      <c r="AN243">
        <v>125.1605</v>
      </c>
      <c r="AO243" t="s">
        <v>169</v>
      </c>
      <c r="AP243">
        <v>188.541</v>
      </c>
      <c r="AQ243">
        <v>173.5042</v>
      </c>
      <c r="AR243">
        <v>177.4736</v>
      </c>
      <c r="AS243">
        <v>143.72190000000001</v>
      </c>
      <c r="AT243">
        <v>177.20089999999999</v>
      </c>
      <c r="AU243">
        <v>105.6193</v>
      </c>
      <c r="AV243" t="s">
        <v>169</v>
      </c>
      <c r="AW243">
        <v>170.9853</v>
      </c>
      <c r="AX243">
        <v>137.13120000000001</v>
      </c>
      <c r="AY243">
        <v>125.2</v>
      </c>
      <c r="AZ243">
        <v>1357.02</v>
      </c>
      <c r="BA243">
        <v>142.06479999999999</v>
      </c>
      <c r="BB243">
        <v>120.3124</v>
      </c>
      <c r="BC243">
        <v>503.3263</v>
      </c>
      <c r="BD243">
        <v>107.3437</v>
      </c>
      <c r="BE243">
        <v>189.29349999999999</v>
      </c>
      <c r="BF243">
        <v>129.78639999999999</v>
      </c>
      <c r="BG243">
        <v>141.87700000000001</v>
      </c>
      <c r="BH243">
        <v>186.2543</v>
      </c>
      <c r="BI243">
        <v>160.44399999999999</v>
      </c>
      <c r="BJ243">
        <v>210.59129999999999</v>
      </c>
      <c r="BK243">
        <v>132.39850000000001</v>
      </c>
      <c r="BL243">
        <v>156.9264</v>
      </c>
      <c r="BM243">
        <v>213.67240000000001</v>
      </c>
      <c r="BN243">
        <v>169.16849999999999</v>
      </c>
      <c r="BO243">
        <v>293.20499999999998</v>
      </c>
      <c r="BP243">
        <v>133.60429999999999</v>
      </c>
      <c r="BQ243">
        <v>130.6617</v>
      </c>
      <c r="BR243">
        <v>266.42750000000001</v>
      </c>
      <c r="BS243">
        <v>1188.4866</v>
      </c>
      <c r="BT243">
        <v>1526.3725999999999</v>
      </c>
      <c r="BU243">
        <v>1265.6251</v>
      </c>
      <c r="BV243">
        <v>1170.3675000000001</v>
      </c>
      <c r="BW243">
        <v>92.289000000000001</v>
      </c>
      <c r="BX243">
        <v>94.667400000000001</v>
      </c>
      <c r="BY243">
        <v>1720.5858000000001</v>
      </c>
      <c r="BZ243">
        <v>804.46659999999997</v>
      </c>
      <c r="CA243">
        <v>725.42</v>
      </c>
      <c r="CB243">
        <v>1898.1567</v>
      </c>
      <c r="CC243">
        <v>1898.1567</v>
      </c>
      <c r="CD243">
        <v>965.49159999999995</v>
      </c>
      <c r="CE243">
        <v>717.23500000000001</v>
      </c>
      <c r="CF243">
        <v>98.261799999999994</v>
      </c>
      <c r="CG243">
        <v>508.34089999999998</v>
      </c>
      <c r="CH243">
        <v>21.8902</v>
      </c>
      <c r="CI243">
        <v>222.71119999999999</v>
      </c>
      <c r="CJ243">
        <v>869.7</v>
      </c>
      <c r="CK243" t="s">
        <v>169</v>
      </c>
      <c r="CL243" t="s">
        <v>169</v>
      </c>
      <c r="CM243" t="s">
        <v>169</v>
      </c>
      <c r="CN243" t="s">
        <v>169</v>
      </c>
      <c r="CO243">
        <v>175.86</v>
      </c>
      <c r="CP243">
        <v>7034.6189999999997</v>
      </c>
      <c r="CQ243">
        <v>10610.19</v>
      </c>
      <c r="CR243">
        <v>7364.5590000000002</v>
      </c>
      <c r="CS243">
        <v>9161.9560000000001</v>
      </c>
      <c r="CT243">
        <v>5525.42</v>
      </c>
      <c r="CU243">
        <v>1085.4849999999999</v>
      </c>
      <c r="CV243">
        <v>1097.72</v>
      </c>
      <c r="CW243">
        <v>1142.684</v>
      </c>
      <c r="CX243">
        <v>1057.011</v>
      </c>
      <c r="CY243">
        <v>1062.8679999999999</v>
      </c>
      <c r="CZ243" t="s">
        <v>169</v>
      </c>
      <c r="DA243" t="s">
        <v>169</v>
      </c>
      <c r="DB243" t="s">
        <v>169</v>
      </c>
      <c r="DC243" t="s">
        <v>169</v>
      </c>
      <c r="DD243" t="s">
        <v>169</v>
      </c>
      <c r="DE243">
        <v>253.87200000000001</v>
      </c>
      <c r="DF243">
        <v>253.87200000000001</v>
      </c>
      <c r="DG243">
        <v>187</v>
      </c>
      <c r="DH243">
        <v>203.46</v>
      </c>
      <c r="DI243">
        <v>210.54</v>
      </c>
      <c r="DJ243">
        <v>224.15</v>
      </c>
      <c r="DK243">
        <v>251.62</v>
      </c>
      <c r="DL243">
        <v>131.92099999999999</v>
      </c>
      <c r="DM243">
        <v>135.7029</v>
      </c>
      <c r="DN243">
        <v>141.22130000000001</v>
      </c>
      <c r="DO243">
        <v>145.46029999999999</v>
      </c>
      <c r="DP243">
        <v>151.68700000000001</v>
      </c>
      <c r="DQ243">
        <v>169.60980000000001</v>
      </c>
      <c r="DR243">
        <v>140.60849999999999</v>
      </c>
      <c r="DS243">
        <v>131.0625</v>
      </c>
      <c r="DT243">
        <v>94.8643</v>
      </c>
      <c r="DU243">
        <v>104.8152</v>
      </c>
      <c r="DV243">
        <v>100.0288</v>
      </c>
      <c r="DW243">
        <v>144.7961</v>
      </c>
      <c r="DX243">
        <v>62.414700000000003</v>
      </c>
      <c r="DY243">
        <v>44.133499999999998</v>
      </c>
      <c r="DZ243">
        <v>115.6647</v>
      </c>
      <c r="EA243">
        <v>2052.7503999999999</v>
      </c>
      <c r="EB243">
        <v>593.4</v>
      </c>
      <c r="EC243">
        <v>1118.1316999999999</v>
      </c>
      <c r="ED243">
        <v>159.65819999999999</v>
      </c>
      <c r="EE243">
        <v>638.09</v>
      </c>
      <c r="EF243">
        <v>1013.12</v>
      </c>
      <c r="EG243" t="s">
        <v>169</v>
      </c>
      <c r="EH243">
        <v>766.98</v>
      </c>
      <c r="EI243">
        <v>1819.9853000000001</v>
      </c>
      <c r="EJ243">
        <v>1819.9853000000001</v>
      </c>
      <c r="EK243">
        <v>2235.5497</v>
      </c>
      <c r="EL243">
        <v>4060.3137999999999</v>
      </c>
      <c r="EM243">
        <v>11552.6782</v>
      </c>
      <c r="EN243">
        <v>2800.7826</v>
      </c>
      <c r="EO243">
        <v>6348.3491000000004</v>
      </c>
      <c r="EP243">
        <v>4715.9224999999997</v>
      </c>
      <c r="EQ243">
        <v>143.57480000000001</v>
      </c>
      <c r="ER243">
        <v>128.19159999999999</v>
      </c>
      <c r="ES243">
        <v>306.25</v>
      </c>
      <c r="ET243">
        <v>134.21799999999999</v>
      </c>
      <c r="EU243" t="s">
        <v>169</v>
      </c>
      <c r="EV243">
        <v>121.7338</v>
      </c>
      <c r="EW243">
        <v>141.69120000000001</v>
      </c>
      <c r="EX243">
        <v>575.68200000000002</v>
      </c>
      <c r="EY243">
        <v>125.479</v>
      </c>
      <c r="EZ243">
        <v>106.67400000000001</v>
      </c>
      <c r="FA243">
        <v>156.16499999999999</v>
      </c>
      <c r="FB243">
        <v>398.95</v>
      </c>
      <c r="FC243">
        <v>398.95</v>
      </c>
      <c r="FD243">
        <v>109.6293</v>
      </c>
      <c r="FE243">
        <v>121.04</v>
      </c>
      <c r="FF243" t="s">
        <v>169</v>
      </c>
      <c r="FG243">
        <v>101.3321</v>
      </c>
      <c r="FH243" t="s">
        <v>169</v>
      </c>
      <c r="FI243" t="s">
        <v>169</v>
      </c>
      <c r="FJ243" t="s">
        <v>169</v>
      </c>
      <c r="FK243">
        <v>229.49440000000001</v>
      </c>
      <c r="FL243">
        <v>1464.049</v>
      </c>
    </row>
    <row r="244" spans="1:168" x14ac:dyDescent="0.25">
      <c r="A244" s="3">
        <f t="shared" si="3"/>
        <v>38219</v>
      </c>
      <c r="B244">
        <v>242.779</v>
      </c>
      <c r="C244">
        <v>274.50799999999998</v>
      </c>
      <c r="D244">
        <v>189.43</v>
      </c>
      <c r="E244">
        <v>353.03</v>
      </c>
      <c r="F244">
        <v>148.94</v>
      </c>
      <c r="G244">
        <v>356.94200000000001</v>
      </c>
      <c r="H244">
        <v>285.13200000000001</v>
      </c>
      <c r="I244">
        <v>135.16399999999999</v>
      </c>
      <c r="J244">
        <v>166.95099999999999</v>
      </c>
      <c r="K244">
        <v>160.066</v>
      </c>
      <c r="L244">
        <v>152.87799999999999</v>
      </c>
      <c r="M244">
        <v>217.02500000000001</v>
      </c>
      <c r="N244">
        <v>235.81200000000001</v>
      </c>
      <c r="O244">
        <v>815.55799999999999</v>
      </c>
      <c r="P244">
        <v>348.50799999999998</v>
      </c>
      <c r="Q244">
        <v>401.08199999999999</v>
      </c>
      <c r="R244">
        <v>225.18899999999999</v>
      </c>
      <c r="S244">
        <v>1014.36</v>
      </c>
      <c r="T244">
        <v>103.8639</v>
      </c>
      <c r="U244">
        <v>1.2321</v>
      </c>
      <c r="V244">
        <v>0.79969999999999997</v>
      </c>
      <c r="W244">
        <v>1.8201000000000001</v>
      </c>
      <c r="X244">
        <v>9.1649999999999995E-3</v>
      </c>
      <c r="Y244">
        <v>0.77039999999999997</v>
      </c>
      <c r="Z244">
        <v>0.72399999999999998</v>
      </c>
      <c r="AA244">
        <v>0.12820000000000001</v>
      </c>
      <c r="AB244">
        <v>0.58560000000000001</v>
      </c>
      <c r="AC244">
        <v>0.12082</v>
      </c>
      <c r="AD244">
        <v>2.9399999999999999E-2</v>
      </c>
      <c r="AE244">
        <v>8.6599999999999996E-2</v>
      </c>
      <c r="AF244">
        <v>2.1600000000000001E-2</v>
      </c>
      <c r="AG244">
        <v>8.8249999999999995E-2</v>
      </c>
      <c r="AH244">
        <v>0.15204999999999999</v>
      </c>
      <c r="AI244">
        <v>0.33729999999999999</v>
      </c>
      <c r="AJ244" t="s">
        <v>169</v>
      </c>
      <c r="AK244">
        <v>88.12</v>
      </c>
      <c r="AL244">
        <v>1469.37</v>
      </c>
      <c r="AM244">
        <v>719.72</v>
      </c>
      <c r="AN244">
        <v>125.1605</v>
      </c>
      <c r="AO244" t="s">
        <v>169</v>
      </c>
      <c r="AP244">
        <v>190.74799999999999</v>
      </c>
      <c r="AQ244">
        <v>173.22630000000001</v>
      </c>
      <c r="AR244">
        <v>176.92330000000001</v>
      </c>
      <c r="AS244">
        <v>144.05199999999999</v>
      </c>
      <c r="AT244">
        <v>177.4684</v>
      </c>
      <c r="AU244">
        <v>105.6695</v>
      </c>
      <c r="AV244" t="s">
        <v>169</v>
      </c>
      <c r="AW244">
        <v>170.66560000000001</v>
      </c>
      <c r="AX244">
        <v>137.13120000000001</v>
      </c>
      <c r="AY244">
        <v>125.26</v>
      </c>
      <c r="AZ244">
        <v>1356.91</v>
      </c>
      <c r="BA244">
        <v>142.1387</v>
      </c>
      <c r="BB244">
        <v>120.3124</v>
      </c>
      <c r="BC244">
        <v>504.06619999999998</v>
      </c>
      <c r="BD244">
        <v>107.3806</v>
      </c>
      <c r="BE244">
        <v>189.44909999999999</v>
      </c>
      <c r="BF244">
        <v>129.80779999999999</v>
      </c>
      <c r="BG244">
        <v>141.9134</v>
      </c>
      <c r="BH244">
        <v>186.5103</v>
      </c>
      <c r="BI244">
        <v>160.417</v>
      </c>
      <c r="BJ244">
        <v>210.75049999999999</v>
      </c>
      <c r="BK244">
        <v>132.38</v>
      </c>
      <c r="BL244">
        <v>156.94110000000001</v>
      </c>
      <c r="BM244">
        <v>213.95679999999999</v>
      </c>
      <c r="BN244">
        <v>169.13140000000001</v>
      </c>
      <c r="BO244">
        <v>293.38740000000001</v>
      </c>
      <c r="BP244">
        <v>133.69839999999999</v>
      </c>
      <c r="BQ244">
        <v>130.76820000000001</v>
      </c>
      <c r="BR244">
        <v>269.58659999999998</v>
      </c>
      <c r="BS244">
        <v>1217.5958000000001</v>
      </c>
      <c r="BT244">
        <v>1547.5037</v>
      </c>
      <c r="BU244">
        <v>1306.6360999999999</v>
      </c>
      <c r="BV244">
        <v>1208.3558</v>
      </c>
      <c r="BW244">
        <v>93.361199999999997</v>
      </c>
      <c r="BX244">
        <v>96.144900000000007</v>
      </c>
      <c r="BY244">
        <v>1750.3590999999999</v>
      </c>
      <c r="BZ244">
        <v>809.96860000000004</v>
      </c>
      <c r="CA244">
        <v>736.61</v>
      </c>
      <c r="CB244">
        <v>1942.8652</v>
      </c>
      <c r="CC244">
        <v>1942.8652</v>
      </c>
      <c r="CD244">
        <v>973.27499999999998</v>
      </c>
      <c r="CE244">
        <v>726.21339999999998</v>
      </c>
      <c r="CF244">
        <v>99.875</v>
      </c>
      <c r="CG244">
        <v>521.14610000000005</v>
      </c>
      <c r="CH244">
        <v>22.282900000000001</v>
      </c>
      <c r="CI244">
        <v>226.54830000000001</v>
      </c>
      <c r="CJ244">
        <v>884.1</v>
      </c>
      <c r="CK244" t="s">
        <v>169</v>
      </c>
      <c r="CL244" t="s">
        <v>169</v>
      </c>
      <c r="CM244" t="s">
        <v>169</v>
      </c>
      <c r="CN244" t="s">
        <v>169</v>
      </c>
      <c r="CO244">
        <v>175.8</v>
      </c>
      <c r="CP244">
        <v>7034.6189999999997</v>
      </c>
      <c r="CQ244">
        <v>10610.19</v>
      </c>
      <c r="CR244">
        <v>7364.5590000000002</v>
      </c>
      <c r="CS244">
        <v>9161.9560000000001</v>
      </c>
      <c r="CT244">
        <v>5525.42</v>
      </c>
      <c r="CU244">
        <v>1088.374</v>
      </c>
      <c r="CV244">
        <v>1105.2529999999999</v>
      </c>
      <c r="CW244">
        <v>1153.077</v>
      </c>
      <c r="CX244">
        <v>1050.69</v>
      </c>
      <c r="CY244">
        <v>1061.0730000000001</v>
      </c>
      <c r="CZ244" t="s">
        <v>169</v>
      </c>
      <c r="DA244" t="s">
        <v>169</v>
      </c>
      <c r="DB244" t="s">
        <v>169</v>
      </c>
      <c r="DC244" t="s">
        <v>169</v>
      </c>
      <c r="DD244" t="s">
        <v>169</v>
      </c>
      <c r="DE244">
        <v>256.72899999999998</v>
      </c>
      <c r="DF244">
        <v>256.72899999999998</v>
      </c>
      <c r="DG244">
        <v>187.13</v>
      </c>
      <c r="DH244">
        <v>203.7</v>
      </c>
      <c r="DI244">
        <v>210.77</v>
      </c>
      <c r="DJ244">
        <v>224.26</v>
      </c>
      <c r="DK244">
        <v>251.52</v>
      </c>
      <c r="DL244">
        <v>132.31360000000001</v>
      </c>
      <c r="DM244">
        <v>136.09180000000001</v>
      </c>
      <c r="DN244">
        <v>141.5454</v>
      </c>
      <c r="DO244">
        <v>145.74080000000001</v>
      </c>
      <c r="DP244">
        <v>151.65559999999999</v>
      </c>
      <c r="DQ244">
        <v>171.30369999999999</v>
      </c>
      <c r="DR244">
        <v>148.21639999999999</v>
      </c>
      <c r="DS244">
        <v>134.66309999999999</v>
      </c>
      <c r="DT244">
        <v>99.747600000000006</v>
      </c>
      <c r="DU244">
        <v>106.1268</v>
      </c>
      <c r="DV244">
        <v>103.2696</v>
      </c>
      <c r="DW244">
        <v>150.5454</v>
      </c>
      <c r="DX244">
        <v>64.837500000000006</v>
      </c>
      <c r="DY244">
        <v>44.756</v>
      </c>
      <c r="DZ244">
        <v>117.0231</v>
      </c>
      <c r="EA244">
        <v>2098.9322999999999</v>
      </c>
      <c r="EB244">
        <v>607.05999999999995</v>
      </c>
      <c r="EC244">
        <v>1147.9434000000001</v>
      </c>
      <c r="ED244">
        <v>165.44730000000001</v>
      </c>
      <c r="EE244">
        <v>652.94000000000005</v>
      </c>
      <c r="EF244">
        <v>1031.2</v>
      </c>
      <c r="EG244" t="s">
        <v>169</v>
      </c>
      <c r="EH244">
        <v>778.12</v>
      </c>
      <c r="EI244">
        <v>1903.8083999999999</v>
      </c>
      <c r="EJ244">
        <v>1903.8083999999999</v>
      </c>
      <c r="EK244">
        <v>2306.7678000000001</v>
      </c>
      <c r="EL244">
        <v>4094.0643</v>
      </c>
      <c r="EM244">
        <v>11694.374900000001</v>
      </c>
      <c r="EN244">
        <v>2850.1723000000002</v>
      </c>
      <c r="EO244">
        <v>6389.4773999999998</v>
      </c>
      <c r="EP244">
        <v>4798.9053999999996</v>
      </c>
      <c r="EQ244">
        <v>143.68549999999999</v>
      </c>
      <c r="ER244">
        <v>128.3193</v>
      </c>
      <c r="ES244">
        <v>308.39999999999998</v>
      </c>
      <c r="ET244">
        <v>135</v>
      </c>
      <c r="EU244" t="s">
        <v>169</v>
      </c>
      <c r="EV244">
        <v>121.60039999999999</v>
      </c>
      <c r="EW244">
        <v>142.8245</v>
      </c>
      <c r="EX244">
        <v>584.24599999999998</v>
      </c>
      <c r="EY244">
        <v>130.035</v>
      </c>
      <c r="EZ244">
        <v>110.386</v>
      </c>
      <c r="FA244">
        <v>154.71700000000001</v>
      </c>
      <c r="FB244">
        <v>412.75</v>
      </c>
      <c r="FC244">
        <v>412.75</v>
      </c>
      <c r="FD244">
        <v>113.56910000000001</v>
      </c>
      <c r="FE244">
        <v>121.59</v>
      </c>
      <c r="FF244" t="s">
        <v>169</v>
      </c>
      <c r="FG244">
        <v>101.37569999999999</v>
      </c>
      <c r="FH244" t="s">
        <v>169</v>
      </c>
      <c r="FI244" t="s">
        <v>169</v>
      </c>
      <c r="FJ244" t="s">
        <v>169</v>
      </c>
      <c r="FK244">
        <v>234.10239999999999</v>
      </c>
      <c r="FL244">
        <v>1432.6849999999999</v>
      </c>
    </row>
    <row r="245" spans="1:168" x14ac:dyDescent="0.25">
      <c r="A245" s="3">
        <f t="shared" si="3"/>
        <v>38226</v>
      </c>
      <c r="B245">
        <v>242.84</v>
      </c>
      <c r="C245">
        <v>274.625</v>
      </c>
      <c r="D245">
        <v>189.41</v>
      </c>
      <c r="E245">
        <v>353.37</v>
      </c>
      <c r="F245">
        <v>148.94</v>
      </c>
      <c r="G245">
        <v>357.31099999999998</v>
      </c>
      <c r="H245">
        <v>285.18900000000002</v>
      </c>
      <c r="I245">
        <v>135.19</v>
      </c>
      <c r="J245">
        <v>166.96299999999999</v>
      </c>
      <c r="K245">
        <v>160.09200000000001</v>
      </c>
      <c r="L245">
        <v>152.786</v>
      </c>
      <c r="M245">
        <v>217.21199999999999</v>
      </c>
      <c r="N245">
        <v>235.566</v>
      </c>
      <c r="O245">
        <v>816.62</v>
      </c>
      <c r="P245">
        <v>349.05500000000001</v>
      </c>
      <c r="Q245">
        <v>402.39499999999998</v>
      </c>
      <c r="R245">
        <v>223.244</v>
      </c>
      <c r="S245">
        <v>1011.25</v>
      </c>
      <c r="T245">
        <v>104.80629999999999</v>
      </c>
      <c r="U245">
        <v>1.2011000000000001</v>
      </c>
      <c r="V245">
        <v>0.77859999999999996</v>
      </c>
      <c r="W245">
        <v>1.7904</v>
      </c>
      <c r="X245">
        <v>9.129E-3</v>
      </c>
      <c r="Y245">
        <v>0.76249999999999996</v>
      </c>
      <c r="Z245">
        <v>0.70289999999999997</v>
      </c>
      <c r="AA245">
        <v>0.12820999999999999</v>
      </c>
      <c r="AB245">
        <v>0.58409999999999995</v>
      </c>
      <c r="AC245">
        <v>0.12082</v>
      </c>
      <c r="AD245">
        <v>2.9357000000000001E-2</v>
      </c>
      <c r="AE245">
        <v>8.6819999999999994E-2</v>
      </c>
      <c r="AF245">
        <v>2.1595E-2</v>
      </c>
      <c r="AG245">
        <v>8.7900000000000006E-2</v>
      </c>
      <c r="AH245">
        <v>0.148122</v>
      </c>
      <c r="AI245">
        <v>0.33789999999999998</v>
      </c>
      <c r="AJ245" t="s">
        <v>169</v>
      </c>
      <c r="AK245">
        <v>89.77</v>
      </c>
      <c r="AL245">
        <v>1472.14</v>
      </c>
      <c r="AM245">
        <v>723.58</v>
      </c>
      <c r="AN245">
        <v>125.1605</v>
      </c>
      <c r="AO245" t="s">
        <v>169</v>
      </c>
      <c r="AP245">
        <v>190.476</v>
      </c>
      <c r="AQ245">
        <v>172.89009999999999</v>
      </c>
      <c r="AR245">
        <v>176.2765</v>
      </c>
      <c r="AS245">
        <v>143.60140000000001</v>
      </c>
      <c r="AT245">
        <v>177.4486</v>
      </c>
      <c r="AU245">
        <v>105.7179</v>
      </c>
      <c r="AV245" t="s">
        <v>169</v>
      </c>
      <c r="AW245">
        <v>170.1807</v>
      </c>
      <c r="AX245">
        <v>137.13120000000001</v>
      </c>
      <c r="AY245">
        <v>125.29</v>
      </c>
      <c r="AZ245">
        <v>1357.79</v>
      </c>
      <c r="BA245">
        <v>142.15870000000001</v>
      </c>
      <c r="BB245">
        <v>120.3124</v>
      </c>
      <c r="BC245">
        <v>503.5797</v>
      </c>
      <c r="BD245">
        <v>107.40900000000001</v>
      </c>
      <c r="BE245">
        <v>189.49789999999999</v>
      </c>
      <c r="BF245">
        <v>129.84790000000001</v>
      </c>
      <c r="BG245">
        <v>141.9307</v>
      </c>
      <c r="BH245">
        <v>186.51320000000001</v>
      </c>
      <c r="BI245">
        <v>159.9924</v>
      </c>
      <c r="BJ245">
        <v>210.91569999999999</v>
      </c>
      <c r="BK245">
        <v>132.42570000000001</v>
      </c>
      <c r="BL245">
        <v>156.97229999999999</v>
      </c>
      <c r="BM245">
        <v>213.83260000000001</v>
      </c>
      <c r="BN245">
        <v>168.608</v>
      </c>
      <c r="BO245">
        <v>293.53339999999997</v>
      </c>
      <c r="BP245">
        <v>133.84049999999999</v>
      </c>
      <c r="BQ245">
        <v>130.5985</v>
      </c>
      <c r="BR245">
        <v>278.05829999999997</v>
      </c>
      <c r="BS245">
        <v>1228.9429</v>
      </c>
      <c r="BT245">
        <v>1564.4951000000001</v>
      </c>
      <c r="BU245">
        <v>1317.2274</v>
      </c>
      <c r="BV245">
        <v>1219.2799</v>
      </c>
      <c r="BW245">
        <v>96.346000000000004</v>
      </c>
      <c r="BX245">
        <v>98.999200000000002</v>
      </c>
      <c r="BY245">
        <v>1800.6289999999999</v>
      </c>
      <c r="BZ245">
        <v>828.19579999999996</v>
      </c>
      <c r="CA245">
        <v>757.7</v>
      </c>
      <c r="CB245">
        <v>1978.0428999999999</v>
      </c>
      <c r="CC245">
        <v>1978.0428999999999</v>
      </c>
      <c r="CD245">
        <v>991.10969999999998</v>
      </c>
      <c r="CE245">
        <v>745.38319999999999</v>
      </c>
      <c r="CF245">
        <v>102.84829999999999</v>
      </c>
      <c r="CG245">
        <v>528.64660000000003</v>
      </c>
      <c r="CH245">
        <v>22.92</v>
      </c>
      <c r="CI245">
        <v>232.26589999999999</v>
      </c>
      <c r="CJ245">
        <v>916.2</v>
      </c>
      <c r="CK245" t="s">
        <v>169</v>
      </c>
      <c r="CL245" t="s">
        <v>169</v>
      </c>
      <c r="CM245" t="s">
        <v>169</v>
      </c>
      <c r="CN245" t="s">
        <v>169</v>
      </c>
      <c r="CO245">
        <v>175.93</v>
      </c>
      <c r="CP245">
        <v>7034.6189999999997</v>
      </c>
      <c r="CQ245">
        <v>10610.19</v>
      </c>
      <c r="CR245">
        <v>7364.5590000000002</v>
      </c>
      <c r="CS245">
        <v>9161.9560000000001</v>
      </c>
      <c r="CT245">
        <v>5525.42</v>
      </c>
      <c r="CU245">
        <v>1090.8309999999999</v>
      </c>
      <c r="CV245">
        <v>1109.1759999999999</v>
      </c>
      <c r="CW245">
        <v>1159.9349999999999</v>
      </c>
      <c r="CX245">
        <v>1046.442</v>
      </c>
      <c r="CY245">
        <v>1064.3440000000001</v>
      </c>
      <c r="CZ245" t="s">
        <v>169</v>
      </c>
      <c r="DA245" t="s">
        <v>169</v>
      </c>
      <c r="DB245" t="s">
        <v>169</v>
      </c>
      <c r="DC245" t="s">
        <v>169</v>
      </c>
      <c r="DD245" t="s">
        <v>169</v>
      </c>
      <c r="DE245">
        <v>246.68799999999999</v>
      </c>
      <c r="DF245">
        <v>246.68799999999999</v>
      </c>
      <c r="DG245">
        <v>187.17</v>
      </c>
      <c r="DH245">
        <v>203.79</v>
      </c>
      <c r="DI245">
        <v>211</v>
      </c>
      <c r="DJ245">
        <v>224.52</v>
      </c>
      <c r="DK245">
        <v>252</v>
      </c>
      <c r="DL245">
        <v>131.09909999999999</v>
      </c>
      <c r="DM245">
        <v>134.7533</v>
      </c>
      <c r="DN245">
        <v>140.43379999999999</v>
      </c>
      <c r="DO245">
        <v>144.77250000000001</v>
      </c>
      <c r="DP245">
        <v>150.25819999999999</v>
      </c>
      <c r="DQ245">
        <v>172.3408</v>
      </c>
      <c r="DR245">
        <v>149.5838</v>
      </c>
      <c r="DS245">
        <v>135.99780000000001</v>
      </c>
      <c r="DT245">
        <v>100.2034</v>
      </c>
      <c r="DU245">
        <v>106.6009</v>
      </c>
      <c r="DV245">
        <v>104.7165</v>
      </c>
      <c r="DW245">
        <v>152.09960000000001</v>
      </c>
      <c r="DX245">
        <v>65.678600000000003</v>
      </c>
      <c r="DY245">
        <v>44.730600000000003</v>
      </c>
      <c r="DZ245">
        <v>117.30800000000001</v>
      </c>
      <c r="EA245">
        <v>2116.8834000000002</v>
      </c>
      <c r="EB245">
        <v>616.78</v>
      </c>
      <c r="EC245">
        <v>1159.5685000000001</v>
      </c>
      <c r="ED245">
        <v>166.3272</v>
      </c>
      <c r="EE245">
        <v>659.03</v>
      </c>
      <c r="EF245">
        <v>1037.5999999999999</v>
      </c>
      <c r="EG245" t="s">
        <v>169</v>
      </c>
      <c r="EH245">
        <v>783.07</v>
      </c>
      <c r="EI245">
        <v>1929.4142999999999</v>
      </c>
      <c r="EJ245">
        <v>1929.4142999999999</v>
      </c>
      <c r="EK245">
        <v>2327.1923999999999</v>
      </c>
      <c r="EL245">
        <v>4171.2200999999995</v>
      </c>
      <c r="EM245">
        <v>12040.461799999999</v>
      </c>
      <c r="EN245">
        <v>2936.5691999999999</v>
      </c>
      <c r="EO245">
        <v>6532.5896000000002</v>
      </c>
      <c r="EP245">
        <v>4934.0159000000003</v>
      </c>
      <c r="EQ245">
        <v>143.8014</v>
      </c>
      <c r="ER245">
        <v>128.9331</v>
      </c>
      <c r="ES245">
        <v>309.70999999999998</v>
      </c>
      <c r="ET245">
        <v>135.703</v>
      </c>
      <c r="EU245" t="s">
        <v>169</v>
      </c>
      <c r="EV245">
        <v>120.60209999999999</v>
      </c>
      <c r="EW245">
        <v>143.4639</v>
      </c>
      <c r="EX245">
        <v>541.25699999999995</v>
      </c>
      <c r="EY245">
        <v>126.304</v>
      </c>
      <c r="EZ245">
        <v>109.31100000000001</v>
      </c>
      <c r="FA245">
        <v>152.095</v>
      </c>
      <c r="FB245">
        <v>403.25</v>
      </c>
      <c r="FC245">
        <v>403.25</v>
      </c>
      <c r="FD245">
        <v>110.8409</v>
      </c>
      <c r="FE245">
        <v>121.84</v>
      </c>
      <c r="FF245" t="s">
        <v>169</v>
      </c>
      <c r="FG245">
        <v>101.40949999999999</v>
      </c>
      <c r="FH245" t="s">
        <v>169</v>
      </c>
      <c r="FI245" t="s">
        <v>169</v>
      </c>
      <c r="FJ245" t="s">
        <v>169</v>
      </c>
      <c r="FK245">
        <v>237.86789999999999</v>
      </c>
      <c r="FL245">
        <v>1393.9860000000001</v>
      </c>
    </row>
    <row r="246" spans="1:168" x14ac:dyDescent="0.25">
      <c r="A246" s="3">
        <f t="shared" si="3"/>
        <v>38233</v>
      </c>
      <c r="B246">
        <v>242.916</v>
      </c>
      <c r="C246">
        <v>274.73599999999999</v>
      </c>
      <c r="D246">
        <v>189.42</v>
      </c>
      <c r="E246">
        <v>353.72</v>
      </c>
      <c r="F246">
        <v>148.94</v>
      </c>
      <c r="G246">
        <v>357.69400000000002</v>
      </c>
      <c r="H246">
        <v>285.26600000000002</v>
      </c>
      <c r="I246">
        <v>135.22999999999999</v>
      </c>
      <c r="J246">
        <v>166.989</v>
      </c>
      <c r="K246">
        <v>160.17699999999999</v>
      </c>
      <c r="L246">
        <v>152.858</v>
      </c>
      <c r="M246">
        <v>217.32300000000001</v>
      </c>
      <c r="N246">
        <v>236.57499999999999</v>
      </c>
      <c r="O246">
        <v>817.79</v>
      </c>
      <c r="P246">
        <v>349.63400000000001</v>
      </c>
      <c r="Q246">
        <v>403.988</v>
      </c>
      <c r="R246">
        <v>224.233</v>
      </c>
      <c r="S246">
        <v>1016.31</v>
      </c>
      <c r="T246">
        <v>104.8515</v>
      </c>
      <c r="U246">
        <v>1.2058</v>
      </c>
      <c r="V246">
        <v>0.78669999999999995</v>
      </c>
      <c r="W246">
        <v>1.7766</v>
      </c>
      <c r="X246">
        <v>9.051E-3</v>
      </c>
      <c r="Y246">
        <v>0.76900000000000002</v>
      </c>
      <c r="Z246">
        <v>0.69140000000000001</v>
      </c>
      <c r="AA246">
        <v>0.12822</v>
      </c>
      <c r="AB246">
        <v>0.58689999999999998</v>
      </c>
      <c r="AC246">
        <v>0.12082</v>
      </c>
      <c r="AD246">
        <v>2.9502E-2</v>
      </c>
      <c r="AE246">
        <v>8.6959999999999996E-2</v>
      </c>
      <c r="AF246">
        <v>2.1597000000000002E-2</v>
      </c>
      <c r="AG246">
        <v>8.6980000000000002E-2</v>
      </c>
      <c r="AH246">
        <v>0.15082899999999999</v>
      </c>
      <c r="AI246">
        <v>0.34160000000000001</v>
      </c>
      <c r="AJ246" t="s">
        <v>169</v>
      </c>
      <c r="AK246">
        <v>89.63</v>
      </c>
      <c r="AL246">
        <v>1469.6</v>
      </c>
      <c r="AM246">
        <v>725.82</v>
      </c>
      <c r="AN246">
        <v>127.5989</v>
      </c>
      <c r="AO246" t="s">
        <v>169</v>
      </c>
      <c r="AP246">
        <v>190.54300000000001</v>
      </c>
      <c r="AQ246">
        <v>172.2671</v>
      </c>
      <c r="AR246">
        <v>176.07380000000001</v>
      </c>
      <c r="AS246">
        <v>142.7225</v>
      </c>
      <c r="AT246">
        <v>176.6088</v>
      </c>
      <c r="AU246">
        <v>105.04730000000001</v>
      </c>
      <c r="AV246" t="s">
        <v>169</v>
      </c>
      <c r="AW246">
        <v>170.0136</v>
      </c>
      <c r="AX246">
        <v>138.82839999999999</v>
      </c>
      <c r="AY246">
        <v>125.12</v>
      </c>
      <c r="AZ246">
        <v>1354.23</v>
      </c>
      <c r="BA246">
        <v>141.57859999999999</v>
      </c>
      <c r="BB246">
        <v>121.9631</v>
      </c>
      <c r="BC246">
        <v>501.78629999999998</v>
      </c>
      <c r="BD246">
        <v>107.7397</v>
      </c>
      <c r="BE246">
        <v>188.7878</v>
      </c>
      <c r="BF246">
        <v>129.3931</v>
      </c>
      <c r="BG246">
        <v>142.22839999999999</v>
      </c>
      <c r="BH246">
        <v>186.41810000000001</v>
      </c>
      <c r="BI246">
        <v>159.84219999999999</v>
      </c>
      <c r="BJ246">
        <v>209.6044</v>
      </c>
      <c r="BK246">
        <v>131.8117</v>
      </c>
      <c r="BL246">
        <v>157.62649999999999</v>
      </c>
      <c r="BM246">
        <v>213.38759999999999</v>
      </c>
      <c r="BN246">
        <v>168.48169999999999</v>
      </c>
      <c r="BO246">
        <v>293.0881</v>
      </c>
      <c r="BP246">
        <v>133.63999999999999</v>
      </c>
      <c r="BQ246">
        <v>130.44569999999999</v>
      </c>
      <c r="BR246">
        <v>280.0915</v>
      </c>
      <c r="BS246">
        <v>1233.7602999999999</v>
      </c>
      <c r="BT246">
        <v>1566.3009999999999</v>
      </c>
      <c r="BU246">
        <v>1325.0666000000001</v>
      </c>
      <c r="BV246">
        <v>1226.4936</v>
      </c>
      <c r="BW246">
        <v>97.031199999999998</v>
      </c>
      <c r="BX246">
        <v>99.999499999999998</v>
      </c>
      <c r="BY246">
        <v>1824.7968000000001</v>
      </c>
      <c r="BZ246">
        <v>833.25570000000005</v>
      </c>
      <c r="CA246">
        <v>760.08</v>
      </c>
      <c r="CB246">
        <v>1948.4585</v>
      </c>
      <c r="CC246">
        <v>1948.4585</v>
      </c>
      <c r="CD246">
        <v>1001.4988</v>
      </c>
      <c r="CE246">
        <v>735.42610000000002</v>
      </c>
      <c r="CF246">
        <v>103.899</v>
      </c>
      <c r="CG246">
        <v>534.09</v>
      </c>
      <c r="CH246">
        <v>23.4024</v>
      </c>
      <c r="CI246">
        <v>234.7268</v>
      </c>
      <c r="CJ246">
        <v>915.8</v>
      </c>
      <c r="CK246" t="s">
        <v>169</v>
      </c>
      <c r="CL246" t="s">
        <v>169</v>
      </c>
      <c r="CM246" t="s">
        <v>169</v>
      </c>
      <c r="CN246" t="s">
        <v>169</v>
      </c>
      <c r="CO246">
        <v>176.62</v>
      </c>
      <c r="CP246">
        <v>7042.7089999999998</v>
      </c>
      <c r="CQ246">
        <v>10571.25</v>
      </c>
      <c r="CR246">
        <v>7400.7190000000001</v>
      </c>
      <c r="CS246">
        <v>9140.6090000000004</v>
      </c>
      <c r="CT246">
        <v>5571.0050000000001</v>
      </c>
      <c r="CU246">
        <v>1093.241</v>
      </c>
      <c r="CV246">
        <v>1114.6179999999999</v>
      </c>
      <c r="CW246">
        <v>1160.7149999999999</v>
      </c>
      <c r="CX246">
        <v>1043.326</v>
      </c>
      <c r="CY246">
        <v>1069.33</v>
      </c>
      <c r="CZ246" t="s">
        <v>169</v>
      </c>
      <c r="DA246" t="s">
        <v>169</v>
      </c>
      <c r="DB246" t="s">
        <v>169</v>
      </c>
      <c r="DC246" t="s">
        <v>169</v>
      </c>
      <c r="DD246" t="s">
        <v>169</v>
      </c>
      <c r="DE246">
        <v>247.05799999999999</v>
      </c>
      <c r="DF246">
        <v>247.05799999999999</v>
      </c>
      <c r="DG246">
        <v>186.94</v>
      </c>
      <c r="DH246">
        <v>203.57</v>
      </c>
      <c r="DI246">
        <v>210.7</v>
      </c>
      <c r="DJ246">
        <v>223.92</v>
      </c>
      <c r="DK246">
        <v>251.11</v>
      </c>
      <c r="DL246">
        <v>130.8158</v>
      </c>
      <c r="DM246">
        <v>134.46549999999999</v>
      </c>
      <c r="DN246">
        <v>140.09460000000001</v>
      </c>
      <c r="DO246">
        <v>144.38249999999999</v>
      </c>
      <c r="DP246">
        <v>149.5197</v>
      </c>
      <c r="DQ246">
        <v>179.1558</v>
      </c>
      <c r="DR246">
        <v>151.114</v>
      </c>
      <c r="DS246">
        <v>137.2801</v>
      </c>
      <c r="DT246">
        <v>100.9555</v>
      </c>
      <c r="DU246">
        <v>107.70269999999999</v>
      </c>
      <c r="DV246">
        <v>105.5514</v>
      </c>
      <c r="DW246">
        <v>153.34360000000001</v>
      </c>
      <c r="DX246">
        <v>64.052700000000002</v>
      </c>
      <c r="DY246">
        <v>45.5563</v>
      </c>
      <c r="DZ246">
        <v>119.1103</v>
      </c>
      <c r="EA246">
        <v>2132.4629</v>
      </c>
      <c r="EB246">
        <v>622.48</v>
      </c>
      <c r="EC246">
        <v>1159.8342</v>
      </c>
      <c r="ED246">
        <v>166.78110000000001</v>
      </c>
      <c r="EE246">
        <v>660.99</v>
      </c>
      <c r="EF246">
        <v>1049.27</v>
      </c>
      <c r="EG246" t="s">
        <v>169</v>
      </c>
      <c r="EH246">
        <v>791.66</v>
      </c>
      <c r="EI246">
        <v>1911.3946000000001</v>
      </c>
      <c r="EJ246">
        <v>1911.3946000000001</v>
      </c>
      <c r="EK246">
        <v>2340.5976000000001</v>
      </c>
      <c r="EL246">
        <v>4205.8275000000003</v>
      </c>
      <c r="EM246">
        <v>11839.493700000001</v>
      </c>
      <c r="EN246">
        <v>2974.4634999999998</v>
      </c>
      <c r="EO246">
        <v>6578.7394999999997</v>
      </c>
      <c r="EP246">
        <v>5001.3152</v>
      </c>
      <c r="EQ246">
        <v>143.36359999999999</v>
      </c>
      <c r="ER246">
        <v>129.35470000000001</v>
      </c>
      <c r="ES246">
        <v>309.70999999999998</v>
      </c>
      <c r="ET246">
        <v>135.55799999999999</v>
      </c>
      <c r="EU246" t="s">
        <v>169</v>
      </c>
      <c r="EV246">
        <v>121.172</v>
      </c>
      <c r="EW246">
        <v>143.73400000000001</v>
      </c>
      <c r="EX246">
        <v>540.23900000000003</v>
      </c>
      <c r="EY246">
        <v>125.495</v>
      </c>
      <c r="EZ246">
        <v>111.42100000000001</v>
      </c>
      <c r="FA246">
        <v>148.78100000000001</v>
      </c>
      <c r="FB246">
        <v>401.05</v>
      </c>
      <c r="FC246">
        <v>401.05</v>
      </c>
      <c r="FD246">
        <v>110.0812</v>
      </c>
      <c r="FE246">
        <v>120.81</v>
      </c>
      <c r="FF246" t="s">
        <v>169</v>
      </c>
      <c r="FG246">
        <v>101.4004</v>
      </c>
      <c r="FH246" t="s">
        <v>169</v>
      </c>
      <c r="FI246" t="s">
        <v>169</v>
      </c>
      <c r="FJ246" t="s">
        <v>169</v>
      </c>
      <c r="FK246">
        <v>242.8272</v>
      </c>
      <c r="FL246">
        <v>1384.9929999999999</v>
      </c>
    </row>
    <row r="247" spans="1:168" x14ac:dyDescent="0.25">
      <c r="A247" s="3">
        <f t="shared" si="3"/>
        <v>38240</v>
      </c>
      <c r="B247">
        <v>242.98</v>
      </c>
      <c r="C247">
        <v>274.85399999999998</v>
      </c>
      <c r="D247">
        <v>189.45</v>
      </c>
      <c r="E247">
        <v>354.07</v>
      </c>
      <c r="F247">
        <v>148.94</v>
      </c>
      <c r="G247">
        <v>358.09100000000001</v>
      </c>
      <c r="H247">
        <v>285.35599999999999</v>
      </c>
      <c r="I247">
        <v>135.232</v>
      </c>
      <c r="J247">
        <v>166.95500000000001</v>
      </c>
      <c r="K247">
        <v>160.27000000000001</v>
      </c>
      <c r="L247">
        <v>152.858</v>
      </c>
      <c r="M247">
        <v>217.43700000000001</v>
      </c>
      <c r="N247">
        <v>236.71799999999999</v>
      </c>
      <c r="O247">
        <v>818.81299999999999</v>
      </c>
      <c r="P247">
        <v>350.149</v>
      </c>
      <c r="Q247">
        <v>404.66199999999998</v>
      </c>
      <c r="R247">
        <v>226.18799999999999</v>
      </c>
      <c r="S247">
        <v>1022</v>
      </c>
      <c r="T247">
        <v>104.0801</v>
      </c>
      <c r="U247">
        <v>1.2262</v>
      </c>
      <c r="V247">
        <v>0.79479999999999995</v>
      </c>
      <c r="W247">
        <v>1.7966</v>
      </c>
      <c r="X247">
        <v>9.1190000000000004E-3</v>
      </c>
      <c r="Y247">
        <v>0.77459999999999996</v>
      </c>
      <c r="Z247">
        <v>0.69540000000000002</v>
      </c>
      <c r="AA247">
        <v>0.12820000000000001</v>
      </c>
      <c r="AB247">
        <v>0.58899999999999997</v>
      </c>
      <c r="AC247">
        <v>0.12082</v>
      </c>
      <c r="AD247">
        <v>2.9479000000000002E-2</v>
      </c>
      <c r="AE247">
        <v>8.727E-2</v>
      </c>
      <c r="AF247">
        <v>2.1609E-2</v>
      </c>
      <c r="AG247">
        <v>8.6249999999999993E-2</v>
      </c>
      <c r="AH247">
        <v>0.152556</v>
      </c>
      <c r="AI247">
        <v>0.34439999999999998</v>
      </c>
      <c r="AJ247" t="s">
        <v>169</v>
      </c>
      <c r="AK247">
        <v>88.39</v>
      </c>
      <c r="AL247">
        <v>1479.64</v>
      </c>
      <c r="AM247">
        <v>730.51</v>
      </c>
      <c r="AN247">
        <v>127.5989</v>
      </c>
      <c r="AO247" t="s">
        <v>169</v>
      </c>
      <c r="AP247">
        <v>192.38200000000001</v>
      </c>
      <c r="AQ247">
        <v>173.14340000000001</v>
      </c>
      <c r="AR247">
        <v>176.67429999999999</v>
      </c>
      <c r="AS247">
        <v>143.76689999999999</v>
      </c>
      <c r="AT247">
        <v>177.999</v>
      </c>
      <c r="AU247">
        <v>105.2109</v>
      </c>
      <c r="AV247" t="s">
        <v>169</v>
      </c>
      <c r="AW247">
        <v>170.4282</v>
      </c>
      <c r="AX247">
        <v>138.82839999999999</v>
      </c>
      <c r="AY247">
        <v>125.71</v>
      </c>
      <c r="AZ247">
        <v>1363.14</v>
      </c>
      <c r="BA247">
        <v>142.4513</v>
      </c>
      <c r="BB247">
        <v>121.9631</v>
      </c>
      <c r="BC247">
        <v>506.03919999999999</v>
      </c>
      <c r="BD247">
        <v>107.9003</v>
      </c>
      <c r="BE247">
        <v>189.62780000000001</v>
      </c>
      <c r="BF247">
        <v>129.9196</v>
      </c>
      <c r="BG247">
        <v>142.3955</v>
      </c>
      <c r="BH247">
        <v>187.292</v>
      </c>
      <c r="BI247">
        <v>160.47909999999999</v>
      </c>
      <c r="BJ247">
        <v>211.2569</v>
      </c>
      <c r="BK247">
        <v>132.66890000000001</v>
      </c>
      <c r="BL247">
        <v>158.03370000000001</v>
      </c>
      <c r="BM247">
        <v>214.88200000000001</v>
      </c>
      <c r="BN247">
        <v>169.39189999999999</v>
      </c>
      <c r="BO247">
        <v>294.54950000000002</v>
      </c>
      <c r="BP247">
        <v>134.41999999999999</v>
      </c>
      <c r="BQ247">
        <v>130.7072</v>
      </c>
      <c r="BR247">
        <v>280.12920000000003</v>
      </c>
      <c r="BS247">
        <v>1249.8022000000001</v>
      </c>
      <c r="BT247">
        <v>1593.9809</v>
      </c>
      <c r="BU247">
        <v>1337.7736</v>
      </c>
      <c r="BV247">
        <v>1237.9969000000001</v>
      </c>
      <c r="BW247">
        <v>96.996899999999997</v>
      </c>
      <c r="BX247">
        <v>100.4188</v>
      </c>
      <c r="BY247">
        <v>1823.7275</v>
      </c>
      <c r="BZ247">
        <v>838.58320000000003</v>
      </c>
      <c r="CA247">
        <v>766.95</v>
      </c>
      <c r="CB247">
        <v>1973.7054000000001</v>
      </c>
      <c r="CC247">
        <v>1973.7054000000001</v>
      </c>
      <c r="CD247">
        <v>1008.2455</v>
      </c>
      <c r="CE247">
        <v>737.5326</v>
      </c>
      <c r="CF247">
        <v>104.3065</v>
      </c>
      <c r="CG247">
        <v>544.37329999999997</v>
      </c>
      <c r="CH247">
        <v>23.242000000000001</v>
      </c>
      <c r="CI247">
        <v>239.28200000000001</v>
      </c>
      <c r="CJ247">
        <v>910.4</v>
      </c>
      <c r="CK247" t="s">
        <v>169</v>
      </c>
      <c r="CL247" t="s">
        <v>169</v>
      </c>
      <c r="CM247" t="s">
        <v>169</v>
      </c>
      <c r="CN247" t="s">
        <v>169</v>
      </c>
      <c r="CO247">
        <v>176.86</v>
      </c>
      <c r="CP247">
        <v>7042.7089999999998</v>
      </c>
      <c r="CQ247">
        <v>10571.25</v>
      </c>
      <c r="CR247">
        <v>7400.7190000000001</v>
      </c>
      <c r="CS247">
        <v>9140.6090000000004</v>
      </c>
      <c r="CT247">
        <v>5571.0050000000001</v>
      </c>
      <c r="CU247">
        <v>1096.038</v>
      </c>
      <c r="CV247">
        <v>1119.4949999999999</v>
      </c>
      <c r="CW247">
        <v>1167.635</v>
      </c>
      <c r="CX247">
        <v>1041.874</v>
      </c>
      <c r="CY247">
        <v>1069.9690000000001</v>
      </c>
      <c r="CZ247" t="s">
        <v>169</v>
      </c>
      <c r="DA247" t="s">
        <v>169</v>
      </c>
      <c r="DB247" t="s">
        <v>169</v>
      </c>
      <c r="DC247" t="s">
        <v>169</v>
      </c>
      <c r="DD247" t="s">
        <v>169</v>
      </c>
      <c r="DE247">
        <v>245.14500000000001</v>
      </c>
      <c r="DF247">
        <v>245.14500000000001</v>
      </c>
      <c r="DG247">
        <v>187.37</v>
      </c>
      <c r="DH247">
        <v>204.43</v>
      </c>
      <c r="DI247">
        <v>211.89</v>
      </c>
      <c r="DJ247">
        <v>225.62</v>
      </c>
      <c r="DK247">
        <v>254.01</v>
      </c>
      <c r="DL247">
        <v>132.28110000000001</v>
      </c>
      <c r="DM247">
        <v>136.18709999999999</v>
      </c>
      <c r="DN247">
        <v>141.99789999999999</v>
      </c>
      <c r="DO247">
        <v>146.49529999999999</v>
      </c>
      <c r="DP247">
        <v>152.68279999999999</v>
      </c>
      <c r="DQ247">
        <v>180.1112</v>
      </c>
      <c r="DR247">
        <v>149.94739999999999</v>
      </c>
      <c r="DS247">
        <v>138.79589999999999</v>
      </c>
      <c r="DT247">
        <v>101.8515</v>
      </c>
      <c r="DU247">
        <v>106.60380000000001</v>
      </c>
      <c r="DV247">
        <v>105.2188</v>
      </c>
      <c r="DW247">
        <v>154.23990000000001</v>
      </c>
      <c r="DX247">
        <v>66.852500000000006</v>
      </c>
      <c r="DY247">
        <v>46.039099999999998</v>
      </c>
      <c r="DZ247">
        <v>119.27809999999999</v>
      </c>
      <c r="EA247">
        <v>2155.7283000000002</v>
      </c>
      <c r="EB247">
        <v>628.33000000000004</v>
      </c>
      <c r="EC247">
        <v>1177.5527</v>
      </c>
      <c r="ED247">
        <v>170.29759999999999</v>
      </c>
      <c r="EE247">
        <v>669.02</v>
      </c>
      <c r="EF247">
        <v>1054.5899999999999</v>
      </c>
      <c r="EG247" t="s">
        <v>169</v>
      </c>
      <c r="EH247">
        <v>799.78</v>
      </c>
      <c r="EI247">
        <v>1963.2039</v>
      </c>
      <c r="EJ247">
        <v>1963.2039</v>
      </c>
      <c r="EK247">
        <v>2362.7905000000001</v>
      </c>
      <c r="EL247">
        <v>4232.0155999999997</v>
      </c>
      <c r="EM247">
        <v>11904.7358</v>
      </c>
      <c r="EN247">
        <v>2981.4450999999999</v>
      </c>
      <c r="EO247">
        <v>6619.7482</v>
      </c>
      <c r="EP247">
        <v>4996.1601000000001</v>
      </c>
      <c r="EQ247">
        <v>144.16849999999999</v>
      </c>
      <c r="ER247">
        <v>129.77170000000001</v>
      </c>
      <c r="ES247">
        <v>312.49</v>
      </c>
      <c r="ET247">
        <v>136.43899999999999</v>
      </c>
      <c r="EU247" t="s">
        <v>169</v>
      </c>
      <c r="EV247">
        <v>122.9072</v>
      </c>
      <c r="EW247">
        <v>144.7449</v>
      </c>
      <c r="EX247">
        <v>532.19000000000005</v>
      </c>
      <c r="EY247">
        <v>123.497</v>
      </c>
      <c r="EZ247">
        <v>108.26300000000001</v>
      </c>
      <c r="FA247">
        <v>152.78</v>
      </c>
      <c r="FB247">
        <v>402.75</v>
      </c>
      <c r="FC247">
        <v>402.75</v>
      </c>
      <c r="FD247">
        <v>110.4714</v>
      </c>
      <c r="FE247">
        <v>117.23</v>
      </c>
      <c r="FF247" t="s">
        <v>169</v>
      </c>
      <c r="FG247">
        <v>101.46420000000001</v>
      </c>
      <c r="FH247" t="s">
        <v>169</v>
      </c>
      <c r="FI247" t="s">
        <v>169</v>
      </c>
      <c r="FJ247" t="s">
        <v>169</v>
      </c>
      <c r="FK247">
        <v>242.97640000000001</v>
      </c>
      <c r="FL247">
        <v>1392.0319999999999</v>
      </c>
    </row>
    <row r="248" spans="1:168" x14ac:dyDescent="0.25">
      <c r="A248" s="3">
        <f t="shared" si="3"/>
        <v>38247</v>
      </c>
      <c r="B248">
        <v>243.05600000000001</v>
      </c>
      <c r="C248">
        <v>274.97000000000003</v>
      </c>
      <c r="D248">
        <v>189.48</v>
      </c>
      <c r="E248">
        <v>354.42</v>
      </c>
      <c r="F248">
        <v>148.94999999999999</v>
      </c>
      <c r="G248">
        <v>358.464</v>
      </c>
      <c r="H248">
        <v>285.49200000000002</v>
      </c>
      <c r="I248">
        <v>135.27799999999999</v>
      </c>
      <c r="J248">
        <v>166.999</v>
      </c>
      <c r="K248">
        <v>160.22999999999999</v>
      </c>
      <c r="L248">
        <v>152.858</v>
      </c>
      <c r="M248">
        <v>217.61500000000001</v>
      </c>
      <c r="N248">
        <v>237.08799999999999</v>
      </c>
      <c r="O248">
        <v>820.22699999999998</v>
      </c>
      <c r="P248">
        <v>350.65800000000002</v>
      </c>
      <c r="Q248">
        <v>405.798</v>
      </c>
      <c r="R248">
        <v>226.75200000000001</v>
      </c>
      <c r="S248">
        <v>1024.76</v>
      </c>
      <c r="T248">
        <v>104.3554</v>
      </c>
      <c r="U248">
        <v>1.2186999999999999</v>
      </c>
      <c r="V248">
        <v>0.78869999999999996</v>
      </c>
      <c r="W248">
        <v>1.7931999999999999</v>
      </c>
      <c r="X248">
        <v>9.1059999999999995E-3</v>
      </c>
      <c r="Y248">
        <v>0.77080000000000004</v>
      </c>
      <c r="Z248">
        <v>0.69789999999999996</v>
      </c>
      <c r="AA248">
        <v>0.12822</v>
      </c>
      <c r="AB248">
        <v>0.5917</v>
      </c>
      <c r="AC248">
        <v>0.12082</v>
      </c>
      <c r="AD248">
        <v>2.9526E-2</v>
      </c>
      <c r="AE248">
        <v>8.7220000000000006E-2</v>
      </c>
      <c r="AF248">
        <v>2.1794999999999998E-2</v>
      </c>
      <c r="AG248">
        <v>8.7249999999999994E-2</v>
      </c>
      <c r="AH248">
        <v>0.152529</v>
      </c>
      <c r="AI248">
        <v>0.34889999999999999</v>
      </c>
      <c r="AJ248" t="s">
        <v>169</v>
      </c>
      <c r="AK248">
        <v>88.84</v>
      </c>
      <c r="AL248">
        <v>1487.21</v>
      </c>
      <c r="AM248">
        <v>734.07</v>
      </c>
      <c r="AN248">
        <v>127.5989</v>
      </c>
      <c r="AO248" t="s">
        <v>169</v>
      </c>
      <c r="AP248">
        <v>192.453</v>
      </c>
      <c r="AQ248">
        <v>173.10290000000001</v>
      </c>
      <c r="AR248">
        <v>176.52099999999999</v>
      </c>
      <c r="AS248">
        <v>143.9117</v>
      </c>
      <c r="AT248">
        <v>178.20429999999999</v>
      </c>
      <c r="AU248">
        <v>105.11620000000001</v>
      </c>
      <c r="AV248" t="s">
        <v>169</v>
      </c>
      <c r="AW248">
        <v>170.2038</v>
      </c>
      <c r="AX248">
        <v>138.82839999999999</v>
      </c>
      <c r="AY248">
        <v>125.93</v>
      </c>
      <c r="AZ248">
        <v>1367.31</v>
      </c>
      <c r="BA248">
        <v>142.69120000000001</v>
      </c>
      <c r="BB248">
        <v>122.2837</v>
      </c>
      <c r="BC248">
        <v>506.20240000000001</v>
      </c>
      <c r="BD248">
        <v>107.9918</v>
      </c>
      <c r="BE248">
        <v>190.08070000000001</v>
      </c>
      <c r="BF248">
        <v>130.12710000000001</v>
      </c>
      <c r="BG248">
        <v>142.5172</v>
      </c>
      <c r="BH248">
        <v>187.30269999999999</v>
      </c>
      <c r="BI248">
        <v>160.53870000000001</v>
      </c>
      <c r="BJ248">
        <v>212.34030000000001</v>
      </c>
      <c r="BK248">
        <v>133.01990000000001</v>
      </c>
      <c r="BL248">
        <v>158.31180000000001</v>
      </c>
      <c r="BM248">
        <v>214.9229</v>
      </c>
      <c r="BN248">
        <v>169.50370000000001</v>
      </c>
      <c r="BO248">
        <v>295.12479999999999</v>
      </c>
      <c r="BP248">
        <v>134.86000000000001</v>
      </c>
      <c r="BQ248">
        <v>130.8519</v>
      </c>
      <c r="BR248">
        <v>283.93450000000001</v>
      </c>
      <c r="BS248">
        <v>1252.6781000000001</v>
      </c>
      <c r="BT248">
        <v>1592.8884</v>
      </c>
      <c r="BU248">
        <v>1343.7858000000001</v>
      </c>
      <c r="BV248">
        <v>1243.4784999999999</v>
      </c>
      <c r="BW248">
        <v>98.309600000000003</v>
      </c>
      <c r="BX248">
        <v>101.8828</v>
      </c>
      <c r="BY248">
        <v>1843.7914000000001</v>
      </c>
      <c r="BZ248">
        <v>840.29309999999998</v>
      </c>
      <c r="CA248">
        <v>771.64</v>
      </c>
      <c r="CB248">
        <v>1957.5766000000001</v>
      </c>
      <c r="CC248">
        <v>1957.5766000000001</v>
      </c>
      <c r="CD248">
        <v>1019.3738</v>
      </c>
      <c r="CE248">
        <v>732.15779999999995</v>
      </c>
      <c r="CF248">
        <v>105.8095</v>
      </c>
      <c r="CG248">
        <v>557.0326</v>
      </c>
      <c r="CH248">
        <v>24.318100000000001</v>
      </c>
      <c r="CI248">
        <v>244.12989999999999</v>
      </c>
      <c r="CJ248">
        <v>916.5</v>
      </c>
      <c r="CK248" t="s">
        <v>169</v>
      </c>
      <c r="CL248" t="s">
        <v>169</v>
      </c>
      <c r="CM248" t="s">
        <v>169</v>
      </c>
      <c r="CN248" t="s">
        <v>169</v>
      </c>
      <c r="CO248">
        <v>177.32</v>
      </c>
      <c r="CP248">
        <v>7042.7089999999998</v>
      </c>
      <c r="CQ248">
        <v>10571.25</v>
      </c>
      <c r="CR248">
        <v>7400.7190000000001</v>
      </c>
      <c r="CS248">
        <v>9140.6090000000004</v>
      </c>
      <c r="CT248">
        <v>5571.0050000000001</v>
      </c>
      <c r="CU248">
        <v>1098.7170000000001</v>
      </c>
      <c r="CV248">
        <v>1123.2560000000001</v>
      </c>
      <c r="CW248">
        <v>1171.374</v>
      </c>
      <c r="CX248">
        <v>1048.3820000000001</v>
      </c>
      <c r="CY248">
        <v>1067.2249999999999</v>
      </c>
      <c r="CZ248" t="s">
        <v>169</v>
      </c>
      <c r="DA248" t="s">
        <v>169</v>
      </c>
      <c r="DB248" t="s">
        <v>169</v>
      </c>
      <c r="DC248" t="s">
        <v>169</v>
      </c>
      <c r="DD248" t="s">
        <v>169</v>
      </c>
      <c r="DE248">
        <v>250.87200000000001</v>
      </c>
      <c r="DF248">
        <v>250.87200000000001</v>
      </c>
      <c r="DG248">
        <v>187.47</v>
      </c>
      <c r="DH248">
        <v>204.67</v>
      </c>
      <c r="DI248">
        <v>212.25</v>
      </c>
      <c r="DJ248">
        <v>226.36</v>
      </c>
      <c r="DK248">
        <v>256.14999999999998</v>
      </c>
      <c r="DL248">
        <v>131.56460000000001</v>
      </c>
      <c r="DM248">
        <v>135.55410000000001</v>
      </c>
      <c r="DN248">
        <v>141.51240000000001</v>
      </c>
      <c r="DO248">
        <v>146.21080000000001</v>
      </c>
      <c r="DP248">
        <v>152.5095</v>
      </c>
      <c r="DQ248">
        <v>184.9615</v>
      </c>
      <c r="DR248">
        <v>148.85140000000001</v>
      </c>
      <c r="DS248">
        <v>140.2038</v>
      </c>
      <c r="DT248">
        <v>102.925</v>
      </c>
      <c r="DU248">
        <v>105.37430000000001</v>
      </c>
      <c r="DV248">
        <v>105.99590000000001</v>
      </c>
      <c r="DW248">
        <v>154.6336</v>
      </c>
      <c r="DX248">
        <v>66.679699999999997</v>
      </c>
      <c r="DY248">
        <v>46.345100000000002</v>
      </c>
      <c r="DZ248">
        <v>119.7885</v>
      </c>
      <c r="EA248">
        <v>2162.6192000000001</v>
      </c>
      <c r="EB248">
        <v>629.12</v>
      </c>
      <c r="EC248">
        <v>1179.0963999999999</v>
      </c>
      <c r="ED248">
        <v>170.61</v>
      </c>
      <c r="EE248">
        <v>670.32</v>
      </c>
      <c r="EF248">
        <v>1055.22</v>
      </c>
      <c r="EG248" t="s">
        <v>169</v>
      </c>
      <c r="EH248">
        <v>803.79</v>
      </c>
      <c r="EI248">
        <v>1979.7257999999999</v>
      </c>
      <c r="EJ248">
        <v>1979.7257999999999</v>
      </c>
      <c r="EK248">
        <v>2373.3373999999999</v>
      </c>
      <c r="EL248">
        <v>4276.3434999999999</v>
      </c>
      <c r="EM248">
        <v>11903.941000000001</v>
      </c>
      <c r="EN248">
        <v>3027.8955000000001</v>
      </c>
      <c r="EO248">
        <v>6627.2803999999996</v>
      </c>
      <c r="EP248">
        <v>5049.7961999999998</v>
      </c>
      <c r="EQ248">
        <v>144.4213</v>
      </c>
      <c r="ER248">
        <v>130.4863</v>
      </c>
      <c r="ES248">
        <v>315.5</v>
      </c>
      <c r="ET248">
        <v>137.47999999999999</v>
      </c>
      <c r="EU248" t="s">
        <v>169</v>
      </c>
      <c r="EV248">
        <v>123.7383</v>
      </c>
      <c r="EW248">
        <v>146.1439</v>
      </c>
      <c r="EX248">
        <v>564.05999999999995</v>
      </c>
      <c r="EY248">
        <v>125.054</v>
      </c>
      <c r="EZ248">
        <v>106.377</v>
      </c>
      <c r="FA248">
        <v>154.43899999999999</v>
      </c>
      <c r="FB248">
        <v>405.65</v>
      </c>
      <c r="FC248">
        <v>405.65</v>
      </c>
      <c r="FD248">
        <v>111.54649999999999</v>
      </c>
      <c r="FE248">
        <v>121.6</v>
      </c>
      <c r="FF248" t="s">
        <v>169</v>
      </c>
      <c r="FG248">
        <v>101.50360000000001</v>
      </c>
      <c r="FH248" t="s">
        <v>169</v>
      </c>
      <c r="FI248" t="s">
        <v>169</v>
      </c>
      <c r="FJ248" t="s">
        <v>169</v>
      </c>
      <c r="FK248">
        <v>243.3768</v>
      </c>
      <c r="FL248">
        <v>1404.6890000000001</v>
      </c>
    </row>
    <row r="249" spans="1:168" x14ac:dyDescent="0.25">
      <c r="A249" s="3">
        <f t="shared" si="3"/>
        <v>38254</v>
      </c>
      <c r="B249">
        <v>243.124</v>
      </c>
      <c r="C249">
        <v>275.08499999999998</v>
      </c>
      <c r="D249">
        <v>189.52</v>
      </c>
      <c r="E249">
        <v>354.77</v>
      </c>
      <c r="F249">
        <v>148.94999999999999</v>
      </c>
      <c r="G249">
        <v>358.83600000000001</v>
      </c>
      <c r="H249">
        <v>285.59699999999998</v>
      </c>
      <c r="I249">
        <v>135.32</v>
      </c>
      <c r="J249">
        <v>167.01400000000001</v>
      </c>
      <c r="K249">
        <v>160.31299999999999</v>
      </c>
      <c r="L249">
        <v>152.774</v>
      </c>
      <c r="M249">
        <v>217.83500000000001</v>
      </c>
      <c r="N249">
        <v>236.76900000000001</v>
      </c>
      <c r="O249">
        <v>821.34</v>
      </c>
      <c r="P249">
        <v>351.20299999999997</v>
      </c>
      <c r="Q249">
        <v>407.20699999999999</v>
      </c>
      <c r="R249">
        <v>227.89699999999999</v>
      </c>
      <c r="S249">
        <v>1030.1099999999999</v>
      </c>
      <c r="T249">
        <v>103.79859999999999</v>
      </c>
      <c r="U249">
        <v>1.2276</v>
      </c>
      <c r="V249">
        <v>0.79269999999999996</v>
      </c>
      <c r="W249">
        <v>1.8058000000000001</v>
      </c>
      <c r="X249">
        <v>9.0410000000000004E-3</v>
      </c>
      <c r="Y249">
        <v>0.78490000000000004</v>
      </c>
      <c r="Z249">
        <v>0.71460000000000001</v>
      </c>
      <c r="AA249">
        <v>0.12822</v>
      </c>
      <c r="AB249">
        <v>0.59140000000000004</v>
      </c>
      <c r="AC249">
        <v>0.12082</v>
      </c>
      <c r="AD249">
        <v>2.9415E-2</v>
      </c>
      <c r="AE249">
        <v>8.702E-2</v>
      </c>
      <c r="AF249">
        <v>2.1784000000000001E-2</v>
      </c>
      <c r="AG249">
        <v>8.7540000000000007E-2</v>
      </c>
      <c r="AH249">
        <v>0.15553700000000001</v>
      </c>
      <c r="AI249">
        <v>0.34839999999999999</v>
      </c>
      <c r="AJ249" t="s">
        <v>169</v>
      </c>
      <c r="AK249">
        <v>88.4</v>
      </c>
      <c r="AL249">
        <v>1494.68</v>
      </c>
      <c r="AM249">
        <v>736.5</v>
      </c>
      <c r="AN249">
        <v>127.5989</v>
      </c>
      <c r="AO249" t="s">
        <v>169</v>
      </c>
      <c r="AP249">
        <v>191.97499999999999</v>
      </c>
      <c r="AQ249">
        <v>174.08860000000001</v>
      </c>
      <c r="AR249">
        <v>177.53139999999999</v>
      </c>
      <c r="AS249">
        <v>144.67699999999999</v>
      </c>
      <c r="AT249">
        <v>179.47829999999999</v>
      </c>
      <c r="AU249">
        <v>105.3352</v>
      </c>
      <c r="AV249" t="s">
        <v>169</v>
      </c>
      <c r="AW249">
        <v>170.7533</v>
      </c>
      <c r="AX249">
        <v>138.82839999999999</v>
      </c>
      <c r="AY249">
        <v>126.41</v>
      </c>
      <c r="AZ249">
        <v>1373.39</v>
      </c>
      <c r="BA249">
        <v>143.20859999999999</v>
      </c>
      <c r="BB249">
        <v>122.4735</v>
      </c>
      <c r="BC249">
        <v>509.24959999999999</v>
      </c>
      <c r="BD249">
        <v>108.38549999999999</v>
      </c>
      <c r="BE249">
        <v>190.18559999999999</v>
      </c>
      <c r="BF249">
        <v>130.45259999999999</v>
      </c>
      <c r="BG249">
        <v>142.88730000000001</v>
      </c>
      <c r="BH249">
        <v>187.99780000000001</v>
      </c>
      <c r="BI249">
        <v>160.5343</v>
      </c>
      <c r="BJ249">
        <v>213.27430000000001</v>
      </c>
      <c r="BK249">
        <v>133.54839999999999</v>
      </c>
      <c r="BL249">
        <v>159.22309999999999</v>
      </c>
      <c r="BM249">
        <v>216.1335</v>
      </c>
      <c r="BN249">
        <v>169.47540000000001</v>
      </c>
      <c r="BO249">
        <v>296.13549999999998</v>
      </c>
      <c r="BP249">
        <v>135.41</v>
      </c>
      <c r="BQ249">
        <v>130.71039999999999</v>
      </c>
      <c r="BR249">
        <v>281.411</v>
      </c>
      <c r="BS249">
        <v>1240.9215999999999</v>
      </c>
      <c r="BT249">
        <v>1586.7478000000001</v>
      </c>
      <c r="BU249">
        <v>1325.7325000000001</v>
      </c>
      <c r="BV249">
        <v>1224.0619999999999</v>
      </c>
      <c r="BW249">
        <v>97.444999999999993</v>
      </c>
      <c r="BX249">
        <v>100.49299999999999</v>
      </c>
      <c r="BY249">
        <v>1838.5211999999999</v>
      </c>
      <c r="BZ249">
        <v>832.30190000000005</v>
      </c>
      <c r="CA249">
        <v>764.1</v>
      </c>
      <c r="CB249">
        <v>1935.0319999999999</v>
      </c>
      <c r="CC249">
        <v>1935.0319999999999</v>
      </c>
      <c r="CD249">
        <v>1018.8624</v>
      </c>
      <c r="CE249">
        <v>722.6241</v>
      </c>
      <c r="CF249">
        <v>104.6006</v>
      </c>
      <c r="CG249">
        <v>557.83989999999994</v>
      </c>
      <c r="CH249">
        <v>24.308299999999999</v>
      </c>
      <c r="CI249">
        <v>241.97659999999999</v>
      </c>
      <c r="CJ249">
        <v>902.5</v>
      </c>
      <c r="CK249" t="s">
        <v>169</v>
      </c>
      <c r="CL249" t="s">
        <v>169</v>
      </c>
      <c r="CM249" t="s">
        <v>169</v>
      </c>
      <c r="CN249" t="s">
        <v>169</v>
      </c>
      <c r="CO249">
        <v>177.42</v>
      </c>
      <c r="CP249">
        <v>7042.7089999999998</v>
      </c>
      <c r="CQ249">
        <v>10571.25</v>
      </c>
      <c r="CR249">
        <v>7400.7190000000001</v>
      </c>
      <c r="CS249">
        <v>9140.6090000000004</v>
      </c>
      <c r="CT249">
        <v>5571.0050000000001</v>
      </c>
      <c r="CU249">
        <v>1097.7850000000001</v>
      </c>
      <c r="CV249">
        <v>1120.9780000000001</v>
      </c>
      <c r="CW249">
        <v>1169.5170000000001</v>
      </c>
      <c r="CX249">
        <v>1050.952</v>
      </c>
      <c r="CY249">
        <v>1065.146</v>
      </c>
      <c r="CZ249" t="s">
        <v>169</v>
      </c>
      <c r="DA249" t="s">
        <v>169</v>
      </c>
      <c r="DB249" t="s">
        <v>169</v>
      </c>
      <c r="DC249" t="s">
        <v>169</v>
      </c>
      <c r="DD249" t="s">
        <v>169</v>
      </c>
      <c r="DE249">
        <v>258.60599999999999</v>
      </c>
      <c r="DF249">
        <v>258.60599999999999</v>
      </c>
      <c r="DG249">
        <v>187.32</v>
      </c>
      <c r="DH249">
        <v>204.89</v>
      </c>
      <c r="DI249">
        <v>212.77</v>
      </c>
      <c r="DJ249">
        <v>227.32</v>
      </c>
      <c r="DK249">
        <v>259.38</v>
      </c>
      <c r="DL249">
        <v>131.8982</v>
      </c>
      <c r="DM249">
        <v>136.12209999999999</v>
      </c>
      <c r="DN249">
        <v>142.3015</v>
      </c>
      <c r="DO249">
        <v>147.20490000000001</v>
      </c>
      <c r="DP249">
        <v>154.63849999999999</v>
      </c>
      <c r="DQ249">
        <v>186.96789999999999</v>
      </c>
      <c r="DR249">
        <v>148.5198</v>
      </c>
      <c r="DS249">
        <v>137.4734</v>
      </c>
      <c r="DT249">
        <v>102.2989</v>
      </c>
      <c r="DU249">
        <v>102.7212</v>
      </c>
      <c r="DV249">
        <v>103.7375</v>
      </c>
      <c r="DW249">
        <v>150.8621</v>
      </c>
      <c r="DX249">
        <v>65.799300000000002</v>
      </c>
      <c r="DY249">
        <v>45.7226</v>
      </c>
      <c r="DZ249">
        <v>118.64019999999999</v>
      </c>
      <c r="EA249">
        <v>2143.4470999999999</v>
      </c>
      <c r="EB249">
        <v>626.54</v>
      </c>
      <c r="EC249">
        <v>1167.3669</v>
      </c>
      <c r="ED249">
        <v>169.85130000000001</v>
      </c>
      <c r="EE249">
        <v>662.85</v>
      </c>
      <c r="EF249">
        <v>1046.92</v>
      </c>
      <c r="EG249" t="s">
        <v>169</v>
      </c>
      <c r="EH249">
        <v>797.98</v>
      </c>
      <c r="EI249">
        <v>1948.1325999999999</v>
      </c>
      <c r="EJ249">
        <v>1948.1325999999999</v>
      </c>
      <c r="EK249">
        <v>2335.1188999999999</v>
      </c>
      <c r="EL249">
        <v>4277.2437</v>
      </c>
      <c r="EM249">
        <v>11702.7258</v>
      </c>
      <c r="EN249">
        <v>2975.1475</v>
      </c>
      <c r="EO249">
        <v>6565.3487999999998</v>
      </c>
      <c r="EP249">
        <v>5036.6286</v>
      </c>
      <c r="EQ249">
        <v>144.8613</v>
      </c>
      <c r="ER249">
        <v>130.97069999999999</v>
      </c>
      <c r="ES249">
        <v>316.14999999999998</v>
      </c>
      <c r="ET249">
        <v>137.86600000000001</v>
      </c>
      <c r="EU249" t="s">
        <v>169</v>
      </c>
      <c r="EV249">
        <v>124.6964</v>
      </c>
      <c r="EW249">
        <v>146.24420000000001</v>
      </c>
      <c r="EX249">
        <v>602.61599999999999</v>
      </c>
      <c r="EY249">
        <v>126.313</v>
      </c>
      <c r="EZ249">
        <v>104.313</v>
      </c>
      <c r="FA249">
        <v>163.24799999999999</v>
      </c>
      <c r="FB249">
        <v>407.83</v>
      </c>
      <c r="FC249">
        <v>407.83</v>
      </c>
      <c r="FD249">
        <v>112.1576</v>
      </c>
      <c r="FE249">
        <v>121.82</v>
      </c>
      <c r="FF249" t="s">
        <v>169</v>
      </c>
      <c r="FG249">
        <v>101.5449</v>
      </c>
      <c r="FH249" t="s">
        <v>169</v>
      </c>
      <c r="FI249" t="s">
        <v>169</v>
      </c>
      <c r="FJ249" t="s">
        <v>169</v>
      </c>
      <c r="FK249">
        <v>248.863</v>
      </c>
      <c r="FL249">
        <v>1433.0730000000001</v>
      </c>
    </row>
    <row r="250" spans="1:168" x14ac:dyDescent="0.25">
      <c r="A250" s="3">
        <f t="shared" si="3"/>
        <v>38261</v>
      </c>
      <c r="B250">
        <v>243.18899999999999</v>
      </c>
      <c r="C250">
        <v>275.18299999999999</v>
      </c>
      <c r="D250">
        <v>189.54</v>
      </c>
      <c r="E250">
        <v>355.13</v>
      </c>
      <c r="F250">
        <v>148.94999999999999</v>
      </c>
      <c r="G250">
        <v>359.20499999999998</v>
      </c>
      <c r="H250">
        <v>285.71699999999998</v>
      </c>
      <c r="I250">
        <v>135.363</v>
      </c>
      <c r="J250">
        <v>167.048</v>
      </c>
      <c r="K250">
        <v>160.52500000000001</v>
      </c>
      <c r="L250">
        <v>152.804</v>
      </c>
      <c r="M250">
        <v>217.92500000000001</v>
      </c>
      <c r="N250">
        <v>237.06299999999999</v>
      </c>
      <c r="O250">
        <v>822.59400000000005</v>
      </c>
      <c r="P250">
        <v>351.697</v>
      </c>
      <c r="Q250">
        <v>408.71</v>
      </c>
      <c r="R250">
        <v>228.94200000000001</v>
      </c>
      <c r="S250">
        <v>1031.27</v>
      </c>
      <c r="T250">
        <v>103.1818</v>
      </c>
      <c r="U250">
        <v>1.2417</v>
      </c>
      <c r="V250">
        <v>0.80030000000000001</v>
      </c>
      <c r="W250">
        <v>1.7984</v>
      </c>
      <c r="X250">
        <v>9.0469999999999995E-3</v>
      </c>
      <c r="Y250">
        <v>0.79290000000000005</v>
      </c>
      <c r="Z250">
        <v>0.72629999999999995</v>
      </c>
      <c r="AA250">
        <v>0.12827</v>
      </c>
      <c r="AB250">
        <v>0.59450000000000003</v>
      </c>
      <c r="AC250">
        <v>0.12082</v>
      </c>
      <c r="AD250">
        <v>2.9454000000000001E-2</v>
      </c>
      <c r="AE250">
        <v>8.7040000000000006E-2</v>
      </c>
      <c r="AF250">
        <v>2.1787000000000001E-2</v>
      </c>
      <c r="AG250">
        <v>8.8230000000000003E-2</v>
      </c>
      <c r="AH250">
        <v>0.15453900000000001</v>
      </c>
      <c r="AI250">
        <v>0.35210000000000002</v>
      </c>
      <c r="AJ250" t="s">
        <v>169</v>
      </c>
      <c r="AK250">
        <v>87.63</v>
      </c>
      <c r="AL250">
        <v>1485.54</v>
      </c>
      <c r="AM250">
        <v>735.8</v>
      </c>
      <c r="AN250">
        <v>129.447</v>
      </c>
      <c r="AO250" t="s">
        <v>169</v>
      </c>
      <c r="AP250">
        <v>193.709</v>
      </c>
      <c r="AQ250">
        <v>173.8802</v>
      </c>
      <c r="AR250">
        <v>177.05549999999999</v>
      </c>
      <c r="AS250">
        <v>145.02199999999999</v>
      </c>
      <c r="AT250">
        <v>179.40450000000001</v>
      </c>
      <c r="AU250">
        <v>105.40730000000001</v>
      </c>
      <c r="AV250" t="s">
        <v>169</v>
      </c>
      <c r="AW250">
        <v>170.57499999999999</v>
      </c>
      <c r="AX250">
        <v>139.6054</v>
      </c>
      <c r="AY250">
        <v>126.09</v>
      </c>
      <c r="AZ250">
        <v>1364.42</v>
      </c>
      <c r="BA250">
        <v>143.00839999999999</v>
      </c>
      <c r="BB250">
        <v>122.5681</v>
      </c>
      <c r="BC250">
        <v>508.4538</v>
      </c>
      <c r="BD250">
        <v>108.1373</v>
      </c>
      <c r="BE250">
        <v>189.63679999999999</v>
      </c>
      <c r="BF250">
        <v>130.39410000000001</v>
      </c>
      <c r="BG250">
        <v>142.66669999999999</v>
      </c>
      <c r="BH250">
        <v>188.2722</v>
      </c>
      <c r="BI250">
        <v>160.8066</v>
      </c>
      <c r="BJ250">
        <v>211.4545</v>
      </c>
      <c r="BK250">
        <v>133.29849999999999</v>
      </c>
      <c r="BL250">
        <v>158.6319</v>
      </c>
      <c r="BM250">
        <v>216.16630000000001</v>
      </c>
      <c r="BN250">
        <v>169.83109999999999</v>
      </c>
      <c r="BO250">
        <v>295.25650000000002</v>
      </c>
      <c r="BP250">
        <v>134.94130000000001</v>
      </c>
      <c r="BQ250">
        <v>131.09370000000001</v>
      </c>
      <c r="BR250">
        <v>284.89699999999999</v>
      </c>
      <c r="BS250">
        <v>1267.1748</v>
      </c>
      <c r="BT250">
        <v>1622.8022000000001</v>
      </c>
      <c r="BU250">
        <v>1352.2579000000001</v>
      </c>
      <c r="BV250">
        <v>1247.8860999999999</v>
      </c>
      <c r="BW250">
        <v>98.656199999999998</v>
      </c>
      <c r="BX250">
        <v>102.3267</v>
      </c>
      <c r="BY250">
        <v>1870.3780999999999</v>
      </c>
      <c r="BZ250">
        <v>839.02549999999997</v>
      </c>
      <c r="CA250">
        <v>771.73</v>
      </c>
      <c r="CB250">
        <v>1978.1305</v>
      </c>
      <c r="CC250">
        <v>1978.1305</v>
      </c>
      <c r="CD250">
        <v>1031.2406000000001</v>
      </c>
      <c r="CE250">
        <v>736.80550000000005</v>
      </c>
      <c r="CF250">
        <v>106.6696</v>
      </c>
      <c r="CG250">
        <v>569.49900000000002</v>
      </c>
      <c r="CH250">
        <v>24.680099999999999</v>
      </c>
      <c r="CI250">
        <v>245.69470000000001</v>
      </c>
      <c r="CJ250">
        <v>907.5</v>
      </c>
      <c r="CK250" t="s">
        <v>169</v>
      </c>
      <c r="CL250" t="s">
        <v>169</v>
      </c>
      <c r="CM250" t="s">
        <v>169</v>
      </c>
      <c r="CN250" t="s">
        <v>169</v>
      </c>
      <c r="CO250">
        <v>178.26</v>
      </c>
      <c r="CP250">
        <v>7158.8429999999998</v>
      </c>
      <c r="CQ250">
        <v>10781.300999999999</v>
      </c>
      <c r="CR250">
        <v>7501.7380000000003</v>
      </c>
      <c r="CS250">
        <v>9216.9330000000009</v>
      </c>
      <c r="CT250">
        <v>5590.8379999999997</v>
      </c>
      <c r="CU250">
        <v>1101.509</v>
      </c>
      <c r="CV250">
        <v>1126.7750000000001</v>
      </c>
      <c r="CW250">
        <v>1172.527</v>
      </c>
      <c r="CX250">
        <v>1057.2670000000001</v>
      </c>
      <c r="CY250">
        <v>1063.7639999999999</v>
      </c>
      <c r="CZ250" t="s">
        <v>169</v>
      </c>
      <c r="DA250" t="s">
        <v>169</v>
      </c>
      <c r="DB250" t="s">
        <v>169</v>
      </c>
      <c r="DC250" t="s">
        <v>169</v>
      </c>
      <c r="DD250" t="s">
        <v>169</v>
      </c>
      <c r="DE250">
        <v>265.58699999999999</v>
      </c>
      <c r="DF250">
        <v>265.58699999999999</v>
      </c>
      <c r="DG250">
        <v>187.32</v>
      </c>
      <c r="DH250">
        <v>204.41</v>
      </c>
      <c r="DI250">
        <v>211.89</v>
      </c>
      <c r="DJ250">
        <v>225.65</v>
      </c>
      <c r="DK250">
        <v>255.46</v>
      </c>
      <c r="DL250">
        <v>132.5557</v>
      </c>
      <c r="DM250">
        <v>136.61850000000001</v>
      </c>
      <c r="DN250">
        <v>142.4984</v>
      </c>
      <c r="DO250">
        <v>146.982</v>
      </c>
      <c r="DP250">
        <v>153.7576</v>
      </c>
      <c r="DQ250">
        <v>191.339</v>
      </c>
      <c r="DR250">
        <v>155.94460000000001</v>
      </c>
      <c r="DS250">
        <v>140.98699999999999</v>
      </c>
      <c r="DT250">
        <v>103.69889999999999</v>
      </c>
      <c r="DU250">
        <v>104.73480000000001</v>
      </c>
      <c r="DV250">
        <v>103.4295</v>
      </c>
      <c r="DW250">
        <v>153.31460000000001</v>
      </c>
      <c r="DX250">
        <v>68.317400000000006</v>
      </c>
      <c r="DY250">
        <v>46.1051</v>
      </c>
      <c r="DZ250">
        <v>120.5712</v>
      </c>
      <c r="EA250">
        <v>2184.6232</v>
      </c>
      <c r="EB250">
        <v>644.35</v>
      </c>
      <c r="EC250">
        <v>1194.5074</v>
      </c>
      <c r="ED250">
        <v>174.05459999999999</v>
      </c>
      <c r="EE250">
        <v>675.82</v>
      </c>
      <c r="EF250">
        <v>1065.83</v>
      </c>
      <c r="EG250" t="s">
        <v>169</v>
      </c>
      <c r="EH250">
        <v>810.94</v>
      </c>
      <c r="EI250">
        <v>2013.4129</v>
      </c>
      <c r="EJ250">
        <v>2013.4129</v>
      </c>
      <c r="EK250">
        <v>2380.788</v>
      </c>
      <c r="EL250">
        <v>4323.4372000000003</v>
      </c>
      <c r="EM250">
        <v>11842.175300000001</v>
      </c>
      <c r="EN250">
        <v>3036.0817000000002</v>
      </c>
      <c r="EO250">
        <v>6613.5258999999996</v>
      </c>
      <c r="EP250">
        <v>5127.4274999999998</v>
      </c>
      <c r="EQ250">
        <v>144.7998</v>
      </c>
      <c r="ER250">
        <v>130.79409999999999</v>
      </c>
      <c r="ES250">
        <v>315.45999999999998</v>
      </c>
      <c r="ET250">
        <v>137.20599999999999</v>
      </c>
      <c r="EU250" t="s">
        <v>169</v>
      </c>
      <c r="EV250">
        <v>124.9312</v>
      </c>
      <c r="EW250">
        <v>146.29810000000001</v>
      </c>
      <c r="EX250">
        <v>631.12</v>
      </c>
      <c r="EY250">
        <v>131.751</v>
      </c>
      <c r="EZ250">
        <v>103.997</v>
      </c>
      <c r="FA250">
        <v>169.779</v>
      </c>
      <c r="FB250">
        <v>419.47</v>
      </c>
      <c r="FC250">
        <v>419.47</v>
      </c>
      <c r="FD250">
        <v>115.3438</v>
      </c>
      <c r="FE250">
        <v>122.02</v>
      </c>
      <c r="FF250" t="s">
        <v>169</v>
      </c>
      <c r="FG250">
        <v>101.5938</v>
      </c>
      <c r="FH250" t="s">
        <v>169</v>
      </c>
      <c r="FI250" t="s">
        <v>169</v>
      </c>
      <c r="FJ250" t="s">
        <v>169</v>
      </c>
      <c r="FK250">
        <v>254.82429999999999</v>
      </c>
      <c r="FL250">
        <v>1433.374</v>
      </c>
    </row>
    <row r="251" spans="1:168" x14ac:dyDescent="0.25">
      <c r="A251" s="3">
        <f t="shared" si="3"/>
        <v>38268</v>
      </c>
      <c r="B251">
        <v>243.28100000000001</v>
      </c>
      <c r="C251">
        <v>275.30399999999997</v>
      </c>
      <c r="D251">
        <v>189.56</v>
      </c>
      <c r="E251">
        <v>355.47</v>
      </c>
      <c r="F251">
        <v>148.94999999999999</v>
      </c>
      <c r="G251">
        <v>359.57400000000001</v>
      </c>
      <c r="H251">
        <v>285.83600000000001</v>
      </c>
      <c r="I251">
        <v>135.39400000000001</v>
      </c>
      <c r="J251">
        <v>167.09800000000001</v>
      </c>
      <c r="K251">
        <v>160.58500000000001</v>
      </c>
      <c r="L251">
        <v>152.86500000000001</v>
      </c>
      <c r="M251">
        <v>218.05</v>
      </c>
      <c r="N251">
        <v>237.17099999999999</v>
      </c>
      <c r="O251">
        <v>823.88900000000001</v>
      </c>
      <c r="P251">
        <v>352.15300000000002</v>
      </c>
      <c r="Q251">
        <v>410.11599999999999</v>
      </c>
      <c r="R251">
        <v>230.18600000000001</v>
      </c>
      <c r="S251">
        <v>1034.1300000000001</v>
      </c>
      <c r="T251">
        <v>102.71080000000001</v>
      </c>
      <c r="U251">
        <v>1.2408999999999999</v>
      </c>
      <c r="V251">
        <v>0.79959999999999998</v>
      </c>
      <c r="W251">
        <v>1.7949999999999999</v>
      </c>
      <c r="X251">
        <v>9.1299999999999992E-3</v>
      </c>
      <c r="Y251">
        <v>0.79900000000000004</v>
      </c>
      <c r="Z251">
        <v>0.7349</v>
      </c>
      <c r="AA251">
        <v>0.12848000000000001</v>
      </c>
      <c r="AB251">
        <v>0.59470000000000001</v>
      </c>
      <c r="AC251">
        <v>0.12082</v>
      </c>
      <c r="AD251">
        <v>2.9564E-2</v>
      </c>
      <c r="AE251">
        <v>8.7120000000000003E-2</v>
      </c>
      <c r="AF251">
        <v>2.1808999999999999E-2</v>
      </c>
      <c r="AG251">
        <v>8.8929999999999995E-2</v>
      </c>
      <c r="AH251">
        <v>0.15277299999999999</v>
      </c>
      <c r="AI251">
        <v>0.35339999999999999</v>
      </c>
      <c r="AJ251" t="s">
        <v>169</v>
      </c>
      <c r="AK251">
        <v>87.51</v>
      </c>
      <c r="AL251">
        <v>1491.49</v>
      </c>
      <c r="AM251">
        <v>740.04</v>
      </c>
      <c r="AN251">
        <v>129.447</v>
      </c>
      <c r="AO251" t="s">
        <v>169</v>
      </c>
      <c r="AP251">
        <v>193.88800000000001</v>
      </c>
      <c r="AQ251">
        <v>174.46109999999999</v>
      </c>
      <c r="AR251">
        <v>177.55430000000001</v>
      </c>
      <c r="AS251">
        <v>145.8657</v>
      </c>
      <c r="AT251">
        <v>179.96719999999999</v>
      </c>
      <c r="AU251">
        <v>105.3818</v>
      </c>
      <c r="AV251" t="s">
        <v>169</v>
      </c>
      <c r="AW251">
        <v>171.15880000000001</v>
      </c>
      <c r="AX251">
        <v>139.6054</v>
      </c>
      <c r="AY251">
        <v>126.33</v>
      </c>
      <c r="AZ251">
        <v>1368.78</v>
      </c>
      <c r="BA251">
        <v>143.7116</v>
      </c>
      <c r="BB251">
        <v>123.2204</v>
      </c>
      <c r="BC251">
        <v>510.72890000000001</v>
      </c>
      <c r="BD251">
        <v>107.79730000000001</v>
      </c>
      <c r="BE251">
        <v>190.0582</v>
      </c>
      <c r="BF251">
        <v>130.91200000000001</v>
      </c>
      <c r="BG251">
        <v>142.3887</v>
      </c>
      <c r="BH251">
        <v>188.99250000000001</v>
      </c>
      <c r="BI251">
        <v>161.37639999999999</v>
      </c>
      <c r="BJ251">
        <v>212.2568</v>
      </c>
      <c r="BK251">
        <v>134.08600000000001</v>
      </c>
      <c r="BL251">
        <v>157.9059</v>
      </c>
      <c r="BM251">
        <v>217.3579</v>
      </c>
      <c r="BN251">
        <v>170.5369</v>
      </c>
      <c r="BO251">
        <v>296.07490000000001</v>
      </c>
      <c r="BP251">
        <v>135.4111</v>
      </c>
      <c r="BQ251">
        <v>131.47479999999999</v>
      </c>
      <c r="BR251">
        <v>286.35669999999999</v>
      </c>
      <c r="BS251">
        <v>1269.0707</v>
      </c>
      <c r="BT251">
        <v>1643.1025</v>
      </c>
      <c r="BU251">
        <v>1343.2538999999999</v>
      </c>
      <c r="BV251">
        <v>1238.0941</v>
      </c>
      <c r="BW251">
        <v>99.157600000000002</v>
      </c>
      <c r="BX251">
        <v>103.0762</v>
      </c>
      <c r="BY251">
        <v>1885.6627000000001</v>
      </c>
      <c r="BZ251">
        <v>835.01049999999998</v>
      </c>
      <c r="CA251">
        <v>772.3</v>
      </c>
      <c r="CB251">
        <v>2028.6519000000001</v>
      </c>
      <c r="CC251">
        <v>2028.6519000000001</v>
      </c>
      <c r="CD251">
        <v>1038.7802999999999</v>
      </c>
      <c r="CE251">
        <v>752.99800000000005</v>
      </c>
      <c r="CF251">
        <v>107.40770000000001</v>
      </c>
      <c r="CG251">
        <v>583.15340000000003</v>
      </c>
      <c r="CH251">
        <v>25.347000000000001</v>
      </c>
      <c r="CI251">
        <v>252.4402</v>
      </c>
      <c r="CJ251">
        <v>914.1</v>
      </c>
      <c r="CK251" t="s">
        <v>169</v>
      </c>
      <c r="CL251" t="s">
        <v>169</v>
      </c>
      <c r="CM251" t="s">
        <v>169</v>
      </c>
      <c r="CN251" t="s">
        <v>169</v>
      </c>
      <c r="CO251">
        <v>179.08</v>
      </c>
      <c r="CP251">
        <v>7158.8429999999998</v>
      </c>
      <c r="CQ251">
        <v>10781.300999999999</v>
      </c>
      <c r="CR251">
        <v>7501.7380000000003</v>
      </c>
      <c r="CS251">
        <v>9216.9330000000009</v>
      </c>
      <c r="CT251">
        <v>5590.8379999999997</v>
      </c>
      <c r="CU251">
        <v>1103.271</v>
      </c>
      <c r="CV251">
        <v>1120.8109999999999</v>
      </c>
      <c r="CW251">
        <v>1176.23</v>
      </c>
      <c r="CX251">
        <v>1068.625</v>
      </c>
      <c r="CY251">
        <v>1068.819</v>
      </c>
      <c r="CZ251" t="s">
        <v>169</v>
      </c>
      <c r="DA251" t="s">
        <v>169</v>
      </c>
      <c r="DB251" t="s">
        <v>169</v>
      </c>
      <c r="DC251" t="s">
        <v>169</v>
      </c>
      <c r="DD251" t="s">
        <v>169</v>
      </c>
      <c r="DE251">
        <v>273.33100000000002</v>
      </c>
      <c r="DF251">
        <v>273.33100000000002</v>
      </c>
      <c r="DG251">
        <v>187.58</v>
      </c>
      <c r="DH251">
        <v>204.98</v>
      </c>
      <c r="DI251">
        <v>212.73</v>
      </c>
      <c r="DJ251">
        <v>226.89</v>
      </c>
      <c r="DK251">
        <v>257.05</v>
      </c>
      <c r="DL251">
        <v>132.9873</v>
      </c>
      <c r="DM251">
        <v>137.18969999999999</v>
      </c>
      <c r="DN251">
        <v>143.196</v>
      </c>
      <c r="DO251">
        <v>147.7585</v>
      </c>
      <c r="DP251">
        <v>154.71279999999999</v>
      </c>
      <c r="DQ251">
        <v>195.09370000000001</v>
      </c>
      <c r="DR251">
        <v>155.8133</v>
      </c>
      <c r="DS251">
        <v>139.07570000000001</v>
      </c>
      <c r="DT251">
        <v>103.211</v>
      </c>
      <c r="DU251">
        <v>103.23139999999999</v>
      </c>
      <c r="DV251">
        <v>99.791899999999998</v>
      </c>
      <c r="DW251">
        <v>152.95660000000001</v>
      </c>
      <c r="DX251">
        <v>67.571600000000004</v>
      </c>
      <c r="DY251">
        <v>47.213099999999997</v>
      </c>
      <c r="DZ251">
        <v>121.6362</v>
      </c>
      <c r="EA251">
        <v>2197.6316999999999</v>
      </c>
      <c r="EB251">
        <v>646.51</v>
      </c>
      <c r="EC251">
        <v>1190.6551999999999</v>
      </c>
      <c r="ED251">
        <v>174.72190000000001</v>
      </c>
      <c r="EE251">
        <v>676.22</v>
      </c>
      <c r="EF251">
        <v>1065.1600000000001</v>
      </c>
      <c r="EG251" t="s">
        <v>169</v>
      </c>
      <c r="EH251">
        <v>815.3</v>
      </c>
      <c r="EI251">
        <v>1990.4495999999999</v>
      </c>
      <c r="EJ251">
        <v>1990.4495999999999</v>
      </c>
      <c r="EK251">
        <v>2362.3202000000001</v>
      </c>
      <c r="EL251">
        <v>4355.7804999999998</v>
      </c>
      <c r="EM251">
        <v>12234.7667</v>
      </c>
      <c r="EN251">
        <v>3058.1676000000002</v>
      </c>
      <c r="EO251">
        <v>6583.3823000000002</v>
      </c>
      <c r="EP251">
        <v>5171.0942999999997</v>
      </c>
      <c r="EQ251">
        <v>145.40809999999999</v>
      </c>
      <c r="ER251">
        <v>131.28479999999999</v>
      </c>
      <c r="ES251">
        <v>319.68</v>
      </c>
      <c r="ET251">
        <v>138.03100000000001</v>
      </c>
      <c r="EU251" t="s">
        <v>169</v>
      </c>
      <c r="EV251">
        <v>126.06140000000001</v>
      </c>
      <c r="EW251">
        <v>148.0247</v>
      </c>
      <c r="EX251">
        <v>667.601</v>
      </c>
      <c r="EY251">
        <v>134.459</v>
      </c>
      <c r="EZ251">
        <v>103.226</v>
      </c>
      <c r="FA251">
        <v>177.49100000000001</v>
      </c>
      <c r="FB251">
        <v>422.78</v>
      </c>
      <c r="FC251">
        <v>422.78</v>
      </c>
      <c r="FD251">
        <v>116.286</v>
      </c>
      <c r="FE251">
        <v>121.84</v>
      </c>
      <c r="FF251" t="s">
        <v>169</v>
      </c>
      <c r="FG251">
        <v>101.65600000000001</v>
      </c>
      <c r="FH251" t="s">
        <v>169</v>
      </c>
      <c r="FI251" t="s">
        <v>169</v>
      </c>
      <c r="FJ251" t="s">
        <v>169</v>
      </c>
      <c r="FK251">
        <v>258.37529999999998</v>
      </c>
      <c r="FL251">
        <v>1469.4960000000001</v>
      </c>
    </row>
    <row r="252" spans="1:168" x14ac:dyDescent="0.25">
      <c r="A252" s="3">
        <f t="shared" si="3"/>
        <v>38275</v>
      </c>
      <c r="B252">
        <v>243.386</v>
      </c>
      <c r="C252">
        <v>275.42599999999999</v>
      </c>
      <c r="D252">
        <v>189.6</v>
      </c>
      <c r="E252">
        <v>355.83</v>
      </c>
      <c r="F252">
        <v>148.94999999999999</v>
      </c>
      <c r="G252">
        <v>359.96800000000002</v>
      </c>
      <c r="H252">
        <v>285.99</v>
      </c>
      <c r="I252">
        <v>135.43299999999999</v>
      </c>
      <c r="J252">
        <v>167.131</v>
      </c>
      <c r="K252">
        <v>160.59700000000001</v>
      </c>
      <c r="L252">
        <v>152.82300000000001</v>
      </c>
      <c r="M252">
        <v>218.202</v>
      </c>
      <c r="N252">
        <v>237.06399999999999</v>
      </c>
      <c r="O252">
        <v>825.12699999999995</v>
      </c>
      <c r="P252">
        <v>352.63600000000002</v>
      </c>
      <c r="Q252">
        <v>410.76499999999999</v>
      </c>
      <c r="R252">
        <v>230.00200000000001</v>
      </c>
      <c r="S252">
        <v>1034.77</v>
      </c>
      <c r="T252">
        <v>102.78919999999999</v>
      </c>
      <c r="U252">
        <v>1.2468999999999999</v>
      </c>
      <c r="V252">
        <v>0.81059999999999999</v>
      </c>
      <c r="W252">
        <v>1.8042</v>
      </c>
      <c r="X252">
        <v>9.1459999999999996E-3</v>
      </c>
      <c r="Y252">
        <v>0.79820000000000002</v>
      </c>
      <c r="Z252">
        <v>0.73119999999999996</v>
      </c>
      <c r="AA252">
        <v>0.12841</v>
      </c>
      <c r="AB252">
        <v>0.59560000000000002</v>
      </c>
      <c r="AC252">
        <v>0.12082</v>
      </c>
      <c r="AD252">
        <v>2.9522E-2</v>
      </c>
      <c r="AE252">
        <v>8.7309999999999999E-2</v>
      </c>
      <c r="AF252">
        <v>2.1815000000000001E-2</v>
      </c>
      <c r="AG252">
        <v>8.7330000000000005E-2</v>
      </c>
      <c r="AH252">
        <v>0.155644</v>
      </c>
      <c r="AI252">
        <v>0.35010000000000002</v>
      </c>
      <c r="AJ252" t="s">
        <v>169</v>
      </c>
      <c r="AK252">
        <v>87.09</v>
      </c>
      <c r="AL252">
        <v>1498.97</v>
      </c>
      <c r="AM252">
        <v>741.7</v>
      </c>
      <c r="AN252">
        <v>129.447</v>
      </c>
      <c r="AO252" t="s">
        <v>169</v>
      </c>
      <c r="AP252">
        <v>192.41399999999999</v>
      </c>
      <c r="AQ252">
        <v>175.28299999999999</v>
      </c>
      <c r="AR252">
        <v>178.8562</v>
      </c>
      <c r="AS252">
        <v>146.1978</v>
      </c>
      <c r="AT252">
        <v>180.69980000000001</v>
      </c>
      <c r="AU252">
        <v>106.33240000000001</v>
      </c>
      <c r="AV252" t="s">
        <v>169</v>
      </c>
      <c r="AW252">
        <v>172.11940000000001</v>
      </c>
      <c r="AX252">
        <v>139.6054</v>
      </c>
      <c r="AY252">
        <v>126.89</v>
      </c>
      <c r="AZ252">
        <v>1374.89</v>
      </c>
      <c r="BA252">
        <v>144.2088</v>
      </c>
      <c r="BB252">
        <v>123.8934</v>
      </c>
      <c r="BC252">
        <v>513.82389999999998</v>
      </c>
      <c r="BD252">
        <v>108.3446</v>
      </c>
      <c r="BE252">
        <v>190.6508</v>
      </c>
      <c r="BF252">
        <v>131.2834</v>
      </c>
      <c r="BG252">
        <v>142.91040000000001</v>
      </c>
      <c r="BH252">
        <v>189.48089999999999</v>
      </c>
      <c r="BI252">
        <v>161.9033</v>
      </c>
      <c r="BJ252">
        <v>213.42689999999999</v>
      </c>
      <c r="BK252">
        <v>134.596</v>
      </c>
      <c r="BL252">
        <v>159.191</v>
      </c>
      <c r="BM252">
        <v>218.19540000000001</v>
      </c>
      <c r="BN252">
        <v>171.2081</v>
      </c>
      <c r="BO252">
        <v>297.28960000000001</v>
      </c>
      <c r="BP252">
        <v>135.9967</v>
      </c>
      <c r="BQ252">
        <v>131.8372</v>
      </c>
      <c r="BR252">
        <v>282.18419999999998</v>
      </c>
      <c r="BS252">
        <v>1253.8511000000001</v>
      </c>
      <c r="BT252">
        <v>1622.9048</v>
      </c>
      <c r="BU252">
        <v>1327.4571000000001</v>
      </c>
      <c r="BV252">
        <v>1223.1161</v>
      </c>
      <c r="BW252">
        <v>97.710999999999999</v>
      </c>
      <c r="BX252">
        <v>101.7042</v>
      </c>
      <c r="BY252">
        <v>1855.6406999999999</v>
      </c>
      <c r="BZ252">
        <v>813.39949999999999</v>
      </c>
      <c r="CA252">
        <v>749.03</v>
      </c>
      <c r="CB252">
        <v>1990.4954</v>
      </c>
      <c r="CC252">
        <v>1990.4954</v>
      </c>
      <c r="CD252">
        <v>1045.7563</v>
      </c>
      <c r="CE252">
        <v>730.4049</v>
      </c>
      <c r="CF252">
        <v>105.9466</v>
      </c>
      <c r="CG252">
        <v>565.00279999999998</v>
      </c>
      <c r="CH252">
        <v>24.456600000000002</v>
      </c>
      <c r="CI252">
        <v>242.58709999999999</v>
      </c>
      <c r="CJ252">
        <v>903.4</v>
      </c>
      <c r="CK252" t="s">
        <v>169</v>
      </c>
      <c r="CL252" t="s">
        <v>169</v>
      </c>
      <c r="CM252" t="s">
        <v>169</v>
      </c>
      <c r="CN252" t="s">
        <v>169</v>
      </c>
      <c r="CO252">
        <v>180.09</v>
      </c>
      <c r="CP252">
        <v>7158.8429999999998</v>
      </c>
      <c r="CQ252">
        <v>10781.300999999999</v>
      </c>
      <c r="CR252">
        <v>7501.7380000000003</v>
      </c>
      <c r="CS252">
        <v>9216.9330000000009</v>
      </c>
      <c r="CT252">
        <v>5590.8379999999997</v>
      </c>
      <c r="CU252">
        <v>1097.942</v>
      </c>
      <c r="CV252">
        <v>1111.806</v>
      </c>
      <c r="CW252">
        <v>1173.8920000000001</v>
      </c>
      <c r="CX252">
        <v>1060.7080000000001</v>
      </c>
      <c r="CY252">
        <v>1070.26</v>
      </c>
      <c r="CZ252" t="s">
        <v>169</v>
      </c>
      <c r="DA252" t="s">
        <v>169</v>
      </c>
      <c r="DB252" t="s">
        <v>169</v>
      </c>
      <c r="DC252" t="s">
        <v>169</v>
      </c>
      <c r="DD252" t="s">
        <v>169</v>
      </c>
      <c r="DE252">
        <v>268.637</v>
      </c>
      <c r="DF252">
        <v>268.637</v>
      </c>
      <c r="DG252">
        <v>187.91</v>
      </c>
      <c r="DH252">
        <v>205.61</v>
      </c>
      <c r="DI252">
        <v>213.53</v>
      </c>
      <c r="DJ252">
        <v>227.95</v>
      </c>
      <c r="DK252">
        <v>258.97000000000003</v>
      </c>
      <c r="DL252">
        <v>133.62860000000001</v>
      </c>
      <c r="DM252">
        <v>138.03299999999999</v>
      </c>
      <c r="DN252">
        <v>144.19329999999999</v>
      </c>
      <c r="DO252">
        <v>148.9725</v>
      </c>
      <c r="DP252">
        <v>156.46119999999999</v>
      </c>
      <c r="DQ252">
        <v>190.07249999999999</v>
      </c>
      <c r="DR252">
        <v>151.6523</v>
      </c>
      <c r="DS252">
        <v>138.19370000000001</v>
      </c>
      <c r="DT252">
        <v>102.7974</v>
      </c>
      <c r="DU252">
        <v>102.8563</v>
      </c>
      <c r="DV252">
        <v>98.558899999999994</v>
      </c>
      <c r="DW252">
        <v>149.35210000000001</v>
      </c>
      <c r="DX252">
        <v>67.043300000000002</v>
      </c>
      <c r="DY252">
        <v>47.2515</v>
      </c>
      <c r="DZ252">
        <v>122.0204</v>
      </c>
      <c r="EA252">
        <v>2172.7249999999999</v>
      </c>
      <c r="EB252">
        <v>639.12</v>
      </c>
      <c r="EC252">
        <v>1175.5327</v>
      </c>
      <c r="ED252">
        <v>172.62780000000001</v>
      </c>
      <c r="EE252">
        <v>668.21</v>
      </c>
      <c r="EF252">
        <v>1058.9100000000001</v>
      </c>
      <c r="EG252" t="s">
        <v>169</v>
      </c>
      <c r="EH252">
        <v>808.79</v>
      </c>
      <c r="EI252">
        <v>1981.7277999999999</v>
      </c>
      <c r="EJ252">
        <v>1981.7277999999999</v>
      </c>
      <c r="EK252">
        <v>2333.2428</v>
      </c>
      <c r="EL252">
        <v>4397.027</v>
      </c>
      <c r="EM252">
        <v>11839.7821</v>
      </c>
      <c r="EN252">
        <v>3012.0455999999999</v>
      </c>
      <c r="EO252">
        <v>6414.3630000000003</v>
      </c>
      <c r="EP252">
        <v>5087.9358000000002</v>
      </c>
      <c r="EQ252">
        <v>145.8631</v>
      </c>
      <c r="ER252">
        <v>131.61699999999999</v>
      </c>
      <c r="ES252">
        <v>319.39</v>
      </c>
      <c r="ET252">
        <v>138.87700000000001</v>
      </c>
      <c r="EU252" t="s">
        <v>169</v>
      </c>
      <c r="EV252">
        <v>126.8039</v>
      </c>
      <c r="EW252">
        <v>147.96619999999999</v>
      </c>
      <c r="EX252">
        <v>669.68100000000004</v>
      </c>
      <c r="EY252">
        <v>132.50899999999999</v>
      </c>
      <c r="EZ252">
        <v>103.121</v>
      </c>
      <c r="FA252">
        <v>160.39400000000001</v>
      </c>
      <c r="FB252">
        <v>418.8</v>
      </c>
      <c r="FC252">
        <v>418.8</v>
      </c>
      <c r="FD252">
        <v>115.1185</v>
      </c>
      <c r="FE252">
        <v>122.38</v>
      </c>
      <c r="FF252" t="s">
        <v>169</v>
      </c>
      <c r="FG252">
        <v>101.7165</v>
      </c>
      <c r="FH252" t="s">
        <v>169</v>
      </c>
      <c r="FI252" t="s">
        <v>169</v>
      </c>
      <c r="FJ252" t="s">
        <v>169</v>
      </c>
      <c r="FK252">
        <v>254.50980000000001</v>
      </c>
      <c r="FL252">
        <v>1464.701</v>
      </c>
    </row>
    <row r="253" spans="1:168" x14ac:dyDescent="0.25">
      <c r="A253" s="3">
        <f t="shared" si="3"/>
        <v>38282</v>
      </c>
      <c r="B253">
        <v>243.47399999999999</v>
      </c>
      <c r="C253">
        <v>275.54899999999998</v>
      </c>
      <c r="D253">
        <v>189.64</v>
      </c>
      <c r="E253">
        <v>356.16</v>
      </c>
      <c r="F253">
        <v>148.96</v>
      </c>
      <c r="G253">
        <v>360.35</v>
      </c>
      <c r="H253">
        <v>286.11799999999999</v>
      </c>
      <c r="I253">
        <v>135.47300000000001</v>
      </c>
      <c r="J253">
        <v>167.21299999999999</v>
      </c>
      <c r="K253">
        <v>160.541</v>
      </c>
      <c r="L253">
        <v>153.02199999999999</v>
      </c>
      <c r="M253">
        <v>218.38200000000001</v>
      </c>
      <c r="N253">
        <v>238.05500000000001</v>
      </c>
      <c r="O253">
        <v>826.31200000000001</v>
      </c>
      <c r="P253">
        <v>353.19299999999998</v>
      </c>
      <c r="Q253">
        <v>412.02100000000002</v>
      </c>
      <c r="R253">
        <v>232.38200000000001</v>
      </c>
      <c r="S253">
        <v>1045.23</v>
      </c>
      <c r="T253">
        <v>101.9423</v>
      </c>
      <c r="U253">
        <v>1.2683</v>
      </c>
      <c r="V253">
        <v>0.82589999999999997</v>
      </c>
      <c r="W253">
        <v>1.8281000000000001</v>
      </c>
      <c r="X253">
        <v>9.3229999999999997E-3</v>
      </c>
      <c r="Y253">
        <v>0.8105</v>
      </c>
      <c r="Z253">
        <v>0.74029999999999996</v>
      </c>
      <c r="AA253">
        <v>0.12842999999999999</v>
      </c>
      <c r="AB253">
        <v>0.6</v>
      </c>
      <c r="AC253">
        <v>0.12082</v>
      </c>
      <c r="AD253">
        <v>2.9589000000000001E-2</v>
      </c>
      <c r="AE253">
        <v>8.7679999999999994E-2</v>
      </c>
      <c r="AF253">
        <v>2.1887E-2</v>
      </c>
      <c r="AG253">
        <v>8.6870000000000003E-2</v>
      </c>
      <c r="AH253">
        <v>0.162304</v>
      </c>
      <c r="AI253">
        <v>0.3483</v>
      </c>
      <c r="AJ253" t="s">
        <v>169</v>
      </c>
      <c r="AK253">
        <v>85.87</v>
      </c>
      <c r="AL253">
        <v>1504.09</v>
      </c>
      <c r="AM253">
        <v>743.19</v>
      </c>
      <c r="AN253">
        <v>129.447</v>
      </c>
      <c r="AO253" t="s">
        <v>169</v>
      </c>
      <c r="AP253">
        <v>193.76599999999999</v>
      </c>
      <c r="AQ253">
        <v>176.16679999999999</v>
      </c>
      <c r="AR253">
        <v>180.0274</v>
      </c>
      <c r="AS253">
        <v>146.59809999999999</v>
      </c>
      <c r="AT253">
        <v>181.56299999999999</v>
      </c>
      <c r="AU253">
        <v>106.03189999999999</v>
      </c>
      <c r="AV253" t="s">
        <v>169</v>
      </c>
      <c r="AW253">
        <v>173.18020000000001</v>
      </c>
      <c r="AX253">
        <v>139.6054</v>
      </c>
      <c r="AY253">
        <v>127.11</v>
      </c>
      <c r="AZ253">
        <v>1380.65</v>
      </c>
      <c r="BA253">
        <v>144.52680000000001</v>
      </c>
      <c r="BB253">
        <v>124.1631</v>
      </c>
      <c r="BC253">
        <v>515.61339999999996</v>
      </c>
      <c r="BD253">
        <v>108.1883</v>
      </c>
      <c r="BE253">
        <v>191.04339999999999</v>
      </c>
      <c r="BF253">
        <v>131.5531</v>
      </c>
      <c r="BG253">
        <v>142.78450000000001</v>
      </c>
      <c r="BH253">
        <v>190.0427</v>
      </c>
      <c r="BI253">
        <v>162.24629999999999</v>
      </c>
      <c r="BJ253">
        <v>214.52070000000001</v>
      </c>
      <c r="BK253">
        <v>135.0181</v>
      </c>
      <c r="BL253">
        <v>158.85579999999999</v>
      </c>
      <c r="BM253">
        <v>218.95840000000001</v>
      </c>
      <c r="BN253">
        <v>171.55670000000001</v>
      </c>
      <c r="BO253">
        <v>297.91250000000002</v>
      </c>
      <c r="BP253">
        <v>136.3246</v>
      </c>
      <c r="BQ253">
        <v>132.07169999999999</v>
      </c>
      <c r="BR253">
        <v>282.68060000000003</v>
      </c>
      <c r="BS253">
        <v>1252.3548000000001</v>
      </c>
      <c r="BT253">
        <v>1639.4866999999999</v>
      </c>
      <c r="BU253">
        <v>1314.4356</v>
      </c>
      <c r="BV253">
        <v>1209.8302000000001</v>
      </c>
      <c r="BW253">
        <v>97.922799999999995</v>
      </c>
      <c r="BX253">
        <v>102.27160000000001</v>
      </c>
      <c r="BY253">
        <v>1853.2706000000001</v>
      </c>
      <c r="BZ253">
        <v>817.65890000000002</v>
      </c>
      <c r="CA253">
        <v>755.33</v>
      </c>
      <c r="CB253">
        <v>1992.9756</v>
      </c>
      <c r="CC253">
        <v>1992.9756</v>
      </c>
      <c r="CD253">
        <v>1039.7474</v>
      </c>
      <c r="CE253">
        <v>720.41679999999997</v>
      </c>
      <c r="CF253">
        <v>106.3557</v>
      </c>
      <c r="CG253">
        <v>567.27809999999999</v>
      </c>
      <c r="CH253">
        <v>24.127300000000002</v>
      </c>
      <c r="CI253">
        <v>241.70490000000001</v>
      </c>
      <c r="CJ253">
        <v>895.4</v>
      </c>
      <c r="CK253" t="s">
        <v>169</v>
      </c>
      <c r="CL253" t="s">
        <v>169</v>
      </c>
      <c r="CM253" t="s">
        <v>169</v>
      </c>
      <c r="CN253" t="s">
        <v>169</v>
      </c>
      <c r="CO253">
        <v>181.53</v>
      </c>
      <c r="CP253">
        <v>7158.8429999999998</v>
      </c>
      <c r="CQ253">
        <v>10781.300999999999</v>
      </c>
      <c r="CR253">
        <v>7501.7380000000003</v>
      </c>
      <c r="CS253">
        <v>9216.9330000000009</v>
      </c>
      <c r="CT253">
        <v>5590.8379999999997</v>
      </c>
      <c r="CU253">
        <v>1097.2860000000001</v>
      </c>
      <c r="CV253">
        <v>1108.0150000000001</v>
      </c>
      <c r="CW253">
        <v>1174.5229999999999</v>
      </c>
      <c r="CX253">
        <v>1068.5920000000001</v>
      </c>
      <c r="CY253">
        <v>1067.8330000000001</v>
      </c>
      <c r="CZ253" t="s">
        <v>169</v>
      </c>
      <c r="DA253" t="s">
        <v>169</v>
      </c>
      <c r="DB253" t="s">
        <v>169</v>
      </c>
      <c r="DC253" t="s">
        <v>169</v>
      </c>
      <c r="DD253" t="s">
        <v>169</v>
      </c>
      <c r="DE253">
        <v>274.197</v>
      </c>
      <c r="DF253">
        <v>274.197</v>
      </c>
      <c r="DG253">
        <v>187.97</v>
      </c>
      <c r="DH253">
        <v>205.97</v>
      </c>
      <c r="DI253">
        <v>214.03</v>
      </c>
      <c r="DJ253">
        <v>228.9</v>
      </c>
      <c r="DK253">
        <v>261.41000000000003</v>
      </c>
      <c r="DL253">
        <v>134.8057</v>
      </c>
      <c r="DM253">
        <v>139.30269999999999</v>
      </c>
      <c r="DN253">
        <v>145.4616</v>
      </c>
      <c r="DO253">
        <v>150.35290000000001</v>
      </c>
      <c r="DP253">
        <v>158.49090000000001</v>
      </c>
      <c r="DQ253">
        <v>191.102</v>
      </c>
      <c r="DR253">
        <v>148.9128</v>
      </c>
      <c r="DS253">
        <v>136.05889999999999</v>
      </c>
      <c r="DT253">
        <v>102.49</v>
      </c>
      <c r="DU253">
        <v>102.2777</v>
      </c>
      <c r="DV253">
        <v>96.299599999999998</v>
      </c>
      <c r="DW253">
        <v>145.81229999999999</v>
      </c>
      <c r="DX253">
        <v>67.489699999999999</v>
      </c>
      <c r="DY253">
        <v>45.496699999999997</v>
      </c>
      <c r="DZ253">
        <v>122.31180000000001</v>
      </c>
      <c r="EA253">
        <v>2162.7937000000002</v>
      </c>
      <c r="EB253">
        <v>636.9</v>
      </c>
      <c r="EC253">
        <v>1178.3855000000001</v>
      </c>
      <c r="ED253">
        <v>173.74940000000001</v>
      </c>
      <c r="EE253">
        <v>665.83</v>
      </c>
      <c r="EF253">
        <v>1056.4000000000001</v>
      </c>
      <c r="EG253" t="s">
        <v>169</v>
      </c>
      <c r="EH253">
        <v>806.94</v>
      </c>
      <c r="EI253">
        <v>1985.5626</v>
      </c>
      <c r="EJ253">
        <v>1985.5626</v>
      </c>
      <c r="EK253">
        <v>2307.279</v>
      </c>
      <c r="EL253">
        <v>4384.8804</v>
      </c>
      <c r="EM253">
        <v>11704.1463</v>
      </c>
      <c r="EN253">
        <v>3028.8793999999998</v>
      </c>
      <c r="EO253">
        <v>6448.6931999999997</v>
      </c>
      <c r="EP253">
        <v>5081.8971000000001</v>
      </c>
      <c r="EQ253">
        <v>146.1104</v>
      </c>
      <c r="ER253">
        <v>131.56319999999999</v>
      </c>
      <c r="ES253">
        <v>320</v>
      </c>
      <c r="ET253">
        <v>139.65799999999999</v>
      </c>
      <c r="EU253" t="s">
        <v>169</v>
      </c>
      <c r="EV253">
        <v>128.7527</v>
      </c>
      <c r="EW253">
        <v>148.2689</v>
      </c>
      <c r="EX253">
        <v>707.20600000000002</v>
      </c>
      <c r="EY253">
        <v>135.00200000000001</v>
      </c>
      <c r="EZ253">
        <v>102.48099999999999</v>
      </c>
      <c r="FA253">
        <v>158.708</v>
      </c>
      <c r="FB253">
        <v>424.23</v>
      </c>
      <c r="FC253">
        <v>424.23</v>
      </c>
      <c r="FD253">
        <v>116.66500000000001</v>
      </c>
      <c r="FE253">
        <v>122.72</v>
      </c>
      <c r="FF253" t="s">
        <v>169</v>
      </c>
      <c r="FG253">
        <v>101.7527</v>
      </c>
      <c r="FH253" t="s">
        <v>169</v>
      </c>
      <c r="FI253" t="s">
        <v>169</v>
      </c>
      <c r="FJ253" t="s">
        <v>169</v>
      </c>
      <c r="FK253">
        <v>252.61340000000001</v>
      </c>
      <c r="FL253">
        <v>1506.846</v>
      </c>
    </row>
    <row r="254" spans="1:168" x14ac:dyDescent="0.25">
      <c r="A254" s="3">
        <f t="shared" si="3"/>
        <v>38289</v>
      </c>
      <c r="B254">
        <v>243.548</v>
      </c>
      <c r="C254">
        <v>275.66300000000001</v>
      </c>
      <c r="D254">
        <v>189.66</v>
      </c>
      <c r="E254">
        <v>356.5</v>
      </c>
      <c r="F254">
        <v>148.96</v>
      </c>
      <c r="G254">
        <v>360.70499999999998</v>
      </c>
      <c r="H254">
        <v>286.23500000000001</v>
      </c>
      <c r="I254">
        <v>135.50700000000001</v>
      </c>
      <c r="J254">
        <v>167.27799999999999</v>
      </c>
      <c r="K254">
        <v>160.77500000000001</v>
      </c>
      <c r="L254">
        <v>153.07599999999999</v>
      </c>
      <c r="M254">
        <v>218.61</v>
      </c>
      <c r="N254">
        <v>238.49700000000001</v>
      </c>
      <c r="O254">
        <v>827.61500000000001</v>
      </c>
      <c r="P254">
        <v>353.71100000000001</v>
      </c>
      <c r="Q254">
        <v>413.41899999999998</v>
      </c>
      <c r="R254">
        <v>233.24199999999999</v>
      </c>
      <c r="S254">
        <v>1051.94</v>
      </c>
      <c r="T254">
        <v>101.3152</v>
      </c>
      <c r="U254">
        <v>1.2798</v>
      </c>
      <c r="V254">
        <v>0.83709999999999996</v>
      </c>
      <c r="W254">
        <v>1.8372999999999999</v>
      </c>
      <c r="X254">
        <v>9.4520000000000003E-3</v>
      </c>
      <c r="Y254">
        <v>0.82120000000000004</v>
      </c>
      <c r="Z254">
        <v>0.74839999999999995</v>
      </c>
      <c r="AA254">
        <v>0.12848999999999999</v>
      </c>
      <c r="AB254">
        <v>0.60109999999999997</v>
      </c>
      <c r="AC254">
        <v>0.12082</v>
      </c>
      <c r="AD254">
        <v>2.9915000000000001E-2</v>
      </c>
      <c r="AE254">
        <v>8.9340000000000003E-2</v>
      </c>
      <c r="AF254">
        <v>2.2002000000000001E-2</v>
      </c>
      <c r="AG254">
        <v>8.6690000000000003E-2</v>
      </c>
      <c r="AH254">
        <v>0.16403699999999999</v>
      </c>
      <c r="AI254">
        <v>0.3498</v>
      </c>
      <c r="AJ254" t="s">
        <v>169</v>
      </c>
      <c r="AK254">
        <v>84.91</v>
      </c>
      <c r="AL254">
        <v>1504.87</v>
      </c>
      <c r="AM254">
        <v>748.97</v>
      </c>
      <c r="AN254">
        <v>131.68109999999999</v>
      </c>
      <c r="AO254" t="s">
        <v>169</v>
      </c>
      <c r="AP254">
        <v>195.93600000000001</v>
      </c>
      <c r="AQ254">
        <v>176.08439999999999</v>
      </c>
      <c r="AR254">
        <v>179.75899999999999</v>
      </c>
      <c r="AS254">
        <v>147.11940000000001</v>
      </c>
      <c r="AT254">
        <v>181.00569999999999</v>
      </c>
      <c r="AU254">
        <v>106.0064</v>
      </c>
      <c r="AV254" t="s">
        <v>169</v>
      </c>
      <c r="AW254">
        <v>173.28309999999999</v>
      </c>
      <c r="AX254">
        <v>141.32470000000001</v>
      </c>
      <c r="AY254">
        <v>127.12</v>
      </c>
      <c r="AZ254">
        <v>1379.38</v>
      </c>
      <c r="BA254">
        <v>144.5377</v>
      </c>
      <c r="BB254">
        <v>124.2371</v>
      </c>
      <c r="BC254">
        <v>514.63660000000004</v>
      </c>
      <c r="BD254">
        <v>108.2415</v>
      </c>
      <c r="BE254">
        <v>190.9648</v>
      </c>
      <c r="BF254">
        <v>131.57570000000001</v>
      </c>
      <c r="BG254">
        <v>142.85210000000001</v>
      </c>
      <c r="BH254">
        <v>189.89279999999999</v>
      </c>
      <c r="BI254">
        <v>162.3313</v>
      </c>
      <c r="BJ254">
        <v>214.2089</v>
      </c>
      <c r="BK254">
        <v>135.02699999999999</v>
      </c>
      <c r="BL254">
        <v>158.9718</v>
      </c>
      <c r="BM254">
        <v>218.63749999999999</v>
      </c>
      <c r="BN254">
        <v>171.7259</v>
      </c>
      <c r="BO254">
        <v>297.94799999999998</v>
      </c>
      <c r="BP254">
        <v>136.35</v>
      </c>
      <c r="BQ254">
        <v>131.96029999999999</v>
      </c>
      <c r="BR254">
        <v>283.31330000000003</v>
      </c>
      <c r="BS254">
        <v>1280.0264</v>
      </c>
      <c r="BT254">
        <v>1656.0918999999999</v>
      </c>
      <c r="BU254">
        <v>1355.5980999999999</v>
      </c>
      <c r="BV254">
        <v>1247.8444</v>
      </c>
      <c r="BW254">
        <v>98.083399999999997</v>
      </c>
      <c r="BX254">
        <v>102.8653</v>
      </c>
      <c r="BY254">
        <v>1856.7611999999999</v>
      </c>
      <c r="BZ254">
        <v>813.23659999999995</v>
      </c>
      <c r="CA254">
        <v>750.09</v>
      </c>
      <c r="CB254">
        <v>2019.4094</v>
      </c>
      <c r="CC254">
        <v>2019.4094</v>
      </c>
      <c r="CD254">
        <v>1061.4337</v>
      </c>
      <c r="CE254">
        <v>718.40219999999999</v>
      </c>
      <c r="CF254">
        <v>106.8267</v>
      </c>
      <c r="CG254">
        <v>574.79129999999998</v>
      </c>
      <c r="CH254">
        <v>24.073699999999999</v>
      </c>
      <c r="CI254">
        <v>244.20050000000001</v>
      </c>
      <c r="CJ254">
        <v>898.9</v>
      </c>
      <c r="CK254" t="s">
        <v>169</v>
      </c>
      <c r="CL254" t="s">
        <v>169</v>
      </c>
      <c r="CM254" t="s">
        <v>169</v>
      </c>
      <c r="CN254" t="s">
        <v>169</v>
      </c>
      <c r="CO254">
        <v>183.67</v>
      </c>
      <c r="CP254">
        <v>7219.1210000000001</v>
      </c>
      <c r="CQ254">
        <v>10832.512000000001</v>
      </c>
      <c r="CR254">
        <v>7613.4390000000003</v>
      </c>
      <c r="CS254">
        <v>9294.17</v>
      </c>
      <c r="CT254">
        <v>5608.2250000000004</v>
      </c>
      <c r="CU254">
        <v>1101.626</v>
      </c>
      <c r="CV254">
        <v>1112.136</v>
      </c>
      <c r="CW254">
        <v>1187.386</v>
      </c>
      <c r="CX254">
        <v>1070.05</v>
      </c>
      <c r="CY254">
        <v>1071.338</v>
      </c>
      <c r="CZ254" t="s">
        <v>169</v>
      </c>
      <c r="DA254" t="s">
        <v>169</v>
      </c>
      <c r="DB254" t="s">
        <v>169</v>
      </c>
      <c r="DC254" t="s">
        <v>169</v>
      </c>
      <c r="DD254" t="s">
        <v>169</v>
      </c>
      <c r="DE254">
        <v>269.81799999999998</v>
      </c>
      <c r="DF254">
        <v>269.81799999999998</v>
      </c>
      <c r="DG254">
        <v>188.04</v>
      </c>
      <c r="DH254">
        <v>206.02</v>
      </c>
      <c r="DI254">
        <v>214.11</v>
      </c>
      <c r="DJ254">
        <v>228.82</v>
      </c>
      <c r="DK254">
        <v>261.14</v>
      </c>
      <c r="DL254">
        <v>135.68790000000001</v>
      </c>
      <c r="DM254">
        <v>140.12350000000001</v>
      </c>
      <c r="DN254">
        <v>146.19919999999999</v>
      </c>
      <c r="DO254">
        <v>151.036</v>
      </c>
      <c r="DP254">
        <v>159.1661</v>
      </c>
      <c r="DQ254">
        <v>189.977</v>
      </c>
      <c r="DR254">
        <v>153.77459999999999</v>
      </c>
      <c r="DS254">
        <v>140.44569999999999</v>
      </c>
      <c r="DT254">
        <v>106.30880000000001</v>
      </c>
      <c r="DU254">
        <v>104.11360000000001</v>
      </c>
      <c r="DV254">
        <v>100.315</v>
      </c>
      <c r="DW254">
        <v>152.15940000000001</v>
      </c>
      <c r="DX254">
        <v>69.730999999999995</v>
      </c>
      <c r="DY254">
        <v>46.034700000000001</v>
      </c>
      <c r="DZ254">
        <v>125.42059999999999</v>
      </c>
      <c r="EA254">
        <v>2208.5947999999999</v>
      </c>
      <c r="EB254">
        <v>647.69000000000005</v>
      </c>
      <c r="EC254">
        <v>1205.624</v>
      </c>
      <c r="ED254">
        <v>177.2938</v>
      </c>
      <c r="EE254">
        <v>680.55</v>
      </c>
      <c r="EF254">
        <v>1081.0999999999999</v>
      </c>
      <c r="EG254" t="s">
        <v>169</v>
      </c>
      <c r="EH254">
        <v>819.52</v>
      </c>
      <c r="EI254">
        <v>2047.7607</v>
      </c>
      <c r="EJ254">
        <v>2047.7607</v>
      </c>
      <c r="EK254">
        <v>2381.0234</v>
      </c>
      <c r="EL254">
        <v>4466.2726000000002</v>
      </c>
      <c r="EM254">
        <v>11611.749599999999</v>
      </c>
      <c r="EN254">
        <v>3054.4346</v>
      </c>
      <c r="EO254">
        <v>6415.5591000000004</v>
      </c>
      <c r="EP254">
        <v>5091.8004000000001</v>
      </c>
      <c r="EQ254">
        <v>146.12299999999999</v>
      </c>
      <c r="ER254">
        <v>132.0872</v>
      </c>
      <c r="ES254">
        <v>320.63</v>
      </c>
      <c r="ET254">
        <v>139.803</v>
      </c>
      <c r="EU254" t="s">
        <v>169</v>
      </c>
      <c r="EV254">
        <v>129.15260000000001</v>
      </c>
      <c r="EW254">
        <v>148.71960000000001</v>
      </c>
      <c r="EX254">
        <v>674.28300000000002</v>
      </c>
      <c r="EY254">
        <v>135.74299999999999</v>
      </c>
      <c r="EZ254">
        <v>102.492</v>
      </c>
      <c r="FA254">
        <v>163.93</v>
      </c>
      <c r="FB254">
        <v>428.55</v>
      </c>
      <c r="FC254">
        <v>428.55</v>
      </c>
      <c r="FD254">
        <v>117.7482</v>
      </c>
      <c r="FE254">
        <v>122.11</v>
      </c>
      <c r="FF254" t="s">
        <v>169</v>
      </c>
      <c r="FG254">
        <v>101.8061</v>
      </c>
      <c r="FH254" t="s">
        <v>169</v>
      </c>
      <c r="FI254" t="s">
        <v>169</v>
      </c>
      <c r="FJ254" t="s">
        <v>169</v>
      </c>
      <c r="FK254">
        <v>253.22489999999999</v>
      </c>
      <c r="FL254">
        <v>1511.673</v>
      </c>
    </row>
    <row r="255" spans="1:168" x14ac:dyDescent="0.25">
      <c r="A255" s="3">
        <f t="shared" si="3"/>
        <v>38296</v>
      </c>
      <c r="B255">
        <v>243.62700000000001</v>
      </c>
      <c r="C255">
        <v>275.774</v>
      </c>
      <c r="D255">
        <v>189.68</v>
      </c>
      <c r="E255">
        <v>356.83</v>
      </c>
      <c r="F255">
        <v>148.96</v>
      </c>
      <c r="G255">
        <v>361.08100000000002</v>
      </c>
      <c r="H255">
        <v>286.36700000000002</v>
      </c>
      <c r="I255">
        <v>135.54900000000001</v>
      </c>
      <c r="J255">
        <v>167.33600000000001</v>
      </c>
      <c r="K255">
        <v>160.642</v>
      </c>
      <c r="L255">
        <v>152.935</v>
      </c>
      <c r="M255">
        <v>218.69499999999999</v>
      </c>
      <c r="N255">
        <v>238.09399999999999</v>
      </c>
      <c r="O255">
        <v>828.85400000000004</v>
      </c>
      <c r="P255">
        <v>354.25</v>
      </c>
      <c r="Q255">
        <v>414.39600000000002</v>
      </c>
      <c r="R255">
        <v>236.01900000000001</v>
      </c>
      <c r="S255">
        <v>1061.24</v>
      </c>
      <c r="T255">
        <v>100.22020000000001</v>
      </c>
      <c r="U255">
        <v>1.2964</v>
      </c>
      <c r="V255">
        <v>0.84930000000000005</v>
      </c>
      <c r="W255">
        <v>1.8552</v>
      </c>
      <c r="X255">
        <v>9.4719999999999995E-3</v>
      </c>
      <c r="Y255">
        <v>0.83499999999999996</v>
      </c>
      <c r="Z255">
        <v>0.76280000000000003</v>
      </c>
      <c r="AA255">
        <v>0.12866</v>
      </c>
      <c r="AB255">
        <v>0.60409999999999997</v>
      </c>
      <c r="AC255">
        <v>0.12082</v>
      </c>
      <c r="AD255">
        <v>3.0235999999999999E-2</v>
      </c>
      <c r="AE255">
        <v>9.0029999999999999E-2</v>
      </c>
      <c r="AF255">
        <v>2.2117000000000001E-2</v>
      </c>
      <c r="AG255">
        <v>8.7760000000000005E-2</v>
      </c>
      <c r="AH255">
        <v>0.16414300000000001</v>
      </c>
      <c r="AI255">
        <v>0.35470000000000002</v>
      </c>
      <c r="AJ255" t="s">
        <v>169</v>
      </c>
      <c r="AK255">
        <v>84.01</v>
      </c>
      <c r="AL255">
        <v>1494.99</v>
      </c>
      <c r="AM255">
        <v>755.48</v>
      </c>
      <c r="AN255">
        <v>131.68109999999999</v>
      </c>
      <c r="AO255" t="s">
        <v>169</v>
      </c>
      <c r="AP255">
        <v>199.19300000000001</v>
      </c>
      <c r="AQ255">
        <v>175.47880000000001</v>
      </c>
      <c r="AR255">
        <v>179.0359</v>
      </c>
      <c r="AS255">
        <v>146.72229999999999</v>
      </c>
      <c r="AT255">
        <v>180.3227</v>
      </c>
      <c r="AU255">
        <v>106.0376</v>
      </c>
      <c r="AV255" t="s">
        <v>169</v>
      </c>
      <c r="AW255">
        <v>172.69540000000001</v>
      </c>
      <c r="AX255">
        <v>141.32470000000001</v>
      </c>
      <c r="AY255">
        <v>126.84</v>
      </c>
      <c r="AZ255">
        <v>1368.22</v>
      </c>
      <c r="BA255">
        <v>144.46940000000001</v>
      </c>
      <c r="BB255">
        <v>124.58410000000001</v>
      </c>
      <c r="BC255">
        <v>513.55460000000005</v>
      </c>
      <c r="BD255">
        <v>108.1459</v>
      </c>
      <c r="BE255">
        <v>189.91409999999999</v>
      </c>
      <c r="BF255">
        <v>131.43770000000001</v>
      </c>
      <c r="BG255">
        <v>142.7328</v>
      </c>
      <c r="BH255">
        <v>189.5309</v>
      </c>
      <c r="BI255">
        <v>162.38730000000001</v>
      </c>
      <c r="BJ255">
        <v>212.28569999999999</v>
      </c>
      <c r="BK255">
        <v>134.84719999999999</v>
      </c>
      <c r="BL255">
        <v>158.67689999999999</v>
      </c>
      <c r="BM255">
        <v>218.0103</v>
      </c>
      <c r="BN255">
        <v>171.85220000000001</v>
      </c>
      <c r="BO255">
        <v>297.1909</v>
      </c>
      <c r="BP255">
        <v>135.8793</v>
      </c>
      <c r="BQ255">
        <v>132.06780000000001</v>
      </c>
      <c r="BR255">
        <v>290.02480000000003</v>
      </c>
      <c r="BS255">
        <v>1323.1087</v>
      </c>
      <c r="BT255">
        <v>1717.5021999999999</v>
      </c>
      <c r="BU255">
        <v>1397.6894</v>
      </c>
      <c r="BV255">
        <v>1287.4703999999999</v>
      </c>
      <c r="BW255">
        <v>100.4562</v>
      </c>
      <c r="BX255">
        <v>105.1409</v>
      </c>
      <c r="BY255">
        <v>1906.1135999999999</v>
      </c>
      <c r="BZ255">
        <v>851.66399999999999</v>
      </c>
      <c r="CA255">
        <v>778.37</v>
      </c>
      <c r="CB255">
        <v>2082.9569000000001</v>
      </c>
      <c r="CC255">
        <v>2082.9569000000001</v>
      </c>
      <c r="CD255">
        <v>1077.6965</v>
      </c>
      <c r="CE255">
        <v>736.85180000000003</v>
      </c>
      <c r="CF255">
        <v>109.2512</v>
      </c>
      <c r="CG255">
        <v>594.37559999999996</v>
      </c>
      <c r="CH255">
        <v>24.834299999999999</v>
      </c>
      <c r="CI255">
        <v>253.5256</v>
      </c>
      <c r="CJ255">
        <v>914.2</v>
      </c>
      <c r="CK255" t="s">
        <v>169</v>
      </c>
      <c r="CL255" t="s">
        <v>169</v>
      </c>
      <c r="CM255" t="s">
        <v>169</v>
      </c>
      <c r="CN255" t="s">
        <v>169</v>
      </c>
      <c r="CO255">
        <v>184.84</v>
      </c>
      <c r="CP255">
        <v>7219.1210000000001</v>
      </c>
      <c r="CQ255">
        <v>10832.512000000001</v>
      </c>
      <c r="CR255">
        <v>7613.4390000000003</v>
      </c>
      <c r="CS255">
        <v>9294.17</v>
      </c>
      <c r="CT255">
        <v>5608.2250000000004</v>
      </c>
      <c r="CU255">
        <v>1108.3130000000001</v>
      </c>
      <c r="CV255">
        <v>1120.4469999999999</v>
      </c>
      <c r="CW255">
        <v>1195.4110000000001</v>
      </c>
      <c r="CX255">
        <v>1077.395</v>
      </c>
      <c r="CY255">
        <v>1075.0719999999999</v>
      </c>
      <c r="CZ255" t="s">
        <v>169</v>
      </c>
      <c r="DA255" t="s">
        <v>169</v>
      </c>
      <c r="DB255" t="s">
        <v>169</v>
      </c>
      <c r="DC255" t="s">
        <v>169</v>
      </c>
      <c r="DD255" t="s">
        <v>169</v>
      </c>
      <c r="DE255">
        <v>264.22000000000003</v>
      </c>
      <c r="DF255">
        <v>264.22000000000003</v>
      </c>
      <c r="DG255">
        <v>187.95</v>
      </c>
      <c r="DH255">
        <v>205.21</v>
      </c>
      <c r="DI255">
        <v>213.17</v>
      </c>
      <c r="DJ255">
        <v>228.73</v>
      </c>
      <c r="DK255">
        <v>260.83999999999997</v>
      </c>
      <c r="DL255">
        <v>136.49789999999999</v>
      </c>
      <c r="DM255">
        <v>140.7867</v>
      </c>
      <c r="DN255">
        <v>146.7757</v>
      </c>
      <c r="DO255">
        <v>151.3912</v>
      </c>
      <c r="DP255">
        <v>159.64109999999999</v>
      </c>
      <c r="DQ255">
        <v>193.43090000000001</v>
      </c>
      <c r="DR255">
        <v>159.8587</v>
      </c>
      <c r="DS255">
        <v>146.0856</v>
      </c>
      <c r="DT255">
        <v>110.3151</v>
      </c>
      <c r="DU255">
        <v>109.09699999999999</v>
      </c>
      <c r="DV255">
        <v>102.48350000000001</v>
      </c>
      <c r="DW255">
        <v>156.2706</v>
      </c>
      <c r="DX255">
        <v>71.886899999999997</v>
      </c>
      <c r="DY255">
        <v>47.866300000000003</v>
      </c>
      <c r="DZ255">
        <v>128.25040000000001</v>
      </c>
      <c r="EA255">
        <v>2281.8346000000001</v>
      </c>
      <c r="EB255">
        <v>670.14</v>
      </c>
      <c r="EC255">
        <v>1246.8054</v>
      </c>
      <c r="ED255">
        <v>183.0324</v>
      </c>
      <c r="EE255">
        <v>702.86</v>
      </c>
      <c r="EF255">
        <v>1112.9100000000001</v>
      </c>
      <c r="EG255" t="s">
        <v>169</v>
      </c>
      <c r="EH255">
        <v>844.49</v>
      </c>
      <c r="EI255">
        <v>2114.4375</v>
      </c>
      <c r="EJ255">
        <v>2114.4375</v>
      </c>
      <c r="EK255">
        <v>2457.4470999999999</v>
      </c>
      <c r="EL255">
        <v>4543.6071000000002</v>
      </c>
      <c r="EM255">
        <v>11924.751200000001</v>
      </c>
      <c r="EN255">
        <v>3123.6772999999998</v>
      </c>
      <c r="EO255">
        <v>6720.4638999999997</v>
      </c>
      <c r="EP255">
        <v>5223.2097000000003</v>
      </c>
      <c r="EQ255">
        <v>146.0676</v>
      </c>
      <c r="ER255">
        <v>132.66370000000001</v>
      </c>
      <c r="ES255">
        <v>321.95</v>
      </c>
      <c r="ET255">
        <v>139.93100000000001</v>
      </c>
      <c r="EU255" t="s">
        <v>169</v>
      </c>
      <c r="EV255">
        <v>130.86060000000001</v>
      </c>
      <c r="EW255">
        <v>149.50409999999999</v>
      </c>
      <c r="EX255">
        <v>635.78599999999994</v>
      </c>
      <c r="EY255">
        <v>137.983</v>
      </c>
      <c r="EZ255">
        <v>101.309</v>
      </c>
      <c r="FA255">
        <v>166.65199999999999</v>
      </c>
      <c r="FB255">
        <v>433.55</v>
      </c>
      <c r="FC255">
        <v>433.55</v>
      </c>
      <c r="FD255">
        <v>119.1361</v>
      </c>
      <c r="FE255">
        <v>122.45</v>
      </c>
      <c r="FF255" t="s">
        <v>169</v>
      </c>
      <c r="FG255">
        <v>101.8031</v>
      </c>
      <c r="FH255" t="s">
        <v>169</v>
      </c>
      <c r="FI255" t="s">
        <v>169</v>
      </c>
      <c r="FJ255" t="s">
        <v>169</v>
      </c>
      <c r="FK255">
        <v>259.37299999999999</v>
      </c>
      <c r="FL255">
        <v>1507.7650000000001</v>
      </c>
    </row>
    <row r="256" spans="1:168" x14ac:dyDescent="0.25">
      <c r="A256" s="3">
        <f t="shared" si="3"/>
        <v>38303</v>
      </c>
      <c r="B256">
        <v>243.697</v>
      </c>
      <c r="C256">
        <v>275.88400000000001</v>
      </c>
      <c r="D256">
        <v>189.72</v>
      </c>
      <c r="E256">
        <v>357.17</v>
      </c>
      <c r="F256">
        <v>148.96</v>
      </c>
      <c r="G256">
        <v>361.43299999999999</v>
      </c>
      <c r="H256">
        <v>286.512</v>
      </c>
      <c r="I256">
        <v>135.59</v>
      </c>
      <c r="J256">
        <v>167.358</v>
      </c>
      <c r="K256">
        <v>160.779</v>
      </c>
      <c r="L256">
        <v>153.036</v>
      </c>
      <c r="M256">
        <v>219.00200000000001</v>
      </c>
      <c r="N256">
        <v>238.08500000000001</v>
      </c>
      <c r="O256">
        <v>830.13499999999999</v>
      </c>
      <c r="P256">
        <v>354.80599999999998</v>
      </c>
      <c r="Q256">
        <v>415.94099999999997</v>
      </c>
      <c r="R256">
        <v>236.74600000000001</v>
      </c>
      <c r="S256">
        <v>1065.21</v>
      </c>
      <c r="T256">
        <v>99.933800000000005</v>
      </c>
      <c r="U256">
        <v>1.2974000000000001</v>
      </c>
      <c r="V256">
        <v>0.85329999999999995</v>
      </c>
      <c r="W256">
        <v>1.8564000000000001</v>
      </c>
      <c r="X256">
        <v>9.4719999999999995E-3</v>
      </c>
      <c r="Y256">
        <v>0.83850000000000002</v>
      </c>
      <c r="Z256">
        <v>0.76939999999999997</v>
      </c>
      <c r="AA256">
        <v>0.12864999999999999</v>
      </c>
      <c r="AB256">
        <v>0.60489999999999999</v>
      </c>
      <c r="AC256">
        <v>0.12082</v>
      </c>
      <c r="AD256">
        <v>3.0311999999999999E-2</v>
      </c>
      <c r="AE256">
        <v>9.0810000000000002E-2</v>
      </c>
      <c r="AF256">
        <v>2.2124999999999999E-2</v>
      </c>
      <c r="AG256">
        <v>8.8050000000000003E-2</v>
      </c>
      <c r="AH256">
        <v>0.163467</v>
      </c>
      <c r="AI256">
        <v>0.3584</v>
      </c>
      <c r="AJ256" t="s">
        <v>169</v>
      </c>
      <c r="AK256">
        <v>83.69</v>
      </c>
      <c r="AL256">
        <v>1496.66</v>
      </c>
      <c r="AM256">
        <v>755.39</v>
      </c>
      <c r="AN256">
        <v>131.68109999999999</v>
      </c>
      <c r="AO256" t="s">
        <v>169</v>
      </c>
      <c r="AP256">
        <v>201.047</v>
      </c>
      <c r="AQ256">
        <v>176.3998</v>
      </c>
      <c r="AR256">
        <v>179.1234</v>
      </c>
      <c r="AS256">
        <v>148.22890000000001</v>
      </c>
      <c r="AT256">
        <v>182.1148</v>
      </c>
      <c r="AU256">
        <v>106.47929999999999</v>
      </c>
      <c r="AV256" t="s">
        <v>169</v>
      </c>
      <c r="AW256">
        <v>172.6849</v>
      </c>
      <c r="AX256">
        <v>141.32470000000001</v>
      </c>
      <c r="AY256">
        <v>127.38</v>
      </c>
      <c r="AZ256">
        <v>1368.05</v>
      </c>
      <c r="BA256">
        <v>145.5643</v>
      </c>
      <c r="BB256">
        <v>125.2693</v>
      </c>
      <c r="BC256">
        <v>518.428</v>
      </c>
      <c r="BD256">
        <v>108.3322</v>
      </c>
      <c r="BE256">
        <v>189.87559999999999</v>
      </c>
      <c r="BF256">
        <v>132.2389</v>
      </c>
      <c r="BG256">
        <v>142.9333</v>
      </c>
      <c r="BH256">
        <v>190.76230000000001</v>
      </c>
      <c r="BI256">
        <v>163.1027</v>
      </c>
      <c r="BJ256">
        <v>212.35419999999999</v>
      </c>
      <c r="BK256">
        <v>136.08000000000001</v>
      </c>
      <c r="BL256">
        <v>159.14609999999999</v>
      </c>
      <c r="BM256">
        <v>220.0318</v>
      </c>
      <c r="BN256">
        <v>172.90809999999999</v>
      </c>
      <c r="BO256">
        <v>298.20339999999999</v>
      </c>
      <c r="BP256">
        <v>136.35300000000001</v>
      </c>
      <c r="BQ256">
        <v>132.4409</v>
      </c>
      <c r="BR256">
        <v>294.06479999999999</v>
      </c>
      <c r="BS256">
        <v>1341.1204</v>
      </c>
      <c r="BT256">
        <v>1735.8594000000001</v>
      </c>
      <c r="BU256">
        <v>1419.7881</v>
      </c>
      <c r="BV256">
        <v>1308.6265000000001</v>
      </c>
      <c r="BW256">
        <v>101.8446</v>
      </c>
      <c r="BX256">
        <v>106.5635</v>
      </c>
      <c r="BY256">
        <v>1928.8805</v>
      </c>
      <c r="BZ256">
        <v>862.33569999999997</v>
      </c>
      <c r="CA256">
        <v>791.98</v>
      </c>
      <c r="CB256">
        <v>2082.0965999999999</v>
      </c>
      <c r="CC256">
        <v>2082.0965999999999</v>
      </c>
      <c r="CD256">
        <v>1084.3625</v>
      </c>
      <c r="CE256">
        <v>732.41390000000001</v>
      </c>
      <c r="CF256">
        <v>110.88079999999999</v>
      </c>
      <c r="CG256">
        <v>603.41129999999998</v>
      </c>
      <c r="CH256">
        <v>25.644500000000001</v>
      </c>
      <c r="CI256">
        <v>257.6157</v>
      </c>
      <c r="CJ256">
        <v>926.1</v>
      </c>
      <c r="CK256" t="s">
        <v>169</v>
      </c>
      <c r="CL256" t="s">
        <v>169</v>
      </c>
      <c r="CM256" t="s">
        <v>169</v>
      </c>
      <c r="CN256" t="s">
        <v>169</v>
      </c>
      <c r="CO256">
        <v>183.92</v>
      </c>
      <c r="CP256">
        <v>7219.1210000000001</v>
      </c>
      <c r="CQ256">
        <v>10832.512000000001</v>
      </c>
      <c r="CR256">
        <v>7613.4390000000003</v>
      </c>
      <c r="CS256">
        <v>9294.17</v>
      </c>
      <c r="CT256">
        <v>5608.2250000000004</v>
      </c>
      <c r="CU256">
        <v>1114.087</v>
      </c>
      <c r="CV256">
        <v>1126.44</v>
      </c>
      <c r="CW256">
        <v>1209.4649999999999</v>
      </c>
      <c r="CX256">
        <v>1083.3789999999999</v>
      </c>
      <c r="CY256">
        <v>1077.1559999999999</v>
      </c>
      <c r="CZ256" t="s">
        <v>169</v>
      </c>
      <c r="DA256" t="s">
        <v>169</v>
      </c>
      <c r="DB256" t="s">
        <v>169</v>
      </c>
      <c r="DC256" t="s">
        <v>169</v>
      </c>
      <c r="DD256" t="s">
        <v>169</v>
      </c>
      <c r="DE256">
        <v>261.447</v>
      </c>
      <c r="DF256">
        <v>261.447</v>
      </c>
      <c r="DG256">
        <v>187.38</v>
      </c>
      <c r="DH256">
        <v>205.17</v>
      </c>
      <c r="DI256">
        <v>213.22</v>
      </c>
      <c r="DJ256">
        <v>227.77</v>
      </c>
      <c r="DK256">
        <v>258.51</v>
      </c>
      <c r="DL256">
        <v>136.78450000000001</v>
      </c>
      <c r="DM256">
        <v>141.21950000000001</v>
      </c>
      <c r="DN256">
        <v>147.3836</v>
      </c>
      <c r="DO256">
        <v>152.14920000000001</v>
      </c>
      <c r="DP256">
        <v>161.12469999999999</v>
      </c>
      <c r="DQ256">
        <v>194.8817</v>
      </c>
      <c r="DR256">
        <v>164.2722</v>
      </c>
      <c r="DS256">
        <v>149.91759999999999</v>
      </c>
      <c r="DT256">
        <v>112.24209999999999</v>
      </c>
      <c r="DU256">
        <v>110.3956</v>
      </c>
      <c r="DV256">
        <v>103.07599999999999</v>
      </c>
      <c r="DW256">
        <v>158.64920000000001</v>
      </c>
      <c r="DX256">
        <v>73.249799999999993</v>
      </c>
      <c r="DY256">
        <v>49.019100000000002</v>
      </c>
      <c r="DZ256">
        <v>132.34960000000001</v>
      </c>
      <c r="EA256">
        <v>2316.4441000000002</v>
      </c>
      <c r="EB256">
        <v>678.21</v>
      </c>
      <c r="EC256">
        <v>1261.7349999999999</v>
      </c>
      <c r="ED256">
        <v>186.4753</v>
      </c>
      <c r="EE256">
        <v>711.11</v>
      </c>
      <c r="EF256">
        <v>1129.25</v>
      </c>
      <c r="EG256" t="s">
        <v>169</v>
      </c>
      <c r="EH256">
        <v>854.41</v>
      </c>
      <c r="EI256">
        <v>2162.8326000000002</v>
      </c>
      <c r="EJ256">
        <v>2162.8326000000002</v>
      </c>
      <c r="EK256">
        <v>2497.2936</v>
      </c>
      <c r="EL256">
        <v>4573.2236000000003</v>
      </c>
      <c r="EM256">
        <v>11879.700999999999</v>
      </c>
      <c r="EN256">
        <v>3161.0140999999999</v>
      </c>
      <c r="EO256">
        <v>6805.2726000000002</v>
      </c>
      <c r="EP256">
        <v>5287.4534000000003</v>
      </c>
      <c r="EQ256">
        <v>146.99529999999999</v>
      </c>
      <c r="ER256">
        <v>133.273</v>
      </c>
      <c r="ES256">
        <v>323.07</v>
      </c>
      <c r="ET256">
        <v>140.17699999999999</v>
      </c>
      <c r="EU256" t="s">
        <v>169</v>
      </c>
      <c r="EV256">
        <v>131.7627</v>
      </c>
      <c r="EW256">
        <v>150.02670000000001</v>
      </c>
      <c r="EX256">
        <v>605.54700000000003</v>
      </c>
      <c r="EY256">
        <v>139.59399999999999</v>
      </c>
      <c r="EZ256">
        <v>102.75</v>
      </c>
      <c r="FA256">
        <v>168.39699999999999</v>
      </c>
      <c r="FB256">
        <v>437.85</v>
      </c>
      <c r="FC256">
        <v>437.85</v>
      </c>
      <c r="FD256">
        <v>120.30889999999999</v>
      </c>
      <c r="FE256">
        <v>122.63</v>
      </c>
      <c r="FF256" t="s">
        <v>169</v>
      </c>
      <c r="FG256">
        <v>101.87560000000001</v>
      </c>
      <c r="FH256" t="s">
        <v>169</v>
      </c>
      <c r="FI256" t="s">
        <v>169</v>
      </c>
      <c r="FJ256" t="s">
        <v>169</v>
      </c>
      <c r="FK256">
        <v>261.23180000000002</v>
      </c>
      <c r="FL256">
        <v>1547.415</v>
      </c>
    </row>
    <row r="257" spans="1:168" x14ac:dyDescent="0.25">
      <c r="A257" s="3">
        <f t="shared" si="3"/>
        <v>38310</v>
      </c>
      <c r="B257">
        <v>243.78</v>
      </c>
      <c r="C257">
        <v>275.99900000000002</v>
      </c>
      <c r="D257">
        <v>189.73</v>
      </c>
      <c r="E257">
        <v>357.52</v>
      </c>
      <c r="F257">
        <v>148.96</v>
      </c>
      <c r="G257">
        <v>361.83699999999999</v>
      </c>
      <c r="H257">
        <v>286.67899999999997</v>
      </c>
      <c r="I257">
        <v>135.613</v>
      </c>
      <c r="J257">
        <v>167.33799999999999</v>
      </c>
      <c r="K257">
        <v>160.60900000000001</v>
      </c>
      <c r="L257">
        <v>152.833</v>
      </c>
      <c r="M257">
        <v>219.10400000000001</v>
      </c>
      <c r="N257">
        <v>238.952</v>
      </c>
      <c r="O257">
        <v>831.43499999999995</v>
      </c>
      <c r="P257">
        <v>355.346</v>
      </c>
      <c r="Q257">
        <v>417.32</v>
      </c>
      <c r="R257">
        <v>239.047</v>
      </c>
      <c r="S257">
        <v>1079.8800000000001</v>
      </c>
      <c r="T257">
        <v>99.273700000000005</v>
      </c>
      <c r="U257">
        <v>1.3023</v>
      </c>
      <c r="V257">
        <v>0.86099999999999999</v>
      </c>
      <c r="W257">
        <v>1.8573999999999999</v>
      </c>
      <c r="X257">
        <v>9.6989999999999993E-3</v>
      </c>
      <c r="Y257">
        <v>0.83750000000000002</v>
      </c>
      <c r="Z257">
        <v>0.78380000000000005</v>
      </c>
      <c r="AA257">
        <v>0.12867999999999999</v>
      </c>
      <c r="AB257">
        <v>0.60750000000000004</v>
      </c>
      <c r="AC257">
        <v>0.12082</v>
      </c>
      <c r="AD257">
        <v>3.0765000000000001E-2</v>
      </c>
      <c r="AE257">
        <v>9.357E-2</v>
      </c>
      <c r="AF257">
        <v>2.2168E-2</v>
      </c>
      <c r="AG257">
        <v>8.7790000000000007E-2</v>
      </c>
      <c r="AH257">
        <v>0.166354</v>
      </c>
      <c r="AI257">
        <v>0.35909999999999997</v>
      </c>
      <c r="AJ257" t="s">
        <v>169</v>
      </c>
      <c r="AK257">
        <v>83.31</v>
      </c>
      <c r="AL257">
        <v>1497.83</v>
      </c>
      <c r="AM257">
        <v>758.84</v>
      </c>
      <c r="AN257">
        <v>131.68109999999999</v>
      </c>
      <c r="AO257" t="s">
        <v>169</v>
      </c>
      <c r="AP257">
        <v>201.82300000000001</v>
      </c>
      <c r="AQ257">
        <v>176.8886</v>
      </c>
      <c r="AR257">
        <v>180.0958</v>
      </c>
      <c r="AS257">
        <v>148.1825</v>
      </c>
      <c r="AT257">
        <v>182.16</v>
      </c>
      <c r="AU257">
        <v>106.72020000000001</v>
      </c>
      <c r="AV257" t="s">
        <v>169</v>
      </c>
      <c r="AW257">
        <v>173.0909</v>
      </c>
      <c r="AX257">
        <v>141.32470000000001</v>
      </c>
      <c r="AY257">
        <v>127.5</v>
      </c>
      <c r="AZ257">
        <v>1368.7</v>
      </c>
      <c r="BA257">
        <v>145.51419999999999</v>
      </c>
      <c r="BB257">
        <v>124.70820000000001</v>
      </c>
      <c r="BC257">
        <v>518.34649999999999</v>
      </c>
      <c r="BD257">
        <v>108.61450000000001</v>
      </c>
      <c r="BE257">
        <v>189.6027</v>
      </c>
      <c r="BF257">
        <v>132.13919999999999</v>
      </c>
      <c r="BG257">
        <v>143.19880000000001</v>
      </c>
      <c r="BH257">
        <v>190.58850000000001</v>
      </c>
      <c r="BI257">
        <v>162.63730000000001</v>
      </c>
      <c r="BJ257">
        <v>212.19390000000001</v>
      </c>
      <c r="BK257">
        <v>136.0155</v>
      </c>
      <c r="BL257">
        <v>159.7002</v>
      </c>
      <c r="BM257">
        <v>219.75649999999999</v>
      </c>
      <c r="BN257">
        <v>172.33879999999999</v>
      </c>
      <c r="BO257">
        <v>298.43450000000001</v>
      </c>
      <c r="BP257">
        <v>136.4272</v>
      </c>
      <c r="BQ257">
        <v>132.09059999999999</v>
      </c>
      <c r="BR257">
        <v>292.20999999999998</v>
      </c>
      <c r="BS257">
        <v>1339.5826</v>
      </c>
      <c r="BT257">
        <v>1754.357</v>
      </c>
      <c r="BU257">
        <v>1409.1511</v>
      </c>
      <c r="BV257">
        <v>1294.5712000000001</v>
      </c>
      <c r="BW257">
        <v>101.1739</v>
      </c>
      <c r="BX257">
        <v>106.2002</v>
      </c>
      <c r="BY257">
        <v>1914.9246000000001</v>
      </c>
      <c r="BZ257">
        <v>850.55840000000001</v>
      </c>
      <c r="CA257">
        <v>783.52</v>
      </c>
      <c r="CB257">
        <v>2141.3915999999999</v>
      </c>
      <c r="CC257">
        <v>2141.3915999999999</v>
      </c>
      <c r="CD257">
        <v>1090.519</v>
      </c>
      <c r="CE257">
        <v>736.08849999999995</v>
      </c>
      <c r="CF257">
        <v>110.6268</v>
      </c>
      <c r="CG257">
        <v>613.19129999999996</v>
      </c>
      <c r="CH257">
        <v>25.805499999999999</v>
      </c>
      <c r="CI257">
        <v>263.1952</v>
      </c>
      <c r="CJ257">
        <v>937</v>
      </c>
      <c r="CK257" t="s">
        <v>169</v>
      </c>
      <c r="CL257" t="s">
        <v>169</v>
      </c>
      <c r="CM257" t="s">
        <v>169</v>
      </c>
      <c r="CN257" t="s">
        <v>169</v>
      </c>
      <c r="CO257">
        <v>182.74</v>
      </c>
      <c r="CP257">
        <v>7219.1210000000001</v>
      </c>
      <c r="CQ257">
        <v>10832.512000000001</v>
      </c>
      <c r="CR257">
        <v>7613.4390000000003</v>
      </c>
      <c r="CS257">
        <v>9294.17</v>
      </c>
      <c r="CT257">
        <v>5608.2250000000004</v>
      </c>
      <c r="CU257">
        <v>1116.04</v>
      </c>
      <c r="CV257">
        <v>1126.769</v>
      </c>
      <c r="CW257">
        <v>1210.846</v>
      </c>
      <c r="CX257">
        <v>1091.1849999999999</v>
      </c>
      <c r="CY257">
        <v>1075.979</v>
      </c>
      <c r="CZ257" t="s">
        <v>169</v>
      </c>
      <c r="DA257" t="s">
        <v>169</v>
      </c>
      <c r="DB257" t="s">
        <v>169</v>
      </c>
      <c r="DC257" t="s">
        <v>169</v>
      </c>
      <c r="DD257" t="s">
        <v>169</v>
      </c>
      <c r="DE257">
        <v>265.78699999999998</v>
      </c>
      <c r="DF257">
        <v>265.78699999999998</v>
      </c>
      <c r="DG257">
        <v>187.24</v>
      </c>
      <c r="DH257">
        <v>205.17</v>
      </c>
      <c r="DI257">
        <v>213.39</v>
      </c>
      <c r="DJ257">
        <v>228.13</v>
      </c>
      <c r="DK257">
        <v>259.49</v>
      </c>
      <c r="DL257">
        <v>138.16839999999999</v>
      </c>
      <c r="DM257">
        <v>142.50800000000001</v>
      </c>
      <c r="DN257">
        <v>148.6514</v>
      </c>
      <c r="DO257">
        <v>153.5754</v>
      </c>
      <c r="DP257">
        <v>162.72540000000001</v>
      </c>
      <c r="DQ257">
        <v>196.70590000000001</v>
      </c>
      <c r="DR257">
        <v>162.98859999999999</v>
      </c>
      <c r="DS257">
        <v>148.78440000000001</v>
      </c>
      <c r="DT257">
        <v>110.8434</v>
      </c>
      <c r="DU257">
        <v>109.1758</v>
      </c>
      <c r="DV257">
        <v>101.3802</v>
      </c>
      <c r="DW257">
        <v>155.35509999999999</v>
      </c>
      <c r="DX257">
        <v>73.200699999999998</v>
      </c>
      <c r="DY257">
        <v>48.02</v>
      </c>
      <c r="DZ257">
        <v>130.05840000000001</v>
      </c>
      <c r="EA257">
        <v>2310.7568000000001</v>
      </c>
      <c r="EB257">
        <v>686.42</v>
      </c>
      <c r="EC257">
        <v>1262.0175999999999</v>
      </c>
      <c r="ED257">
        <v>186.79320000000001</v>
      </c>
      <c r="EE257">
        <v>709.22</v>
      </c>
      <c r="EF257">
        <v>1125.8</v>
      </c>
      <c r="EG257" t="s">
        <v>169</v>
      </c>
      <c r="EH257">
        <v>850.52</v>
      </c>
      <c r="EI257">
        <v>2170.5713000000001</v>
      </c>
      <c r="EJ257">
        <v>2170.5713000000001</v>
      </c>
      <c r="EK257">
        <v>2469.0019000000002</v>
      </c>
      <c r="EL257">
        <v>4598.3756999999996</v>
      </c>
      <c r="EM257">
        <v>11947.465</v>
      </c>
      <c r="EN257">
        <v>3145.3908999999999</v>
      </c>
      <c r="EO257">
        <v>6704.5547999999999</v>
      </c>
      <c r="EP257">
        <v>5252.0009</v>
      </c>
      <c r="EQ257">
        <v>146.89580000000001</v>
      </c>
      <c r="ER257">
        <v>133.79329999999999</v>
      </c>
      <c r="ES257">
        <v>324.56</v>
      </c>
      <c r="ET257">
        <v>141.01</v>
      </c>
      <c r="EU257" t="s">
        <v>169</v>
      </c>
      <c r="EV257">
        <v>133.51820000000001</v>
      </c>
      <c r="EW257">
        <v>151.03569999999999</v>
      </c>
      <c r="EX257">
        <v>622.27099999999996</v>
      </c>
      <c r="EY257">
        <v>141.51</v>
      </c>
      <c r="EZ257">
        <v>105.202</v>
      </c>
      <c r="FA257">
        <v>168.69900000000001</v>
      </c>
      <c r="FB257">
        <v>447.05</v>
      </c>
      <c r="FC257">
        <v>447.05</v>
      </c>
      <c r="FD257">
        <v>122.7621</v>
      </c>
      <c r="FE257">
        <v>122.76</v>
      </c>
      <c r="FF257" t="s">
        <v>169</v>
      </c>
      <c r="FG257">
        <v>101.8948</v>
      </c>
      <c r="FH257" t="s">
        <v>169</v>
      </c>
      <c r="FI257" t="s">
        <v>169</v>
      </c>
      <c r="FJ257" t="s">
        <v>169</v>
      </c>
      <c r="FK257">
        <v>263.00990000000002</v>
      </c>
      <c r="FL257">
        <v>1556.838</v>
      </c>
    </row>
    <row r="258" spans="1:168" x14ac:dyDescent="0.25">
      <c r="A258" s="3">
        <f t="shared" si="3"/>
        <v>38317</v>
      </c>
      <c r="B258">
        <v>243.86699999999999</v>
      </c>
      <c r="C258">
        <v>276.11599999999999</v>
      </c>
      <c r="D258">
        <v>189.77</v>
      </c>
      <c r="E258">
        <v>357.88</v>
      </c>
      <c r="F258">
        <v>148.97</v>
      </c>
      <c r="G258">
        <v>362.23399999999998</v>
      </c>
      <c r="H258">
        <v>286.89400000000001</v>
      </c>
      <c r="I258">
        <v>135.667</v>
      </c>
      <c r="J258">
        <v>167.3</v>
      </c>
      <c r="K258">
        <v>161.041</v>
      </c>
      <c r="L258">
        <v>152.95699999999999</v>
      </c>
      <c r="M258">
        <v>219.387</v>
      </c>
      <c r="N258">
        <v>239.40100000000001</v>
      </c>
      <c r="O258">
        <v>832.952</v>
      </c>
      <c r="P258">
        <v>355.88</v>
      </c>
      <c r="Q258">
        <v>418.93</v>
      </c>
      <c r="R258">
        <v>242.11600000000001</v>
      </c>
      <c r="S258">
        <v>1095.47</v>
      </c>
      <c r="T258">
        <v>98.210300000000004</v>
      </c>
      <c r="U258">
        <v>1.3297000000000001</v>
      </c>
      <c r="V258">
        <v>0.87790000000000001</v>
      </c>
      <c r="W258">
        <v>1.8940999999999999</v>
      </c>
      <c r="X258">
        <v>9.7470000000000005E-3</v>
      </c>
      <c r="Y258">
        <v>0.84930000000000005</v>
      </c>
      <c r="Z258">
        <v>0.79069999999999996</v>
      </c>
      <c r="AA258">
        <v>0.12864999999999999</v>
      </c>
      <c r="AB258">
        <v>0.61119999999999997</v>
      </c>
      <c r="AC258">
        <v>0.12082</v>
      </c>
      <c r="AD258">
        <v>3.109E-2</v>
      </c>
      <c r="AE258">
        <v>9.554E-2</v>
      </c>
      <c r="AF258">
        <v>2.2204000000000002E-2</v>
      </c>
      <c r="AG258">
        <v>8.8859999999999995E-2</v>
      </c>
      <c r="AH258">
        <v>0.17152700000000001</v>
      </c>
      <c r="AI258">
        <v>0.3654</v>
      </c>
      <c r="AJ258" t="s">
        <v>169</v>
      </c>
      <c r="AK258">
        <v>81.78</v>
      </c>
      <c r="AL258">
        <v>1496.94</v>
      </c>
      <c r="AM258">
        <v>759.86</v>
      </c>
      <c r="AN258">
        <v>131.68109999999999</v>
      </c>
      <c r="AO258" t="s">
        <v>169</v>
      </c>
      <c r="AP258">
        <v>203.857</v>
      </c>
      <c r="AQ258">
        <v>177.7106</v>
      </c>
      <c r="AR258">
        <v>180.71510000000001</v>
      </c>
      <c r="AS258">
        <v>149.059</v>
      </c>
      <c r="AT258">
        <v>183.55860000000001</v>
      </c>
      <c r="AU258">
        <v>106.62909999999999</v>
      </c>
      <c r="AV258" t="s">
        <v>169</v>
      </c>
      <c r="AW258">
        <v>173.4239</v>
      </c>
      <c r="AX258">
        <v>141.32470000000001</v>
      </c>
      <c r="AY258">
        <v>127.85</v>
      </c>
      <c r="AZ258">
        <v>1367.11</v>
      </c>
      <c r="BA258">
        <v>146.29650000000001</v>
      </c>
      <c r="BB258">
        <v>125.9589</v>
      </c>
      <c r="BC258">
        <v>522.58309999999994</v>
      </c>
      <c r="BD258">
        <v>108.5994</v>
      </c>
      <c r="BE258">
        <v>189.34119999999999</v>
      </c>
      <c r="BF258">
        <v>132.67760000000001</v>
      </c>
      <c r="BG258">
        <v>143.2236</v>
      </c>
      <c r="BH258">
        <v>191.7174</v>
      </c>
      <c r="BI258">
        <v>163.59649999999999</v>
      </c>
      <c r="BJ258">
        <v>211.756</v>
      </c>
      <c r="BK258">
        <v>136.76750000000001</v>
      </c>
      <c r="BL258">
        <v>159.7662</v>
      </c>
      <c r="BM258">
        <v>221.46379999999999</v>
      </c>
      <c r="BN258">
        <v>173.67519999999999</v>
      </c>
      <c r="BO258">
        <v>299.053</v>
      </c>
      <c r="BP258">
        <v>136.68809999999999</v>
      </c>
      <c r="BQ258">
        <v>132.6559</v>
      </c>
      <c r="BR258">
        <v>292.74110000000002</v>
      </c>
      <c r="BS258">
        <v>1354.2313999999999</v>
      </c>
      <c r="BT258">
        <v>1771.7487000000001</v>
      </c>
      <c r="BU258">
        <v>1425.6858</v>
      </c>
      <c r="BV258">
        <v>1308.5333000000001</v>
      </c>
      <c r="BW258">
        <v>101.3186</v>
      </c>
      <c r="BX258">
        <v>106.533</v>
      </c>
      <c r="BY258">
        <v>1910.1958</v>
      </c>
      <c r="BZ258">
        <v>842.26080000000002</v>
      </c>
      <c r="CA258">
        <v>777.05</v>
      </c>
      <c r="CB258">
        <v>2128.0196000000001</v>
      </c>
      <c r="CC258">
        <v>2128.0196000000001</v>
      </c>
      <c r="CD258">
        <v>1105.4276</v>
      </c>
      <c r="CE258">
        <v>723.7337</v>
      </c>
      <c r="CF258">
        <v>111.0397</v>
      </c>
      <c r="CG258">
        <v>620.43299999999999</v>
      </c>
      <c r="CH258">
        <v>26.238</v>
      </c>
      <c r="CI258">
        <v>262.90839999999997</v>
      </c>
      <c r="CJ258">
        <v>932.4</v>
      </c>
      <c r="CK258" t="s">
        <v>169</v>
      </c>
      <c r="CL258" t="s">
        <v>169</v>
      </c>
      <c r="CM258" t="s">
        <v>169</v>
      </c>
      <c r="CN258" t="s">
        <v>169</v>
      </c>
      <c r="CO258">
        <v>183.43</v>
      </c>
      <c r="CP258">
        <v>7219.1210000000001</v>
      </c>
      <c r="CQ258">
        <v>10832.512000000001</v>
      </c>
      <c r="CR258">
        <v>7613.4390000000003</v>
      </c>
      <c r="CS258">
        <v>9294.17</v>
      </c>
      <c r="CT258">
        <v>5608.2250000000004</v>
      </c>
      <c r="CU258">
        <v>1121.925</v>
      </c>
      <c r="CV258">
        <v>1132.7570000000001</v>
      </c>
      <c r="CW258">
        <v>1218.1659999999999</v>
      </c>
      <c r="CX258">
        <v>1103.7739999999999</v>
      </c>
      <c r="CY258">
        <v>1076.1880000000001</v>
      </c>
      <c r="CZ258" t="s">
        <v>169</v>
      </c>
      <c r="DA258" t="s">
        <v>169</v>
      </c>
      <c r="DB258" t="s">
        <v>169</v>
      </c>
      <c r="DC258" t="s">
        <v>169</v>
      </c>
      <c r="DD258" t="s">
        <v>169</v>
      </c>
      <c r="DE258">
        <v>271.38200000000001</v>
      </c>
      <c r="DF258">
        <v>271.38200000000001</v>
      </c>
      <c r="DG258">
        <v>187.15</v>
      </c>
      <c r="DH258">
        <v>204.97</v>
      </c>
      <c r="DI258">
        <v>213.2</v>
      </c>
      <c r="DJ258">
        <v>227.95</v>
      </c>
      <c r="DK258">
        <v>259.49</v>
      </c>
      <c r="DL258">
        <v>139.32919999999999</v>
      </c>
      <c r="DM258">
        <v>143.6713</v>
      </c>
      <c r="DN258">
        <v>149.91759999999999</v>
      </c>
      <c r="DO258">
        <v>154.7704</v>
      </c>
      <c r="DP258">
        <v>165.05549999999999</v>
      </c>
      <c r="DQ258">
        <v>202.7764</v>
      </c>
      <c r="DR258">
        <v>166.95939999999999</v>
      </c>
      <c r="DS258">
        <v>148.88290000000001</v>
      </c>
      <c r="DT258">
        <v>112.938</v>
      </c>
      <c r="DU258">
        <v>109.6155</v>
      </c>
      <c r="DV258">
        <v>102.089</v>
      </c>
      <c r="DW258">
        <v>157.37970000000001</v>
      </c>
      <c r="DX258">
        <v>73.532499999999999</v>
      </c>
      <c r="DY258">
        <v>47.7254</v>
      </c>
      <c r="DZ258">
        <v>133.39519999999999</v>
      </c>
      <c r="EA258">
        <v>2339.9639000000002</v>
      </c>
      <c r="EB258">
        <v>694.85</v>
      </c>
      <c r="EC258">
        <v>1273.5213000000001</v>
      </c>
      <c r="ED258">
        <v>190.49700000000001</v>
      </c>
      <c r="EE258">
        <v>715.19</v>
      </c>
      <c r="EF258">
        <v>1141.6500000000001</v>
      </c>
      <c r="EG258" t="s">
        <v>169</v>
      </c>
      <c r="EH258">
        <v>863.19</v>
      </c>
      <c r="EI258">
        <v>2203.5194999999999</v>
      </c>
      <c r="EJ258">
        <v>2203.5194999999999</v>
      </c>
      <c r="EK258">
        <v>2495.5356999999999</v>
      </c>
      <c r="EL258">
        <v>4647.1756999999998</v>
      </c>
      <c r="EM258">
        <v>11679.5239</v>
      </c>
      <c r="EN258">
        <v>3156.5657000000001</v>
      </c>
      <c r="EO258">
        <v>6636.9709000000003</v>
      </c>
      <c r="EP258">
        <v>5240.4071000000004</v>
      </c>
      <c r="EQ258">
        <v>147.566</v>
      </c>
      <c r="ER258">
        <v>134.40629999999999</v>
      </c>
      <c r="ES258">
        <v>324.93</v>
      </c>
      <c r="ET258">
        <v>140.77500000000001</v>
      </c>
      <c r="EU258" t="s">
        <v>169</v>
      </c>
      <c r="EV258">
        <v>136.435</v>
      </c>
      <c r="EW258">
        <v>151.2901</v>
      </c>
      <c r="EX258">
        <v>643.70600000000002</v>
      </c>
      <c r="EY258">
        <v>142.13900000000001</v>
      </c>
      <c r="EZ258">
        <v>105.116</v>
      </c>
      <c r="FA258">
        <v>172.06700000000001</v>
      </c>
      <c r="FB258">
        <v>451.95</v>
      </c>
      <c r="FC258">
        <v>451.95</v>
      </c>
      <c r="FD258">
        <v>123.4268</v>
      </c>
      <c r="FE258">
        <v>122.99</v>
      </c>
      <c r="FF258" t="s">
        <v>169</v>
      </c>
      <c r="FG258">
        <v>101.9637</v>
      </c>
      <c r="FH258" t="s">
        <v>169</v>
      </c>
      <c r="FI258" t="s">
        <v>169</v>
      </c>
      <c r="FJ258" t="s">
        <v>169</v>
      </c>
      <c r="FK258">
        <v>269.30919999999998</v>
      </c>
      <c r="FL258">
        <v>1630.549</v>
      </c>
    </row>
    <row r="259" spans="1:168" x14ac:dyDescent="0.25">
      <c r="A259" s="3">
        <f t="shared" si="3"/>
        <v>38324</v>
      </c>
      <c r="B259">
        <v>243.96600000000001</v>
      </c>
      <c r="C259">
        <v>276.233</v>
      </c>
      <c r="D259">
        <v>189.79</v>
      </c>
      <c r="E259">
        <v>358.21</v>
      </c>
      <c r="F259">
        <v>148.97</v>
      </c>
      <c r="G259">
        <v>362.61700000000002</v>
      </c>
      <c r="H259">
        <v>287.04399999999998</v>
      </c>
      <c r="I259">
        <v>135.68799999999999</v>
      </c>
      <c r="J259">
        <v>167.26599999999999</v>
      </c>
      <c r="K259">
        <v>160.28899999999999</v>
      </c>
      <c r="L259">
        <v>152.89699999999999</v>
      </c>
      <c r="M259">
        <v>219.49299999999999</v>
      </c>
      <c r="N259">
        <v>238.52199999999999</v>
      </c>
      <c r="O259">
        <v>834.69200000000001</v>
      </c>
      <c r="P259">
        <v>356.40199999999999</v>
      </c>
      <c r="Q259">
        <v>420.83199999999999</v>
      </c>
      <c r="R259">
        <v>244.36699999999999</v>
      </c>
      <c r="S259">
        <v>1102.8</v>
      </c>
      <c r="T259">
        <v>98.071100000000001</v>
      </c>
      <c r="U259">
        <v>1.3453999999999999</v>
      </c>
      <c r="V259">
        <v>0.88429999999999997</v>
      </c>
      <c r="W259">
        <v>1.9439</v>
      </c>
      <c r="X259">
        <v>9.7940000000000006E-3</v>
      </c>
      <c r="Y259">
        <v>0.83989999999999998</v>
      </c>
      <c r="Z259">
        <v>0.78169999999999995</v>
      </c>
      <c r="AA259">
        <v>0.12864999999999999</v>
      </c>
      <c r="AB259">
        <v>0.61229999999999996</v>
      </c>
      <c r="AC259">
        <v>0.12082</v>
      </c>
      <c r="AD259">
        <v>3.1060999999999998E-2</v>
      </c>
      <c r="AE259">
        <v>9.5699999999999993E-2</v>
      </c>
      <c r="AF259">
        <v>2.2648000000000001E-2</v>
      </c>
      <c r="AG259">
        <v>9.0109999999999996E-2</v>
      </c>
      <c r="AH259">
        <v>0.17551700000000001</v>
      </c>
      <c r="AI259">
        <v>0.36919999999999997</v>
      </c>
      <c r="AJ259" t="s">
        <v>169</v>
      </c>
      <c r="AK259">
        <v>80.98</v>
      </c>
      <c r="AL259">
        <v>1498.15</v>
      </c>
      <c r="AM259">
        <v>759.88</v>
      </c>
      <c r="AN259">
        <v>133.4367</v>
      </c>
      <c r="AO259" t="s">
        <v>169</v>
      </c>
      <c r="AP259">
        <v>205.33099999999999</v>
      </c>
      <c r="AQ259">
        <v>177.4682</v>
      </c>
      <c r="AR259">
        <v>180.0402</v>
      </c>
      <c r="AS259">
        <v>149.4922</v>
      </c>
      <c r="AT259">
        <v>182.95750000000001</v>
      </c>
      <c r="AU259">
        <v>106.5765</v>
      </c>
      <c r="AV259" t="s">
        <v>169</v>
      </c>
      <c r="AW259">
        <v>173.09989999999999</v>
      </c>
      <c r="AX259">
        <v>142.613</v>
      </c>
      <c r="AY259">
        <v>127.95</v>
      </c>
      <c r="AZ259">
        <v>1367.21</v>
      </c>
      <c r="BA259">
        <v>146.44380000000001</v>
      </c>
      <c r="BB259">
        <v>126.4259</v>
      </c>
      <c r="BC259">
        <v>519.78800000000001</v>
      </c>
      <c r="BD259">
        <v>108.7718</v>
      </c>
      <c r="BE259">
        <v>189.7841</v>
      </c>
      <c r="BF259">
        <v>132.8518</v>
      </c>
      <c r="BG259">
        <v>143.35599999999999</v>
      </c>
      <c r="BH259">
        <v>191.36699999999999</v>
      </c>
      <c r="BI259">
        <v>163.80430000000001</v>
      </c>
      <c r="BJ259">
        <v>212.06389999999999</v>
      </c>
      <c r="BK259">
        <v>137.02610000000001</v>
      </c>
      <c r="BL259">
        <v>160.06440000000001</v>
      </c>
      <c r="BM259">
        <v>220.7979</v>
      </c>
      <c r="BN259">
        <v>173.9203</v>
      </c>
      <c r="BO259">
        <v>299.32229999999998</v>
      </c>
      <c r="BP259">
        <v>136.7638</v>
      </c>
      <c r="BQ259">
        <v>132.57300000000001</v>
      </c>
      <c r="BR259">
        <v>295.16840000000002</v>
      </c>
      <c r="BS259">
        <v>1368.4604999999999</v>
      </c>
      <c r="BT259">
        <v>1800.2569000000001</v>
      </c>
      <c r="BU259">
        <v>1434.5146999999999</v>
      </c>
      <c r="BV259">
        <v>1318.4773</v>
      </c>
      <c r="BW259">
        <v>102.13639999999999</v>
      </c>
      <c r="BX259">
        <v>107.12730000000001</v>
      </c>
      <c r="BY259">
        <v>1914.9898000000001</v>
      </c>
      <c r="BZ259">
        <v>843.26160000000004</v>
      </c>
      <c r="CA259">
        <v>776.61</v>
      </c>
      <c r="CB259">
        <v>2160.4169000000002</v>
      </c>
      <c r="CC259">
        <v>2160.4169000000002</v>
      </c>
      <c r="CD259">
        <v>1110.9593</v>
      </c>
      <c r="CE259">
        <v>737.64769999999999</v>
      </c>
      <c r="CF259">
        <v>111.56010000000001</v>
      </c>
      <c r="CG259">
        <v>631.55690000000004</v>
      </c>
      <c r="CH259">
        <v>26.573799999999999</v>
      </c>
      <c r="CI259">
        <v>269.30099999999999</v>
      </c>
      <c r="CJ259">
        <v>947.3</v>
      </c>
      <c r="CK259" t="s">
        <v>169</v>
      </c>
      <c r="CL259" t="s">
        <v>169</v>
      </c>
      <c r="CM259" t="s">
        <v>169</v>
      </c>
      <c r="CN259" t="s">
        <v>169</v>
      </c>
      <c r="CO259">
        <v>184.89</v>
      </c>
      <c r="CP259">
        <v>7424.1440000000002</v>
      </c>
      <c r="CQ259">
        <v>11197.567999999999</v>
      </c>
      <c r="CR259">
        <v>7920.4889999999996</v>
      </c>
      <c r="CS259">
        <v>9554.8719999999994</v>
      </c>
      <c r="CT259">
        <v>5668.0649999999996</v>
      </c>
      <c r="CU259">
        <v>1125.182</v>
      </c>
      <c r="CV259">
        <v>1131.787</v>
      </c>
      <c r="CW259">
        <v>1223.0989999999999</v>
      </c>
      <c r="CX259">
        <v>1110.204</v>
      </c>
      <c r="CY259">
        <v>1082.4559999999999</v>
      </c>
      <c r="CZ259" t="s">
        <v>169</v>
      </c>
      <c r="DA259" t="s">
        <v>169</v>
      </c>
      <c r="DB259" t="s">
        <v>169</v>
      </c>
      <c r="DC259" t="s">
        <v>169</v>
      </c>
      <c r="DD259" t="s">
        <v>169</v>
      </c>
      <c r="DE259">
        <v>252.40899999999999</v>
      </c>
      <c r="DF259">
        <v>252.40899999999999</v>
      </c>
      <c r="DG259">
        <v>187.53</v>
      </c>
      <c r="DH259">
        <v>205.39</v>
      </c>
      <c r="DI259">
        <v>213.5</v>
      </c>
      <c r="DJ259">
        <v>228.14</v>
      </c>
      <c r="DK259">
        <v>258.52</v>
      </c>
      <c r="DL259">
        <v>139.98560000000001</v>
      </c>
      <c r="DM259">
        <v>144.38910000000001</v>
      </c>
      <c r="DN259">
        <v>150.6746</v>
      </c>
      <c r="DO259">
        <v>155.48240000000001</v>
      </c>
      <c r="DP259">
        <v>165.84209999999999</v>
      </c>
      <c r="DQ259">
        <v>194.42910000000001</v>
      </c>
      <c r="DR259">
        <v>165.02369999999999</v>
      </c>
      <c r="DS259">
        <v>150.61680000000001</v>
      </c>
      <c r="DT259">
        <v>112.5872</v>
      </c>
      <c r="DU259">
        <v>110.0621</v>
      </c>
      <c r="DV259">
        <v>104.6345</v>
      </c>
      <c r="DW259">
        <v>159.40170000000001</v>
      </c>
      <c r="DX259">
        <v>75.451599999999999</v>
      </c>
      <c r="DY259">
        <v>48.929400000000001</v>
      </c>
      <c r="DZ259">
        <v>128.75470000000001</v>
      </c>
      <c r="EA259">
        <v>2358.2235000000001</v>
      </c>
      <c r="EB259">
        <v>691.56</v>
      </c>
      <c r="EC259">
        <v>1290.3824</v>
      </c>
      <c r="ED259">
        <v>193.3982</v>
      </c>
      <c r="EE259">
        <v>722.67</v>
      </c>
      <c r="EF259">
        <v>1152.78</v>
      </c>
      <c r="EG259" t="s">
        <v>169</v>
      </c>
      <c r="EH259">
        <v>868.74</v>
      </c>
      <c r="EI259">
        <v>2252.0495000000001</v>
      </c>
      <c r="EJ259">
        <v>2252.0495000000001</v>
      </c>
      <c r="EK259">
        <v>2514.8063999999999</v>
      </c>
      <c r="EL259">
        <v>4682.0122000000001</v>
      </c>
      <c r="EM259">
        <v>11939.489299999999</v>
      </c>
      <c r="EN259">
        <v>3170.4636</v>
      </c>
      <c r="EO259">
        <v>6644.9853000000003</v>
      </c>
      <c r="EP259">
        <v>5249.4178000000002</v>
      </c>
      <c r="EQ259">
        <v>147.83170000000001</v>
      </c>
      <c r="ER259">
        <v>135.41990000000001</v>
      </c>
      <c r="ES259">
        <v>324.62</v>
      </c>
      <c r="ET259">
        <v>140.922</v>
      </c>
      <c r="EU259" t="s">
        <v>169</v>
      </c>
      <c r="EV259">
        <v>138.38460000000001</v>
      </c>
      <c r="EW259">
        <v>151.1583</v>
      </c>
      <c r="EX259">
        <v>537.88400000000001</v>
      </c>
      <c r="EY259">
        <v>145.672</v>
      </c>
      <c r="EZ259">
        <v>104.687</v>
      </c>
      <c r="FA259">
        <v>167.749</v>
      </c>
      <c r="FB259">
        <v>455.9</v>
      </c>
      <c r="FC259">
        <v>455.9</v>
      </c>
      <c r="FD259">
        <v>125.21680000000001</v>
      </c>
      <c r="FE259">
        <v>123.13</v>
      </c>
      <c r="FF259" t="s">
        <v>169</v>
      </c>
      <c r="FG259">
        <v>102.00660000000001</v>
      </c>
      <c r="FH259" t="s">
        <v>169</v>
      </c>
      <c r="FI259" t="s">
        <v>169</v>
      </c>
      <c r="FJ259" t="s">
        <v>169</v>
      </c>
      <c r="FK259">
        <v>259.00799999999998</v>
      </c>
      <c r="FL259">
        <v>1634.3579999999999</v>
      </c>
    </row>
    <row r="260" spans="1:168" x14ac:dyDescent="0.25">
      <c r="A260" s="3">
        <f t="shared" si="3"/>
        <v>38331</v>
      </c>
      <c r="B260">
        <v>244.065</v>
      </c>
      <c r="C260">
        <v>276.35199999999998</v>
      </c>
      <c r="D260">
        <v>189.82</v>
      </c>
      <c r="E260">
        <v>358.54</v>
      </c>
      <c r="F260">
        <v>148.97</v>
      </c>
      <c r="G260">
        <v>362.98</v>
      </c>
      <c r="H260">
        <v>287.20699999999999</v>
      </c>
      <c r="I260">
        <v>135.71700000000001</v>
      </c>
      <c r="J260">
        <v>167.32</v>
      </c>
      <c r="K260">
        <v>160.28100000000001</v>
      </c>
      <c r="L260">
        <v>152.845</v>
      </c>
      <c r="M260">
        <v>219.63900000000001</v>
      </c>
      <c r="N260">
        <v>238.03299999999999</v>
      </c>
      <c r="O260">
        <v>835.89300000000003</v>
      </c>
      <c r="P260">
        <v>356.82100000000003</v>
      </c>
      <c r="Q260">
        <v>421.83199999999999</v>
      </c>
      <c r="R260">
        <v>241.61</v>
      </c>
      <c r="S260">
        <v>1091.04</v>
      </c>
      <c r="T260">
        <v>99.646500000000003</v>
      </c>
      <c r="U260">
        <v>1.3226</v>
      </c>
      <c r="V260">
        <v>0.86160000000000003</v>
      </c>
      <c r="W260">
        <v>1.9148000000000001</v>
      </c>
      <c r="X260">
        <v>9.5049999999999996E-3</v>
      </c>
      <c r="Y260">
        <v>0.81579999999999997</v>
      </c>
      <c r="Z260">
        <v>0.75139999999999996</v>
      </c>
      <c r="AA260">
        <v>0.12858</v>
      </c>
      <c r="AB260">
        <v>0.60450000000000004</v>
      </c>
      <c r="AC260">
        <v>0.12082</v>
      </c>
      <c r="AD260">
        <v>3.0786999999999998E-2</v>
      </c>
      <c r="AE260">
        <v>9.3670000000000003E-2</v>
      </c>
      <c r="AF260">
        <v>2.2360999999999999E-2</v>
      </c>
      <c r="AG260">
        <v>8.8209999999999997E-2</v>
      </c>
      <c r="AH260">
        <v>0.17197200000000001</v>
      </c>
      <c r="AI260">
        <v>0.3604</v>
      </c>
      <c r="AJ260" t="s">
        <v>169</v>
      </c>
      <c r="AK260">
        <v>82.67</v>
      </c>
      <c r="AL260">
        <v>1509.54</v>
      </c>
      <c r="AM260">
        <v>764.65</v>
      </c>
      <c r="AN260">
        <v>133.4367</v>
      </c>
      <c r="AO260" t="s">
        <v>169</v>
      </c>
      <c r="AP260">
        <v>202.964</v>
      </c>
      <c r="AQ260">
        <v>178.8398</v>
      </c>
      <c r="AR260">
        <v>180.96360000000001</v>
      </c>
      <c r="AS260">
        <v>151.3775</v>
      </c>
      <c r="AT260">
        <v>184.50219999999999</v>
      </c>
      <c r="AU260">
        <v>107.1917</v>
      </c>
      <c r="AV260" t="s">
        <v>169</v>
      </c>
      <c r="AW260">
        <v>173.71459999999999</v>
      </c>
      <c r="AX260">
        <v>142.613</v>
      </c>
      <c r="AY260">
        <v>128.69</v>
      </c>
      <c r="AZ260">
        <v>1375.54</v>
      </c>
      <c r="BA260">
        <v>147.65260000000001</v>
      </c>
      <c r="BB260">
        <v>127.2325</v>
      </c>
      <c r="BC260">
        <v>523.84479999999996</v>
      </c>
      <c r="BD260">
        <v>109.01600000000001</v>
      </c>
      <c r="BE260">
        <v>190.29949999999999</v>
      </c>
      <c r="BF260">
        <v>133.49250000000001</v>
      </c>
      <c r="BG260">
        <v>143.64160000000001</v>
      </c>
      <c r="BH260">
        <v>192.3828</v>
      </c>
      <c r="BI260">
        <v>164.52850000000001</v>
      </c>
      <c r="BJ260">
        <v>213.43690000000001</v>
      </c>
      <c r="BK260">
        <v>138.19810000000001</v>
      </c>
      <c r="BL260">
        <v>160.74029999999999</v>
      </c>
      <c r="BM260">
        <v>222.57040000000001</v>
      </c>
      <c r="BN260">
        <v>174.91980000000001</v>
      </c>
      <c r="BO260">
        <v>300.93700000000001</v>
      </c>
      <c r="BP260">
        <v>137.64680000000001</v>
      </c>
      <c r="BQ260">
        <v>132.94479999999999</v>
      </c>
      <c r="BR260">
        <v>293.3442</v>
      </c>
      <c r="BS260">
        <v>1349.3510000000001</v>
      </c>
      <c r="BT260">
        <v>1752.3263999999999</v>
      </c>
      <c r="BU260">
        <v>1428.7626</v>
      </c>
      <c r="BV260">
        <v>1315.2833000000001</v>
      </c>
      <c r="BW260">
        <v>101.498</v>
      </c>
      <c r="BX260">
        <v>106.87690000000001</v>
      </c>
      <c r="BY260">
        <v>1895.1532</v>
      </c>
      <c r="BZ260">
        <v>846.46199999999999</v>
      </c>
      <c r="CA260">
        <v>779.8</v>
      </c>
      <c r="CB260">
        <v>2054.5814999999998</v>
      </c>
      <c r="CC260">
        <v>2054.5814999999998</v>
      </c>
      <c r="CD260">
        <v>1097.0433</v>
      </c>
      <c r="CE260">
        <v>718.8922</v>
      </c>
      <c r="CF260">
        <v>111.16240000000001</v>
      </c>
      <c r="CG260">
        <v>611.30650000000003</v>
      </c>
      <c r="CH260">
        <v>25.5273</v>
      </c>
      <c r="CI260">
        <v>258.93939999999998</v>
      </c>
      <c r="CJ260">
        <v>944.6</v>
      </c>
      <c r="CK260" t="s">
        <v>169</v>
      </c>
      <c r="CL260" t="s">
        <v>169</v>
      </c>
      <c r="CM260" t="s">
        <v>169</v>
      </c>
      <c r="CN260" t="s">
        <v>169</v>
      </c>
      <c r="CO260">
        <v>186.92</v>
      </c>
      <c r="CP260">
        <v>7424.1440000000002</v>
      </c>
      <c r="CQ260">
        <v>11197.567999999999</v>
      </c>
      <c r="CR260">
        <v>7920.4889999999996</v>
      </c>
      <c r="CS260">
        <v>9554.8719999999994</v>
      </c>
      <c r="CT260">
        <v>5668.0649999999996</v>
      </c>
      <c r="CU260">
        <v>1121.47</v>
      </c>
      <c r="CV260">
        <v>1127.8119999999999</v>
      </c>
      <c r="CW260">
        <v>1224.6679999999999</v>
      </c>
      <c r="CX260">
        <v>1092.1379999999999</v>
      </c>
      <c r="CY260">
        <v>1084.346</v>
      </c>
      <c r="CZ260" t="s">
        <v>169</v>
      </c>
      <c r="DA260" t="s">
        <v>169</v>
      </c>
      <c r="DB260" t="s">
        <v>169</v>
      </c>
      <c r="DC260" t="s">
        <v>169</v>
      </c>
      <c r="DD260" t="s">
        <v>169</v>
      </c>
      <c r="DE260">
        <v>245.649</v>
      </c>
      <c r="DF260">
        <v>245.649</v>
      </c>
      <c r="DG260">
        <v>187.71</v>
      </c>
      <c r="DH260">
        <v>206.03</v>
      </c>
      <c r="DI260">
        <v>214.42</v>
      </c>
      <c r="DJ260">
        <v>229.58</v>
      </c>
      <c r="DK260">
        <v>262.24</v>
      </c>
      <c r="DL260">
        <v>138.43620000000001</v>
      </c>
      <c r="DM260">
        <v>143.19370000000001</v>
      </c>
      <c r="DN260">
        <v>150.01929999999999</v>
      </c>
      <c r="DO260">
        <v>155.14150000000001</v>
      </c>
      <c r="DP260">
        <v>166.33799999999999</v>
      </c>
      <c r="DQ260">
        <v>192.85659999999999</v>
      </c>
      <c r="DR260">
        <v>162.87970000000001</v>
      </c>
      <c r="DS260">
        <v>150.99189999999999</v>
      </c>
      <c r="DT260">
        <v>113.1802</v>
      </c>
      <c r="DU260">
        <v>110.5877</v>
      </c>
      <c r="DV260">
        <v>105.0502</v>
      </c>
      <c r="DW260">
        <v>159.32640000000001</v>
      </c>
      <c r="DX260">
        <v>74.1952</v>
      </c>
      <c r="DY260">
        <v>48.160899999999998</v>
      </c>
      <c r="DZ260">
        <v>128.86529999999999</v>
      </c>
      <c r="EA260">
        <v>2329.0367000000001</v>
      </c>
      <c r="EB260">
        <v>682.25</v>
      </c>
      <c r="EC260">
        <v>1270.2619999999999</v>
      </c>
      <c r="ED260">
        <v>189.15969999999999</v>
      </c>
      <c r="EE260">
        <v>713.14</v>
      </c>
      <c r="EF260">
        <v>1143.08</v>
      </c>
      <c r="EG260" t="s">
        <v>169</v>
      </c>
      <c r="EH260">
        <v>858.45</v>
      </c>
      <c r="EI260">
        <v>2231.5517</v>
      </c>
      <c r="EJ260">
        <v>2231.5517</v>
      </c>
      <c r="EK260">
        <v>2508.9421000000002</v>
      </c>
      <c r="EL260">
        <v>4633.4817999999996</v>
      </c>
      <c r="EM260">
        <v>11596.5666</v>
      </c>
      <c r="EN260">
        <v>3162.1552000000001</v>
      </c>
      <c r="EO260">
        <v>6676.8035</v>
      </c>
      <c r="EP260">
        <v>5190.2393000000002</v>
      </c>
      <c r="EQ260">
        <v>148.73849999999999</v>
      </c>
      <c r="ER260">
        <v>135.7388</v>
      </c>
      <c r="ES260">
        <v>326.23</v>
      </c>
      <c r="ET260">
        <v>141.54499999999999</v>
      </c>
      <c r="EU260" t="s">
        <v>169</v>
      </c>
      <c r="EV260">
        <v>136.98599999999999</v>
      </c>
      <c r="EW260">
        <v>151.94630000000001</v>
      </c>
      <c r="EX260">
        <v>527.08000000000004</v>
      </c>
      <c r="EY260">
        <v>133.62100000000001</v>
      </c>
      <c r="EZ260">
        <v>103.152</v>
      </c>
      <c r="FA260">
        <v>162.72</v>
      </c>
      <c r="FB260">
        <v>434.2</v>
      </c>
      <c r="FC260">
        <v>434.2</v>
      </c>
      <c r="FD260">
        <v>119.1142</v>
      </c>
      <c r="FE260">
        <v>123.24</v>
      </c>
      <c r="FF260" t="s">
        <v>169</v>
      </c>
      <c r="FG260">
        <v>102.7435</v>
      </c>
      <c r="FH260" t="s">
        <v>169</v>
      </c>
      <c r="FI260" t="s">
        <v>169</v>
      </c>
      <c r="FJ260" t="s">
        <v>169</v>
      </c>
      <c r="FK260">
        <v>262.73180000000002</v>
      </c>
      <c r="FL260">
        <v>1592.48</v>
      </c>
    </row>
    <row r="261" spans="1:168" x14ac:dyDescent="0.25">
      <c r="A261" s="3">
        <f t="shared" si="3"/>
        <v>38338</v>
      </c>
      <c r="B261">
        <v>244.167</v>
      </c>
      <c r="C261">
        <v>276.46699999999998</v>
      </c>
      <c r="D261">
        <v>189.86</v>
      </c>
      <c r="E261">
        <v>358.86</v>
      </c>
      <c r="F261">
        <v>148.97</v>
      </c>
      <c r="G261">
        <v>363.36900000000003</v>
      </c>
      <c r="H261">
        <v>287.36700000000002</v>
      </c>
      <c r="I261">
        <v>135.76499999999999</v>
      </c>
      <c r="J261">
        <v>167.34899999999999</v>
      </c>
      <c r="K261">
        <v>160.26599999999999</v>
      </c>
      <c r="L261">
        <v>153.07599999999999</v>
      </c>
      <c r="M261">
        <v>219.73</v>
      </c>
      <c r="N261">
        <v>238.846</v>
      </c>
      <c r="O261">
        <v>837.16800000000001</v>
      </c>
      <c r="P261">
        <v>357.35599999999999</v>
      </c>
      <c r="Q261">
        <v>422.94499999999999</v>
      </c>
      <c r="R261">
        <v>244.54300000000001</v>
      </c>
      <c r="S261">
        <v>1100.3499999999999</v>
      </c>
      <c r="T261">
        <v>99.053700000000006</v>
      </c>
      <c r="U261">
        <v>1.3307</v>
      </c>
      <c r="V261">
        <v>0.86429999999999996</v>
      </c>
      <c r="W261">
        <v>1.9418</v>
      </c>
      <c r="X261">
        <v>9.5980000000000006E-3</v>
      </c>
      <c r="Y261">
        <v>0.81389999999999996</v>
      </c>
      <c r="Z261">
        <v>0.76229999999999998</v>
      </c>
      <c r="AA261">
        <v>0.12853000000000001</v>
      </c>
      <c r="AB261">
        <v>0.60780000000000001</v>
      </c>
      <c r="AC261">
        <v>0.12082</v>
      </c>
      <c r="AD261">
        <v>3.0903E-2</v>
      </c>
      <c r="AE261">
        <v>9.4339999999999993E-2</v>
      </c>
      <c r="AF261">
        <v>2.2744E-2</v>
      </c>
      <c r="AG261">
        <v>8.9130000000000001E-2</v>
      </c>
      <c r="AH261">
        <v>0.17305100000000001</v>
      </c>
      <c r="AI261">
        <v>0.36870000000000003</v>
      </c>
      <c r="AJ261" t="s">
        <v>169</v>
      </c>
      <c r="AK261">
        <v>82.16</v>
      </c>
      <c r="AL261">
        <v>1507.02</v>
      </c>
      <c r="AM261">
        <v>766.59</v>
      </c>
      <c r="AN261">
        <v>133.4367</v>
      </c>
      <c r="AO261" t="s">
        <v>169</v>
      </c>
      <c r="AP261">
        <v>204.559</v>
      </c>
      <c r="AQ261">
        <v>179.82679999999999</v>
      </c>
      <c r="AR261">
        <v>181.91220000000001</v>
      </c>
      <c r="AS261">
        <v>151.71600000000001</v>
      </c>
      <c r="AT261">
        <v>185.5283</v>
      </c>
      <c r="AU261">
        <v>107.06140000000001</v>
      </c>
      <c r="AV261" t="s">
        <v>169</v>
      </c>
      <c r="AW261">
        <v>174.19130000000001</v>
      </c>
      <c r="AX261">
        <v>142.613</v>
      </c>
      <c r="AY261">
        <v>128.69</v>
      </c>
      <c r="AZ261">
        <v>1373.2</v>
      </c>
      <c r="BA261">
        <v>147.68389999999999</v>
      </c>
      <c r="BB261">
        <v>126.7171</v>
      </c>
      <c r="BC261">
        <v>525.90980000000002</v>
      </c>
      <c r="BD261">
        <v>108.9408</v>
      </c>
      <c r="BE261">
        <v>190.04419999999999</v>
      </c>
      <c r="BF261">
        <v>133.30330000000001</v>
      </c>
      <c r="BG261">
        <v>143.51509999999999</v>
      </c>
      <c r="BH261">
        <v>192.4605</v>
      </c>
      <c r="BI261">
        <v>164.25479999999999</v>
      </c>
      <c r="BJ261">
        <v>212.9537</v>
      </c>
      <c r="BK261">
        <v>138.0291</v>
      </c>
      <c r="BL261">
        <v>160.48769999999999</v>
      </c>
      <c r="BM261">
        <v>222.93010000000001</v>
      </c>
      <c r="BN261">
        <v>174.48240000000001</v>
      </c>
      <c r="BO261">
        <v>300.77539999999999</v>
      </c>
      <c r="BP261">
        <v>137.5498</v>
      </c>
      <c r="BQ261">
        <v>132.57429999999999</v>
      </c>
      <c r="BR261">
        <v>294.53879999999998</v>
      </c>
      <c r="BS261">
        <v>1362.9837</v>
      </c>
      <c r="BT261">
        <v>1778.3956000000001</v>
      </c>
      <c r="BU261">
        <v>1437.9552000000001</v>
      </c>
      <c r="BV261">
        <v>1323.2315000000001</v>
      </c>
      <c r="BW261">
        <v>101.8874</v>
      </c>
      <c r="BX261">
        <v>106.8625</v>
      </c>
      <c r="BY261">
        <v>1898.6765</v>
      </c>
      <c r="BZ261">
        <v>849.76700000000005</v>
      </c>
      <c r="CA261">
        <v>783.52</v>
      </c>
      <c r="CB261">
        <v>2128.9571000000001</v>
      </c>
      <c r="CC261">
        <v>2128.9571000000001</v>
      </c>
      <c r="CD261">
        <v>1123.5432000000001</v>
      </c>
      <c r="CE261">
        <v>739.05430000000001</v>
      </c>
      <c r="CF261">
        <v>111.1105</v>
      </c>
      <c r="CG261">
        <v>632.07119999999998</v>
      </c>
      <c r="CH261">
        <v>25.994800000000001</v>
      </c>
      <c r="CI261">
        <v>267.51560000000001</v>
      </c>
      <c r="CJ261">
        <v>959.8</v>
      </c>
      <c r="CK261" t="s">
        <v>169</v>
      </c>
      <c r="CL261" t="s">
        <v>169</v>
      </c>
      <c r="CM261" t="s">
        <v>169</v>
      </c>
      <c r="CN261" t="s">
        <v>169</v>
      </c>
      <c r="CO261">
        <v>186.96</v>
      </c>
      <c r="CP261">
        <v>7424.1440000000002</v>
      </c>
      <c r="CQ261">
        <v>11197.567999999999</v>
      </c>
      <c r="CR261">
        <v>7920.4889999999996</v>
      </c>
      <c r="CS261">
        <v>9554.8719999999994</v>
      </c>
      <c r="CT261">
        <v>5668.0649999999996</v>
      </c>
      <c r="CU261">
        <v>1125.8789999999999</v>
      </c>
      <c r="CV261">
        <v>1133.675</v>
      </c>
      <c r="CW261">
        <v>1237.1300000000001</v>
      </c>
      <c r="CX261">
        <v>1096.1849999999999</v>
      </c>
      <c r="CY261">
        <v>1081.0550000000001</v>
      </c>
      <c r="CZ261" t="s">
        <v>169</v>
      </c>
      <c r="DA261" t="s">
        <v>169</v>
      </c>
      <c r="DB261" t="s">
        <v>169</v>
      </c>
      <c r="DC261" t="s">
        <v>169</v>
      </c>
      <c r="DD261" t="s">
        <v>169</v>
      </c>
      <c r="DE261">
        <v>260.07600000000002</v>
      </c>
      <c r="DF261">
        <v>260.07600000000002</v>
      </c>
      <c r="DG261">
        <v>187.52</v>
      </c>
      <c r="DH261">
        <v>205.73</v>
      </c>
      <c r="DI261">
        <v>213.97</v>
      </c>
      <c r="DJ261">
        <v>228.96</v>
      </c>
      <c r="DK261">
        <v>261.89999999999998</v>
      </c>
      <c r="DL261">
        <v>138.8734</v>
      </c>
      <c r="DM261">
        <v>143.495</v>
      </c>
      <c r="DN261">
        <v>150.19409999999999</v>
      </c>
      <c r="DO261">
        <v>155.39680000000001</v>
      </c>
      <c r="DP261">
        <v>167.43440000000001</v>
      </c>
      <c r="DQ261">
        <v>194.67320000000001</v>
      </c>
      <c r="DR261">
        <v>165.02959999999999</v>
      </c>
      <c r="DS261">
        <v>151.75139999999999</v>
      </c>
      <c r="DT261">
        <v>114.0741</v>
      </c>
      <c r="DU261">
        <v>110.7469</v>
      </c>
      <c r="DV261">
        <v>106.1096</v>
      </c>
      <c r="DW261">
        <v>160.15479999999999</v>
      </c>
      <c r="DX261">
        <v>74.158100000000005</v>
      </c>
      <c r="DY261">
        <v>48.418399999999998</v>
      </c>
      <c r="DZ261">
        <v>132.14660000000001</v>
      </c>
      <c r="EA261">
        <v>2359.6729</v>
      </c>
      <c r="EB261">
        <v>693.09</v>
      </c>
      <c r="EC261">
        <v>1279.2128</v>
      </c>
      <c r="ED261">
        <v>192.76609999999999</v>
      </c>
      <c r="EE261">
        <v>719.13</v>
      </c>
      <c r="EF261">
        <v>1153.08</v>
      </c>
      <c r="EG261" t="s">
        <v>169</v>
      </c>
      <c r="EH261">
        <v>867.68</v>
      </c>
      <c r="EI261">
        <v>2239.5309000000002</v>
      </c>
      <c r="EJ261">
        <v>2239.5309000000002</v>
      </c>
      <c r="EK261">
        <v>2522.6381999999999</v>
      </c>
      <c r="EL261">
        <v>4739.9156999999996</v>
      </c>
      <c r="EM261">
        <v>11943.187099999999</v>
      </c>
      <c r="EN261">
        <v>3148.9960999999998</v>
      </c>
      <c r="EO261">
        <v>6702.6409000000003</v>
      </c>
      <c r="EP261">
        <v>5193.6202000000003</v>
      </c>
      <c r="EQ261">
        <v>148.60890000000001</v>
      </c>
      <c r="ER261">
        <v>136.18899999999999</v>
      </c>
      <c r="ES261">
        <v>328.67</v>
      </c>
      <c r="ET261">
        <v>141.642</v>
      </c>
      <c r="EU261" t="s">
        <v>169</v>
      </c>
      <c r="EV261">
        <v>139.6354</v>
      </c>
      <c r="EW261">
        <v>152.99930000000001</v>
      </c>
      <c r="EX261">
        <v>582.70699999999999</v>
      </c>
      <c r="EY261">
        <v>135.696</v>
      </c>
      <c r="EZ261">
        <v>105.673</v>
      </c>
      <c r="FA261">
        <v>170.74</v>
      </c>
      <c r="FB261">
        <v>441.5</v>
      </c>
      <c r="FC261">
        <v>441.5</v>
      </c>
      <c r="FD261">
        <v>121.2457</v>
      </c>
      <c r="FE261">
        <v>123.7</v>
      </c>
      <c r="FF261" t="s">
        <v>169</v>
      </c>
      <c r="FG261">
        <v>102.7423</v>
      </c>
      <c r="FH261" t="s">
        <v>169</v>
      </c>
      <c r="FI261" t="s">
        <v>169</v>
      </c>
      <c r="FJ261" t="s">
        <v>169</v>
      </c>
      <c r="FK261">
        <v>265.6345</v>
      </c>
      <c r="FL261">
        <v>1587.1210000000001</v>
      </c>
    </row>
    <row r="262" spans="1:168" x14ac:dyDescent="0.25">
      <c r="A262" s="3">
        <f t="shared" si="3"/>
        <v>38345</v>
      </c>
      <c r="B262">
        <v>244.27799999999999</v>
      </c>
      <c r="C262">
        <v>276.58199999999999</v>
      </c>
      <c r="D262">
        <v>189.89</v>
      </c>
      <c r="E262">
        <v>359.19</v>
      </c>
      <c r="F262">
        <v>148.97</v>
      </c>
      <c r="G262">
        <v>363.73500000000001</v>
      </c>
      <c r="H262">
        <v>287.51900000000001</v>
      </c>
      <c r="I262">
        <v>135.80199999999999</v>
      </c>
      <c r="J262">
        <v>167.37</v>
      </c>
      <c r="K262">
        <v>160.125</v>
      </c>
      <c r="L262">
        <v>153.08600000000001</v>
      </c>
      <c r="M262">
        <v>219.90899999999999</v>
      </c>
      <c r="N262">
        <v>239.13300000000001</v>
      </c>
      <c r="O262">
        <v>838.50699999999995</v>
      </c>
      <c r="P262">
        <v>357.92500000000001</v>
      </c>
      <c r="Q262">
        <v>424.61799999999999</v>
      </c>
      <c r="R262">
        <v>247.53200000000001</v>
      </c>
      <c r="S262">
        <v>1112.45</v>
      </c>
      <c r="T262">
        <v>98.513599999999997</v>
      </c>
      <c r="U262">
        <v>1.3531</v>
      </c>
      <c r="V262">
        <v>0.87460000000000004</v>
      </c>
      <c r="W262">
        <v>1.9235</v>
      </c>
      <c r="X262">
        <v>9.6450000000000008E-3</v>
      </c>
      <c r="Y262">
        <v>0.81220000000000003</v>
      </c>
      <c r="Z262">
        <v>0.76890000000000003</v>
      </c>
      <c r="AA262">
        <v>0.1285</v>
      </c>
      <c r="AB262">
        <v>0.60960000000000003</v>
      </c>
      <c r="AC262">
        <v>0.12082</v>
      </c>
      <c r="AD262">
        <v>3.1066E-2</v>
      </c>
      <c r="AE262">
        <v>9.5409999999999995E-2</v>
      </c>
      <c r="AF262">
        <v>2.2821000000000001E-2</v>
      </c>
      <c r="AG262">
        <v>9.0039999999999995E-2</v>
      </c>
      <c r="AH262">
        <v>0.17722299999999999</v>
      </c>
      <c r="AI262">
        <v>0.37159999999999999</v>
      </c>
      <c r="AJ262" t="s">
        <v>169</v>
      </c>
      <c r="AK262">
        <v>81.28</v>
      </c>
      <c r="AL262">
        <v>1508.79</v>
      </c>
      <c r="AM262">
        <v>768.17</v>
      </c>
      <c r="AN262">
        <v>133.4367</v>
      </c>
      <c r="AO262" t="s">
        <v>169</v>
      </c>
      <c r="AP262">
        <v>206.47</v>
      </c>
      <c r="AQ262">
        <v>180.2115</v>
      </c>
      <c r="AR262">
        <v>182.8776</v>
      </c>
      <c r="AS262">
        <v>152.02690000000001</v>
      </c>
      <c r="AT262">
        <v>186.21090000000001</v>
      </c>
      <c r="AU262">
        <v>107.5398</v>
      </c>
      <c r="AV262" t="s">
        <v>169</v>
      </c>
      <c r="AW262">
        <v>174.59270000000001</v>
      </c>
      <c r="AX262">
        <v>142.613</v>
      </c>
      <c r="AY262">
        <v>128.86000000000001</v>
      </c>
      <c r="AZ262">
        <v>1373.52</v>
      </c>
      <c r="BA262">
        <v>147.80690000000001</v>
      </c>
      <c r="BB262">
        <v>126.80410000000001</v>
      </c>
      <c r="BC262">
        <v>527.21169999999995</v>
      </c>
      <c r="BD262">
        <v>109.164</v>
      </c>
      <c r="BE262">
        <v>190.12739999999999</v>
      </c>
      <c r="BF262">
        <v>133.46709999999999</v>
      </c>
      <c r="BG262">
        <v>143.74969999999999</v>
      </c>
      <c r="BH262">
        <v>193.018</v>
      </c>
      <c r="BI262">
        <v>164.2758</v>
      </c>
      <c r="BJ262">
        <v>212.9623</v>
      </c>
      <c r="BK262">
        <v>138.31909999999999</v>
      </c>
      <c r="BL262">
        <v>161.01660000000001</v>
      </c>
      <c r="BM262">
        <v>223.69200000000001</v>
      </c>
      <c r="BN262">
        <v>174.48580000000001</v>
      </c>
      <c r="BO262">
        <v>301.14550000000003</v>
      </c>
      <c r="BP262">
        <v>137.75</v>
      </c>
      <c r="BQ262">
        <v>132.46709999999999</v>
      </c>
      <c r="BR262">
        <v>297.0754</v>
      </c>
      <c r="BS262">
        <v>1391.8302000000001</v>
      </c>
      <c r="BT262">
        <v>1830.8262999999999</v>
      </c>
      <c r="BU262">
        <v>1459.1643999999999</v>
      </c>
      <c r="BV262">
        <v>1342.0274999999999</v>
      </c>
      <c r="BW262">
        <v>102.7835</v>
      </c>
      <c r="BX262">
        <v>108.715</v>
      </c>
      <c r="BY262">
        <v>1939.0948000000001</v>
      </c>
      <c r="BZ262">
        <v>864.20929999999998</v>
      </c>
      <c r="CA262">
        <v>796.76</v>
      </c>
      <c r="CB262">
        <v>2187.1574999999998</v>
      </c>
      <c r="CC262">
        <v>2187.1574999999998</v>
      </c>
      <c r="CD262">
        <v>1144.356</v>
      </c>
      <c r="CE262">
        <v>753.44809999999995</v>
      </c>
      <c r="CF262">
        <v>113.0411</v>
      </c>
      <c r="CG262">
        <v>645.11540000000002</v>
      </c>
      <c r="CH262">
        <v>26.101099999999999</v>
      </c>
      <c r="CI262">
        <v>270.46879999999999</v>
      </c>
      <c r="CJ262">
        <v>972.2</v>
      </c>
      <c r="CK262" t="s">
        <v>169</v>
      </c>
      <c r="CL262" t="s">
        <v>169</v>
      </c>
      <c r="CM262" t="s">
        <v>169</v>
      </c>
      <c r="CN262" t="s">
        <v>169</v>
      </c>
      <c r="CO262">
        <v>187.91</v>
      </c>
      <c r="CP262">
        <v>7424.1440000000002</v>
      </c>
      <c r="CQ262">
        <v>11197.567999999999</v>
      </c>
      <c r="CR262">
        <v>7920.4889999999996</v>
      </c>
      <c r="CS262">
        <v>9554.8719999999994</v>
      </c>
      <c r="CT262">
        <v>5668.0649999999996</v>
      </c>
      <c r="CU262">
        <v>1130.009</v>
      </c>
      <c r="CV262">
        <v>1138.183</v>
      </c>
      <c r="CW262">
        <v>1242.326</v>
      </c>
      <c r="CX262">
        <v>1103.2280000000001</v>
      </c>
      <c r="CY262">
        <v>1082.8309999999999</v>
      </c>
      <c r="CZ262" t="s">
        <v>169</v>
      </c>
      <c r="DA262" t="s">
        <v>169</v>
      </c>
      <c r="DB262" t="s">
        <v>169</v>
      </c>
      <c r="DC262" t="s">
        <v>169</v>
      </c>
      <c r="DD262" t="s">
        <v>169</v>
      </c>
      <c r="DE262">
        <v>256.06</v>
      </c>
      <c r="DF262">
        <v>256.06</v>
      </c>
      <c r="DG262">
        <v>187.65</v>
      </c>
      <c r="DH262">
        <v>205.86</v>
      </c>
      <c r="DI262">
        <v>214.14</v>
      </c>
      <c r="DJ262">
        <v>229.12</v>
      </c>
      <c r="DK262">
        <v>261.92</v>
      </c>
      <c r="DL262">
        <v>140.3272</v>
      </c>
      <c r="DM262">
        <v>144.98230000000001</v>
      </c>
      <c r="DN262">
        <v>151.6832</v>
      </c>
      <c r="DO262">
        <v>156.89089999999999</v>
      </c>
      <c r="DP262">
        <v>168.9239</v>
      </c>
      <c r="DQ262">
        <v>199.30529999999999</v>
      </c>
      <c r="DR262">
        <v>168.41739999999999</v>
      </c>
      <c r="DS262">
        <v>153.66480000000001</v>
      </c>
      <c r="DT262">
        <v>115.2872</v>
      </c>
      <c r="DU262">
        <v>111.8514</v>
      </c>
      <c r="DV262">
        <v>106.9933</v>
      </c>
      <c r="DW262">
        <v>163.14619999999999</v>
      </c>
      <c r="DX262">
        <v>75.268000000000001</v>
      </c>
      <c r="DY262">
        <v>48.713000000000001</v>
      </c>
      <c r="DZ262">
        <v>134.4246</v>
      </c>
      <c r="EA262">
        <v>2412.8452000000002</v>
      </c>
      <c r="EB262">
        <v>706.62</v>
      </c>
      <c r="EC262">
        <v>1304.4648</v>
      </c>
      <c r="ED262">
        <v>196.52850000000001</v>
      </c>
      <c r="EE262">
        <v>734.17</v>
      </c>
      <c r="EF262">
        <v>1171.33</v>
      </c>
      <c r="EG262" t="s">
        <v>169</v>
      </c>
      <c r="EH262">
        <v>890.27</v>
      </c>
      <c r="EI262">
        <v>2266.4117999999999</v>
      </c>
      <c r="EJ262">
        <v>2266.4117999999999</v>
      </c>
      <c r="EK262">
        <v>2557.2415000000001</v>
      </c>
      <c r="EL262">
        <v>4821.2106999999996</v>
      </c>
      <c r="EM262">
        <v>12252.765299999999</v>
      </c>
      <c r="EN262">
        <v>3213.9911999999999</v>
      </c>
      <c r="EO262">
        <v>6812.4497000000001</v>
      </c>
      <c r="EP262">
        <v>5306.1202999999996</v>
      </c>
      <c r="EQ262">
        <v>148.8313</v>
      </c>
      <c r="ER262">
        <v>135.98910000000001</v>
      </c>
      <c r="ES262">
        <v>330.03</v>
      </c>
      <c r="ET262">
        <v>142.06399999999999</v>
      </c>
      <c r="EU262" t="s">
        <v>169</v>
      </c>
      <c r="EV262">
        <v>142.6147</v>
      </c>
      <c r="EW262">
        <v>153.56039999999999</v>
      </c>
      <c r="EX262">
        <v>544.17999999999995</v>
      </c>
      <c r="EY262">
        <v>136.35900000000001</v>
      </c>
      <c r="EZ262">
        <v>106.574</v>
      </c>
      <c r="FA262">
        <v>176.18100000000001</v>
      </c>
      <c r="FB262">
        <v>442.65</v>
      </c>
      <c r="FC262">
        <v>442.65</v>
      </c>
      <c r="FD262">
        <v>121.29</v>
      </c>
      <c r="FE262">
        <v>123.92</v>
      </c>
      <c r="FF262" t="s">
        <v>169</v>
      </c>
      <c r="FG262">
        <v>102.76260000000001</v>
      </c>
      <c r="FH262" t="s">
        <v>169</v>
      </c>
      <c r="FI262" t="s">
        <v>169</v>
      </c>
      <c r="FJ262" t="s">
        <v>169</v>
      </c>
      <c r="FK262">
        <v>269.75909999999999</v>
      </c>
      <c r="FL262">
        <v>1629.317</v>
      </c>
    </row>
    <row r="263" spans="1:168" x14ac:dyDescent="0.25">
      <c r="A263" s="3">
        <f t="shared" si="3"/>
        <v>38352</v>
      </c>
      <c r="B263">
        <v>244.40199999999999</v>
      </c>
      <c r="C263">
        <v>276.714</v>
      </c>
      <c r="D263">
        <v>189.94</v>
      </c>
      <c r="E263">
        <v>359.53</v>
      </c>
      <c r="F263">
        <v>148.97999999999999</v>
      </c>
      <c r="G263">
        <v>364.11200000000002</v>
      </c>
      <c r="H263">
        <v>287.66800000000001</v>
      </c>
      <c r="I263">
        <v>135.83099999999999</v>
      </c>
      <c r="J263">
        <v>167.399</v>
      </c>
      <c r="K263">
        <v>159.845</v>
      </c>
      <c r="L263">
        <v>153.602</v>
      </c>
      <c r="M263">
        <v>220.04900000000001</v>
      </c>
      <c r="N263">
        <v>239.32599999999999</v>
      </c>
      <c r="O263">
        <v>839.995</v>
      </c>
      <c r="P263">
        <v>358.44099999999997</v>
      </c>
      <c r="Q263">
        <v>425.93900000000002</v>
      </c>
      <c r="R263">
        <v>249.70099999999999</v>
      </c>
      <c r="S263">
        <v>1122</v>
      </c>
      <c r="T263">
        <v>97.918599999999998</v>
      </c>
      <c r="U263">
        <v>1.3553999999999999</v>
      </c>
      <c r="V263">
        <v>0.87749999999999995</v>
      </c>
      <c r="W263">
        <v>1.9181999999999999</v>
      </c>
      <c r="X263">
        <v>9.7439999999999992E-3</v>
      </c>
      <c r="Y263">
        <v>0.83199999999999996</v>
      </c>
      <c r="Z263">
        <v>0.78029999999999999</v>
      </c>
      <c r="AA263">
        <v>0.12864999999999999</v>
      </c>
      <c r="AB263">
        <v>0.61280000000000001</v>
      </c>
      <c r="AC263">
        <v>0.12082</v>
      </c>
      <c r="AD263">
        <v>3.1564000000000002E-2</v>
      </c>
      <c r="AE263">
        <v>9.6589999999999995E-2</v>
      </c>
      <c r="AF263">
        <v>2.2998999999999999E-2</v>
      </c>
      <c r="AG263">
        <v>8.9709999999999998E-2</v>
      </c>
      <c r="AH263">
        <v>0.17652899999999999</v>
      </c>
      <c r="AI263">
        <v>0.37690000000000001</v>
      </c>
      <c r="AJ263" t="s">
        <v>169</v>
      </c>
      <c r="AK263">
        <v>80.849999999999994</v>
      </c>
      <c r="AL263">
        <v>1509.94</v>
      </c>
      <c r="AM263">
        <v>769.3</v>
      </c>
      <c r="AN263">
        <v>135.37200000000001</v>
      </c>
      <c r="AO263" t="s">
        <v>169</v>
      </c>
      <c r="AP263">
        <v>207.57400000000001</v>
      </c>
      <c r="AQ263">
        <v>179.75049999999999</v>
      </c>
      <c r="AR263">
        <v>182.50299999999999</v>
      </c>
      <c r="AS263">
        <v>151.14590000000001</v>
      </c>
      <c r="AT263">
        <v>184.5915</v>
      </c>
      <c r="AU263">
        <v>106.9054</v>
      </c>
      <c r="AV263" t="s">
        <v>169</v>
      </c>
      <c r="AW263">
        <v>174.09970000000001</v>
      </c>
      <c r="AX263">
        <v>143.67439999999999</v>
      </c>
      <c r="AY263">
        <v>128.52000000000001</v>
      </c>
      <c r="AZ263">
        <v>1374.34</v>
      </c>
      <c r="BA263">
        <v>147.16909999999999</v>
      </c>
      <c r="BB263">
        <v>126.63639999999999</v>
      </c>
      <c r="BC263">
        <v>524.9298</v>
      </c>
      <c r="BD263">
        <v>108.81870000000001</v>
      </c>
      <c r="BE263">
        <v>190.07749999999999</v>
      </c>
      <c r="BF263">
        <v>133.1369</v>
      </c>
      <c r="BG263">
        <v>143.41380000000001</v>
      </c>
      <c r="BH263">
        <v>192.67590000000001</v>
      </c>
      <c r="BI263">
        <v>163.8708</v>
      </c>
      <c r="BJ263">
        <v>212.9564</v>
      </c>
      <c r="BK263">
        <v>137.6985</v>
      </c>
      <c r="BL263">
        <v>160.23320000000001</v>
      </c>
      <c r="BM263">
        <v>222.89189999999999</v>
      </c>
      <c r="BN263">
        <v>173.91040000000001</v>
      </c>
      <c r="BO263">
        <v>300.67340000000002</v>
      </c>
      <c r="BP263">
        <v>137.59970000000001</v>
      </c>
      <c r="BQ263">
        <v>132.53190000000001</v>
      </c>
      <c r="BR263">
        <v>296.93200000000002</v>
      </c>
      <c r="BS263">
        <v>1399.6765</v>
      </c>
      <c r="BT263">
        <v>1847.3520000000001</v>
      </c>
      <c r="BU263">
        <v>1463.5128</v>
      </c>
      <c r="BV263">
        <v>1344.7166</v>
      </c>
      <c r="BW263">
        <v>102.7256</v>
      </c>
      <c r="BX263">
        <v>108.8373</v>
      </c>
      <c r="BY263">
        <v>1947.9798000000001</v>
      </c>
      <c r="BZ263">
        <v>863.98820000000001</v>
      </c>
      <c r="CA263">
        <v>795.5</v>
      </c>
      <c r="CB263">
        <v>2236.1563999999998</v>
      </c>
      <c r="CC263">
        <v>2236.1563999999998</v>
      </c>
      <c r="CD263">
        <v>1145.5762</v>
      </c>
      <c r="CE263">
        <v>763.89750000000004</v>
      </c>
      <c r="CF263">
        <v>113.1391</v>
      </c>
      <c r="CG263">
        <v>660.851</v>
      </c>
      <c r="CH263">
        <v>26.021599999999999</v>
      </c>
      <c r="CI263">
        <v>278.45280000000002</v>
      </c>
      <c r="CJ263">
        <v>973.9</v>
      </c>
      <c r="CK263" t="s">
        <v>169</v>
      </c>
      <c r="CL263" t="s">
        <v>169</v>
      </c>
      <c r="CM263" t="s">
        <v>169</v>
      </c>
      <c r="CN263" t="s">
        <v>169</v>
      </c>
      <c r="CO263">
        <v>188.29</v>
      </c>
      <c r="CP263">
        <v>7546.4189999999999</v>
      </c>
      <c r="CQ263">
        <v>11394.757</v>
      </c>
      <c r="CR263">
        <v>8142.1840000000002</v>
      </c>
      <c r="CS263">
        <v>9612.7749999999996</v>
      </c>
      <c r="CT263">
        <v>5710.3490000000002</v>
      </c>
      <c r="CU263">
        <v>1136.759</v>
      </c>
      <c r="CV263">
        <v>1145.7349999999999</v>
      </c>
      <c r="CW263">
        <v>1247.8599999999999</v>
      </c>
      <c r="CX263">
        <v>1113.825</v>
      </c>
      <c r="CY263">
        <v>1090.066</v>
      </c>
      <c r="CZ263" t="s">
        <v>169</v>
      </c>
      <c r="DA263" t="s">
        <v>169</v>
      </c>
      <c r="DB263" t="s">
        <v>169</v>
      </c>
      <c r="DC263" t="s">
        <v>169</v>
      </c>
      <c r="DD263" t="s">
        <v>169</v>
      </c>
      <c r="DE263">
        <v>253.495</v>
      </c>
      <c r="DF263">
        <v>253.495</v>
      </c>
      <c r="DG263">
        <v>187.67</v>
      </c>
      <c r="DH263">
        <v>205.88</v>
      </c>
      <c r="DI263">
        <v>214.32</v>
      </c>
      <c r="DJ263">
        <v>229.48</v>
      </c>
      <c r="DK263">
        <v>262.67</v>
      </c>
      <c r="DL263">
        <v>140.9588</v>
      </c>
      <c r="DM263">
        <v>145.44069999999999</v>
      </c>
      <c r="DN263">
        <v>151.98480000000001</v>
      </c>
      <c r="DO263">
        <v>157.137</v>
      </c>
      <c r="DP263">
        <v>168.70939999999999</v>
      </c>
      <c r="DQ263">
        <v>197.77770000000001</v>
      </c>
      <c r="DR263">
        <v>167.9171</v>
      </c>
      <c r="DS263">
        <v>152.9186</v>
      </c>
      <c r="DT263">
        <v>116.928</v>
      </c>
      <c r="DU263">
        <v>112.21420000000001</v>
      </c>
      <c r="DV263">
        <v>107.973</v>
      </c>
      <c r="DW263">
        <v>163.3492</v>
      </c>
      <c r="DX263">
        <v>75.289599999999993</v>
      </c>
      <c r="DY263">
        <v>48.332700000000003</v>
      </c>
      <c r="DZ263">
        <v>133.86879999999999</v>
      </c>
      <c r="EA263">
        <v>2421.0118000000002</v>
      </c>
      <c r="EB263">
        <v>709.77</v>
      </c>
      <c r="EC263">
        <v>1314.8521000000001</v>
      </c>
      <c r="ED263">
        <v>198.8595</v>
      </c>
      <c r="EE263">
        <v>737.27</v>
      </c>
      <c r="EF263">
        <v>1179.1600000000001</v>
      </c>
      <c r="EG263" t="s">
        <v>169</v>
      </c>
      <c r="EH263">
        <v>891.46</v>
      </c>
      <c r="EI263">
        <v>2282.2615000000001</v>
      </c>
      <c r="EJ263">
        <v>2282.2615000000001</v>
      </c>
      <c r="EK263">
        <v>2561.5911999999998</v>
      </c>
      <c r="EL263">
        <v>4823.6031000000003</v>
      </c>
      <c r="EM263">
        <v>12392.087799999999</v>
      </c>
      <c r="EN263">
        <v>3213.8279000000002</v>
      </c>
      <c r="EO263">
        <v>6810.0573000000004</v>
      </c>
      <c r="EP263">
        <v>5325.7012999999997</v>
      </c>
      <c r="EQ263">
        <v>148.4119</v>
      </c>
      <c r="ER263">
        <v>136.06549999999999</v>
      </c>
      <c r="ES263">
        <v>330.33</v>
      </c>
      <c r="ET263">
        <v>142.131</v>
      </c>
      <c r="EU263" t="s">
        <v>169</v>
      </c>
      <c r="EV263">
        <v>143.77199999999999</v>
      </c>
      <c r="EW263">
        <v>153.6807</v>
      </c>
      <c r="EX263">
        <v>523.49300000000005</v>
      </c>
      <c r="EY263">
        <v>134.989</v>
      </c>
      <c r="EZ263">
        <v>106.556</v>
      </c>
      <c r="FA263">
        <v>181.048</v>
      </c>
      <c r="FB263">
        <v>438.45</v>
      </c>
      <c r="FC263">
        <v>438.45</v>
      </c>
      <c r="FD263">
        <v>120.1091</v>
      </c>
      <c r="FE263">
        <v>124.14</v>
      </c>
      <c r="FF263" t="s">
        <v>169</v>
      </c>
      <c r="FG263">
        <v>102.79389999999999</v>
      </c>
      <c r="FH263" t="s">
        <v>169</v>
      </c>
      <c r="FI263" t="s">
        <v>169</v>
      </c>
      <c r="FJ263" t="s">
        <v>169</v>
      </c>
      <c r="FK263">
        <v>272.71679999999998</v>
      </c>
      <c r="FL263">
        <v>1617.434</v>
      </c>
    </row>
    <row r="264" spans="1:168" x14ac:dyDescent="0.25">
      <c r="A264" s="3">
        <f t="shared" si="3"/>
        <v>38359</v>
      </c>
      <c r="B264">
        <v>244.50700000000001</v>
      </c>
      <c r="C264">
        <v>276.83699999999999</v>
      </c>
      <c r="D264">
        <v>189.96</v>
      </c>
      <c r="E264">
        <v>359.86</v>
      </c>
      <c r="F264">
        <v>148.97999999999999</v>
      </c>
      <c r="G264">
        <v>364.488</v>
      </c>
      <c r="H264">
        <v>287.82499999999999</v>
      </c>
      <c r="I264">
        <v>135.81299999999999</v>
      </c>
      <c r="J264">
        <v>167.35900000000001</v>
      </c>
      <c r="K264">
        <v>159.13499999999999</v>
      </c>
      <c r="L264">
        <v>152.83099999999999</v>
      </c>
      <c r="M264">
        <v>220.21299999999999</v>
      </c>
      <c r="N264">
        <v>238.285</v>
      </c>
      <c r="O264">
        <v>841.51700000000005</v>
      </c>
      <c r="P264">
        <v>358.99599999999998</v>
      </c>
      <c r="Q264">
        <v>427.65800000000002</v>
      </c>
      <c r="R264">
        <v>244.07900000000001</v>
      </c>
      <c r="S264">
        <v>1098.75</v>
      </c>
      <c r="T264">
        <v>99.914000000000001</v>
      </c>
      <c r="U264">
        <v>1.3053999999999999</v>
      </c>
      <c r="V264">
        <v>0.84419999999999995</v>
      </c>
      <c r="W264">
        <v>1.8712</v>
      </c>
      <c r="X264">
        <v>9.5460000000000007E-3</v>
      </c>
      <c r="Y264">
        <v>0.81169999999999998</v>
      </c>
      <c r="Z264">
        <v>0.75749999999999995</v>
      </c>
      <c r="AA264">
        <v>0.12837999999999999</v>
      </c>
      <c r="AB264">
        <v>0.60680000000000001</v>
      </c>
      <c r="AC264">
        <v>0.12082</v>
      </c>
      <c r="AD264">
        <v>3.1230000000000001E-2</v>
      </c>
      <c r="AE264">
        <v>9.5119999999999996E-2</v>
      </c>
      <c r="AF264">
        <v>2.2817E-2</v>
      </c>
      <c r="AG264">
        <v>8.8690000000000005E-2</v>
      </c>
      <c r="AH264">
        <v>0.164136</v>
      </c>
      <c r="AI264">
        <v>0.36870000000000003</v>
      </c>
      <c r="AJ264" t="s">
        <v>169</v>
      </c>
      <c r="AK264">
        <v>83.6</v>
      </c>
      <c r="AL264">
        <v>1505.96</v>
      </c>
      <c r="AM264">
        <v>768.56</v>
      </c>
      <c r="AN264">
        <v>135.37200000000001</v>
      </c>
      <c r="AO264" t="s">
        <v>169</v>
      </c>
      <c r="AP264">
        <v>203.399</v>
      </c>
      <c r="AQ264">
        <v>179.54669999999999</v>
      </c>
      <c r="AR264">
        <v>180.56549999999999</v>
      </c>
      <c r="AS264">
        <v>152.3263</v>
      </c>
      <c r="AT264">
        <v>186.04089999999999</v>
      </c>
      <c r="AU264">
        <v>107.28870000000001</v>
      </c>
      <c r="AV264" t="s">
        <v>169</v>
      </c>
      <c r="AW264">
        <v>172.7619</v>
      </c>
      <c r="AX264">
        <v>143.67439999999999</v>
      </c>
      <c r="AY264">
        <v>128.81</v>
      </c>
      <c r="AZ264">
        <v>1370.37</v>
      </c>
      <c r="BA264">
        <v>147.97380000000001</v>
      </c>
      <c r="BB264">
        <v>127.4995</v>
      </c>
      <c r="BC264">
        <v>526.78769999999997</v>
      </c>
      <c r="BD264">
        <v>108.99979999999999</v>
      </c>
      <c r="BE264">
        <v>189.6114</v>
      </c>
      <c r="BF264">
        <v>133.5557</v>
      </c>
      <c r="BG264">
        <v>143.62100000000001</v>
      </c>
      <c r="BH264">
        <v>193.07499999999999</v>
      </c>
      <c r="BI264">
        <v>164.92519999999999</v>
      </c>
      <c r="BJ264">
        <v>212.2927</v>
      </c>
      <c r="BK264">
        <v>138.40819999999999</v>
      </c>
      <c r="BL264">
        <v>160.70429999999999</v>
      </c>
      <c r="BM264">
        <v>223.50049999999999</v>
      </c>
      <c r="BN264">
        <v>175.37430000000001</v>
      </c>
      <c r="BO264">
        <v>301.0573</v>
      </c>
      <c r="BP264">
        <v>137.66579999999999</v>
      </c>
      <c r="BQ264">
        <v>132.9366</v>
      </c>
      <c r="BR264">
        <v>301.39980000000003</v>
      </c>
      <c r="BS264">
        <v>1364.8907999999999</v>
      </c>
      <c r="BT264">
        <v>1797.4087</v>
      </c>
      <c r="BU264">
        <v>1429.6556</v>
      </c>
      <c r="BV264">
        <v>1315.9532999999999</v>
      </c>
      <c r="BW264">
        <v>104.2176</v>
      </c>
      <c r="BX264">
        <v>110.166</v>
      </c>
      <c r="BY264">
        <v>1964.5866000000001</v>
      </c>
      <c r="BZ264">
        <v>869.46950000000004</v>
      </c>
      <c r="CA264">
        <v>804.88</v>
      </c>
      <c r="CB264">
        <v>2170.6691000000001</v>
      </c>
      <c r="CC264">
        <v>2170.6691000000001</v>
      </c>
      <c r="CD264">
        <v>1150.0261</v>
      </c>
      <c r="CE264">
        <v>759.23929999999996</v>
      </c>
      <c r="CF264">
        <v>114.4421</v>
      </c>
      <c r="CG264">
        <v>632.84180000000003</v>
      </c>
      <c r="CH264">
        <v>24.537500000000001</v>
      </c>
      <c r="CI264">
        <v>269.541</v>
      </c>
      <c r="CJ264">
        <v>984.6</v>
      </c>
      <c r="CK264" t="s">
        <v>169</v>
      </c>
      <c r="CL264" t="s">
        <v>169</v>
      </c>
      <c r="CM264" t="s">
        <v>169</v>
      </c>
      <c r="CN264" t="s">
        <v>169</v>
      </c>
      <c r="CO264">
        <v>190.88</v>
      </c>
      <c r="CP264">
        <v>7546.4189999999999</v>
      </c>
      <c r="CQ264">
        <v>11394.757</v>
      </c>
      <c r="CR264">
        <v>8142.1840000000002</v>
      </c>
      <c r="CS264">
        <v>9612.7749999999996</v>
      </c>
      <c r="CT264">
        <v>5710.3490000000002</v>
      </c>
      <c r="CU264">
        <v>1123.5360000000001</v>
      </c>
      <c r="CV264">
        <v>1130.347</v>
      </c>
      <c r="CW264">
        <v>1238.011</v>
      </c>
      <c r="CX264">
        <v>1075.8489999999999</v>
      </c>
      <c r="CY264">
        <v>1084.7550000000001</v>
      </c>
      <c r="CZ264" t="s">
        <v>169</v>
      </c>
      <c r="DA264" t="s">
        <v>169</v>
      </c>
      <c r="DB264" t="s">
        <v>169</v>
      </c>
      <c r="DC264" t="s">
        <v>169</v>
      </c>
      <c r="DD264" t="s">
        <v>169</v>
      </c>
      <c r="DE264">
        <v>251.19800000000001</v>
      </c>
      <c r="DF264">
        <v>251.19800000000001</v>
      </c>
      <c r="DG264">
        <v>187.4</v>
      </c>
      <c r="DH264">
        <v>205.41</v>
      </c>
      <c r="DI264">
        <v>213.85</v>
      </c>
      <c r="DJ264">
        <v>229.05</v>
      </c>
      <c r="DK264">
        <v>262</v>
      </c>
      <c r="DL264">
        <v>137.83680000000001</v>
      </c>
      <c r="DM264">
        <v>142.5112</v>
      </c>
      <c r="DN264">
        <v>149.0395</v>
      </c>
      <c r="DO264">
        <v>154.55690000000001</v>
      </c>
      <c r="DP264">
        <v>165.5352</v>
      </c>
      <c r="DQ264">
        <v>191.10650000000001</v>
      </c>
      <c r="DR264">
        <v>162.5856</v>
      </c>
      <c r="DS264">
        <v>149.17169999999999</v>
      </c>
      <c r="DT264">
        <v>113.583</v>
      </c>
      <c r="DU264">
        <v>112.3116</v>
      </c>
      <c r="DV264">
        <v>106.5017</v>
      </c>
      <c r="DW264">
        <v>160.69329999999999</v>
      </c>
      <c r="DX264">
        <v>72.883300000000006</v>
      </c>
      <c r="DY264">
        <v>47.7333</v>
      </c>
      <c r="DZ264">
        <v>130.05760000000001</v>
      </c>
      <c r="EA264">
        <v>2364.1188999999999</v>
      </c>
      <c r="EB264">
        <v>685.46</v>
      </c>
      <c r="EC264">
        <v>1280.3218999999999</v>
      </c>
      <c r="ED264">
        <v>191.184</v>
      </c>
      <c r="EE264">
        <v>719.89</v>
      </c>
      <c r="EF264">
        <v>1146.68</v>
      </c>
      <c r="EG264" t="s">
        <v>169</v>
      </c>
      <c r="EH264">
        <v>869.81</v>
      </c>
      <c r="EI264">
        <v>2191.2305000000001</v>
      </c>
      <c r="EJ264">
        <v>2191.2305000000001</v>
      </c>
      <c r="EK264">
        <v>2508.3049000000001</v>
      </c>
      <c r="EL264">
        <v>4838.5766000000003</v>
      </c>
      <c r="EM264">
        <v>12332.2024</v>
      </c>
      <c r="EN264">
        <v>3246.1253000000002</v>
      </c>
      <c r="EO264">
        <v>6860.2965999999997</v>
      </c>
      <c r="EP264">
        <v>5371.0838000000003</v>
      </c>
      <c r="EQ264">
        <v>148.9982</v>
      </c>
      <c r="ER264">
        <v>136.54069999999999</v>
      </c>
      <c r="ES264">
        <v>327.89</v>
      </c>
      <c r="ET264">
        <v>141.83699999999999</v>
      </c>
      <c r="EU264" t="s">
        <v>169</v>
      </c>
      <c r="EV264">
        <v>139.70859999999999</v>
      </c>
      <c r="EW264">
        <v>152.7585</v>
      </c>
      <c r="EX264">
        <v>538.50900000000001</v>
      </c>
      <c r="EY264">
        <v>128.71799999999999</v>
      </c>
      <c r="EZ264">
        <v>104.72499999999999</v>
      </c>
      <c r="FA264">
        <v>171.113</v>
      </c>
      <c r="FB264">
        <v>419.05</v>
      </c>
      <c r="FC264">
        <v>419.05</v>
      </c>
      <c r="FD264">
        <v>114.9894</v>
      </c>
      <c r="FE264">
        <v>124.32</v>
      </c>
      <c r="FF264" t="s">
        <v>169</v>
      </c>
      <c r="FG264">
        <v>102.8258</v>
      </c>
      <c r="FH264" t="s">
        <v>169</v>
      </c>
      <c r="FI264" t="s">
        <v>169</v>
      </c>
      <c r="FJ264" t="s">
        <v>169</v>
      </c>
      <c r="FK264">
        <v>269.80369999999999</v>
      </c>
      <c r="FL264">
        <v>1516.029</v>
      </c>
    </row>
    <row r="265" spans="1:168" x14ac:dyDescent="0.25">
      <c r="A265" s="3">
        <f t="shared" si="3"/>
        <v>38366</v>
      </c>
      <c r="B265">
        <v>244.614</v>
      </c>
      <c r="C265">
        <v>276.95600000000002</v>
      </c>
      <c r="D265">
        <v>189.98</v>
      </c>
      <c r="E265">
        <v>360.21</v>
      </c>
      <c r="F265">
        <v>148.97999999999999</v>
      </c>
      <c r="G265">
        <v>364.87200000000001</v>
      </c>
      <c r="H265">
        <v>287.98599999999999</v>
      </c>
      <c r="I265">
        <v>135.85300000000001</v>
      </c>
      <c r="J265">
        <v>167.37</v>
      </c>
      <c r="K265">
        <v>159.21</v>
      </c>
      <c r="L265">
        <v>153.107</v>
      </c>
      <c r="M265">
        <v>220.29499999999999</v>
      </c>
      <c r="N265">
        <v>239.30600000000001</v>
      </c>
      <c r="O265">
        <v>842.58699999999999</v>
      </c>
      <c r="P265">
        <v>359.53699999999998</v>
      </c>
      <c r="Q265">
        <v>429.06299999999999</v>
      </c>
      <c r="R265">
        <v>246.36</v>
      </c>
      <c r="S265">
        <v>1107.75</v>
      </c>
      <c r="T265">
        <v>99.1858</v>
      </c>
      <c r="U265">
        <v>1.3111999999999999</v>
      </c>
      <c r="V265">
        <v>0.84760000000000002</v>
      </c>
      <c r="W265">
        <v>1.8705000000000001</v>
      </c>
      <c r="X265">
        <v>9.7979999999999994E-3</v>
      </c>
      <c r="Y265">
        <v>0.82130000000000003</v>
      </c>
      <c r="Z265">
        <v>0.7591</v>
      </c>
      <c r="AA265">
        <v>0.12828000000000001</v>
      </c>
      <c r="AB265">
        <v>0.60929999999999995</v>
      </c>
      <c r="AC265">
        <v>0.12082</v>
      </c>
      <c r="AD265">
        <v>3.1333E-2</v>
      </c>
      <c r="AE265">
        <v>9.5890000000000003E-2</v>
      </c>
      <c r="AF265">
        <v>2.2856999999999999E-2</v>
      </c>
      <c r="AG265">
        <v>8.9109999999999995E-2</v>
      </c>
      <c r="AH265">
        <v>0.16638900000000001</v>
      </c>
      <c r="AI265">
        <v>0.37019999999999997</v>
      </c>
      <c r="AJ265" t="s">
        <v>169</v>
      </c>
      <c r="AK265">
        <v>82.97</v>
      </c>
      <c r="AL265">
        <v>1511.12</v>
      </c>
      <c r="AM265">
        <v>765.89</v>
      </c>
      <c r="AN265">
        <v>135.37200000000001</v>
      </c>
      <c r="AO265" t="s">
        <v>169</v>
      </c>
      <c r="AP265">
        <v>204.06700000000001</v>
      </c>
      <c r="AQ265">
        <v>180.02119999999999</v>
      </c>
      <c r="AR265">
        <v>181.8227</v>
      </c>
      <c r="AS265">
        <v>152.69409999999999</v>
      </c>
      <c r="AT265">
        <v>185.99029999999999</v>
      </c>
      <c r="AU265">
        <v>107.45740000000001</v>
      </c>
      <c r="AV265" t="s">
        <v>169</v>
      </c>
      <c r="AW265">
        <v>173.31960000000001</v>
      </c>
      <c r="AX265">
        <v>143.67439999999999</v>
      </c>
      <c r="AY265">
        <v>129.16</v>
      </c>
      <c r="AZ265">
        <v>1376.36</v>
      </c>
      <c r="BA265">
        <v>148.50960000000001</v>
      </c>
      <c r="BB265">
        <v>127.8428</v>
      </c>
      <c r="BC265">
        <v>526.50930000000005</v>
      </c>
      <c r="BD265">
        <v>109.1318</v>
      </c>
      <c r="BE265">
        <v>189.8279</v>
      </c>
      <c r="BF265">
        <v>133.90729999999999</v>
      </c>
      <c r="BG265">
        <v>143.75069999999999</v>
      </c>
      <c r="BH265">
        <v>193.4331</v>
      </c>
      <c r="BI265">
        <v>165.0248</v>
      </c>
      <c r="BJ265">
        <v>213.07900000000001</v>
      </c>
      <c r="BK265">
        <v>138.95249999999999</v>
      </c>
      <c r="BL265">
        <v>161.00110000000001</v>
      </c>
      <c r="BM265">
        <v>223.94649999999999</v>
      </c>
      <c r="BN265">
        <v>175.52529999999999</v>
      </c>
      <c r="BO265">
        <v>301.90089999999998</v>
      </c>
      <c r="BP265">
        <v>138.0566</v>
      </c>
      <c r="BQ265">
        <v>133.1165</v>
      </c>
      <c r="BR265">
        <v>299.3997</v>
      </c>
      <c r="BS265">
        <v>1366.5011999999999</v>
      </c>
      <c r="BT265">
        <v>1801.5338999999999</v>
      </c>
      <c r="BU265">
        <v>1430.1007</v>
      </c>
      <c r="BV265">
        <v>1315.0699</v>
      </c>
      <c r="BW265">
        <v>103.5415</v>
      </c>
      <c r="BX265">
        <v>109.4046</v>
      </c>
      <c r="BY265">
        <v>1954.7194</v>
      </c>
      <c r="BZ265">
        <v>868.89930000000004</v>
      </c>
      <c r="CA265">
        <v>808.29</v>
      </c>
      <c r="CB265">
        <v>2202.4702000000002</v>
      </c>
      <c r="CC265">
        <v>2202.4702000000002</v>
      </c>
      <c r="CD265">
        <v>1151.1025999999999</v>
      </c>
      <c r="CE265">
        <v>757.00300000000004</v>
      </c>
      <c r="CF265">
        <v>113.714</v>
      </c>
      <c r="CG265">
        <v>644.19439999999997</v>
      </c>
      <c r="CH265">
        <v>24.496200000000002</v>
      </c>
      <c r="CI265">
        <v>273.8329</v>
      </c>
      <c r="CJ265">
        <v>995.2</v>
      </c>
      <c r="CK265" t="s">
        <v>169</v>
      </c>
      <c r="CL265" t="s">
        <v>169</v>
      </c>
      <c r="CM265" t="s">
        <v>169</v>
      </c>
      <c r="CN265" t="s">
        <v>169</v>
      </c>
      <c r="CO265">
        <v>193.52</v>
      </c>
      <c r="CP265">
        <v>7546.4189999999999</v>
      </c>
      <c r="CQ265">
        <v>11394.757</v>
      </c>
      <c r="CR265">
        <v>8142.1840000000002</v>
      </c>
      <c r="CS265">
        <v>9612.7749999999996</v>
      </c>
      <c r="CT265">
        <v>5710.3490000000002</v>
      </c>
      <c r="CU265">
        <v>1125.549</v>
      </c>
      <c r="CV265">
        <v>1132.2919999999999</v>
      </c>
      <c r="CW265">
        <v>1235.482</v>
      </c>
      <c r="CX265">
        <v>1084.6869999999999</v>
      </c>
      <c r="CY265">
        <v>1086.297</v>
      </c>
      <c r="CZ265" t="s">
        <v>169</v>
      </c>
      <c r="DA265" t="s">
        <v>169</v>
      </c>
      <c r="DB265" t="s">
        <v>169</v>
      </c>
      <c r="DC265" t="s">
        <v>169</v>
      </c>
      <c r="DD265" t="s">
        <v>169</v>
      </c>
      <c r="DE265">
        <v>255.81</v>
      </c>
      <c r="DF265">
        <v>255.81</v>
      </c>
      <c r="DG265">
        <v>187.42</v>
      </c>
      <c r="DH265">
        <v>205.7</v>
      </c>
      <c r="DI265">
        <v>214.39</v>
      </c>
      <c r="DJ265">
        <v>230.14</v>
      </c>
      <c r="DK265">
        <v>265.12</v>
      </c>
      <c r="DL265">
        <v>138.85</v>
      </c>
      <c r="DM265">
        <v>143.56450000000001</v>
      </c>
      <c r="DN265">
        <v>150.25659999999999</v>
      </c>
      <c r="DO265">
        <v>155.9727</v>
      </c>
      <c r="DP265">
        <v>167.52629999999999</v>
      </c>
      <c r="DQ265">
        <v>197.80680000000001</v>
      </c>
      <c r="DR265">
        <v>163.63140000000001</v>
      </c>
      <c r="DS265">
        <v>148.7422</v>
      </c>
      <c r="DT265">
        <v>114.3</v>
      </c>
      <c r="DU265">
        <v>113.02249999999999</v>
      </c>
      <c r="DV265">
        <v>106.15940000000001</v>
      </c>
      <c r="DW265">
        <v>158.90639999999999</v>
      </c>
      <c r="DX265">
        <v>72.364699999999999</v>
      </c>
      <c r="DY265">
        <v>45.990200000000002</v>
      </c>
      <c r="DZ265">
        <v>132.57939999999999</v>
      </c>
      <c r="EA265">
        <v>2367.4484000000002</v>
      </c>
      <c r="EB265">
        <v>696.71</v>
      </c>
      <c r="EC265">
        <v>1281.5437999999999</v>
      </c>
      <c r="ED265">
        <v>193.3527</v>
      </c>
      <c r="EE265">
        <v>719.13</v>
      </c>
      <c r="EF265">
        <v>1150.3499999999999</v>
      </c>
      <c r="EG265" t="s">
        <v>169</v>
      </c>
      <c r="EH265">
        <v>868.14</v>
      </c>
      <c r="EI265">
        <v>2190.5898999999999</v>
      </c>
      <c r="EJ265">
        <v>2190.5898999999999</v>
      </c>
      <c r="EK265">
        <v>2505.2721999999999</v>
      </c>
      <c r="EL265">
        <v>4836.8654999999999</v>
      </c>
      <c r="EM265">
        <v>12337.7574</v>
      </c>
      <c r="EN265">
        <v>3212.7211000000002</v>
      </c>
      <c r="EO265">
        <v>6854.1961000000001</v>
      </c>
      <c r="EP265">
        <v>5334.2371999999996</v>
      </c>
      <c r="EQ265">
        <v>149.47319999999999</v>
      </c>
      <c r="ER265">
        <v>136.55959999999999</v>
      </c>
      <c r="ES265">
        <v>329.02</v>
      </c>
      <c r="ET265">
        <v>142.43700000000001</v>
      </c>
      <c r="EU265" t="s">
        <v>169</v>
      </c>
      <c r="EV265">
        <v>141.56180000000001</v>
      </c>
      <c r="EW265">
        <v>153.27869999999999</v>
      </c>
      <c r="EX265">
        <v>570.91800000000001</v>
      </c>
      <c r="EY265">
        <v>130.36699999999999</v>
      </c>
      <c r="EZ265">
        <v>102.26</v>
      </c>
      <c r="FA265">
        <v>172.54499999999999</v>
      </c>
      <c r="FB265">
        <v>423.15</v>
      </c>
      <c r="FC265">
        <v>423.15</v>
      </c>
      <c r="FD265">
        <v>116.00020000000001</v>
      </c>
      <c r="FE265">
        <v>124.49</v>
      </c>
      <c r="FF265" t="s">
        <v>169</v>
      </c>
      <c r="FG265">
        <v>102.502</v>
      </c>
      <c r="FH265" t="s">
        <v>169</v>
      </c>
      <c r="FI265" t="s">
        <v>169</v>
      </c>
      <c r="FJ265" t="s">
        <v>169</v>
      </c>
      <c r="FK265">
        <v>277.09980000000002</v>
      </c>
      <c r="FL265">
        <v>1525.7159999999999</v>
      </c>
    </row>
    <row r="266" spans="1:168" x14ac:dyDescent="0.25">
      <c r="A266" s="3">
        <f t="shared" ref="A266:A329" si="4">A265+7</f>
        <v>38373</v>
      </c>
      <c r="B266">
        <v>244.73</v>
      </c>
      <c r="C266">
        <v>277.072</v>
      </c>
      <c r="D266">
        <v>190.01</v>
      </c>
      <c r="E266">
        <v>360.55</v>
      </c>
      <c r="F266">
        <v>148.97999999999999</v>
      </c>
      <c r="G266">
        <v>365.25799999999998</v>
      </c>
      <c r="H266">
        <v>288.14</v>
      </c>
      <c r="I266">
        <v>135.91900000000001</v>
      </c>
      <c r="J266">
        <v>167.38499999999999</v>
      </c>
      <c r="K266">
        <v>159.143</v>
      </c>
      <c r="L266">
        <v>153.17500000000001</v>
      </c>
      <c r="M266">
        <v>220.429</v>
      </c>
      <c r="N266">
        <v>238.91900000000001</v>
      </c>
      <c r="O266">
        <v>844.12099999999998</v>
      </c>
      <c r="P266">
        <v>360.08600000000001</v>
      </c>
      <c r="Q266">
        <v>430.755</v>
      </c>
      <c r="R266">
        <v>245.30199999999999</v>
      </c>
      <c r="S266">
        <v>1108.45</v>
      </c>
      <c r="T266">
        <v>99.295299999999997</v>
      </c>
      <c r="U266">
        <v>1.3039000000000001</v>
      </c>
      <c r="V266">
        <v>0.84360000000000002</v>
      </c>
      <c r="W266">
        <v>1.8771</v>
      </c>
      <c r="X266">
        <v>9.7389999999999994E-3</v>
      </c>
      <c r="Y266">
        <v>0.81820000000000004</v>
      </c>
      <c r="Z266">
        <v>0.76939999999999997</v>
      </c>
      <c r="AA266">
        <v>0.12822</v>
      </c>
      <c r="AB266">
        <v>0.61180000000000001</v>
      </c>
      <c r="AC266">
        <v>0.12082</v>
      </c>
      <c r="AD266">
        <v>3.1384000000000002E-2</v>
      </c>
      <c r="AE266">
        <v>9.6339999999999995E-2</v>
      </c>
      <c r="AF266">
        <v>2.2818999999999999E-2</v>
      </c>
      <c r="AG266">
        <v>8.8940000000000005E-2</v>
      </c>
      <c r="AH266">
        <v>0.16712099999999999</v>
      </c>
      <c r="AI266">
        <v>0.37219999999999998</v>
      </c>
      <c r="AJ266" t="s">
        <v>169</v>
      </c>
      <c r="AK266">
        <v>83.26</v>
      </c>
      <c r="AL266">
        <v>1518.03</v>
      </c>
      <c r="AM266">
        <v>764.54</v>
      </c>
      <c r="AN266">
        <v>135.37200000000001</v>
      </c>
      <c r="AO266" t="s">
        <v>169</v>
      </c>
      <c r="AP266">
        <v>202.36199999999999</v>
      </c>
      <c r="AQ266">
        <v>180.18299999999999</v>
      </c>
      <c r="AR266">
        <v>182.3519</v>
      </c>
      <c r="AS266">
        <v>152.64189999999999</v>
      </c>
      <c r="AT266">
        <v>184.86600000000001</v>
      </c>
      <c r="AU266">
        <v>107.71720000000001</v>
      </c>
      <c r="AV266" t="s">
        <v>169</v>
      </c>
      <c r="AW266">
        <v>173.51329999999999</v>
      </c>
      <c r="AX266">
        <v>143.67439999999999</v>
      </c>
      <c r="AY266">
        <v>129.35</v>
      </c>
      <c r="AZ266">
        <v>1383.04</v>
      </c>
      <c r="BA266">
        <v>148.59960000000001</v>
      </c>
      <c r="BB266">
        <v>127.92659999999999</v>
      </c>
      <c r="BC266">
        <v>523.68449999999996</v>
      </c>
      <c r="BD266">
        <v>109.31359999999999</v>
      </c>
      <c r="BE266">
        <v>190.39490000000001</v>
      </c>
      <c r="BF266">
        <v>133.92920000000001</v>
      </c>
      <c r="BG266">
        <v>143.93690000000001</v>
      </c>
      <c r="BH266">
        <v>192.8185</v>
      </c>
      <c r="BI266">
        <v>165.16239999999999</v>
      </c>
      <c r="BJ266">
        <v>214.04400000000001</v>
      </c>
      <c r="BK266">
        <v>138.9579</v>
      </c>
      <c r="BL266">
        <v>161.4451</v>
      </c>
      <c r="BM266">
        <v>222.70099999999999</v>
      </c>
      <c r="BN266">
        <v>175.6739</v>
      </c>
      <c r="BO266">
        <v>302.45600000000002</v>
      </c>
      <c r="BP266">
        <v>138.34370000000001</v>
      </c>
      <c r="BQ266">
        <v>133.28800000000001</v>
      </c>
      <c r="BR266">
        <v>299.94319999999999</v>
      </c>
      <c r="BS266">
        <v>1351.2301</v>
      </c>
      <c r="BT266">
        <v>1786.0838000000001</v>
      </c>
      <c r="BU266">
        <v>1411.17</v>
      </c>
      <c r="BV266">
        <v>1297.2184999999999</v>
      </c>
      <c r="BW266">
        <v>103.71420000000001</v>
      </c>
      <c r="BX266">
        <v>109.4194</v>
      </c>
      <c r="BY266">
        <v>1948.7868000000001</v>
      </c>
      <c r="BZ266">
        <v>870.20270000000005</v>
      </c>
      <c r="CA266">
        <v>808.42</v>
      </c>
      <c r="CB266">
        <v>2168.7739999999999</v>
      </c>
      <c r="CC266">
        <v>2168.7739999999999</v>
      </c>
      <c r="CD266">
        <v>1145.9924000000001</v>
      </c>
      <c r="CE266">
        <v>745.36300000000006</v>
      </c>
      <c r="CF266">
        <v>113.6674</v>
      </c>
      <c r="CG266">
        <v>640.97040000000004</v>
      </c>
      <c r="CH266">
        <v>24.65</v>
      </c>
      <c r="CI266">
        <v>275.70929999999998</v>
      </c>
      <c r="CJ266">
        <v>997.6</v>
      </c>
      <c r="CK266" t="s">
        <v>169</v>
      </c>
      <c r="CL266" t="s">
        <v>169</v>
      </c>
      <c r="CM266" t="s">
        <v>169</v>
      </c>
      <c r="CN266" t="s">
        <v>169</v>
      </c>
      <c r="CO266">
        <v>193.83</v>
      </c>
      <c r="CP266">
        <v>7546.4189999999999</v>
      </c>
      <c r="CQ266">
        <v>11394.757</v>
      </c>
      <c r="CR266">
        <v>8142.1840000000002</v>
      </c>
      <c r="CS266">
        <v>9612.7749999999996</v>
      </c>
      <c r="CT266">
        <v>5710.3490000000002</v>
      </c>
      <c r="CU266">
        <v>1123.204</v>
      </c>
      <c r="CV266">
        <v>1128.9290000000001</v>
      </c>
      <c r="CW266">
        <v>1233.7670000000001</v>
      </c>
      <c r="CX266">
        <v>1082.816</v>
      </c>
      <c r="CY266">
        <v>1087.354</v>
      </c>
      <c r="CZ266" t="s">
        <v>169</v>
      </c>
      <c r="DA266" t="s">
        <v>169</v>
      </c>
      <c r="DB266" t="s">
        <v>169</v>
      </c>
      <c r="DC266" t="s">
        <v>169</v>
      </c>
      <c r="DD266" t="s">
        <v>169</v>
      </c>
      <c r="DE266">
        <v>256.28100000000001</v>
      </c>
      <c r="DF266">
        <v>256.28100000000001</v>
      </c>
      <c r="DG266">
        <v>187.79</v>
      </c>
      <c r="DH266">
        <v>206.32</v>
      </c>
      <c r="DI266">
        <v>215.18</v>
      </c>
      <c r="DJ266">
        <v>231.24</v>
      </c>
      <c r="DK266">
        <v>267.47000000000003</v>
      </c>
      <c r="DL266">
        <v>138.3758</v>
      </c>
      <c r="DM266">
        <v>143.20820000000001</v>
      </c>
      <c r="DN266">
        <v>149.959</v>
      </c>
      <c r="DO266">
        <v>155.8552</v>
      </c>
      <c r="DP266">
        <v>167.4761</v>
      </c>
      <c r="DQ266">
        <v>197.02010000000001</v>
      </c>
      <c r="DR266">
        <v>161.0162</v>
      </c>
      <c r="DS266">
        <v>146.101</v>
      </c>
      <c r="DT266">
        <v>111.85890000000001</v>
      </c>
      <c r="DU266">
        <v>112.8468</v>
      </c>
      <c r="DV266">
        <v>104.9384</v>
      </c>
      <c r="DW266">
        <v>157.74209999999999</v>
      </c>
      <c r="DX266">
        <v>70.28</v>
      </c>
      <c r="DY266">
        <v>45.654000000000003</v>
      </c>
      <c r="DZ266">
        <v>132.30080000000001</v>
      </c>
      <c r="EA266">
        <v>2347.3326999999999</v>
      </c>
      <c r="EB266">
        <v>688.16</v>
      </c>
      <c r="EC266">
        <v>1263.7711999999999</v>
      </c>
      <c r="ED266">
        <v>192.70490000000001</v>
      </c>
      <c r="EE266">
        <v>710.28</v>
      </c>
      <c r="EF266">
        <v>1143.1600000000001</v>
      </c>
      <c r="EG266" t="s">
        <v>169</v>
      </c>
      <c r="EH266">
        <v>864.14</v>
      </c>
      <c r="EI266">
        <v>2134.3364999999999</v>
      </c>
      <c r="EJ266">
        <v>2134.3364999999999</v>
      </c>
      <c r="EK266">
        <v>2470.3123000000001</v>
      </c>
      <c r="EL266">
        <v>4815.7763999999997</v>
      </c>
      <c r="EM266">
        <v>12122.010399999999</v>
      </c>
      <c r="EN266">
        <v>3204.7116999999998</v>
      </c>
      <c r="EO266">
        <v>6863.7655000000004</v>
      </c>
      <c r="EP266">
        <v>5316.1049999999996</v>
      </c>
      <c r="EQ266">
        <v>149.51570000000001</v>
      </c>
      <c r="ER266">
        <v>136.7243</v>
      </c>
      <c r="ES266">
        <v>330.42</v>
      </c>
      <c r="ET266">
        <v>142.697</v>
      </c>
      <c r="EU266" t="s">
        <v>169</v>
      </c>
      <c r="EV266">
        <v>141.3998</v>
      </c>
      <c r="EW266">
        <v>153.72319999999999</v>
      </c>
      <c r="EX266">
        <v>568.077</v>
      </c>
      <c r="EY266">
        <v>132.38300000000001</v>
      </c>
      <c r="EZ266">
        <v>102.62</v>
      </c>
      <c r="FA266">
        <v>175.102</v>
      </c>
      <c r="FB266">
        <v>427.25</v>
      </c>
      <c r="FC266">
        <v>427.25</v>
      </c>
      <c r="FD266">
        <v>117.0903</v>
      </c>
      <c r="FE266">
        <v>124.66</v>
      </c>
      <c r="FF266" t="s">
        <v>169</v>
      </c>
      <c r="FG266">
        <v>102.5185</v>
      </c>
      <c r="FH266" t="s">
        <v>169</v>
      </c>
      <c r="FI266" t="s">
        <v>169</v>
      </c>
      <c r="FJ266" t="s">
        <v>169</v>
      </c>
      <c r="FK266">
        <v>282.50310000000002</v>
      </c>
      <c r="FL266">
        <v>1510.5050000000001</v>
      </c>
    </row>
    <row r="267" spans="1:168" x14ac:dyDescent="0.25">
      <c r="A267" s="3">
        <f t="shared" si="4"/>
        <v>38380</v>
      </c>
      <c r="B267">
        <v>244.84399999999999</v>
      </c>
      <c r="C267">
        <v>277.19</v>
      </c>
      <c r="D267">
        <v>190.04</v>
      </c>
      <c r="E267">
        <v>360.88</v>
      </c>
      <c r="F267">
        <v>148.99</v>
      </c>
      <c r="G267">
        <v>365.58199999999999</v>
      </c>
      <c r="H267">
        <v>288.29000000000002</v>
      </c>
      <c r="I267">
        <v>135.94999999999999</v>
      </c>
      <c r="J267">
        <v>167.42099999999999</v>
      </c>
      <c r="K267">
        <v>159.149</v>
      </c>
      <c r="L267">
        <v>153.232</v>
      </c>
      <c r="M267">
        <v>220.62</v>
      </c>
      <c r="N267">
        <v>239.245</v>
      </c>
      <c r="O267">
        <v>845.52599999999995</v>
      </c>
      <c r="P267">
        <v>360.65499999999997</v>
      </c>
      <c r="Q267">
        <v>432.21199999999999</v>
      </c>
      <c r="R267">
        <v>247.249</v>
      </c>
      <c r="S267">
        <v>1116.18</v>
      </c>
      <c r="T267">
        <v>99.609399999999994</v>
      </c>
      <c r="U267">
        <v>1.3038000000000001</v>
      </c>
      <c r="V267">
        <v>0.8427</v>
      </c>
      <c r="W267">
        <v>1.8880999999999999</v>
      </c>
      <c r="X267">
        <v>9.6810000000000004E-3</v>
      </c>
      <c r="Y267">
        <v>0.80720000000000003</v>
      </c>
      <c r="Z267">
        <v>0.77500000000000002</v>
      </c>
      <c r="AA267">
        <v>0.12822</v>
      </c>
      <c r="AB267">
        <v>0.61150000000000004</v>
      </c>
      <c r="AC267">
        <v>0.12082</v>
      </c>
      <c r="AD267">
        <v>3.1452000000000001E-2</v>
      </c>
      <c r="AE267">
        <v>9.7659999999999997E-2</v>
      </c>
      <c r="AF267">
        <v>2.2870000000000001E-2</v>
      </c>
      <c r="AG267">
        <v>8.8959999999999997E-2</v>
      </c>
      <c r="AH267">
        <v>0.168351</v>
      </c>
      <c r="AI267">
        <v>0.37809999999999999</v>
      </c>
      <c r="AJ267" t="s">
        <v>169</v>
      </c>
      <c r="AK267">
        <v>83.48</v>
      </c>
      <c r="AL267">
        <v>1521.5</v>
      </c>
      <c r="AM267">
        <v>768</v>
      </c>
      <c r="AN267">
        <v>135.37200000000001</v>
      </c>
      <c r="AO267" t="s">
        <v>169</v>
      </c>
      <c r="AP267">
        <v>202.166</v>
      </c>
      <c r="AQ267">
        <v>180.2242</v>
      </c>
      <c r="AR267">
        <v>182.37469999999999</v>
      </c>
      <c r="AS267">
        <v>152.94319999999999</v>
      </c>
      <c r="AT267">
        <v>184.9385</v>
      </c>
      <c r="AU267">
        <v>108.03360000000001</v>
      </c>
      <c r="AV267" t="s">
        <v>169</v>
      </c>
      <c r="AW267">
        <v>173.8186</v>
      </c>
      <c r="AX267">
        <v>143.67439999999999</v>
      </c>
      <c r="AY267">
        <v>129.55000000000001</v>
      </c>
      <c r="AZ267">
        <v>1383.65</v>
      </c>
      <c r="BA267">
        <v>148.8699</v>
      </c>
      <c r="BB267">
        <v>128.33629999999999</v>
      </c>
      <c r="BC267">
        <v>523.83109999999999</v>
      </c>
      <c r="BD267">
        <v>109.50879999999999</v>
      </c>
      <c r="BE267">
        <v>190.26480000000001</v>
      </c>
      <c r="BF267">
        <v>134.08410000000001</v>
      </c>
      <c r="BG267">
        <v>144.12260000000001</v>
      </c>
      <c r="BH267">
        <v>192.8879</v>
      </c>
      <c r="BI267">
        <v>165.38310000000001</v>
      </c>
      <c r="BJ267">
        <v>214.0599</v>
      </c>
      <c r="BK267">
        <v>139.2038</v>
      </c>
      <c r="BL267">
        <v>161.9068</v>
      </c>
      <c r="BM267">
        <v>222.82140000000001</v>
      </c>
      <c r="BN267">
        <v>175.9983</v>
      </c>
      <c r="BO267">
        <v>302.79899999999998</v>
      </c>
      <c r="BP267">
        <v>138.6096</v>
      </c>
      <c r="BQ267">
        <v>133.36920000000001</v>
      </c>
      <c r="BR267">
        <v>302.06470000000002</v>
      </c>
      <c r="BS267">
        <v>1357.7171000000001</v>
      </c>
      <c r="BT267">
        <v>1800.4535000000001</v>
      </c>
      <c r="BU267">
        <v>1414.3016</v>
      </c>
      <c r="BV267">
        <v>1300.6069</v>
      </c>
      <c r="BW267">
        <v>104.4585</v>
      </c>
      <c r="BX267">
        <v>110.0167</v>
      </c>
      <c r="BY267">
        <v>1960.7401</v>
      </c>
      <c r="BZ267">
        <v>871.98320000000001</v>
      </c>
      <c r="CA267">
        <v>811.78</v>
      </c>
      <c r="CB267">
        <v>2186.3380999999999</v>
      </c>
      <c r="CC267">
        <v>2186.3380999999999</v>
      </c>
      <c r="CD267">
        <v>1164.4954</v>
      </c>
      <c r="CE267">
        <v>750.52890000000002</v>
      </c>
      <c r="CF267">
        <v>114.1634</v>
      </c>
      <c r="CG267">
        <v>653.43820000000005</v>
      </c>
      <c r="CH267">
        <v>25.2806</v>
      </c>
      <c r="CI267">
        <v>279.62880000000001</v>
      </c>
      <c r="CJ267">
        <v>1007.9</v>
      </c>
      <c r="CK267" t="s">
        <v>169</v>
      </c>
      <c r="CL267" t="s">
        <v>169</v>
      </c>
      <c r="CM267" t="s">
        <v>169</v>
      </c>
      <c r="CN267" t="s">
        <v>169</v>
      </c>
      <c r="CO267">
        <v>191.72</v>
      </c>
      <c r="CP267">
        <v>7546.4189999999999</v>
      </c>
      <c r="CQ267">
        <v>11394.757</v>
      </c>
      <c r="CR267">
        <v>8142.1840000000002</v>
      </c>
      <c r="CS267">
        <v>9612.7749999999996</v>
      </c>
      <c r="CT267">
        <v>5710.3490000000002</v>
      </c>
      <c r="CU267">
        <v>1122.9670000000001</v>
      </c>
      <c r="CV267">
        <v>1128.1590000000001</v>
      </c>
      <c r="CW267">
        <v>1231.991</v>
      </c>
      <c r="CX267">
        <v>1083.9069999999999</v>
      </c>
      <c r="CY267">
        <v>1088.7270000000001</v>
      </c>
      <c r="CZ267" t="s">
        <v>169</v>
      </c>
      <c r="DA267" t="s">
        <v>169</v>
      </c>
      <c r="DB267" t="s">
        <v>169</v>
      </c>
      <c r="DC267" t="s">
        <v>169</v>
      </c>
      <c r="DD267" t="s">
        <v>169</v>
      </c>
      <c r="DE267">
        <v>254.25700000000001</v>
      </c>
      <c r="DF267">
        <v>254.25700000000001</v>
      </c>
      <c r="DG267">
        <v>187.73</v>
      </c>
      <c r="DH267">
        <v>206.11</v>
      </c>
      <c r="DI267">
        <v>215.04</v>
      </c>
      <c r="DJ267">
        <v>231.17</v>
      </c>
      <c r="DK267">
        <v>268.76</v>
      </c>
      <c r="DL267">
        <v>138.4126</v>
      </c>
      <c r="DM267">
        <v>143.2073</v>
      </c>
      <c r="DN267">
        <v>150.02789999999999</v>
      </c>
      <c r="DO267">
        <v>156.01519999999999</v>
      </c>
      <c r="DP267">
        <v>168.2979</v>
      </c>
      <c r="DQ267">
        <v>200.84889999999999</v>
      </c>
      <c r="DR267">
        <v>160.61189999999999</v>
      </c>
      <c r="DS267">
        <v>148.02690000000001</v>
      </c>
      <c r="DT267">
        <v>111.00190000000001</v>
      </c>
      <c r="DU267">
        <v>113.5735</v>
      </c>
      <c r="DV267">
        <v>104.45350000000001</v>
      </c>
      <c r="DW267">
        <v>157.44220000000001</v>
      </c>
      <c r="DX267">
        <v>70.6066</v>
      </c>
      <c r="DY267">
        <v>45.0075</v>
      </c>
      <c r="DZ267">
        <v>135.41120000000001</v>
      </c>
      <c r="EA267">
        <v>2356.3631999999998</v>
      </c>
      <c r="EB267">
        <v>693.94</v>
      </c>
      <c r="EC267">
        <v>1271.0597</v>
      </c>
      <c r="ED267">
        <v>193.96709999999999</v>
      </c>
      <c r="EE267">
        <v>713.74</v>
      </c>
      <c r="EF267">
        <v>1145.01</v>
      </c>
      <c r="EG267" t="s">
        <v>169</v>
      </c>
      <c r="EH267">
        <v>868.96</v>
      </c>
      <c r="EI267">
        <v>2136.1417000000001</v>
      </c>
      <c r="EJ267">
        <v>2136.1417000000001</v>
      </c>
      <c r="EK267">
        <v>2478.1833000000001</v>
      </c>
      <c r="EL267">
        <v>4881.2085999999999</v>
      </c>
      <c r="EM267">
        <v>12211.311799999999</v>
      </c>
      <c r="EN267">
        <v>3223.2703999999999</v>
      </c>
      <c r="EO267">
        <v>6878.8373000000001</v>
      </c>
      <c r="EP267">
        <v>5348.9165999999996</v>
      </c>
      <c r="EQ267">
        <v>149.82429999999999</v>
      </c>
      <c r="ER267">
        <v>137.4127</v>
      </c>
      <c r="ES267">
        <v>332.11</v>
      </c>
      <c r="ET267">
        <v>143.33099999999999</v>
      </c>
      <c r="EU267" t="s">
        <v>169</v>
      </c>
      <c r="EV267">
        <v>142.92769999999999</v>
      </c>
      <c r="EW267">
        <v>154.51429999999999</v>
      </c>
      <c r="EX267">
        <v>560.27200000000005</v>
      </c>
      <c r="EY267">
        <v>132.15199999999999</v>
      </c>
      <c r="EZ267">
        <v>101.581</v>
      </c>
      <c r="FA267">
        <v>175.779</v>
      </c>
      <c r="FB267">
        <v>427</v>
      </c>
      <c r="FC267">
        <v>427</v>
      </c>
      <c r="FD267">
        <v>116.89790000000001</v>
      </c>
      <c r="FE267">
        <v>124.8</v>
      </c>
      <c r="FF267" t="s">
        <v>169</v>
      </c>
      <c r="FG267">
        <v>102.57089999999999</v>
      </c>
      <c r="FH267" t="s">
        <v>169</v>
      </c>
      <c r="FI267" t="s">
        <v>169</v>
      </c>
      <c r="FJ267" t="s">
        <v>169</v>
      </c>
      <c r="FK267">
        <v>283.48059999999998</v>
      </c>
      <c r="FL267">
        <v>1511.2049999999999</v>
      </c>
    </row>
    <row r="268" spans="1:168" x14ac:dyDescent="0.25">
      <c r="A268" s="3">
        <f t="shared" si="4"/>
        <v>38387</v>
      </c>
      <c r="B268">
        <v>244.97049999999999</v>
      </c>
      <c r="C268">
        <v>277.30829999999997</v>
      </c>
      <c r="D268">
        <v>190.07</v>
      </c>
      <c r="E268">
        <v>361.22</v>
      </c>
      <c r="F268">
        <v>148.99</v>
      </c>
      <c r="G268">
        <v>365.97489999999999</v>
      </c>
      <c r="H268">
        <v>288.44099999999997</v>
      </c>
      <c r="I268">
        <v>135.99100000000001</v>
      </c>
      <c r="J268">
        <v>167.316</v>
      </c>
      <c r="K268">
        <v>158.685</v>
      </c>
      <c r="L268">
        <v>152.99799999999999</v>
      </c>
      <c r="M268">
        <v>220.80500000000001</v>
      </c>
      <c r="N268">
        <v>239.91300000000001</v>
      </c>
      <c r="O268">
        <v>846.92200000000003</v>
      </c>
      <c r="P268">
        <v>361.137</v>
      </c>
      <c r="Q268">
        <v>433.822</v>
      </c>
      <c r="R268">
        <v>248.65100000000001</v>
      </c>
      <c r="S268">
        <v>1118.5999999999999</v>
      </c>
      <c r="T268">
        <v>99.735600000000005</v>
      </c>
      <c r="U268">
        <v>1.2868999999999999</v>
      </c>
      <c r="V268">
        <v>0.82550000000000001</v>
      </c>
      <c r="W268">
        <v>1.8757999999999999</v>
      </c>
      <c r="X268">
        <v>9.6069999999999992E-3</v>
      </c>
      <c r="Y268">
        <v>0.8004</v>
      </c>
      <c r="Z268">
        <v>0.77039999999999997</v>
      </c>
      <c r="AA268">
        <v>0.12823000000000001</v>
      </c>
      <c r="AB268">
        <v>0.6119</v>
      </c>
      <c r="AC268">
        <v>0.12082</v>
      </c>
      <c r="AD268">
        <v>3.1666E-2</v>
      </c>
      <c r="AE268">
        <v>9.7420000000000007E-2</v>
      </c>
      <c r="AF268">
        <v>2.2984999999999998E-2</v>
      </c>
      <c r="AG268">
        <v>8.9690000000000006E-2</v>
      </c>
      <c r="AH268">
        <v>0.16204199999999999</v>
      </c>
      <c r="AI268">
        <v>0.38279999999999997</v>
      </c>
      <c r="AJ268" t="s">
        <v>169</v>
      </c>
      <c r="AK268">
        <v>84.39</v>
      </c>
      <c r="AL268">
        <v>1529.84</v>
      </c>
      <c r="AM268">
        <v>774.1</v>
      </c>
      <c r="AN268">
        <v>135.3545</v>
      </c>
      <c r="AO268" t="s">
        <v>169</v>
      </c>
      <c r="AP268">
        <v>202.786</v>
      </c>
      <c r="AQ268">
        <v>180.88470000000001</v>
      </c>
      <c r="AR268">
        <v>182.8938</v>
      </c>
      <c r="AS268">
        <v>153.96530000000001</v>
      </c>
      <c r="AT268">
        <v>186.6173</v>
      </c>
      <c r="AU268">
        <v>107.8888</v>
      </c>
      <c r="AV268" t="s">
        <v>169</v>
      </c>
      <c r="AW268">
        <v>173.77029999999999</v>
      </c>
      <c r="AX268">
        <v>144.4365</v>
      </c>
      <c r="AY268">
        <v>129.97</v>
      </c>
      <c r="AZ268">
        <v>1389.61</v>
      </c>
      <c r="BA268">
        <v>149.52699999999999</v>
      </c>
      <c r="BB268">
        <v>129.2946</v>
      </c>
      <c r="BC268">
        <v>527.44939999999997</v>
      </c>
      <c r="BD268">
        <v>109.5346</v>
      </c>
      <c r="BE268">
        <v>190.4564</v>
      </c>
      <c r="BF268">
        <v>134.22669999999999</v>
      </c>
      <c r="BG268">
        <v>144.03440000000001</v>
      </c>
      <c r="BH268">
        <v>193.447</v>
      </c>
      <c r="BI268">
        <v>166.113</v>
      </c>
      <c r="BJ268">
        <v>214.76660000000001</v>
      </c>
      <c r="BK268">
        <v>139.55709999999999</v>
      </c>
      <c r="BL268">
        <v>161.71770000000001</v>
      </c>
      <c r="BM268">
        <v>223.9547</v>
      </c>
      <c r="BN268">
        <v>177.02850000000001</v>
      </c>
      <c r="BO268">
        <v>303.73379999999997</v>
      </c>
      <c r="BP268">
        <v>139.18799999999999</v>
      </c>
      <c r="BQ268">
        <v>133.8175</v>
      </c>
      <c r="BR268">
        <v>310.2561</v>
      </c>
      <c r="BS268">
        <v>1387.7529</v>
      </c>
      <c r="BT268">
        <v>1829.6038000000001</v>
      </c>
      <c r="BU268">
        <v>1452.2888</v>
      </c>
      <c r="BV268">
        <v>1336.1212</v>
      </c>
      <c r="BW268">
        <v>107.3122</v>
      </c>
      <c r="BX268">
        <v>113.2058</v>
      </c>
      <c r="BY268">
        <v>2005.8612000000001</v>
      </c>
      <c r="BZ268">
        <v>886.28589999999997</v>
      </c>
      <c r="CA268">
        <v>827.88</v>
      </c>
      <c r="CB268">
        <v>2192.0794999999998</v>
      </c>
      <c r="CC268">
        <v>2192.0794999999998</v>
      </c>
      <c r="CD268">
        <v>1183.2710999999999</v>
      </c>
      <c r="CE268">
        <v>751.31439999999998</v>
      </c>
      <c r="CF268">
        <v>117.45820000000001</v>
      </c>
      <c r="CG268">
        <v>670.22019999999998</v>
      </c>
      <c r="CH268">
        <v>25.3766</v>
      </c>
      <c r="CI268">
        <v>284.52589999999998</v>
      </c>
      <c r="CJ268">
        <v>1031.4000000000001</v>
      </c>
      <c r="CK268" t="s">
        <v>169</v>
      </c>
      <c r="CL268" t="s">
        <v>169</v>
      </c>
      <c r="CM268" t="s">
        <v>169</v>
      </c>
      <c r="CN268" t="s">
        <v>169</v>
      </c>
      <c r="CO268">
        <v>193.85</v>
      </c>
      <c r="CP268">
        <v>7530.9489999999996</v>
      </c>
      <c r="CQ268">
        <v>11328.439</v>
      </c>
      <c r="CR268">
        <v>8130.1329999999998</v>
      </c>
      <c r="CS268">
        <v>9557.4050000000007</v>
      </c>
      <c r="CT268">
        <v>5727.5370000000003</v>
      </c>
      <c r="CU268">
        <v>1130.125</v>
      </c>
      <c r="CV268">
        <v>1142.1469999999999</v>
      </c>
      <c r="CW268">
        <v>1242.011</v>
      </c>
      <c r="CX268">
        <v>1087.9280000000001</v>
      </c>
      <c r="CY268">
        <v>1087.5360000000001</v>
      </c>
      <c r="CZ268" t="s">
        <v>169</v>
      </c>
      <c r="DA268" t="s">
        <v>169</v>
      </c>
      <c r="DB268" t="s">
        <v>169</v>
      </c>
      <c r="DC268" t="s">
        <v>169</v>
      </c>
      <c r="DD268" t="s">
        <v>169</v>
      </c>
      <c r="DE268">
        <v>249.946</v>
      </c>
      <c r="DF268">
        <v>249.946</v>
      </c>
      <c r="DG268">
        <v>187.76</v>
      </c>
      <c r="DH268">
        <v>206.27</v>
      </c>
      <c r="DI268">
        <v>215.63</v>
      </c>
      <c r="DJ268">
        <v>232.27</v>
      </c>
      <c r="DK268">
        <v>272.54000000000002</v>
      </c>
      <c r="DL268">
        <v>138.1422</v>
      </c>
      <c r="DM268">
        <v>143.03399999999999</v>
      </c>
      <c r="DN268">
        <v>149.9975</v>
      </c>
      <c r="DO268">
        <v>156.1885</v>
      </c>
      <c r="DP268">
        <v>170.0147</v>
      </c>
      <c r="DQ268">
        <v>213.04769999999999</v>
      </c>
      <c r="DR268">
        <v>166.31270000000001</v>
      </c>
      <c r="DS268">
        <v>150.84530000000001</v>
      </c>
      <c r="DT268">
        <v>113.3241</v>
      </c>
      <c r="DU268">
        <v>115.3625</v>
      </c>
      <c r="DV268">
        <v>106.58329999999999</v>
      </c>
      <c r="DW268">
        <v>162.53880000000001</v>
      </c>
      <c r="DX268">
        <v>72.319800000000001</v>
      </c>
      <c r="DY268">
        <v>46.442700000000002</v>
      </c>
      <c r="DZ268">
        <v>140.42230000000001</v>
      </c>
      <c r="EA268">
        <v>2419.0567999999998</v>
      </c>
      <c r="EB268">
        <v>716.69</v>
      </c>
      <c r="EC268">
        <v>1293.3407</v>
      </c>
      <c r="ED268">
        <v>199.6037</v>
      </c>
      <c r="EE268">
        <v>728.17</v>
      </c>
      <c r="EF268">
        <v>1168.74</v>
      </c>
      <c r="EG268" t="s">
        <v>169</v>
      </c>
      <c r="EH268">
        <v>892.32</v>
      </c>
      <c r="EI268">
        <v>2190.0886</v>
      </c>
      <c r="EJ268">
        <v>2190.0886</v>
      </c>
      <c r="EK268">
        <v>2546.3054999999999</v>
      </c>
      <c r="EL268">
        <v>4956.2577000000001</v>
      </c>
      <c r="EM268">
        <v>12254.2649</v>
      </c>
      <c r="EN268">
        <v>3317.3343</v>
      </c>
      <c r="EO268">
        <v>6989.3638000000001</v>
      </c>
      <c r="EP268">
        <v>5469.2251999999999</v>
      </c>
      <c r="EQ268">
        <v>150.2698</v>
      </c>
      <c r="ER268">
        <v>138.00309999999999</v>
      </c>
      <c r="ES268">
        <v>335.17</v>
      </c>
      <c r="ET268">
        <v>144.31100000000001</v>
      </c>
      <c r="EU268" t="s">
        <v>169</v>
      </c>
      <c r="EV268">
        <v>144.10480000000001</v>
      </c>
      <c r="EW268">
        <v>155.81960000000001</v>
      </c>
      <c r="EX268">
        <v>545.99099999999999</v>
      </c>
      <c r="EY268">
        <v>128.61500000000001</v>
      </c>
      <c r="EZ268">
        <v>101.071</v>
      </c>
      <c r="FA268">
        <v>172.209</v>
      </c>
      <c r="FB268">
        <v>414.7</v>
      </c>
      <c r="FC268">
        <v>414.7</v>
      </c>
      <c r="FD268">
        <v>113.6203</v>
      </c>
      <c r="FE268">
        <v>124.86</v>
      </c>
      <c r="FF268" t="s">
        <v>169</v>
      </c>
      <c r="FG268">
        <v>102.59650000000001</v>
      </c>
      <c r="FH268" t="s">
        <v>169</v>
      </c>
      <c r="FI268" t="s">
        <v>169</v>
      </c>
      <c r="FJ268" t="s">
        <v>169</v>
      </c>
      <c r="FK268">
        <v>288.10059999999999</v>
      </c>
      <c r="FL268">
        <v>1533.748</v>
      </c>
    </row>
    <row r="269" spans="1:168" x14ac:dyDescent="0.25">
      <c r="A269" s="3">
        <f t="shared" si="4"/>
        <v>38394</v>
      </c>
      <c r="B269">
        <v>245.09899999999999</v>
      </c>
      <c r="C269">
        <v>277.42700000000002</v>
      </c>
      <c r="D269">
        <v>190.09</v>
      </c>
      <c r="E269">
        <v>361.55</v>
      </c>
      <c r="F269">
        <v>148.99</v>
      </c>
      <c r="G269">
        <v>366.2</v>
      </c>
      <c r="H269">
        <v>288.58999999999997</v>
      </c>
      <c r="I269">
        <v>136.047</v>
      </c>
      <c r="J269">
        <v>167.32900000000001</v>
      </c>
      <c r="K269">
        <v>158.47800000000001</v>
      </c>
      <c r="L269">
        <v>153.00399999999999</v>
      </c>
      <c r="M269">
        <v>220.82</v>
      </c>
      <c r="N269">
        <v>239.577</v>
      </c>
      <c r="O269">
        <v>848.53800000000001</v>
      </c>
      <c r="P269">
        <v>361.589</v>
      </c>
      <c r="Q269">
        <v>434.50400000000002</v>
      </c>
      <c r="R269">
        <v>247.73500000000001</v>
      </c>
      <c r="S269">
        <v>1116.33</v>
      </c>
      <c r="T269">
        <v>99.9803</v>
      </c>
      <c r="U269">
        <v>1.2866</v>
      </c>
      <c r="V269">
        <v>0.82599999999999996</v>
      </c>
      <c r="W269">
        <v>1.8686</v>
      </c>
      <c r="X269">
        <v>9.4590000000000004E-3</v>
      </c>
      <c r="Y269">
        <v>0.80859999999999999</v>
      </c>
      <c r="Z269">
        <v>0.78610000000000002</v>
      </c>
      <c r="AA269">
        <v>0.12820000000000001</v>
      </c>
      <c r="AB269">
        <v>0.60629999999999995</v>
      </c>
      <c r="AC269">
        <v>0.12082</v>
      </c>
      <c r="AD269">
        <v>3.1481000000000002E-2</v>
      </c>
      <c r="AE269">
        <v>9.6790000000000001E-2</v>
      </c>
      <c r="AF269">
        <v>2.2814999999999998E-2</v>
      </c>
      <c r="AG269">
        <v>8.9690000000000006E-2</v>
      </c>
      <c r="AH269">
        <v>0.164133</v>
      </c>
      <c r="AI269">
        <v>0.38400000000000001</v>
      </c>
      <c r="AJ269" t="s">
        <v>169</v>
      </c>
      <c r="AK269">
        <v>84.57</v>
      </c>
      <c r="AL269">
        <v>1529.66</v>
      </c>
      <c r="AM269">
        <v>776.21</v>
      </c>
      <c r="AN269">
        <v>135.3545</v>
      </c>
      <c r="AO269" t="s">
        <v>169</v>
      </c>
      <c r="AP269">
        <v>202.572</v>
      </c>
      <c r="AQ269">
        <v>182.06129999999999</v>
      </c>
      <c r="AR269">
        <v>184.3647</v>
      </c>
      <c r="AS269">
        <v>154.21940000000001</v>
      </c>
      <c r="AT269">
        <v>186.75360000000001</v>
      </c>
      <c r="AU269">
        <v>107.0142</v>
      </c>
      <c r="AV269" t="s">
        <v>169</v>
      </c>
      <c r="AW269">
        <v>174.56729999999999</v>
      </c>
      <c r="AX269">
        <v>144.4365</v>
      </c>
      <c r="AY269">
        <v>129.94999999999999</v>
      </c>
      <c r="AZ269">
        <v>1389.07</v>
      </c>
      <c r="BA269">
        <v>149.83430000000001</v>
      </c>
      <c r="BB269">
        <v>129.99350000000001</v>
      </c>
      <c r="BC269">
        <v>528.58079999999995</v>
      </c>
      <c r="BD269">
        <v>109.0767</v>
      </c>
      <c r="BE269">
        <v>190.43799999999999</v>
      </c>
      <c r="BF269">
        <v>134.4872</v>
      </c>
      <c r="BG269">
        <v>143.60339999999999</v>
      </c>
      <c r="BH269">
        <v>193.37479999999999</v>
      </c>
      <c r="BI269">
        <v>166.44730000000001</v>
      </c>
      <c r="BJ269">
        <v>214.76419999999999</v>
      </c>
      <c r="BK269">
        <v>139.94579999999999</v>
      </c>
      <c r="BL269">
        <v>160.7355</v>
      </c>
      <c r="BM269">
        <v>223.97640000000001</v>
      </c>
      <c r="BN269">
        <v>177.5746</v>
      </c>
      <c r="BO269">
        <v>303.81020000000001</v>
      </c>
      <c r="BP269">
        <v>139.321</v>
      </c>
      <c r="BQ269">
        <v>134.148</v>
      </c>
      <c r="BR269">
        <v>314.66210000000001</v>
      </c>
      <c r="BS269">
        <v>1394.9625000000001</v>
      </c>
      <c r="BT269">
        <v>1841.8752999999999</v>
      </c>
      <c r="BU269">
        <v>1458.0812000000001</v>
      </c>
      <c r="BV269">
        <v>1339.4974</v>
      </c>
      <c r="BW269">
        <v>108.798</v>
      </c>
      <c r="BX269">
        <v>114.6895</v>
      </c>
      <c r="BY269">
        <v>2047.6048000000001</v>
      </c>
      <c r="BZ269">
        <v>898.24929999999995</v>
      </c>
      <c r="CA269">
        <v>837.05</v>
      </c>
      <c r="CB269">
        <v>2196.0875000000001</v>
      </c>
      <c r="CC269">
        <v>2196.0875000000001</v>
      </c>
      <c r="CD269">
        <v>1189.8762999999999</v>
      </c>
      <c r="CE269">
        <v>762.76919999999996</v>
      </c>
      <c r="CF269">
        <v>118.96810000000001</v>
      </c>
      <c r="CG269">
        <v>675.56290000000001</v>
      </c>
      <c r="CH269">
        <v>26.045400000000001</v>
      </c>
      <c r="CI269">
        <v>286.26920000000001</v>
      </c>
      <c r="CJ269">
        <v>1038.0999999999999</v>
      </c>
      <c r="CK269" t="s">
        <v>169</v>
      </c>
      <c r="CL269" t="s">
        <v>169</v>
      </c>
      <c r="CM269" t="s">
        <v>169</v>
      </c>
      <c r="CN269" t="s">
        <v>169</v>
      </c>
      <c r="CO269">
        <v>193.1</v>
      </c>
      <c r="CP269">
        <v>7530.9489999999996</v>
      </c>
      <c r="CQ269">
        <v>11328.439</v>
      </c>
      <c r="CR269">
        <v>8130.1329999999998</v>
      </c>
      <c r="CS269">
        <v>9557.4050000000007</v>
      </c>
      <c r="CT269">
        <v>5727.5370000000003</v>
      </c>
      <c r="CU269">
        <v>1129.075</v>
      </c>
      <c r="CV269">
        <v>1140.857</v>
      </c>
      <c r="CW269">
        <v>1239.7239999999999</v>
      </c>
      <c r="CX269">
        <v>1090.5830000000001</v>
      </c>
      <c r="CY269">
        <v>1086.549</v>
      </c>
      <c r="CZ269" t="s">
        <v>169</v>
      </c>
      <c r="DA269" t="s">
        <v>169</v>
      </c>
      <c r="DB269" t="s">
        <v>169</v>
      </c>
      <c r="DC269" t="s">
        <v>169</v>
      </c>
      <c r="DD269" t="s">
        <v>169</v>
      </c>
      <c r="DE269">
        <v>254.80500000000001</v>
      </c>
      <c r="DF269">
        <v>254.80500000000001</v>
      </c>
      <c r="DG269">
        <v>187.86</v>
      </c>
      <c r="DH269">
        <v>206.35</v>
      </c>
      <c r="DI269">
        <v>215.52</v>
      </c>
      <c r="DJ269">
        <v>232.41</v>
      </c>
      <c r="DK269">
        <v>273.01</v>
      </c>
      <c r="DL269">
        <v>137.28190000000001</v>
      </c>
      <c r="DM269">
        <v>142.3338</v>
      </c>
      <c r="DN269">
        <v>149.23419999999999</v>
      </c>
      <c r="DO269">
        <v>155.1661</v>
      </c>
      <c r="DP269">
        <v>169.249</v>
      </c>
      <c r="DQ269">
        <v>218.94460000000001</v>
      </c>
      <c r="DR269">
        <v>167.77879999999999</v>
      </c>
      <c r="DS269">
        <v>151.5266</v>
      </c>
      <c r="DT269">
        <v>113.11109999999999</v>
      </c>
      <c r="DU269">
        <v>114.5074</v>
      </c>
      <c r="DV269">
        <v>107.1923</v>
      </c>
      <c r="DW269">
        <v>163.05799999999999</v>
      </c>
      <c r="DX269">
        <v>72.232500000000002</v>
      </c>
      <c r="DY269">
        <v>45.460099999999997</v>
      </c>
      <c r="DZ269">
        <v>140.15979999999999</v>
      </c>
      <c r="EA269">
        <v>2434.1372999999999</v>
      </c>
      <c r="EB269">
        <v>725.37</v>
      </c>
      <c r="EC269">
        <v>1298.7073</v>
      </c>
      <c r="ED269">
        <v>199.53540000000001</v>
      </c>
      <c r="EE269">
        <v>731.93</v>
      </c>
      <c r="EF269">
        <v>1172.8900000000001</v>
      </c>
      <c r="EG269" t="s">
        <v>169</v>
      </c>
      <c r="EH269">
        <v>899.29</v>
      </c>
      <c r="EI269">
        <v>2179.7525000000001</v>
      </c>
      <c r="EJ269">
        <v>2179.7525000000001</v>
      </c>
      <c r="EK269">
        <v>2553.0223999999998</v>
      </c>
      <c r="EL269">
        <v>4976.7232000000004</v>
      </c>
      <c r="EM269">
        <v>12462.623299999999</v>
      </c>
      <c r="EN269">
        <v>3364.2467999999999</v>
      </c>
      <c r="EO269">
        <v>7075.7275</v>
      </c>
      <c r="EP269">
        <v>5590.4726000000001</v>
      </c>
      <c r="EQ269">
        <v>150.6739</v>
      </c>
      <c r="ER269">
        <v>138.73249999999999</v>
      </c>
      <c r="ES269">
        <v>336.37</v>
      </c>
      <c r="ET269">
        <v>144.78299999999999</v>
      </c>
      <c r="EU269" t="s">
        <v>169</v>
      </c>
      <c r="EV269">
        <v>144.03809999999999</v>
      </c>
      <c r="EW269">
        <v>156.77090000000001</v>
      </c>
      <c r="EX269">
        <v>552.30999999999995</v>
      </c>
      <c r="EY269">
        <v>132.96</v>
      </c>
      <c r="EZ269">
        <v>104.17</v>
      </c>
      <c r="FA269">
        <v>176.8</v>
      </c>
      <c r="FB269">
        <v>420.9</v>
      </c>
      <c r="FC269">
        <v>420.9</v>
      </c>
      <c r="FD269">
        <v>115.3424</v>
      </c>
      <c r="FE269">
        <v>125.04</v>
      </c>
      <c r="FF269" t="s">
        <v>169</v>
      </c>
      <c r="FG269">
        <v>102.64360000000001</v>
      </c>
      <c r="FH269" t="s">
        <v>169</v>
      </c>
      <c r="FI269" t="s">
        <v>169</v>
      </c>
      <c r="FJ269" t="s">
        <v>169</v>
      </c>
      <c r="FK269">
        <v>286.59440000000001</v>
      </c>
      <c r="FL269">
        <v>1541.7249999999999</v>
      </c>
    </row>
    <row r="270" spans="1:168" x14ac:dyDescent="0.25">
      <c r="A270" s="3">
        <f t="shared" si="4"/>
        <v>38401</v>
      </c>
      <c r="B270">
        <v>245.21199999999999</v>
      </c>
      <c r="C270">
        <v>277.54700000000003</v>
      </c>
      <c r="D270">
        <v>190.12</v>
      </c>
      <c r="E270">
        <v>361.88</v>
      </c>
      <c r="F270">
        <v>148.99</v>
      </c>
      <c r="G270">
        <v>366.59100000000001</v>
      </c>
      <c r="H270">
        <v>288.72699999999998</v>
      </c>
      <c r="I270">
        <v>136.096</v>
      </c>
      <c r="J270">
        <v>167.315</v>
      </c>
      <c r="K270">
        <v>158.38499999999999</v>
      </c>
      <c r="L270">
        <v>153.05600000000001</v>
      </c>
      <c r="M270">
        <v>220.99100000000001</v>
      </c>
      <c r="N270">
        <v>240.17</v>
      </c>
      <c r="O270">
        <v>849.89499999999998</v>
      </c>
      <c r="P270">
        <v>362.108</v>
      </c>
      <c r="Q270">
        <v>435.97899999999998</v>
      </c>
      <c r="R270">
        <v>250.61</v>
      </c>
      <c r="S270">
        <v>1127.74</v>
      </c>
      <c r="T270">
        <v>99.203900000000004</v>
      </c>
      <c r="U270">
        <v>1.3071999999999999</v>
      </c>
      <c r="V270">
        <v>0.84519999999999995</v>
      </c>
      <c r="W270">
        <v>1.8943000000000001</v>
      </c>
      <c r="X270">
        <v>9.4649999999999995E-3</v>
      </c>
      <c r="Y270">
        <v>0.81220000000000003</v>
      </c>
      <c r="Z270">
        <v>0.78839999999999999</v>
      </c>
      <c r="AA270">
        <v>0.12820000000000001</v>
      </c>
      <c r="AB270">
        <v>0.61009999999999998</v>
      </c>
      <c r="AC270">
        <v>0.12082</v>
      </c>
      <c r="AD270">
        <v>3.1722E-2</v>
      </c>
      <c r="AE270">
        <v>9.7629999999999995E-2</v>
      </c>
      <c r="AF270">
        <v>2.2814999999999998E-2</v>
      </c>
      <c r="AG270">
        <v>9.0270000000000003E-2</v>
      </c>
      <c r="AH270">
        <v>0.16861200000000001</v>
      </c>
      <c r="AI270">
        <v>0.38819999999999999</v>
      </c>
      <c r="AJ270" t="s">
        <v>169</v>
      </c>
      <c r="AK270">
        <v>83.49</v>
      </c>
      <c r="AL270">
        <v>1518.06</v>
      </c>
      <c r="AM270">
        <v>778.04</v>
      </c>
      <c r="AN270">
        <v>135.3545</v>
      </c>
      <c r="AO270" t="s">
        <v>169</v>
      </c>
      <c r="AP270">
        <v>202.89099999999999</v>
      </c>
      <c r="AQ270">
        <v>179.92760000000001</v>
      </c>
      <c r="AR270">
        <v>182.95439999999999</v>
      </c>
      <c r="AS270">
        <v>151.54759999999999</v>
      </c>
      <c r="AT270">
        <v>184.0025</v>
      </c>
      <c r="AU270">
        <v>107.01430000000001</v>
      </c>
      <c r="AV270" t="s">
        <v>169</v>
      </c>
      <c r="AW270">
        <v>173.64179999999999</v>
      </c>
      <c r="AX270">
        <v>144.4365</v>
      </c>
      <c r="AY270">
        <v>129.24</v>
      </c>
      <c r="AZ270">
        <v>1378.83</v>
      </c>
      <c r="BA270">
        <v>148.4479</v>
      </c>
      <c r="BB270">
        <v>128.32730000000001</v>
      </c>
      <c r="BC270">
        <v>523.17250000000001</v>
      </c>
      <c r="BD270">
        <v>109.0322</v>
      </c>
      <c r="BE270">
        <v>189.64519999999999</v>
      </c>
      <c r="BF270">
        <v>133.6343</v>
      </c>
      <c r="BG270">
        <v>143.64709999999999</v>
      </c>
      <c r="BH270">
        <v>192.619</v>
      </c>
      <c r="BI270">
        <v>165.02199999999999</v>
      </c>
      <c r="BJ270">
        <v>212.7688</v>
      </c>
      <c r="BK270">
        <v>138.36349999999999</v>
      </c>
      <c r="BL270">
        <v>160.7569</v>
      </c>
      <c r="BM270">
        <v>222.22829999999999</v>
      </c>
      <c r="BN270">
        <v>175.50389999999999</v>
      </c>
      <c r="BO270">
        <v>302.25760000000002</v>
      </c>
      <c r="BP270">
        <v>138.4529</v>
      </c>
      <c r="BQ270">
        <v>133.4417</v>
      </c>
      <c r="BR270">
        <v>315.41340000000002</v>
      </c>
      <c r="BS270">
        <v>1402.6092000000001</v>
      </c>
      <c r="BT270">
        <v>1868.2997</v>
      </c>
      <c r="BU270">
        <v>1455.8487</v>
      </c>
      <c r="BV270">
        <v>1335.8026</v>
      </c>
      <c r="BW270">
        <v>109.0457</v>
      </c>
      <c r="BX270">
        <v>114.83839999999999</v>
      </c>
      <c r="BY270">
        <v>2052.7107000000001</v>
      </c>
      <c r="BZ270">
        <v>896.56190000000004</v>
      </c>
      <c r="CA270">
        <v>842.07</v>
      </c>
      <c r="CB270">
        <v>2213.8164999999999</v>
      </c>
      <c r="CC270">
        <v>2213.8164999999999</v>
      </c>
      <c r="CD270">
        <v>1191.3379</v>
      </c>
      <c r="CE270">
        <v>769.33240000000001</v>
      </c>
      <c r="CF270">
        <v>119.0924</v>
      </c>
      <c r="CG270">
        <v>691.30740000000003</v>
      </c>
      <c r="CH270">
        <v>26.447900000000001</v>
      </c>
      <c r="CI270">
        <v>292.38319999999999</v>
      </c>
      <c r="CJ270">
        <v>1029.2</v>
      </c>
      <c r="CK270" t="s">
        <v>169</v>
      </c>
      <c r="CL270" t="s">
        <v>169</v>
      </c>
      <c r="CM270" t="s">
        <v>169</v>
      </c>
      <c r="CN270" t="s">
        <v>169</v>
      </c>
      <c r="CO270">
        <v>190.33</v>
      </c>
      <c r="CP270">
        <v>7530.9489999999996</v>
      </c>
      <c r="CQ270">
        <v>11328.439</v>
      </c>
      <c r="CR270">
        <v>8130.1329999999998</v>
      </c>
      <c r="CS270">
        <v>9557.4050000000007</v>
      </c>
      <c r="CT270">
        <v>5727.5370000000003</v>
      </c>
      <c r="CU270">
        <v>1132.4280000000001</v>
      </c>
      <c r="CV270">
        <v>1142.432</v>
      </c>
      <c r="CW270">
        <v>1241.9570000000001</v>
      </c>
      <c r="CX270">
        <v>1096.097</v>
      </c>
      <c r="CY270">
        <v>1093.78</v>
      </c>
      <c r="CZ270" t="s">
        <v>169</v>
      </c>
      <c r="DA270" t="s">
        <v>169</v>
      </c>
      <c r="DB270" t="s">
        <v>169</v>
      </c>
      <c r="DC270" t="s">
        <v>169</v>
      </c>
      <c r="DD270" t="s">
        <v>169</v>
      </c>
      <c r="DE270">
        <v>259.35300000000001</v>
      </c>
      <c r="DF270">
        <v>259.35300000000001</v>
      </c>
      <c r="DG270">
        <v>187.53</v>
      </c>
      <c r="DH270">
        <v>205.77</v>
      </c>
      <c r="DI270">
        <v>214.61</v>
      </c>
      <c r="DJ270">
        <v>230.49</v>
      </c>
      <c r="DK270">
        <v>268.14</v>
      </c>
      <c r="DL270">
        <v>138.02930000000001</v>
      </c>
      <c r="DM270">
        <v>142.69810000000001</v>
      </c>
      <c r="DN270">
        <v>149.3528</v>
      </c>
      <c r="DO270">
        <v>154.92740000000001</v>
      </c>
      <c r="DP270">
        <v>168.0429</v>
      </c>
      <c r="DQ270">
        <v>228.5282</v>
      </c>
      <c r="DR270">
        <v>172.74</v>
      </c>
      <c r="DS270">
        <v>150.6224</v>
      </c>
      <c r="DT270">
        <v>112.4645</v>
      </c>
      <c r="DU270">
        <v>114.42019999999999</v>
      </c>
      <c r="DV270">
        <v>108.6272</v>
      </c>
      <c r="DW270">
        <v>159.2826</v>
      </c>
      <c r="DX270">
        <v>71.404799999999994</v>
      </c>
      <c r="DY270">
        <v>44.6843</v>
      </c>
      <c r="DZ270">
        <v>139.46420000000001</v>
      </c>
      <c r="EA270">
        <v>2448.2788</v>
      </c>
      <c r="EB270">
        <v>740.72</v>
      </c>
      <c r="EC270">
        <v>1305.3549</v>
      </c>
      <c r="ED270">
        <v>199.91569999999999</v>
      </c>
      <c r="EE270">
        <v>735.2</v>
      </c>
      <c r="EF270">
        <v>1179.3</v>
      </c>
      <c r="EG270" t="s">
        <v>169</v>
      </c>
      <c r="EH270">
        <v>908.49</v>
      </c>
      <c r="EI270">
        <v>2161.5059999999999</v>
      </c>
      <c r="EJ270">
        <v>2161.5059999999999</v>
      </c>
      <c r="EK270">
        <v>2546.0862000000002</v>
      </c>
      <c r="EL270">
        <v>4973.9300999999996</v>
      </c>
      <c r="EM270">
        <v>12578.1088</v>
      </c>
      <c r="EN270">
        <v>3355.4650999999999</v>
      </c>
      <c r="EO270">
        <v>7059.4596000000001</v>
      </c>
      <c r="EP270">
        <v>5613.7647999999999</v>
      </c>
      <c r="EQ270">
        <v>149.64779999999999</v>
      </c>
      <c r="ER270">
        <v>139.11410000000001</v>
      </c>
      <c r="ES270">
        <v>334.85</v>
      </c>
      <c r="ET270">
        <v>144.31800000000001</v>
      </c>
      <c r="EU270" t="s">
        <v>169</v>
      </c>
      <c r="EV270">
        <v>146.22659999999999</v>
      </c>
      <c r="EW270">
        <v>156.37610000000001</v>
      </c>
      <c r="EX270">
        <v>555.19500000000005</v>
      </c>
      <c r="EY270">
        <v>135.53800000000001</v>
      </c>
      <c r="EZ270">
        <v>106.34699999999999</v>
      </c>
      <c r="FA270">
        <v>185.40100000000001</v>
      </c>
      <c r="FB270">
        <v>427.42</v>
      </c>
      <c r="FC270">
        <v>427.42</v>
      </c>
      <c r="FD270">
        <v>117.14879999999999</v>
      </c>
      <c r="FE270">
        <v>125.13</v>
      </c>
      <c r="FF270" t="s">
        <v>169</v>
      </c>
      <c r="FG270">
        <v>102.69589999999999</v>
      </c>
      <c r="FH270" t="s">
        <v>169</v>
      </c>
      <c r="FI270" t="s">
        <v>169</v>
      </c>
      <c r="FJ270" t="s">
        <v>169</v>
      </c>
      <c r="FK270">
        <v>287.51369999999997</v>
      </c>
      <c r="FL270">
        <v>1523.6120000000001</v>
      </c>
    </row>
    <row r="271" spans="1:168" x14ac:dyDescent="0.25">
      <c r="A271" s="3">
        <f t="shared" si="4"/>
        <v>38408</v>
      </c>
      <c r="B271">
        <v>245.327</v>
      </c>
      <c r="C271">
        <v>277.66399999999999</v>
      </c>
      <c r="D271">
        <v>190.15</v>
      </c>
      <c r="E271">
        <v>362.17</v>
      </c>
      <c r="F271">
        <v>148.99</v>
      </c>
      <c r="G271">
        <v>366.952</v>
      </c>
      <c r="H271">
        <v>288.87900000000002</v>
      </c>
      <c r="I271">
        <v>136.114</v>
      </c>
      <c r="J271">
        <v>167.315</v>
      </c>
      <c r="K271">
        <v>158.47300000000001</v>
      </c>
      <c r="L271">
        <v>153.089</v>
      </c>
      <c r="M271">
        <v>221.18700000000001</v>
      </c>
      <c r="N271">
        <v>240.321</v>
      </c>
      <c r="O271">
        <v>851.46199999999999</v>
      </c>
      <c r="P271">
        <v>362.65800000000002</v>
      </c>
      <c r="Q271">
        <v>437.803</v>
      </c>
      <c r="R271">
        <v>252.542</v>
      </c>
      <c r="S271">
        <v>1134.43</v>
      </c>
      <c r="T271">
        <v>99.052800000000005</v>
      </c>
      <c r="U271">
        <v>1.3245</v>
      </c>
      <c r="V271">
        <v>0.86070000000000002</v>
      </c>
      <c r="W271">
        <v>1.9194</v>
      </c>
      <c r="X271">
        <v>9.5029999999999993E-3</v>
      </c>
      <c r="Y271">
        <v>0.8075</v>
      </c>
      <c r="Z271">
        <v>0.78649999999999998</v>
      </c>
      <c r="AA271">
        <v>0.12820999999999999</v>
      </c>
      <c r="AB271">
        <v>0.61319999999999997</v>
      </c>
      <c r="AC271">
        <v>0.12082</v>
      </c>
      <c r="AD271">
        <v>3.2084000000000001E-2</v>
      </c>
      <c r="AE271">
        <v>9.9210000000000007E-2</v>
      </c>
      <c r="AF271">
        <v>2.2883000000000001E-2</v>
      </c>
      <c r="AG271">
        <v>9.0090000000000003E-2</v>
      </c>
      <c r="AH271">
        <v>0.17244699999999999</v>
      </c>
      <c r="AI271">
        <v>0.38190000000000002</v>
      </c>
      <c r="AJ271" t="s">
        <v>169</v>
      </c>
      <c r="AK271">
        <v>82.66</v>
      </c>
      <c r="AL271">
        <v>1518.69</v>
      </c>
      <c r="AM271">
        <v>779.88</v>
      </c>
      <c r="AN271">
        <v>135.3545</v>
      </c>
      <c r="AO271" t="s">
        <v>169</v>
      </c>
      <c r="AP271">
        <v>203.83799999999999</v>
      </c>
      <c r="AQ271">
        <v>179.03100000000001</v>
      </c>
      <c r="AR271">
        <v>182.4785</v>
      </c>
      <c r="AS271">
        <v>150.25819999999999</v>
      </c>
      <c r="AT271">
        <v>183.50470000000001</v>
      </c>
      <c r="AU271">
        <v>106.9954</v>
      </c>
      <c r="AV271" t="s">
        <v>169</v>
      </c>
      <c r="AW271">
        <v>173.60769999999999</v>
      </c>
      <c r="AX271">
        <v>144.4365</v>
      </c>
      <c r="AY271">
        <v>129.07</v>
      </c>
      <c r="AZ271">
        <v>1378.1</v>
      </c>
      <c r="BA271">
        <v>147.994</v>
      </c>
      <c r="BB271">
        <v>127.3742</v>
      </c>
      <c r="BC271">
        <v>521.0675</v>
      </c>
      <c r="BD271">
        <v>109.0089</v>
      </c>
      <c r="BE271">
        <v>189.51910000000001</v>
      </c>
      <c r="BF271">
        <v>133.56979999999999</v>
      </c>
      <c r="BG271">
        <v>143.63409999999999</v>
      </c>
      <c r="BH271">
        <v>192.03540000000001</v>
      </c>
      <c r="BI271">
        <v>164.62350000000001</v>
      </c>
      <c r="BJ271">
        <v>212.73920000000001</v>
      </c>
      <c r="BK271">
        <v>138.15889999999999</v>
      </c>
      <c r="BL271">
        <v>160.69059999999999</v>
      </c>
      <c r="BM271">
        <v>221.28270000000001</v>
      </c>
      <c r="BN271">
        <v>174.93350000000001</v>
      </c>
      <c r="BO271">
        <v>301.96699999999998</v>
      </c>
      <c r="BP271">
        <v>138.4128</v>
      </c>
      <c r="BQ271">
        <v>133.26410000000001</v>
      </c>
      <c r="BR271">
        <v>314.52519999999998</v>
      </c>
      <c r="BS271">
        <v>1412.8475000000001</v>
      </c>
      <c r="BT271">
        <v>1879.0789</v>
      </c>
      <c r="BU271">
        <v>1468.2553</v>
      </c>
      <c r="BV271">
        <v>1347.5603000000001</v>
      </c>
      <c r="BW271">
        <v>108.8013</v>
      </c>
      <c r="BX271">
        <v>114.446</v>
      </c>
      <c r="BY271">
        <v>2036.4548</v>
      </c>
      <c r="BZ271">
        <v>901.50789999999995</v>
      </c>
      <c r="CA271">
        <v>840.53</v>
      </c>
      <c r="CB271">
        <v>2218.3117000000002</v>
      </c>
      <c r="CC271">
        <v>2218.3117000000002</v>
      </c>
      <c r="CD271">
        <v>1187.5195000000001</v>
      </c>
      <c r="CE271">
        <v>768.55110000000002</v>
      </c>
      <c r="CF271">
        <v>118.9697</v>
      </c>
      <c r="CG271">
        <v>709.82690000000002</v>
      </c>
      <c r="CH271">
        <v>26.882400000000001</v>
      </c>
      <c r="CI271">
        <v>297.22660000000002</v>
      </c>
      <c r="CJ271">
        <v>1022</v>
      </c>
      <c r="CK271" t="s">
        <v>169</v>
      </c>
      <c r="CL271" t="s">
        <v>169</v>
      </c>
      <c r="CM271" t="s">
        <v>169</v>
      </c>
      <c r="CN271" t="s">
        <v>169</v>
      </c>
      <c r="CO271">
        <v>186.62</v>
      </c>
      <c r="CP271">
        <v>7530.9489999999996</v>
      </c>
      <c r="CQ271">
        <v>11328.439</v>
      </c>
      <c r="CR271">
        <v>8130.1329999999998</v>
      </c>
      <c r="CS271">
        <v>9557.4050000000007</v>
      </c>
      <c r="CT271">
        <v>5727.5370000000003</v>
      </c>
      <c r="CU271">
        <v>1135.914</v>
      </c>
      <c r="CV271">
        <v>1148.1210000000001</v>
      </c>
      <c r="CW271">
        <v>1246.69</v>
      </c>
      <c r="CX271">
        <v>1097.5419999999999</v>
      </c>
      <c r="CY271">
        <v>1096.923</v>
      </c>
      <c r="CZ271" t="s">
        <v>169</v>
      </c>
      <c r="DA271" t="s">
        <v>169</v>
      </c>
      <c r="DB271" t="s">
        <v>169</v>
      </c>
      <c r="DC271" t="s">
        <v>169</v>
      </c>
      <c r="DD271" t="s">
        <v>169</v>
      </c>
      <c r="DE271">
        <v>271.13600000000002</v>
      </c>
      <c r="DF271">
        <v>271.13600000000002</v>
      </c>
      <c r="DG271">
        <v>187.45</v>
      </c>
      <c r="DH271">
        <v>205.63</v>
      </c>
      <c r="DI271">
        <v>214.47</v>
      </c>
      <c r="DJ271">
        <v>230.41</v>
      </c>
      <c r="DK271">
        <v>268.37</v>
      </c>
      <c r="DL271">
        <v>138.77180000000001</v>
      </c>
      <c r="DM271">
        <v>143.27690000000001</v>
      </c>
      <c r="DN271">
        <v>149.91040000000001</v>
      </c>
      <c r="DO271">
        <v>155.5087</v>
      </c>
      <c r="DP271">
        <v>168.262</v>
      </c>
      <c r="DQ271">
        <v>240.65360000000001</v>
      </c>
      <c r="DR271">
        <v>177.33969999999999</v>
      </c>
      <c r="DS271">
        <v>151.5977</v>
      </c>
      <c r="DT271">
        <v>111.8434</v>
      </c>
      <c r="DU271">
        <v>114.4134</v>
      </c>
      <c r="DV271">
        <v>109.63509999999999</v>
      </c>
      <c r="DW271">
        <v>159.9683</v>
      </c>
      <c r="DX271">
        <v>71.742999999999995</v>
      </c>
      <c r="DY271">
        <v>45.343699999999998</v>
      </c>
      <c r="DZ271">
        <v>140.8032</v>
      </c>
      <c r="EA271">
        <v>2467.4364</v>
      </c>
      <c r="EB271">
        <v>756.89</v>
      </c>
      <c r="EC271">
        <v>1314.1912</v>
      </c>
      <c r="ED271">
        <v>201.83369999999999</v>
      </c>
      <c r="EE271">
        <v>739.94</v>
      </c>
      <c r="EF271">
        <v>1184.57</v>
      </c>
      <c r="EG271" t="s">
        <v>169</v>
      </c>
      <c r="EH271">
        <v>914.87</v>
      </c>
      <c r="EI271">
        <v>2169.0151000000001</v>
      </c>
      <c r="EJ271">
        <v>2169.0151000000001</v>
      </c>
      <c r="EK271">
        <v>2568.1682999999998</v>
      </c>
      <c r="EL271">
        <v>4942.0663999999997</v>
      </c>
      <c r="EM271">
        <v>12578.203600000001</v>
      </c>
      <c r="EN271">
        <v>3345.2851999999998</v>
      </c>
      <c r="EO271">
        <v>7100.7276000000002</v>
      </c>
      <c r="EP271">
        <v>5565.4772000000003</v>
      </c>
      <c r="EQ271">
        <v>149.58510000000001</v>
      </c>
      <c r="ER271">
        <v>139.2319</v>
      </c>
      <c r="ES271">
        <v>335.4</v>
      </c>
      <c r="ET271">
        <v>144.32499999999999</v>
      </c>
      <c r="EU271" t="s">
        <v>169</v>
      </c>
      <c r="EV271">
        <v>148.05189999999999</v>
      </c>
      <c r="EW271">
        <v>156.7354</v>
      </c>
      <c r="EX271">
        <v>597.822</v>
      </c>
      <c r="EY271">
        <v>136.76</v>
      </c>
      <c r="EZ271">
        <v>112.932</v>
      </c>
      <c r="FA271">
        <v>184.84399999999999</v>
      </c>
      <c r="FB271">
        <v>435.25</v>
      </c>
      <c r="FC271">
        <v>435.25</v>
      </c>
      <c r="FD271">
        <v>119.3137</v>
      </c>
      <c r="FE271">
        <v>125.26</v>
      </c>
      <c r="FF271" t="s">
        <v>169</v>
      </c>
      <c r="FG271">
        <v>102.6542</v>
      </c>
      <c r="FH271" t="s">
        <v>169</v>
      </c>
      <c r="FI271" t="s">
        <v>169</v>
      </c>
      <c r="FJ271" t="s">
        <v>169</v>
      </c>
      <c r="FK271">
        <v>290.02100000000002</v>
      </c>
      <c r="FL271">
        <v>1525.9739999999999</v>
      </c>
    </row>
    <row r="272" spans="1:168" x14ac:dyDescent="0.25">
      <c r="A272" s="3">
        <f t="shared" si="4"/>
        <v>38415</v>
      </c>
      <c r="B272">
        <v>245.452</v>
      </c>
      <c r="C272">
        <v>277.78399999999999</v>
      </c>
      <c r="D272">
        <v>190.19</v>
      </c>
      <c r="E272">
        <v>362.48</v>
      </c>
      <c r="F272">
        <v>149</v>
      </c>
      <c r="G272">
        <v>367.37400000000002</v>
      </c>
      <c r="H272">
        <v>289.02</v>
      </c>
      <c r="I272">
        <v>136.166</v>
      </c>
      <c r="J272">
        <v>167.37</v>
      </c>
      <c r="K272">
        <v>158.26900000000001</v>
      </c>
      <c r="L272">
        <v>153.01499999999999</v>
      </c>
      <c r="M272">
        <v>221.31100000000001</v>
      </c>
      <c r="N272">
        <v>240.208</v>
      </c>
      <c r="O272">
        <v>853.13800000000003</v>
      </c>
      <c r="P272">
        <v>363.17099999999999</v>
      </c>
      <c r="Q272">
        <v>439.2</v>
      </c>
      <c r="R272">
        <v>253.745</v>
      </c>
      <c r="S272">
        <v>1136.58</v>
      </c>
      <c r="T272">
        <v>98.738100000000003</v>
      </c>
      <c r="U272">
        <v>1.3237000000000001</v>
      </c>
      <c r="V272">
        <v>0.85519999999999996</v>
      </c>
      <c r="W272">
        <v>1.9227000000000001</v>
      </c>
      <c r="X272">
        <v>9.5429999999999994E-3</v>
      </c>
      <c r="Y272">
        <v>0.81189999999999996</v>
      </c>
      <c r="Z272">
        <v>0.79079999999999995</v>
      </c>
      <c r="AA272">
        <v>0.12822</v>
      </c>
      <c r="AB272">
        <v>0.61509999999999998</v>
      </c>
      <c r="AC272">
        <v>0.12082</v>
      </c>
      <c r="AD272">
        <v>3.2315999999999998E-2</v>
      </c>
      <c r="AE272">
        <v>9.9210000000000007E-2</v>
      </c>
      <c r="AF272">
        <v>2.2867999999999999E-2</v>
      </c>
      <c r="AG272">
        <v>9.0630000000000002E-2</v>
      </c>
      <c r="AH272">
        <v>0.17146900000000001</v>
      </c>
      <c r="AI272">
        <v>0.3765</v>
      </c>
      <c r="AJ272" t="s">
        <v>169</v>
      </c>
      <c r="AK272">
        <v>82.52</v>
      </c>
      <c r="AL272">
        <v>1517.9</v>
      </c>
      <c r="AM272">
        <v>780.12</v>
      </c>
      <c r="AN272">
        <v>137.34970000000001</v>
      </c>
      <c r="AO272" t="s">
        <v>169</v>
      </c>
      <c r="AP272">
        <v>203.72499999999999</v>
      </c>
      <c r="AQ272">
        <v>179.1267</v>
      </c>
      <c r="AR272">
        <v>182.9494</v>
      </c>
      <c r="AS272">
        <v>150.7122</v>
      </c>
      <c r="AT272">
        <v>182.6352</v>
      </c>
      <c r="AU272">
        <v>106.3297</v>
      </c>
      <c r="AV272" t="s">
        <v>169</v>
      </c>
      <c r="AW272">
        <v>173.7647</v>
      </c>
      <c r="AX272">
        <v>142.7997</v>
      </c>
      <c r="AY272">
        <v>129.04</v>
      </c>
      <c r="AZ272">
        <v>1376.78</v>
      </c>
      <c r="BA272">
        <v>148.30799999999999</v>
      </c>
      <c r="BB272">
        <v>127.7028</v>
      </c>
      <c r="BC272">
        <v>519.24450000000002</v>
      </c>
      <c r="BD272">
        <v>108.6754</v>
      </c>
      <c r="BE272">
        <v>189.3982</v>
      </c>
      <c r="BF272">
        <v>133.88300000000001</v>
      </c>
      <c r="BG272">
        <v>143.3056</v>
      </c>
      <c r="BH272">
        <v>192.0386</v>
      </c>
      <c r="BI272">
        <v>165.27369999999999</v>
      </c>
      <c r="BJ272">
        <v>212.27379999999999</v>
      </c>
      <c r="BK272">
        <v>138.52279999999999</v>
      </c>
      <c r="BL272">
        <v>159.93600000000001</v>
      </c>
      <c r="BM272">
        <v>221.1737</v>
      </c>
      <c r="BN272">
        <v>175.77279999999999</v>
      </c>
      <c r="BO272">
        <v>301.95229999999998</v>
      </c>
      <c r="BP272">
        <v>138.4144</v>
      </c>
      <c r="BQ272">
        <v>133.63319999999999</v>
      </c>
      <c r="BR272">
        <v>318.07369999999997</v>
      </c>
      <c r="BS272">
        <v>1432.0234</v>
      </c>
      <c r="BT272">
        <v>1913.1660999999999</v>
      </c>
      <c r="BU272">
        <v>1482.826</v>
      </c>
      <c r="BV272">
        <v>1359.6638</v>
      </c>
      <c r="BW272">
        <v>110.0326</v>
      </c>
      <c r="BX272">
        <v>115.72110000000001</v>
      </c>
      <c r="BY272">
        <v>2051.0066000000002</v>
      </c>
      <c r="BZ272">
        <v>917.19209999999998</v>
      </c>
      <c r="CA272">
        <v>854.83</v>
      </c>
      <c r="CB272">
        <v>2273.3670999999999</v>
      </c>
      <c r="CC272">
        <v>2273.3670999999999</v>
      </c>
      <c r="CD272">
        <v>1216.9746</v>
      </c>
      <c r="CE272">
        <v>783.44579999999996</v>
      </c>
      <c r="CF272">
        <v>120.44589999999999</v>
      </c>
      <c r="CG272">
        <v>714.23620000000005</v>
      </c>
      <c r="CH272">
        <v>26.340599999999998</v>
      </c>
      <c r="CI272">
        <v>297.67140000000001</v>
      </c>
      <c r="CJ272">
        <v>1050.0999999999999</v>
      </c>
      <c r="CK272" t="s">
        <v>169</v>
      </c>
      <c r="CL272" t="s">
        <v>169</v>
      </c>
      <c r="CM272" t="s">
        <v>169</v>
      </c>
      <c r="CN272" t="s">
        <v>169</v>
      </c>
      <c r="CO272">
        <v>184.31</v>
      </c>
      <c r="CP272">
        <v>7669.067</v>
      </c>
      <c r="CQ272">
        <v>11569.509</v>
      </c>
      <c r="CR272">
        <v>8242.7360000000008</v>
      </c>
      <c r="CS272">
        <v>9730.0120000000006</v>
      </c>
      <c r="CT272">
        <v>5772.384</v>
      </c>
      <c r="CU272">
        <v>1141.2840000000001</v>
      </c>
      <c r="CV272">
        <v>1148.3209999999999</v>
      </c>
      <c r="CW272">
        <v>1252.366</v>
      </c>
      <c r="CX272">
        <v>1115.636</v>
      </c>
      <c r="CY272">
        <v>1101.8150000000001</v>
      </c>
      <c r="CZ272" t="s">
        <v>169</v>
      </c>
      <c r="DA272" t="s">
        <v>169</v>
      </c>
      <c r="DB272" t="s">
        <v>169</v>
      </c>
      <c r="DC272" t="s">
        <v>169</v>
      </c>
      <c r="DD272" t="s">
        <v>169</v>
      </c>
      <c r="DE272">
        <v>277.524</v>
      </c>
      <c r="DF272">
        <v>277.524</v>
      </c>
      <c r="DG272">
        <v>187.48</v>
      </c>
      <c r="DH272">
        <v>205.53</v>
      </c>
      <c r="DI272">
        <v>214.27</v>
      </c>
      <c r="DJ272">
        <v>230.25</v>
      </c>
      <c r="DK272">
        <v>268.25</v>
      </c>
      <c r="DL272">
        <v>139.32560000000001</v>
      </c>
      <c r="DM272">
        <v>143.71250000000001</v>
      </c>
      <c r="DN272">
        <v>150.29679999999999</v>
      </c>
      <c r="DO272">
        <v>155.99549999999999</v>
      </c>
      <c r="DP272">
        <v>168.4958</v>
      </c>
      <c r="DQ272">
        <v>243.93530000000001</v>
      </c>
      <c r="DR272">
        <v>180.35990000000001</v>
      </c>
      <c r="DS272">
        <v>154.34209999999999</v>
      </c>
      <c r="DT272">
        <v>113.22880000000001</v>
      </c>
      <c r="DU272">
        <v>115.57089999999999</v>
      </c>
      <c r="DV272">
        <v>109.6323</v>
      </c>
      <c r="DW272">
        <v>161.29</v>
      </c>
      <c r="DX272">
        <v>71.867699999999999</v>
      </c>
      <c r="DY272">
        <v>45.770400000000002</v>
      </c>
      <c r="DZ272">
        <v>142.97929999999999</v>
      </c>
      <c r="EA272">
        <v>2504.1729</v>
      </c>
      <c r="EB272">
        <v>766.65</v>
      </c>
      <c r="EC272">
        <v>1330.2616</v>
      </c>
      <c r="ED272">
        <v>205.09030000000001</v>
      </c>
      <c r="EE272">
        <v>749.16</v>
      </c>
      <c r="EF272">
        <v>1201.25</v>
      </c>
      <c r="EG272" t="s">
        <v>169</v>
      </c>
      <c r="EH272">
        <v>926.65</v>
      </c>
      <c r="EI272">
        <v>2174.5929999999998</v>
      </c>
      <c r="EJ272">
        <v>2174.5929999999998</v>
      </c>
      <c r="EK272">
        <v>2591.9612999999999</v>
      </c>
      <c r="EL272">
        <v>5064.5438000000004</v>
      </c>
      <c r="EM272">
        <v>12809.9535</v>
      </c>
      <c r="EN272">
        <v>3393.4976000000001</v>
      </c>
      <c r="EO272">
        <v>7227.8035</v>
      </c>
      <c r="EP272">
        <v>5602.0762000000004</v>
      </c>
      <c r="EQ272">
        <v>149.95089999999999</v>
      </c>
      <c r="ER272">
        <v>139.8784</v>
      </c>
      <c r="ES272">
        <v>336.89</v>
      </c>
      <c r="ET272">
        <v>144.54499999999999</v>
      </c>
      <c r="EU272" t="s">
        <v>169</v>
      </c>
      <c r="EV272">
        <v>148.74539999999999</v>
      </c>
      <c r="EW272">
        <v>157.49760000000001</v>
      </c>
      <c r="EX272">
        <v>618.15300000000002</v>
      </c>
      <c r="EY272">
        <v>136.84299999999999</v>
      </c>
      <c r="EZ272">
        <v>114.99299999999999</v>
      </c>
      <c r="FA272">
        <v>188.541</v>
      </c>
      <c r="FB272">
        <v>434.3</v>
      </c>
      <c r="FC272">
        <v>434.3</v>
      </c>
      <c r="FD272">
        <v>119.10209999999999</v>
      </c>
      <c r="FE272">
        <v>125.39</v>
      </c>
      <c r="FF272" t="s">
        <v>169</v>
      </c>
      <c r="FG272">
        <v>102.7212</v>
      </c>
      <c r="FH272" t="s">
        <v>169</v>
      </c>
      <c r="FI272" t="s">
        <v>169</v>
      </c>
      <c r="FJ272" t="s">
        <v>169</v>
      </c>
      <c r="FK272">
        <v>293.37779999999998</v>
      </c>
      <c r="FL272">
        <v>1559.7750000000001</v>
      </c>
    </row>
    <row r="273" spans="1:168" x14ac:dyDescent="0.25">
      <c r="A273" s="3">
        <f t="shared" si="4"/>
        <v>38422</v>
      </c>
      <c r="B273">
        <v>245.577</v>
      </c>
      <c r="C273">
        <v>277.90100000000001</v>
      </c>
      <c r="D273">
        <v>190.22</v>
      </c>
      <c r="E273">
        <v>362.84</v>
      </c>
      <c r="F273">
        <v>149</v>
      </c>
      <c r="G273">
        <v>367.74599999999998</v>
      </c>
      <c r="H273">
        <v>289.16800000000001</v>
      </c>
      <c r="I273">
        <v>136.21600000000001</v>
      </c>
      <c r="J273">
        <v>167.43100000000001</v>
      </c>
      <c r="K273">
        <v>158.30199999999999</v>
      </c>
      <c r="L273">
        <v>153.363</v>
      </c>
      <c r="M273">
        <v>221.48599999999999</v>
      </c>
      <c r="N273">
        <v>240.54499999999999</v>
      </c>
      <c r="O273">
        <v>854.577</v>
      </c>
      <c r="P273">
        <v>363.69799999999998</v>
      </c>
      <c r="Q273">
        <v>440.74900000000002</v>
      </c>
      <c r="R273">
        <v>255.38300000000001</v>
      </c>
      <c r="S273">
        <v>1141.57</v>
      </c>
      <c r="T273">
        <v>97.807699999999997</v>
      </c>
      <c r="U273">
        <v>1.3458000000000001</v>
      </c>
      <c r="V273">
        <v>0.86929999999999996</v>
      </c>
      <c r="W273">
        <v>1.9265000000000001</v>
      </c>
      <c r="X273">
        <v>9.6159999999999995E-3</v>
      </c>
      <c r="Y273">
        <v>0.82899999999999996</v>
      </c>
      <c r="Z273">
        <v>0.79310000000000003</v>
      </c>
      <c r="AA273">
        <v>0.12823000000000001</v>
      </c>
      <c r="AB273">
        <v>0.61760000000000004</v>
      </c>
      <c r="AC273">
        <v>0.12082</v>
      </c>
      <c r="AD273">
        <v>3.2454999999999998E-2</v>
      </c>
      <c r="AE273">
        <v>0.10002</v>
      </c>
      <c r="AF273">
        <v>2.2952E-2</v>
      </c>
      <c r="AG273">
        <v>9.0380000000000002E-2</v>
      </c>
      <c r="AH273">
        <v>0.17072000000000001</v>
      </c>
      <c r="AI273">
        <v>0.36809999999999998</v>
      </c>
      <c r="AJ273" t="s">
        <v>169</v>
      </c>
      <c r="AK273">
        <v>81.42</v>
      </c>
      <c r="AL273">
        <v>1501.9</v>
      </c>
      <c r="AM273">
        <v>777.69</v>
      </c>
      <c r="AN273">
        <v>137.34970000000001</v>
      </c>
      <c r="AO273" t="s">
        <v>169</v>
      </c>
      <c r="AP273">
        <v>203.904</v>
      </c>
      <c r="AQ273">
        <v>177.72229999999999</v>
      </c>
      <c r="AR273">
        <v>180.708</v>
      </c>
      <c r="AS273">
        <v>149.84110000000001</v>
      </c>
      <c r="AT273">
        <v>181.7131</v>
      </c>
      <c r="AU273">
        <v>106.44710000000001</v>
      </c>
      <c r="AV273" t="s">
        <v>169</v>
      </c>
      <c r="AW273">
        <v>172.1251</v>
      </c>
      <c r="AX273">
        <v>142.7997</v>
      </c>
      <c r="AY273">
        <v>128.68</v>
      </c>
      <c r="AZ273">
        <v>1363.22</v>
      </c>
      <c r="BA273">
        <v>147.85560000000001</v>
      </c>
      <c r="BB273">
        <v>127.4693</v>
      </c>
      <c r="BC273">
        <v>516.88530000000003</v>
      </c>
      <c r="BD273">
        <v>108.86450000000001</v>
      </c>
      <c r="BE273">
        <v>188.16540000000001</v>
      </c>
      <c r="BF273">
        <v>133.7175</v>
      </c>
      <c r="BG273">
        <v>143.46619999999999</v>
      </c>
      <c r="BH273">
        <v>191.7688</v>
      </c>
      <c r="BI273">
        <v>164.8946</v>
      </c>
      <c r="BJ273">
        <v>209.4701</v>
      </c>
      <c r="BK273">
        <v>138.08359999999999</v>
      </c>
      <c r="BL273">
        <v>160.3322</v>
      </c>
      <c r="BM273">
        <v>220.50630000000001</v>
      </c>
      <c r="BN273">
        <v>175.238</v>
      </c>
      <c r="BO273">
        <v>300.70830000000001</v>
      </c>
      <c r="BP273">
        <v>137.5984</v>
      </c>
      <c r="BQ273">
        <v>133.39429999999999</v>
      </c>
      <c r="BR273">
        <v>312.53219999999999</v>
      </c>
      <c r="BS273">
        <v>1419.8036</v>
      </c>
      <c r="BT273">
        <v>1915.0088000000001</v>
      </c>
      <c r="BU273">
        <v>1458.7384</v>
      </c>
      <c r="BV273">
        <v>1336.3913</v>
      </c>
      <c r="BW273">
        <v>108.05249999999999</v>
      </c>
      <c r="BX273">
        <v>113.986</v>
      </c>
      <c r="BY273">
        <v>2031.18</v>
      </c>
      <c r="BZ273">
        <v>911.73069999999996</v>
      </c>
      <c r="CA273">
        <v>850.5</v>
      </c>
      <c r="CB273">
        <v>2291.6518999999998</v>
      </c>
      <c r="CC273">
        <v>2291.6518999999998</v>
      </c>
      <c r="CD273">
        <v>1212.1020000000001</v>
      </c>
      <c r="CE273">
        <v>787.60310000000004</v>
      </c>
      <c r="CF273">
        <v>118.6309</v>
      </c>
      <c r="CG273">
        <v>714.19200000000001</v>
      </c>
      <c r="CH273">
        <v>26.837399999999999</v>
      </c>
      <c r="CI273">
        <v>301.02330000000001</v>
      </c>
      <c r="CJ273">
        <v>1034.7</v>
      </c>
      <c r="CK273" t="s">
        <v>169</v>
      </c>
      <c r="CL273" t="s">
        <v>169</v>
      </c>
      <c r="CM273" t="s">
        <v>169</v>
      </c>
      <c r="CN273" t="s">
        <v>169</v>
      </c>
      <c r="CO273">
        <v>187.72</v>
      </c>
      <c r="CP273">
        <v>7669.067</v>
      </c>
      <c r="CQ273">
        <v>11569.509</v>
      </c>
      <c r="CR273">
        <v>8242.7360000000008</v>
      </c>
      <c r="CS273">
        <v>9730.0120000000006</v>
      </c>
      <c r="CT273">
        <v>5772.384</v>
      </c>
      <c r="CU273">
        <v>1137.29</v>
      </c>
      <c r="CV273">
        <v>1140.7809999999999</v>
      </c>
      <c r="CW273">
        <v>1247.7439999999999</v>
      </c>
      <c r="CX273">
        <v>1116.8109999999999</v>
      </c>
      <c r="CY273">
        <v>1098.1610000000001</v>
      </c>
      <c r="CZ273" t="s">
        <v>169</v>
      </c>
      <c r="DA273" t="s">
        <v>169</v>
      </c>
      <c r="DB273" t="s">
        <v>169</v>
      </c>
      <c r="DC273" t="s">
        <v>169</v>
      </c>
      <c r="DD273" t="s">
        <v>169</v>
      </c>
      <c r="DE273">
        <v>284.11099999999999</v>
      </c>
      <c r="DF273">
        <v>284.11099999999999</v>
      </c>
      <c r="DG273">
        <v>187.09</v>
      </c>
      <c r="DH273">
        <v>204.27</v>
      </c>
      <c r="DI273">
        <v>212.39</v>
      </c>
      <c r="DJ273">
        <v>227.62</v>
      </c>
      <c r="DK273">
        <v>263.17</v>
      </c>
      <c r="DL273">
        <v>140.33750000000001</v>
      </c>
      <c r="DM273">
        <v>144.35919999999999</v>
      </c>
      <c r="DN273">
        <v>150.78540000000001</v>
      </c>
      <c r="DO273">
        <v>156.03370000000001</v>
      </c>
      <c r="DP273">
        <v>167.92769999999999</v>
      </c>
      <c r="DQ273">
        <v>232.703</v>
      </c>
      <c r="DR273">
        <v>177.0812</v>
      </c>
      <c r="DS273">
        <v>153.09379999999999</v>
      </c>
      <c r="DT273">
        <v>111.35680000000001</v>
      </c>
      <c r="DU273">
        <v>113.4325</v>
      </c>
      <c r="DV273">
        <v>107.88549999999999</v>
      </c>
      <c r="DW273">
        <v>158.55889999999999</v>
      </c>
      <c r="DX273">
        <v>71.262900000000002</v>
      </c>
      <c r="DY273">
        <v>45.059199999999997</v>
      </c>
      <c r="DZ273">
        <v>140.3888</v>
      </c>
      <c r="EA273">
        <v>2482.4137000000001</v>
      </c>
      <c r="EB273">
        <v>751.21</v>
      </c>
      <c r="EC273">
        <v>1319.1110000000001</v>
      </c>
      <c r="ED273">
        <v>203.68049999999999</v>
      </c>
      <c r="EE273">
        <v>741.91</v>
      </c>
      <c r="EF273">
        <v>1188.6600000000001</v>
      </c>
      <c r="EG273" t="s">
        <v>169</v>
      </c>
      <c r="EH273">
        <v>916.42</v>
      </c>
      <c r="EI273">
        <v>2144.4267</v>
      </c>
      <c r="EJ273">
        <v>2144.4267</v>
      </c>
      <c r="EK273">
        <v>2546.5880999999999</v>
      </c>
      <c r="EL273">
        <v>5050.9421000000002</v>
      </c>
      <c r="EM273">
        <v>12864.8053</v>
      </c>
      <c r="EN273">
        <v>3342.7075</v>
      </c>
      <c r="EO273">
        <v>7183.4384</v>
      </c>
      <c r="EP273">
        <v>5552.0902999999998</v>
      </c>
      <c r="EQ273">
        <v>149.69380000000001</v>
      </c>
      <c r="ER273">
        <v>139.63489999999999</v>
      </c>
      <c r="ES273">
        <v>333.25</v>
      </c>
      <c r="ET273">
        <v>143.43100000000001</v>
      </c>
      <c r="EU273" t="s">
        <v>169</v>
      </c>
      <c r="EV273">
        <v>149.8323</v>
      </c>
      <c r="EW273">
        <v>156.0753</v>
      </c>
      <c r="EX273">
        <v>626.56899999999996</v>
      </c>
      <c r="EY273">
        <v>140.523</v>
      </c>
      <c r="EZ273">
        <v>121.08499999999999</v>
      </c>
      <c r="FA273">
        <v>189.91800000000001</v>
      </c>
      <c r="FB273">
        <v>444.95</v>
      </c>
      <c r="FC273">
        <v>444.95</v>
      </c>
      <c r="FD273">
        <v>122.36150000000001</v>
      </c>
      <c r="FE273">
        <v>125.51</v>
      </c>
      <c r="FF273" t="s">
        <v>169</v>
      </c>
      <c r="FG273">
        <v>102.76049999999999</v>
      </c>
      <c r="FH273" t="s">
        <v>169</v>
      </c>
      <c r="FI273" t="s">
        <v>169</v>
      </c>
      <c r="FJ273" t="s">
        <v>169</v>
      </c>
      <c r="FK273">
        <v>288.6782</v>
      </c>
      <c r="FL273">
        <v>1573.3920000000001</v>
      </c>
    </row>
    <row r="274" spans="1:168" x14ac:dyDescent="0.25">
      <c r="A274" s="3">
        <f t="shared" si="4"/>
        <v>38429</v>
      </c>
      <c r="B274">
        <v>245.709</v>
      </c>
      <c r="C274">
        <v>278.01799999999997</v>
      </c>
      <c r="D274">
        <v>190.24</v>
      </c>
      <c r="E274">
        <v>363.2</v>
      </c>
      <c r="F274">
        <v>149</v>
      </c>
      <c r="G274">
        <v>368.137</v>
      </c>
      <c r="H274">
        <v>289.3</v>
      </c>
      <c r="I274">
        <v>136.28399999999999</v>
      </c>
      <c r="J274">
        <v>167.452</v>
      </c>
      <c r="K274">
        <v>158.29300000000001</v>
      </c>
      <c r="L274">
        <v>153.25299999999999</v>
      </c>
      <c r="M274">
        <v>221.63900000000001</v>
      </c>
      <c r="N274">
        <v>240.46</v>
      </c>
      <c r="O274">
        <v>856.32600000000002</v>
      </c>
      <c r="P274">
        <v>364.298</v>
      </c>
      <c r="Q274">
        <v>441.69799999999998</v>
      </c>
      <c r="R274">
        <v>251.595</v>
      </c>
      <c r="S274">
        <v>1129.42</v>
      </c>
      <c r="T274">
        <v>98.366299999999995</v>
      </c>
      <c r="U274">
        <v>1.3326</v>
      </c>
      <c r="V274">
        <v>0.85940000000000005</v>
      </c>
      <c r="W274">
        <v>1.9219999999999999</v>
      </c>
      <c r="X274">
        <v>9.5469999999999999E-3</v>
      </c>
      <c r="Y274">
        <v>0.83150000000000002</v>
      </c>
      <c r="Z274">
        <v>0.79500000000000004</v>
      </c>
      <c r="AA274">
        <v>0.12823000000000001</v>
      </c>
      <c r="AB274">
        <v>0.61539999999999995</v>
      </c>
      <c r="AC274">
        <v>0.12082</v>
      </c>
      <c r="AD274">
        <v>3.2112000000000002E-2</v>
      </c>
      <c r="AE274">
        <v>9.9559999999999996E-2</v>
      </c>
      <c r="AF274">
        <v>2.2907E-2</v>
      </c>
      <c r="AG274">
        <v>8.9590000000000003E-2</v>
      </c>
      <c r="AH274">
        <v>0.16516800000000001</v>
      </c>
      <c r="AI274">
        <v>0.36849999999999999</v>
      </c>
      <c r="AJ274" t="s">
        <v>169</v>
      </c>
      <c r="AK274">
        <v>82.05</v>
      </c>
      <c r="AL274">
        <v>1499.15</v>
      </c>
      <c r="AM274">
        <v>771.75</v>
      </c>
      <c r="AN274">
        <v>137.34970000000001</v>
      </c>
      <c r="AO274" t="s">
        <v>169</v>
      </c>
      <c r="AP274">
        <v>201.89400000000001</v>
      </c>
      <c r="AQ274">
        <v>178.51929999999999</v>
      </c>
      <c r="AR274">
        <v>181.73400000000001</v>
      </c>
      <c r="AS274">
        <v>150.6671</v>
      </c>
      <c r="AT274">
        <v>182.44900000000001</v>
      </c>
      <c r="AU274">
        <v>106.9307</v>
      </c>
      <c r="AV274" t="s">
        <v>169</v>
      </c>
      <c r="AW274">
        <v>172.8991</v>
      </c>
      <c r="AX274">
        <v>142.7997</v>
      </c>
      <c r="AY274">
        <v>129.04</v>
      </c>
      <c r="AZ274">
        <v>1365.62</v>
      </c>
      <c r="BA274">
        <v>148.2723</v>
      </c>
      <c r="BB274">
        <v>127.0847</v>
      </c>
      <c r="BC274">
        <v>518.41650000000004</v>
      </c>
      <c r="BD274">
        <v>109.184</v>
      </c>
      <c r="BE274">
        <v>188.55090000000001</v>
      </c>
      <c r="BF274">
        <v>133.8409</v>
      </c>
      <c r="BG274">
        <v>143.77520000000001</v>
      </c>
      <c r="BH274">
        <v>192.29310000000001</v>
      </c>
      <c r="BI274">
        <v>165.0087</v>
      </c>
      <c r="BJ274">
        <v>210.1765</v>
      </c>
      <c r="BK274">
        <v>138.46899999999999</v>
      </c>
      <c r="BL274">
        <v>161.0257</v>
      </c>
      <c r="BM274">
        <v>221.25129999999999</v>
      </c>
      <c r="BN274">
        <v>175.38480000000001</v>
      </c>
      <c r="BO274">
        <v>301.24329999999998</v>
      </c>
      <c r="BP274">
        <v>137.48269999999999</v>
      </c>
      <c r="BQ274">
        <v>133.5034</v>
      </c>
      <c r="BR274">
        <v>311.38990000000001</v>
      </c>
      <c r="BS274">
        <v>1405.7547999999999</v>
      </c>
      <c r="BT274">
        <v>1890.4205999999999</v>
      </c>
      <c r="BU274">
        <v>1447.8452</v>
      </c>
      <c r="BV274">
        <v>1325.7637999999999</v>
      </c>
      <c r="BW274">
        <v>107.7016</v>
      </c>
      <c r="BX274">
        <v>113.56100000000001</v>
      </c>
      <c r="BY274">
        <v>2017.5721000000001</v>
      </c>
      <c r="BZ274">
        <v>900.69709999999998</v>
      </c>
      <c r="CA274">
        <v>839.44</v>
      </c>
      <c r="CB274">
        <v>2279.4106999999999</v>
      </c>
      <c r="CC274">
        <v>2279.4106999999999</v>
      </c>
      <c r="CD274">
        <v>1225.1107</v>
      </c>
      <c r="CE274">
        <v>787.23400000000004</v>
      </c>
      <c r="CF274">
        <v>118.1814</v>
      </c>
      <c r="CG274">
        <v>689.02279999999996</v>
      </c>
      <c r="CH274">
        <v>26.8477</v>
      </c>
      <c r="CI274">
        <v>292.38780000000003</v>
      </c>
      <c r="CJ274">
        <v>1027</v>
      </c>
      <c r="CK274" t="s">
        <v>169</v>
      </c>
      <c r="CL274" t="s">
        <v>169</v>
      </c>
      <c r="CM274" t="s">
        <v>169</v>
      </c>
      <c r="CN274" t="s">
        <v>169</v>
      </c>
      <c r="CO274">
        <v>189.18</v>
      </c>
      <c r="CP274">
        <v>7669.067</v>
      </c>
      <c r="CQ274">
        <v>11569.509</v>
      </c>
      <c r="CR274">
        <v>8242.7360000000008</v>
      </c>
      <c r="CS274">
        <v>9730.0120000000006</v>
      </c>
      <c r="CT274">
        <v>5772.384</v>
      </c>
      <c r="CU274">
        <v>1133.5820000000001</v>
      </c>
      <c r="CV274">
        <v>1136.9960000000001</v>
      </c>
      <c r="CW274">
        <v>1247.73</v>
      </c>
      <c r="CX274">
        <v>1106.771</v>
      </c>
      <c r="CY274">
        <v>1096.528</v>
      </c>
      <c r="CZ274" t="s">
        <v>169</v>
      </c>
      <c r="DA274" t="s">
        <v>169</v>
      </c>
      <c r="DB274" t="s">
        <v>169</v>
      </c>
      <c r="DC274" t="s">
        <v>169</v>
      </c>
      <c r="DD274" t="s">
        <v>169</v>
      </c>
      <c r="DE274">
        <v>286.60500000000002</v>
      </c>
      <c r="DF274">
        <v>286.60500000000002</v>
      </c>
      <c r="DG274">
        <v>187.19</v>
      </c>
      <c r="DH274">
        <v>204.48</v>
      </c>
      <c r="DI274">
        <v>212.62</v>
      </c>
      <c r="DJ274">
        <v>228.05</v>
      </c>
      <c r="DK274">
        <v>262.75</v>
      </c>
      <c r="DL274">
        <v>139.31880000000001</v>
      </c>
      <c r="DM274">
        <v>143.5188</v>
      </c>
      <c r="DN274">
        <v>149.9504</v>
      </c>
      <c r="DO274">
        <v>155.5573</v>
      </c>
      <c r="DP274">
        <v>167.3921</v>
      </c>
      <c r="DQ274">
        <v>238.358</v>
      </c>
      <c r="DR274">
        <v>174.8948</v>
      </c>
      <c r="DS274">
        <v>152.33459999999999</v>
      </c>
      <c r="DT274">
        <v>110.80970000000001</v>
      </c>
      <c r="DU274">
        <v>112.99420000000001</v>
      </c>
      <c r="DV274">
        <v>106.953</v>
      </c>
      <c r="DW274">
        <v>156.16390000000001</v>
      </c>
      <c r="DX274">
        <v>69.725499999999997</v>
      </c>
      <c r="DY274">
        <v>43.974499999999999</v>
      </c>
      <c r="DZ274">
        <v>141.3879</v>
      </c>
      <c r="EA274">
        <v>2461.5614999999998</v>
      </c>
      <c r="EB274">
        <v>754.19</v>
      </c>
      <c r="EC274">
        <v>1304.0124000000001</v>
      </c>
      <c r="ED274">
        <v>202.18870000000001</v>
      </c>
      <c r="EE274">
        <v>734.1</v>
      </c>
      <c r="EF274">
        <v>1181.52</v>
      </c>
      <c r="EG274" t="s">
        <v>169</v>
      </c>
      <c r="EH274">
        <v>907.16</v>
      </c>
      <c r="EI274">
        <v>2109.2766999999999</v>
      </c>
      <c r="EJ274">
        <v>2109.2766999999999</v>
      </c>
      <c r="EK274">
        <v>2524.8270000000002</v>
      </c>
      <c r="EL274">
        <v>5106.5781999999999</v>
      </c>
      <c r="EM274">
        <v>12817.246999999999</v>
      </c>
      <c r="EN274">
        <v>3335.2583</v>
      </c>
      <c r="EO274">
        <v>7093.3675000000003</v>
      </c>
      <c r="EP274">
        <v>5507.8172000000004</v>
      </c>
      <c r="EQ274">
        <v>149.6284</v>
      </c>
      <c r="ER274">
        <v>138.96899999999999</v>
      </c>
      <c r="ES274">
        <v>329.89</v>
      </c>
      <c r="ET274">
        <v>142.80199999999999</v>
      </c>
      <c r="EU274" t="s">
        <v>169</v>
      </c>
      <c r="EV274">
        <v>145.93960000000001</v>
      </c>
      <c r="EW274">
        <v>154.4118</v>
      </c>
      <c r="EX274">
        <v>658.32500000000005</v>
      </c>
      <c r="EY274">
        <v>138.11000000000001</v>
      </c>
      <c r="EZ274">
        <v>118.559</v>
      </c>
      <c r="FA274">
        <v>191.048</v>
      </c>
      <c r="FB274">
        <v>439.35</v>
      </c>
      <c r="FC274">
        <v>439.35</v>
      </c>
      <c r="FD274">
        <v>120.4928</v>
      </c>
      <c r="FE274">
        <v>125.71</v>
      </c>
      <c r="FF274" t="s">
        <v>169</v>
      </c>
      <c r="FG274">
        <v>102.7996</v>
      </c>
      <c r="FH274" t="s">
        <v>169</v>
      </c>
      <c r="FI274" t="s">
        <v>169</v>
      </c>
      <c r="FJ274" t="s">
        <v>169</v>
      </c>
      <c r="FK274">
        <v>287.40980000000002</v>
      </c>
      <c r="FL274">
        <v>1568.6130000000001</v>
      </c>
    </row>
    <row r="275" spans="1:168" x14ac:dyDescent="0.25">
      <c r="A275" s="3">
        <f t="shared" si="4"/>
        <v>38436</v>
      </c>
      <c r="B275">
        <v>245.84299999999999</v>
      </c>
      <c r="C275">
        <v>278.12900000000002</v>
      </c>
      <c r="D275">
        <v>190.27</v>
      </c>
      <c r="E275">
        <v>363.55</v>
      </c>
      <c r="F275">
        <v>149</v>
      </c>
      <c r="G275">
        <v>368.517</v>
      </c>
      <c r="H275">
        <v>289.43</v>
      </c>
      <c r="I275">
        <v>136.32300000000001</v>
      </c>
      <c r="J275">
        <v>167.494</v>
      </c>
      <c r="K275">
        <v>158.28</v>
      </c>
      <c r="L275">
        <v>153.21299999999999</v>
      </c>
      <c r="M275">
        <v>221.809</v>
      </c>
      <c r="N275">
        <v>240.72900000000001</v>
      </c>
      <c r="O275">
        <v>857.51</v>
      </c>
      <c r="P275">
        <v>364.83</v>
      </c>
      <c r="Q275">
        <v>443.19299999999998</v>
      </c>
      <c r="R275">
        <v>247.57599999999999</v>
      </c>
      <c r="S275">
        <v>1118.23</v>
      </c>
      <c r="T275">
        <v>99.765699999999995</v>
      </c>
      <c r="U275">
        <v>1.2959000000000001</v>
      </c>
      <c r="V275">
        <v>0.83340000000000003</v>
      </c>
      <c r="W275">
        <v>1.871</v>
      </c>
      <c r="X275">
        <v>9.4000000000000004E-3</v>
      </c>
      <c r="Y275">
        <v>0.82089999999999996</v>
      </c>
      <c r="Z275">
        <v>0.77149999999999996</v>
      </c>
      <c r="AA275">
        <v>0.12820000000000001</v>
      </c>
      <c r="AB275">
        <v>0.60829999999999995</v>
      </c>
      <c r="AC275">
        <v>0.12082</v>
      </c>
      <c r="AD275">
        <v>3.1748999999999999E-2</v>
      </c>
      <c r="AE275">
        <v>9.8629999999999995E-2</v>
      </c>
      <c r="AF275">
        <v>2.2841E-2</v>
      </c>
      <c r="AG275">
        <v>8.8770000000000002E-2</v>
      </c>
      <c r="AH275">
        <v>0.16106699999999999</v>
      </c>
      <c r="AI275">
        <v>0.36480000000000001</v>
      </c>
      <c r="AJ275" t="s">
        <v>169</v>
      </c>
      <c r="AK275">
        <v>84.15</v>
      </c>
      <c r="AL275">
        <v>1491.7</v>
      </c>
      <c r="AM275">
        <v>762.64</v>
      </c>
      <c r="AN275">
        <v>137.34970000000001</v>
      </c>
      <c r="AO275" t="s">
        <v>169</v>
      </c>
      <c r="AP275">
        <v>198.90299999999999</v>
      </c>
      <c r="AQ275">
        <v>177.93209999999999</v>
      </c>
      <c r="AR275">
        <v>179.97550000000001</v>
      </c>
      <c r="AS275">
        <v>150.78210000000001</v>
      </c>
      <c r="AT275">
        <v>182.95009999999999</v>
      </c>
      <c r="AU275">
        <v>107.30629999999999</v>
      </c>
      <c r="AV275" t="s">
        <v>169</v>
      </c>
      <c r="AW275">
        <v>171.57499999999999</v>
      </c>
      <c r="AX275">
        <v>142.7997</v>
      </c>
      <c r="AY275">
        <v>129.05000000000001</v>
      </c>
      <c r="AZ275">
        <v>1360.54</v>
      </c>
      <c r="BA275">
        <v>148.2414</v>
      </c>
      <c r="BB275">
        <v>127.0415</v>
      </c>
      <c r="BC275">
        <v>519.5806</v>
      </c>
      <c r="BD275">
        <v>109.47190000000001</v>
      </c>
      <c r="BE275">
        <v>187.9342</v>
      </c>
      <c r="BF275">
        <v>133.76769999999999</v>
      </c>
      <c r="BG275">
        <v>144.0471</v>
      </c>
      <c r="BH275">
        <v>192.54570000000001</v>
      </c>
      <c r="BI275">
        <v>164.73339999999999</v>
      </c>
      <c r="BJ275">
        <v>209.06209999999999</v>
      </c>
      <c r="BK275">
        <v>138.40260000000001</v>
      </c>
      <c r="BL275">
        <v>161.6514</v>
      </c>
      <c r="BM275">
        <v>221.60560000000001</v>
      </c>
      <c r="BN275">
        <v>175.02969999999999</v>
      </c>
      <c r="BO275">
        <v>300.81900000000002</v>
      </c>
      <c r="BP275">
        <v>137.11000000000001</v>
      </c>
      <c r="BQ275">
        <v>133.33590000000001</v>
      </c>
      <c r="BR275">
        <v>312.01159999999999</v>
      </c>
      <c r="BS275">
        <v>1379.3296</v>
      </c>
      <c r="BT275">
        <v>1846.8812</v>
      </c>
      <c r="BU275">
        <v>1425.655</v>
      </c>
      <c r="BV275">
        <v>1306.5093999999999</v>
      </c>
      <c r="BW275">
        <v>107.9871</v>
      </c>
      <c r="BX275">
        <v>114.0655</v>
      </c>
      <c r="BY275">
        <v>2017.3905</v>
      </c>
      <c r="BZ275">
        <v>905.72029999999995</v>
      </c>
      <c r="CA275">
        <v>842.92</v>
      </c>
      <c r="CB275">
        <v>2219.3564000000001</v>
      </c>
      <c r="CC275">
        <v>2219.3564000000001</v>
      </c>
      <c r="CD275">
        <v>1193.8637000000001</v>
      </c>
      <c r="CE275">
        <v>781.28700000000003</v>
      </c>
      <c r="CF275">
        <v>118.6499</v>
      </c>
      <c r="CG275">
        <v>670.09479999999996</v>
      </c>
      <c r="CH275">
        <v>26.099799999999998</v>
      </c>
      <c r="CI275">
        <v>286.38409999999999</v>
      </c>
      <c r="CJ275">
        <v>1025.2</v>
      </c>
      <c r="CK275" t="s">
        <v>169</v>
      </c>
      <c r="CL275" t="s">
        <v>169</v>
      </c>
      <c r="CM275" t="s">
        <v>169</v>
      </c>
      <c r="CN275" t="s">
        <v>169</v>
      </c>
      <c r="CO275">
        <v>188.55</v>
      </c>
      <c r="CP275">
        <v>7669.067</v>
      </c>
      <c r="CQ275">
        <v>11569.509</v>
      </c>
      <c r="CR275">
        <v>8242.7360000000008</v>
      </c>
      <c r="CS275">
        <v>9730.0120000000006</v>
      </c>
      <c r="CT275">
        <v>5772.384</v>
      </c>
      <c r="CU275">
        <v>1126.6089999999999</v>
      </c>
      <c r="CV275">
        <v>1131.9929999999999</v>
      </c>
      <c r="CW275">
        <v>1237.7180000000001</v>
      </c>
      <c r="CX275">
        <v>1091.038</v>
      </c>
      <c r="CY275">
        <v>1088.4829999999999</v>
      </c>
      <c r="CZ275" t="s">
        <v>169</v>
      </c>
      <c r="DA275" t="s">
        <v>169</v>
      </c>
      <c r="DB275" t="s">
        <v>169</v>
      </c>
      <c r="DC275" t="s">
        <v>169</v>
      </c>
      <c r="DD275" t="s">
        <v>169</v>
      </c>
      <c r="DE275">
        <v>277.81700000000001</v>
      </c>
      <c r="DF275">
        <v>277.81700000000001</v>
      </c>
      <c r="DG275">
        <v>186.85</v>
      </c>
      <c r="DH275">
        <v>203.67</v>
      </c>
      <c r="DI275">
        <v>211.55</v>
      </c>
      <c r="DJ275">
        <v>226.71</v>
      </c>
      <c r="DK275">
        <v>261.12</v>
      </c>
      <c r="DL275">
        <v>137.34630000000001</v>
      </c>
      <c r="DM275">
        <v>141.54409999999999</v>
      </c>
      <c r="DN275">
        <v>147.7989</v>
      </c>
      <c r="DO275">
        <v>153.5085</v>
      </c>
      <c r="DP275">
        <v>164.72389999999999</v>
      </c>
      <c r="DQ275">
        <v>227.89689999999999</v>
      </c>
      <c r="DR275">
        <v>170.9383</v>
      </c>
      <c r="DS275">
        <v>151.125</v>
      </c>
      <c r="DT275">
        <v>109.0754</v>
      </c>
      <c r="DU275">
        <v>112.2028</v>
      </c>
      <c r="DV275">
        <v>107.88679999999999</v>
      </c>
      <c r="DW275">
        <v>151.30199999999999</v>
      </c>
      <c r="DX275">
        <v>69.476399999999998</v>
      </c>
      <c r="DY275">
        <v>43.677199999999999</v>
      </c>
      <c r="DZ275">
        <v>139.2604</v>
      </c>
      <c r="EA275">
        <v>2406.6619000000001</v>
      </c>
      <c r="EB275">
        <v>733.39</v>
      </c>
      <c r="EC275">
        <v>1284.2218</v>
      </c>
      <c r="ED275">
        <v>198.1388</v>
      </c>
      <c r="EE275">
        <v>719.95</v>
      </c>
      <c r="EF275">
        <v>1161.07</v>
      </c>
      <c r="EG275" t="s">
        <v>169</v>
      </c>
      <c r="EH275">
        <v>884.57</v>
      </c>
      <c r="EI275">
        <v>2091.9218999999998</v>
      </c>
      <c r="EJ275">
        <v>2091.9218999999998</v>
      </c>
      <c r="EK275">
        <v>2486.2471999999998</v>
      </c>
      <c r="EL275">
        <v>4982.9377000000004</v>
      </c>
      <c r="EM275">
        <v>12689.169599999999</v>
      </c>
      <c r="EN275">
        <v>3343.0461</v>
      </c>
      <c r="EO275">
        <v>7139.8486000000003</v>
      </c>
      <c r="EP275">
        <v>5507.3149000000003</v>
      </c>
      <c r="EQ275">
        <v>149.4649</v>
      </c>
      <c r="ER275">
        <v>137.75450000000001</v>
      </c>
      <c r="ES275">
        <v>323.22000000000003</v>
      </c>
      <c r="ET275">
        <v>141.38999999999999</v>
      </c>
      <c r="EU275" t="s">
        <v>169</v>
      </c>
      <c r="EV275">
        <v>142.72900000000001</v>
      </c>
      <c r="EW275">
        <v>151.46950000000001</v>
      </c>
      <c r="EX275">
        <v>640.904</v>
      </c>
      <c r="EY275">
        <v>132.471</v>
      </c>
      <c r="EZ275">
        <v>113.94799999999999</v>
      </c>
      <c r="FA275">
        <v>184.24100000000001</v>
      </c>
      <c r="FB275">
        <v>424.88</v>
      </c>
      <c r="FC275">
        <v>424.88</v>
      </c>
      <c r="FD275">
        <v>116.48820000000001</v>
      </c>
      <c r="FE275">
        <v>125.9</v>
      </c>
      <c r="FF275" t="s">
        <v>169</v>
      </c>
      <c r="FG275">
        <v>102.8184</v>
      </c>
      <c r="FH275" t="s">
        <v>169</v>
      </c>
      <c r="FI275" t="s">
        <v>169</v>
      </c>
      <c r="FJ275" t="s">
        <v>169</v>
      </c>
      <c r="FK275">
        <v>276.58330000000001</v>
      </c>
      <c r="FL275">
        <v>1512.367</v>
      </c>
    </row>
    <row r="276" spans="1:168" x14ac:dyDescent="0.25">
      <c r="A276" s="3">
        <f t="shared" si="4"/>
        <v>38443</v>
      </c>
      <c r="B276">
        <v>245.98400000000001</v>
      </c>
      <c r="C276">
        <v>278.24799999999999</v>
      </c>
      <c r="D276">
        <v>190.29</v>
      </c>
      <c r="E276">
        <v>363.91</v>
      </c>
      <c r="F276">
        <v>149</v>
      </c>
      <c r="G276">
        <v>368.96199999999999</v>
      </c>
      <c r="H276">
        <v>289.596</v>
      </c>
      <c r="I276">
        <v>136.37200000000001</v>
      </c>
      <c r="J276">
        <v>167.59399999999999</v>
      </c>
      <c r="K276">
        <v>158.52799999999999</v>
      </c>
      <c r="L276">
        <v>153.51599999999999</v>
      </c>
      <c r="M276">
        <v>221.99600000000001</v>
      </c>
      <c r="N276">
        <v>241.25899999999999</v>
      </c>
      <c r="O276">
        <v>859.13199999999995</v>
      </c>
      <c r="P276">
        <v>365.30399999999997</v>
      </c>
      <c r="Q276">
        <v>444.77199999999999</v>
      </c>
      <c r="R276">
        <v>248.77699999999999</v>
      </c>
      <c r="S276">
        <v>1126.7</v>
      </c>
      <c r="T276">
        <v>99.774600000000007</v>
      </c>
      <c r="U276">
        <v>1.2914000000000001</v>
      </c>
      <c r="V276">
        <v>0.83150000000000002</v>
      </c>
      <c r="W276">
        <v>1.8823000000000001</v>
      </c>
      <c r="X276">
        <v>9.2980000000000007E-3</v>
      </c>
      <c r="Y276">
        <v>0.82350000000000001</v>
      </c>
      <c r="Z276">
        <v>0.77129999999999999</v>
      </c>
      <c r="AA276">
        <v>0.12820999999999999</v>
      </c>
      <c r="AB276">
        <v>0.60340000000000005</v>
      </c>
      <c r="AC276">
        <v>0.12082</v>
      </c>
      <c r="AD276">
        <v>3.1849000000000002E-2</v>
      </c>
      <c r="AE276">
        <v>9.8809999999999995E-2</v>
      </c>
      <c r="AF276">
        <v>2.2800000000000001E-2</v>
      </c>
      <c r="AG276">
        <v>8.9569999999999997E-2</v>
      </c>
      <c r="AH276">
        <v>0.160167</v>
      </c>
      <c r="AI276">
        <v>0.37609999999999999</v>
      </c>
      <c r="AJ276" t="s">
        <v>169</v>
      </c>
      <c r="AK276">
        <v>84.43</v>
      </c>
      <c r="AL276">
        <v>1496.16</v>
      </c>
      <c r="AM276">
        <v>757.88</v>
      </c>
      <c r="AN276">
        <v>133.6542</v>
      </c>
      <c r="AO276" t="s">
        <v>169</v>
      </c>
      <c r="AP276">
        <v>198.10900000000001</v>
      </c>
      <c r="AQ276">
        <v>179.99039999999999</v>
      </c>
      <c r="AR276">
        <v>182.65260000000001</v>
      </c>
      <c r="AS276">
        <v>152.23009999999999</v>
      </c>
      <c r="AT276">
        <v>184.2484</v>
      </c>
      <c r="AU276">
        <v>108.2056</v>
      </c>
      <c r="AV276" t="s">
        <v>169</v>
      </c>
      <c r="AW276">
        <v>173.30090000000001</v>
      </c>
      <c r="AX276">
        <v>144.1019</v>
      </c>
      <c r="AY276">
        <v>129.74</v>
      </c>
      <c r="AZ276">
        <v>1371.59</v>
      </c>
      <c r="BA276">
        <v>149.16399999999999</v>
      </c>
      <c r="BB276">
        <v>128.60159999999999</v>
      </c>
      <c r="BC276">
        <v>522.2826</v>
      </c>
      <c r="BD276">
        <v>109.71729999999999</v>
      </c>
      <c r="BE276">
        <v>189.0384</v>
      </c>
      <c r="BF276">
        <v>134.46250000000001</v>
      </c>
      <c r="BG276">
        <v>144.3021</v>
      </c>
      <c r="BH276">
        <v>193.35390000000001</v>
      </c>
      <c r="BI276">
        <v>165.79849999999999</v>
      </c>
      <c r="BJ276">
        <v>211.2072</v>
      </c>
      <c r="BK276">
        <v>139.4177</v>
      </c>
      <c r="BL276">
        <v>162.2056</v>
      </c>
      <c r="BM276">
        <v>222.8827</v>
      </c>
      <c r="BN276">
        <v>176.52619999999999</v>
      </c>
      <c r="BO276">
        <v>302.42779999999999</v>
      </c>
      <c r="BP276">
        <v>137.58430000000001</v>
      </c>
      <c r="BQ276">
        <v>133.8733</v>
      </c>
      <c r="BR276">
        <v>313.67590000000001</v>
      </c>
      <c r="BS276">
        <v>1382.1437000000001</v>
      </c>
      <c r="BT276">
        <v>1849.4395999999999</v>
      </c>
      <c r="BU276">
        <v>1429.3442</v>
      </c>
      <c r="BV276">
        <v>1308.82</v>
      </c>
      <c r="BW276">
        <v>108.51</v>
      </c>
      <c r="BX276">
        <v>114.2998</v>
      </c>
      <c r="BY276">
        <v>2014.0264</v>
      </c>
      <c r="BZ276">
        <v>908.14499999999998</v>
      </c>
      <c r="CA276">
        <v>845.47</v>
      </c>
      <c r="CB276">
        <v>2206.3796000000002</v>
      </c>
      <c r="CC276">
        <v>2206.3796000000002</v>
      </c>
      <c r="CD276">
        <v>1195.9585</v>
      </c>
      <c r="CE276">
        <v>782.47469999999998</v>
      </c>
      <c r="CF276">
        <v>118.95399999999999</v>
      </c>
      <c r="CG276">
        <v>680.07680000000005</v>
      </c>
      <c r="CH276">
        <v>26.116299999999999</v>
      </c>
      <c r="CI276">
        <v>289.05439999999999</v>
      </c>
      <c r="CJ276">
        <v>1045.3</v>
      </c>
      <c r="CK276" t="s">
        <v>169</v>
      </c>
      <c r="CL276" t="s">
        <v>169</v>
      </c>
      <c r="CM276" t="s">
        <v>169</v>
      </c>
      <c r="CN276" t="s">
        <v>169</v>
      </c>
      <c r="CO276">
        <v>189.95</v>
      </c>
      <c r="CP276">
        <v>7602.6530000000002</v>
      </c>
      <c r="CQ276">
        <v>11447.682000000001</v>
      </c>
      <c r="CR276">
        <v>8226.4150000000009</v>
      </c>
      <c r="CS276">
        <v>9671.5339999999997</v>
      </c>
      <c r="CT276">
        <v>5752.18</v>
      </c>
      <c r="CU276">
        <v>1124.932</v>
      </c>
      <c r="CV276">
        <v>1128.1849999999999</v>
      </c>
      <c r="CW276">
        <v>1242.0050000000001</v>
      </c>
      <c r="CX276">
        <v>1092.789</v>
      </c>
      <c r="CY276">
        <v>1087.874</v>
      </c>
      <c r="CZ276" t="s">
        <v>169</v>
      </c>
      <c r="DA276" t="s">
        <v>169</v>
      </c>
      <c r="DB276" t="s">
        <v>169</v>
      </c>
      <c r="DC276" t="s">
        <v>169</v>
      </c>
      <c r="DD276" t="s">
        <v>169</v>
      </c>
      <c r="DE276">
        <v>284.55099999999999</v>
      </c>
      <c r="DF276">
        <v>284.55099999999999</v>
      </c>
      <c r="DG276">
        <v>187.37</v>
      </c>
      <c r="DH276">
        <v>204.82</v>
      </c>
      <c r="DI276">
        <v>212.93</v>
      </c>
      <c r="DJ276">
        <v>228.6</v>
      </c>
      <c r="DK276">
        <v>263.66000000000003</v>
      </c>
      <c r="DL276">
        <v>137.40950000000001</v>
      </c>
      <c r="DM276">
        <v>141.9571</v>
      </c>
      <c r="DN276">
        <v>148.4289</v>
      </c>
      <c r="DO276">
        <v>154.38929999999999</v>
      </c>
      <c r="DP276">
        <v>166.2182</v>
      </c>
      <c r="DQ276">
        <v>236.48990000000001</v>
      </c>
      <c r="DR276">
        <v>169.8329</v>
      </c>
      <c r="DS276">
        <v>149.9726</v>
      </c>
      <c r="DT276">
        <v>109.2311</v>
      </c>
      <c r="DU276">
        <v>112.1416</v>
      </c>
      <c r="DV276">
        <v>107.2627</v>
      </c>
      <c r="DW276">
        <v>150.90539999999999</v>
      </c>
      <c r="DX276">
        <v>69.437100000000001</v>
      </c>
      <c r="DY276">
        <v>44.224800000000002</v>
      </c>
      <c r="DZ276">
        <v>141.84549999999999</v>
      </c>
      <c r="EA276">
        <v>2418.2109</v>
      </c>
      <c r="EB276">
        <v>743.33</v>
      </c>
      <c r="EC276">
        <v>1283.2419</v>
      </c>
      <c r="ED276">
        <v>197.9777</v>
      </c>
      <c r="EE276">
        <v>720.4</v>
      </c>
      <c r="EF276">
        <v>1162.95</v>
      </c>
      <c r="EG276" t="s">
        <v>169</v>
      </c>
      <c r="EH276">
        <v>889.5</v>
      </c>
      <c r="EI276">
        <v>2085.6531</v>
      </c>
      <c r="EJ276">
        <v>2085.6531</v>
      </c>
      <c r="EK276">
        <v>2490.2725</v>
      </c>
      <c r="EL276">
        <v>4987.0838000000003</v>
      </c>
      <c r="EM276">
        <v>12720.999900000001</v>
      </c>
      <c r="EN276">
        <v>3344.6349</v>
      </c>
      <c r="EO276">
        <v>7159.1157000000003</v>
      </c>
      <c r="EP276">
        <v>5501.4825000000001</v>
      </c>
      <c r="EQ276">
        <v>150.0701</v>
      </c>
      <c r="ER276">
        <v>137.43729999999999</v>
      </c>
      <c r="ES276">
        <v>327.47000000000003</v>
      </c>
      <c r="ET276">
        <v>141.96700000000001</v>
      </c>
      <c r="EU276" t="s">
        <v>169</v>
      </c>
      <c r="EV276">
        <v>143.61490000000001</v>
      </c>
      <c r="EW276">
        <v>152.7235</v>
      </c>
      <c r="EX276">
        <v>682.87</v>
      </c>
      <c r="EY276">
        <v>133.07</v>
      </c>
      <c r="EZ276">
        <v>112.989</v>
      </c>
      <c r="FA276">
        <v>185.63300000000001</v>
      </c>
      <c r="FB276">
        <v>426.25</v>
      </c>
      <c r="FC276">
        <v>426.25</v>
      </c>
      <c r="FD276">
        <v>116.8061</v>
      </c>
      <c r="FE276">
        <v>126.07</v>
      </c>
      <c r="FF276" t="s">
        <v>169</v>
      </c>
      <c r="FG276">
        <v>102.8357</v>
      </c>
      <c r="FH276" t="s">
        <v>169</v>
      </c>
      <c r="FI276" t="s">
        <v>169</v>
      </c>
      <c r="FJ276" t="s">
        <v>169</v>
      </c>
      <c r="FK276">
        <v>282.19459999999998</v>
      </c>
      <c r="FL276">
        <v>1542.048</v>
      </c>
    </row>
    <row r="277" spans="1:168" x14ac:dyDescent="0.25">
      <c r="A277" s="3">
        <f t="shared" si="4"/>
        <v>38450</v>
      </c>
      <c r="B277">
        <v>246.13900000000001</v>
      </c>
      <c r="C277">
        <v>278.36799999999999</v>
      </c>
      <c r="D277">
        <v>190.32</v>
      </c>
      <c r="E277">
        <v>364.3</v>
      </c>
      <c r="F277">
        <v>149.01</v>
      </c>
      <c r="G277">
        <v>369.45400000000001</v>
      </c>
      <c r="H277">
        <v>289.77300000000002</v>
      </c>
      <c r="I277">
        <v>136.441</v>
      </c>
      <c r="J277">
        <v>167.697</v>
      </c>
      <c r="K277">
        <v>158.40100000000001</v>
      </c>
      <c r="L277">
        <v>153.15</v>
      </c>
      <c r="M277">
        <v>222.09200000000001</v>
      </c>
      <c r="N277">
        <v>241.00200000000001</v>
      </c>
      <c r="O277">
        <v>860.89099999999996</v>
      </c>
      <c r="P277">
        <v>365.82799999999997</v>
      </c>
      <c r="Q277">
        <v>446.03399999999999</v>
      </c>
      <c r="R277">
        <v>248.471</v>
      </c>
      <c r="S277">
        <v>1125.77</v>
      </c>
      <c r="T277">
        <v>99.879599999999996</v>
      </c>
      <c r="U277">
        <v>1.2931999999999999</v>
      </c>
      <c r="V277">
        <v>0.83509999999999995</v>
      </c>
      <c r="W277">
        <v>1.8855999999999999</v>
      </c>
      <c r="X277">
        <v>9.2390000000000007E-3</v>
      </c>
      <c r="Y277">
        <v>0.81399999999999995</v>
      </c>
      <c r="Z277">
        <v>0.77180000000000004</v>
      </c>
      <c r="AA277">
        <v>0.12822</v>
      </c>
      <c r="AB277">
        <v>0.60499999999999998</v>
      </c>
      <c r="AC277">
        <v>0.1208</v>
      </c>
      <c r="AD277">
        <v>3.1636999999999998E-2</v>
      </c>
      <c r="AE277">
        <v>9.851E-2</v>
      </c>
      <c r="AF277">
        <v>2.2846999999999999E-2</v>
      </c>
      <c r="AG277">
        <v>8.9859999999999995E-2</v>
      </c>
      <c r="AH277">
        <v>0.16264799999999999</v>
      </c>
      <c r="AI277">
        <v>0.38690000000000002</v>
      </c>
      <c r="AJ277" t="s">
        <v>169</v>
      </c>
      <c r="AK277">
        <v>84.4</v>
      </c>
      <c r="AL277">
        <v>1494.3</v>
      </c>
      <c r="AM277">
        <v>762.94</v>
      </c>
      <c r="AN277">
        <v>133.6542</v>
      </c>
      <c r="AO277" t="s">
        <v>169</v>
      </c>
      <c r="AP277">
        <v>198.42400000000001</v>
      </c>
      <c r="AQ277">
        <v>180.04939999999999</v>
      </c>
      <c r="AR277">
        <v>181.50540000000001</v>
      </c>
      <c r="AS277">
        <v>152.1968</v>
      </c>
      <c r="AT277">
        <v>184.9522</v>
      </c>
      <c r="AU277">
        <v>108.06010000000001</v>
      </c>
      <c r="AV277" t="s">
        <v>169</v>
      </c>
      <c r="AW277">
        <v>172.738</v>
      </c>
      <c r="AX277">
        <v>144.1019</v>
      </c>
      <c r="AY277">
        <v>129.79</v>
      </c>
      <c r="AZ277">
        <v>1369.9</v>
      </c>
      <c r="BA277">
        <v>149.31440000000001</v>
      </c>
      <c r="BB277">
        <v>128.9862</v>
      </c>
      <c r="BC277">
        <v>524.33199999999999</v>
      </c>
      <c r="BD277">
        <v>109.5972</v>
      </c>
      <c r="BE277">
        <v>189.05860000000001</v>
      </c>
      <c r="BF277">
        <v>134.8159</v>
      </c>
      <c r="BG277">
        <v>144.2448</v>
      </c>
      <c r="BH277">
        <v>193.9041</v>
      </c>
      <c r="BI277">
        <v>165.97210000000001</v>
      </c>
      <c r="BJ277">
        <v>211.14949999999999</v>
      </c>
      <c r="BK277">
        <v>139.8974</v>
      </c>
      <c r="BL277">
        <v>162.07140000000001</v>
      </c>
      <c r="BM277">
        <v>223.69759999999999</v>
      </c>
      <c r="BN277">
        <v>176.72329999999999</v>
      </c>
      <c r="BO277">
        <v>302.50540000000001</v>
      </c>
      <c r="BP277">
        <v>137.64150000000001</v>
      </c>
      <c r="BQ277">
        <v>134.03110000000001</v>
      </c>
      <c r="BR277">
        <v>318.11090000000002</v>
      </c>
      <c r="BS277">
        <v>1389.5206000000001</v>
      </c>
      <c r="BT277">
        <v>1857.5764999999999</v>
      </c>
      <c r="BU277">
        <v>1438.0496000000001</v>
      </c>
      <c r="BV277">
        <v>1318.3051</v>
      </c>
      <c r="BW277">
        <v>109.991</v>
      </c>
      <c r="BX277">
        <v>115.63509999999999</v>
      </c>
      <c r="BY277">
        <v>2041.3397</v>
      </c>
      <c r="BZ277">
        <v>918.30290000000002</v>
      </c>
      <c r="CA277">
        <v>856.14</v>
      </c>
      <c r="CB277">
        <v>2214.0374000000002</v>
      </c>
      <c r="CC277">
        <v>2214.0374000000002</v>
      </c>
      <c r="CD277">
        <v>1206.1614</v>
      </c>
      <c r="CE277">
        <v>793.59169999999995</v>
      </c>
      <c r="CF277">
        <v>120.47150000000001</v>
      </c>
      <c r="CG277">
        <v>679.89850000000001</v>
      </c>
      <c r="CH277">
        <v>26.551400000000001</v>
      </c>
      <c r="CI277">
        <v>288.78140000000002</v>
      </c>
      <c r="CJ277">
        <v>1042.4000000000001</v>
      </c>
      <c r="CK277" t="s">
        <v>169</v>
      </c>
      <c r="CL277" t="s">
        <v>169</v>
      </c>
      <c r="CM277" t="s">
        <v>169</v>
      </c>
      <c r="CN277" t="s">
        <v>169</v>
      </c>
      <c r="CO277">
        <v>188.93</v>
      </c>
      <c r="CP277">
        <v>7602.6530000000002</v>
      </c>
      <c r="CQ277">
        <v>11447.682000000001</v>
      </c>
      <c r="CR277">
        <v>8226.4150000000009</v>
      </c>
      <c r="CS277">
        <v>9671.5339999999997</v>
      </c>
      <c r="CT277">
        <v>5752.18</v>
      </c>
      <c r="CU277">
        <v>1126.3620000000001</v>
      </c>
      <c r="CV277">
        <v>1132.05</v>
      </c>
      <c r="CW277">
        <v>1243.7070000000001</v>
      </c>
      <c r="CX277">
        <v>1090.501</v>
      </c>
      <c r="CY277">
        <v>1089.6010000000001</v>
      </c>
      <c r="CZ277" t="s">
        <v>169</v>
      </c>
      <c r="DA277" t="s">
        <v>169</v>
      </c>
      <c r="DB277" t="s">
        <v>169</v>
      </c>
      <c r="DC277" t="s">
        <v>169</v>
      </c>
      <c r="DD277" t="s">
        <v>169</v>
      </c>
      <c r="DE277">
        <v>274.78100000000001</v>
      </c>
      <c r="DF277">
        <v>274.78100000000001</v>
      </c>
      <c r="DG277">
        <v>187.41</v>
      </c>
      <c r="DH277">
        <v>204.72</v>
      </c>
      <c r="DI277">
        <v>212.73</v>
      </c>
      <c r="DJ277">
        <v>228.1</v>
      </c>
      <c r="DK277">
        <v>262.74</v>
      </c>
      <c r="DL277">
        <v>136.6079</v>
      </c>
      <c r="DM277">
        <v>141.1919</v>
      </c>
      <c r="DN277">
        <v>147.70349999999999</v>
      </c>
      <c r="DO277">
        <v>153.5642</v>
      </c>
      <c r="DP277">
        <v>164.85560000000001</v>
      </c>
      <c r="DQ277">
        <v>231.10929999999999</v>
      </c>
      <c r="DR277">
        <v>169.53870000000001</v>
      </c>
      <c r="DS277">
        <v>150.43369999999999</v>
      </c>
      <c r="DT277">
        <v>109.42359999999999</v>
      </c>
      <c r="DU277">
        <v>113.479</v>
      </c>
      <c r="DV277">
        <v>110.1717</v>
      </c>
      <c r="DW277">
        <v>152.59829999999999</v>
      </c>
      <c r="DX277">
        <v>69.935599999999994</v>
      </c>
      <c r="DY277">
        <v>45.076500000000003</v>
      </c>
      <c r="DZ277">
        <v>142.54220000000001</v>
      </c>
      <c r="EA277">
        <v>2427.2089000000001</v>
      </c>
      <c r="EB277">
        <v>738.25</v>
      </c>
      <c r="EC277">
        <v>1292.2039</v>
      </c>
      <c r="ED277">
        <v>198.40940000000001</v>
      </c>
      <c r="EE277">
        <v>724.51</v>
      </c>
      <c r="EF277">
        <v>1170.78</v>
      </c>
      <c r="EG277" t="s">
        <v>169</v>
      </c>
      <c r="EH277">
        <v>892.97</v>
      </c>
      <c r="EI277">
        <v>2101.0315999999998</v>
      </c>
      <c r="EJ277">
        <v>2101.0315999999998</v>
      </c>
      <c r="EK277">
        <v>2508.8775000000001</v>
      </c>
      <c r="EL277">
        <v>5020.4173000000001</v>
      </c>
      <c r="EM277">
        <v>12884.976199999999</v>
      </c>
      <c r="EN277">
        <v>3380.8991000000001</v>
      </c>
      <c r="EO277">
        <v>7238.1431000000002</v>
      </c>
      <c r="EP277">
        <v>5581.9313000000002</v>
      </c>
      <c r="EQ277">
        <v>150.36799999999999</v>
      </c>
      <c r="ER277">
        <v>138.0729</v>
      </c>
      <c r="ES277">
        <v>328.38</v>
      </c>
      <c r="ET277">
        <v>142.202</v>
      </c>
      <c r="EU277" t="s">
        <v>169</v>
      </c>
      <c r="EV277">
        <v>142.78389999999999</v>
      </c>
      <c r="EW277">
        <v>153.82689999999999</v>
      </c>
      <c r="EX277">
        <v>630.76800000000003</v>
      </c>
      <c r="EY277">
        <v>134.08099999999999</v>
      </c>
      <c r="EZ277">
        <v>110.542</v>
      </c>
      <c r="FA277">
        <v>188.08600000000001</v>
      </c>
      <c r="FB277">
        <v>427.1</v>
      </c>
      <c r="FC277">
        <v>427.1</v>
      </c>
      <c r="FD277">
        <v>117.00539999999999</v>
      </c>
      <c r="FE277">
        <v>126.23</v>
      </c>
      <c r="FF277" t="s">
        <v>169</v>
      </c>
      <c r="FG277">
        <v>102.8899</v>
      </c>
      <c r="FH277" t="s">
        <v>169</v>
      </c>
      <c r="FI277" t="s">
        <v>169</v>
      </c>
      <c r="FJ277" t="s">
        <v>169</v>
      </c>
      <c r="FK277">
        <v>283.95179999999999</v>
      </c>
      <c r="FL277">
        <v>1533.7170000000001</v>
      </c>
    </row>
    <row r="278" spans="1:168" x14ac:dyDescent="0.25">
      <c r="A278" s="3">
        <f t="shared" si="4"/>
        <v>38457</v>
      </c>
      <c r="B278">
        <v>246.28700000000001</v>
      </c>
      <c r="C278">
        <v>278.49099999999999</v>
      </c>
      <c r="D278">
        <v>190.36</v>
      </c>
      <c r="E278">
        <v>364.66</v>
      </c>
      <c r="F278">
        <v>149.01</v>
      </c>
      <c r="G278">
        <v>369.90499999999997</v>
      </c>
      <c r="H278">
        <v>289.94600000000003</v>
      </c>
      <c r="I278">
        <v>136.48699999999999</v>
      </c>
      <c r="J278">
        <v>167.72900000000001</v>
      </c>
      <c r="K278">
        <v>158.47399999999999</v>
      </c>
      <c r="L278">
        <v>153.20699999999999</v>
      </c>
      <c r="M278">
        <v>222.215</v>
      </c>
      <c r="N278">
        <v>241.18799999999999</v>
      </c>
      <c r="O278">
        <v>862.495</v>
      </c>
      <c r="P278">
        <v>366.57900000000001</v>
      </c>
      <c r="Q278">
        <v>447.78500000000003</v>
      </c>
      <c r="R278">
        <v>248.143</v>
      </c>
      <c r="S278">
        <v>1123.3399999999999</v>
      </c>
      <c r="T278">
        <v>100.02419999999999</v>
      </c>
      <c r="U278">
        <v>1.2924</v>
      </c>
      <c r="V278">
        <v>0.8337</v>
      </c>
      <c r="W278">
        <v>1.8927</v>
      </c>
      <c r="X278">
        <v>9.2779999999999998E-3</v>
      </c>
      <c r="Y278">
        <v>0.80220000000000002</v>
      </c>
      <c r="Z278">
        <v>0.76829999999999998</v>
      </c>
      <c r="AA278">
        <v>0.12823999999999999</v>
      </c>
      <c r="AB278">
        <v>0.60389999999999999</v>
      </c>
      <c r="AC278">
        <v>0.1208</v>
      </c>
      <c r="AD278">
        <v>3.1531999999999998E-2</v>
      </c>
      <c r="AE278">
        <v>9.7850000000000006E-2</v>
      </c>
      <c r="AF278">
        <v>2.2814999999999998E-2</v>
      </c>
      <c r="AG278">
        <v>8.9959999999999998E-2</v>
      </c>
      <c r="AH278">
        <v>0.15928100000000001</v>
      </c>
      <c r="AI278">
        <v>0.38200000000000001</v>
      </c>
      <c r="AJ278" t="s">
        <v>169</v>
      </c>
      <c r="AK278">
        <v>84.56</v>
      </c>
      <c r="AL278">
        <v>1501.28</v>
      </c>
      <c r="AM278">
        <v>754.46</v>
      </c>
      <c r="AN278">
        <v>133.6542</v>
      </c>
      <c r="AO278" t="s">
        <v>169</v>
      </c>
      <c r="AP278">
        <v>195.155</v>
      </c>
      <c r="AQ278">
        <v>181.0592</v>
      </c>
      <c r="AR278">
        <v>183.9435</v>
      </c>
      <c r="AS278">
        <v>152.85040000000001</v>
      </c>
      <c r="AT278">
        <v>185.97200000000001</v>
      </c>
      <c r="AU278">
        <v>108.42</v>
      </c>
      <c r="AV278" t="s">
        <v>169</v>
      </c>
      <c r="AW278">
        <v>174.53280000000001</v>
      </c>
      <c r="AX278">
        <v>144.1019</v>
      </c>
      <c r="AY278">
        <v>130.55000000000001</v>
      </c>
      <c r="AZ278">
        <v>1385.55</v>
      </c>
      <c r="BA278">
        <v>150.05789999999999</v>
      </c>
      <c r="BB278">
        <v>129.99709999999999</v>
      </c>
      <c r="BC278">
        <v>527.67679999999996</v>
      </c>
      <c r="BD278">
        <v>109.9143</v>
      </c>
      <c r="BE278">
        <v>190.6533</v>
      </c>
      <c r="BF278">
        <v>135.29480000000001</v>
      </c>
      <c r="BG278">
        <v>144.53319999999999</v>
      </c>
      <c r="BH278">
        <v>194.6611</v>
      </c>
      <c r="BI278">
        <v>166.9486</v>
      </c>
      <c r="BJ278">
        <v>214.32669999999999</v>
      </c>
      <c r="BK278">
        <v>140.6651</v>
      </c>
      <c r="BL278">
        <v>162.7013</v>
      </c>
      <c r="BM278">
        <v>224.94919999999999</v>
      </c>
      <c r="BN278">
        <v>178.143</v>
      </c>
      <c r="BO278">
        <v>304.2242</v>
      </c>
      <c r="BP278">
        <v>138.07419999999999</v>
      </c>
      <c r="BQ278">
        <v>134.70820000000001</v>
      </c>
      <c r="BR278">
        <v>312.38630000000001</v>
      </c>
      <c r="BS278">
        <v>1354.1614</v>
      </c>
      <c r="BT278">
        <v>1826.1919</v>
      </c>
      <c r="BU278">
        <v>1391.4933000000001</v>
      </c>
      <c r="BV278">
        <v>1276.6102000000001</v>
      </c>
      <c r="BW278">
        <v>108.0215</v>
      </c>
      <c r="BX278">
        <v>112.9562</v>
      </c>
      <c r="BY278">
        <v>2002.7094</v>
      </c>
      <c r="BZ278">
        <v>918.18899999999996</v>
      </c>
      <c r="CA278">
        <v>849.45</v>
      </c>
      <c r="CB278">
        <v>2148.4544999999998</v>
      </c>
      <c r="CC278">
        <v>2148.4544999999998</v>
      </c>
      <c r="CD278">
        <v>1162.4739</v>
      </c>
      <c r="CE278">
        <v>760.68</v>
      </c>
      <c r="CF278">
        <v>117.79349999999999</v>
      </c>
      <c r="CG278">
        <v>656.84569999999997</v>
      </c>
      <c r="CH278">
        <v>25.795100000000001</v>
      </c>
      <c r="CI278">
        <v>279.62889999999999</v>
      </c>
      <c r="CJ278">
        <v>1028.2</v>
      </c>
      <c r="CK278" t="s">
        <v>169</v>
      </c>
      <c r="CL278" t="s">
        <v>169</v>
      </c>
      <c r="CM278" t="s">
        <v>169</v>
      </c>
      <c r="CN278" t="s">
        <v>169</v>
      </c>
      <c r="CO278">
        <v>192.39</v>
      </c>
      <c r="CP278">
        <v>7602.6530000000002</v>
      </c>
      <c r="CQ278">
        <v>11447.682000000001</v>
      </c>
      <c r="CR278">
        <v>8226.4150000000009</v>
      </c>
      <c r="CS278">
        <v>9671.5339999999997</v>
      </c>
      <c r="CT278">
        <v>5752.18</v>
      </c>
      <c r="CU278">
        <v>1111.348</v>
      </c>
      <c r="CV278">
        <v>1109.9870000000001</v>
      </c>
      <c r="CW278">
        <v>1229.7260000000001</v>
      </c>
      <c r="CX278">
        <v>1072.174</v>
      </c>
      <c r="CY278">
        <v>1081.009</v>
      </c>
      <c r="CZ278" t="s">
        <v>169</v>
      </c>
      <c r="DA278" t="s">
        <v>169</v>
      </c>
      <c r="DB278" t="s">
        <v>169</v>
      </c>
      <c r="DC278" t="s">
        <v>169</v>
      </c>
      <c r="DD278" t="s">
        <v>169</v>
      </c>
      <c r="DE278">
        <v>268.18400000000003</v>
      </c>
      <c r="DF278">
        <v>268.18400000000003</v>
      </c>
      <c r="DG278">
        <v>188.14</v>
      </c>
      <c r="DH278">
        <v>206.17</v>
      </c>
      <c r="DI278">
        <v>214.26</v>
      </c>
      <c r="DJ278">
        <v>230.58</v>
      </c>
      <c r="DK278">
        <v>266.5</v>
      </c>
      <c r="DL278">
        <v>137.50210000000001</v>
      </c>
      <c r="DM278">
        <v>142.3827</v>
      </c>
      <c r="DN278">
        <v>149.07640000000001</v>
      </c>
      <c r="DO278">
        <v>155.3518</v>
      </c>
      <c r="DP278">
        <v>167.31970000000001</v>
      </c>
      <c r="DQ278">
        <v>215.47710000000001</v>
      </c>
      <c r="DR278">
        <v>156.03479999999999</v>
      </c>
      <c r="DS278">
        <v>144.96190000000001</v>
      </c>
      <c r="DT278">
        <v>104.6611</v>
      </c>
      <c r="DU278">
        <v>112.50360000000001</v>
      </c>
      <c r="DV278">
        <v>111.8391</v>
      </c>
      <c r="DW278">
        <v>149.40819999999999</v>
      </c>
      <c r="DX278">
        <v>65.656199999999998</v>
      </c>
      <c r="DY278">
        <v>43.614199999999997</v>
      </c>
      <c r="DZ278">
        <v>140.65090000000001</v>
      </c>
      <c r="EA278">
        <v>2364.8525</v>
      </c>
      <c r="EB278">
        <v>700.97</v>
      </c>
      <c r="EC278">
        <v>1259.6505999999999</v>
      </c>
      <c r="ED278">
        <v>191.66499999999999</v>
      </c>
      <c r="EE278">
        <v>706.96</v>
      </c>
      <c r="EF278">
        <v>1152.46</v>
      </c>
      <c r="EG278" t="s">
        <v>169</v>
      </c>
      <c r="EH278">
        <v>876.62</v>
      </c>
      <c r="EI278">
        <v>2005.3336999999999</v>
      </c>
      <c r="EJ278">
        <v>2005.3336999999999</v>
      </c>
      <c r="EK278">
        <v>2427.3597</v>
      </c>
      <c r="EL278">
        <v>4839.7780000000002</v>
      </c>
      <c r="EM278">
        <v>12338.034100000001</v>
      </c>
      <c r="EN278">
        <v>3300.9848999999999</v>
      </c>
      <c r="EO278">
        <v>7242.2083000000002</v>
      </c>
      <c r="EP278">
        <v>5479.1674999999996</v>
      </c>
      <c r="EQ278">
        <v>150.5675</v>
      </c>
      <c r="ER278">
        <v>137.1206</v>
      </c>
      <c r="ES278">
        <v>327.37</v>
      </c>
      <c r="ET278">
        <v>143.15600000000001</v>
      </c>
      <c r="EU278" t="s">
        <v>169</v>
      </c>
      <c r="EV278">
        <v>143.1865</v>
      </c>
      <c r="EW278">
        <v>153.08760000000001</v>
      </c>
      <c r="EX278">
        <v>606.72500000000002</v>
      </c>
      <c r="EY278">
        <v>132.91399999999999</v>
      </c>
      <c r="EZ278">
        <v>109.45099999999999</v>
      </c>
      <c r="FA278">
        <v>180.28200000000001</v>
      </c>
      <c r="FB278">
        <v>424.9</v>
      </c>
      <c r="FC278">
        <v>424.9</v>
      </c>
      <c r="FD278">
        <v>116.4396</v>
      </c>
      <c r="FE278">
        <v>126.38</v>
      </c>
      <c r="FF278" t="s">
        <v>169</v>
      </c>
      <c r="FG278">
        <v>102.93819999999999</v>
      </c>
      <c r="FH278" t="s">
        <v>169</v>
      </c>
      <c r="FI278" t="s">
        <v>169</v>
      </c>
      <c r="FJ278" t="s">
        <v>169</v>
      </c>
      <c r="FK278">
        <v>274.99209999999999</v>
      </c>
      <c r="FL278">
        <v>1482.665</v>
      </c>
    </row>
    <row r="279" spans="1:168" x14ac:dyDescent="0.25">
      <c r="A279" s="3">
        <f t="shared" si="4"/>
        <v>38464</v>
      </c>
      <c r="B279">
        <v>246.434</v>
      </c>
      <c r="C279">
        <v>278.60899999999998</v>
      </c>
      <c r="D279">
        <v>190.39</v>
      </c>
      <c r="E279">
        <v>365</v>
      </c>
      <c r="F279">
        <v>149.01</v>
      </c>
      <c r="G279">
        <v>370.32900000000001</v>
      </c>
      <c r="H279">
        <v>290.09699999999998</v>
      </c>
      <c r="I279">
        <v>136.54300000000001</v>
      </c>
      <c r="J279">
        <v>167.91399999999999</v>
      </c>
      <c r="K279">
        <v>158.76499999999999</v>
      </c>
      <c r="L279">
        <v>153.73699999999999</v>
      </c>
      <c r="M279">
        <v>222.39400000000001</v>
      </c>
      <c r="N279">
        <v>241.60499999999999</v>
      </c>
      <c r="O279">
        <v>864.05</v>
      </c>
      <c r="P279">
        <v>367.10599999999999</v>
      </c>
      <c r="Q279">
        <v>448.887</v>
      </c>
      <c r="R279">
        <v>250.12299999999999</v>
      </c>
      <c r="S279">
        <v>1138.44</v>
      </c>
      <c r="T279">
        <v>99.243200000000002</v>
      </c>
      <c r="U279">
        <v>1.3065</v>
      </c>
      <c r="V279">
        <v>0.84660000000000002</v>
      </c>
      <c r="W279">
        <v>1.9145000000000001</v>
      </c>
      <c r="X279">
        <v>9.4339999999999997E-3</v>
      </c>
      <c r="Y279">
        <v>0.80989999999999995</v>
      </c>
      <c r="Z279">
        <v>0.78129999999999999</v>
      </c>
      <c r="AA279">
        <v>0.12826000000000001</v>
      </c>
      <c r="AB279">
        <v>0.60709999999999997</v>
      </c>
      <c r="AC279">
        <v>0.1208</v>
      </c>
      <c r="AD279">
        <v>3.1739999999999997E-2</v>
      </c>
      <c r="AE279">
        <v>9.9599999999999994E-2</v>
      </c>
      <c r="AF279">
        <v>2.2859999999999998E-2</v>
      </c>
      <c r="AG279">
        <v>9.035E-2</v>
      </c>
      <c r="AH279">
        <v>0.16533100000000001</v>
      </c>
      <c r="AI279">
        <v>0.39410000000000001</v>
      </c>
      <c r="AJ279" t="s">
        <v>169</v>
      </c>
      <c r="AK279">
        <v>83.5</v>
      </c>
      <c r="AL279">
        <v>1510.15</v>
      </c>
      <c r="AM279">
        <v>757.31</v>
      </c>
      <c r="AN279">
        <v>133.6542</v>
      </c>
      <c r="AO279" t="s">
        <v>169</v>
      </c>
      <c r="AP279">
        <v>196.767</v>
      </c>
      <c r="AQ279">
        <v>181.9915</v>
      </c>
      <c r="AR279">
        <v>185.35300000000001</v>
      </c>
      <c r="AS279">
        <v>153.22559999999999</v>
      </c>
      <c r="AT279">
        <v>186.26169999999999</v>
      </c>
      <c r="AU279">
        <v>108.4499</v>
      </c>
      <c r="AV279" t="s">
        <v>169</v>
      </c>
      <c r="AW279">
        <v>175.59620000000001</v>
      </c>
      <c r="AX279">
        <v>144.1019</v>
      </c>
      <c r="AY279">
        <v>130.84</v>
      </c>
      <c r="AZ279">
        <v>1387.74</v>
      </c>
      <c r="BA279">
        <v>150.46449999999999</v>
      </c>
      <c r="BB279">
        <v>130.5172</v>
      </c>
      <c r="BC279">
        <v>529.18870000000004</v>
      </c>
      <c r="BD279">
        <v>110.0184</v>
      </c>
      <c r="BE279">
        <v>190.61529999999999</v>
      </c>
      <c r="BF279">
        <v>135.5489</v>
      </c>
      <c r="BG279">
        <v>144.63300000000001</v>
      </c>
      <c r="BH279">
        <v>194.7963</v>
      </c>
      <c r="BI279">
        <v>167.3963</v>
      </c>
      <c r="BJ279">
        <v>214.446</v>
      </c>
      <c r="BK279">
        <v>141.01220000000001</v>
      </c>
      <c r="BL279">
        <v>162.91309999999999</v>
      </c>
      <c r="BM279">
        <v>225.23</v>
      </c>
      <c r="BN279">
        <v>178.7054</v>
      </c>
      <c r="BO279">
        <v>304.94310000000002</v>
      </c>
      <c r="BP279">
        <v>138.66480000000001</v>
      </c>
      <c r="BQ279">
        <v>134.9468</v>
      </c>
      <c r="BR279">
        <v>309.95460000000003</v>
      </c>
      <c r="BS279">
        <v>1362.5422000000001</v>
      </c>
      <c r="BT279">
        <v>1831.0057999999999</v>
      </c>
      <c r="BU279">
        <v>1404.1587</v>
      </c>
      <c r="BV279">
        <v>1287.4757999999999</v>
      </c>
      <c r="BW279">
        <v>107.1695</v>
      </c>
      <c r="BX279">
        <v>111.7705</v>
      </c>
      <c r="BY279">
        <v>1986.6188999999999</v>
      </c>
      <c r="BZ279">
        <v>909.77509999999995</v>
      </c>
      <c r="CA279">
        <v>833.22</v>
      </c>
      <c r="CB279">
        <v>2148.7993999999999</v>
      </c>
      <c r="CC279">
        <v>2148.7993999999999</v>
      </c>
      <c r="CD279">
        <v>1169.5576000000001</v>
      </c>
      <c r="CE279">
        <v>744.81740000000002</v>
      </c>
      <c r="CF279">
        <v>116.7868</v>
      </c>
      <c r="CG279">
        <v>659.63239999999996</v>
      </c>
      <c r="CH279">
        <v>25.790400000000002</v>
      </c>
      <c r="CI279">
        <v>278.65170000000001</v>
      </c>
      <c r="CJ279">
        <v>1021.9</v>
      </c>
      <c r="CK279" t="s">
        <v>169</v>
      </c>
      <c r="CL279" t="s">
        <v>169</v>
      </c>
      <c r="CM279" t="s">
        <v>169</v>
      </c>
      <c r="CN279" t="s">
        <v>169</v>
      </c>
      <c r="CO279">
        <v>192.65</v>
      </c>
      <c r="CP279">
        <v>7602.6530000000002</v>
      </c>
      <c r="CQ279">
        <v>11447.682000000001</v>
      </c>
      <c r="CR279">
        <v>8226.4150000000009</v>
      </c>
      <c r="CS279">
        <v>9671.5339999999997</v>
      </c>
      <c r="CT279">
        <v>5752.18</v>
      </c>
      <c r="CU279">
        <v>1111.473</v>
      </c>
      <c r="CV279">
        <v>1112.1189999999999</v>
      </c>
      <c r="CW279">
        <v>1228.184</v>
      </c>
      <c r="CX279">
        <v>1075.3409999999999</v>
      </c>
      <c r="CY279">
        <v>1081.2349999999999</v>
      </c>
      <c r="CZ279" t="s">
        <v>169</v>
      </c>
      <c r="DA279" t="s">
        <v>169</v>
      </c>
      <c r="DB279" t="s">
        <v>169</v>
      </c>
      <c r="DC279" t="s">
        <v>169</v>
      </c>
      <c r="DD279" t="s">
        <v>169</v>
      </c>
      <c r="DE279">
        <v>276.74700000000001</v>
      </c>
      <c r="DF279">
        <v>276.74700000000001</v>
      </c>
      <c r="DG279">
        <v>188.17</v>
      </c>
      <c r="DH279">
        <v>206.33</v>
      </c>
      <c r="DI279">
        <v>214.66</v>
      </c>
      <c r="DJ279">
        <v>231.17</v>
      </c>
      <c r="DK279">
        <v>268.77</v>
      </c>
      <c r="DL279">
        <v>138.79239999999999</v>
      </c>
      <c r="DM279">
        <v>143.6841</v>
      </c>
      <c r="DN279">
        <v>150.46360000000001</v>
      </c>
      <c r="DO279">
        <v>156.7715</v>
      </c>
      <c r="DP279">
        <v>169.77860000000001</v>
      </c>
      <c r="DQ279">
        <v>227.63140000000001</v>
      </c>
      <c r="DR279">
        <v>158.68960000000001</v>
      </c>
      <c r="DS279">
        <v>146.7003</v>
      </c>
      <c r="DT279">
        <v>104.2634</v>
      </c>
      <c r="DU279">
        <v>111.5213</v>
      </c>
      <c r="DV279">
        <v>110.7176</v>
      </c>
      <c r="DW279">
        <v>149.6146</v>
      </c>
      <c r="DX279">
        <v>67.151899999999998</v>
      </c>
      <c r="DY279">
        <v>43.888500000000001</v>
      </c>
      <c r="DZ279">
        <v>144.13550000000001</v>
      </c>
      <c r="EA279">
        <v>2379.8613</v>
      </c>
      <c r="EB279">
        <v>716.04</v>
      </c>
      <c r="EC279">
        <v>1267.2275</v>
      </c>
      <c r="ED279">
        <v>193.85720000000001</v>
      </c>
      <c r="EE279">
        <v>709.96</v>
      </c>
      <c r="EF279">
        <v>1156.3699999999999</v>
      </c>
      <c r="EG279" t="s">
        <v>169</v>
      </c>
      <c r="EH279">
        <v>882.51</v>
      </c>
      <c r="EI279">
        <v>2030.6881000000001</v>
      </c>
      <c r="EJ279">
        <v>2030.6881000000001</v>
      </c>
      <c r="EK279">
        <v>2447.8647000000001</v>
      </c>
      <c r="EL279">
        <v>4863.6900999999998</v>
      </c>
      <c r="EM279">
        <v>11985.667299999999</v>
      </c>
      <c r="EN279">
        <v>3264.0461</v>
      </c>
      <c r="EO279">
        <v>7177.4636</v>
      </c>
      <c r="EP279">
        <v>5435.6284999999998</v>
      </c>
      <c r="EQ279">
        <v>150.96080000000001</v>
      </c>
      <c r="ER279">
        <v>137.35570000000001</v>
      </c>
      <c r="ES279">
        <v>330.51</v>
      </c>
      <c r="ET279">
        <v>143.51599999999999</v>
      </c>
      <c r="EU279" t="s">
        <v>169</v>
      </c>
      <c r="EV279">
        <v>144.59110000000001</v>
      </c>
      <c r="EW279">
        <v>154.7218</v>
      </c>
      <c r="EX279">
        <v>638.226</v>
      </c>
      <c r="EY279">
        <v>136.334</v>
      </c>
      <c r="EZ279">
        <v>112.66800000000001</v>
      </c>
      <c r="FA279">
        <v>183.31100000000001</v>
      </c>
      <c r="FB279">
        <v>434.6</v>
      </c>
      <c r="FC279">
        <v>434.6</v>
      </c>
      <c r="FD279">
        <v>118.98779999999999</v>
      </c>
      <c r="FE279">
        <v>126.56</v>
      </c>
      <c r="FF279" t="s">
        <v>169</v>
      </c>
      <c r="FG279">
        <v>102.9877</v>
      </c>
      <c r="FH279" t="s">
        <v>169</v>
      </c>
      <c r="FI279" t="s">
        <v>169</v>
      </c>
      <c r="FJ279" t="s">
        <v>169</v>
      </c>
      <c r="FK279">
        <v>288.589</v>
      </c>
      <c r="FL279">
        <v>1490.9369999999999</v>
      </c>
    </row>
    <row r="280" spans="1:168" x14ac:dyDescent="0.25">
      <c r="A280" s="3">
        <f t="shared" si="4"/>
        <v>38471</v>
      </c>
      <c r="B280">
        <v>246.56800000000001</v>
      </c>
      <c r="C280">
        <v>278.73200000000003</v>
      </c>
      <c r="D280">
        <v>190.42</v>
      </c>
      <c r="E280">
        <v>365.34</v>
      </c>
      <c r="F280">
        <v>149.01</v>
      </c>
      <c r="G280">
        <v>370.75700000000001</v>
      </c>
      <c r="H280">
        <v>290.238</v>
      </c>
      <c r="I280">
        <v>136.63</v>
      </c>
      <c r="J280">
        <v>168.05199999999999</v>
      </c>
      <c r="K280">
        <v>159.61500000000001</v>
      </c>
      <c r="L280">
        <v>153.952</v>
      </c>
      <c r="M280">
        <v>222.52600000000001</v>
      </c>
      <c r="N280">
        <v>243.04</v>
      </c>
      <c r="O280">
        <v>865.70699999999999</v>
      </c>
      <c r="P280">
        <v>367.702</v>
      </c>
      <c r="Q280">
        <v>450.55500000000001</v>
      </c>
      <c r="R280">
        <v>248.476</v>
      </c>
      <c r="S280">
        <v>1138.6099999999999</v>
      </c>
      <c r="T280">
        <v>99.722700000000003</v>
      </c>
      <c r="U280">
        <v>1.2873000000000001</v>
      </c>
      <c r="V280">
        <v>0.8367</v>
      </c>
      <c r="W280">
        <v>1.9088000000000001</v>
      </c>
      <c r="X280">
        <v>9.5449999999999997E-3</v>
      </c>
      <c r="Y280">
        <v>0.79469999999999996</v>
      </c>
      <c r="Z280">
        <v>0.78129999999999999</v>
      </c>
      <c r="AA280">
        <v>0.1283</v>
      </c>
      <c r="AB280">
        <v>0.61060000000000003</v>
      </c>
      <c r="AC280">
        <v>0.12091</v>
      </c>
      <c r="AD280">
        <v>3.1979E-2</v>
      </c>
      <c r="AE280">
        <v>0.1003</v>
      </c>
      <c r="AF280">
        <v>2.2952E-2</v>
      </c>
      <c r="AG280">
        <v>9.0550000000000005E-2</v>
      </c>
      <c r="AH280">
        <v>0.16434000000000001</v>
      </c>
      <c r="AI280">
        <v>0.39550000000000002</v>
      </c>
      <c r="AJ280" t="s">
        <v>169</v>
      </c>
      <c r="AK280">
        <v>84.43</v>
      </c>
      <c r="AL280">
        <v>1512.21</v>
      </c>
      <c r="AM280">
        <v>749.55</v>
      </c>
      <c r="AN280">
        <v>132.4666</v>
      </c>
      <c r="AO280" t="s">
        <v>169</v>
      </c>
      <c r="AP280">
        <v>195.45599999999999</v>
      </c>
      <c r="AQ280">
        <v>182.6636</v>
      </c>
      <c r="AR280">
        <v>185.37569999999999</v>
      </c>
      <c r="AS280">
        <v>154.08410000000001</v>
      </c>
      <c r="AT280">
        <v>187.30590000000001</v>
      </c>
      <c r="AU280">
        <v>108.99630000000001</v>
      </c>
      <c r="AV280" t="s">
        <v>169</v>
      </c>
      <c r="AW280">
        <v>175.6</v>
      </c>
      <c r="AX280">
        <v>145.81809999999999</v>
      </c>
      <c r="AY280">
        <v>131.36000000000001</v>
      </c>
      <c r="AZ280">
        <v>1392.66</v>
      </c>
      <c r="BA280">
        <v>151.22800000000001</v>
      </c>
      <c r="BB280">
        <v>130.72229999999999</v>
      </c>
      <c r="BC280">
        <v>532.23299999999995</v>
      </c>
      <c r="BD280">
        <v>110.2868</v>
      </c>
      <c r="BE280">
        <v>190.88749999999999</v>
      </c>
      <c r="BF280">
        <v>135.98689999999999</v>
      </c>
      <c r="BG280">
        <v>144.87790000000001</v>
      </c>
      <c r="BH280">
        <v>195.4796</v>
      </c>
      <c r="BI280">
        <v>167.62729999999999</v>
      </c>
      <c r="BJ280">
        <v>215.3083</v>
      </c>
      <c r="BK280">
        <v>141.69290000000001</v>
      </c>
      <c r="BL280">
        <v>163.4965</v>
      </c>
      <c r="BM280">
        <v>226.3083</v>
      </c>
      <c r="BN280">
        <v>179.06700000000001</v>
      </c>
      <c r="BO280">
        <v>305.90089999999998</v>
      </c>
      <c r="BP280">
        <v>138.9821</v>
      </c>
      <c r="BQ280">
        <v>135.00069999999999</v>
      </c>
      <c r="BR280">
        <v>306.90750000000003</v>
      </c>
      <c r="BS280">
        <v>1356.4024999999999</v>
      </c>
      <c r="BT280">
        <v>1804.4376</v>
      </c>
      <c r="BU280">
        <v>1409.3223</v>
      </c>
      <c r="BV280">
        <v>1293.5945999999999</v>
      </c>
      <c r="BW280">
        <v>106.1253</v>
      </c>
      <c r="BX280">
        <v>110.2539</v>
      </c>
      <c r="BY280">
        <v>1963.6724999999999</v>
      </c>
      <c r="BZ280">
        <v>903.64930000000004</v>
      </c>
      <c r="CA280">
        <v>820.7</v>
      </c>
      <c r="CB280">
        <v>2160.5169000000001</v>
      </c>
      <c r="CC280">
        <v>2160.5169000000001</v>
      </c>
      <c r="CD280">
        <v>1156.4726000000001</v>
      </c>
      <c r="CE280">
        <v>744.72320000000002</v>
      </c>
      <c r="CF280">
        <v>114.8359</v>
      </c>
      <c r="CG280">
        <v>652.928</v>
      </c>
      <c r="CH280">
        <v>25.836500000000001</v>
      </c>
      <c r="CI280">
        <v>276.62189999999998</v>
      </c>
      <c r="CJ280">
        <v>1013.7</v>
      </c>
      <c r="CK280" t="s">
        <v>169</v>
      </c>
      <c r="CL280" t="s">
        <v>169</v>
      </c>
      <c r="CM280" t="s">
        <v>169</v>
      </c>
      <c r="CN280" t="s">
        <v>169</v>
      </c>
      <c r="CO280">
        <v>192.86</v>
      </c>
      <c r="CP280">
        <v>7488.9930000000004</v>
      </c>
      <c r="CQ280">
        <v>11192.169</v>
      </c>
      <c r="CR280">
        <v>8086.0720000000001</v>
      </c>
      <c r="CS280">
        <v>9568.9189999999999</v>
      </c>
      <c r="CT280">
        <v>5703.6319999999996</v>
      </c>
      <c r="CU280">
        <v>1105.165</v>
      </c>
      <c r="CV280">
        <v>1104.1279999999999</v>
      </c>
      <c r="CW280">
        <v>1216.6130000000001</v>
      </c>
      <c r="CX280">
        <v>1075.943</v>
      </c>
      <c r="CY280">
        <v>1080.241</v>
      </c>
      <c r="CZ280" t="s">
        <v>169</v>
      </c>
      <c r="DA280" t="s">
        <v>169</v>
      </c>
      <c r="DB280" t="s">
        <v>169</v>
      </c>
      <c r="DC280" t="s">
        <v>169</v>
      </c>
      <c r="DD280" t="s">
        <v>169</v>
      </c>
      <c r="DE280">
        <v>267.44099999999997</v>
      </c>
      <c r="DF280">
        <v>267.44099999999997</v>
      </c>
      <c r="DG280">
        <v>188.27</v>
      </c>
      <c r="DH280">
        <v>206.56</v>
      </c>
      <c r="DI280">
        <v>214.92</v>
      </c>
      <c r="DJ280">
        <v>231.78</v>
      </c>
      <c r="DK280">
        <v>270.26</v>
      </c>
      <c r="DL280">
        <v>138.50479999999999</v>
      </c>
      <c r="DM280">
        <v>143.5138</v>
      </c>
      <c r="DN280">
        <v>150.34780000000001</v>
      </c>
      <c r="DO280">
        <v>156.93979999999999</v>
      </c>
      <c r="DP280">
        <v>170.18199999999999</v>
      </c>
      <c r="DQ280">
        <v>218.4666</v>
      </c>
      <c r="DR280">
        <v>158.1815</v>
      </c>
      <c r="DS280">
        <v>146.64089999999999</v>
      </c>
      <c r="DT280">
        <v>103.3258</v>
      </c>
      <c r="DU280">
        <v>112.5981</v>
      </c>
      <c r="DV280">
        <v>112.07859999999999</v>
      </c>
      <c r="DW280">
        <v>153.63829999999999</v>
      </c>
      <c r="DX280">
        <v>67.282700000000006</v>
      </c>
      <c r="DY280">
        <v>45.051099999999998</v>
      </c>
      <c r="DZ280">
        <v>145.8604</v>
      </c>
      <c r="EA280">
        <v>2371.6941999999999</v>
      </c>
      <c r="EB280">
        <v>705.94</v>
      </c>
      <c r="EC280">
        <v>1260.1233</v>
      </c>
      <c r="ED280">
        <v>190.3869</v>
      </c>
      <c r="EE280">
        <v>707.68</v>
      </c>
      <c r="EF280">
        <v>1166.1600000000001</v>
      </c>
      <c r="EG280" t="s">
        <v>169</v>
      </c>
      <c r="EH280">
        <v>875.47</v>
      </c>
      <c r="EI280">
        <v>2019.8072</v>
      </c>
      <c r="EJ280">
        <v>2019.8072</v>
      </c>
      <c r="EK280">
        <v>2459.0182</v>
      </c>
      <c r="EL280">
        <v>4802.3081000000002</v>
      </c>
      <c r="EM280">
        <v>11945.4653</v>
      </c>
      <c r="EN280">
        <v>3229.9070999999999</v>
      </c>
      <c r="EO280">
        <v>7129.8683000000001</v>
      </c>
      <c r="EP280">
        <v>5385.6767</v>
      </c>
      <c r="EQ280">
        <v>151.48400000000001</v>
      </c>
      <c r="ER280">
        <v>137.0196</v>
      </c>
      <c r="ES280">
        <v>331.01</v>
      </c>
      <c r="ET280">
        <v>143.82300000000001</v>
      </c>
      <c r="EU280" t="s">
        <v>169</v>
      </c>
      <c r="EV280">
        <v>143.27029999999999</v>
      </c>
      <c r="EW280">
        <v>154.83699999999999</v>
      </c>
      <c r="EX280">
        <v>582.11699999999996</v>
      </c>
      <c r="EY280">
        <v>134.61699999999999</v>
      </c>
      <c r="EZ280">
        <v>112.93</v>
      </c>
      <c r="FA280">
        <v>180.71199999999999</v>
      </c>
      <c r="FB280">
        <v>434.4</v>
      </c>
      <c r="FC280">
        <v>434.4</v>
      </c>
      <c r="FD280">
        <v>119.1906</v>
      </c>
      <c r="FE280">
        <v>126.7</v>
      </c>
      <c r="FF280" t="s">
        <v>169</v>
      </c>
      <c r="FG280">
        <v>103.05549999999999</v>
      </c>
      <c r="FH280" t="s">
        <v>169</v>
      </c>
      <c r="FI280" t="s">
        <v>169</v>
      </c>
      <c r="FJ280" t="s">
        <v>169</v>
      </c>
      <c r="FK280">
        <v>288.10129999999998</v>
      </c>
      <c r="FL280">
        <v>1479.5340000000001</v>
      </c>
    </row>
    <row r="281" spans="1:168" x14ac:dyDescent="0.25">
      <c r="A281" s="3">
        <f t="shared" si="4"/>
        <v>38478</v>
      </c>
      <c r="B281">
        <v>246.71899999999999</v>
      </c>
      <c r="C281">
        <v>278.85000000000002</v>
      </c>
      <c r="D281">
        <v>190.44</v>
      </c>
      <c r="E281">
        <v>365.7</v>
      </c>
      <c r="F281">
        <v>149.01</v>
      </c>
      <c r="G281">
        <v>371.15800000000002</v>
      </c>
      <c r="H281">
        <v>290.39</v>
      </c>
      <c r="I281">
        <v>136.66800000000001</v>
      </c>
      <c r="J281">
        <v>168.114</v>
      </c>
      <c r="K281">
        <v>159.38</v>
      </c>
      <c r="L281">
        <v>153.96600000000001</v>
      </c>
      <c r="M281">
        <v>222.827</v>
      </c>
      <c r="N281">
        <v>242.99</v>
      </c>
      <c r="O281">
        <v>867.69500000000005</v>
      </c>
      <c r="P281">
        <v>368.14600000000002</v>
      </c>
      <c r="Q281">
        <v>452.59100000000001</v>
      </c>
      <c r="R281">
        <v>251.297</v>
      </c>
      <c r="S281">
        <v>1147.71</v>
      </c>
      <c r="T281">
        <v>99.563500000000005</v>
      </c>
      <c r="U281">
        <v>1.2819</v>
      </c>
      <c r="V281">
        <v>0.82850000000000001</v>
      </c>
      <c r="W281">
        <v>1.8903000000000001</v>
      </c>
      <c r="X281">
        <v>9.5189999999999997E-3</v>
      </c>
      <c r="Y281">
        <v>0.80479999999999996</v>
      </c>
      <c r="Z281">
        <v>0.77529999999999999</v>
      </c>
      <c r="AA281">
        <v>0.12831999999999999</v>
      </c>
      <c r="AB281">
        <v>0.60980000000000001</v>
      </c>
      <c r="AC281">
        <v>0.1208</v>
      </c>
      <c r="AD281">
        <v>3.2122999999999999E-2</v>
      </c>
      <c r="AE281">
        <v>9.9900000000000003E-2</v>
      </c>
      <c r="AF281">
        <v>2.3022999999999998E-2</v>
      </c>
      <c r="AG281">
        <v>9.1329999999999995E-2</v>
      </c>
      <c r="AH281">
        <v>0.165907</v>
      </c>
      <c r="AI281">
        <v>0.40699999999999997</v>
      </c>
      <c r="AJ281" t="s">
        <v>169</v>
      </c>
      <c r="AK281">
        <v>84.62</v>
      </c>
      <c r="AL281">
        <v>1505.39</v>
      </c>
      <c r="AM281">
        <v>751.66</v>
      </c>
      <c r="AN281">
        <v>132.4666</v>
      </c>
      <c r="AO281" t="s">
        <v>169</v>
      </c>
      <c r="AP281">
        <v>196.065</v>
      </c>
      <c r="AQ281">
        <v>181.6909</v>
      </c>
      <c r="AR281">
        <v>184.32730000000001</v>
      </c>
      <c r="AS281">
        <v>153.596</v>
      </c>
      <c r="AT281">
        <v>186.03569999999999</v>
      </c>
      <c r="AU281">
        <v>109.2086</v>
      </c>
      <c r="AV281" t="s">
        <v>169</v>
      </c>
      <c r="AW281">
        <v>174.97370000000001</v>
      </c>
      <c r="AX281">
        <v>145.81809999999999</v>
      </c>
      <c r="AY281">
        <v>131.21</v>
      </c>
      <c r="AZ281">
        <v>1388.25</v>
      </c>
      <c r="BA281">
        <v>150.8724</v>
      </c>
      <c r="BB281">
        <v>130.7107</v>
      </c>
      <c r="BC281">
        <v>529.77560000000005</v>
      </c>
      <c r="BD281">
        <v>110.3998</v>
      </c>
      <c r="BE281">
        <v>190.6919</v>
      </c>
      <c r="BF281">
        <v>135.81219999999999</v>
      </c>
      <c r="BG281">
        <v>145.0403</v>
      </c>
      <c r="BH281">
        <v>195.3416</v>
      </c>
      <c r="BI281">
        <v>167.5804</v>
      </c>
      <c r="BJ281">
        <v>214.8047</v>
      </c>
      <c r="BK281">
        <v>141.35900000000001</v>
      </c>
      <c r="BL281">
        <v>163.83699999999999</v>
      </c>
      <c r="BM281">
        <v>225.79150000000001</v>
      </c>
      <c r="BN281">
        <v>178.988</v>
      </c>
      <c r="BO281">
        <v>305.51519999999999</v>
      </c>
      <c r="BP281">
        <v>138.55549999999999</v>
      </c>
      <c r="BQ281">
        <v>134.7869</v>
      </c>
      <c r="BR281">
        <v>314.38099999999997</v>
      </c>
      <c r="BS281">
        <v>1377.8427999999999</v>
      </c>
      <c r="BT281">
        <v>1836.9639</v>
      </c>
      <c r="BU281">
        <v>1429.0873999999999</v>
      </c>
      <c r="BV281">
        <v>1310.7444</v>
      </c>
      <c r="BW281">
        <v>108.7033</v>
      </c>
      <c r="BX281">
        <v>113.3622</v>
      </c>
      <c r="BY281">
        <v>2009.6642999999999</v>
      </c>
      <c r="BZ281">
        <v>930.03800000000001</v>
      </c>
      <c r="CA281">
        <v>840.35</v>
      </c>
      <c r="CB281">
        <v>2193.1316999999999</v>
      </c>
      <c r="CC281">
        <v>2193.1316999999999</v>
      </c>
      <c r="CD281">
        <v>1156.9195999999999</v>
      </c>
      <c r="CE281">
        <v>759.07</v>
      </c>
      <c r="CF281">
        <v>118.07470000000001</v>
      </c>
      <c r="CG281">
        <v>677.05269999999996</v>
      </c>
      <c r="CH281">
        <v>26.224499999999999</v>
      </c>
      <c r="CI281">
        <v>285.84750000000003</v>
      </c>
      <c r="CJ281">
        <v>1020</v>
      </c>
      <c r="CK281" t="s">
        <v>169</v>
      </c>
      <c r="CL281" t="s">
        <v>169</v>
      </c>
      <c r="CM281" t="s">
        <v>169</v>
      </c>
      <c r="CN281" t="s">
        <v>169</v>
      </c>
      <c r="CO281">
        <v>193.52</v>
      </c>
      <c r="CP281">
        <v>7488.9930000000004</v>
      </c>
      <c r="CQ281">
        <v>11192.169</v>
      </c>
      <c r="CR281">
        <v>8086.0720000000001</v>
      </c>
      <c r="CS281">
        <v>9568.9189999999999</v>
      </c>
      <c r="CT281">
        <v>5703.6319999999996</v>
      </c>
      <c r="CU281">
        <v>1108.692</v>
      </c>
      <c r="CV281">
        <v>1111.7339999999999</v>
      </c>
      <c r="CW281">
        <v>1223.683</v>
      </c>
      <c r="CX281">
        <v>1078.1410000000001</v>
      </c>
      <c r="CY281">
        <v>1077.9839999999999</v>
      </c>
      <c r="CZ281" t="s">
        <v>169</v>
      </c>
      <c r="DA281" t="s">
        <v>169</v>
      </c>
      <c r="DB281" t="s">
        <v>169</v>
      </c>
      <c r="DC281" t="s">
        <v>169</v>
      </c>
      <c r="DD281" t="s">
        <v>169</v>
      </c>
      <c r="DE281">
        <v>265.88099999999997</v>
      </c>
      <c r="DF281">
        <v>265.88099999999997</v>
      </c>
      <c r="DG281">
        <v>188.18</v>
      </c>
      <c r="DH281">
        <v>206.4</v>
      </c>
      <c r="DI281">
        <v>214.68</v>
      </c>
      <c r="DJ281">
        <v>231.47</v>
      </c>
      <c r="DK281">
        <v>267.94</v>
      </c>
      <c r="DL281">
        <v>138.2808</v>
      </c>
      <c r="DM281">
        <v>143.27950000000001</v>
      </c>
      <c r="DN281">
        <v>149.99379999999999</v>
      </c>
      <c r="DO281">
        <v>156.57230000000001</v>
      </c>
      <c r="DP281">
        <v>168.76750000000001</v>
      </c>
      <c r="DQ281">
        <v>221.34569999999999</v>
      </c>
      <c r="DR281">
        <v>162.03569999999999</v>
      </c>
      <c r="DS281">
        <v>147.45660000000001</v>
      </c>
      <c r="DT281">
        <v>105.7324</v>
      </c>
      <c r="DU281">
        <v>114.4812</v>
      </c>
      <c r="DV281">
        <v>113.387</v>
      </c>
      <c r="DW281">
        <v>155.4256</v>
      </c>
      <c r="DX281">
        <v>68.638000000000005</v>
      </c>
      <c r="DY281">
        <v>44.267299999999999</v>
      </c>
      <c r="DZ281">
        <v>144.84639999999999</v>
      </c>
      <c r="EA281">
        <v>2404.9268999999999</v>
      </c>
      <c r="EB281">
        <v>718.39</v>
      </c>
      <c r="EC281">
        <v>1282.3536999999999</v>
      </c>
      <c r="ED281">
        <v>193.58369999999999</v>
      </c>
      <c r="EE281">
        <v>718.28</v>
      </c>
      <c r="EF281">
        <v>1177.1600000000001</v>
      </c>
      <c r="EG281" t="s">
        <v>169</v>
      </c>
      <c r="EH281">
        <v>885.46</v>
      </c>
      <c r="EI281">
        <v>2068.4322000000002</v>
      </c>
      <c r="EJ281">
        <v>2068.4322000000002</v>
      </c>
      <c r="EK281">
        <v>2490.5708</v>
      </c>
      <c r="EL281">
        <v>4803.2191999999995</v>
      </c>
      <c r="EM281">
        <v>12144.326800000001</v>
      </c>
      <c r="EN281">
        <v>3334.5889999999999</v>
      </c>
      <c r="EO281">
        <v>7341.0447999999997</v>
      </c>
      <c r="EP281">
        <v>5518.1886000000004</v>
      </c>
      <c r="EQ281">
        <v>151.06010000000001</v>
      </c>
      <c r="ER281">
        <v>136.63679999999999</v>
      </c>
      <c r="ES281">
        <v>333.44</v>
      </c>
      <c r="ET281">
        <v>144.05500000000001</v>
      </c>
      <c r="EU281" t="s">
        <v>169</v>
      </c>
      <c r="EV281">
        <v>145.9564</v>
      </c>
      <c r="EW281">
        <v>156.2782</v>
      </c>
      <c r="EX281">
        <v>588.26</v>
      </c>
      <c r="EY281">
        <v>132.71</v>
      </c>
      <c r="EZ281">
        <v>111.509</v>
      </c>
      <c r="FA281">
        <v>177.18700000000001</v>
      </c>
      <c r="FB281">
        <v>426.2</v>
      </c>
      <c r="FC281">
        <v>426.2</v>
      </c>
      <c r="FD281">
        <v>116.74209999999999</v>
      </c>
      <c r="FE281">
        <v>126.82</v>
      </c>
      <c r="FF281" t="s">
        <v>169</v>
      </c>
      <c r="FG281">
        <v>103.07259999999999</v>
      </c>
      <c r="FH281" t="s">
        <v>169</v>
      </c>
      <c r="FI281" t="s">
        <v>169</v>
      </c>
      <c r="FJ281" t="s">
        <v>169</v>
      </c>
      <c r="FK281">
        <v>288.52</v>
      </c>
      <c r="FL281">
        <v>1468.7909999999999</v>
      </c>
    </row>
    <row r="282" spans="1:168" x14ac:dyDescent="0.25">
      <c r="A282" s="3">
        <f t="shared" si="4"/>
        <v>38485</v>
      </c>
      <c r="B282">
        <v>246.86</v>
      </c>
      <c r="C282">
        <v>278.96699999999998</v>
      </c>
      <c r="D282">
        <v>190.48</v>
      </c>
      <c r="E282">
        <v>366.09</v>
      </c>
      <c r="F282">
        <v>149.02000000000001</v>
      </c>
      <c r="G282">
        <v>371.55200000000002</v>
      </c>
      <c r="H282">
        <v>290.54000000000002</v>
      </c>
      <c r="I282">
        <v>136.71799999999999</v>
      </c>
      <c r="J282">
        <v>168.09800000000001</v>
      </c>
      <c r="K282">
        <v>159.07</v>
      </c>
      <c r="L282">
        <v>153.44499999999999</v>
      </c>
      <c r="M282">
        <v>222.96799999999999</v>
      </c>
      <c r="N282">
        <v>243.03100000000001</v>
      </c>
      <c r="O282">
        <v>869.31299999999999</v>
      </c>
      <c r="P282">
        <v>368.64400000000001</v>
      </c>
      <c r="Q282">
        <v>454.01</v>
      </c>
      <c r="R282">
        <v>248.399</v>
      </c>
      <c r="S282">
        <v>1138.3</v>
      </c>
      <c r="T282">
        <v>100.6571</v>
      </c>
      <c r="U282">
        <v>1.2633000000000001</v>
      </c>
      <c r="V282">
        <v>0.81710000000000005</v>
      </c>
      <c r="W282">
        <v>1.8506</v>
      </c>
      <c r="X282">
        <v>9.3189999999999992E-3</v>
      </c>
      <c r="Y282">
        <v>0.79049999999999998</v>
      </c>
      <c r="Z282">
        <v>0.76149999999999995</v>
      </c>
      <c r="AA282">
        <v>0.12823999999999999</v>
      </c>
      <c r="AB282">
        <v>0.60319999999999996</v>
      </c>
      <c r="AC282">
        <v>0.12082</v>
      </c>
      <c r="AD282">
        <v>3.1927999999999998E-2</v>
      </c>
      <c r="AE282">
        <v>9.9849999999999994E-2</v>
      </c>
      <c r="AF282">
        <v>2.3039E-2</v>
      </c>
      <c r="AG282">
        <v>9.0800000000000006E-2</v>
      </c>
      <c r="AH282">
        <v>0.15798000000000001</v>
      </c>
      <c r="AI282">
        <v>0.40429999999999999</v>
      </c>
      <c r="AJ282" t="s">
        <v>169</v>
      </c>
      <c r="AK282">
        <v>86.1</v>
      </c>
      <c r="AL282">
        <v>1512.28</v>
      </c>
      <c r="AM282">
        <v>745.87</v>
      </c>
      <c r="AN282">
        <v>132.4666</v>
      </c>
      <c r="AO282" t="s">
        <v>169</v>
      </c>
      <c r="AP282">
        <v>192.673</v>
      </c>
      <c r="AQ282">
        <v>183.6739</v>
      </c>
      <c r="AR282">
        <v>185.44759999999999</v>
      </c>
      <c r="AS282">
        <v>155.41069999999999</v>
      </c>
      <c r="AT282">
        <v>189.45179999999999</v>
      </c>
      <c r="AU282">
        <v>108.8141</v>
      </c>
      <c r="AV282" t="s">
        <v>169</v>
      </c>
      <c r="AW282">
        <v>175.5</v>
      </c>
      <c r="AX282">
        <v>145.81809999999999</v>
      </c>
      <c r="AY282">
        <v>131.91999999999999</v>
      </c>
      <c r="AZ282">
        <v>1398.76</v>
      </c>
      <c r="BA282">
        <v>152.16540000000001</v>
      </c>
      <c r="BB282">
        <v>131.0205</v>
      </c>
      <c r="BC282">
        <v>538.71180000000004</v>
      </c>
      <c r="BD282">
        <v>110.1182</v>
      </c>
      <c r="BE282">
        <v>191.57490000000001</v>
      </c>
      <c r="BF282">
        <v>136.44739999999999</v>
      </c>
      <c r="BG282">
        <v>144.8212</v>
      </c>
      <c r="BH282">
        <v>197.2062</v>
      </c>
      <c r="BI282">
        <v>168.08869999999999</v>
      </c>
      <c r="BJ282">
        <v>216.50579999999999</v>
      </c>
      <c r="BK282">
        <v>142.52780000000001</v>
      </c>
      <c r="BL282">
        <v>163.34299999999999</v>
      </c>
      <c r="BM282">
        <v>228.93790000000001</v>
      </c>
      <c r="BN282">
        <v>179.6225</v>
      </c>
      <c r="BO282">
        <v>307.03179999999998</v>
      </c>
      <c r="BP282">
        <v>139.2612</v>
      </c>
      <c r="BQ282">
        <v>135.10040000000001</v>
      </c>
      <c r="BR282">
        <v>312.73059999999998</v>
      </c>
      <c r="BS282">
        <v>1352.2040999999999</v>
      </c>
      <c r="BT282">
        <v>1794.4836</v>
      </c>
      <c r="BU282">
        <v>1407.6877999999999</v>
      </c>
      <c r="BV282">
        <v>1293.1153999999999</v>
      </c>
      <c r="BW282">
        <v>108.1318</v>
      </c>
      <c r="BX282">
        <v>113.00830000000001</v>
      </c>
      <c r="BY282">
        <v>2001.5979</v>
      </c>
      <c r="BZ282">
        <v>918.27099999999996</v>
      </c>
      <c r="CA282">
        <v>831.82</v>
      </c>
      <c r="CB282">
        <v>2129.6711</v>
      </c>
      <c r="CC282">
        <v>2129.6711</v>
      </c>
      <c r="CD282">
        <v>1165.5283999999999</v>
      </c>
      <c r="CE282">
        <v>747.99680000000001</v>
      </c>
      <c r="CF282">
        <v>117.81059999999999</v>
      </c>
      <c r="CG282">
        <v>661.24040000000002</v>
      </c>
      <c r="CH282">
        <v>25.6919</v>
      </c>
      <c r="CI282">
        <v>282.69439999999997</v>
      </c>
      <c r="CJ282">
        <v>1025</v>
      </c>
      <c r="CK282" t="s">
        <v>169</v>
      </c>
      <c r="CL282" t="s">
        <v>169</v>
      </c>
      <c r="CM282" t="s">
        <v>169</v>
      </c>
      <c r="CN282" t="s">
        <v>169</v>
      </c>
      <c r="CO282">
        <v>195.52</v>
      </c>
      <c r="CP282">
        <v>7488.9930000000004</v>
      </c>
      <c r="CQ282">
        <v>11192.169</v>
      </c>
      <c r="CR282">
        <v>8086.0720000000001</v>
      </c>
      <c r="CS282">
        <v>9568.9189999999999</v>
      </c>
      <c r="CT282">
        <v>5703.6319999999996</v>
      </c>
      <c r="CU282">
        <v>1099.3810000000001</v>
      </c>
      <c r="CV282">
        <v>1096.915</v>
      </c>
      <c r="CW282">
        <v>1211.221</v>
      </c>
      <c r="CX282">
        <v>1074.184</v>
      </c>
      <c r="CY282">
        <v>1074.26</v>
      </c>
      <c r="CZ282" t="s">
        <v>169</v>
      </c>
      <c r="DA282" t="s">
        <v>169</v>
      </c>
      <c r="DB282" t="s">
        <v>169</v>
      </c>
      <c r="DC282" t="s">
        <v>169</v>
      </c>
      <c r="DD282" t="s">
        <v>169</v>
      </c>
      <c r="DE282">
        <v>259.00599999999997</v>
      </c>
      <c r="DF282">
        <v>259.00599999999997</v>
      </c>
      <c r="DG282">
        <v>188.6</v>
      </c>
      <c r="DH282">
        <v>207.07</v>
      </c>
      <c r="DI282">
        <v>215.44</v>
      </c>
      <c r="DJ282">
        <v>232.57</v>
      </c>
      <c r="DK282">
        <v>271.45999999999998</v>
      </c>
      <c r="DL282">
        <v>136.8424</v>
      </c>
      <c r="DM282">
        <v>142.167</v>
      </c>
      <c r="DN282">
        <v>148.9442</v>
      </c>
      <c r="DO282">
        <v>155.82140000000001</v>
      </c>
      <c r="DP282">
        <v>169.05699999999999</v>
      </c>
      <c r="DQ282">
        <v>208.7526</v>
      </c>
      <c r="DR282">
        <v>152.28809999999999</v>
      </c>
      <c r="DS282">
        <v>145.5093</v>
      </c>
      <c r="DT282">
        <v>104.50360000000001</v>
      </c>
      <c r="DU282">
        <v>113.34310000000001</v>
      </c>
      <c r="DV282">
        <v>112.9198</v>
      </c>
      <c r="DW282">
        <v>152.59440000000001</v>
      </c>
      <c r="DX282">
        <v>69.630399999999995</v>
      </c>
      <c r="DY282">
        <v>43.627299999999998</v>
      </c>
      <c r="DZ282">
        <v>141.95259999999999</v>
      </c>
      <c r="EA282">
        <v>2348.6884</v>
      </c>
      <c r="EB282">
        <v>695.12</v>
      </c>
      <c r="EC282">
        <v>1264.8140000000001</v>
      </c>
      <c r="ED282">
        <v>189.77590000000001</v>
      </c>
      <c r="EE282">
        <v>704.29</v>
      </c>
      <c r="EF282">
        <v>1156.68</v>
      </c>
      <c r="EG282" t="s">
        <v>169</v>
      </c>
      <c r="EH282">
        <v>864.13</v>
      </c>
      <c r="EI282">
        <v>2078.5803000000001</v>
      </c>
      <c r="EJ282">
        <v>2078.5803000000001</v>
      </c>
      <c r="EK282">
        <v>2455.6842999999999</v>
      </c>
      <c r="EL282">
        <v>4838.0549000000001</v>
      </c>
      <c r="EM282">
        <v>11989.096100000001</v>
      </c>
      <c r="EN282">
        <v>3311.6770999999999</v>
      </c>
      <c r="EO282">
        <v>7243.7620999999999</v>
      </c>
      <c r="EP282">
        <v>5491.3967000000002</v>
      </c>
      <c r="EQ282">
        <v>151.827</v>
      </c>
      <c r="ER282">
        <v>135.41229999999999</v>
      </c>
      <c r="ES282">
        <v>333.6</v>
      </c>
      <c r="ET282">
        <v>144.661</v>
      </c>
      <c r="EU282" t="s">
        <v>169</v>
      </c>
      <c r="EV282">
        <v>143.95009999999999</v>
      </c>
      <c r="EW282">
        <v>156.24780000000001</v>
      </c>
      <c r="EX282">
        <v>568.21299999999997</v>
      </c>
      <c r="EY282">
        <v>131.23699999999999</v>
      </c>
      <c r="EZ282">
        <v>108.27500000000001</v>
      </c>
      <c r="FA282">
        <v>172.28100000000001</v>
      </c>
      <c r="FB282">
        <v>420.4</v>
      </c>
      <c r="FC282">
        <v>420.4</v>
      </c>
      <c r="FD282">
        <v>115.1096</v>
      </c>
      <c r="FE282">
        <v>126.97</v>
      </c>
      <c r="FF282" t="s">
        <v>169</v>
      </c>
      <c r="FG282">
        <v>103.14060000000001</v>
      </c>
      <c r="FH282" t="s">
        <v>169</v>
      </c>
      <c r="FI282" t="s">
        <v>169</v>
      </c>
      <c r="FJ282" t="s">
        <v>169</v>
      </c>
      <c r="FK282">
        <v>286.60570000000001</v>
      </c>
      <c r="FL282">
        <v>1479.501</v>
      </c>
    </row>
    <row r="283" spans="1:168" x14ac:dyDescent="0.25">
      <c r="A283" s="3">
        <f t="shared" si="4"/>
        <v>38492</v>
      </c>
      <c r="B283">
        <v>247.01499999999999</v>
      </c>
      <c r="C283">
        <v>279.08300000000003</v>
      </c>
      <c r="D283">
        <v>190.51</v>
      </c>
      <c r="E283">
        <v>366.44</v>
      </c>
      <c r="F283">
        <v>149.02000000000001</v>
      </c>
      <c r="G283">
        <v>371.96199999999999</v>
      </c>
      <c r="H283">
        <v>290.69200000000001</v>
      </c>
      <c r="I283">
        <v>136.78899999999999</v>
      </c>
      <c r="J283">
        <v>168.02</v>
      </c>
      <c r="K283">
        <v>158.68299999999999</v>
      </c>
      <c r="L283">
        <v>153.393</v>
      </c>
      <c r="M283">
        <v>223.1</v>
      </c>
      <c r="N283">
        <v>242.94900000000001</v>
      </c>
      <c r="O283">
        <v>871.02800000000002</v>
      </c>
      <c r="P283">
        <v>369.19799999999998</v>
      </c>
      <c r="Q283">
        <v>455.79599999999999</v>
      </c>
      <c r="R283">
        <v>247.333</v>
      </c>
      <c r="S283">
        <v>1133.58</v>
      </c>
      <c r="T283">
        <v>101.01860000000001</v>
      </c>
      <c r="U283">
        <v>1.2559</v>
      </c>
      <c r="V283">
        <v>0.81059999999999999</v>
      </c>
      <c r="W283">
        <v>1.8270999999999999</v>
      </c>
      <c r="X283">
        <v>9.2460000000000007E-3</v>
      </c>
      <c r="Y283">
        <v>0.78990000000000005</v>
      </c>
      <c r="Z283">
        <v>0.75609999999999999</v>
      </c>
      <c r="AA283">
        <v>0.12834000000000001</v>
      </c>
      <c r="AB283">
        <v>0.60150000000000003</v>
      </c>
      <c r="AC283">
        <v>0.12073</v>
      </c>
      <c r="AD283">
        <v>3.1771000000000001E-2</v>
      </c>
      <c r="AE283">
        <v>9.9210000000000007E-2</v>
      </c>
      <c r="AF283">
        <v>2.3009999999999999E-2</v>
      </c>
      <c r="AG283">
        <v>9.128E-2</v>
      </c>
      <c r="AH283">
        <v>0.15327499999999999</v>
      </c>
      <c r="AI283">
        <v>0.40949999999999998</v>
      </c>
      <c r="AJ283" t="s">
        <v>169</v>
      </c>
      <c r="AK283">
        <v>86.63</v>
      </c>
      <c r="AL283">
        <v>1515.76</v>
      </c>
      <c r="AM283">
        <v>747.76</v>
      </c>
      <c r="AN283">
        <v>132.4666</v>
      </c>
      <c r="AO283" t="s">
        <v>169</v>
      </c>
      <c r="AP283">
        <v>193.92699999999999</v>
      </c>
      <c r="AQ283">
        <v>183.5685</v>
      </c>
      <c r="AR283">
        <v>185.79650000000001</v>
      </c>
      <c r="AS283">
        <v>155.05500000000001</v>
      </c>
      <c r="AT283">
        <v>188.3793</v>
      </c>
      <c r="AU283">
        <v>108.88160000000001</v>
      </c>
      <c r="AV283" t="s">
        <v>169</v>
      </c>
      <c r="AW283">
        <v>175.559</v>
      </c>
      <c r="AX283">
        <v>145.81809999999999</v>
      </c>
      <c r="AY283">
        <v>131.93</v>
      </c>
      <c r="AZ283">
        <v>1399.44</v>
      </c>
      <c r="BA283">
        <v>151.96109999999999</v>
      </c>
      <c r="BB283">
        <v>131.03149999999999</v>
      </c>
      <c r="BC283">
        <v>538.63639999999998</v>
      </c>
      <c r="BD283">
        <v>110.1632</v>
      </c>
      <c r="BE283">
        <v>191.4529</v>
      </c>
      <c r="BF283">
        <v>136.33850000000001</v>
      </c>
      <c r="BG283">
        <v>144.81309999999999</v>
      </c>
      <c r="BH283">
        <v>197.18940000000001</v>
      </c>
      <c r="BI283">
        <v>168.0087</v>
      </c>
      <c r="BJ283">
        <v>216.62289999999999</v>
      </c>
      <c r="BK283">
        <v>142.34630000000001</v>
      </c>
      <c r="BL283">
        <v>163.35980000000001</v>
      </c>
      <c r="BM283">
        <v>228.82490000000001</v>
      </c>
      <c r="BN283">
        <v>179.52080000000001</v>
      </c>
      <c r="BO283">
        <v>307.07780000000002</v>
      </c>
      <c r="BP283">
        <v>139.34379999999999</v>
      </c>
      <c r="BQ283">
        <v>135.14529999999999</v>
      </c>
      <c r="BR283">
        <v>317.54880000000003</v>
      </c>
      <c r="BS283">
        <v>1376.7704000000001</v>
      </c>
      <c r="BT283">
        <v>1799.1168</v>
      </c>
      <c r="BU283">
        <v>1450.7231999999999</v>
      </c>
      <c r="BV283">
        <v>1333.5688</v>
      </c>
      <c r="BW283">
        <v>109.7741</v>
      </c>
      <c r="BX283">
        <v>115.20569999999999</v>
      </c>
      <c r="BY283">
        <v>2039.5985000000001</v>
      </c>
      <c r="BZ283">
        <v>930.24630000000002</v>
      </c>
      <c r="CA283">
        <v>842.6</v>
      </c>
      <c r="CB283">
        <v>2112.1918999999998</v>
      </c>
      <c r="CC283">
        <v>2112.1918999999998</v>
      </c>
      <c r="CD283">
        <v>1175.9693</v>
      </c>
      <c r="CE283">
        <v>747.61239999999998</v>
      </c>
      <c r="CF283">
        <v>120.1032</v>
      </c>
      <c r="CG283">
        <v>670.25599999999997</v>
      </c>
      <c r="CH283">
        <v>25.57</v>
      </c>
      <c r="CI283">
        <v>285.43189999999998</v>
      </c>
      <c r="CJ283">
        <v>1043.5</v>
      </c>
      <c r="CK283" t="s">
        <v>169</v>
      </c>
      <c r="CL283" t="s">
        <v>169</v>
      </c>
      <c r="CM283" t="s">
        <v>169</v>
      </c>
      <c r="CN283" t="s">
        <v>169</v>
      </c>
      <c r="CO283">
        <v>195.52</v>
      </c>
      <c r="CP283">
        <v>7488.9930000000004</v>
      </c>
      <c r="CQ283">
        <v>11192.169</v>
      </c>
      <c r="CR283">
        <v>8086.0720000000001</v>
      </c>
      <c r="CS283">
        <v>9568.9189999999999</v>
      </c>
      <c r="CT283">
        <v>5703.6319999999996</v>
      </c>
      <c r="CU283">
        <v>1102.1310000000001</v>
      </c>
      <c r="CV283">
        <v>1106.797</v>
      </c>
      <c r="CW283">
        <v>1220.952</v>
      </c>
      <c r="CX283">
        <v>1066.9570000000001</v>
      </c>
      <c r="CY283">
        <v>1073.847</v>
      </c>
      <c r="CZ283" t="s">
        <v>169</v>
      </c>
      <c r="DA283" t="s">
        <v>169</v>
      </c>
      <c r="DB283" t="s">
        <v>169</v>
      </c>
      <c r="DC283" t="s">
        <v>169</v>
      </c>
      <c r="DD283" t="s">
        <v>169</v>
      </c>
      <c r="DE283">
        <v>256.95499999999998</v>
      </c>
      <c r="DF283">
        <v>256.95499999999998</v>
      </c>
      <c r="DG283">
        <v>188.52</v>
      </c>
      <c r="DH283">
        <v>206.97</v>
      </c>
      <c r="DI283">
        <v>215.56</v>
      </c>
      <c r="DJ283">
        <v>232.8</v>
      </c>
      <c r="DK283">
        <v>272.81</v>
      </c>
      <c r="DL283">
        <v>136.0317</v>
      </c>
      <c r="DM283">
        <v>141.4033</v>
      </c>
      <c r="DN283">
        <v>148.09469999999999</v>
      </c>
      <c r="DO283">
        <v>155.0677</v>
      </c>
      <c r="DP283">
        <v>168.10560000000001</v>
      </c>
      <c r="DQ283">
        <v>212.24260000000001</v>
      </c>
      <c r="DR283">
        <v>156.58250000000001</v>
      </c>
      <c r="DS283">
        <v>150.8587</v>
      </c>
      <c r="DT283">
        <v>109.2916</v>
      </c>
      <c r="DU283">
        <v>116.7719</v>
      </c>
      <c r="DV283">
        <v>114.2196</v>
      </c>
      <c r="DW283">
        <v>158.20359999999999</v>
      </c>
      <c r="DX283">
        <v>72.203400000000002</v>
      </c>
      <c r="DY283">
        <v>44.959600000000002</v>
      </c>
      <c r="DZ283">
        <v>145.11680000000001</v>
      </c>
      <c r="EA283">
        <v>2391.3843999999999</v>
      </c>
      <c r="EB283">
        <v>709.11</v>
      </c>
      <c r="EC283">
        <v>1287.7751000000001</v>
      </c>
      <c r="ED283">
        <v>193.42930000000001</v>
      </c>
      <c r="EE283">
        <v>716.45</v>
      </c>
      <c r="EF283">
        <v>1175.56</v>
      </c>
      <c r="EG283" t="s">
        <v>169</v>
      </c>
      <c r="EH283">
        <v>874.02</v>
      </c>
      <c r="EI283">
        <v>2152.5751</v>
      </c>
      <c r="EJ283">
        <v>2152.5751</v>
      </c>
      <c r="EK283">
        <v>2531.7561000000001</v>
      </c>
      <c r="EL283">
        <v>4879.1580999999996</v>
      </c>
      <c r="EM283">
        <v>11976.2706</v>
      </c>
      <c r="EN283">
        <v>3379.0162999999998</v>
      </c>
      <c r="EO283">
        <v>7341.4375</v>
      </c>
      <c r="EP283">
        <v>5593.1373999999996</v>
      </c>
      <c r="EQ283">
        <v>151.6028</v>
      </c>
      <c r="ER283">
        <v>134.8373</v>
      </c>
      <c r="ES283">
        <v>335.51</v>
      </c>
      <c r="ET283">
        <v>144.74700000000001</v>
      </c>
      <c r="EU283" t="s">
        <v>169</v>
      </c>
      <c r="EV283">
        <v>143.45740000000001</v>
      </c>
      <c r="EW283">
        <v>156.88659999999999</v>
      </c>
      <c r="EX283">
        <v>554.02</v>
      </c>
      <c r="EY283">
        <v>130.67599999999999</v>
      </c>
      <c r="EZ283">
        <v>109.67400000000001</v>
      </c>
      <c r="FA283">
        <v>172.60599999999999</v>
      </c>
      <c r="FB283">
        <v>417.65</v>
      </c>
      <c r="FC283">
        <v>417.65</v>
      </c>
      <c r="FD283">
        <v>114.3297</v>
      </c>
      <c r="FE283">
        <v>127.12</v>
      </c>
      <c r="FF283" t="s">
        <v>169</v>
      </c>
      <c r="FG283">
        <v>103.1718</v>
      </c>
      <c r="FH283" t="s">
        <v>169</v>
      </c>
      <c r="FI283" t="s">
        <v>169</v>
      </c>
      <c r="FJ283" t="s">
        <v>169</v>
      </c>
      <c r="FK283">
        <v>289.10489999999999</v>
      </c>
      <c r="FL283">
        <v>1468.527</v>
      </c>
    </row>
    <row r="284" spans="1:168" x14ac:dyDescent="0.25">
      <c r="A284" s="3">
        <f t="shared" si="4"/>
        <v>38499</v>
      </c>
      <c r="B284">
        <v>247.16</v>
      </c>
      <c r="C284">
        <v>279.19900000000001</v>
      </c>
      <c r="D284">
        <v>190.54</v>
      </c>
      <c r="E284">
        <v>366.78</v>
      </c>
      <c r="F284">
        <v>149.02000000000001</v>
      </c>
      <c r="G284">
        <v>372.36599999999999</v>
      </c>
      <c r="H284">
        <v>290.84399999999999</v>
      </c>
      <c r="I284">
        <v>136.82400000000001</v>
      </c>
      <c r="J284">
        <v>168.10400000000001</v>
      </c>
      <c r="K284">
        <v>158.44200000000001</v>
      </c>
      <c r="L284">
        <v>153.309</v>
      </c>
      <c r="M284">
        <v>223.274</v>
      </c>
      <c r="N284">
        <v>243.583</v>
      </c>
      <c r="O284">
        <v>872.71500000000003</v>
      </c>
      <c r="P284">
        <v>369.642</v>
      </c>
      <c r="Q284">
        <v>456.98700000000002</v>
      </c>
      <c r="R284">
        <v>248.035</v>
      </c>
      <c r="S284">
        <v>1136.5999999999999</v>
      </c>
      <c r="T284">
        <v>100.7366</v>
      </c>
      <c r="U284">
        <v>1.2585999999999999</v>
      </c>
      <c r="V284">
        <v>0.81279999999999997</v>
      </c>
      <c r="W284">
        <v>1.8243</v>
      </c>
      <c r="X284">
        <v>9.2669999999999992E-3</v>
      </c>
      <c r="Y284">
        <v>0.79730000000000001</v>
      </c>
      <c r="Z284">
        <v>0.76319999999999999</v>
      </c>
      <c r="AA284">
        <v>0.12856999999999999</v>
      </c>
      <c r="AB284">
        <v>0.60240000000000005</v>
      </c>
      <c r="AC284">
        <v>0.12073</v>
      </c>
      <c r="AD284">
        <v>3.1884000000000003E-2</v>
      </c>
      <c r="AE284">
        <v>9.9750000000000005E-2</v>
      </c>
      <c r="AF284">
        <v>2.2973E-2</v>
      </c>
      <c r="AG284">
        <v>9.1950000000000004E-2</v>
      </c>
      <c r="AH284">
        <v>0.15235699999999999</v>
      </c>
      <c r="AI284">
        <v>0.4194</v>
      </c>
      <c r="AJ284" t="s">
        <v>169</v>
      </c>
      <c r="AK284">
        <v>86.42</v>
      </c>
      <c r="AL284">
        <v>1526.2</v>
      </c>
      <c r="AM284">
        <v>760.52</v>
      </c>
      <c r="AN284">
        <v>132.4666</v>
      </c>
      <c r="AO284" t="s">
        <v>169</v>
      </c>
      <c r="AP284">
        <v>196.08799999999999</v>
      </c>
      <c r="AQ284">
        <v>183.25370000000001</v>
      </c>
      <c r="AR284">
        <v>185.89250000000001</v>
      </c>
      <c r="AS284">
        <v>155.06460000000001</v>
      </c>
      <c r="AT284">
        <v>187.67359999999999</v>
      </c>
      <c r="AU284">
        <v>109.117</v>
      </c>
      <c r="AV284" t="s">
        <v>169</v>
      </c>
      <c r="AW284">
        <v>175.916</v>
      </c>
      <c r="AX284">
        <v>145.81809999999999</v>
      </c>
      <c r="AY284">
        <v>132.21</v>
      </c>
      <c r="AZ284">
        <v>1403.56</v>
      </c>
      <c r="BA284">
        <v>152.2878</v>
      </c>
      <c r="BB284">
        <v>131.2405</v>
      </c>
      <c r="BC284">
        <v>538.43010000000004</v>
      </c>
      <c r="BD284">
        <v>110.3048</v>
      </c>
      <c r="BE284">
        <v>191.93389999999999</v>
      </c>
      <c r="BF284">
        <v>136.7612</v>
      </c>
      <c r="BG284">
        <v>144.97040000000001</v>
      </c>
      <c r="BH284">
        <v>197.44040000000001</v>
      </c>
      <c r="BI284">
        <v>168.2655</v>
      </c>
      <c r="BJ284">
        <v>217.67259999999999</v>
      </c>
      <c r="BK284">
        <v>142.87950000000001</v>
      </c>
      <c r="BL284">
        <v>163.67089999999999</v>
      </c>
      <c r="BM284">
        <v>229.1251</v>
      </c>
      <c r="BN284">
        <v>179.88659999999999</v>
      </c>
      <c r="BO284">
        <v>307.983</v>
      </c>
      <c r="BP284">
        <v>140.0454</v>
      </c>
      <c r="BQ284">
        <v>135.19069999999999</v>
      </c>
      <c r="BR284">
        <v>321.02229999999997</v>
      </c>
      <c r="BS284">
        <v>1389.6394</v>
      </c>
      <c r="BT284">
        <v>1817.4713999999999</v>
      </c>
      <c r="BU284">
        <v>1463.3188</v>
      </c>
      <c r="BV284">
        <v>1344.3766000000001</v>
      </c>
      <c r="BW284">
        <v>110.9387</v>
      </c>
      <c r="BX284">
        <v>116.6713</v>
      </c>
      <c r="BY284">
        <v>2047.1256000000001</v>
      </c>
      <c r="BZ284">
        <v>951.40210000000002</v>
      </c>
      <c r="CA284">
        <v>857.97</v>
      </c>
      <c r="CB284">
        <v>2132.4238</v>
      </c>
      <c r="CC284">
        <v>2132.4238</v>
      </c>
      <c r="CD284">
        <v>1195.5302999999999</v>
      </c>
      <c r="CE284">
        <v>751.73659999999995</v>
      </c>
      <c r="CF284">
        <v>121.6879</v>
      </c>
      <c r="CG284">
        <v>678.34889999999996</v>
      </c>
      <c r="CH284">
        <v>25.4773</v>
      </c>
      <c r="CI284">
        <v>286.4348</v>
      </c>
      <c r="CJ284">
        <v>1052.5999999999999</v>
      </c>
      <c r="CK284" t="s">
        <v>169</v>
      </c>
      <c r="CL284" t="s">
        <v>169</v>
      </c>
      <c r="CM284" t="s">
        <v>169</v>
      </c>
      <c r="CN284" t="s">
        <v>169</v>
      </c>
      <c r="CO284">
        <v>196.78</v>
      </c>
      <c r="CP284">
        <v>7488.9930000000004</v>
      </c>
      <c r="CQ284">
        <v>11192.169</v>
      </c>
      <c r="CR284">
        <v>8086.0720000000001</v>
      </c>
      <c r="CS284">
        <v>9568.9189999999999</v>
      </c>
      <c r="CT284">
        <v>5703.6319999999996</v>
      </c>
      <c r="CU284">
        <v>1106.008</v>
      </c>
      <c r="CV284">
        <v>1111.7950000000001</v>
      </c>
      <c r="CW284">
        <v>1228.6610000000001</v>
      </c>
      <c r="CX284">
        <v>1072.8530000000001</v>
      </c>
      <c r="CY284">
        <v>1069.991</v>
      </c>
      <c r="CZ284" t="s">
        <v>169</v>
      </c>
      <c r="DA284" t="s">
        <v>169</v>
      </c>
      <c r="DB284" t="s">
        <v>169</v>
      </c>
      <c r="DC284" t="s">
        <v>169</v>
      </c>
      <c r="DD284" t="s">
        <v>169</v>
      </c>
      <c r="DE284">
        <v>265.27199999999999</v>
      </c>
      <c r="DF284">
        <v>265.27199999999999</v>
      </c>
      <c r="DG284">
        <v>188.84</v>
      </c>
      <c r="DH284">
        <v>207.61</v>
      </c>
      <c r="DI284">
        <v>216.5</v>
      </c>
      <c r="DJ284">
        <v>233.92</v>
      </c>
      <c r="DK284">
        <v>274.61</v>
      </c>
      <c r="DL284">
        <v>136.28380000000001</v>
      </c>
      <c r="DM284">
        <v>141.84059999999999</v>
      </c>
      <c r="DN284">
        <v>148.68539999999999</v>
      </c>
      <c r="DO284">
        <v>155.72380000000001</v>
      </c>
      <c r="DP284">
        <v>168.54650000000001</v>
      </c>
      <c r="DQ284">
        <v>223.98949999999999</v>
      </c>
      <c r="DR284">
        <v>157.5872</v>
      </c>
      <c r="DS284">
        <v>151.1885</v>
      </c>
      <c r="DT284">
        <v>110.0767</v>
      </c>
      <c r="DU284">
        <v>116.1459</v>
      </c>
      <c r="DV284">
        <v>114.2345</v>
      </c>
      <c r="DW284">
        <v>158.5224</v>
      </c>
      <c r="DX284">
        <v>73.230599999999995</v>
      </c>
      <c r="DY284">
        <v>45.325400000000002</v>
      </c>
      <c r="DZ284">
        <v>145.76140000000001</v>
      </c>
      <c r="EA284">
        <v>2411.3235</v>
      </c>
      <c r="EB284">
        <v>728.85</v>
      </c>
      <c r="EC284">
        <v>1301.0911000000001</v>
      </c>
      <c r="ED284">
        <v>196.1044</v>
      </c>
      <c r="EE284">
        <v>722.54</v>
      </c>
      <c r="EF284">
        <v>1180.24</v>
      </c>
      <c r="EG284" t="s">
        <v>169</v>
      </c>
      <c r="EH284">
        <v>881.13</v>
      </c>
      <c r="EI284">
        <v>2183.7085000000002</v>
      </c>
      <c r="EJ284">
        <v>2183.7085000000002</v>
      </c>
      <c r="EK284">
        <v>2552.7433999999998</v>
      </c>
      <c r="EL284">
        <v>4972.1594999999998</v>
      </c>
      <c r="EM284">
        <v>12144.786099999999</v>
      </c>
      <c r="EN284">
        <v>3427.4978999999998</v>
      </c>
      <c r="EO284">
        <v>7510.6129000000001</v>
      </c>
      <c r="EP284">
        <v>5610.3005000000003</v>
      </c>
      <c r="EQ284">
        <v>152.32400000000001</v>
      </c>
      <c r="ER284">
        <v>136.5652</v>
      </c>
      <c r="ES284">
        <v>338.21</v>
      </c>
      <c r="ET284">
        <v>145.52000000000001</v>
      </c>
      <c r="EU284" t="s">
        <v>169</v>
      </c>
      <c r="EV284">
        <v>143.9522</v>
      </c>
      <c r="EW284">
        <v>158.12710000000001</v>
      </c>
      <c r="EX284">
        <v>573.52300000000002</v>
      </c>
      <c r="EY284">
        <v>133.024</v>
      </c>
      <c r="EZ284">
        <v>114.53700000000001</v>
      </c>
      <c r="FA284">
        <v>178.244</v>
      </c>
      <c r="FB284">
        <v>420.45</v>
      </c>
      <c r="FC284">
        <v>420.45</v>
      </c>
      <c r="FD284">
        <v>114.9923</v>
      </c>
      <c r="FE284">
        <v>127.3</v>
      </c>
      <c r="FF284" t="s">
        <v>169</v>
      </c>
      <c r="FG284">
        <v>103.217</v>
      </c>
      <c r="FH284" t="s">
        <v>169</v>
      </c>
      <c r="FI284" t="s">
        <v>169</v>
      </c>
      <c r="FJ284" t="s">
        <v>169</v>
      </c>
      <c r="FK284">
        <v>291.60750000000002</v>
      </c>
      <c r="FL284">
        <v>1489.433</v>
      </c>
    </row>
    <row r="285" spans="1:168" x14ac:dyDescent="0.25">
      <c r="A285" s="3">
        <f t="shared" si="4"/>
        <v>38506</v>
      </c>
      <c r="B285">
        <v>247.31389999999999</v>
      </c>
      <c r="C285">
        <v>279.32119999999998</v>
      </c>
      <c r="D285">
        <v>190.57</v>
      </c>
      <c r="E285">
        <v>367.12</v>
      </c>
      <c r="F285">
        <v>149.02000000000001</v>
      </c>
      <c r="G285">
        <v>372.79300000000001</v>
      </c>
      <c r="H285">
        <v>291.00299999999999</v>
      </c>
      <c r="I285">
        <v>136.87299999999999</v>
      </c>
      <c r="J285">
        <v>168.21799999999999</v>
      </c>
      <c r="K285">
        <v>158.07300000000001</v>
      </c>
      <c r="L285">
        <v>153.30699999999999</v>
      </c>
      <c r="M285">
        <v>223.43100000000001</v>
      </c>
      <c r="N285">
        <v>243.55</v>
      </c>
      <c r="O285">
        <v>874.46299999999997</v>
      </c>
      <c r="P285">
        <v>370.16</v>
      </c>
      <c r="Q285">
        <v>458.34899999999999</v>
      </c>
      <c r="R285">
        <v>247.036</v>
      </c>
      <c r="S285">
        <v>1132.8499999999999</v>
      </c>
      <c r="T285">
        <v>101.2024</v>
      </c>
      <c r="U285">
        <v>1.2236</v>
      </c>
      <c r="V285">
        <v>0.79830000000000001</v>
      </c>
      <c r="W285">
        <v>1.8153999999999999</v>
      </c>
      <c r="X285">
        <v>9.2860000000000009E-3</v>
      </c>
      <c r="Y285">
        <v>0.80210000000000004</v>
      </c>
      <c r="Z285">
        <v>0.75639999999999996</v>
      </c>
      <c r="AA285">
        <v>0.12848999999999999</v>
      </c>
      <c r="AB285">
        <v>0.59930000000000005</v>
      </c>
      <c r="AC285">
        <v>0.12081</v>
      </c>
      <c r="AD285">
        <v>3.1980000000000001E-2</v>
      </c>
      <c r="AE285">
        <v>9.9210000000000007E-2</v>
      </c>
      <c r="AF285">
        <v>2.2921E-2</v>
      </c>
      <c r="AG285">
        <v>9.2149999999999996E-2</v>
      </c>
      <c r="AH285">
        <v>0.14629</v>
      </c>
      <c r="AI285">
        <v>0.4123</v>
      </c>
      <c r="AJ285" t="s">
        <v>169</v>
      </c>
      <c r="AK285">
        <v>88.04</v>
      </c>
      <c r="AL285">
        <v>1538.02</v>
      </c>
      <c r="AM285">
        <v>773.32</v>
      </c>
      <c r="AN285">
        <v>134.5539</v>
      </c>
      <c r="AO285" t="s">
        <v>169</v>
      </c>
      <c r="AP285">
        <v>195.601</v>
      </c>
      <c r="AQ285">
        <v>184.7389</v>
      </c>
      <c r="AR285">
        <v>187.4633</v>
      </c>
      <c r="AS285">
        <v>156.41829999999999</v>
      </c>
      <c r="AT285">
        <v>189.55189999999999</v>
      </c>
      <c r="AU285">
        <v>109.37569999999999</v>
      </c>
      <c r="AV285" t="s">
        <v>169</v>
      </c>
      <c r="AW285">
        <v>176.58539999999999</v>
      </c>
      <c r="AX285">
        <v>147.4956</v>
      </c>
      <c r="AY285">
        <v>132.94</v>
      </c>
      <c r="AZ285">
        <v>1412.63</v>
      </c>
      <c r="BA285">
        <v>153.30680000000001</v>
      </c>
      <c r="BB285">
        <v>131.78039999999999</v>
      </c>
      <c r="BC285">
        <v>544.2749</v>
      </c>
      <c r="BD285">
        <v>110.49809999999999</v>
      </c>
      <c r="BE285">
        <v>192.58160000000001</v>
      </c>
      <c r="BF285">
        <v>137.3381</v>
      </c>
      <c r="BG285">
        <v>145.12979999999999</v>
      </c>
      <c r="BH285">
        <v>198.5333</v>
      </c>
      <c r="BI285">
        <v>168.78620000000001</v>
      </c>
      <c r="BJ285">
        <v>218.98140000000001</v>
      </c>
      <c r="BK285">
        <v>143.80520000000001</v>
      </c>
      <c r="BL285">
        <v>164.12299999999999</v>
      </c>
      <c r="BM285">
        <v>230.9983</v>
      </c>
      <c r="BN285">
        <v>180.53360000000001</v>
      </c>
      <c r="BO285">
        <v>309.5915</v>
      </c>
      <c r="BP285">
        <v>140.9649</v>
      </c>
      <c r="BQ285">
        <v>135.6711</v>
      </c>
      <c r="BR285">
        <v>326.52679999999998</v>
      </c>
      <c r="BS285">
        <v>1389.4549</v>
      </c>
      <c r="BT285">
        <v>1819.0042000000001</v>
      </c>
      <c r="BU285">
        <v>1462.0553</v>
      </c>
      <c r="BV285">
        <v>1342.0410999999999</v>
      </c>
      <c r="BW285">
        <v>112.8167</v>
      </c>
      <c r="BX285">
        <v>118.19750000000001</v>
      </c>
      <c r="BY285">
        <v>2058.0137</v>
      </c>
      <c r="BZ285">
        <v>959.47979999999995</v>
      </c>
      <c r="CA285">
        <v>865.87</v>
      </c>
      <c r="CB285">
        <v>2164.4895999999999</v>
      </c>
      <c r="CC285">
        <v>2164.4895999999999</v>
      </c>
      <c r="CD285">
        <v>1222.0426</v>
      </c>
      <c r="CE285">
        <v>760.18439999999998</v>
      </c>
      <c r="CF285">
        <v>123.20229999999999</v>
      </c>
      <c r="CG285">
        <v>685.30939999999998</v>
      </c>
      <c r="CH285">
        <v>25.572700000000001</v>
      </c>
      <c r="CI285">
        <v>289.52710000000002</v>
      </c>
      <c r="CJ285">
        <v>1081.4000000000001</v>
      </c>
      <c r="CK285" t="s">
        <v>169</v>
      </c>
      <c r="CL285" t="s">
        <v>169</v>
      </c>
      <c r="CM285" t="s">
        <v>169</v>
      </c>
      <c r="CN285" t="s">
        <v>169</v>
      </c>
      <c r="CO285">
        <v>196.36</v>
      </c>
      <c r="CP285">
        <v>7567.1030000000001</v>
      </c>
      <c r="CQ285">
        <v>11365.871999999999</v>
      </c>
      <c r="CR285">
        <v>8183.1049999999996</v>
      </c>
      <c r="CS285">
        <v>9601.9320000000007</v>
      </c>
      <c r="CT285">
        <v>5697.7</v>
      </c>
      <c r="CU285">
        <v>1110.1990000000001</v>
      </c>
      <c r="CV285">
        <v>1116.0530000000001</v>
      </c>
      <c r="CW285">
        <v>1234.905</v>
      </c>
      <c r="CX285">
        <v>1091.3430000000001</v>
      </c>
      <c r="CY285">
        <v>1065.8030000000001</v>
      </c>
      <c r="CZ285" t="s">
        <v>169</v>
      </c>
      <c r="DA285" t="s">
        <v>169</v>
      </c>
      <c r="DB285" t="s">
        <v>169</v>
      </c>
      <c r="DC285" t="s">
        <v>169</v>
      </c>
      <c r="DD285" t="s">
        <v>169</v>
      </c>
      <c r="DE285">
        <v>273.09699999999998</v>
      </c>
      <c r="DF285">
        <v>273.09699999999998</v>
      </c>
      <c r="DG285">
        <v>189.24</v>
      </c>
      <c r="DH285">
        <v>208.2</v>
      </c>
      <c r="DI285">
        <v>217.21</v>
      </c>
      <c r="DJ285">
        <v>235.07</v>
      </c>
      <c r="DK285">
        <v>278.97000000000003</v>
      </c>
      <c r="DL285">
        <v>135.56960000000001</v>
      </c>
      <c r="DM285">
        <v>141.4246</v>
      </c>
      <c r="DN285">
        <v>148.2859</v>
      </c>
      <c r="DO285">
        <v>155.72049999999999</v>
      </c>
      <c r="DP285">
        <v>169.75800000000001</v>
      </c>
      <c r="DQ285">
        <v>226.66239999999999</v>
      </c>
      <c r="DR285">
        <v>157.47640000000001</v>
      </c>
      <c r="DS285">
        <v>150.45760000000001</v>
      </c>
      <c r="DT285">
        <v>110.0166</v>
      </c>
      <c r="DU285">
        <v>115.6754</v>
      </c>
      <c r="DV285">
        <v>113.5617</v>
      </c>
      <c r="DW285">
        <v>158.154</v>
      </c>
      <c r="DX285">
        <v>72.814599999999999</v>
      </c>
      <c r="DY285">
        <v>45.390700000000002</v>
      </c>
      <c r="DZ285">
        <v>147.5598</v>
      </c>
      <c r="EA285">
        <v>2409.8982999999998</v>
      </c>
      <c r="EB285">
        <v>733</v>
      </c>
      <c r="EC285">
        <v>1301.5706</v>
      </c>
      <c r="ED285">
        <v>198.18979999999999</v>
      </c>
      <c r="EE285">
        <v>721</v>
      </c>
      <c r="EF285">
        <v>1181.1199999999999</v>
      </c>
      <c r="EG285" t="s">
        <v>169</v>
      </c>
      <c r="EH285">
        <v>877.36</v>
      </c>
      <c r="EI285">
        <v>2179.3108999999999</v>
      </c>
      <c r="EJ285">
        <v>2179.3108999999999</v>
      </c>
      <c r="EK285">
        <v>2547.7548999999999</v>
      </c>
      <c r="EL285">
        <v>5080.3989000000001</v>
      </c>
      <c r="EM285">
        <v>12261.673000000001</v>
      </c>
      <c r="EN285">
        <v>3470.2307000000001</v>
      </c>
      <c r="EO285">
        <v>7570.9830000000002</v>
      </c>
      <c r="EP285">
        <v>5633.9135999999999</v>
      </c>
      <c r="EQ285">
        <v>153.1472</v>
      </c>
      <c r="ER285">
        <v>138.26070000000001</v>
      </c>
      <c r="ES285">
        <v>342.36</v>
      </c>
      <c r="ET285">
        <v>146.85</v>
      </c>
      <c r="EU285" t="s">
        <v>169</v>
      </c>
      <c r="EV285">
        <v>144.4914</v>
      </c>
      <c r="EW285">
        <v>159.86510000000001</v>
      </c>
      <c r="EX285">
        <v>615.49800000000005</v>
      </c>
      <c r="EY285">
        <v>134.876</v>
      </c>
      <c r="EZ285">
        <v>113.949</v>
      </c>
      <c r="FA285">
        <v>186.00200000000001</v>
      </c>
      <c r="FB285">
        <v>422.45</v>
      </c>
      <c r="FC285">
        <v>422.45</v>
      </c>
      <c r="FD285">
        <v>115.98390000000001</v>
      </c>
      <c r="FE285">
        <v>127.48</v>
      </c>
      <c r="FF285">
        <v>100</v>
      </c>
      <c r="FG285">
        <v>103.26009999999999</v>
      </c>
      <c r="FH285" t="s">
        <v>169</v>
      </c>
      <c r="FI285" t="s">
        <v>169</v>
      </c>
      <c r="FJ285" t="s">
        <v>169</v>
      </c>
      <c r="FK285">
        <v>295.77780000000001</v>
      </c>
      <c r="FL285">
        <v>1540.0160000000001</v>
      </c>
    </row>
    <row r="286" spans="1:168" x14ac:dyDescent="0.25">
      <c r="A286" s="3">
        <f t="shared" si="4"/>
        <v>38513</v>
      </c>
      <c r="B286">
        <v>247.4639</v>
      </c>
      <c r="C286">
        <v>279.43740000000003</v>
      </c>
      <c r="D286">
        <v>190.59</v>
      </c>
      <c r="E286">
        <v>367.46</v>
      </c>
      <c r="F286">
        <v>149.02000000000001</v>
      </c>
      <c r="G286">
        <v>373.2079</v>
      </c>
      <c r="H286">
        <v>291.14679999999998</v>
      </c>
      <c r="I286">
        <v>136.94200000000001</v>
      </c>
      <c r="J286">
        <v>168.34700000000001</v>
      </c>
      <c r="K286">
        <v>157.96299999999999</v>
      </c>
      <c r="L286">
        <v>153.327</v>
      </c>
      <c r="M286">
        <v>223.56800000000001</v>
      </c>
      <c r="N286">
        <v>243.71600000000001</v>
      </c>
      <c r="O286">
        <v>876.38400000000001</v>
      </c>
      <c r="P286">
        <v>370.64</v>
      </c>
      <c r="Q286">
        <v>459.92599999999999</v>
      </c>
      <c r="R286">
        <v>246.58500000000001</v>
      </c>
      <c r="S286">
        <v>1129.08</v>
      </c>
      <c r="T286">
        <v>101.5737</v>
      </c>
      <c r="U286">
        <v>1.2119</v>
      </c>
      <c r="V286">
        <v>0.78790000000000004</v>
      </c>
      <c r="W286">
        <v>1.8126</v>
      </c>
      <c r="X286">
        <v>9.2010000000000008E-3</v>
      </c>
      <c r="Y286">
        <v>0.79910000000000003</v>
      </c>
      <c r="Z286">
        <v>0.76129999999999998</v>
      </c>
      <c r="AA286">
        <v>0.12853999999999999</v>
      </c>
      <c r="AB286">
        <v>0.59819999999999995</v>
      </c>
      <c r="AC286">
        <v>0.12082</v>
      </c>
      <c r="AD286">
        <v>3.1918000000000002E-2</v>
      </c>
      <c r="AE286">
        <v>9.9110000000000004E-2</v>
      </c>
      <c r="AF286">
        <v>2.2973E-2</v>
      </c>
      <c r="AG286">
        <v>9.2069999999999999E-2</v>
      </c>
      <c r="AH286">
        <v>0.14829899999999999</v>
      </c>
      <c r="AI286">
        <v>0.40439999999999998</v>
      </c>
      <c r="AJ286" t="s">
        <v>169</v>
      </c>
      <c r="AK286">
        <v>88.69</v>
      </c>
      <c r="AL286">
        <v>1531.71</v>
      </c>
      <c r="AM286">
        <v>771.15</v>
      </c>
      <c r="AN286">
        <v>134.5539</v>
      </c>
      <c r="AO286" t="s">
        <v>169</v>
      </c>
      <c r="AP286">
        <v>195.79499999999999</v>
      </c>
      <c r="AQ286">
        <v>184.9709</v>
      </c>
      <c r="AR286">
        <v>185.8905</v>
      </c>
      <c r="AS286">
        <v>157.95160000000001</v>
      </c>
      <c r="AT286">
        <v>191.11859999999999</v>
      </c>
      <c r="AU286">
        <v>107.62990000000001</v>
      </c>
      <c r="AV286" t="s">
        <v>169</v>
      </c>
      <c r="AW286">
        <v>175.5206</v>
      </c>
      <c r="AX286">
        <v>147.4956</v>
      </c>
      <c r="AY286">
        <v>133.25</v>
      </c>
      <c r="AZ286">
        <v>1408.22</v>
      </c>
      <c r="BA286">
        <v>154.21129999999999</v>
      </c>
      <c r="BB286">
        <v>131.96010000000001</v>
      </c>
      <c r="BC286">
        <v>545.36890000000005</v>
      </c>
      <c r="BD286">
        <v>110.5912</v>
      </c>
      <c r="BE286">
        <v>192.06700000000001</v>
      </c>
      <c r="BF286">
        <v>137.8023</v>
      </c>
      <c r="BG286">
        <v>145.2381</v>
      </c>
      <c r="BH286">
        <v>198.59970000000001</v>
      </c>
      <c r="BI286">
        <v>168.94069999999999</v>
      </c>
      <c r="BJ286">
        <v>218.07919999999999</v>
      </c>
      <c r="BK286">
        <v>144.60900000000001</v>
      </c>
      <c r="BL286">
        <v>164.39709999999999</v>
      </c>
      <c r="BM286">
        <v>231.15369999999999</v>
      </c>
      <c r="BN286">
        <v>180.72880000000001</v>
      </c>
      <c r="BO286">
        <v>309.9237</v>
      </c>
      <c r="BP286">
        <v>140.90610000000001</v>
      </c>
      <c r="BQ286">
        <v>135.9871</v>
      </c>
      <c r="BR286">
        <v>330.83420000000001</v>
      </c>
      <c r="BS286">
        <v>1390.9241999999999</v>
      </c>
      <c r="BT286">
        <v>1817.7119</v>
      </c>
      <c r="BU286">
        <v>1465.5659000000001</v>
      </c>
      <c r="BV286">
        <v>1344.5382999999999</v>
      </c>
      <c r="BW286">
        <v>114.2677</v>
      </c>
      <c r="BX286">
        <v>119.4785</v>
      </c>
      <c r="BY286">
        <v>2072.1217999999999</v>
      </c>
      <c r="BZ286">
        <v>964.69820000000004</v>
      </c>
      <c r="CA286">
        <v>873.7</v>
      </c>
      <c r="CB286">
        <v>2157.2921000000001</v>
      </c>
      <c r="CC286">
        <v>2157.2921000000001</v>
      </c>
      <c r="CD286">
        <v>1230.7103</v>
      </c>
      <c r="CE286">
        <v>759.77790000000005</v>
      </c>
      <c r="CF286">
        <v>124.5985</v>
      </c>
      <c r="CG286">
        <v>686.09270000000004</v>
      </c>
      <c r="CH286">
        <v>26.251100000000001</v>
      </c>
      <c r="CI286">
        <v>293.49169999999998</v>
      </c>
      <c r="CJ286">
        <v>1090.2</v>
      </c>
      <c r="CK286" t="s">
        <v>169</v>
      </c>
      <c r="CL286" t="s">
        <v>169</v>
      </c>
      <c r="CM286" t="s">
        <v>169</v>
      </c>
      <c r="CN286" t="s">
        <v>169</v>
      </c>
      <c r="CO286">
        <v>198.72</v>
      </c>
      <c r="CP286">
        <v>7567.1030000000001</v>
      </c>
      <c r="CQ286">
        <v>11365.871999999999</v>
      </c>
      <c r="CR286">
        <v>8183.1049999999996</v>
      </c>
      <c r="CS286">
        <v>9601.9320000000007</v>
      </c>
      <c r="CT286">
        <v>5697.7</v>
      </c>
      <c r="CU286">
        <v>1111.269</v>
      </c>
      <c r="CV286">
        <v>1120.386</v>
      </c>
      <c r="CW286">
        <v>1235.251</v>
      </c>
      <c r="CX286">
        <v>1087.3</v>
      </c>
      <c r="CY286">
        <v>1064.922</v>
      </c>
      <c r="CZ286" t="s">
        <v>169</v>
      </c>
      <c r="DA286" t="s">
        <v>169</v>
      </c>
      <c r="DB286" t="s">
        <v>169</v>
      </c>
      <c r="DC286" t="s">
        <v>169</v>
      </c>
      <c r="DD286" t="s">
        <v>169</v>
      </c>
      <c r="DE286">
        <v>268.512</v>
      </c>
      <c r="DF286">
        <v>268.512</v>
      </c>
      <c r="DG286">
        <v>188.95</v>
      </c>
      <c r="DH286">
        <v>207.77</v>
      </c>
      <c r="DI286">
        <v>216.7</v>
      </c>
      <c r="DJ286">
        <v>234.26</v>
      </c>
      <c r="DK286">
        <v>277.47000000000003</v>
      </c>
      <c r="DL286">
        <v>134.71690000000001</v>
      </c>
      <c r="DM286">
        <v>140.67410000000001</v>
      </c>
      <c r="DN286">
        <v>147.58250000000001</v>
      </c>
      <c r="DO286">
        <v>154.96559999999999</v>
      </c>
      <c r="DP286">
        <v>169.43899999999999</v>
      </c>
      <c r="DQ286">
        <v>232.36320000000001</v>
      </c>
      <c r="DR286">
        <v>158.03739999999999</v>
      </c>
      <c r="DS286">
        <v>150.11619999999999</v>
      </c>
      <c r="DT286">
        <v>110.30840000000001</v>
      </c>
      <c r="DU286">
        <v>115.73609999999999</v>
      </c>
      <c r="DV286">
        <v>113.06310000000001</v>
      </c>
      <c r="DW286">
        <v>158.62710000000001</v>
      </c>
      <c r="DX286">
        <v>72.381500000000003</v>
      </c>
      <c r="DY286">
        <v>45.571800000000003</v>
      </c>
      <c r="DZ286">
        <v>149.01480000000001</v>
      </c>
      <c r="EA286">
        <v>2417.5183999999999</v>
      </c>
      <c r="EB286">
        <v>739.84</v>
      </c>
      <c r="EC286">
        <v>1300.2145</v>
      </c>
      <c r="ED286">
        <v>199.20439999999999</v>
      </c>
      <c r="EE286">
        <v>721.26</v>
      </c>
      <c r="EF286">
        <v>1184.6099999999999</v>
      </c>
      <c r="EG286" t="s">
        <v>169</v>
      </c>
      <c r="EH286">
        <v>879.98</v>
      </c>
      <c r="EI286">
        <v>2170.8326000000002</v>
      </c>
      <c r="EJ286">
        <v>2170.8326000000002</v>
      </c>
      <c r="EK286">
        <v>2552.9877999999999</v>
      </c>
      <c r="EL286">
        <v>5115.4621999999999</v>
      </c>
      <c r="EM286">
        <v>12266.208699999999</v>
      </c>
      <c r="EN286">
        <v>3505.8090999999999</v>
      </c>
      <c r="EO286">
        <v>7607.7809999999999</v>
      </c>
      <c r="EP286">
        <v>5673.7012000000004</v>
      </c>
      <c r="EQ286">
        <v>153.7593</v>
      </c>
      <c r="ER286">
        <v>139.8458</v>
      </c>
      <c r="ES286">
        <v>340.73</v>
      </c>
      <c r="ET286">
        <v>146.06899999999999</v>
      </c>
      <c r="EU286" t="s">
        <v>169</v>
      </c>
      <c r="EV286">
        <v>144.15090000000001</v>
      </c>
      <c r="EW286">
        <v>159.22069999999999</v>
      </c>
      <c r="EX286">
        <v>610.52499999999998</v>
      </c>
      <c r="EY286">
        <v>134.648</v>
      </c>
      <c r="EZ286">
        <v>110.73099999999999</v>
      </c>
      <c r="FA286">
        <v>181.089</v>
      </c>
      <c r="FB286">
        <v>427.05</v>
      </c>
      <c r="FC286">
        <v>427.05</v>
      </c>
      <c r="FD286">
        <v>117.00449999999999</v>
      </c>
      <c r="FE286">
        <v>127.73</v>
      </c>
      <c r="FF286">
        <v>100</v>
      </c>
      <c r="FG286">
        <v>103.29819999999999</v>
      </c>
      <c r="FH286" t="s">
        <v>169</v>
      </c>
      <c r="FI286" t="s">
        <v>169</v>
      </c>
      <c r="FJ286" t="s">
        <v>169</v>
      </c>
      <c r="FK286">
        <v>297.13260000000002</v>
      </c>
      <c r="FL286">
        <v>1559.3019999999999</v>
      </c>
    </row>
    <row r="287" spans="1:168" x14ac:dyDescent="0.25">
      <c r="A287" s="3">
        <f t="shared" si="4"/>
        <v>38520</v>
      </c>
      <c r="B287">
        <v>247.61529999999999</v>
      </c>
      <c r="C287">
        <v>279.55329999999998</v>
      </c>
      <c r="D287">
        <v>190.62</v>
      </c>
      <c r="E287">
        <v>367.8</v>
      </c>
      <c r="F287">
        <v>149.03</v>
      </c>
      <c r="G287">
        <v>373.60829999999999</v>
      </c>
      <c r="H287">
        <v>291.28719999999998</v>
      </c>
      <c r="I287">
        <v>137</v>
      </c>
      <c r="J287">
        <v>168.44900000000001</v>
      </c>
      <c r="K287">
        <v>157.93199999999999</v>
      </c>
      <c r="L287">
        <v>153.10599999999999</v>
      </c>
      <c r="M287">
        <v>223.65299999999999</v>
      </c>
      <c r="N287">
        <v>243.89599999999999</v>
      </c>
      <c r="O287">
        <v>877.75800000000004</v>
      </c>
      <c r="P287">
        <v>371.12099999999998</v>
      </c>
      <c r="Q287">
        <v>461.47800000000001</v>
      </c>
      <c r="R287">
        <v>248.00200000000001</v>
      </c>
      <c r="S287">
        <v>1136.43</v>
      </c>
      <c r="T287">
        <v>100.9765</v>
      </c>
      <c r="U287">
        <v>1.2285999999999999</v>
      </c>
      <c r="V287">
        <v>0.79520000000000002</v>
      </c>
      <c r="W287">
        <v>1.8309</v>
      </c>
      <c r="X287">
        <v>9.2090000000000002E-3</v>
      </c>
      <c r="Y287">
        <v>0.81340000000000001</v>
      </c>
      <c r="Z287">
        <v>0.77800000000000002</v>
      </c>
      <c r="AA287">
        <v>0.12864</v>
      </c>
      <c r="AB287">
        <v>0.59919999999999995</v>
      </c>
      <c r="AC287">
        <v>0.12073</v>
      </c>
      <c r="AD287">
        <v>3.1905999999999997E-2</v>
      </c>
      <c r="AE287">
        <v>9.9110000000000004E-2</v>
      </c>
      <c r="AF287">
        <v>2.2949000000000001E-2</v>
      </c>
      <c r="AG287">
        <v>9.2439999999999994E-2</v>
      </c>
      <c r="AH287">
        <v>0.15127699999999999</v>
      </c>
      <c r="AI287">
        <v>0.41980000000000001</v>
      </c>
      <c r="AJ287" t="s">
        <v>169</v>
      </c>
      <c r="AK287">
        <v>87.65</v>
      </c>
      <c r="AL287">
        <v>1530.65</v>
      </c>
      <c r="AM287">
        <v>773.84</v>
      </c>
      <c r="AN287">
        <v>134.5539</v>
      </c>
      <c r="AO287" t="s">
        <v>169</v>
      </c>
      <c r="AP287">
        <v>197.72499999999999</v>
      </c>
      <c r="AQ287">
        <v>183.73480000000001</v>
      </c>
      <c r="AR287">
        <v>186.2098</v>
      </c>
      <c r="AS287">
        <v>155.9915</v>
      </c>
      <c r="AT287">
        <v>189.00659999999999</v>
      </c>
      <c r="AU287">
        <v>106.6079</v>
      </c>
      <c r="AV287" t="s">
        <v>169</v>
      </c>
      <c r="AW287">
        <v>176.00319999999999</v>
      </c>
      <c r="AX287">
        <v>147.4956</v>
      </c>
      <c r="AY287">
        <v>132.66999999999999</v>
      </c>
      <c r="AZ287">
        <v>1406.63</v>
      </c>
      <c r="BA287">
        <v>153.10890000000001</v>
      </c>
      <c r="BB287">
        <v>131.45269999999999</v>
      </c>
      <c r="BC287">
        <v>540.42309999999998</v>
      </c>
      <c r="BD287">
        <v>110.17570000000001</v>
      </c>
      <c r="BE287">
        <v>192.06890000000001</v>
      </c>
      <c r="BF287">
        <v>137.1799</v>
      </c>
      <c r="BG287">
        <v>144.84800000000001</v>
      </c>
      <c r="BH287">
        <v>197.8477</v>
      </c>
      <c r="BI287">
        <v>168.2842</v>
      </c>
      <c r="BJ287">
        <v>217.8152</v>
      </c>
      <c r="BK287">
        <v>143.4605</v>
      </c>
      <c r="BL287">
        <v>163.3991</v>
      </c>
      <c r="BM287">
        <v>229.55770000000001</v>
      </c>
      <c r="BN287">
        <v>179.76320000000001</v>
      </c>
      <c r="BO287">
        <v>308.96780000000001</v>
      </c>
      <c r="BP287">
        <v>140.53909999999999</v>
      </c>
      <c r="BQ287">
        <v>135.71340000000001</v>
      </c>
      <c r="BR287">
        <v>333.58870000000002</v>
      </c>
      <c r="BS287">
        <v>1414.8065999999999</v>
      </c>
      <c r="BT287">
        <v>1850.2262000000001</v>
      </c>
      <c r="BU287">
        <v>1489.9363000000001</v>
      </c>
      <c r="BV287">
        <v>1365.8973000000001</v>
      </c>
      <c r="BW287">
        <v>115.21210000000001</v>
      </c>
      <c r="BX287">
        <v>120.7508</v>
      </c>
      <c r="BY287">
        <v>2092.1803</v>
      </c>
      <c r="BZ287">
        <v>967.91319999999996</v>
      </c>
      <c r="CA287">
        <v>880.33</v>
      </c>
      <c r="CB287">
        <v>2199.3173000000002</v>
      </c>
      <c r="CC287">
        <v>2199.3173000000002</v>
      </c>
      <c r="CD287">
        <v>1258.8435999999999</v>
      </c>
      <c r="CE287">
        <v>774.89400000000001</v>
      </c>
      <c r="CF287">
        <v>125.9975</v>
      </c>
      <c r="CG287">
        <v>703.93949999999995</v>
      </c>
      <c r="CH287">
        <v>26.121099999999998</v>
      </c>
      <c r="CI287">
        <v>297.43720000000002</v>
      </c>
      <c r="CJ287">
        <v>1098.8</v>
      </c>
      <c r="CK287" t="s">
        <v>169</v>
      </c>
      <c r="CL287">
        <v>826.04</v>
      </c>
      <c r="CM287" t="s">
        <v>169</v>
      </c>
      <c r="CN287" t="s">
        <v>169</v>
      </c>
      <c r="CO287">
        <v>198</v>
      </c>
      <c r="CP287">
        <v>7567.1030000000001</v>
      </c>
      <c r="CQ287">
        <v>11365.871999999999</v>
      </c>
      <c r="CR287">
        <v>8183.1049999999996</v>
      </c>
      <c r="CS287">
        <v>9601.9320000000007</v>
      </c>
      <c r="CT287">
        <v>5697.7</v>
      </c>
      <c r="CU287">
        <v>1117.5440000000001</v>
      </c>
      <c r="CV287">
        <v>1133.896</v>
      </c>
      <c r="CW287">
        <v>1244.4159999999999</v>
      </c>
      <c r="CX287">
        <v>1083.577</v>
      </c>
      <c r="CY287">
        <v>1065.7670000000001</v>
      </c>
      <c r="CZ287" t="s">
        <v>169</v>
      </c>
      <c r="DA287" t="s">
        <v>169</v>
      </c>
      <c r="DB287" t="s">
        <v>169</v>
      </c>
      <c r="DC287" t="s">
        <v>169</v>
      </c>
      <c r="DD287" t="s">
        <v>169</v>
      </c>
      <c r="DE287">
        <v>281.822</v>
      </c>
      <c r="DF287">
        <v>281.822</v>
      </c>
      <c r="DG287">
        <v>189.07</v>
      </c>
      <c r="DH287">
        <v>207.82</v>
      </c>
      <c r="DI287">
        <v>216.73</v>
      </c>
      <c r="DJ287">
        <v>234.28</v>
      </c>
      <c r="DK287">
        <v>276.52999999999997</v>
      </c>
      <c r="DL287">
        <v>135.03970000000001</v>
      </c>
      <c r="DM287">
        <v>140.79349999999999</v>
      </c>
      <c r="DN287">
        <v>147.578</v>
      </c>
      <c r="DO287">
        <v>154.62799999999999</v>
      </c>
      <c r="DP287">
        <v>168.3954</v>
      </c>
      <c r="DQ287">
        <v>243.37139999999999</v>
      </c>
      <c r="DR287">
        <v>163.14599999999999</v>
      </c>
      <c r="DS287">
        <v>151.5676</v>
      </c>
      <c r="DT287">
        <v>112.25239999999999</v>
      </c>
      <c r="DU287">
        <v>116.02549999999999</v>
      </c>
      <c r="DV287">
        <v>115.3956</v>
      </c>
      <c r="DW287">
        <v>160.97200000000001</v>
      </c>
      <c r="DX287">
        <v>72.813599999999994</v>
      </c>
      <c r="DY287">
        <v>46.095799999999997</v>
      </c>
      <c r="DZ287">
        <v>150.8844</v>
      </c>
      <c r="EA287">
        <v>2465.1448</v>
      </c>
      <c r="EB287">
        <v>758.89</v>
      </c>
      <c r="EC287">
        <v>1319.318</v>
      </c>
      <c r="ED287">
        <v>203.9966</v>
      </c>
      <c r="EE287">
        <v>732.66</v>
      </c>
      <c r="EF287">
        <v>1200.32</v>
      </c>
      <c r="EG287" t="s">
        <v>169</v>
      </c>
      <c r="EH287">
        <v>894.93</v>
      </c>
      <c r="EI287">
        <v>2199.8364000000001</v>
      </c>
      <c r="EJ287">
        <v>2199.8364000000001</v>
      </c>
      <c r="EK287">
        <v>2594.0347000000002</v>
      </c>
      <c r="EL287">
        <v>5227.4344000000001</v>
      </c>
      <c r="EM287">
        <v>12493.8624</v>
      </c>
      <c r="EN287">
        <v>3544.4261999999999</v>
      </c>
      <c r="EO287">
        <v>7637.1543000000001</v>
      </c>
      <c r="EP287">
        <v>5727.2074000000002</v>
      </c>
      <c r="EQ287">
        <v>153.03559999999999</v>
      </c>
      <c r="ER287">
        <v>140.19999999999999</v>
      </c>
      <c r="ES287">
        <v>342.4</v>
      </c>
      <c r="ET287">
        <v>146.154</v>
      </c>
      <c r="EU287" t="s">
        <v>169</v>
      </c>
      <c r="EV287">
        <v>145.80070000000001</v>
      </c>
      <c r="EW287">
        <v>160.04150000000001</v>
      </c>
      <c r="EX287">
        <v>660.58399999999995</v>
      </c>
      <c r="EY287">
        <v>137.411</v>
      </c>
      <c r="EZ287">
        <v>116.63</v>
      </c>
      <c r="FA287">
        <v>186.50299999999999</v>
      </c>
      <c r="FB287">
        <v>437.65</v>
      </c>
      <c r="FC287">
        <v>437.65</v>
      </c>
      <c r="FD287">
        <v>119.99</v>
      </c>
      <c r="FE287">
        <v>127.91</v>
      </c>
      <c r="FF287">
        <v>100</v>
      </c>
      <c r="FG287">
        <v>103.3313</v>
      </c>
      <c r="FH287" t="s">
        <v>169</v>
      </c>
      <c r="FI287" t="s">
        <v>169</v>
      </c>
      <c r="FJ287" t="s">
        <v>169</v>
      </c>
      <c r="FK287">
        <v>301.70420000000001</v>
      </c>
      <c r="FL287">
        <v>1533.3019999999999</v>
      </c>
    </row>
    <row r="288" spans="1:168" x14ac:dyDescent="0.25">
      <c r="A288" s="3">
        <f t="shared" si="4"/>
        <v>38527</v>
      </c>
      <c r="B288">
        <v>247.767</v>
      </c>
      <c r="C288">
        <v>279.67500000000001</v>
      </c>
      <c r="D288">
        <v>190.65</v>
      </c>
      <c r="E288">
        <v>368.19</v>
      </c>
      <c r="F288">
        <v>149.03</v>
      </c>
      <c r="G288">
        <v>374.024</v>
      </c>
      <c r="H288">
        <v>291.45299999999997</v>
      </c>
      <c r="I288">
        <v>137.053</v>
      </c>
      <c r="J288">
        <v>168.57</v>
      </c>
      <c r="K288">
        <v>158.071</v>
      </c>
      <c r="L288">
        <v>153.19499999999999</v>
      </c>
      <c r="M288">
        <v>223.83500000000001</v>
      </c>
      <c r="N288">
        <v>243.97300000000001</v>
      </c>
      <c r="O288">
        <v>879.57100000000003</v>
      </c>
      <c r="P288">
        <v>371.63799999999998</v>
      </c>
      <c r="Q288">
        <v>463.46800000000002</v>
      </c>
      <c r="R288">
        <v>247.791</v>
      </c>
      <c r="S288">
        <v>1134.76</v>
      </c>
      <c r="T288">
        <v>101.312</v>
      </c>
      <c r="U288">
        <v>1.2092000000000001</v>
      </c>
      <c r="V288">
        <v>0.78480000000000005</v>
      </c>
      <c r="W288">
        <v>1.8245</v>
      </c>
      <c r="X288">
        <v>9.1710000000000003E-3</v>
      </c>
      <c r="Y288">
        <v>0.8105</v>
      </c>
      <c r="Z288">
        <v>0.76949999999999996</v>
      </c>
      <c r="AA288">
        <v>0.12867000000000001</v>
      </c>
      <c r="AB288">
        <v>0.59699999999999998</v>
      </c>
      <c r="AC288">
        <v>0.12073</v>
      </c>
      <c r="AD288">
        <v>3.1862000000000001E-2</v>
      </c>
      <c r="AE288">
        <v>9.8619999999999999E-2</v>
      </c>
      <c r="AF288">
        <v>2.2974000000000001E-2</v>
      </c>
      <c r="AG288">
        <v>9.2899999999999996E-2</v>
      </c>
      <c r="AH288">
        <v>0.14932100000000001</v>
      </c>
      <c r="AI288">
        <v>0.42009999999999997</v>
      </c>
      <c r="AJ288" t="s">
        <v>169</v>
      </c>
      <c r="AK288">
        <v>88.78</v>
      </c>
      <c r="AL288">
        <v>1545.47</v>
      </c>
      <c r="AM288">
        <v>774.34</v>
      </c>
      <c r="AN288">
        <v>134.5539</v>
      </c>
      <c r="AO288" t="s">
        <v>169</v>
      </c>
      <c r="AP288">
        <v>196.07499999999999</v>
      </c>
      <c r="AQ288">
        <v>185.72720000000001</v>
      </c>
      <c r="AR288">
        <v>187.54159999999999</v>
      </c>
      <c r="AS288">
        <v>157.95189999999999</v>
      </c>
      <c r="AT288">
        <v>191.29419999999999</v>
      </c>
      <c r="AU288">
        <v>107.6331</v>
      </c>
      <c r="AV288" t="s">
        <v>169</v>
      </c>
      <c r="AW288">
        <v>176.98580000000001</v>
      </c>
      <c r="AX288">
        <v>147.4956</v>
      </c>
      <c r="AY288">
        <v>133.69</v>
      </c>
      <c r="AZ288">
        <v>1419.32</v>
      </c>
      <c r="BA288">
        <v>154.50989999999999</v>
      </c>
      <c r="BB288">
        <v>131.7141</v>
      </c>
      <c r="BC288">
        <v>546.85379999999998</v>
      </c>
      <c r="BD288">
        <v>110.67610000000001</v>
      </c>
      <c r="BE288">
        <v>193.1551</v>
      </c>
      <c r="BF288">
        <v>138.107</v>
      </c>
      <c r="BG288">
        <v>145.3262</v>
      </c>
      <c r="BH288">
        <v>199.36920000000001</v>
      </c>
      <c r="BI288">
        <v>168.4614</v>
      </c>
      <c r="BJ288">
        <v>220.05719999999999</v>
      </c>
      <c r="BK288">
        <v>144.9487</v>
      </c>
      <c r="BL288">
        <v>164.49639999999999</v>
      </c>
      <c r="BM288">
        <v>232.0686</v>
      </c>
      <c r="BN288">
        <v>179.9915</v>
      </c>
      <c r="BO288">
        <v>311.23050000000001</v>
      </c>
      <c r="BP288">
        <v>141.73939999999999</v>
      </c>
      <c r="BQ288">
        <v>135.78649999999999</v>
      </c>
      <c r="BR288">
        <v>334.46179999999998</v>
      </c>
      <c r="BS288">
        <v>1394.8373999999999</v>
      </c>
      <c r="BT288">
        <v>1835.0924</v>
      </c>
      <c r="BU288">
        <v>1462.1751999999999</v>
      </c>
      <c r="BV288">
        <v>1338.4492</v>
      </c>
      <c r="BW288">
        <v>115.48439999999999</v>
      </c>
      <c r="BX288">
        <v>120.3947</v>
      </c>
      <c r="BY288">
        <v>2091.8469</v>
      </c>
      <c r="BZ288">
        <v>962.31359999999995</v>
      </c>
      <c r="CA288">
        <v>873.81</v>
      </c>
      <c r="CB288">
        <v>2186.9479000000001</v>
      </c>
      <c r="CC288">
        <v>2186.9479000000001</v>
      </c>
      <c r="CD288">
        <v>1242.5894000000001</v>
      </c>
      <c r="CE288">
        <v>775.23450000000003</v>
      </c>
      <c r="CF288">
        <v>125.75239999999999</v>
      </c>
      <c r="CG288">
        <v>701.09180000000003</v>
      </c>
      <c r="CH288">
        <v>26.761900000000001</v>
      </c>
      <c r="CI288">
        <v>299.11180000000002</v>
      </c>
      <c r="CJ288">
        <v>1114.5999999999999</v>
      </c>
      <c r="CK288" t="s">
        <v>169</v>
      </c>
      <c r="CL288">
        <v>810.6</v>
      </c>
      <c r="CM288" t="s">
        <v>169</v>
      </c>
      <c r="CN288" t="s">
        <v>169</v>
      </c>
      <c r="CO288">
        <v>195.28</v>
      </c>
      <c r="CP288">
        <v>7567.1030000000001</v>
      </c>
      <c r="CQ288">
        <v>11365.871999999999</v>
      </c>
      <c r="CR288">
        <v>8183.1049999999996</v>
      </c>
      <c r="CS288">
        <v>9601.9320000000007</v>
      </c>
      <c r="CT288">
        <v>5697.7</v>
      </c>
      <c r="CU288">
        <v>1115.279</v>
      </c>
      <c r="CV288">
        <v>1126.9860000000001</v>
      </c>
      <c r="CW288">
        <v>1238.902</v>
      </c>
      <c r="CX288">
        <v>1095.5309999999999</v>
      </c>
      <c r="CY288">
        <v>1063.2329999999999</v>
      </c>
      <c r="CZ288" t="s">
        <v>169</v>
      </c>
      <c r="DA288" t="s">
        <v>169</v>
      </c>
      <c r="DB288" t="s">
        <v>169</v>
      </c>
      <c r="DC288" t="s">
        <v>169</v>
      </c>
      <c r="DD288" t="s">
        <v>169</v>
      </c>
      <c r="DE288">
        <v>281.96300000000002</v>
      </c>
      <c r="DF288">
        <v>281.96300000000002</v>
      </c>
      <c r="DG288">
        <v>189.58</v>
      </c>
      <c r="DH288">
        <v>208.81</v>
      </c>
      <c r="DI288">
        <v>218.09</v>
      </c>
      <c r="DJ288">
        <v>236.49</v>
      </c>
      <c r="DK288">
        <v>281.45</v>
      </c>
      <c r="DL288">
        <v>134.64160000000001</v>
      </c>
      <c r="DM288">
        <v>140.8493</v>
      </c>
      <c r="DN288">
        <v>147.93870000000001</v>
      </c>
      <c r="DO288">
        <v>155.31729999999999</v>
      </c>
      <c r="DP288">
        <v>170.39830000000001</v>
      </c>
      <c r="DQ288">
        <v>237.08879999999999</v>
      </c>
      <c r="DR288">
        <v>154.8142</v>
      </c>
      <c r="DS288">
        <v>145.8734</v>
      </c>
      <c r="DT288">
        <v>109.7933</v>
      </c>
      <c r="DU288">
        <v>112.9147</v>
      </c>
      <c r="DV288">
        <v>113.3224</v>
      </c>
      <c r="DW288">
        <v>159.32130000000001</v>
      </c>
      <c r="DX288">
        <v>71.7316</v>
      </c>
      <c r="DY288">
        <v>45.337800000000001</v>
      </c>
      <c r="DZ288">
        <v>151.80629999999999</v>
      </c>
      <c r="EA288">
        <v>2431.4947000000002</v>
      </c>
      <c r="EB288">
        <v>751.08</v>
      </c>
      <c r="EC288">
        <v>1300.0817</v>
      </c>
      <c r="ED288">
        <v>201.07550000000001</v>
      </c>
      <c r="EE288">
        <v>722.34</v>
      </c>
      <c r="EF288">
        <v>1184.9100000000001</v>
      </c>
      <c r="EG288" t="s">
        <v>169</v>
      </c>
      <c r="EH288">
        <v>885.87</v>
      </c>
      <c r="EI288">
        <v>2161.1714999999999</v>
      </c>
      <c r="EJ288">
        <v>2161.1714999999999</v>
      </c>
      <c r="EK288">
        <v>2540.5493999999999</v>
      </c>
      <c r="EL288">
        <v>5160.4044000000004</v>
      </c>
      <c r="EM288">
        <v>12518.8197</v>
      </c>
      <c r="EN288">
        <v>3533.5641000000001</v>
      </c>
      <c r="EO288">
        <v>7588.0402999999997</v>
      </c>
      <c r="EP288">
        <v>5729.9875000000002</v>
      </c>
      <c r="EQ288">
        <v>154.20580000000001</v>
      </c>
      <c r="ER288">
        <v>140.1772</v>
      </c>
      <c r="ES288">
        <v>344.47</v>
      </c>
      <c r="ET288">
        <v>147.44399999999999</v>
      </c>
      <c r="EU288" t="s">
        <v>169</v>
      </c>
      <c r="EV288">
        <v>146.14259999999999</v>
      </c>
      <c r="EW288">
        <v>160.7253</v>
      </c>
      <c r="EX288">
        <v>653.85299999999995</v>
      </c>
      <c r="EY288">
        <v>137.68799999999999</v>
      </c>
      <c r="EZ288">
        <v>119.84</v>
      </c>
      <c r="FA288">
        <v>181.73</v>
      </c>
      <c r="FB288">
        <v>439.95</v>
      </c>
      <c r="FC288">
        <v>439.95</v>
      </c>
      <c r="FD288">
        <v>120.6052</v>
      </c>
      <c r="FE288">
        <v>128</v>
      </c>
      <c r="FF288">
        <v>100</v>
      </c>
      <c r="FG288">
        <v>103.3909</v>
      </c>
      <c r="FH288" t="s">
        <v>169</v>
      </c>
      <c r="FI288" t="s">
        <v>169</v>
      </c>
      <c r="FJ288" t="s">
        <v>169</v>
      </c>
      <c r="FK288">
        <v>301.88619999999997</v>
      </c>
      <c r="FL288">
        <v>1593.5650000000001</v>
      </c>
    </row>
    <row r="289" spans="1:168" x14ac:dyDescent="0.25">
      <c r="A289" s="3">
        <f t="shared" si="4"/>
        <v>38534</v>
      </c>
      <c r="B289">
        <v>247.9126</v>
      </c>
      <c r="C289">
        <v>279.78469999999999</v>
      </c>
      <c r="D289">
        <v>190.68</v>
      </c>
      <c r="E289">
        <v>368.61</v>
      </c>
      <c r="F289">
        <v>149.03</v>
      </c>
      <c r="G289">
        <v>374.43470000000002</v>
      </c>
      <c r="H289">
        <v>291.60489999999999</v>
      </c>
      <c r="I289">
        <v>137.09899999999999</v>
      </c>
      <c r="J289">
        <v>168.654</v>
      </c>
      <c r="K289">
        <v>157.876</v>
      </c>
      <c r="L289">
        <v>152.881</v>
      </c>
      <c r="M289">
        <v>223.999</v>
      </c>
      <c r="N289">
        <v>244.17</v>
      </c>
      <c r="O289">
        <v>881.101</v>
      </c>
      <c r="P289">
        <v>372.09</v>
      </c>
      <c r="Q289">
        <v>465.12799999999999</v>
      </c>
      <c r="R289">
        <v>247.125</v>
      </c>
      <c r="S289">
        <v>1130.3699999999999</v>
      </c>
      <c r="T289">
        <v>102.22629999999999</v>
      </c>
      <c r="U289">
        <v>1.1959</v>
      </c>
      <c r="V289">
        <v>0.77100000000000002</v>
      </c>
      <c r="W289">
        <v>1.7675000000000001</v>
      </c>
      <c r="X289">
        <v>8.9460000000000008E-3</v>
      </c>
      <c r="Y289">
        <v>0.80500000000000005</v>
      </c>
      <c r="Z289">
        <v>0.75190000000000001</v>
      </c>
      <c r="AA289">
        <v>0.12866</v>
      </c>
      <c r="AB289">
        <v>0.59040000000000004</v>
      </c>
      <c r="AC289">
        <v>0.12082</v>
      </c>
      <c r="AD289">
        <v>3.1571000000000002E-2</v>
      </c>
      <c r="AE289">
        <v>9.6809999999999993E-2</v>
      </c>
      <c r="AF289">
        <v>2.3015000000000001E-2</v>
      </c>
      <c r="AG289">
        <v>9.3189999999999995E-2</v>
      </c>
      <c r="AH289">
        <v>0.14593200000000001</v>
      </c>
      <c r="AI289">
        <v>0.4244</v>
      </c>
      <c r="AJ289" t="s">
        <v>169</v>
      </c>
      <c r="AK289">
        <v>90.13</v>
      </c>
      <c r="AL289">
        <v>1537.75</v>
      </c>
      <c r="AM289">
        <v>778.55</v>
      </c>
      <c r="AN289">
        <v>137.2807</v>
      </c>
      <c r="AO289" t="s">
        <v>169</v>
      </c>
      <c r="AP289">
        <v>195.529</v>
      </c>
      <c r="AQ289">
        <v>185.5889</v>
      </c>
      <c r="AR289">
        <v>186.60509999999999</v>
      </c>
      <c r="AS289">
        <v>157.81890000000001</v>
      </c>
      <c r="AT289">
        <v>192.21039999999999</v>
      </c>
      <c r="AU289">
        <v>107.8969</v>
      </c>
      <c r="AV289" t="s">
        <v>169</v>
      </c>
      <c r="AW289">
        <v>176.1131</v>
      </c>
      <c r="AX289">
        <v>149.15600000000001</v>
      </c>
      <c r="AY289">
        <v>133.63999999999999</v>
      </c>
      <c r="AZ289">
        <v>1411.51</v>
      </c>
      <c r="BA289">
        <v>154.39269999999999</v>
      </c>
      <c r="BB289">
        <v>132.14240000000001</v>
      </c>
      <c r="BC289">
        <v>548.18489999999997</v>
      </c>
      <c r="BD289">
        <v>110.8717</v>
      </c>
      <c r="BE289">
        <v>192.30789999999999</v>
      </c>
      <c r="BF289">
        <v>138.05879999999999</v>
      </c>
      <c r="BG289">
        <v>145.48769999999999</v>
      </c>
      <c r="BH289">
        <v>199.7689</v>
      </c>
      <c r="BI289">
        <v>168.82849999999999</v>
      </c>
      <c r="BJ289">
        <v>218.35130000000001</v>
      </c>
      <c r="BK289">
        <v>144.8717</v>
      </c>
      <c r="BL289">
        <v>164.88630000000001</v>
      </c>
      <c r="BM289">
        <v>232.5789</v>
      </c>
      <c r="BN289">
        <v>180.54130000000001</v>
      </c>
      <c r="BO289">
        <v>310.92540000000002</v>
      </c>
      <c r="BP289">
        <v>141.48150000000001</v>
      </c>
      <c r="BQ289">
        <v>135.9</v>
      </c>
      <c r="BR289">
        <v>336.73790000000002</v>
      </c>
      <c r="BS289">
        <v>1392.9744000000001</v>
      </c>
      <c r="BT289">
        <v>1823.8308</v>
      </c>
      <c r="BU289">
        <v>1465.6242</v>
      </c>
      <c r="BV289">
        <v>1343.0128</v>
      </c>
      <c r="BW289">
        <v>116.24769999999999</v>
      </c>
      <c r="BX289">
        <v>122.1508</v>
      </c>
      <c r="BY289">
        <v>2125.8362000000002</v>
      </c>
      <c r="BZ289">
        <v>971.24680000000001</v>
      </c>
      <c r="CA289">
        <v>879.48</v>
      </c>
      <c r="CB289">
        <v>2159.6783999999998</v>
      </c>
      <c r="CC289">
        <v>2159.6783999999998</v>
      </c>
      <c r="CD289">
        <v>1251.2429</v>
      </c>
      <c r="CE289">
        <v>781.36099999999999</v>
      </c>
      <c r="CF289">
        <v>127.3827</v>
      </c>
      <c r="CG289">
        <v>703.30160000000001</v>
      </c>
      <c r="CH289">
        <v>26.872699999999998</v>
      </c>
      <c r="CI289">
        <v>296.81830000000002</v>
      </c>
      <c r="CJ289">
        <v>1131.9000000000001</v>
      </c>
      <c r="CK289" t="s">
        <v>169</v>
      </c>
      <c r="CL289">
        <v>822.42</v>
      </c>
      <c r="CM289" t="s">
        <v>169</v>
      </c>
      <c r="CN289" t="s">
        <v>169</v>
      </c>
      <c r="CO289">
        <v>195.95</v>
      </c>
      <c r="CP289">
        <v>7687.5709999999999</v>
      </c>
      <c r="CQ289">
        <v>11588.643</v>
      </c>
      <c r="CR289">
        <v>8291.5319999999992</v>
      </c>
      <c r="CS289">
        <v>9703.232</v>
      </c>
      <c r="CT289">
        <v>5752.3410000000003</v>
      </c>
      <c r="CU289">
        <v>1117.7819999999999</v>
      </c>
      <c r="CV289">
        <v>1134.1220000000001</v>
      </c>
      <c r="CW289">
        <v>1240.8030000000001</v>
      </c>
      <c r="CX289">
        <v>1088.2560000000001</v>
      </c>
      <c r="CY289">
        <v>1065.8050000000001</v>
      </c>
      <c r="CZ289" t="s">
        <v>169</v>
      </c>
      <c r="DA289" t="s">
        <v>169</v>
      </c>
      <c r="DB289" t="s">
        <v>169</v>
      </c>
      <c r="DC289" t="s">
        <v>169</v>
      </c>
      <c r="DD289" t="s">
        <v>169</v>
      </c>
      <c r="DE289">
        <v>272.98700000000002</v>
      </c>
      <c r="DF289">
        <v>272.98700000000002</v>
      </c>
      <c r="DG289">
        <v>189.24</v>
      </c>
      <c r="DH289">
        <v>208.25</v>
      </c>
      <c r="DI289">
        <v>217.33</v>
      </c>
      <c r="DJ289">
        <v>235.1</v>
      </c>
      <c r="DK289">
        <v>278.87</v>
      </c>
      <c r="DL289">
        <v>133.25069999999999</v>
      </c>
      <c r="DM289">
        <v>139.57900000000001</v>
      </c>
      <c r="DN289">
        <v>146.60230000000001</v>
      </c>
      <c r="DO289">
        <v>153.68960000000001</v>
      </c>
      <c r="DP289">
        <v>168.1841</v>
      </c>
      <c r="DQ289">
        <v>239.2165</v>
      </c>
      <c r="DR289">
        <v>153.5608</v>
      </c>
      <c r="DS289">
        <v>146.5264</v>
      </c>
      <c r="DT289">
        <v>109.907</v>
      </c>
      <c r="DU289">
        <v>113.3351</v>
      </c>
      <c r="DV289">
        <v>112.9414</v>
      </c>
      <c r="DW289">
        <v>160.68219999999999</v>
      </c>
      <c r="DX289">
        <v>71.442999999999998</v>
      </c>
      <c r="DY289">
        <v>45.9129</v>
      </c>
      <c r="DZ289">
        <v>155.61779999999999</v>
      </c>
      <c r="EA289">
        <v>2429.4043000000001</v>
      </c>
      <c r="EB289">
        <v>755.37</v>
      </c>
      <c r="EC289">
        <v>1297.7308</v>
      </c>
      <c r="ED289">
        <v>202.11170000000001</v>
      </c>
      <c r="EE289">
        <v>720.19</v>
      </c>
      <c r="EF289">
        <v>1186.81</v>
      </c>
      <c r="EG289" t="s">
        <v>169</v>
      </c>
      <c r="EH289">
        <v>882.73</v>
      </c>
      <c r="EI289">
        <v>2165.8063999999999</v>
      </c>
      <c r="EJ289">
        <v>2165.8063999999999</v>
      </c>
      <c r="EK289">
        <v>2547.777</v>
      </c>
      <c r="EL289">
        <v>5193.4371000000001</v>
      </c>
      <c r="EM289">
        <v>12624.816199999999</v>
      </c>
      <c r="EN289">
        <v>3588.1907999999999</v>
      </c>
      <c r="EO289">
        <v>7657.0414000000001</v>
      </c>
      <c r="EP289">
        <v>5823.6324999999997</v>
      </c>
      <c r="EQ289">
        <v>154.22550000000001</v>
      </c>
      <c r="ER289">
        <v>140.83799999999999</v>
      </c>
      <c r="ES289">
        <v>345.8</v>
      </c>
      <c r="ET289">
        <v>147.405</v>
      </c>
      <c r="EU289" t="s">
        <v>169</v>
      </c>
      <c r="EV289">
        <v>146.32</v>
      </c>
      <c r="EW289">
        <v>161.62450000000001</v>
      </c>
      <c r="EX289">
        <v>645.17200000000003</v>
      </c>
      <c r="EY289">
        <v>132.58000000000001</v>
      </c>
      <c r="EZ289">
        <v>113.03100000000001</v>
      </c>
      <c r="FA289">
        <v>174.35499999999999</v>
      </c>
      <c r="FB289">
        <v>427.4</v>
      </c>
      <c r="FC289">
        <v>427.4</v>
      </c>
      <c r="FD289">
        <v>117.07299999999999</v>
      </c>
      <c r="FE289">
        <v>128.15</v>
      </c>
      <c r="FF289">
        <v>100.37</v>
      </c>
      <c r="FG289">
        <v>103.4203</v>
      </c>
      <c r="FH289" t="s">
        <v>169</v>
      </c>
      <c r="FI289" t="s">
        <v>169</v>
      </c>
      <c r="FJ289" t="s">
        <v>169</v>
      </c>
      <c r="FK289">
        <v>304.97800000000001</v>
      </c>
      <c r="FL289">
        <v>1595.1759999999999</v>
      </c>
    </row>
    <row r="290" spans="1:168" x14ac:dyDescent="0.25">
      <c r="A290" s="3">
        <f t="shared" si="4"/>
        <v>38541</v>
      </c>
      <c r="B290">
        <v>248.07400000000001</v>
      </c>
      <c r="C290">
        <v>279.89800000000002</v>
      </c>
      <c r="D290">
        <v>190.71</v>
      </c>
      <c r="E290">
        <v>368.97</v>
      </c>
      <c r="F290">
        <v>149.03</v>
      </c>
      <c r="G290">
        <v>374.839</v>
      </c>
      <c r="H290">
        <v>291.74099999999999</v>
      </c>
      <c r="I290">
        <v>137.15299999999999</v>
      </c>
      <c r="J290">
        <v>168.744</v>
      </c>
      <c r="K290">
        <v>157.88800000000001</v>
      </c>
      <c r="L290">
        <v>153.13399999999999</v>
      </c>
      <c r="M290">
        <v>224.11</v>
      </c>
      <c r="N290">
        <v>244.483</v>
      </c>
      <c r="O290">
        <v>883.005</v>
      </c>
      <c r="P290">
        <v>372.64299999999997</v>
      </c>
      <c r="Q290">
        <v>467.23500000000001</v>
      </c>
      <c r="R290">
        <v>245.62899999999999</v>
      </c>
      <c r="S290">
        <v>1120.42</v>
      </c>
      <c r="T290">
        <v>102.26739999999999</v>
      </c>
      <c r="U290">
        <v>1.1967000000000001</v>
      </c>
      <c r="V290">
        <v>0.76949999999999996</v>
      </c>
      <c r="W290">
        <v>1.7382</v>
      </c>
      <c r="X290">
        <v>8.9099999999999995E-3</v>
      </c>
      <c r="Y290">
        <v>0.82030000000000003</v>
      </c>
      <c r="Z290">
        <v>0.7419</v>
      </c>
      <c r="AA290">
        <v>0.12862999999999999</v>
      </c>
      <c r="AB290">
        <v>0.58809999999999996</v>
      </c>
      <c r="AC290">
        <v>0.1208</v>
      </c>
      <c r="AD290">
        <v>3.1099000000000002E-2</v>
      </c>
      <c r="AE290">
        <v>9.4880000000000006E-2</v>
      </c>
      <c r="AF290">
        <v>2.2929000000000001E-2</v>
      </c>
      <c r="AG290">
        <v>9.3109999999999998E-2</v>
      </c>
      <c r="AH290">
        <v>0.14561399999999999</v>
      </c>
      <c r="AI290">
        <v>0.42109999999999997</v>
      </c>
      <c r="AJ290" t="s">
        <v>169</v>
      </c>
      <c r="AK290">
        <v>90.25</v>
      </c>
      <c r="AL290">
        <v>1533.25</v>
      </c>
      <c r="AM290">
        <v>780.2</v>
      </c>
      <c r="AN290">
        <v>137.2807</v>
      </c>
      <c r="AO290" t="s">
        <v>169</v>
      </c>
      <c r="AP290">
        <v>195.965</v>
      </c>
      <c r="AQ290">
        <v>184.96080000000001</v>
      </c>
      <c r="AR290">
        <v>185.04660000000001</v>
      </c>
      <c r="AS290">
        <v>157.62029999999999</v>
      </c>
      <c r="AT290">
        <v>192.357</v>
      </c>
      <c r="AU290">
        <v>107.14449999999999</v>
      </c>
      <c r="AV290" t="s">
        <v>169</v>
      </c>
      <c r="AW290">
        <v>175.3871</v>
      </c>
      <c r="AX290">
        <v>149.15600000000001</v>
      </c>
      <c r="AY290">
        <v>133.43</v>
      </c>
      <c r="AZ290">
        <v>1407.66</v>
      </c>
      <c r="BA290">
        <v>154.096</v>
      </c>
      <c r="BB290">
        <v>132.1788</v>
      </c>
      <c r="BC290">
        <v>548.39679999999998</v>
      </c>
      <c r="BD290">
        <v>110.7017</v>
      </c>
      <c r="BE290">
        <v>192.17519999999999</v>
      </c>
      <c r="BF290">
        <v>137.88079999999999</v>
      </c>
      <c r="BG290">
        <v>145.3716</v>
      </c>
      <c r="BH290">
        <v>199.98070000000001</v>
      </c>
      <c r="BI290">
        <v>168.51300000000001</v>
      </c>
      <c r="BJ290">
        <v>217.91909999999999</v>
      </c>
      <c r="BK290">
        <v>144.6576</v>
      </c>
      <c r="BL290">
        <v>164.6378</v>
      </c>
      <c r="BM290">
        <v>232.74109999999999</v>
      </c>
      <c r="BN290">
        <v>180.155</v>
      </c>
      <c r="BO290">
        <v>310.48160000000001</v>
      </c>
      <c r="BP290">
        <v>141.26509999999999</v>
      </c>
      <c r="BQ290">
        <v>135.9264</v>
      </c>
      <c r="BR290">
        <v>337.3372</v>
      </c>
      <c r="BS290">
        <v>1404.0853</v>
      </c>
      <c r="BT290">
        <v>1816.6663000000001</v>
      </c>
      <c r="BU290">
        <v>1490.617</v>
      </c>
      <c r="BV290">
        <v>1363.4531999999999</v>
      </c>
      <c r="BW290">
        <v>116.4558</v>
      </c>
      <c r="BX290">
        <v>122.5513</v>
      </c>
      <c r="BY290">
        <v>2155.7514999999999</v>
      </c>
      <c r="BZ290">
        <v>977.28539999999998</v>
      </c>
      <c r="CA290">
        <v>885.97</v>
      </c>
      <c r="CB290">
        <v>2137.0509999999999</v>
      </c>
      <c r="CC290">
        <v>2137.0509999999999</v>
      </c>
      <c r="CD290">
        <v>1238.8345999999999</v>
      </c>
      <c r="CE290">
        <v>778.02030000000002</v>
      </c>
      <c r="CF290">
        <v>127.9709</v>
      </c>
      <c r="CG290">
        <v>698.93520000000001</v>
      </c>
      <c r="CH290">
        <v>26.3065</v>
      </c>
      <c r="CI290">
        <v>292.4606</v>
      </c>
      <c r="CJ290">
        <v>1133.5999999999999</v>
      </c>
      <c r="CK290" t="s">
        <v>169</v>
      </c>
      <c r="CL290">
        <v>844.19</v>
      </c>
      <c r="CM290" t="s">
        <v>169</v>
      </c>
      <c r="CN290" t="s">
        <v>169</v>
      </c>
      <c r="CO290">
        <v>196.99</v>
      </c>
      <c r="CP290">
        <v>7687.5709999999999</v>
      </c>
      <c r="CQ290">
        <v>11588.643</v>
      </c>
      <c r="CR290">
        <v>8291.5319999999992</v>
      </c>
      <c r="CS290">
        <v>9703.232</v>
      </c>
      <c r="CT290">
        <v>5752.3410000000003</v>
      </c>
      <c r="CU290">
        <v>1122.6420000000001</v>
      </c>
      <c r="CV290">
        <v>1144.088</v>
      </c>
      <c r="CW290">
        <v>1247.1990000000001</v>
      </c>
      <c r="CX290">
        <v>1084.856</v>
      </c>
      <c r="CY290">
        <v>1067.5809999999999</v>
      </c>
      <c r="CZ290" t="s">
        <v>169</v>
      </c>
      <c r="DA290" t="s">
        <v>169</v>
      </c>
      <c r="DB290" t="s">
        <v>169</v>
      </c>
      <c r="DC290" t="s">
        <v>169</v>
      </c>
      <c r="DD290" t="s">
        <v>169</v>
      </c>
      <c r="DE290">
        <v>279.29300000000001</v>
      </c>
      <c r="DF290">
        <v>279.29300000000001</v>
      </c>
      <c r="DG290">
        <v>189.23</v>
      </c>
      <c r="DH290">
        <v>208.09</v>
      </c>
      <c r="DI290">
        <v>217.1</v>
      </c>
      <c r="DJ290">
        <v>234.4</v>
      </c>
      <c r="DK290">
        <v>277.14999999999998</v>
      </c>
      <c r="DL290">
        <v>132.8168</v>
      </c>
      <c r="DM290">
        <v>139.14230000000001</v>
      </c>
      <c r="DN290">
        <v>146.09870000000001</v>
      </c>
      <c r="DO290">
        <v>152.99029999999999</v>
      </c>
      <c r="DP290">
        <v>166.79509999999999</v>
      </c>
      <c r="DQ290">
        <v>243.703</v>
      </c>
      <c r="DR290">
        <v>156.54689999999999</v>
      </c>
      <c r="DS290">
        <v>148.2313</v>
      </c>
      <c r="DT290">
        <v>111.9068</v>
      </c>
      <c r="DU290">
        <v>114.09910000000001</v>
      </c>
      <c r="DV290">
        <v>114.29049999999999</v>
      </c>
      <c r="DW290">
        <v>162.6414</v>
      </c>
      <c r="DX290">
        <v>73.482100000000003</v>
      </c>
      <c r="DY290">
        <v>46.244999999999997</v>
      </c>
      <c r="DZ290">
        <v>156.0992</v>
      </c>
      <c r="EA290">
        <v>2442.9380999999998</v>
      </c>
      <c r="EB290">
        <v>766.13</v>
      </c>
      <c r="EC290">
        <v>1311.1804999999999</v>
      </c>
      <c r="ED290">
        <v>205.15790000000001</v>
      </c>
      <c r="EE290">
        <v>725.62</v>
      </c>
      <c r="EF290">
        <v>1194.23</v>
      </c>
      <c r="EG290" t="s">
        <v>169</v>
      </c>
      <c r="EH290">
        <v>882.51</v>
      </c>
      <c r="EI290">
        <v>2224.3116</v>
      </c>
      <c r="EJ290">
        <v>2224.3116</v>
      </c>
      <c r="EK290">
        <v>2585.7397999999998</v>
      </c>
      <c r="EL290">
        <v>5140.6566000000003</v>
      </c>
      <c r="EM290">
        <v>12555.1906</v>
      </c>
      <c r="EN290">
        <v>3606.5</v>
      </c>
      <c r="EO290">
        <v>7696.5228999999999</v>
      </c>
      <c r="EP290">
        <v>5906.8779999999997</v>
      </c>
      <c r="EQ290">
        <v>154.0616</v>
      </c>
      <c r="ER290">
        <v>140.84049999999999</v>
      </c>
      <c r="ES290">
        <v>344.95</v>
      </c>
      <c r="ET290">
        <v>147.07400000000001</v>
      </c>
      <c r="EU290" t="s">
        <v>169</v>
      </c>
      <c r="EV290">
        <v>145.1772</v>
      </c>
      <c r="EW290">
        <v>161.54470000000001</v>
      </c>
      <c r="EX290">
        <v>663.42899999999997</v>
      </c>
      <c r="EY290">
        <v>132.19200000000001</v>
      </c>
      <c r="EZ290">
        <v>114.74299999999999</v>
      </c>
      <c r="FA290">
        <v>182.59700000000001</v>
      </c>
      <c r="FB290">
        <v>423.1</v>
      </c>
      <c r="FC290">
        <v>423.1</v>
      </c>
      <c r="FD290">
        <v>115.7786</v>
      </c>
      <c r="FE290">
        <v>128.21</v>
      </c>
      <c r="FF290">
        <v>100.37</v>
      </c>
      <c r="FG290">
        <v>103.4517</v>
      </c>
      <c r="FH290" t="s">
        <v>169</v>
      </c>
      <c r="FI290" t="s">
        <v>169</v>
      </c>
      <c r="FJ290" t="s">
        <v>169</v>
      </c>
      <c r="FK290">
        <v>310.68990000000002</v>
      </c>
      <c r="FL290">
        <v>1588.115</v>
      </c>
    </row>
    <row r="291" spans="1:168" x14ac:dyDescent="0.25">
      <c r="A291" s="3">
        <f t="shared" si="4"/>
        <v>38548</v>
      </c>
      <c r="B291">
        <v>248.22399999999999</v>
      </c>
      <c r="C291">
        <v>280.00799999999998</v>
      </c>
      <c r="D291">
        <v>190.74</v>
      </c>
      <c r="E291">
        <v>369.29</v>
      </c>
      <c r="F291">
        <v>149.03</v>
      </c>
      <c r="G291">
        <v>375.245</v>
      </c>
      <c r="H291">
        <v>291.87599999999998</v>
      </c>
      <c r="I291">
        <v>137.22200000000001</v>
      </c>
      <c r="J291">
        <v>168.87299999999999</v>
      </c>
      <c r="K291">
        <v>158.06399999999999</v>
      </c>
      <c r="L291">
        <v>153.38999999999999</v>
      </c>
      <c r="M291">
        <v>224.28399999999999</v>
      </c>
      <c r="N291">
        <v>245.13</v>
      </c>
      <c r="O291">
        <v>884.73900000000003</v>
      </c>
      <c r="P291">
        <v>373.16399999999999</v>
      </c>
      <c r="Q291">
        <v>468.988</v>
      </c>
      <c r="R291">
        <v>247.869</v>
      </c>
      <c r="S291">
        <v>1132.56</v>
      </c>
      <c r="T291">
        <v>101.7514</v>
      </c>
      <c r="U291">
        <v>1.2035</v>
      </c>
      <c r="V291">
        <v>0.77180000000000004</v>
      </c>
      <c r="W291">
        <v>1.752</v>
      </c>
      <c r="X291">
        <v>8.9160000000000003E-3</v>
      </c>
      <c r="Y291">
        <v>0.81940000000000002</v>
      </c>
      <c r="Z291">
        <v>0.74939999999999996</v>
      </c>
      <c r="AA291">
        <v>0.12858</v>
      </c>
      <c r="AB291">
        <v>0.5927</v>
      </c>
      <c r="AC291">
        <v>0.1208</v>
      </c>
      <c r="AD291">
        <v>3.1301000000000002E-2</v>
      </c>
      <c r="AE291">
        <v>9.597E-2</v>
      </c>
      <c r="AF291">
        <v>2.2977999999999998E-2</v>
      </c>
      <c r="AG291">
        <v>9.4240000000000004E-2</v>
      </c>
      <c r="AH291">
        <v>0.15068999999999999</v>
      </c>
      <c r="AI291">
        <v>0.42780000000000001</v>
      </c>
      <c r="AJ291" t="s">
        <v>169</v>
      </c>
      <c r="AK291">
        <v>89.72</v>
      </c>
      <c r="AL291">
        <v>1532.84</v>
      </c>
      <c r="AM291">
        <v>786.41</v>
      </c>
      <c r="AN291">
        <v>137.2807</v>
      </c>
      <c r="AO291" t="s">
        <v>169</v>
      </c>
      <c r="AP291">
        <v>198.047</v>
      </c>
      <c r="AQ291">
        <v>183.28739999999999</v>
      </c>
      <c r="AR291">
        <v>183.10329999999999</v>
      </c>
      <c r="AS291">
        <v>156.50540000000001</v>
      </c>
      <c r="AT291">
        <v>190.11779999999999</v>
      </c>
      <c r="AU291">
        <v>106.4697</v>
      </c>
      <c r="AV291" t="s">
        <v>169</v>
      </c>
      <c r="AW291">
        <v>173.9888</v>
      </c>
      <c r="AX291">
        <v>149.15600000000001</v>
      </c>
      <c r="AY291">
        <v>132.91</v>
      </c>
      <c r="AZ291">
        <v>1404.45</v>
      </c>
      <c r="BA291">
        <v>153.21250000000001</v>
      </c>
      <c r="BB291">
        <v>131.4075</v>
      </c>
      <c r="BC291">
        <v>543.79330000000004</v>
      </c>
      <c r="BD291">
        <v>110.34739999999999</v>
      </c>
      <c r="BE291">
        <v>191.78399999999999</v>
      </c>
      <c r="BF291">
        <v>137.43430000000001</v>
      </c>
      <c r="BG291">
        <v>145.0266</v>
      </c>
      <c r="BH291">
        <v>199.42679999999999</v>
      </c>
      <c r="BI291">
        <v>168.18790000000001</v>
      </c>
      <c r="BJ291">
        <v>217.0187</v>
      </c>
      <c r="BK291">
        <v>143.87280000000001</v>
      </c>
      <c r="BL291">
        <v>163.82499999999999</v>
      </c>
      <c r="BM291">
        <v>231.374</v>
      </c>
      <c r="BN291">
        <v>179.75190000000001</v>
      </c>
      <c r="BO291">
        <v>309.6001</v>
      </c>
      <c r="BP291">
        <v>141.0248</v>
      </c>
      <c r="BQ291">
        <v>135.57409999999999</v>
      </c>
      <c r="BR291">
        <v>340.74979999999999</v>
      </c>
      <c r="BS291">
        <v>1425.0243</v>
      </c>
      <c r="BT291">
        <v>1850.5925</v>
      </c>
      <c r="BU291">
        <v>1508.6485</v>
      </c>
      <c r="BV291">
        <v>1381.1972000000001</v>
      </c>
      <c r="BW291">
        <v>117.6144</v>
      </c>
      <c r="BX291">
        <v>124.4645</v>
      </c>
      <c r="BY291">
        <v>2152.6392000000001</v>
      </c>
      <c r="BZ291">
        <v>1000.2223</v>
      </c>
      <c r="CA291">
        <v>905.98</v>
      </c>
      <c r="CB291">
        <v>2174.2894000000001</v>
      </c>
      <c r="CC291">
        <v>2174.2894000000001</v>
      </c>
      <c r="CD291">
        <v>1257.1976999999999</v>
      </c>
      <c r="CE291">
        <v>789.31740000000002</v>
      </c>
      <c r="CF291">
        <v>129.89789999999999</v>
      </c>
      <c r="CG291">
        <v>722.72969999999998</v>
      </c>
      <c r="CH291">
        <v>27.0031</v>
      </c>
      <c r="CI291">
        <v>303.50290000000001</v>
      </c>
      <c r="CJ291">
        <v>1144</v>
      </c>
      <c r="CK291" t="s">
        <v>169</v>
      </c>
      <c r="CL291">
        <v>838.87</v>
      </c>
      <c r="CM291" t="s">
        <v>169</v>
      </c>
      <c r="CN291" t="s">
        <v>169</v>
      </c>
      <c r="CO291">
        <v>197.6</v>
      </c>
      <c r="CP291">
        <v>7687.5709999999999</v>
      </c>
      <c r="CQ291">
        <v>11588.643</v>
      </c>
      <c r="CR291">
        <v>8291.5319999999992</v>
      </c>
      <c r="CS291">
        <v>9703.232</v>
      </c>
      <c r="CT291">
        <v>5752.3410000000003</v>
      </c>
      <c r="CU291">
        <v>1128.0840000000001</v>
      </c>
      <c r="CV291">
        <v>1150.1079999999999</v>
      </c>
      <c r="CW291">
        <v>1254.585</v>
      </c>
      <c r="CX291">
        <v>1086.7049999999999</v>
      </c>
      <c r="CY291">
        <v>1072.155</v>
      </c>
      <c r="CZ291" t="s">
        <v>169</v>
      </c>
      <c r="DA291" t="s">
        <v>169</v>
      </c>
      <c r="DB291" t="s">
        <v>169</v>
      </c>
      <c r="DC291" t="s">
        <v>169</v>
      </c>
      <c r="DD291" t="s">
        <v>169</v>
      </c>
      <c r="DE291">
        <v>281.97899999999998</v>
      </c>
      <c r="DF291">
        <v>281.97899999999998</v>
      </c>
      <c r="DG291">
        <v>189.15</v>
      </c>
      <c r="DH291">
        <v>207.95</v>
      </c>
      <c r="DI291">
        <v>216.94</v>
      </c>
      <c r="DJ291">
        <v>233.95</v>
      </c>
      <c r="DK291">
        <v>276.57</v>
      </c>
      <c r="DL291">
        <v>133.2396</v>
      </c>
      <c r="DM291">
        <v>139.33170000000001</v>
      </c>
      <c r="DN291">
        <v>146.21469999999999</v>
      </c>
      <c r="DO291">
        <v>152.834</v>
      </c>
      <c r="DP291">
        <v>166.31370000000001</v>
      </c>
      <c r="DQ291">
        <v>239.24469999999999</v>
      </c>
      <c r="DR291">
        <v>157.88499999999999</v>
      </c>
      <c r="DS291">
        <v>149.7698</v>
      </c>
      <c r="DT291">
        <v>114.1212</v>
      </c>
      <c r="DU291">
        <v>116.1739</v>
      </c>
      <c r="DV291">
        <v>115.00830000000001</v>
      </c>
      <c r="DW291">
        <v>165.1558</v>
      </c>
      <c r="DX291">
        <v>75.677300000000002</v>
      </c>
      <c r="DY291">
        <v>46.793900000000001</v>
      </c>
      <c r="DZ291">
        <v>156.2886</v>
      </c>
      <c r="EA291">
        <v>2477.6405</v>
      </c>
      <c r="EB291">
        <v>766.96</v>
      </c>
      <c r="EC291">
        <v>1331.6551999999999</v>
      </c>
      <c r="ED291">
        <v>207.45330000000001</v>
      </c>
      <c r="EE291">
        <v>736.91</v>
      </c>
      <c r="EF291">
        <v>1199.33</v>
      </c>
      <c r="EG291" t="s">
        <v>169</v>
      </c>
      <c r="EH291">
        <v>895.27</v>
      </c>
      <c r="EI291">
        <v>2270.6372999999999</v>
      </c>
      <c r="EJ291">
        <v>2270.6372999999999</v>
      </c>
      <c r="EK291">
        <v>2620.4845999999998</v>
      </c>
      <c r="EL291">
        <v>5217.5776999999998</v>
      </c>
      <c r="EM291">
        <v>12764.360699999999</v>
      </c>
      <c r="EN291">
        <v>3667.7465999999999</v>
      </c>
      <c r="EO291">
        <v>7876.6769000000004</v>
      </c>
      <c r="EP291">
        <v>5905.6309000000001</v>
      </c>
      <c r="EQ291">
        <v>153.6045</v>
      </c>
      <c r="ER291">
        <v>142.3304</v>
      </c>
      <c r="ES291">
        <v>346.17</v>
      </c>
      <c r="ET291">
        <v>147.33099999999999</v>
      </c>
      <c r="EU291" t="s">
        <v>169</v>
      </c>
      <c r="EV291">
        <v>146.4256</v>
      </c>
      <c r="EW291">
        <v>161.7637</v>
      </c>
      <c r="EX291">
        <v>662.73900000000003</v>
      </c>
      <c r="EY291">
        <v>131.483</v>
      </c>
      <c r="EZ291">
        <v>118.837</v>
      </c>
      <c r="FA291">
        <v>183.71199999999999</v>
      </c>
      <c r="FB291">
        <v>421.55</v>
      </c>
      <c r="FC291">
        <v>421.55</v>
      </c>
      <c r="FD291">
        <v>115.1454</v>
      </c>
      <c r="FE291">
        <v>128.34</v>
      </c>
      <c r="FF291">
        <v>100.37</v>
      </c>
      <c r="FG291">
        <v>103.4782</v>
      </c>
      <c r="FH291" t="s">
        <v>169</v>
      </c>
      <c r="FI291" t="s">
        <v>169</v>
      </c>
      <c r="FJ291" t="s">
        <v>169</v>
      </c>
      <c r="FK291">
        <v>311.58319999999998</v>
      </c>
      <c r="FL291">
        <v>1570.2560000000001</v>
      </c>
    </row>
    <row r="292" spans="1:168" x14ac:dyDescent="0.25">
      <c r="A292" s="3">
        <f t="shared" si="4"/>
        <v>38555</v>
      </c>
      <c r="B292">
        <v>248.38399999999999</v>
      </c>
      <c r="C292">
        <v>280.12</v>
      </c>
      <c r="D292">
        <v>190.77</v>
      </c>
      <c r="E292">
        <v>369.64</v>
      </c>
      <c r="F292">
        <v>149.04</v>
      </c>
      <c r="G292">
        <v>375.65899999999999</v>
      </c>
      <c r="H292">
        <v>292.02600000000001</v>
      </c>
      <c r="I292">
        <v>137.285</v>
      </c>
      <c r="J292">
        <v>168.995</v>
      </c>
      <c r="K292">
        <v>157.64500000000001</v>
      </c>
      <c r="L292">
        <v>153.584</v>
      </c>
      <c r="M292">
        <v>224.417</v>
      </c>
      <c r="N292">
        <v>245.94200000000001</v>
      </c>
      <c r="O292">
        <v>886.36500000000001</v>
      </c>
      <c r="P292">
        <v>373.62900000000002</v>
      </c>
      <c r="Q292">
        <v>471.08300000000003</v>
      </c>
      <c r="R292">
        <v>249.529</v>
      </c>
      <c r="S292">
        <v>1142.72</v>
      </c>
      <c r="T292">
        <v>101.1952</v>
      </c>
      <c r="U292">
        <v>1.2064999999999999</v>
      </c>
      <c r="V292">
        <v>0.77100000000000002</v>
      </c>
      <c r="W292">
        <v>1.7388999999999999</v>
      </c>
      <c r="X292">
        <v>8.9800000000000001E-3</v>
      </c>
      <c r="Y292">
        <v>0.82020000000000004</v>
      </c>
      <c r="Z292">
        <v>0.76339999999999997</v>
      </c>
      <c r="AA292">
        <v>0.12869</v>
      </c>
      <c r="AB292">
        <v>0.6028</v>
      </c>
      <c r="AC292">
        <v>0.12329</v>
      </c>
      <c r="AD292">
        <v>3.1597E-2</v>
      </c>
      <c r="AE292">
        <v>9.8040000000000002E-2</v>
      </c>
      <c r="AF292">
        <v>2.2994000000000001E-2</v>
      </c>
      <c r="AG292">
        <v>9.3920000000000003E-2</v>
      </c>
      <c r="AH292">
        <v>0.15093200000000001</v>
      </c>
      <c r="AI292">
        <v>0.41720000000000002</v>
      </c>
      <c r="AJ292" t="s">
        <v>169</v>
      </c>
      <c r="AK292">
        <v>89.64</v>
      </c>
      <c r="AL292">
        <v>1531.11</v>
      </c>
      <c r="AM292">
        <v>787.55</v>
      </c>
      <c r="AN292">
        <v>137.2807</v>
      </c>
      <c r="AO292" t="s">
        <v>169</v>
      </c>
      <c r="AP292">
        <v>199.51900000000001</v>
      </c>
      <c r="AQ292">
        <v>184.04839999999999</v>
      </c>
      <c r="AR292">
        <v>183.8817</v>
      </c>
      <c r="AS292">
        <v>157.53919999999999</v>
      </c>
      <c r="AT292">
        <v>190.8878</v>
      </c>
      <c r="AU292">
        <v>106.6225</v>
      </c>
      <c r="AV292" t="s">
        <v>169</v>
      </c>
      <c r="AW292">
        <v>174.477</v>
      </c>
      <c r="AX292">
        <v>149.15600000000001</v>
      </c>
      <c r="AY292">
        <v>133.19999999999999</v>
      </c>
      <c r="AZ292">
        <v>1402.06</v>
      </c>
      <c r="BA292">
        <v>153.81039999999999</v>
      </c>
      <c r="BB292">
        <v>132.39959999999999</v>
      </c>
      <c r="BC292">
        <v>545.56949999999995</v>
      </c>
      <c r="BD292">
        <v>110.54640000000001</v>
      </c>
      <c r="BE292">
        <v>191.60599999999999</v>
      </c>
      <c r="BF292">
        <v>137.77369999999999</v>
      </c>
      <c r="BG292">
        <v>145.25720000000001</v>
      </c>
      <c r="BH292">
        <v>199.74260000000001</v>
      </c>
      <c r="BI292">
        <v>168.4006</v>
      </c>
      <c r="BJ292">
        <v>216.58609999999999</v>
      </c>
      <c r="BK292">
        <v>144.39349999999999</v>
      </c>
      <c r="BL292">
        <v>164.39619999999999</v>
      </c>
      <c r="BM292">
        <v>232.01650000000001</v>
      </c>
      <c r="BN292">
        <v>179.99350000000001</v>
      </c>
      <c r="BO292">
        <v>310.02710000000002</v>
      </c>
      <c r="BP292">
        <v>141.13499999999999</v>
      </c>
      <c r="BQ292">
        <v>136.22620000000001</v>
      </c>
      <c r="BR292">
        <v>341.30919999999998</v>
      </c>
      <c r="BS292">
        <v>1435.3638000000001</v>
      </c>
      <c r="BT292">
        <v>1867.1337000000001</v>
      </c>
      <c r="BU292">
        <v>1517.6790000000001</v>
      </c>
      <c r="BV292">
        <v>1387.8318999999999</v>
      </c>
      <c r="BW292">
        <v>117.6478</v>
      </c>
      <c r="BX292">
        <v>125.38679999999999</v>
      </c>
      <c r="BY292">
        <v>2153.8766999999998</v>
      </c>
      <c r="BZ292">
        <v>1005.3117999999999</v>
      </c>
      <c r="CA292">
        <v>910.52</v>
      </c>
      <c r="CB292">
        <v>2207.35</v>
      </c>
      <c r="CC292">
        <v>2207.35</v>
      </c>
      <c r="CD292">
        <v>1280.9875999999999</v>
      </c>
      <c r="CE292">
        <v>784.69079999999997</v>
      </c>
      <c r="CF292">
        <v>130.80889999999999</v>
      </c>
      <c r="CG292">
        <v>739.75819999999999</v>
      </c>
      <c r="CH292">
        <v>28.156099999999999</v>
      </c>
      <c r="CI292">
        <v>311.5917</v>
      </c>
      <c r="CJ292">
        <v>1157.7</v>
      </c>
      <c r="CK292" t="s">
        <v>169</v>
      </c>
      <c r="CL292">
        <v>849.13</v>
      </c>
      <c r="CM292" t="s">
        <v>169</v>
      </c>
      <c r="CN292" t="s">
        <v>169</v>
      </c>
      <c r="CO292">
        <v>199.61</v>
      </c>
      <c r="CP292">
        <v>7687.5709999999999</v>
      </c>
      <c r="CQ292">
        <v>11588.643</v>
      </c>
      <c r="CR292">
        <v>8291.5319999999992</v>
      </c>
      <c r="CS292">
        <v>9703.232</v>
      </c>
      <c r="CT292">
        <v>5752.3410000000003</v>
      </c>
      <c r="CU292">
        <v>1131.155</v>
      </c>
      <c r="CV292">
        <v>1156.7</v>
      </c>
      <c r="CW292">
        <v>1256.2080000000001</v>
      </c>
      <c r="CX292">
        <v>1085.4069999999999</v>
      </c>
      <c r="CY292">
        <v>1073.0119999999999</v>
      </c>
      <c r="CZ292" t="s">
        <v>169</v>
      </c>
      <c r="DA292" t="s">
        <v>169</v>
      </c>
      <c r="DB292" t="s">
        <v>169</v>
      </c>
      <c r="DC292" t="s">
        <v>169</v>
      </c>
      <c r="DD292" t="s">
        <v>169</v>
      </c>
      <c r="DE292">
        <v>275.29300000000001</v>
      </c>
      <c r="DF292">
        <v>275.29300000000001</v>
      </c>
      <c r="DG292">
        <v>189.15</v>
      </c>
      <c r="DH292">
        <v>207.79</v>
      </c>
      <c r="DI292">
        <v>216.7</v>
      </c>
      <c r="DJ292">
        <v>233.45</v>
      </c>
      <c r="DK292">
        <v>275.62</v>
      </c>
      <c r="DL292">
        <v>134.017</v>
      </c>
      <c r="DM292">
        <v>139.999</v>
      </c>
      <c r="DN292">
        <v>146.964</v>
      </c>
      <c r="DO292">
        <v>153.80009999999999</v>
      </c>
      <c r="DP292">
        <v>167.2962</v>
      </c>
      <c r="DQ292">
        <v>249.19579999999999</v>
      </c>
      <c r="DR292">
        <v>162.98169999999999</v>
      </c>
      <c r="DS292">
        <v>151.58019999999999</v>
      </c>
      <c r="DT292">
        <v>115.4691</v>
      </c>
      <c r="DU292">
        <v>115.8724</v>
      </c>
      <c r="DV292">
        <v>114.69280000000001</v>
      </c>
      <c r="DW292">
        <v>164.19229999999999</v>
      </c>
      <c r="DX292">
        <v>75.604500000000002</v>
      </c>
      <c r="DY292">
        <v>46.240099999999998</v>
      </c>
      <c r="DZ292">
        <v>155.9102</v>
      </c>
      <c r="EA292">
        <v>2489.527</v>
      </c>
      <c r="EB292">
        <v>781.06</v>
      </c>
      <c r="EC292">
        <v>1344.568</v>
      </c>
      <c r="ED292">
        <v>210.6558</v>
      </c>
      <c r="EE292">
        <v>740.87</v>
      </c>
      <c r="EF292">
        <v>1205.94</v>
      </c>
      <c r="EG292" t="s">
        <v>169</v>
      </c>
      <c r="EH292">
        <v>898.71</v>
      </c>
      <c r="EI292">
        <v>2294.8532</v>
      </c>
      <c r="EJ292">
        <v>2294.8532</v>
      </c>
      <c r="EK292">
        <v>2633.1386000000002</v>
      </c>
      <c r="EL292">
        <v>5313.2188999999998</v>
      </c>
      <c r="EM292">
        <v>12695.2886</v>
      </c>
      <c r="EN292">
        <v>3683.6426999999999</v>
      </c>
      <c r="EO292">
        <v>7916.4389000000001</v>
      </c>
      <c r="EP292">
        <v>5918.8035</v>
      </c>
      <c r="EQ292">
        <v>154.04409999999999</v>
      </c>
      <c r="ER292">
        <v>142.53739999999999</v>
      </c>
      <c r="ES292">
        <v>345.1</v>
      </c>
      <c r="ET292">
        <v>147.261</v>
      </c>
      <c r="EU292" t="s">
        <v>169</v>
      </c>
      <c r="EV292">
        <v>146.73660000000001</v>
      </c>
      <c r="EW292">
        <v>161.29499999999999</v>
      </c>
      <c r="EX292">
        <v>645.24199999999996</v>
      </c>
      <c r="EY292">
        <v>133.047</v>
      </c>
      <c r="EZ292">
        <v>112.544</v>
      </c>
      <c r="FA292">
        <v>185.505</v>
      </c>
      <c r="FB292">
        <v>425</v>
      </c>
      <c r="FC292">
        <v>425</v>
      </c>
      <c r="FD292">
        <v>116.242</v>
      </c>
      <c r="FE292">
        <v>128.49</v>
      </c>
      <c r="FF292">
        <v>100.37</v>
      </c>
      <c r="FG292">
        <v>103.5202</v>
      </c>
      <c r="FH292" t="s">
        <v>169</v>
      </c>
      <c r="FI292" t="s">
        <v>169</v>
      </c>
      <c r="FJ292" t="s">
        <v>169</v>
      </c>
      <c r="FK292">
        <v>314.16699999999997</v>
      </c>
      <c r="FL292">
        <v>1569.5440000000001</v>
      </c>
    </row>
    <row r="293" spans="1:168" x14ac:dyDescent="0.25">
      <c r="A293" s="3">
        <f t="shared" si="4"/>
        <v>38562</v>
      </c>
      <c r="B293">
        <v>248.54900000000001</v>
      </c>
      <c r="C293">
        <v>280.23700000000002</v>
      </c>
      <c r="D293">
        <v>190.79</v>
      </c>
      <c r="E293">
        <v>369.97</v>
      </c>
      <c r="F293">
        <v>149.04</v>
      </c>
      <c r="G293">
        <v>376.08199999999999</v>
      </c>
      <c r="H293">
        <v>292.166</v>
      </c>
      <c r="I293">
        <v>137.334</v>
      </c>
      <c r="J293">
        <v>169.09100000000001</v>
      </c>
      <c r="K293">
        <v>157.24799999999999</v>
      </c>
      <c r="L293">
        <v>153.20400000000001</v>
      </c>
      <c r="M293">
        <v>224.6</v>
      </c>
      <c r="N293">
        <v>245.714</v>
      </c>
      <c r="O293">
        <v>887.98699999999997</v>
      </c>
      <c r="P293">
        <v>373.99099999999999</v>
      </c>
      <c r="Q293">
        <v>472.27300000000002</v>
      </c>
      <c r="R293">
        <v>250.58199999999999</v>
      </c>
      <c r="S293">
        <v>1141.7</v>
      </c>
      <c r="T293">
        <v>101.2856</v>
      </c>
      <c r="U293">
        <v>1.2122999999999999</v>
      </c>
      <c r="V293">
        <v>0.77549999999999997</v>
      </c>
      <c r="W293">
        <v>1.7579</v>
      </c>
      <c r="X293">
        <v>8.8880000000000001E-3</v>
      </c>
      <c r="Y293">
        <v>0.8175</v>
      </c>
      <c r="Z293">
        <v>0.75660000000000005</v>
      </c>
      <c r="AA293">
        <v>0.12862000000000001</v>
      </c>
      <c r="AB293">
        <v>0.60129999999999995</v>
      </c>
      <c r="AC293">
        <v>0.12336999999999999</v>
      </c>
      <c r="AD293">
        <v>3.1406999999999997E-2</v>
      </c>
      <c r="AE293">
        <v>9.7470000000000001E-2</v>
      </c>
      <c r="AF293">
        <v>2.2988999999999999E-2</v>
      </c>
      <c r="AG293">
        <v>9.4369999999999996E-2</v>
      </c>
      <c r="AH293">
        <v>0.152119</v>
      </c>
      <c r="AI293">
        <v>0.41959999999999997</v>
      </c>
      <c r="AJ293" t="s">
        <v>169</v>
      </c>
      <c r="AK293">
        <v>89.35</v>
      </c>
      <c r="AL293">
        <v>1530.31</v>
      </c>
      <c r="AM293">
        <v>791.43</v>
      </c>
      <c r="AN293">
        <v>139.71019999999999</v>
      </c>
      <c r="AO293" t="s">
        <v>169</v>
      </c>
      <c r="AP293">
        <v>200.453</v>
      </c>
      <c r="AQ293">
        <v>184.21870000000001</v>
      </c>
      <c r="AR293">
        <v>183.55240000000001</v>
      </c>
      <c r="AS293">
        <v>158.30619999999999</v>
      </c>
      <c r="AT293">
        <v>191.429</v>
      </c>
      <c r="AU293">
        <v>106.3454</v>
      </c>
      <c r="AV293" t="s">
        <v>169</v>
      </c>
      <c r="AW293">
        <v>174.25739999999999</v>
      </c>
      <c r="AX293">
        <v>148.8588</v>
      </c>
      <c r="AY293">
        <v>133.09</v>
      </c>
      <c r="AZ293">
        <v>1399.08</v>
      </c>
      <c r="BA293">
        <v>153.87870000000001</v>
      </c>
      <c r="BB293">
        <v>132.3074</v>
      </c>
      <c r="BC293">
        <v>545.90179999999998</v>
      </c>
      <c r="BD293">
        <v>110.1682</v>
      </c>
      <c r="BE293">
        <v>191.23140000000001</v>
      </c>
      <c r="BF293">
        <v>137.69300000000001</v>
      </c>
      <c r="BG293">
        <v>144.8724</v>
      </c>
      <c r="BH293">
        <v>199.6046</v>
      </c>
      <c r="BI293">
        <v>168.83930000000001</v>
      </c>
      <c r="BJ293">
        <v>215.9247</v>
      </c>
      <c r="BK293">
        <v>144.32859999999999</v>
      </c>
      <c r="BL293">
        <v>163.56219999999999</v>
      </c>
      <c r="BM293">
        <v>231.82900000000001</v>
      </c>
      <c r="BN293">
        <v>180.6677</v>
      </c>
      <c r="BO293">
        <v>309.80369999999999</v>
      </c>
      <c r="BP293">
        <v>141.10480000000001</v>
      </c>
      <c r="BQ293">
        <v>135.84710000000001</v>
      </c>
      <c r="BR293">
        <v>345.41140000000001</v>
      </c>
      <c r="BS293">
        <v>1443.0226</v>
      </c>
      <c r="BT293">
        <v>1887.867</v>
      </c>
      <c r="BU293">
        <v>1519.1603</v>
      </c>
      <c r="BV293">
        <v>1389.5479</v>
      </c>
      <c r="BW293">
        <v>119.14060000000001</v>
      </c>
      <c r="BX293">
        <v>126.5479</v>
      </c>
      <c r="BY293">
        <v>2172.1774999999998</v>
      </c>
      <c r="BZ293">
        <v>1022.8465</v>
      </c>
      <c r="CA293">
        <v>923.36</v>
      </c>
      <c r="CB293">
        <v>2210.2305000000001</v>
      </c>
      <c r="CC293">
        <v>2210.2305000000001</v>
      </c>
      <c r="CD293">
        <v>1285.4317000000001</v>
      </c>
      <c r="CE293">
        <v>795.40589999999997</v>
      </c>
      <c r="CF293">
        <v>132.047</v>
      </c>
      <c r="CG293">
        <v>748.62570000000005</v>
      </c>
      <c r="CH293">
        <v>28.817599999999999</v>
      </c>
      <c r="CI293">
        <v>314.53289999999998</v>
      </c>
      <c r="CJ293">
        <v>1178.2</v>
      </c>
      <c r="CK293" t="s">
        <v>169</v>
      </c>
      <c r="CL293">
        <v>871.44</v>
      </c>
      <c r="CM293" t="s">
        <v>169</v>
      </c>
      <c r="CN293" t="s">
        <v>169</v>
      </c>
      <c r="CO293">
        <v>199.77</v>
      </c>
      <c r="CP293">
        <v>7864.1549999999997</v>
      </c>
      <c r="CQ293">
        <v>11930.392</v>
      </c>
      <c r="CR293">
        <v>8486.4650000000001</v>
      </c>
      <c r="CS293">
        <v>9775.1329999999998</v>
      </c>
      <c r="CT293">
        <v>5829.4219999999996</v>
      </c>
      <c r="CU293">
        <v>1135.489</v>
      </c>
      <c r="CV293">
        <v>1160.4670000000001</v>
      </c>
      <c r="CW293">
        <v>1265.0129999999999</v>
      </c>
      <c r="CX293">
        <v>1088.2349999999999</v>
      </c>
      <c r="CY293">
        <v>1078.192</v>
      </c>
      <c r="CZ293" t="s">
        <v>169</v>
      </c>
      <c r="DA293" t="s">
        <v>169</v>
      </c>
      <c r="DB293" t="s">
        <v>169</v>
      </c>
      <c r="DC293" t="s">
        <v>169</v>
      </c>
      <c r="DD293" t="s">
        <v>169</v>
      </c>
      <c r="DE293">
        <v>281.92899999999997</v>
      </c>
      <c r="DF293">
        <v>281.92899999999997</v>
      </c>
      <c r="DG293">
        <v>189.03</v>
      </c>
      <c r="DH293">
        <v>207.52</v>
      </c>
      <c r="DI293">
        <v>216.36</v>
      </c>
      <c r="DJ293">
        <v>232.99</v>
      </c>
      <c r="DK293">
        <v>275.25</v>
      </c>
      <c r="DL293">
        <v>133.79400000000001</v>
      </c>
      <c r="DM293">
        <v>139.68629999999999</v>
      </c>
      <c r="DN293">
        <v>146.6455</v>
      </c>
      <c r="DO293">
        <v>153.3434</v>
      </c>
      <c r="DP293">
        <v>167.42310000000001</v>
      </c>
      <c r="DQ293">
        <v>249.06979999999999</v>
      </c>
      <c r="DR293">
        <v>162.08760000000001</v>
      </c>
      <c r="DS293">
        <v>151.03309999999999</v>
      </c>
      <c r="DT293">
        <v>115.8432</v>
      </c>
      <c r="DU293">
        <v>116.42749999999999</v>
      </c>
      <c r="DV293">
        <v>115.7881</v>
      </c>
      <c r="DW293">
        <v>163.1738</v>
      </c>
      <c r="DX293">
        <v>75.4833</v>
      </c>
      <c r="DY293">
        <v>47.677300000000002</v>
      </c>
      <c r="DZ293">
        <v>157.42320000000001</v>
      </c>
      <c r="EA293">
        <v>2498.9886000000001</v>
      </c>
      <c r="EB293">
        <v>787.16</v>
      </c>
      <c r="EC293">
        <v>1353.8158000000001</v>
      </c>
      <c r="ED293">
        <v>212.78299999999999</v>
      </c>
      <c r="EE293">
        <v>744.2</v>
      </c>
      <c r="EF293">
        <v>1215.23</v>
      </c>
      <c r="EG293" t="s">
        <v>169</v>
      </c>
      <c r="EH293">
        <v>903.71</v>
      </c>
      <c r="EI293">
        <v>2300.4992000000002</v>
      </c>
      <c r="EJ293">
        <v>2300.4992000000002</v>
      </c>
      <c r="EK293">
        <v>2635.3483999999999</v>
      </c>
      <c r="EL293">
        <v>5334.8008</v>
      </c>
      <c r="EM293">
        <v>12917.793600000001</v>
      </c>
      <c r="EN293">
        <v>3721.2183</v>
      </c>
      <c r="EO293">
        <v>8048.5640000000003</v>
      </c>
      <c r="EP293">
        <v>5964.5343000000003</v>
      </c>
      <c r="EQ293">
        <v>154.09469999999999</v>
      </c>
      <c r="ER293">
        <v>143.18790000000001</v>
      </c>
      <c r="ES293">
        <v>346.09</v>
      </c>
      <c r="ET293">
        <v>147.232</v>
      </c>
      <c r="EU293" t="s">
        <v>169</v>
      </c>
      <c r="EV293">
        <v>147.52420000000001</v>
      </c>
      <c r="EW293">
        <v>161.96109999999999</v>
      </c>
      <c r="EX293">
        <v>672.66600000000005</v>
      </c>
      <c r="EY293">
        <v>134.97399999999999</v>
      </c>
      <c r="EZ293">
        <v>113.691</v>
      </c>
      <c r="FA293">
        <v>188.97300000000001</v>
      </c>
      <c r="FB293">
        <v>429.8</v>
      </c>
      <c r="FC293">
        <v>429.8</v>
      </c>
      <c r="FD293">
        <v>117.63930000000001</v>
      </c>
      <c r="FE293">
        <v>128.63999999999999</v>
      </c>
      <c r="FF293">
        <v>100.9</v>
      </c>
      <c r="FG293">
        <v>103.5778</v>
      </c>
      <c r="FH293" t="s">
        <v>169</v>
      </c>
      <c r="FI293" t="s">
        <v>169</v>
      </c>
      <c r="FJ293" t="s">
        <v>169</v>
      </c>
      <c r="FK293">
        <v>319.39589999999998</v>
      </c>
      <c r="FL293">
        <v>1582.6089999999999</v>
      </c>
    </row>
    <row r="294" spans="1:168" x14ac:dyDescent="0.25">
      <c r="A294" s="3">
        <f t="shared" si="4"/>
        <v>38569</v>
      </c>
      <c r="B294">
        <v>248.708</v>
      </c>
      <c r="C294">
        <v>280.35000000000002</v>
      </c>
      <c r="D294">
        <v>190.82</v>
      </c>
      <c r="E294">
        <v>370.31</v>
      </c>
      <c r="F294">
        <v>149.04</v>
      </c>
      <c r="G294">
        <v>376.48</v>
      </c>
      <c r="H294">
        <v>292.31799999999998</v>
      </c>
      <c r="I294">
        <v>137.392</v>
      </c>
      <c r="J294">
        <v>169.19200000000001</v>
      </c>
      <c r="K294">
        <v>157.42500000000001</v>
      </c>
      <c r="L294">
        <v>153.27600000000001</v>
      </c>
      <c r="M294">
        <v>224.739</v>
      </c>
      <c r="N294">
        <v>246.071</v>
      </c>
      <c r="O294">
        <v>889.52200000000005</v>
      </c>
      <c r="P294">
        <v>374.81200000000001</v>
      </c>
      <c r="Q294">
        <v>472.92099999999999</v>
      </c>
      <c r="R294">
        <v>253.56</v>
      </c>
      <c r="S294">
        <v>1155.78</v>
      </c>
      <c r="T294">
        <v>100.5647</v>
      </c>
      <c r="U294">
        <v>1.2359</v>
      </c>
      <c r="V294">
        <v>0.79220000000000002</v>
      </c>
      <c r="W294">
        <v>1.7793000000000001</v>
      </c>
      <c r="X294">
        <v>8.9350000000000002E-3</v>
      </c>
      <c r="Y294">
        <v>0.82220000000000004</v>
      </c>
      <c r="Z294">
        <v>0.76819999999999999</v>
      </c>
      <c r="AA294">
        <v>0.12867000000000001</v>
      </c>
      <c r="AB294">
        <v>0.60470000000000002</v>
      </c>
      <c r="AC294">
        <v>0.1234</v>
      </c>
      <c r="AD294">
        <v>3.1424000000000001E-2</v>
      </c>
      <c r="AE294">
        <v>9.8330000000000001E-2</v>
      </c>
      <c r="AF294">
        <v>2.2998999999999999E-2</v>
      </c>
      <c r="AG294">
        <v>9.4259999999999997E-2</v>
      </c>
      <c r="AH294">
        <v>0.15470900000000001</v>
      </c>
      <c r="AI294">
        <v>0.4325</v>
      </c>
      <c r="AJ294" t="s">
        <v>169</v>
      </c>
      <c r="AK294">
        <v>88.06</v>
      </c>
      <c r="AL294">
        <v>1520.21</v>
      </c>
      <c r="AM294">
        <v>787.7</v>
      </c>
      <c r="AN294">
        <v>139.71019999999999</v>
      </c>
      <c r="AO294" t="s">
        <v>169</v>
      </c>
      <c r="AP294">
        <v>200.833</v>
      </c>
      <c r="AQ294">
        <v>183.15440000000001</v>
      </c>
      <c r="AR294">
        <v>182.49109999999999</v>
      </c>
      <c r="AS294">
        <v>156.98599999999999</v>
      </c>
      <c r="AT294">
        <v>190.11359999999999</v>
      </c>
      <c r="AU294">
        <v>105.6361</v>
      </c>
      <c r="AV294" t="s">
        <v>169</v>
      </c>
      <c r="AW294">
        <v>173.54580000000001</v>
      </c>
      <c r="AX294">
        <v>148.8588</v>
      </c>
      <c r="AY294">
        <v>132.41</v>
      </c>
      <c r="AZ294">
        <v>1392.19</v>
      </c>
      <c r="BA294">
        <v>152.8141</v>
      </c>
      <c r="BB294">
        <v>131.785</v>
      </c>
      <c r="BC294">
        <v>541.86310000000003</v>
      </c>
      <c r="BD294">
        <v>109.82299999999999</v>
      </c>
      <c r="BE294">
        <v>190.69380000000001</v>
      </c>
      <c r="BF294">
        <v>137.06639999999999</v>
      </c>
      <c r="BG294">
        <v>144.49080000000001</v>
      </c>
      <c r="BH294">
        <v>199.06610000000001</v>
      </c>
      <c r="BI294">
        <v>167.91890000000001</v>
      </c>
      <c r="BJ294">
        <v>214.57669999999999</v>
      </c>
      <c r="BK294">
        <v>143.2175</v>
      </c>
      <c r="BL294">
        <v>162.6508</v>
      </c>
      <c r="BM294">
        <v>230.61500000000001</v>
      </c>
      <c r="BN294">
        <v>179.55670000000001</v>
      </c>
      <c r="BO294">
        <v>308.3372</v>
      </c>
      <c r="BP294">
        <v>140.33189999999999</v>
      </c>
      <c r="BQ294">
        <v>135.4495</v>
      </c>
      <c r="BR294">
        <v>344.47</v>
      </c>
      <c r="BS294">
        <v>1443.3637000000001</v>
      </c>
      <c r="BT294">
        <v>1902.1986999999999</v>
      </c>
      <c r="BU294">
        <v>1511.0060000000001</v>
      </c>
      <c r="BV294">
        <v>1380.0028</v>
      </c>
      <c r="BW294">
        <v>118.79989999999999</v>
      </c>
      <c r="BX294">
        <v>125.6048</v>
      </c>
      <c r="BY294">
        <v>2190.6655000000001</v>
      </c>
      <c r="BZ294">
        <v>1024.021</v>
      </c>
      <c r="CA294">
        <v>926.61</v>
      </c>
      <c r="CB294">
        <v>2199.4470000000001</v>
      </c>
      <c r="CC294">
        <v>2199.4470000000001</v>
      </c>
      <c r="CD294">
        <v>1283.393</v>
      </c>
      <c r="CE294">
        <v>787.26239999999996</v>
      </c>
      <c r="CF294">
        <v>131.28579999999999</v>
      </c>
      <c r="CG294">
        <v>765.39279999999997</v>
      </c>
      <c r="CH294">
        <v>29.29</v>
      </c>
      <c r="CI294">
        <v>318.97730000000001</v>
      </c>
      <c r="CJ294">
        <v>1159.9000000000001</v>
      </c>
      <c r="CK294" t="s">
        <v>169</v>
      </c>
      <c r="CL294">
        <v>829.16</v>
      </c>
      <c r="CM294" t="s">
        <v>169</v>
      </c>
      <c r="CN294" t="s">
        <v>169</v>
      </c>
      <c r="CO294">
        <v>199.24</v>
      </c>
      <c r="CP294">
        <v>7864.1549999999997</v>
      </c>
      <c r="CQ294">
        <v>11930.392</v>
      </c>
      <c r="CR294">
        <v>8486.4650000000001</v>
      </c>
      <c r="CS294">
        <v>9775.1329999999998</v>
      </c>
      <c r="CT294">
        <v>5829.4219999999996</v>
      </c>
      <c r="CU294">
        <v>1135.443</v>
      </c>
      <c r="CV294">
        <v>1158.403</v>
      </c>
      <c r="CW294">
        <v>1263.7660000000001</v>
      </c>
      <c r="CX294">
        <v>1091.8499999999999</v>
      </c>
      <c r="CY294">
        <v>1077.671</v>
      </c>
      <c r="CZ294" t="s">
        <v>169</v>
      </c>
      <c r="DA294" t="s">
        <v>169</v>
      </c>
      <c r="DB294" t="s">
        <v>169</v>
      </c>
      <c r="DC294" t="s">
        <v>169</v>
      </c>
      <c r="DD294" t="s">
        <v>169</v>
      </c>
      <c r="DE294">
        <v>287.27100000000002</v>
      </c>
      <c r="DF294">
        <v>287.27100000000002</v>
      </c>
      <c r="DG294">
        <v>188.84</v>
      </c>
      <c r="DH294">
        <v>206.92</v>
      </c>
      <c r="DI294">
        <v>215.58</v>
      </c>
      <c r="DJ294">
        <v>231.61</v>
      </c>
      <c r="DK294">
        <v>272.08999999999997</v>
      </c>
      <c r="DL294">
        <v>134.54519999999999</v>
      </c>
      <c r="DM294">
        <v>140.0538</v>
      </c>
      <c r="DN294">
        <v>146.7628</v>
      </c>
      <c r="DO294">
        <v>153.13740000000001</v>
      </c>
      <c r="DP294">
        <v>166.77279999999999</v>
      </c>
      <c r="DQ294">
        <v>251.9033</v>
      </c>
      <c r="DR294">
        <v>162.16489999999999</v>
      </c>
      <c r="DS294">
        <v>148.40090000000001</v>
      </c>
      <c r="DT294">
        <v>113.7149</v>
      </c>
      <c r="DU294">
        <v>114.9034</v>
      </c>
      <c r="DV294">
        <v>115.0377</v>
      </c>
      <c r="DW294">
        <v>161.31899999999999</v>
      </c>
      <c r="DX294">
        <v>76.119399999999999</v>
      </c>
      <c r="DY294">
        <v>47.268500000000003</v>
      </c>
      <c r="DZ294">
        <v>155.53479999999999</v>
      </c>
      <c r="EA294">
        <v>2493.1041</v>
      </c>
      <c r="EB294">
        <v>792.66</v>
      </c>
      <c r="EC294">
        <v>1357.5862999999999</v>
      </c>
      <c r="ED294">
        <v>210.91550000000001</v>
      </c>
      <c r="EE294">
        <v>744.24</v>
      </c>
      <c r="EF294">
        <v>1208.58</v>
      </c>
      <c r="EG294" t="s">
        <v>169</v>
      </c>
      <c r="EH294">
        <v>906.39</v>
      </c>
      <c r="EI294">
        <v>2293.8076000000001</v>
      </c>
      <c r="EJ294">
        <v>2293.8076000000001</v>
      </c>
      <c r="EK294">
        <v>2619.4340999999999</v>
      </c>
      <c r="EL294">
        <v>5320.7466999999997</v>
      </c>
      <c r="EM294">
        <v>12773.2832</v>
      </c>
      <c r="EN294">
        <v>3672.8775999999998</v>
      </c>
      <c r="EO294">
        <v>8056.8675999999996</v>
      </c>
      <c r="EP294">
        <v>6013.8714</v>
      </c>
      <c r="EQ294">
        <v>153.28649999999999</v>
      </c>
      <c r="ER294">
        <v>143.09110000000001</v>
      </c>
      <c r="ES294">
        <v>347.22</v>
      </c>
      <c r="ET294">
        <v>146.976</v>
      </c>
      <c r="EU294" t="s">
        <v>169</v>
      </c>
      <c r="EV294">
        <v>149.92910000000001</v>
      </c>
      <c r="EW294">
        <v>162.5692</v>
      </c>
      <c r="EX294">
        <v>713.90800000000002</v>
      </c>
      <c r="EY294">
        <v>136.137</v>
      </c>
      <c r="EZ294">
        <v>111.08499999999999</v>
      </c>
      <c r="FA294">
        <v>190.58099999999999</v>
      </c>
      <c r="FB294">
        <v>437.3</v>
      </c>
      <c r="FC294">
        <v>437.3</v>
      </c>
      <c r="FD294">
        <v>119.6074</v>
      </c>
      <c r="FE294">
        <v>128.83000000000001</v>
      </c>
      <c r="FF294">
        <v>100.9</v>
      </c>
      <c r="FG294">
        <v>103.57510000000001</v>
      </c>
      <c r="FH294" t="s">
        <v>169</v>
      </c>
      <c r="FI294" t="s">
        <v>169</v>
      </c>
      <c r="FJ294" t="s">
        <v>169</v>
      </c>
      <c r="FK294">
        <v>319.0564</v>
      </c>
      <c r="FL294">
        <v>1562.0740000000001</v>
      </c>
    </row>
    <row r="295" spans="1:168" x14ac:dyDescent="0.25">
      <c r="A295" s="3">
        <f t="shared" si="4"/>
        <v>38576</v>
      </c>
      <c r="B295">
        <v>248.876</v>
      </c>
      <c r="C295">
        <v>280.46499999999997</v>
      </c>
      <c r="D295">
        <v>190.85</v>
      </c>
      <c r="E295">
        <v>370.64</v>
      </c>
      <c r="F295">
        <v>149.04</v>
      </c>
      <c r="G295">
        <v>376.9</v>
      </c>
      <c r="H295">
        <v>292.45699999999999</v>
      </c>
      <c r="I295">
        <v>137.43299999999999</v>
      </c>
      <c r="J295">
        <v>169.303</v>
      </c>
      <c r="K295">
        <v>157.37700000000001</v>
      </c>
      <c r="L295">
        <v>153.32</v>
      </c>
      <c r="M295">
        <v>224.91399999999999</v>
      </c>
      <c r="N295">
        <v>246.273</v>
      </c>
      <c r="O295">
        <v>891.34299999999996</v>
      </c>
      <c r="P295">
        <v>375.166</v>
      </c>
      <c r="Q295">
        <v>475.88499999999999</v>
      </c>
      <c r="R295">
        <v>254.136</v>
      </c>
      <c r="S295">
        <v>1154.01</v>
      </c>
      <c r="T295">
        <v>99.711799999999997</v>
      </c>
      <c r="U295">
        <v>1.2441</v>
      </c>
      <c r="V295">
        <v>0.80149999999999999</v>
      </c>
      <c r="W295">
        <v>1.8147</v>
      </c>
      <c r="X295">
        <v>9.1420000000000008E-3</v>
      </c>
      <c r="Y295">
        <v>0.83540000000000003</v>
      </c>
      <c r="Z295">
        <v>0.77190000000000003</v>
      </c>
      <c r="AA295">
        <v>0.12870000000000001</v>
      </c>
      <c r="AB295">
        <v>0.60529999999999995</v>
      </c>
      <c r="AC295">
        <v>0.12349</v>
      </c>
      <c r="AD295">
        <v>3.1354E-2</v>
      </c>
      <c r="AE295">
        <v>9.851E-2</v>
      </c>
      <c r="AF295">
        <v>2.2959E-2</v>
      </c>
      <c r="AG295">
        <v>9.3950000000000006E-2</v>
      </c>
      <c r="AH295">
        <v>0.157388</v>
      </c>
      <c r="AI295">
        <v>0.4214</v>
      </c>
      <c r="AJ295" t="s">
        <v>169</v>
      </c>
      <c r="AK295">
        <v>86.98</v>
      </c>
      <c r="AL295">
        <v>1533.42</v>
      </c>
      <c r="AM295">
        <v>788.29</v>
      </c>
      <c r="AN295">
        <v>139.71019999999999</v>
      </c>
      <c r="AO295" t="s">
        <v>169</v>
      </c>
      <c r="AP295">
        <v>203.511</v>
      </c>
      <c r="AQ295">
        <v>184.60130000000001</v>
      </c>
      <c r="AR295">
        <v>183.9289</v>
      </c>
      <c r="AS295">
        <v>157.74850000000001</v>
      </c>
      <c r="AT295">
        <v>192.46430000000001</v>
      </c>
      <c r="AU295">
        <v>104.5937</v>
      </c>
      <c r="AV295" t="s">
        <v>169</v>
      </c>
      <c r="AW295">
        <v>174.4879</v>
      </c>
      <c r="AX295">
        <v>148.8588</v>
      </c>
      <c r="AY295">
        <v>132.87</v>
      </c>
      <c r="AZ295">
        <v>1402.79</v>
      </c>
      <c r="BA295">
        <v>153.58789999999999</v>
      </c>
      <c r="BB295">
        <v>131.6532</v>
      </c>
      <c r="BC295">
        <v>545.63210000000004</v>
      </c>
      <c r="BD295">
        <v>109.48860000000001</v>
      </c>
      <c r="BE295">
        <v>191.5264</v>
      </c>
      <c r="BF295">
        <v>137.5889</v>
      </c>
      <c r="BG295">
        <v>144.1174</v>
      </c>
      <c r="BH295">
        <v>199.54140000000001</v>
      </c>
      <c r="BI295">
        <v>167.9402</v>
      </c>
      <c r="BJ295">
        <v>216.3115</v>
      </c>
      <c r="BK295">
        <v>144.06110000000001</v>
      </c>
      <c r="BL295">
        <v>161.9051</v>
      </c>
      <c r="BM295">
        <v>231.70060000000001</v>
      </c>
      <c r="BN295">
        <v>179.6035</v>
      </c>
      <c r="BO295">
        <v>309.6687</v>
      </c>
      <c r="BP295">
        <v>141.16679999999999</v>
      </c>
      <c r="BQ295">
        <v>135.54679999999999</v>
      </c>
      <c r="BR295">
        <v>350.18740000000003</v>
      </c>
      <c r="BS295">
        <v>1469.2011</v>
      </c>
      <c r="BT295">
        <v>1966.8214</v>
      </c>
      <c r="BU295">
        <v>1519.2967000000001</v>
      </c>
      <c r="BV295">
        <v>1384.9851000000001</v>
      </c>
      <c r="BW295">
        <v>120.7697</v>
      </c>
      <c r="BX295">
        <v>127.35080000000001</v>
      </c>
      <c r="BY295">
        <v>2203.9409000000001</v>
      </c>
      <c r="BZ295">
        <v>1029.8816999999999</v>
      </c>
      <c r="CA295">
        <v>935.69</v>
      </c>
      <c r="CB295">
        <v>2324.9630999999999</v>
      </c>
      <c r="CC295">
        <v>2324.9630999999999</v>
      </c>
      <c r="CD295">
        <v>1314.7384</v>
      </c>
      <c r="CE295">
        <v>824.25400000000002</v>
      </c>
      <c r="CF295">
        <v>133.11750000000001</v>
      </c>
      <c r="CG295">
        <v>773.09559999999999</v>
      </c>
      <c r="CH295">
        <v>30.651199999999999</v>
      </c>
      <c r="CI295">
        <v>322.88990000000001</v>
      </c>
      <c r="CJ295">
        <v>1185.9000000000001</v>
      </c>
      <c r="CK295" t="s">
        <v>169</v>
      </c>
      <c r="CL295">
        <v>820.21</v>
      </c>
      <c r="CM295" t="s">
        <v>169</v>
      </c>
      <c r="CN295" t="s">
        <v>169</v>
      </c>
      <c r="CO295">
        <v>199.84</v>
      </c>
      <c r="CP295">
        <v>7864.1549999999997</v>
      </c>
      <c r="CQ295">
        <v>11930.392</v>
      </c>
      <c r="CR295">
        <v>8486.4650000000001</v>
      </c>
      <c r="CS295">
        <v>9775.1329999999998</v>
      </c>
      <c r="CT295">
        <v>5829.4219999999996</v>
      </c>
      <c r="CU295">
        <v>1138.9639999999999</v>
      </c>
      <c r="CV295">
        <v>1161.691</v>
      </c>
      <c r="CW295">
        <v>1265.373</v>
      </c>
      <c r="CX295">
        <v>1105.277</v>
      </c>
      <c r="CY295">
        <v>1079.463</v>
      </c>
      <c r="CZ295" t="s">
        <v>169</v>
      </c>
      <c r="DA295" t="s">
        <v>169</v>
      </c>
      <c r="DB295" t="s">
        <v>169</v>
      </c>
      <c r="DC295" t="s">
        <v>169</v>
      </c>
      <c r="DD295" t="s">
        <v>169</v>
      </c>
      <c r="DE295">
        <v>294.31700000000001</v>
      </c>
      <c r="DF295">
        <v>294.31700000000001</v>
      </c>
      <c r="DG295">
        <v>189.23</v>
      </c>
      <c r="DH295">
        <v>207.86</v>
      </c>
      <c r="DI295">
        <v>216.92</v>
      </c>
      <c r="DJ295">
        <v>233.71</v>
      </c>
      <c r="DK295">
        <v>276.49</v>
      </c>
      <c r="DL295">
        <v>135.93180000000001</v>
      </c>
      <c r="DM295">
        <v>141.56540000000001</v>
      </c>
      <c r="DN295">
        <v>148.38509999999999</v>
      </c>
      <c r="DO295">
        <v>155.16640000000001</v>
      </c>
      <c r="DP295">
        <v>170.14259999999999</v>
      </c>
      <c r="DQ295">
        <v>261.58420000000001</v>
      </c>
      <c r="DR295">
        <v>164.1189</v>
      </c>
      <c r="DS295">
        <v>149.73259999999999</v>
      </c>
      <c r="DT295">
        <v>114.72580000000001</v>
      </c>
      <c r="DU295">
        <v>114.5694</v>
      </c>
      <c r="DV295">
        <v>115.61150000000001</v>
      </c>
      <c r="DW295">
        <v>161.44739999999999</v>
      </c>
      <c r="DX295">
        <v>74.992400000000004</v>
      </c>
      <c r="DY295">
        <v>46.793900000000001</v>
      </c>
      <c r="DZ295">
        <v>154.95189999999999</v>
      </c>
      <c r="EA295">
        <v>2543.4562999999998</v>
      </c>
      <c r="EB295">
        <v>812.34</v>
      </c>
      <c r="EC295">
        <v>1378.7945</v>
      </c>
      <c r="ED295">
        <v>214.64009999999999</v>
      </c>
      <c r="EE295">
        <v>757.25</v>
      </c>
      <c r="EF295">
        <v>1223.27</v>
      </c>
      <c r="EG295" t="s">
        <v>169</v>
      </c>
      <c r="EH295">
        <v>919.02</v>
      </c>
      <c r="EI295">
        <v>2271.8863000000001</v>
      </c>
      <c r="EJ295">
        <v>2271.8863000000001</v>
      </c>
      <c r="EK295">
        <v>2629.5664000000002</v>
      </c>
      <c r="EL295">
        <v>5440.6629999999996</v>
      </c>
      <c r="EM295">
        <v>13310.855100000001</v>
      </c>
      <c r="EN295">
        <v>3735.83</v>
      </c>
      <c r="EO295">
        <v>8105.4696000000004</v>
      </c>
      <c r="EP295">
        <v>6064.7012999999997</v>
      </c>
      <c r="EQ295">
        <v>153.94239999999999</v>
      </c>
      <c r="ER295">
        <v>143.38810000000001</v>
      </c>
      <c r="ES295">
        <v>347.73</v>
      </c>
      <c r="ET295">
        <v>147.60599999999999</v>
      </c>
      <c r="EU295" t="s">
        <v>169</v>
      </c>
      <c r="EV295">
        <v>150.1591</v>
      </c>
      <c r="EW295">
        <v>162.56450000000001</v>
      </c>
      <c r="EX295">
        <v>765.98400000000004</v>
      </c>
      <c r="EY295">
        <v>137.845</v>
      </c>
      <c r="EZ295">
        <v>108.65900000000001</v>
      </c>
      <c r="FA295">
        <v>194.52199999999999</v>
      </c>
      <c r="FB295">
        <v>446.2</v>
      </c>
      <c r="FC295">
        <v>446.2</v>
      </c>
      <c r="FD295">
        <v>122.0121</v>
      </c>
      <c r="FE295">
        <v>129.01</v>
      </c>
      <c r="FF295">
        <v>100.9</v>
      </c>
      <c r="FG295">
        <v>103.6241</v>
      </c>
      <c r="FH295" t="s">
        <v>169</v>
      </c>
      <c r="FI295" t="s">
        <v>169</v>
      </c>
      <c r="FJ295" t="s">
        <v>169</v>
      </c>
      <c r="FK295">
        <v>311.38839999999999</v>
      </c>
      <c r="FL295">
        <v>1583.68</v>
      </c>
    </row>
    <row r="296" spans="1:168" x14ac:dyDescent="0.25">
      <c r="A296" s="3">
        <f t="shared" si="4"/>
        <v>38583</v>
      </c>
      <c r="B296">
        <v>249.05099999999999</v>
      </c>
      <c r="C296">
        <v>280.584</v>
      </c>
      <c r="D296">
        <v>190.88</v>
      </c>
      <c r="E296">
        <v>370.96</v>
      </c>
      <c r="F296">
        <v>149.05000000000001</v>
      </c>
      <c r="G296">
        <v>377.31</v>
      </c>
      <c r="H296">
        <v>292.59899999999999</v>
      </c>
      <c r="I296">
        <v>137.489</v>
      </c>
      <c r="J296">
        <v>169.39400000000001</v>
      </c>
      <c r="K296">
        <v>157.30199999999999</v>
      </c>
      <c r="L296">
        <v>153.23099999999999</v>
      </c>
      <c r="M296">
        <v>225.06800000000001</v>
      </c>
      <c r="N296">
        <v>246.15799999999999</v>
      </c>
      <c r="O296">
        <v>893.14</v>
      </c>
      <c r="P296">
        <v>375.63400000000001</v>
      </c>
      <c r="Q296">
        <v>477.12599999999998</v>
      </c>
      <c r="R296">
        <v>250.893</v>
      </c>
      <c r="S296">
        <v>1140.8399999999999</v>
      </c>
      <c r="T296">
        <v>101.07</v>
      </c>
      <c r="U296">
        <v>1.2153</v>
      </c>
      <c r="V296">
        <v>0.78410000000000002</v>
      </c>
      <c r="W296">
        <v>1.7949999999999999</v>
      </c>
      <c r="X296">
        <v>9.0530000000000003E-3</v>
      </c>
      <c r="Y296">
        <v>0.8256</v>
      </c>
      <c r="Z296">
        <v>0.75149999999999995</v>
      </c>
      <c r="AA296">
        <v>0.12867999999999999</v>
      </c>
      <c r="AB296">
        <v>0.59819999999999995</v>
      </c>
      <c r="AC296">
        <v>0.12339</v>
      </c>
      <c r="AD296">
        <v>3.1066E-2</v>
      </c>
      <c r="AE296">
        <v>9.7210000000000005E-2</v>
      </c>
      <c r="AF296">
        <v>2.2946000000000001E-2</v>
      </c>
      <c r="AG296">
        <v>9.2869999999999994E-2</v>
      </c>
      <c r="AH296">
        <v>0.152585</v>
      </c>
      <c r="AI296">
        <v>0.40820000000000001</v>
      </c>
      <c r="AJ296" t="s">
        <v>169</v>
      </c>
      <c r="AK296">
        <v>88.6</v>
      </c>
      <c r="AL296">
        <v>1536.9</v>
      </c>
      <c r="AM296">
        <v>791.32</v>
      </c>
      <c r="AN296">
        <v>139.71019999999999</v>
      </c>
      <c r="AO296" t="s">
        <v>169</v>
      </c>
      <c r="AP296">
        <v>201.39699999999999</v>
      </c>
      <c r="AQ296">
        <v>185.55709999999999</v>
      </c>
      <c r="AR296">
        <v>184.6302</v>
      </c>
      <c r="AS296">
        <v>158.74539999999999</v>
      </c>
      <c r="AT296">
        <v>193.41059999999999</v>
      </c>
      <c r="AU296">
        <v>105.1688</v>
      </c>
      <c r="AV296" t="s">
        <v>169</v>
      </c>
      <c r="AW296">
        <v>175.15819999999999</v>
      </c>
      <c r="AX296">
        <v>148.8588</v>
      </c>
      <c r="AY296">
        <v>133.4</v>
      </c>
      <c r="AZ296">
        <v>1405.82</v>
      </c>
      <c r="BA296">
        <v>154.50020000000001</v>
      </c>
      <c r="BB296">
        <v>132.5378</v>
      </c>
      <c r="BC296">
        <v>548.69539999999995</v>
      </c>
      <c r="BD296">
        <v>109.62090000000001</v>
      </c>
      <c r="BE296">
        <v>191.91909999999999</v>
      </c>
      <c r="BF296">
        <v>138.15090000000001</v>
      </c>
      <c r="BG296">
        <v>144.32220000000001</v>
      </c>
      <c r="BH296">
        <v>200.14920000000001</v>
      </c>
      <c r="BI296">
        <v>168.8347</v>
      </c>
      <c r="BJ296">
        <v>217.08439999999999</v>
      </c>
      <c r="BK296">
        <v>144.9725</v>
      </c>
      <c r="BL296">
        <v>162.28479999999999</v>
      </c>
      <c r="BM296">
        <v>232.81200000000001</v>
      </c>
      <c r="BN296">
        <v>180.75129999999999</v>
      </c>
      <c r="BO296">
        <v>310.71589999999998</v>
      </c>
      <c r="BP296">
        <v>141.6771</v>
      </c>
      <c r="BQ296">
        <v>135.9391</v>
      </c>
      <c r="BR296">
        <v>350.79419999999999</v>
      </c>
      <c r="BS296">
        <v>1449.0891999999999</v>
      </c>
      <c r="BT296">
        <v>1930.0989</v>
      </c>
      <c r="BU296">
        <v>1504.5279</v>
      </c>
      <c r="BV296">
        <v>1373.8997999999999</v>
      </c>
      <c r="BW296">
        <v>120.95869999999999</v>
      </c>
      <c r="BX296">
        <v>127.14</v>
      </c>
      <c r="BY296">
        <v>2194.1756999999998</v>
      </c>
      <c r="BZ296">
        <v>1028.4223999999999</v>
      </c>
      <c r="CA296">
        <v>932.47</v>
      </c>
      <c r="CB296">
        <v>2297.8404</v>
      </c>
      <c r="CC296">
        <v>2297.8404</v>
      </c>
      <c r="CD296">
        <v>1315.1033</v>
      </c>
      <c r="CE296">
        <v>827.73869999999999</v>
      </c>
      <c r="CF296">
        <v>132.93039999999999</v>
      </c>
      <c r="CG296">
        <v>752.11749999999995</v>
      </c>
      <c r="CH296">
        <v>29.277699999999999</v>
      </c>
      <c r="CI296">
        <v>310.846</v>
      </c>
      <c r="CJ296">
        <v>1195.5999999999999</v>
      </c>
      <c r="CK296" t="s">
        <v>169</v>
      </c>
      <c r="CL296">
        <v>814.55</v>
      </c>
      <c r="CM296" t="s">
        <v>169</v>
      </c>
      <c r="CN296" t="s">
        <v>169</v>
      </c>
      <c r="CO296">
        <v>198.57</v>
      </c>
      <c r="CP296">
        <v>7864.1549999999997</v>
      </c>
      <c r="CQ296">
        <v>11930.392</v>
      </c>
      <c r="CR296">
        <v>8486.4650000000001</v>
      </c>
      <c r="CS296">
        <v>9775.1329999999998</v>
      </c>
      <c r="CT296">
        <v>5829.4219999999996</v>
      </c>
      <c r="CU296">
        <v>1134.787</v>
      </c>
      <c r="CV296">
        <v>1153.616</v>
      </c>
      <c r="CW296">
        <v>1268.27</v>
      </c>
      <c r="CX296">
        <v>1091.2729999999999</v>
      </c>
      <c r="CY296">
        <v>1080.3699999999999</v>
      </c>
      <c r="CZ296" t="s">
        <v>169</v>
      </c>
      <c r="DA296" t="s">
        <v>169</v>
      </c>
      <c r="DB296" t="s">
        <v>169</v>
      </c>
      <c r="DC296" t="s">
        <v>169</v>
      </c>
      <c r="DD296" t="s">
        <v>169</v>
      </c>
      <c r="DE296">
        <v>288.26299999999998</v>
      </c>
      <c r="DF296">
        <v>288.26299999999998</v>
      </c>
      <c r="DG296">
        <v>189.43</v>
      </c>
      <c r="DH296">
        <v>208.11</v>
      </c>
      <c r="DI296">
        <v>217.18</v>
      </c>
      <c r="DJ296">
        <v>234.16</v>
      </c>
      <c r="DK296">
        <v>277.27999999999997</v>
      </c>
      <c r="DL296">
        <v>134.44069999999999</v>
      </c>
      <c r="DM296">
        <v>140.3554</v>
      </c>
      <c r="DN296">
        <v>147.33109999999999</v>
      </c>
      <c r="DO296">
        <v>154.11590000000001</v>
      </c>
      <c r="DP296">
        <v>169.08850000000001</v>
      </c>
      <c r="DQ296">
        <v>251.87379999999999</v>
      </c>
      <c r="DR296">
        <v>159.80260000000001</v>
      </c>
      <c r="DS296">
        <v>148.78540000000001</v>
      </c>
      <c r="DT296">
        <v>112.9085</v>
      </c>
      <c r="DU296">
        <v>115.39360000000001</v>
      </c>
      <c r="DV296">
        <v>114.40819999999999</v>
      </c>
      <c r="DW296">
        <v>161.7106</v>
      </c>
      <c r="DX296">
        <v>74.767700000000005</v>
      </c>
      <c r="DY296">
        <v>46.582900000000002</v>
      </c>
      <c r="DZ296">
        <v>154.50839999999999</v>
      </c>
      <c r="EA296">
        <v>2506.9641999999999</v>
      </c>
      <c r="EB296">
        <v>791.71</v>
      </c>
      <c r="EC296">
        <v>1360.8621000000001</v>
      </c>
      <c r="ED296">
        <v>211.5138</v>
      </c>
      <c r="EE296">
        <v>746.79</v>
      </c>
      <c r="EF296">
        <v>1209.5999999999999</v>
      </c>
      <c r="EG296" t="s">
        <v>169</v>
      </c>
      <c r="EH296">
        <v>905.69</v>
      </c>
      <c r="EI296">
        <v>2250.2089999999998</v>
      </c>
      <c r="EJ296">
        <v>2250.2089999999998</v>
      </c>
      <c r="EK296">
        <v>2608.1878999999999</v>
      </c>
      <c r="EL296">
        <v>5444.0483999999997</v>
      </c>
      <c r="EM296">
        <v>13343.4764</v>
      </c>
      <c r="EN296">
        <v>3729.8179</v>
      </c>
      <c r="EO296">
        <v>8092.0936000000002</v>
      </c>
      <c r="EP296">
        <v>6037.8467000000001</v>
      </c>
      <c r="EQ296">
        <v>154.75479999999999</v>
      </c>
      <c r="ER296">
        <v>144.1019</v>
      </c>
      <c r="ES296">
        <v>347.83</v>
      </c>
      <c r="ET296">
        <v>148.054</v>
      </c>
      <c r="EU296" t="s">
        <v>169</v>
      </c>
      <c r="EV296">
        <v>147.57419999999999</v>
      </c>
      <c r="EW296">
        <v>162.5839</v>
      </c>
      <c r="EX296">
        <v>743.87099999999998</v>
      </c>
      <c r="EY296">
        <v>135.44499999999999</v>
      </c>
      <c r="EZ296">
        <v>105.004</v>
      </c>
      <c r="FA296">
        <v>193.441</v>
      </c>
      <c r="FB296">
        <v>436.3</v>
      </c>
      <c r="FC296">
        <v>436.3</v>
      </c>
      <c r="FD296">
        <v>119.60680000000001</v>
      </c>
      <c r="FE296">
        <v>129.44</v>
      </c>
      <c r="FF296">
        <v>100.9</v>
      </c>
      <c r="FG296">
        <v>103.6755</v>
      </c>
      <c r="FH296" t="s">
        <v>169</v>
      </c>
      <c r="FI296" t="s">
        <v>169</v>
      </c>
      <c r="FJ296" t="s">
        <v>169</v>
      </c>
      <c r="FK296">
        <v>306.65480000000002</v>
      </c>
      <c r="FL296">
        <v>1556.5530000000001</v>
      </c>
    </row>
    <row r="297" spans="1:168" x14ac:dyDescent="0.25">
      <c r="A297" s="3">
        <f t="shared" si="4"/>
        <v>38590</v>
      </c>
      <c r="B297">
        <v>249.226</v>
      </c>
      <c r="C297">
        <v>280.702</v>
      </c>
      <c r="D297">
        <v>190.91</v>
      </c>
      <c r="E297">
        <v>371.28</v>
      </c>
      <c r="F297">
        <v>149.05000000000001</v>
      </c>
      <c r="G297">
        <v>377.71600000000001</v>
      </c>
      <c r="H297">
        <v>292.75</v>
      </c>
      <c r="I297">
        <v>137.54599999999999</v>
      </c>
      <c r="J297">
        <v>169.542</v>
      </c>
      <c r="K297">
        <v>157.68700000000001</v>
      </c>
      <c r="L297">
        <v>153.44999999999999</v>
      </c>
      <c r="M297">
        <v>225.24</v>
      </c>
      <c r="N297">
        <v>246.768</v>
      </c>
      <c r="O297">
        <v>895.09500000000003</v>
      </c>
      <c r="P297">
        <v>376.14499999999998</v>
      </c>
      <c r="Q297">
        <v>478.69200000000001</v>
      </c>
      <c r="R297">
        <v>252.00800000000001</v>
      </c>
      <c r="S297">
        <v>1143.19</v>
      </c>
      <c r="T297">
        <v>100.3925</v>
      </c>
      <c r="U297">
        <v>1.2289000000000001</v>
      </c>
      <c r="V297">
        <v>0.79430000000000001</v>
      </c>
      <c r="W297">
        <v>1.8002</v>
      </c>
      <c r="X297">
        <v>9.0760000000000007E-3</v>
      </c>
      <c r="Y297">
        <v>0.83350000000000002</v>
      </c>
      <c r="Z297">
        <v>0.75609999999999999</v>
      </c>
      <c r="AA297">
        <v>0.12873000000000001</v>
      </c>
      <c r="AB297">
        <v>0.59740000000000004</v>
      </c>
      <c r="AC297">
        <v>0.12350999999999999</v>
      </c>
      <c r="AD297">
        <v>3.0950999999999999E-2</v>
      </c>
      <c r="AE297">
        <v>9.7210000000000005E-2</v>
      </c>
      <c r="AF297">
        <v>2.2883000000000001E-2</v>
      </c>
      <c r="AG297">
        <v>9.2170000000000002E-2</v>
      </c>
      <c r="AH297">
        <v>0.15438199999999999</v>
      </c>
      <c r="AI297">
        <v>0.4163</v>
      </c>
      <c r="AJ297" t="s">
        <v>169</v>
      </c>
      <c r="AK297">
        <v>87.86</v>
      </c>
      <c r="AL297">
        <v>1540.44</v>
      </c>
      <c r="AM297">
        <v>793.98</v>
      </c>
      <c r="AN297">
        <v>139.71019999999999</v>
      </c>
      <c r="AO297" t="s">
        <v>169</v>
      </c>
      <c r="AP297">
        <v>201.65199999999999</v>
      </c>
      <c r="AQ297">
        <v>186.5641</v>
      </c>
      <c r="AR297">
        <v>185.4813</v>
      </c>
      <c r="AS297">
        <v>159.75970000000001</v>
      </c>
      <c r="AT297">
        <v>194.511</v>
      </c>
      <c r="AU297">
        <v>104.435</v>
      </c>
      <c r="AV297" t="s">
        <v>169</v>
      </c>
      <c r="AW297">
        <v>175.59469999999999</v>
      </c>
      <c r="AX297">
        <v>148.8588</v>
      </c>
      <c r="AY297">
        <v>133.68</v>
      </c>
      <c r="AZ297">
        <v>1407.91</v>
      </c>
      <c r="BA297">
        <v>154.93469999999999</v>
      </c>
      <c r="BB297">
        <v>132.68989999999999</v>
      </c>
      <c r="BC297">
        <v>550.82799999999997</v>
      </c>
      <c r="BD297">
        <v>109.6429</v>
      </c>
      <c r="BE297">
        <v>192.006</v>
      </c>
      <c r="BF297">
        <v>138.346</v>
      </c>
      <c r="BG297">
        <v>144.2954</v>
      </c>
      <c r="BH297">
        <v>200.69749999999999</v>
      </c>
      <c r="BI297">
        <v>168.96530000000001</v>
      </c>
      <c r="BJ297">
        <v>217.392</v>
      </c>
      <c r="BK297">
        <v>145.39699999999999</v>
      </c>
      <c r="BL297">
        <v>162.34119999999999</v>
      </c>
      <c r="BM297">
        <v>233.779</v>
      </c>
      <c r="BN297">
        <v>180.88339999999999</v>
      </c>
      <c r="BO297">
        <v>311.32279999999997</v>
      </c>
      <c r="BP297">
        <v>142.00299999999999</v>
      </c>
      <c r="BQ297">
        <v>136.00710000000001</v>
      </c>
      <c r="BR297">
        <v>342.79669999999999</v>
      </c>
      <c r="BS297">
        <v>1441.7606000000001</v>
      </c>
      <c r="BT297">
        <v>1931.8704</v>
      </c>
      <c r="BU297">
        <v>1489.8345999999999</v>
      </c>
      <c r="BV297">
        <v>1358.3852999999999</v>
      </c>
      <c r="BW297">
        <v>118.1217</v>
      </c>
      <c r="BX297">
        <v>124.0205</v>
      </c>
      <c r="BY297">
        <v>2161.2849999999999</v>
      </c>
      <c r="BZ297">
        <v>999.09519999999998</v>
      </c>
      <c r="CA297">
        <v>909.01</v>
      </c>
      <c r="CB297">
        <v>2348.69</v>
      </c>
      <c r="CC297">
        <v>2348.69</v>
      </c>
      <c r="CD297">
        <v>1313.3933999999999</v>
      </c>
      <c r="CE297">
        <v>843.31399999999996</v>
      </c>
      <c r="CF297">
        <v>129.65539999999999</v>
      </c>
      <c r="CG297">
        <v>753.14149999999995</v>
      </c>
      <c r="CH297">
        <v>29.3657</v>
      </c>
      <c r="CI297">
        <v>309.03339999999997</v>
      </c>
      <c r="CJ297">
        <v>1192.5</v>
      </c>
      <c r="CK297" t="s">
        <v>169</v>
      </c>
      <c r="CL297">
        <v>817.1</v>
      </c>
      <c r="CM297" t="s">
        <v>169</v>
      </c>
      <c r="CN297" t="s">
        <v>169</v>
      </c>
      <c r="CO297">
        <v>198.24</v>
      </c>
      <c r="CP297">
        <v>7864.1549999999997</v>
      </c>
      <c r="CQ297">
        <v>11930.392</v>
      </c>
      <c r="CR297">
        <v>8486.4650000000001</v>
      </c>
      <c r="CS297">
        <v>9775.1329999999998</v>
      </c>
      <c r="CT297">
        <v>5829.4219999999996</v>
      </c>
      <c r="CU297">
        <v>1134.9259999999999</v>
      </c>
      <c r="CV297">
        <v>1151.789</v>
      </c>
      <c r="CW297">
        <v>1267.2840000000001</v>
      </c>
      <c r="CX297">
        <v>1094.2439999999999</v>
      </c>
      <c r="CY297">
        <v>1084.021</v>
      </c>
      <c r="CZ297" t="s">
        <v>169</v>
      </c>
      <c r="DA297" t="s">
        <v>169</v>
      </c>
      <c r="DB297" t="s">
        <v>169</v>
      </c>
      <c r="DC297" t="s">
        <v>169</v>
      </c>
      <c r="DD297" t="s">
        <v>169</v>
      </c>
      <c r="DE297">
        <v>291.66699999999997</v>
      </c>
      <c r="DF297">
        <v>291.66699999999997</v>
      </c>
      <c r="DG297">
        <v>189.48</v>
      </c>
      <c r="DH297">
        <v>208.24</v>
      </c>
      <c r="DI297">
        <v>217.42</v>
      </c>
      <c r="DJ297">
        <v>234.56</v>
      </c>
      <c r="DK297">
        <v>278.70999999999998</v>
      </c>
      <c r="DL297">
        <v>135.56110000000001</v>
      </c>
      <c r="DM297">
        <v>141.46129999999999</v>
      </c>
      <c r="DN297">
        <v>148.51689999999999</v>
      </c>
      <c r="DO297">
        <v>155.6095</v>
      </c>
      <c r="DP297">
        <v>171.56460000000001</v>
      </c>
      <c r="DQ297">
        <v>251.13419999999999</v>
      </c>
      <c r="DR297">
        <v>154.6146</v>
      </c>
      <c r="DS297">
        <v>146.67949999999999</v>
      </c>
      <c r="DT297">
        <v>111.3043</v>
      </c>
      <c r="DU297">
        <v>114.3531</v>
      </c>
      <c r="DV297">
        <v>112.9632</v>
      </c>
      <c r="DW297">
        <v>158.73650000000001</v>
      </c>
      <c r="DX297">
        <v>74.483900000000006</v>
      </c>
      <c r="DY297">
        <v>45.805</v>
      </c>
      <c r="DZ297">
        <v>156.82040000000001</v>
      </c>
      <c r="EA297">
        <v>2493.2887999999998</v>
      </c>
      <c r="EB297">
        <v>794.95</v>
      </c>
      <c r="EC297">
        <v>1354.5105000000001</v>
      </c>
      <c r="ED297">
        <v>212.77969999999999</v>
      </c>
      <c r="EE297">
        <v>741.63</v>
      </c>
      <c r="EF297">
        <v>1207.19</v>
      </c>
      <c r="EG297" t="s">
        <v>169</v>
      </c>
      <c r="EH297">
        <v>897.56</v>
      </c>
      <c r="EI297">
        <v>2234.8298</v>
      </c>
      <c r="EJ297">
        <v>2234.8298</v>
      </c>
      <c r="EK297">
        <v>2577.2040000000002</v>
      </c>
      <c r="EL297">
        <v>5439.2263000000003</v>
      </c>
      <c r="EM297">
        <v>13507.007100000001</v>
      </c>
      <c r="EN297">
        <v>3614.7213999999999</v>
      </c>
      <c r="EO297">
        <v>7858.9359000000004</v>
      </c>
      <c r="EP297">
        <v>5944.3049000000001</v>
      </c>
      <c r="EQ297">
        <v>155.05189999999999</v>
      </c>
      <c r="ER297">
        <v>144.42670000000001</v>
      </c>
      <c r="ES297">
        <v>349.1</v>
      </c>
      <c r="ET297">
        <v>148.34</v>
      </c>
      <c r="EU297" t="s">
        <v>169</v>
      </c>
      <c r="EV297">
        <v>148.87180000000001</v>
      </c>
      <c r="EW297">
        <v>163.09700000000001</v>
      </c>
      <c r="EX297">
        <v>769.26499999999999</v>
      </c>
      <c r="EY297">
        <v>134.13900000000001</v>
      </c>
      <c r="EZ297">
        <v>103.242</v>
      </c>
      <c r="FA297">
        <v>195.17400000000001</v>
      </c>
      <c r="FB297">
        <v>437.7</v>
      </c>
      <c r="FC297">
        <v>437.7</v>
      </c>
      <c r="FD297">
        <v>119.6606</v>
      </c>
      <c r="FE297">
        <v>129.79</v>
      </c>
      <c r="FF297">
        <v>100.9</v>
      </c>
      <c r="FG297">
        <v>103.7129</v>
      </c>
      <c r="FH297" t="s">
        <v>169</v>
      </c>
      <c r="FI297" t="s">
        <v>169</v>
      </c>
      <c r="FJ297" t="s">
        <v>169</v>
      </c>
      <c r="FK297">
        <v>310.1225</v>
      </c>
      <c r="FL297">
        <v>1561.6120000000001</v>
      </c>
    </row>
    <row r="298" spans="1:168" x14ac:dyDescent="0.25">
      <c r="A298" s="3">
        <f t="shared" si="4"/>
        <v>38597</v>
      </c>
      <c r="B298">
        <v>249.48599999999999</v>
      </c>
      <c r="C298">
        <v>280.82</v>
      </c>
      <c r="D298">
        <v>190.94</v>
      </c>
      <c r="E298">
        <v>371.61</v>
      </c>
      <c r="F298">
        <v>149.05000000000001</v>
      </c>
      <c r="G298">
        <v>378.15300000000002</v>
      </c>
      <c r="H298">
        <v>292.99799999999999</v>
      </c>
      <c r="I298">
        <v>137.57499999999999</v>
      </c>
      <c r="J298">
        <v>169.67400000000001</v>
      </c>
      <c r="K298">
        <v>157.762</v>
      </c>
      <c r="L298">
        <v>153.33000000000001</v>
      </c>
      <c r="M298">
        <v>225.452</v>
      </c>
      <c r="N298">
        <v>246.56200000000001</v>
      </c>
      <c r="O298">
        <v>896.87800000000004</v>
      </c>
      <c r="P298">
        <v>376.69799999999998</v>
      </c>
      <c r="Q298">
        <v>480.392</v>
      </c>
      <c r="R298">
        <v>255.95400000000001</v>
      </c>
      <c r="S298">
        <v>1154.77</v>
      </c>
      <c r="T298">
        <v>99.503699999999995</v>
      </c>
      <c r="U298">
        <v>1.2531000000000001</v>
      </c>
      <c r="V298">
        <v>0.81310000000000004</v>
      </c>
      <c r="W298">
        <v>1.8418000000000001</v>
      </c>
      <c r="X298">
        <v>9.1070000000000005E-3</v>
      </c>
      <c r="Y298">
        <v>0.84160000000000001</v>
      </c>
      <c r="Z298">
        <v>0.7651</v>
      </c>
      <c r="AA298">
        <v>0.12875</v>
      </c>
      <c r="AB298">
        <v>0.59789999999999999</v>
      </c>
      <c r="AC298">
        <v>0.12354999999999999</v>
      </c>
      <c r="AD298">
        <v>3.0748999999999999E-2</v>
      </c>
      <c r="AE298">
        <v>9.7430000000000003E-2</v>
      </c>
      <c r="AF298">
        <v>2.2769000000000001E-2</v>
      </c>
      <c r="AG298">
        <v>9.3710000000000002E-2</v>
      </c>
      <c r="AH298">
        <v>0.15987199999999999</v>
      </c>
      <c r="AI298">
        <v>0.42909999999999998</v>
      </c>
      <c r="AJ298" t="s">
        <v>169</v>
      </c>
      <c r="AK298">
        <v>86.3</v>
      </c>
      <c r="AL298">
        <v>1551.5</v>
      </c>
      <c r="AM298">
        <v>792.08</v>
      </c>
      <c r="AN298">
        <v>140.1481</v>
      </c>
      <c r="AO298" t="s">
        <v>169</v>
      </c>
      <c r="AP298">
        <v>204.73099999999999</v>
      </c>
      <c r="AQ298">
        <v>188.81800000000001</v>
      </c>
      <c r="AR298">
        <v>188.65860000000001</v>
      </c>
      <c r="AS298">
        <v>161.3706</v>
      </c>
      <c r="AT298">
        <v>195.78299999999999</v>
      </c>
      <c r="AU298">
        <v>105.4061</v>
      </c>
      <c r="AV298" t="s">
        <v>169</v>
      </c>
      <c r="AW298">
        <v>178.61699999999999</v>
      </c>
      <c r="AX298">
        <v>150.3253</v>
      </c>
      <c r="AY298">
        <v>134.65</v>
      </c>
      <c r="AZ298">
        <v>1421.81</v>
      </c>
      <c r="BA298">
        <v>155.9042</v>
      </c>
      <c r="BB298">
        <v>133.28030000000001</v>
      </c>
      <c r="BC298">
        <v>554.47789999999998</v>
      </c>
      <c r="BD298">
        <v>110.30629999999999</v>
      </c>
      <c r="BE298">
        <v>193.64879999999999</v>
      </c>
      <c r="BF298">
        <v>138.9803</v>
      </c>
      <c r="BG298">
        <v>145.0008</v>
      </c>
      <c r="BH298">
        <v>201.3845</v>
      </c>
      <c r="BI298">
        <v>169.60050000000001</v>
      </c>
      <c r="BJ298">
        <v>219.96279999999999</v>
      </c>
      <c r="BK298">
        <v>146.37899999999999</v>
      </c>
      <c r="BL298">
        <v>163.78100000000001</v>
      </c>
      <c r="BM298">
        <v>234.99950000000001</v>
      </c>
      <c r="BN298">
        <v>181.73480000000001</v>
      </c>
      <c r="BO298">
        <v>313.48239999999998</v>
      </c>
      <c r="BP298">
        <v>142.91</v>
      </c>
      <c r="BQ298">
        <v>136.30340000000001</v>
      </c>
      <c r="BR298">
        <v>348.74970000000002</v>
      </c>
      <c r="BS298">
        <v>1469.9242999999999</v>
      </c>
      <c r="BT298">
        <v>1985.8752999999999</v>
      </c>
      <c r="BU298">
        <v>1508.9025999999999</v>
      </c>
      <c r="BV298">
        <v>1373.7962</v>
      </c>
      <c r="BW298">
        <v>120.1992</v>
      </c>
      <c r="BX298">
        <v>125.9188</v>
      </c>
      <c r="BY298">
        <v>2201.9144000000001</v>
      </c>
      <c r="BZ298">
        <v>1011.7538</v>
      </c>
      <c r="CA298">
        <v>920.56</v>
      </c>
      <c r="CB298">
        <v>2375.2685999999999</v>
      </c>
      <c r="CC298">
        <v>2375.2685999999999</v>
      </c>
      <c r="CD298">
        <v>1324.3933</v>
      </c>
      <c r="CE298">
        <v>852.07429999999999</v>
      </c>
      <c r="CF298">
        <v>131.82499999999999</v>
      </c>
      <c r="CG298">
        <v>777.73080000000004</v>
      </c>
      <c r="CH298">
        <v>29.472000000000001</v>
      </c>
      <c r="CI298">
        <v>312.13170000000002</v>
      </c>
      <c r="CJ298">
        <v>1194.0999999999999</v>
      </c>
      <c r="CK298" t="s">
        <v>169</v>
      </c>
      <c r="CL298">
        <v>837.13</v>
      </c>
      <c r="CM298" t="s">
        <v>169</v>
      </c>
      <c r="CN298" t="s">
        <v>169</v>
      </c>
      <c r="CO298">
        <v>197.38</v>
      </c>
      <c r="CP298">
        <v>7928.6409999999996</v>
      </c>
      <c r="CQ298">
        <v>12018.796</v>
      </c>
      <c r="CR298">
        <v>8561.74</v>
      </c>
      <c r="CS298">
        <v>9846.0030000000006</v>
      </c>
      <c r="CT298">
        <v>5869.7039999999997</v>
      </c>
      <c r="CU298">
        <v>1142.732</v>
      </c>
      <c r="CV298">
        <v>1162.5319999999999</v>
      </c>
      <c r="CW298">
        <v>1272.1990000000001</v>
      </c>
      <c r="CX298">
        <v>1117.588</v>
      </c>
      <c r="CY298">
        <v>1081.991</v>
      </c>
      <c r="CZ298" t="s">
        <v>169</v>
      </c>
      <c r="DA298" t="s">
        <v>169</v>
      </c>
      <c r="DB298" t="s">
        <v>169</v>
      </c>
      <c r="DC298" t="s">
        <v>169</v>
      </c>
      <c r="DD298" t="s">
        <v>169</v>
      </c>
      <c r="DE298">
        <v>305.32400000000001</v>
      </c>
      <c r="DF298">
        <v>305.32400000000001</v>
      </c>
      <c r="DG298">
        <v>190.59</v>
      </c>
      <c r="DH298">
        <v>209.84</v>
      </c>
      <c r="DI298">
        <v>218.96</v>
      </c>
      <c r="DJ298">
        <v>236.68</v>
      </c>
      <c r="DK298">
        <v>281.43</v>
      </c>
      <c r="DL298">
        <v>137.00299999999999</v>
      </c>
      <c r="DM298">
        <v>143.11369999999999</v>
      </c>
      <c r="DN298">
        <v>150.48699999999999</v>
      </c>
      <c r="DO298">
        <v>158.07140000000001</v>
      </c>
      <c r="DP298">
        <v>175.03479999999999</v>
      </c>
      <c r="DQ298">
        <v>264.70580000000001</v>
      </c>
      <c r="DR298">
        <v>155.79300000000001</v>
      </c>
      <c r="DS298">
        <v>147.2099</v>
      </c>
      <c r="DT298">
        <v>110.21720000000001</v>
      </c>
      <c r="DU298">
        <v>114.94889999999999</v>
      </c>
      <c r="DV298">
        <v>115.31270000000001</v>
      </c>
      <c r="DW298">
        <v>160.28550000000001</v>
      </c>
      <c r="DX298">
        <v>74.890100000000004</v>
      </c>
      <c r="DY298">
        <v>45.936799999999998</v>
      </c>
      <c r="DZ298">
        <v>160.94630000000001</v>
      </c>
      <c r="EA298">
        <v>2546.3622</v>
      </c>
      <c r="EB298">
        <v>823.65</v>
      </c>
      <c r="EC298">
        <v>1378.6134</v>
      </c>
      <c r="ED298">
        <v>217.44390000000001</v>
      </c>
      <c r="EE298">
        <v>755.3</v>
      </c>
      <c r="EF298">
        <v>1228.3900000000001</v>
      </c>
      <c r="EG298" t="s">
        <v>169</v>
      </c>
      <c r="EH298">
        <v>921.18</v>
      </c>
      <c r="EI298">
        <v>2256.3874000000001</v>
      </c>
      <c r="EJ298">
        <v>2256.3874000000001</v>
      </c>
      <c r="EK298">
        <v>2606.4385000000002</v>
      </c>
      <c r="EL298">
        <v>5476.5209000000004</v>
      </c>
      <c r="EM298">
        <v>13681.3025</v>
      </c>
      <c r="EN298">
        <v>3671.1379999999999</v>
      </c>
      <c r="EO298">
        <v>7964.6628000000001</v>
      </c>
      <c r="EP298">
        <v>6056.5258999999996</v>
      </c>
      <c r="EQ298">
        <v>155.82169999999999</v>
      </c>
      <c r="ER298">
        <v>144.19450000000001</v>
      </c>
      <c r="ES298">
        <v>353.99</v>
      </c>
      <c r="ET298">
        <v>149.69200000000001</v>
      </c>
      <c r="EU298" t="s">
        <v>169</v>
      </c>
      <c r="EV298">
        <v>152.5395</v>
      </c>
      <c r="EW298">
        <v>165.3133</v>
      </c>
      <c r="EX298">
        <v>846.43700000000001</v>
      </c>
      <c r="EY298">
        <v>137.02000000000001</v>
      </c>
      <c r="EZ298">
        <v>104.36499999999999</v>
      </c>
      <c r="FA298">
        <v>198.18799999999999</v>
      </c>
      <c r="FB298">
        <v>444.4</v>
      </c>
      <c r="FC298">
        <v>444.4</v>
      </c>
      <c r="FD298">
        <v>121.4753</v>
      </c>
      <c r="FE298">
        <v>128.82</v>
      </c>
      <c r="FF298">
        <v>96.98</v>
      </c>
      <c r="FG298">
        <v>103.7706</v>
      </c>
      <c r="FH298" t="s">
        <v>169</v>
      </c>
      <c r="FI298" t="s">
        <v>169</v>
      </c>
      <c r="FJ298" t="s">
        <v>169</v>
      </c>
      <c r="FK298">
        <v>316.4513</v>
      </c>
      <c r="FL298">
        <v>1618.4449999999999</v>
      </c>
    </row>
    <row r="299" spans="1:168" x14ac:dyDescent="0.25">
      <c r="A299" s="3">
        <f t="shared" si="4"/>
        <v>38604</v>
      </c>
      <c r="B299">
        <v>249.62</v>
      </c>
      <c r="C299">
        <v>280.93400000000003</v>
      </c>
      <c r="D299">
        <v>190.97</v>
      </c>
      <c r="E299">
        <v>371.93</v>
      </c>
      <c r="F299">
        <v>149.05000000000001</v>
      </c>
      <c r="G299">
        <v>378.54300000000001</v>
      </c>
      <c r="H299">
        <v>293.05700000000002</v>
      </c>
      <c r="I299">
        <v>137.6</v>
      </c>
      <c r="J299">
        <v>169.75899999999999</v>
      </c>
      <c r="K299">
        <v>157.422</v>
      </c>
      <c r="L299">
        <v>153.30799999999999</v>
      </c>
      <c r="M299">
        <v>225.56700000000001</v>
      </c>
      <c r="N299">
        <v>247.15600000000001</v>
      </c>
      <c r="O299">
        <v>898.46600000000001</v>
      </c>
      <c r="P299">
        <v>377.226</v>
      </c>
      <c r="Q299">
        <v>482.02699999999999</v>
      </c>
      <c r="R299">
        <v>255.84700000000001</v>
      </c>
      <c r="S299">
        <v>1154.8699999999999</v>
      </c>
      <c r="T299">
        <v>99.499499999999998</v>
      </c>
      <c r="U299">
        <v>1.2410000000000001</v>
      </c>
      <c r="V299">
        <v>0.8044</v>
      </c>
      <c r="W299">
        <v>1.8391</v>
      </c>
      <c r="X299">
        <v>9.1179999999999994E-3</v>
      </c>
      <c r="Y299">
        <v>0.84899999999999998</v>
      </c>
      <c r="Z299">
        <v>0.77510000000000001</v>
      </c>
      <c r="AA299">
        <v>0.12881999999999999</v>
      </c>
      <c r="AB299">
        <v>0.59730000000000005</v>
      </c>
      <c r="AC299">
        <v>0.12352</v>
      </c>
      <c r="AD299">
        <v>3.0623000000000001E-2</v>
      </c>
      <c r="AE299">
        <v>9.7540000000000002E-2</v>
      </c>
      <c r="AF299">
        <v>2.281E-2</v>
      </c>
      <c r="AG299">
        <v>9.3590000000000007E-2</v>
      </c>
      <c r="AH299">
        <v>0.15848200000000001</v>
      </c>
      <c r="AI299">
        <v>0.43290000000000001</v>
      </c>
      <c r="AJ299" t="s">
        <v>169</v>
      </c>
      <c r="AK299">
        <v>86.89</v>
      </c>
      <c r="AL299">
        <v>1544.72</v>
      </c>
      <c r="AM299">
        <v>792.75</v>
      </c>
      <c r="AN299">
        <v>140.1481</v>
      </c>
      <c r="AO299" t="s">
        <v>169</v>
      </c>
      <c r="AP299">
        <v>205.965</v>
      </c>
      <c r="AQ299">
        <v>188.6412</v>
      </c>
      <c r="AR299">
        <v>187.9171</v>
      </c>
      <c r="AS299">
        <v>161.72749999999999</v>
      </c>
      <c r="AT299">
        <v>195.54580000000001</v>
      </c>
      <c r="AU299">
        <v>105.8366</v>
      </c>
      <c r="AV299" t="s">
        <v>169</v>
      </c>
      <c r="AW299">
        <v>178.29220000000001</v>
      </c>
      <c r="AX299">
        <v>150.3253</v>
      </c>
      <c r="AY299">
        <v>134.51</v>
      </c>
      <c r="AZ299">
        <v>1415.35</v>
      </c>
      <c r="BA299">
        <v>156.09180000000001</v>
      </c>
      <c r="BB299">
        <v>133.5881</v>
      </c>
      <c r="BC299">
        <v>554.15150000000006</v>
      </c>
      <c r="BD299">
        <v>110.0886</v>
      </c>
      <c r="BE299">
        <v>193.16380000000001</v>
      </c>
      <c r="BF299">
        <v>139.0325</v>
      </c>
      <c r="BG299">
        <v>144.75229999999999</v>
      </c>
      <c r="BH299">
        <v>201.3854</v>
      </c>
      <c r="BI299">
        <v>169.4999</v>
      </c>
      <c r="BJ299">
        <v>218.9939</v>
      </c>
      <c r="BK299">
        <v>146.5223</v>
      </c>
      <c r="BL299">
        <v>163.39949999999999</v>
      </c>
      <c r="BM299">
        <v>234.8964</v>
      </c>
      <c r="BN299">
        <v>181.76949999999999</v>
      </c>
      <c r="BO299">
        <v>313.03339999999997</v>
      </c>
      <c r="BP299">
        <v>142.62</v>
      </c>
      <c r="BQ299">
        <v>136.2329</v>
      </c>
      <c r="BR299">
        <v>355.79640000000001</v>
      </c>
      <c r="BS299">
        <v>1492.4862000000001</v>
      </c>
      <c r="BT299">
        <v>2006.1569</v>
      </c>
      <c r="BU299">
        <v>1538.3333</v>
      </c>
      <c r="BV299">
        <v>1400.1739</v>
      </c>
      <c r="BW299">
        <v>122.5668</v>
      </c>
      <c r="BX299">
        <v>128.79040000000001</v>
      </c>
      <c r="BY299">
        <v>2216.7318</v>
      </c>
      <c r="BZ299">
        <v>1038.7914000000001</v>
      </c>
      <c r="CA299">
        <v>940.12</v>
      </c>
      <c r="CB299">
        <v>2400.4953999999998</v>
      </c>
      <c r="CC299">
        <v>2400.4953999999998</v>
      </c>
      <c r="CD299">
        <v>1325.7382</v>
      </c>
      <c r="CE299">
        <v>860.04309999999998</v>
      </c>
      <c r="CF299">
        <v>134.65039999999999</v>
      </c>
      <c r="CG299">
        <v>790.07979999999998</v>
      </c>
      <c r="CH299">
        <v>29.197099999999999</v>
      </c>
      <c r="CI299">
        <v>316.71039999999999</v>
      </c>
      <c r="CJ299">
        <v>1209.3</v>
      </c>
      <c r="CK299" t="s">
        <v>169</v>
      </c>
      <c r="CL299">
        <v>852.01</v>
      </c>
      <c r="CM299" t="s">
        <v>169</v>
      </c>
      <c r="CN299" t="s">
        <v>169</v>
      </c>
      <c r="CO299">
        <v>199.28</v>
      </c>
      <c r="CP299">
        <v>7928.6409999999996</v>
      </c>
      <c r="CQ299">
        <v>12018.796</v>
      </c>
      <c r="CR299">
        <v>8561.74</v>
      </c>
      <c r="CS299">
        <v>9846.0030000000006</v>
      </c>
      <c r="CT299">
        <v>5869.7039999999997</v>
      </c>
      <c r="CU299">
        <v>1147.336</v>
      </c>
      <c r="CV299">
        <v>1171.2719999999999</v>
      </c>
      <c r="CW299">
        <v>1277.3889999999999</v>
      </c>
      <c r="CX299">
        <v>1115.5989999999999</v>
      </c>
      <c r="CY299">
        <v>1085.2539999999999</v>
      </c>
      <c r="CZ299" t="s">
        <v>169</v>
      </c>
      <c r="DA299" t="s">
        <v>169</v>
      </c>
      <c r="DB299" t="s">
        <v>169</v>
      </c>
      <c r="DC299" t="s">
        <v>169</v>
      </c>
      <c r="DD299" t="s">
        <v>169</v>
      </c>
      <c r="DE299">
        <v>299.89800000000002</v>
      </c>
      <c r="DF299">
        <v>299.89800000000002</v>
      </c>
      <c r="DG299">
        <v>190.33</v>
      </c>
      <c r="DH299">
        <v>209.33</v>
      </c>
      <c r="DI299">
        <v>218.35</v>
      </c>
      <c r="DJ299">
        <v>235.68</v>
      </c>
      <c r="DK299">
        <v>278.8</v>
      </c>
      <c r="DL299">
        <v>136.51089999999999</v>
      </c>
      <c r="DM299">
        <v>142.53319999999999</v>
      </c>
      <c r="DN299">
        <v>149.85050000000001</v>
      </c>
      <c r="DO299">
        <v>157.32650000000001</v>
      </c>
      <c r="DP299">
        <v>174.13669999999999</v>
      </c>
      <c r="DQ299">
        <v>274.37040000000002</v>
      </c>
      <c r="DR299">
        <v>158.98580000000001</v>
      </c>
      <c r="DS299">
        <v>149.66059999999999</v>
      </c>
      <c r="DT299">
        <v>112.6472</v>
      </c>
      <c r="DU299">
        <v>116.6408</v>
      </c>
      <c r="DV299">
        <v>117.9618</v>
      </c>
      <c r="DW299">
        <v>162.3167</v>
      </c>
      <c r="DX299">
        <v>76.310500000000005</v>
      </c>
      <c r="DY299">
        <v>46.328899999999997</v>
      </c>
      <c r="DZ299">
        <v>163.26509999999999</v>
      </c>
      <c r="EA299">
        <v>2585.4101999999998</v>
      </c>
      <c r="EB299">
        <v>840.31</v>
      </c>
      <c r="EC299">
        <v>1399.7537</v>
      </c>
      <c r="ED299">
        <v>220.56379999999999</v>
      </c>
      <c r="EE299">
        <v>766.8</v>
      </c>
      <c r="EF299">
        <v>1242.03</v>
      </c>
      <c r="EG299" t="s">
        <v>169</v>
      </c>
      <c r="EH299">
        <v>931.54</v>
      </c>
      <c r="EI299">
        <v>2292.8247000000001</v>
      </c>
      <c r="EJ299">
        <v>2292.8247000000001</v>
      </c>
      <c r="EK299">
        <v>2657.2444999999998</v>
      </c>
      <c r="EL299">
        <v>5481.8864000000003</v>
      </c>
      <c r="EM299">
        <v>13781.2412</v>
      </c>
      <c r="EN299">
        <v>3766.6941999999999</v>
      </c>
      <c r="EO299">
        <v>8173.8365999999996</v>
      </c>
      <c r="EP299">
        <v>6095.7821999999996</v>
      </c>
      <c r="EQ299">
        <v>155.96019999999999</v>
      </c>
      <c r="ER299">
        <v>144.74279999999999</v>
      </c>
      <c r="ES299">
        <v>355.04</v>
      </c>
      <c r="ET299">
        <v>149.536</v>
      </c>
      <c r="EU299" t="s">
        <v>169</v>
      </c>
      <c r="EV299">
        <v>152.32490000000001</v>
      </c>
      <c r="EW299">
        <v>165.9683</v>
      </c>
      <c r="EX299">
        <v>817.37300000000005</v>
      </c>
      <c r="EY299">
        <v>138.08600000000001</v>
      </c>
      <c r="EZ299">
        <v>103.91500000000001</v>
      </c>
      <c r="FA299">
        <v>191.52099999999999</v>
      </c>
      <c r="FB299">
        <v>449.2</v>
      </c>
      <c r="FC299">
        <v>449.2</v>
      </c>
      <c r="FD299">
        <v>122.7771</v>
      </c>
      <c r="FE299">
        <v>127.47</v>
      </c>
      <c r="FF299">
        <v>96.98</v>
      </c>
      <c r="FG299">
        <v>103.806</v>
      </c>
      <c r="FH299" t="s">
        <v>169</v>
      </c>
      <c r="FI299" t="s">
        <v>169</v>
      </c>
      <c r="FJ299" t="s">
        <v>169</v>
      </c>
      <c r="FK299">
        <v>315.28530000000001</v>
      </c>
      <c r="FL299">
        <v>1597.4459999999999</v>
      </c>
    </row>
    <row r="300" spans="1:168" x14ac:dyDescent="0.25">
      <c r="A300" s="3">
        <f t="shared" si="4"/>
        <v>38611</v>
      </c>
      <c r="B300">
        <v>249.78899999999999</v>
      </c>
      <c r="C300">
        <v>281.05</v>
      </c>
      <c r="D300">
        <v>191</v>
      </c>
      <c r="E300">
        <v>372.24</v>
      </c>
      <c r="F300">
        <v>149.05000000000001</v>
      </c>
      <c r="G300">
        <v>378.93200000000002</v>
      </c>
      <c r="H300">
        <v>293.22000000000003</v>
      </c>
      <c r="I300">
        <v>137.625</v>
      </c>
      <c r="J300">
        <v>169.90799999999999</v>
      </c>
      <c r="K300">
        <v>157.55500000000001</v>
      </c>
      <c r="L300">
        <v>153.41200000000001</v>
      </c>
      <c r="M300">
        <v>225.733</v>
      </c>
      <c r="N300">
        <v>247.25</v>
      </c>
      <c r="O300">
        <v>900.28</v>
      </c>
      <c r="P300">
        <v>377.78300000000002</v>
      </c>
      <c r="Q300">
        <v>484.60399999999998</v>
      </c>
      <c r="R300">
        <v>254.26599999999999</v>
      </c>
      <c r="S300">
        <v>1152.18</v>
      </c>
      <c r="T300">
        <v>100.4318</v>
      </c>
      <c r="U300">
        <v>1.2237</v>
      </c>
      <c r="V300">
        <v>0.78759999999999997</v>
      </c>
      <c r="W300">
        <v>1.8082</v>
      </c>
      <c r="X300">
        <v>8.9820000000000004E-3</v>
      </c>
      <c r="Y300">
        <v>0.84799999999999998</v>
      </c>
      <c r="Z300">
        <v>0.76759999999999995</v>
      </c>
      <c r="AA300">
        <v>0.12884999999999999</v>
      </c>
      <c r="AB300">
        <v>0.59460000000000002</v>
      </c>
      <c r="AC300">
        <v>0.12365</v>
      </c>
      <c r="AD300">
        <v>3.0359000000000001E-2</v>
      </c>
      <c r="AE300">
        <v>9.7089999999999996E-2</v>
      </c>
      <c r="AF300">
        <v>2.2800000000000001E-2</v>
      </c>
      <c r="AG300">
        <v>9.221E-2</v>
      </c>
      <c r="AH300">
        <v>0.15689400000000001</v>
      </c>
      <c r="AI300">
        <v>0.43490000000000001</v>
      </c>
      <c r="AJ300" t="s">
        <v>169</v>
      </c>
      <c r="AK300">
        <v>88.06</v>
      </c>
      <c r="AL300">
        <v>1533.32</v>
      </c>
      <c r="AM300">
        <v>790.93</v>
      </c>
      <c r="AN300">
        <v>140.1481</v>
      </c>
      <c r="AO300" t="s">
        <v>169</v>
      </c>
      <c r="AP300">
        <v>205.161</v>
      </c>
      <c r="AQ300">
        <v>187.41409999999999</v>
      </c>
      <c r="AR300">
        <v>187.04310000000001</v>
      </c>
      <c r="AS300">
        <v>160.32320000000001</v>
      </c>
      <c r="AT300">
        <v>193.8005</v>
      </c>
      <c r="AU300">
        <v>105.7774</v>
      </c>
      <c r="AV300" t="s">
        <v>169</v>
      </c>
      <c r="AW300">
        <v>177.76390000000001</v>
      </c>
      <c r="AX300">
        <v>150.3253</v>
      </c>
      <c r="AY300">
        <v>133.99</v>
      </c>
      <c r="AZ300">
        <v>1406.54</v>
      </c>
      <c r="BA300">
        <v>155.20740000000001</v>
      </c>
      <c r="BB300">
        <v>133.39269999999999</v>
      </c>
      <c r="BC300">
        <v>551.08860000000004</v>
      </c>
      <c r="BD300">
        <v>109.98309999999999</v>
      </c>
      <c r="BE300">
        <v>192.4331</v>
      </c>
      <c r="BF300">
        <v>138.68870000000001</v>
      </c>
      <c r="BG300">
        <v>144.5829</v>
      </c>
      <c r="BH300">
        <v>201.19239999999999</v>
      </c>
      <c r="BI300">
        <v>169.31360000000001</v>
      </c>
      <c r="BJ300">
        <v>217.1097</v>
      </c>
      <c r="BK300">
        <v>145.97020000000001</v>
      </c>
      <c r="BL300">
        <v>163.10740000000001</v>
      </c>
      <c r="BM300">
        <v>234.51650000000001</v>
      </c>
      <c r="BN300">
        <v>181.4658</v>
      </c>
      <c r="BO300">
        <v>311.8433</v>
      </c>
      <c r="BP300">
        <v>141.88999999999999</v>
      </c>
      <c r="BQ300">
        <v>136.12780000000001</v>
      </c>
      <c r="BR300">
        <v>357.61189999999999</v>
      </c>
      <c r="BS300">
        <v>1487.3063</v>
      </c>
      <c r="BT300">
        <v>1995.6565000000001</v>
      </c>
      <c r="BU300">
        <v>1535.1853000000001</v>
      </c>
      <c r="BV300">
        <v>1397.1905999999999</v>
      </c>
      <c r="BW300">
        <v>123.26900000000001</v>
      </c>
      <c r="BX300">
        <v>129.19319999999999</v>
      </c>
      <c r="BY300">
        <v>2238.2964000000002</v>
      </c>
      <c r="BZ300">
        <v>1055.4362000000001</v>
      </c>
      <c r="CA300">
        <v>954.2</v>
      </c>
      <c r="CB300">
        <v>2422.0740000000001</v>
      </c>
      <c r="CC300">
        <v>2422.0740000000001</v>
      </c>
      <c r="CD300">
        <v>1352.4698000000001</v>
      </c>
      <c r="CE300">
        <v>883.42330000000004</v>
      </c>
      <c r="CF300">
        <v>135.142</v>
      </c>
      <c r="CG300">
        <v>798.77480000000003</v>
      </c>
      <c r="CH300">
        <v>29.029199999999999</v>
      </c>
      <c r="CI300">
        <v>317.91489999999999</v>
      </c>
      <c r="CJ300">
        <v>1216</v>
      </c>
      <c r="CK300" t="s">
        <v>169</v>
      </c>
      <c r="CL300">
        <v>844.24</v>
      </c>
      <c r="CM300" t="s">
        <v>169</v>
      </c>
      <c r="CN300" t="s">
        <v>169</v>
      </c>
      <c r="CO300">
        <v>198.89</v>
      </c>
      <c r="CP300">
        <v>7928.6409999999996</v>
      </c>
      <c r="CQ300">
        <v>12018.796</v>
      </c>
      <c r="CR300">
        <v>8561.74</v>
      </c>
      <c r="CS300">
        <v>9846.0030000000006</v>
      </c>
      <c r="CT300">
        <v>5869.7039999999997</v>
      </c>
      <c r="CU300">
        <v>1147.606</v>
      </c>
      <c r="CV300">
        <v>1172.1400000000001</v>
      </c>
      <c r="CW300">
        <v>1276.961</v>
      </c>
      <c r="CX300">
        <v>1112.943</v>
      </c>
      <c r="CY300">
        <v>1084.8689999999999</v>
      </c>
      <c r="CZ300" t="s">
        <v>169</v>
      </c>
      <c r="DA300" t="s">
        <v>169</v>
      </c>
      <c r="DB300" t="s">
        <v>169</v>
      </c>
      <c r="DC300" t="s">
        <v>169</v>
      </c>
      <c r="DD300" t="s">
        <v>169</v>
      </c>
      <c r="DE300">
        <v>294.94099999999997</v>
      </c>
      <c r="DF300">
        <v>294.94099999999997</v>
      </c>
      <c r="DG300">
        <v>190.16</v>
      </c>
      <c r="DH300">
        <v>208.88</v>
      </c>
      <c r="DI300">
        <v>217.5</v>
      </c>
      <c r="DJ300">
        <v>234.14</v>
      </c>
      <c r="DK300">
        <v>274.52</v>
      </c>
      <c r="DL300">
        <v>134.94550000000001</v>
      </c>
      <c r="DM300">
        <v>140.94730000000001</v>
      </c>
      <c r="DN300">
        <v>147.95939999999999</v>
      </c>
      <c r="DO300">
        <v>154.93719999999999</v>
      </c>
      <c r="DP300">
        <v>170.34399999999999</v>
      </c>
      <c r="DQ300">
        <v>273.34480000000002</v>
      </c>
      <c r="DR300">
        <v>159.0273</v>
      </c>
      <c r="DS300">
        <v>150.02860000000001</v>
      </c>
      <c r="DT300">
        <v>110.75449999999999</v>
      </c>
      <c r="DU300">
        <v>116.12560000000001</v>
      </c>
      <c r="DV300">
        <v>117.0342</v>
      </c>
      <c r="DW300">
        <v>163.68010000000001</v>
      </c>
      <c r="DX300">
        <v>75.992099999999994</v>
      </c>
      <c r="DY300">
        <v>46.316899999999997</v>
      </c>
      <c r="DZ300">
        <v>165.34909999999999</v>
      </c>
      <c r="EA300">
        <v>2582.9164000000001</v>
      </c>
      <c r="EB300">
        <v>833.76</v>
      </c>
      <c r="EC300">
        <v>1391.4238</v>
      </c>
      <c r="ED300">
        <v>219.7269</v>
      </c>
      <c r="EE300">
        <v>763.9</v>
      </c>
      <c r="EF300">
        <v>1237.1600000000001</v>
      </c>
      <c r="EG300" t="s">
        <v>169</v>
      </c>
      <c r="EH300">
        <v>926.82</v>
      </c>
      <c r="EI300">
        <v>2277.1405</v>
      </c>
      <c r="EJ300">
        <v>2277.1405</v>
      </c>
      <c r="EK300">
        <v>2650.6327999999999</v>
      </c>
      <c r="EL300">
        <v>5588.7746999999999</v>
      </c>
      <c r="EM300">
        <v>14070.7636</v>
      </c>
      <c r="EN300">
        <v>3774.4526000000001</v>
      </c>
      <c r="EO300">
        <v>8303.9133999999995</v>
      </c>
      <c r="EP300">
        <v>6154.2038000000002</v>
      </c>
      <c r="EQ300">
        <v>155.34129999999999</v>
      </c>
      <c r="ER300">
        <v>144.8888</v>
      </c>
      <c r="ES300">
        <v>355.36</v>
      </c>
      <c r="ET300">
        <v>149.31299999999999</v>
      </c>
      <c r="EU300" t="s">
        <v>169</v>
      </c>
      <c r="EV300">
        <v>151.38140000000001</v>
      </c>
      <c r="EW300">
        <v>166.55350000000001</v>
      </c>
      <c r="EX300">
        <v>802.55200000000002</v>
      </c>
      <c r="EY300">
        <v>141.63</v>
      </c>
      <c r="EZ300">
        <v>101.19499999999999</v>
      </c>
      <c r="FA300">
        <v>186.88900000000001</v>
      </c>
      <c r="FB300">
        <v>459.75</v>
      </c>
      <c r="FC300">
        <v>459.75</v>
      </c>
      <c r="FD300">
        <v>125.6529</v>
      </c>
      <c r="FE300">
        <v>126.78</v>
      </c>
      <c r="FF300">
        <v>96.98</v>
      </c>
      <c r="FG300">
        <v>103.8336</v>
      </c>
      <c r="FH300" t="s">
        <v>169</v>
      </c>
      <c r="FI300" t="s">
        <v>169</v>
      </c>
      <c r="FJ300" t="s">
        <v>169</v>
      </c>
      <c r="FK300">
        <v>314.94380000000001</v>
      </c>
      <c r="FL300">
        <v>1567.809</v>
      </c>
    </row>
    <row r="301" spans="1:168" x14ac:dyDescent="0.25">
      <c r="A301" s="3">
        <f t="shared" si="4"/>
        <v>38618</v>
      </c>
      <c r="B301">
        <v>249.93799999999999</v>
      </c>
      <c r="C301">
        <v>281.16800000000001</v>
      </c>
      <c r="D301">
        <v>191.03</v>
      </c>
      <c r="E301">
        <v>372.57</v>
      </c>
      <c r="F301">
        <v>149.06</v>
      </c>
      <c r="G301">
        <v>379.35599999999999</v>
      </c>
      <c r="H301">
        <v>293.37099999999998</v>
      </c>
      <c r="I301">
        <v>137.703</v>
      </c>
      <c r="J301">
        <v>169.98400000000001</v>
      </c>
      <c r="K301">
        <v>157.60300000000001</v>
      </c>
      <c r="L301">
        <v>153.404</v>
      </c>
      <c r="M301">
        <v>225.863</v>
      </c>
      <c r="N301">
        <v>247.251</v>
      </c>
      <c r="O301">
        <v>901.91099999999994</v>
      </c>
      <c r="P301">
        <v>378.303</v>
      </c>
      <c r="Q301">
        <v>486.22800000000001</v>
      </c>
      <c r="R301">
        <v>252.96299999999999</v>
      </c>
      <c r="S301">
        <v>1151.0999999999999</v>
      </c>
      <c r="T301">
        <v>100.73950000000001</v>
      </c>
      <c r="U301">
        <v>1.204</v>
      </c>
      <c r="V301">
        <v>0.77380000000000004</v>
      </c>
      <c r="W301">
        <v>1.7755000000000001</v>
      </c>
      <c r="X301">
        <v>8.8900000000000003E-3</v>
      </c>
      <c r="Y301">
        <v>0.85450000000000004</v>
      </c>
      <c r="Z301">
        <v>0.75719999999999998</v>
      </c>
      <c r="AA301">
        <v>0.12889</v>
      </c>
      <c r="AB301">
        <v>0.59350000000000003</v>
      </c>
      <c r="AC301">
        <v>0.1236</v>
      </c>
      <c r="AD301">
        <v>3.0141000000000001E-2</v>
      </c>
      <c r="AE301">
        <v>9.6460000000000004E-2</v>
      </c>
      <c r="AF301">
        <v>2.2766000000000002E-2</v>
      </c>
      <c r="AG301">
        <v>9.2240000000000003E-2</v>
      </c>
      <c r="AH301">
        <v>0.156835</v>
      </c>
      <c r="AI301">
        <v>0.4415</v>
      </c>
      <c r="AJ301" t="s">
        <v>169</v>
      </c>
      <c r="AK301">
        <v>89.29</v>
      </c>
      <c r="AL301">
        <v>1534.9</v>
      </c>
      <c r="AM301">
        <v>785.53</v>
      </c>
      <c r="AN301">
        <v>140.1481</v>
      </c>
      <c r="AO301" t="s">
        <v>169</v>
      </c>
      <c r="AP301">
        <v>203.58699999999999</v>
      </c>
      <c r="AQ301">
        <v>188.5763</v>
      </c>
      <c r="AR301">
        <v>187.46299999999999</v>
      </c>
      <c r="AS301">
        <v>161.6662</v>
      </c>
      <c r="AT301">
        <v>195.40539999999999</v>
      </c>
      <c r="AU301">
        <v>105.86709999999999</v>
      </c>
      <c r="AV301" t="s">
        <v>169</v>
      </c>
      <c r="AW301">
        <v>177.89869999999999</v>
      </c>
      <c r="AX301">
        <v>150.3253</v>
      </c>
      <c r="AY301">
        <v>134.37</v>
      </c>
      <c r="AZ301">
        <v>1408.09</v>
      </c>
      <c r="BA301">
        <v>156.04730000000001</v>
      </c>
      <c r="BB301">
        <v>133.8501</v>
      </c>
      <c r="BC301">
        <v>553.34839999999997</v>
      </c>
      <c r="BD301">
        <v>109.9461</v>
      </c>
      <c r="BE301">
        <v>192.54089999999999</v>
      </c>
      <c r="BF301">
        <v>138.9237</v>
      </c>
      <c r="BG301">
        <v>144.50810000000001</v>
      </c>
      <c r="BH301">
        <v>201.3116</v>
      </c>
      <c r="BI301">
        <v>169.56450000000001</v>
      </c>
      <c r="BJ301">
        <v>217.50810000000001</v>
      </c>
      <c r="BK301">
        <v>146.43100000000001</v>
      </c>
      <c r="BL301">
        <v>162.95359999999999</v>
      </c>
      <c r="BM301">
        <v>234.458</v>
      </c>
      <c r="BN301">
        <v>181.75059999999999</v>
      </c>
      <c r="BO301">
        <v>312.50979999999998</v>
      </c>
      <c r="BP301">
        <v>142.16</v>
      </c>
      <c r="BQ301">
        <v>136.32249999999999</v>
      </c>
      <c r="BR301">
        <v>355.64429999999999</v>
      </c>
      <c r="BS301">
        <v>1467.5643</v>
      </c>
      <c r="BT301">
        <v>1977.0648000000001</v>
      </c>
      <c r="BU301">
        <v>1509.9402</v>
      </c>
      <c r="BV301">
        <v>1372.3124</v>
      </c>
      <c r="BW301">
        <v>122.6168</v>
      </c>
      <c r="BX301">
        <v>128.2149</v>
      </c>
      <c r="BY301">
        <v>2240.0364</v>
      </c>
      <c r="BZ301">
        <v>1051.7782</v>
      </c>
      <c r="CA301">
        <v>946.43</v>
      </c>
      <c r="CB301">
        <v>2442.4901</v>
      </c>
      <c r="CC301">
        <v>2442.4901</v>
      </c>
      <c r="CD301">
        <v>1356.7665</v>
      </c>
      <c r="CE301">
        <v>902.33240000000001</v>
      </c>
      <c r="CF301">
        <v>134.18809999999999</v>
      </c>
      <c r="CG301">
        <v>799.7038</v>
      </c>
      <c r="CH301">
        <v>29.3018</v>
      </c>
      <c r="CI301">
        <v>314.83940000000001</v>
      </c>
      <c r="CJ301">
        <v>1224.0999999999999</v>
      </c>
      <c r="CK301" t="s">
        <v>169</v>
      </c>
      <c r="CL301">
        <v>818.51</v>
      </c>
      <c r="CM301" t="s">
        <v>169</v>
      </c>
      <c r="CN301" t="s">
        <v>169</v>
      </c>
      <c r="CO301">
        <v>198.4</v>
      </c>
      <c r="CP301">
        <v>7928.6409999999996</v>
      </c>
      <c r="CQ301">
        <v>12018.796</v>
      </c>
      <c r="CR301">
        <v>8561.74</v>
      </c>
      <c r="CS301">
        <v>9846.0030000000006</v>
      </c>
      <c r="CT301">
        <v>5869.7039999999997</v>
      </c>
      <c r="CU301">
        <v>1143.327</v>
      </c>
      <c r="CV301">
        <v>1160.711</v>
      </c>
      <c r="CW301">
        <v>1266.1179999999999</v>
      </c>
      <c r="CX301">
        <v>1127.383</v>
      </c>
      <c r="CY301">
        <v>1082.8599999999999</v>
      </c>
      <c r="CZ301" t="s">
        <v>169</v>
      </c>
      <c r="DA301" t="s">
        <v>169</v>
      </c>
      <c r="DB301" t="s">
        <v>169</v>
      </c>
      <c r="DC301" t="s">
        <v>169</v>
      </c>
      <c r="DD301" t="s">
        <v>169</v>
      </c>
      <c r="DE301">
        <v>305.61900000000003</v>
      </c>
      <c r="DF301">
        <v>305.61900000000003</v>
      </c>
      <c r="DG301">
        <v>190.15</v>
      </c>
      <c r="DH301">
        <v>208.85</v>
      </c>
      <c r="DI301">
        <v>217.6</v>
      </c>
      <c r="DJ301">
        <v>234.39</v>
      </c>
      <c r="DK301">
        <v>275.66000000000003</v>
      </c>
      <c r="DL301">
        <v>134.11709999999999</v>
      </c>
      <c r="DM301">
        <v>140.26769999999999</v>
      </c>
      <c r="DN301">
        <v>147.33019999999999</v>
      </c>
      <c r="DO301">
        <v>154.34389999999999</v>
      </c>
      <c r="DP301">
        <v>170.26560000000001</v>
      </c>
      <c r="DQ301">
        <v>275.11</v>
      </c>
      <c r="DR301">
        <v>154.63509999999999</v>
      </c>
      <c r="DS301">
        <v>147.96889999999999</v>
      </c>
      <c r="DT301">
        <v>107.7804</v>
      </c>
      <c r="DU301">
        <v>113.9404</v>
      </c>
      <c r="DV301">
        <v>114.9182</v>
      </c>
      <c r="DW301">
        <v>160.08750000000001</v>
      </c>
      <c r="DX301">
        <v>74.637699999999995</v>
      </c>
      <c r="DY301">
        <v>45.235500000000002</v>
      </c>
      <c r="DZ301">
        <v>161.30080000000001</v>
      </c>
      <c r="EA301">
        <v>2549.2777999999998</v>
      </c>
      <c r="EB301">
        <v>832.04</v>
      </c>
      <c r="EC301">
        <v>1372.6367</v>
      </c>
      <c r="ED301">
        <v>216.44040000000001</v>
      </c>
      <c r="EE301">
        <v>754.01</v>
      </c>
      <c r="EF301">
        <v>1221.6099999999999</v>
      </c>
      <c r="EG301" t="s">
        <v>169</v>
      </c>
      <c r="EH301">
        <v>912.3</v>
      </c>
      <c r="EI301">
        <v>2231.6682999999998</v>
      </c>
      <c r="EJ301">
        <v>2231.6682999999998</v>
      </c>
      <c r="EK301">
        <v>2602.8597</v>
      </c>
      <c r="EL301">
        <v>5601.3198000000002</v>
      </c>
      <c r="EM301">
        <v>14288.665499999999</v>
      </c>
      <c r="EN301">
        <v>3735.1896999999999</v>
      </c>
      <c r="EO301">
        <v>8281.7841000000008</v>
      </c>
      <c r="EP301">
        <v>6161.7161999999998</v>
      </c>
      <c r="EQ301">
        <v>155.8426</v>
      </c>
      <c r="ER301">
        <v>144.45099999999999</v>
      </c>
      <c r="ES301">
        <v>356.75</v>
      </c>
      <c r="ET301">
        <v>149.506</v>
      </c>
      <c r="EU301" t="s">
        <v>169</v>
      </c>
      <c r="EV301">
        <v>150.78710000000001</v>
      </c>
      <c r="EW301">
        <v>167.3826</v>
      </c>
      <c r="EX301">
        <v>846.98500000000001</v>
      </c>
      <c r="EY301">
        <v>142.84800000000001</v>
      </c>
      <c r="EZ301">
        <v>102.515</v>
      </c>
      <c r="FA301">
        <v>195.845</v>
      </c>
      <c r="FB301">
        <v>463.25</v>
      </c>
      <c r="FC301">
        <v>463.25</v>
      </c>
      <c r="FD301">
        <v>126.7962</v>
      </c>
      <c r="FE301">
        <v>126.04</v>
      </c>
      <c r="FF301">
        <v>96.98</v>
      </c>
      <c r="FG301">
        <v>103.8732</v>
      </c>
      <c r="FH301" t="s">
        <v>169</v>
      </c>
      <c r="FI301" t="s">
        <v>169</v>
      </c>
      <c r="FJ301" t="s">
        <v>169</v>
      </c>
      <c r="FK301">
        <v>310.4855</v>
      </c>
      <c r="FL301">
        <v>1582.396</v>
      </c>
    </row>
    <row r="302" spans="1:168" x14ac:dyDescent="0.25">
      <c r="A302" s="3">
        <f t="shared" si="4"/>
        <v>38625</v>
      </c>
      <c r="B302">
        <v>250.08500000000001</v>
      </c>
      <c r="C302">
        <v>281.262</v>
      </c>
      <c r="D302">
        <v>191.04</v>
      </c>
      <c r="E302">
        <v>372.89</v>
      </c>
      <c r="F302">
        <v>149.06</v>
      </c>
      <c r="G302">
        <v>379.73899999999998</v>
      </c>
      <c r="H302">
        <v>293.49099999999999</v>
      </c>
      <c r="I302">
        <v>137.75800000000001</v>
      </c>
      <c r="J302">
        <v>170.09800000000001</v>
      </c>
      <c r="K302">
        <v>157.41499999999999</v>
      </c>
      <c r="L302">
        <v>153.73599999999999</v>
      </c>
      <c r="M302">
        <v>226.03800000000001</v>
      </c>
      <c r="N302">
        <v>247.81800000000001</v>
      </c>
      <c r="O302">
        <v>903.649</v>
      </c>
      <c r="P302">
        <v>378.82400000000001</v>
      </c>
      <c r="Q302">
        <v>488.01</v>
      </c>
      <c r="R302">
        <v>253.16</v>
      </c>
      <c r="S302">
        <v>1153.8</v>
      </c>
      <c r="T302">
        <v>100.627</v>
      </c>
      <c r="U302">
        <v>1.2025999999999999</v>
      </c>
      <c r="V302">
        <v>0.77280000000000004</v>
      </c>
      <c r="W302">
        <v>1.7643</v>
      </c>
      <c r="X302">
        <v>8.8120000000000004E-3</v>
      </c>
      <c r="Y302">
        <v>0.85980000000000001</v>
      </c>
      <c r="Z302">
        <v>0.76200000000000001</v>
      </c>
      <c r="AA302">
        <v>0.12889999999999999</v>
      </c>
      <c r="AB302">
        <v>0.59099999999999997</v>
      </c>
      <c r="AC302">
        <v>0.12356</v>
      </c>
      <c r="AD302">
        <v>3.0143E-2</v>
      </c>
      <c r="AE302">
        <v>9.5930000000000001E-2</v>
      </c>
      <c r="AF302">
        <v>2.2720000000000001E-2</v>
      </c>
      <c r="AG302">
        <v>9.2950000000000005E-2</v>
      </c>
      <c r="AH302">
        <v>0.156829</v>
      </c>
      <c r="AI302">
        <v>0.44840000000000002</v>
      </c>
      <c r="AJ302" t="s">
        <v>169</v>
      </c>
      <c r="AK302">
        <v>89.52</v>
      </c>
      <c r="AL302">
        <v>1528.65</v>
      </c>
      <c r="AM302">
        <v>785.03</v>
      </c>
      <c r="AN302">
        <v>139.0795</v>
      </c>
      <c r="AO302" t="s">
        <v>169</v>
      </c>
      <c r="AP302">
        <v>205.08799999999999</v>
      </c>
      <c r="AQ302">
        <v>188.36439999999999</v>
      </c>
      <c r="AR302">
        <v>187.43770000000001</v>
      </c>
      <c r="AS302">
        <v>161.215</v>
      </c>
      <c r="AT302">
        <v>195.5702</v>
      </c>
      <c r="AU302">
        <v>105.5817</v>
      </c>
      <c r="AV302" t="s">
        <v>169</v>
      </c>
      <c r="AW302">
        <v>177.78380000000001</v>
      </c>
      <c r="AX302">
        <v>150.5076</v>
      </c>
      <c r="AY302">
        <v>133.84</v>
      </c>
      <c r="AZ302">
        <v>1402.44</v>
      </c>
      <c r="BA302">
        <v>155.31890000000001</v>
      </c>
      <c r="BB302">
        <v>133.11199999999999</v>
      </c>
      <c r="BC302">
        <v>551.39940000000001</v>
      </c>
      <c r="BD302">
        <v>109.39709999999999</v>
      </c>
      <c r="BE302">
        <v>191.91419999999999</v>
      </c>
      <c r="BF302">
        <v>138.38030000000001</v>
      </c>
      <c r="BG302">
        <v>143.84989999999999</v>
      </c>
      <c r="BH302">
        <v>201.03149999999999</v>
      </c>
      <c r="BI302">
        <v>168.76660000000001</v>
      </c>
      <c r="BJ302">
        <v>216.39089999999999</v>
      </c>
      <c r="BK302">
        <v>145.6003</v>
      </c>
      <c r="BL302">
        <v>161.5224</v>
      </c>
      <c r="BM302">
        <v>233.66540000000001</v>
      </c>
      <c r="BN302">
        <v>180.73859999999999</v>
      </c>
      <c r="BO302">
        <v>311.40030000000002</v>
      </c>
      <c r="BP302">
        <v>141.65</v>
      </c>
      <c r="BQ302">
        <v>135.90559999999999</v>
      </c>
      <c r="BR302">
        <v>361.99599999999998</v>
      </c>
      <c r="BS302">
        <v>1492.7616</v>
      </c>
      <c r="BT302">
        <v>2022.7262000000001</v>
      </c>
      <c r="BU302">
        <v>1528.6777</v>
      </c>
      <c r="BV302">
        <v>1388.4493</v>
      </c>
      <c r="BW302">
        <v>124.81</v>
      </c>
      <c r="BX302">
        <v>131.358</v>
      </c>
      <c r="BY302">
        <v>2265.9466000000002</v>
      </c>
      <c r="BZ302">
        <v>1070.1128000000001</v>
      </c>
      <c r="CA302">
        <v>962.6</v>
      </c>
      <c r="CB302">
        <v>2532.5832</v>
      </c>
      <c r="CC302">
        <v>2532.5832</v>
      </c>
      <c r="CD302">
        <v>1388.1288</v>
      </c>
      <c r="CE302">
        <v>949.40769999999998</v>
      </c>
      <c r="CF302">
        <v>137.47559999999999</v>
      </c>
      <c r="CG302">
        <v>825.68700000000001</v>
      </c>
      <c r="CH302">
        <v>30.426100000000002</v>
      </c>
      <c r="CI302">
        <v>324.25069999999999</v>
      </c>
      <c r="CJ302">
        <v>1244</v>
      </c>
      <c r="CK302" t="s">
        <v>169</v>
      </c>
      <c r="CL302">
        <v>834.91309999999999</v>
      </c>
      <c r="CM302" t="s">
        <v>169</v>
      </c>
      <c r="CN302" t="s">
        <v>169</v>
      </c>
      <c r="CO302">
        <v>198.36</v>
      </c>
      <c r="CP302">
        <v>8081.5050000000001</v>
      </c>
      <c r="CQ302">
        <v>12289.58</v>
      </c>
      <c r="CR302">
        <v>8647.1869999999999</v>
      </c>
      <c r="CS302">
        <v>10053.557000000001</v>
      </c>
      <c r="CT302">
        <v>5938.6729999999998</v>
      </c>
      <c r="CU302">
        <v>1152.944</v>
      </c>
      <c r="CV302">
        <v>1173.9680000000001</v>
      </c>
      <c r="CW302">
        <v>1274.6300000000001</v>
      </c>
      <c r="CX302">
        <v>1145.5509999999999</v>
      </c>
      <c r="CY302">
        <v>1084.5309999999999</v>
      </c>
      <c r="CZ302" t="s">
        <v>169</v>
      </c>
      <c r="DA302" t="s">
        <v>169</v>
      </c>
      <c r="DB302" t="s">
        <v>169</v>
      </c>
      <c r="DC302" t="s">
        <v>169</v>
      </c>
      <c r="DD302" t="s">
        <v>169</v>
      </c>
      <c r="DE302">
        <v>317.31599999999997</v>
      </c>
      <c r="DF302">
        <v>317.31599999999997</v>
      </c>
      <c r="DG302">
        <v>189.8</v>
      </c>
      <c r="DH302">
        <v>208.28</v>
      </c>
      <c r="DI302">
        <v>216.9</v>
      </c>
      <c r="DJ302">
        <v>233.38</v>
      </c>
      <c r="DK302">
        <v>274.12</v>
      </c>
      <c r="DL302">
        <v>133.5667</v>
      </c>
      <c r="DM302">
        <v>139.53030000000001</v>
      </c>
      <c r="DN302">
        <v>146.40129999999999</v>
      </c>
      <c r="DO302">
        <v>153.09059999999999</v>
      </c>
      <c r="DP302">
        <v>168.95060000000001</v>
      </c>
      <c r="DQ302">
        <v>280.08199999999999</v>
      </c>
      <c r="DR302">
        <v>156.87139999999999</v>
      </c>
      <c r="DS302">
        <v>149.779</v>
      </c>
      <c r="DT302">
        <v>108.7435</v>
      </c>
      <c r="DU302">
        <v>116.8994</v>
      </c>
      <c r="DV302">
        <v>114.5557</v>
      </c>
      <c r="DW302">
        <v>161.27789999999999</v>
      </c>
      <c r="DX302">
        <v>75.837999999999994</v>
      </c>
      <c r="DY302">
        <v>45.631100000000004</v>
      </c>
      <c r="DZ302">
        <v>165.80449999999999</v>
      </c>
      <c r="EA302">
        <v>2592.3150999999998</v>
      </c>
      <c r="EB302">
        <v>849.99</v>
      </c>
      <c r="EC302">
        <v>1396.6603</v>
      </c>
      <c r="ED302">
        <v>220.4862</v>
      </c>
      <c r="EE302">
        <v>765.63</v>
      </c>
      <c r="EF302">
        <v>1235.5</v>
      </c>
      <c r="EG302" t="s">
        <v>169</v>
      </c>
      <c r="EH302">
        <v>922.45</v>
      </c>
      <c r="EI302">
        <v>2268.7026999999998</v>
      </c>
      <c r="EJ302">
        <v>2268.7026999999998</v>
      </c>
      <c r="EK302">
        <v>2632.4548</v>
      </c>
      <c r="EL302">
        <v>5710.4032999999999</v>
      </c>
      <c r="EM302">
        <v>14793.522499999999</v>
      </c>
      <c r="EN302">
        <v>3843.8969999999999</v>
      </c>
      <c r="EO302">
        <v>8420.1285000000007</v>
      </c>
      <c r="EP302">
        <v>6235.9156999999996</v>
      </c>
      <c r="EQ302">
        <v>155.29179999999999</v>
      </c>
      <c r="ER302">
        <v>144.65360000000001</v>
      </c>
      <c r="ES302">
        <v>358.67</v>
      </c>
      <c r="ET302">
        <v>149.35400000000001</v>
      </c>
      <c r="EU302" t="s">
        <v>169</v>
      </c>
      <c r="EV302">
        <v>150.69890000000001</v>
      </c>
      <c r="EW302">
        <v>168.44280000000001</v>
      </c>
      <c r="EX302">
        <v>905.548</v>
      </c>
      <c r="EY302">
        <v>144.98699999999999</v>
      </c>
      <c r="EZ302">
        <v>104.631</v>
      </c>
      <c r="FA302">
        <v>196.58199999999999</v>
      </c>
      <c r="FB302">
        <v>469.3</v>
      </c>
      <c r="FC302">
        <v>469.3</v>
      </c>
      <c r="FD302">
        <v>128.26679999999999</v>
      </c>
      <c r="FE302">
        <v>126.34</v>
      </c>
      <c r="FF302">
        <v>93.13</v>
      </c>
      <c r="FG302">
        <v>103.89870000000001</v>
      </c>
      <c r="FH302" t="s">
        <v>169</v>
      </c>
      <c r="FI302" t="s">
        <v>169</v>
      </c>
      <c r="FJ302" t="s">
        <v>169</v>
      </c>
      <c r="FK302">
        <v>315.72289999999998</v>
      </c>
      <c r="FL302">
        <v>1608.82</v>
      </c>
    </row>
    <row r="303" spans="1:168" x14ac:dyDescent="0.25">
      <c r="A303" s="3">
        <f t="shared" si="4"/>
        <v>38632</v>
      </c>
      <c r="B303">
        <v>250.26499999999999</v>
      </c>
      <c r="C303">
        <v>281.37299999999999</v>
      </c>
      <c r="D303">
        <v>191.07</v>
      </c>
      <c r="E303">
        <v>373.24</v>
      </c>
      <c r="F303">
        <v>149.06</v>
      </c>
      <c r="G303">
        <v>380.15100000000001</v>
      </c>
      <c r="H303">
        <v>293.65499999999997</v>
      </c>
      <c r="I303">
        <v>137.863</v>
      </c>
      <c r="J303">
        <v>170.19499999999999</v>
      </c>
      <c r="K303">
        <v>157.41499999999999</v>
      </c>
      <c r="L303">
        <v>153.82400000000001</v>
      </c>
      <c r="M303">
        <v>226.20400000000001</v>
      </c>
      <c r="N303">
        <v>247.87799999999999</v>
      </c>
      <c r="O303">
        <v>905.28599999999994</v>
      </c>
      <c r="P303">
        <v>379.29500000000002</v>
      </c>
      <c r="Q303">
        <v>489.113</v>
      </c>
      <c r="R303">
        <v>253.36199999999999</v>
      </c>
      <c r="S303">
        <v>1149.22</v>
      </c>
      <c r="T303">
        <v>100.8462</v>
      </c>
      <c r="U303">
        <v>1.2130000000000001</v>
      </c>
      <c r="V303">
        <v>0.78269999999999995</v>
      </c>
      <c r="W303">
        <v>1.7617</v>
      </c>
      <c r="X303">
        <v>8.7869999999999997E-3</v>
      </c>
      <c r="Y303">
        <v>0.85160000000000002</v>
      </c>
      <c r="Z303">
        <v>0.75700000000000001</v>
      </c>
      <c r="AA303">
        <v>0.12895000000000001</v>
      </c>
      <c r="AB303">
        <v>0.59389999999999998</v>
      </c>
      <c r="AC303">
        <v>0.12358</v>
      </c>
      <c r="AD303">
        <v>3.0086999999999999E-2</v>
      </c>
      <c r="AE303">
        <v>9.6350000000000005E-2</v>
      </c>
      <c r="AF303">
        <v>2.2512000000000001E-2</v>
      </c>
      <c r="AG303">
        <v>9.264E-2</v>
      </c>
      <c r="AH303">
        <v>0.153109</v>
      </c>
      <c r="AI303">
        <v>0.44479999999999997</v>
      </c>
      <c r="AJ303" t="s">
        <v>169</v>
      </c>
      <c r="AK303">
        <v>89.17</v>
      </c>
      <c r="AL303">
        <v>1527.47</v>
      </c>
      <c r="AM303">
        <v>782.97</v>
      </c>
      <c r="AN303">
        <v>139.0795</v>
      </c>
      <c r="AO303" t="s">
        <v>169</v>
      </c>
      <c r="AP303">
        <v>202.691</v>
      </c>
      <c r="AQ303">
        <v>187.56120000000001</v>
      </c>
      <c r="AR303">
        <v>185.86109999999999</v>
      </c>
      <c r="AS303">
        <v>160.7851</v>
      </c>
      <c r="AT303">
        <v>195.4436</v>
      </c>
      <c r="AU303">
        <v>104.9021</v>
      </c>
      <c r="AV303" t="s">
        <v>169</v>
      </c>
      <c r="AW303">
        <v>176.71250000000001</v>
      </c>
      <c r="AX303">
        <v>150.5076</v>
      </c>
      <c r="AY303">
        <v>133.75</v>
      </c>
      <c r="AZ303">
        <v>1401.89</v>
      </c>
      <c r="BA303">
        <v>155.08150000000001</v>
      </c>
      <c r="BB303">
        <v>133.0146</v>
      </c>
      <c r="BC303">
        <v>552.10799999999995</v>
      </c>
      <c r="BD303">
        <v>109.2634</v>
      </c>
      <c r="BE303">
        <v>191.87190000000001</v>
      </c>
      <c r="BF303">
        <v>138.22389999999999</v>
      </c>
      <c r="BG303">
        <v>143.7337</v>
      </c>
      <c r="BH303">
        <v>201.39789999999999</v>
      </c>
      <c r="BI303">
        <v>168.50710000000001</v>
      </c>
      <c r="BJ303">
        <v>216.07140000000001</v>
      </c>
      <c r="BK303">
        <v>145.40440000000001</v>
      </c>
      <c r="BL303">
        <v>161.1352</v>
      </c>
      <c r="BM303">
        <v>234.13210000000001</v>
      </c>
      <c r="BN303">
        <v>180.44710000000001</v>
      </c>
      <c r="BO303">
        <v>311.19459999999998</v>
      </c>
      <c r="BP303">
        <v>141.5488</v>
      </c>
      <c r="BQ303">
        <v>135.78139999999999</v>
      </c>
      <c r="BR303">
        <v>355.548</v>
      </c>
      <c r="BS303">
        <v>1456.1994999999999</v>
      </c>
      <c r="BT303">
        <v>1981.3168000000001</v>
      </c>
      <c r="BU303">
        <v>1486.2299</v>
      </c>
      <c r="BV303">
        <v>1351.9937</v>
      </c>
      <c r="BW303">
        <v>122.5095</v>
      </c>
      <c r="BX303">
        <v>129.6054</v>
      </c>
      <c r="BY303">
        <v>2217.2680999999998</v>
      </c>
      <c r="BZ303">
        <v>1076.6676</v>
      </c>
      <c r="CA303">
        <v>961.49</v>
      </c>
      <c r="CB303">
        <v>2443.7197999999999</v>
      </c>
      <c r="CC303">
        <v>2443.7197999999999</v>
      </c>
      <c r="CD303">
        <v>1324.0907999999999</v>
      </c>
      <c r="CE303">
        <v>922.23350000000005</v>
      </c>
      <c r="CF303">
        <v>135.4804</v>
      </c>
      <c r="CG303">
        <v>796.5557</v>
      </c>
      <c r="CH303">
        <v>29.052600000000002</v>
      </c>
      <c r="CI303">
        <v>318.65089999999998</v>
      </c>
      <c r="CJ303">
        <v>1211.0999999999999</v>
      </c>
      <c r="CK303" t="s">
        <v>169</v>
      </c>
      <c r="CL303">
        <v>800.25189999999998</v>
      </c>
      <c r="CM303" t="s">
        <v>169</v>
      </c>
      <c r="CN303" t="s">
        <v>169</v>
      </c>
      <c r="CO303">
        <v>198.26</v>
      </c>
      <c r="CP303">
        <v>8081.5050000000001</v>
      </c>
      <c r="CQ303">
        <v>12289.58</v>
      </c>
      <c r="CR303">
        <v>8647.1869999999999</v>
      </c>
      <c r="CS303">
        <v>10053.557000000001</v>
      </c>
      <c r="CT303">
        <v>5938.6729999999998</v>
      </c>
      <c r="CU303">
        <v>1142.0820000000001</v>
      </c>
      <c r="CV303">
        <v>1154.3440000000001</v>
      </c>
      <c r="CW303">
        <v>1265.8030000000001</v>
      </c>
      <c r="CX303">
        <v>1131.06</v>
      </c>
      <c r="CY303">
        <v>1083.3579999999999</v>
      </c>
      <c r="CZ303" t="s">
        <v>169</v>
      </c>
      <c r="DA303" t="s">
        <v>169</v>
      </c>
      <c r="DB303" t="s">
        <v>169</v>
      </c>
      <c r="DC303" t="s">
        <v>169</v>
      </c>
      <c r="DD303" t="s">
        <v>169</v>
      </c>
      <c r="DE303">
        <v>309.54500000000002</v>
      </c>
      <c r="DF303">
        <v>309.54500000000002</v>
      </c>
      <c r="DG303">
        <v>189.89</v>
      </c>
      <c r="DH303">
        <v>208.23</v>
      </c>
      <c r="DI303">
        <v>216.8</v>
      </c>
      <c r="DJ303">
        <v>233.11</v>
      </c>
      <c r="DK303">
        <v>273.77</v>
      </c>
      <c r="DL303">
        <v>133.61879999999999</v>
      </c>
      <c r="DM303">
        <v>139.47819999999999</v>
      </c>
      <c r="DN303">
        <v>146.3338</v>
      </c>
      <c r="DO303">
        <v>152.8844</v>
      </c>
      <c r="DP303">
        <v>168.64769999999999</v>
      </c>
      <c r="DQ303">
        <v>260.26330000000002</v>
      </c>
      <c r="DR303">
        <v>151.9872</v>
      </c>
      <c r="DS303">
        <v>148.46879999999999</v>
      </c>
      <c r="DT303">
        <v>106.2988</v>
      </c>
      <c r="DU303">
        <v>114.6759</v>
      </c>
      <c r="DV303">
        <v>112.0916</v>
      </c>
      <c r="DW303">
        <v>158.97479999999999</v>
      </c>
      <c r="DX303">
        <v>73.472999999999999</v>
      </c>
      <c r="DY303">
        <v>44.0411</v>
      </c>
      <c r="DZ303">
        <v>159.4256</v>
      </c>
      <c r="EA303">
        <v>2524.8274999999999</v>
      </c>
      <c r="EB303">
        <v>815.56</v>
      </c>
      <c r="EC303">
        <v>1364.5562</v>
      </c>
      <c r="ED303">
        <v>214.21</v>
      </c>
      <c r="EE303">
        <v>747.25</v>
      </c>
      <c r="EF303">
        <v>1205.2</v>
      </c>
      <c r="EG303" t="s">
        <v>169</v>
      </c>
      <c r="EH303">
        <v>901.85</v>
      </c>
      <c r="EI303">
        <v>2204.1262000000002</v>
      </c>
      <c r="EJ303">
        <v>2204.1262000000002</v>
      </c>
      <c r="EK303">
        <v>2563.2330999999999</v>
      </c>
      <c r="EL303">
        <v>5464.0411999999997</v>
      </c>
      <c r="EM303">
        <v>14415.834999999999</v>
      </c>
      <c r="EN303">
        <v>3782.8948999999998</v>
      </c>
      <c r="EO303">
        <v>8478.7983000000004</v>
      </c>
      <c r="EP303">
        <v>6105.2510000000002</v>
      </c>
      <c r="EQ303">
        <v>155.0087</v>
      </c>
      <c r="ER303">
        <v>144.57810000000001</v>
      </c>
      <c r="ES303">
        <v>354.6</v>
      </c>
      <c r="ET303">
        <v>148.81399999999999</v>
      </c>
      <c r="EU303" t="s">
        <v>169</v>
      </c>
      <c r="EV303">
        <v>149.76339999999999</v>
      </c>
      <c r="EW303">
        <v>166.59379999999999</v>
      </c>
      <c r="EX303">
        <v>845.327</v>
      </c>
      <c r="EY303">
        <v>147.602</v>
      </c>
      <c r="EZ303">
        <v>103.889</v>
      </c>
      <c r="FA303">
        <v>202.81200000000001</v>
      </c>
      <c r="FB303">
        <v>474.85</v>
      </c>
      <c r="FC303">
        <v>474.85</v>
      </c>
      <c r="FD303">
        <v>129.8218</v>
      </c>
      <c r="FE303">
        <v>124.27</v>
      </c>
      <c r="FF303">
        <v>93.13</v>
      </c>
      <c r="FG303">
        <v>103.9183</v>
      </c>
      <c r="FH303" t="s">
        <v>169</v>
      </c>
      <c r="FI303" t="s">
        <v>169</v>
      </c>
      <c r="FJ303" t="s">
        <v>169</v>
      </c>
      <c r="FK303">
        <v>311.0652</v>
      </c>
      <c r="FL303">
        <v>1569.587</v>
      </c>
    </row>
    <row r="304" spans="1:168" x14ac:dyDescent="0.25">
      <c r="A304" s="3">
        <f t="shared" si="4"/>
        <v>38639</v>
      </c>
      <c r="B304">
        <v>250.452</v>
      </c>
      <c r="C304">
        <v>281.50900000000001</v>
      </c>
      <c r="D304">
        <v>191.1</v>
      </c>
      <c r="E304">
        <v>373.56</v>
      </c>
      <c r="F304">
        <v>149.06</v>
      </c>
      <c r="G304">
        <v>380.56299999999999</v>
      </c>
      <c r="H304">
        <v>293.80500000000001</v>
      </c>
      <c r="I304">
        <v>137.90199999999999</v>
      </c>
      <c r="J304">
        <v>170.304</v>
      </c>
      <c r="K304">
        <v>157.66900000000001</v>
      </c>
      <c r="L304">
        <v>153.76</v>
      </c>
      <c r="M304">
        <v>226.33</v>
      </c>
      <c r="N304">
        <v>248.19300000000001</v>
      </c>
      <c r="O304">
        <v>906.851</v>
      </c>
      <c r="P304">
        <v>379.87799999999999</v>
      </c>
      <c r="Q304">
        <v>490.995</v>
      </c>
      <c r="R304">
        <v>252.02199999999999</v>
      </c>
      <c r="S304">
        <v>1145.19</v>
      </c>
      <c r="T304">
        <v>101.3186</v>
      </c>
      <c r="U304">
        <v>1.2075</v>
      </c>
      <c r="V304">
        <v>0.77800000000000002</v>
      </c>
      <c r="W304">
        <v>1.7684</v>
      </c>
      <c r="X304">
        <v>8.7659999999999995E-3</v>
      </c>
      <c r="Y304">
        <v>0.84260000000000002</v>
      </c>
      <c r="Z304">
        <v>0.75229999999999997</v>
      </c>
      <c r="AA304">
        <v>0.12892999999999999</v>
      </c>
      <c r="AB304">
        <v>0.59260000000000002</v>
      </c>
      <c r="AC304">
        <v>0.12361999999999999</v>
      </c>
      <c r="AD304">
        <v>2.9895999999999999E-2</v>
      </c>
      <c r="AE304">
        <v>9.554E-2</v>
      </c>
      <c r="AF304">
        <v>2.2294999999999999E-2</v>
      </c>
      <c r="AG304">
        <v>9.1819999999999999E-2</v>
      </c>
      <c r="AH304">
        <v>0.15232299999999999</v>
      </c>
      <c r="AI304">
        <v>0.44540000000000002</v>
      </c>
      <c r="AJ304" t="s">
        <v>169</v>
      </c>
      <c r="AK304">
        <v>89.46</v>
      </c>
      <c r="AL304">
        <v>1514.22</v>
      </c>
      <c r="AM304">
        <v>774.91</v>
      </c>
      <c r="AN304">
        <v>139.0795</v>
      </c>
      <c r="AO304" t="s">
        <v>169</v>
      </c>
      <c r="AP304">
        <v>201.15799999999999</v>
      </c>
      <c r="AQ304">
        <v>186.48159999999999</v>
      </c>
      <c r="AR304">
        <v>185.10149999999999</v>
      </c>
      <c r="AS304">
        <v>159.73929999999999</v>
      </c>
      <c r="AT304">
        <v>193.79060000000001</v>
      </c>
      <c r="AU304">
        <v>105.1978</v>
      </c>
      <c r="AV304" t="s">
        <v>169</v>
      </c>
      <c r="AW304">
        <v>176.38310000000001</v>
      </c>
      <c r="AX304">
        <v>150.5076</v>
      </c>
      <c r="AY304">
        <v>133.16</v>
      </c>
      <c r="AZ304">
        <v>1394.13</v>
      </c>
      <c r="BA304">
        <v>154.31100000000001</v>
      </c>
      <c r="BB304">
        <v>133.167</v>
      </c>
      <c r="BC304">
        <v>547.02250000000004</v>
      </c>
      <c r="BD304">
        <v>108.8819</v>
      </c>
      <c r="BE304">
        <v>191.3509</v>
      </c>
      <c r="BF304">
        <v>137.8373</v>
      </c>
      <c r="BG304">
        <v>143.40790000000001</v>
      </c>
      <c r="BH304">
        <v>200.4341</v>
      </c>
      <c r="BI304">
        <v>168.36109999999999</v>
      </c>
      <c r="BJ304">
        <v>214.75210000000001</v>
      </c>
      <c r="BK304">
        <v>144.58770000000001</v>
      </c>
      <c r="BL304">
        <v>160.52860000000001</v>
      </c>
      <c r="BM304">
        <v>232.17609999999999</v>
      </c>
      <c r="BN304">
        <v>180.24260000000001</v>
      </c>
      <c r="BO304">
        <v>309.77710000000002</v>
      </c>
      <c r="BP304">
        <v>140.6628</v>
      </c>
      <c r="BQ304">
        <v>135.7833</v>
      </c>
      <c r="BR304">
        <v>351.762</v>
      </c>
      <c r="BS304">
        <v>1444.1066000000001</v>
      </c>
      <c r="BT304">
        <v>1966.3372999999999</v>
      </c>
      <c r="BU304">
        <v>1472.9881</v>
      </c>
      <c r="BV304">
        <v>1341.2236</v>
      </c>
      <c r="BW304">
        <v>121.164</v>
      </c>
      <c r="BX304">
        <v>128.27080000000001</v>
      </c>
      <c r="BY304">
        <v>2182.3762000000002</v>
      </c>
      <c r="BZ304">
        <v>1063.7479000000001</v>
      </c>
      <c r="CA304">
        <v>951.47</v>
      </c>
      <c r="CB304">
        <v>2462.6729</v>
      </c>
      <c r="CC304">
        <v>2462.6729</v>
      </c>
      <c r="CD304">
        <v>1312.9576</v>
      </c>
      <c r="CE304">
        <v>938.75229999999999</v>
      </c>
      <c r="CF304">
        <v>133.80199999999999</v>
      </c>
      <c r="CG304">
        <v>772.3306</v>
      </c>
      <c r="CH304">
        <v>28.103300000000001</v>
      </c>
      <c r="CI304">
        <v>309.95929999999998</v>
      </c>
      <c r="CJ304">
        <v>1200.0999999999999</v>
      </c>
      <c r="CK304" t="s">
        <v>169</v>
      </c>
      <c r="CL304">
        <v>788.6721</v>
      </c>
      <c r="CM304" t="s">
        <v>169</v>
      </c>
      <c r="CN304" t="s">
        <v>169</v>
      </c>
      <c r="CO304">
        <v>199.21</v>
      </c>
      <c r="CP304">
        <v>8081.5050000000001</v>
      </c>
      <c r="CQ304">
        <v>12289.58</v>
      </c>
      <c r="CR304">
        <v>8647.1869999999999</v>
      </c>
      <c r="CS304">
        <v>10053.557000000001</v>
      </c>
      <c r="CT304">
        <v>5938.6729999999998</v>
      </c>
      <c r="CU304">
        <v>1132.492</v>
      </c>
      <c r="CV304">
        <v>1144.3030000000001</v>
      </c>
      <c r="CW304">
        <v>1250.905</v>
      </c>
      <c r="CX304">
        <v>1119.0160000000001</v>
      </c>
      <c r="CY304">
        <v>1075.5920000000001</v>
      </c>
      <c r="CZ304" t="s">
        <v>169</v>
      </c>
      <c r="DA304" t="s">
        <v>169</v>
      </c>
      <c r="DB304" t="s">
        <v>169</v>
      </c>
      <c r="DC304" t="s">
        <v>169</v>
      </c>
      <c r="DD304" t="s">
        <v>169</v>
      </c>
      <c r="DE304">
        <v>310.33699999999999</v>
      </c>
      <c r="DF304">
        <v>310.33699999999999</v>
      </c>
      <c r="DG304">
        <v>189.72</v>
      </c>
      <c r="DH304">
        <v>207.55</v>
      </c>
      <c r="DI304">
        <v>215.78</v>
      </c>
      <c r="DJ304">
        <v>231.66</v>
      </c>
      <c r="DK304">
        <v>269.54000000000002</v>
      </c>
      <c r="DL304">
        <v>133.23759999999999</v>
      </c>
      <c r="DM304">
        <v>138.84540000000001</v>
      </c>
      <c r="DN304">
        <v>145.45060000000001</v>
      </c>
      <c r="DO304">
        <v>151.70679999999999</v>
      </c>
      <c r="DP304">
        <v>166.10210000000001</v>
      </c>
      <c r="DQ304">
        <v>254.90610000000001</v>
      </c>
      <c r="DR304">
        <v>150.48099999999999</v>
      </c>
      <c r="DS304">
        <v>147.98939999999999</v>
      </c>
      <c r="DT304">
        <v>105.0577</v>
      </c>
      <c r="DU304">
        <v>114.35760000000001</v>
      </c>
      <c r="DV304">
        <v>112.655</v>
      </c>
      <c r="DW304">
        <v>158.4195</v>
      </c>
      <c r="DX304">
        <v>72.728999999999999</v>
      </c>
      <c r="DY304">
        <v>43.397399999999998</v>
      </c>
      <c r="DZ304">
        <v>152.08199999999999</v>
      </c>
      <c r="EA304">
        <v>2499.5500000000002</v>
      </c>
      <c r="EB304">
        <v>800.12</v>
      </c>
      <c r="EC304">
        <v>1355.5704000000001</v>
      </c>
      <c r="ED304">
        <v>210.96180000000001</v>
      </c>
      <c r="EE304">
        <v>742.41</v>
      </c>
      <c r="EF304">
        <v>1195.47</v>
      </c>
      <c r="EG304" t="s">
        <v>169</v>
      </c>
      <c r="EH304">
        <v>890.25</v>
      </c>
      <c r="EI304">
        <v>2178.6563999999998</v>
      </c>
      <c r="EJ304">
        <v>2178.6563999999998</v>
      </c>
      <c r="EK304">
        <v>2543.741</v>
      </c>
      <c r="EL304">
        <v>5422.6094999999996</v>
      </c>
      <c r="EM304">
        <v>14625.951999999999</v>
      </c>
      <c r="EN304">
        <v>3756.1410000000001</v>
      </c>
      <c r="EO304">
        <v>8386.3083000000006</v>
      </c>
      <c r="EP304">
        <v>6006.7143999999998</v>
      </c>
      <c r="EQ304">
        <v>154.4298</v>
      </c>
      <c r="ER304">
        <v>143.44630000000001</v>
      </c>
      <c r="ES304">
        <v>348.24</v>
      </c>
      <c r="ET304">
        <v>147.614</v>
      </c>
      <c r="EU304" t="s">
        <v>169</v>
      </c>
      <c r="EV304">
        <v>148.47640000000001</v>
      </c>
      <c r="EW304">
        <v>163.9639</v>
      </c>
      <c r="EX304">
        <v>844.96600000000001</v>
      </c>
      <c r="EY304">
        <v>146.81700000000001</v>
      </c>
      <c r="EZ304">
        <v>106.827</v>
      </c>
      <c r="FA304">
        <v>200.69499999999999</v>
      </c>
      <c r="FB304">
        <v>469.7</v>
      </c>
      <c r="FC304">
        <v>469.7</v>
      </c>
      <c r="FD304">
        <v>128.30799999999999</v>
      </c>
      <c r="FE304">
        <v>124.5</v>
      </c>
      <c r="FF304">
        <v>93.13</v>
      </c>
      <c r="FG304">
        <v>103.96899999999999</v>
      </c>
      <c r="FH304" t="s">
        <v>169</v>
      </c>
      <c r="FI304" t="s">
        <v>169</v>
      </c>
      <c r="FJ304" t="s">
        <v>169</v>
      </c>
      <c r="FK304">
        <v>301.92669999999998</v>
      </c>
      <c r="FL304">
        <v>1568.0160000000001</v>
      </c>
    </row>
    <row r="305" spans="1:168" x14ac:dyDescent="0.25">
      <c r="A305" s="3">
        <f t="shared" si="4"/>
        <v>38646</v>
      </c>
      <c r="B305">
        <v>250.64099999999999</v>
      </c>
      <c r="C305">
        <v>281.63099999999997</v>
      </c>
      <c r="D305">
        <v>191.13</v>
      </c>
      <c r="E305">
        <v>373.87</v>
      </c>
      <c r="F305">
        <v>149.07</v>
      </c>
      <c r="G305">
        <v>380.98700000000002</v>
      </c>
      <c r="H305">
        <v>293.947</v>
      </c>
      <c r="I305">
        <v>137.96700000000001</v>
      </c>
      <c r="J305">
        <v>170.47900000000001</v>
      </c>
      <c r="K305">
        <v>157.90799999999999</v>
      </c>
      <c r="L305">
        <v>153.904</v>
      </c>
      <c r="M305">
        <v>226.53</v>
      </c>
      <c r="N305">
        <v>248.834</v>
      </c>
      <c r="O305">
        <v>908.56899999999996</v>
      </c>
      <c r="P305">
        <v>380.38900000000001</v>
      </c>
      <c r="Q305">
        <v>492.97</v>
      </c>
      <c r="R305">
        <v>251.93799999999999</v>
      </c>
      <c r="S305">
        <v>1141.42</v>
      </c>
      <c r="T305">
        <v>101.7826</v>
      </c>
      <c r="U305">
        <v>1.1954</v>
      </c>
      <c r="V305">
        <v>0.77390000000000003</v>
      </c>
      <c r="W305">
        <v>1.7685</v>
      </c>
      <c r="X305">
        <v>8.6289999999999995E-3</v>
      </c>
      <c r="Y305">
        <v>0.84189999999999998</v>
      </c>
      <c r="Z305">
        <v>0.749</v>
      </c>
      <c r="AA305">
        <v>0.12898000000000001</v>
      </c>
      <c r="AB305">
        <v>0.5897</v>
      </c>
      <c r="AC305">
        <v>0.1236</v>
      </c>
      <c r="AD305">
        <v>2.9652000000000001E-2</v>
      </c>
      <c r="AE305">
        <v>9.4479999999999995E-2</v>
      </c>
      <c r="AF305">
        <v>2.1965999999999999E-2</v>
      </c>
      <c r="AG305">
        <v>9.196E-2</v>
      </c>
      <c r="AH305">
        <v>0.15110399999999999</v>
      </c>
      <c r="AI305">
        <v>0.44169999999999998</v>
      </c>
      <c r="AJ305" t="s">
        <v>169</v>
      </c>
      <c r="AK305">
        <v>90.31</v>
      </c>
      <c r="AL305">
        <v>1525.53</v>
      </c>
      <c r="AM305">
        <v>784.07</v>
      </c>
      <c r="AN305">
        <v>139.0795</v>
      </c>
      <c r="AO305" t="s">
        <v>169</v>
      </c>
      <c r="AP305">
        <v>198.876</v>
      </c>
      <c r="AQ305">
        <v>187.30119999999999</v>
      </c>
      <c r="AR305">
        <v>186.16220000000001</v>
      </c>
      <c r="AS305">
        <v>159.97890000000001</v>
      </c>
      <c r="AT305">
        <v>195.11959999999999</v>
      </c>
      <c r="AU305">
        <v>105.72239999999999</v>
      </c>
      <c r="AV305" t="s">
        <v>169</v>
      </c>
      <c r="AW305">
        <v>177.10820000000001</v>
      </c>
      <c r="AX305">
        <v>150.5076</v>
      </c>
      <c r="AY305">
        <v>133.66999999999999</v>
      </c>
      <c r="AZ305">
        <v>1401.31</v>
      </c>
      <c r="BA305">
        <v>154.85300000000001</v>
      </c>
      <c r="BB305">
        <v>133.31630000000001</v>
      </c>
      <c r="BC305">
        <v>550.31190000000004</v>
      </c>
      <c r="BD305">
        <v>109.1686</v>
      </c>
      <c r="BE305">
        <v>191.97919999999999</v>
      </c>
      <c r="BF305">
        <v>138.1206</v>
      </c>
      <c r="BG305">
        <v>143.6191</v>
      </c>
      <c r="BH305">
        <v>200.76740000000001</v>
      </c>
      <c r="BI305">
        <v>168.34620000000001</v>
      </c>
      <c r="BJ305">
        <v>216.09100000000001</v>
      </c>
      <c r="BK305">
        <v>145.12649999999999</v>
      </c>
      <c r="BL305">
        <v>161.0607</v>
      </c>
      <c r="BM305">
        <v>232.9152</v>
      </c>
      <c r="BN305">
        <v>180.31720000000001</v>
      </c>
      <c r="BO305">
        <v>310.99990000000003</v>
      </c>
      <c r="BP305">
        <v>141.358</v>
      </c>
      <c r="BQ305">
        <v>135.73400000000001</v>
      </c>
      <c r="BR305">
        <v>344.95269999999999</v>
      </c>
      <c r="BS305">
        <v>1425.0337</v>
      </c>
      <c r="BT305">
        <v>1920.9574</v>
      </c>
      <c r="BU305">
        <v>1465.4748999999999</v>
      </c>
      <c r="BV305">
        <v>1335.1606999999999</v>
      </c>
      <c r="BW305">
        <v>118.80549999999999</v>
      </c>
      <c r="BX305">
        <v>125.0594</v>
      </c>
      <c r="BY305">
        <v>2128.1381000000001</v>
      </c>
      <c r="BZ305">
        <v>1059.4493</v>
      </c>
      <c r="CA305">
        <v>937.43</v>
      </c>
      <c r="CB305">
        <v>2410.7148000000002</v>
      </c>
      <c r="CC305">
        <v>2410.7148000000002</v>
      </c>
      <c r="CD305">
        <v>1302.4579000000001</v>
      </c>
      <c r="CE305">
        <v>929.05740000000003</v>
      </c>
      <c r="CF305">
        <v>130.35820000000001</v>
      </c>
      <c r="CG305">
        <v>759.69839999999999</v>
      </c>
      <c r="CH305">
        <v>27.8339</v>
      </c>
      <c r="CI305">
        <v>302.61579999999998</v>
      </c>
      <c r="CJ305">
        <v>1198.5</v>
      </c>
      <c r="CK305" t="s">
        <v>169</v>
      </c>
      <c r="CL305">
        <v>792.03869999999995</v>
      </c>
      <c r="CM305" t="s">
        <v>169</v>
      </c>
      <c r="CN305" t="s">
        <v>169</v>
      </c>
      <c r="CO305">
        <v>198.49</v>
      </c>
      <c r="CP305">
        <v>8081.5050000000001</v>
      </c>
      <c r="CQ305">
        <v>12289.58</v>
      </c>
      <c r="CR305">
        <v>8647.1869999999999</v>
      </c>
      <c r="CS305">
        <v>10053.557000000001</v>
      </c>
      <c r="CT305">
        <v>5938.6729999999998</v>
      </c>
      <c r="CU305">
        <v>1124.559</v>
      </c>
      <c r="CV305">
        <v>1130.8240000000001</v>
      </c>
      <c r="CW305">
        <v>1240.7349999999999</v>
      </c>
      <c r="CX305">
        <v>1110.4670000000001</v>
      </c>
      <c r="CY305">
        <v>1078.232</v>
      </c>
      <c r="CZ305" t="s">
        <v>169</v>
      </c>
      <c r="DA305" t="s">
        <v>169</v>
      </c>
      <c r="DB305" t="s">
        <v>169</v>
      </c>
      <c r="DC305" t="s">
        <v>169</v>
      </c>
      <c r="DD305" t="s">
        <v>169</v>
      </c>
      <c r="DE305">
        <v>303.90800000000002</v>
      </c>
      <c r="DF305">
        <v>303.90800000000002</v>
      </c>
      <c r="DG305">
        <v>190.06</v>
      </c>
      <c r="DH305">
        <v>208.36</v>
      </c>
      <c r="DI305">
        <v>216.79</v>
      </c>
      <c r="DJ305">
        <v>232.97</v>
      </c>
      <c r="DK305">
        <v>272.67</v>
      </c>
      <c r="DL305">
        <v>132.7216</v>
      </c>
      <c r="DM305">
        <v>138.58969999999999</v>
      </c>
      <c r="DN305">
        <v>145.37190000000001</v>
      </c>
      <c r="DO305">
        <v>151.84450000000001</v>
      </c>
      <c r="DP305">
        <v>167.25280000000001</v>
      </c>
      <c r="DQ305">
        <v>242.2593</v>
      </c>
      <c r="DR305">
        <v>151.35480000000001</v>
      </c>
      <c r="DS305">
        <v>146.04519999999999</v>
      </c>
      <c r="DT305">
        <v>104.6802</v>
      </c>
      <c r="DU305">
        <v>114.6914</v>
      </c>
      <c r="DV305">
        <v>110.5616</v>
      </c>
      <c r="DW305">
        <v>159.98859999999999</v>
      </c>
      <c r="DX305">
        <v>73.802199999999999</v>
      </c>
      <c r="DY305">
        <v>43.570399999999999</v>
      </c>
      <c r="DZ305">
        <v>149.8561</v>
      </c>
      <c r="EA305">
        <v>2459.6068</v>
      </c>
      <c r="EB305">
        <v>790.72</v>
      </c>
      <c r="EC305">
        <v>1341.3965000000001</v>
      </c>
      <c r="ED305">
        <v>208.172</v>
      </c>
      <c r="EE305">
        <v>732.65</v>
      </c>
      <c r="EF305">
        <v>1184.27</v>
      </c>
      <c r="EG305" t="s">
        <v>169</v>
      </c>
      <c r="EH305">
        <v>877.39</v>
      </c>
      <c r="EI305">
        <v>2197.0453000000002</v>
      </c>
      <c r="EJ305">
        <v>2197.0453000000002</v>
      </c>
      <c r="EK305">
        <v>2529.0963999999999</v>
      </c>
      <c r="EL305">
        <v>5372.9265999999998</v>
      </c>
      <c r="EM305">
        <v>14385.549000000001</v>
      </c>
      <c r="EN305">
        <v>3668.0792999999999</v>
      </c>
      <c r="EO305">
        <v>8362.4351999999999</v>
      </c>
      <c r="EP305">
        <v>5856.8771999999999</v>
      </c>
      <c r="EQ305">
        <v>154.79939999999999</v>
      </c>
      <c r="ER305">
        <v>145.66290000000001</v>
      </c>
      <c r="ES305">
        <v>351.26</v>
      </c>
      <c r="ET305">
        <v>148.33199999999999</v>
      </c>
      <c r="EU305" t="s">
        <v>169</v>
      </c>
      <c r="EV305">
        <v>148.43430000000001</v>
      </c>
      <c r="EW305">
        <v>164.7783</v>
      </c>
      <c r="EX305">
        <v>813.63</v>
      </c>
      <c r="EY305">
        <v>145.47499999999999</v>
      </c>
      <c r="EZ305">
        <v>105.29300000000001</v>
      </c>
      <c r="FA305">
        <v>200.76599999999999</v>
      </c>
      <c r="FB305">
        <v>466.9</v>
      </c>
      <c r="FC305">
        <v>466.9</v>
      </c>
      <c r="FD305">
        <v>127.6662</v>
      </c>
      <c r="FE305">
        <v>124.57</v>
      </c>
      <c r="FF305">
        <v>93.13</v>
      </c>
      <c r="FG305">
        <v>104.0046</v>
      </c>
      <c r="FH305" t="s">
        <v>169</v>
      </c>
      <c r="FI305" t="s">
        <v>169</v>
      </c>
      <c r="FJ305" t="s">
        <v>169</v>
      </c>
      <c r="FK305">
        <v>305.10680000000002</v>
      </c>
      <c r="FL305">
        <v>1572.289</v>
      </c>
    </row>
    <row r="306" spans="1:168" x14ac:dyDescent="0.25">
      <c r="A306" s="3">
        <f t="shared" si="4"/>
        <v>38653</v>
      </c>
      <c r="B306">
        <v>250.82400000000001</v>
      </c>
      <c r="C306">
        <v>281.709</v>
      </c>
      <c r="D306">
        <v>191.15</v>
      </c>
      <c r="E306">
        <v>374.19</v>
      </c>
      <c r="F306">
        <v>149.07</v>
      </c>
      <c r="G306">
        <v>381.40600000000001</v>
      </c>
      <c r="H306">
        <v>294.11599999999999</v>
      </c>
      <c r="I306">
        <v>138.02699999999999</v>
      </c>
      <c r="J306">
        <v>170.607</v>
      </c>
      <c r="K306">
        <v>157.976</v>
      </c>
      <c r="L306">
        <v>154.15299999999999</v>
      </c>
      <c r="M306">
        <v>226.7</v>
      </c>
      <c r="N306">
        <v>249.14400000000001</v>
      </c>
      <c r="O306">
        <v>910.41800000000001</v>
      </c>
      <c r="P306">
        <v>380.89699999999999</v>
      </c>
      <c r="Q306">
        <v>494.55799999999999</v>
      </c>
      <c r="R306">
        <v>252.62200000000001</v>
      </c>
      <c r="S306">
        <v>1144.1400000000001</v>
      </c>
      <c r="T306">
        <v>101.17359999999999</v>
      </c>
      <c r="U306">
        <v>1.2069000000000001</v>
      </c>
      <c r="V306">
        <v>0.78110000000000002</v>
      </c>
      <c r="W306">
        <v>1.7739</v>
      </c>
      <c r="X306">
        <v>8.6429999999999996E-3</v>
      </c>
      <c r="Y306">
        <v>0.84940000000000004</v>
      </c>
      <c r="Z306">
        <v>0.74929999999999997</v>
      </c>
      <c r="AA306">
        <v>0.12897</v>
      </c>
      <c r="AB306">
        <v>0.59119999999999995</v>
      </c>
      <c r="AC306">
        <v>0.12367</v>
      </c>
      <c r="AD306">
        <v>2.9753999999999999E-2</v>
      </c>
      <c r="AE306">
        <v>9.5960000000000004E-2</v>
      </c>
      <c r="AF306">
        <v>2.2175E-2</v>
      </c>
      <c r="AG306">
        <v>9.2369999999999994E-2</v>
      </c>
      <c r="AH306">
        <v>0.14908199999999999</v>
      </c>
      <c r="AI306">
        <v>0.44169999999999998</v>
      </c>
      <c r="AJ306" t="s">
        <v>169</v>
      </c>
      <c r="AK306">
        <v>89.59</v>
      </c>
      <c r="AL306">
        <v>1509.93</v>
      </c>
      <c r="AM306">
        <v>778.99</v>
      </c>
      <c r="AN306">
        <v>139.0795</v>
      </c>
      <c r="AO306" t="s">
        <v>169</v>
      </c>
      <c r="AP306">
        <v>200.43700000000001</v>
      </c>
      <c r="AQ306">
        <v>186.29320000000001</v>
      </c>
      <c r="AR306">
        <v>184.76499999999999</v>
      </c>
      <c r="AS306">
        <v>158.0147</v>
      </c>
      <c r="AT306">
        <v>195.87870000000001</v>
      </c>
      <c r="AU306">
        <v>105.57250000000001</v>
      </c>
      <c r="AV306" t="s">
        <v>169</v>
      </c>
      <c r="AW306">
        <v>176.0898</v>
      </c>
      <c r="AX306">
        <v>150.5076</v>
      </c>
      <c r="AY306">
        <v>133.01</v>
      </c>
      <c r="AZ306">
        <v>1390.37</v>
      </c>
      <c r="BA306">
        <v>153.42099999999999</v>
      </c>
      <c r="BB306">
        <v>131.881</v>
      </c>
      <c r="BC306">
        <v>551.0797</v>
      </c>
      <c r="BD306">
        <v>109.2204</v>
      </c>
      <c r="BE306">
        <v>190.9836</v>
      </c>
      <c r="BF306">
        <v>137.24870000000001</v>
      </c>
      <c r="BG306">
        <v>143.71729999999999</v>
      </c>
      <c r="BH306">
        <v>200.83629999999999</v>
      </c>
      <c r="BI306">
        <v>167.16630000000001</v>
      </c>
      <c r="BJ306">
        <v>213.8691</v>
      </c>
      <c r="BK306">
        <v>143.6302</v>
      </c>
      <c r="BL306">
        <v>161.21010000000001</v>
      </c>
      <c r="BM306">
        <v>233.11949999999999</v>
      </c>
      <c r="BN306">
        <v>178.63509999999999</v>
      </c>
      <c r="BO306">
        <v>309.27670000000001</v>
      </c>
      <c r="BP306">
        <v>140.38380000000001</v>
      </c>
      <c r="BQ306">
        <v>134.893</v>
      </c>
      <c r="BR306">
        <v>345.3295</v>
      </c>
      <c r="BS306">
        <v>1443.1149</v>
      </c>
      <c r="BT306">
        <v>1940.2828999999999</v>
      </c>
      <c r="BU306">
        <v>1487.1774</v>
      </c>
      <c r="BV306">
        <v>1355.4866999999999</v>
      </c>
      <c r="BW306">
        <v>118.9417</v>
      </c>
      <c r="BX306">
        <v>124.3896</v>
      </c>
      <c r="BY306">
        <v>2155.8762000000002</v>
      </c>
      <c r="BZ306">
        <v>1062.6436000000001</v>
      </c>
      <c r="CA306">
        <v>943.25</v>
      </c>
      <c r="CB306">
        <v>2444.09</v>
      </c>
      <c r="CC306">
        <v>2444.09</v>
      </c>
      <c r="CD306">
        <v>1306.175</v>
      </c>
      <c r="CE306">
        <v>947.11429999999996</v>
      </c>
      <c r="CF306">
        <v>129.93530000000001</v>
      </c>
      <c r="CG306">
        <v>757.02589999999998</v>
      </c>
      <c r="CH306">
        <v>26.982099999999999</v>
      </c>
      <c r="CI306">
        <v>296.56360000000001</v>
      </c>
      <c r="CJ306">
        <v>1191.2</v>
      </c>
      <c r="CK306" t="s">
        <v>169</v>
      </c>
      <c r="CL306">
        <v>809.07899999999995</v>
      </c>
      <c r="CM306" t="s">
        <v>169</v>
      </c>
      <c r="CN306" t="s">
        <v>169</v>
      </c>
      <c r="CO306">
        <v>199.13</v>
      </c>
      <c r="CP306">
        <v>8081.5050000000001</v>
      </c>
      <c r="CQ306">
        <v>12289.58</v>
      </c>
      <c r="CR306">
        <v>8647.1869999999999</v>
      </c>
      <c r="CS306">
        <v>10053.557000000001</v>
      </c>
      <c r="CT306">
        <v>5938.6729999999998</v>
      </c>
      <c r="CU306">
        <v>1125.7760000000001</v>
      </c>
      <c r="CV306">
        <v>1132.2190000000001</v>
      </c>
      <c r="CW306">
        <v>1239.816</v>
      </c>
      <c r="CX306">
        <v>1119.2950000000001</v>
      </c>
      <c r="CY306">
        <v>1079.163</v>
      </c>
      <c r="CZ306" t="s">
        <v>169</v>
      </c>
      <c r="DA306" t="s">
        <v>169</v>
      </c>
      <c r="DB306" t="s">
        <v>169</v>
      </c>
      <c r="DC306" t="s">
        <v>169</v>
      </c>
      <c r="DD306" t="s">
        <v>169</v>
      </c>
      <c r="DE306">
        <v>303.399</v>
      </c>
      <c r="DF306">
        <v>303.399</v>
      </c>
      <c r="DG306">
        <v>189.68</v>
      </c>
      <c r="DH306">
        <v>207.26</v>
      </c>
      <c r="DI306">
        <v>215.29</v>
      </c>
      <c r="DJ306">
        <v>230.67</v>
      </c>
      <c r="DK306">
        <v>268.02999999999997</v>
      </c>
      <c r="DL306">
        <v>132.93530000000001</v>
      </c>
      <c r="DM306">
        <v>138.405</v>
      </c>
      <c r="DN306">
        <v>144.93119999999999</v>
      </c>
      <c r="DO306">
        <v>150.97380000000001</v>
      </c>
      <c r="DP306">
        <v>165.7132</v>
      </c>
      <c r="DQ306">
        <v>251.93090000000001</v>
      </c>
      <c r="DR306">
        <v>157.2533</v>
      </c>
      <c r="DS306">
        <v>147.70099999999999</v>
      </c>
      <c r="DT306">
        <v>104.503</v>
      </c>
      <c r="DU306">
        <v>115.825</v>
      </c>
      <c r="DV306">
        <v>110.8254</v>
      </c>
      <c r="DW306">
        <v>165.10830000000001</v>
      </c>
      <c r="DX306">
        <v>73.703699999999998</v>
      </c>
      <c r="DY306">
        <v>45.167299999999997</v>
      </c>
      <c r="DZ306">
        <v>153.51570000000001</v>
      </c>
      <c r="EA306">
        <v>2502.2599</v>
      </c>
      <c r="EB306">
        <v>803.21</v>
      </c>
      <c r="EC306">
        <v>1352.2145</v>
      </c>
      <c r="ED306">
        <v>210.6422</v>
      </c>
      <c r="EE306">
        <v>742.07</v>
      </c>
      <c r="EF306">
        <v>1195.68</v>
      </c>
      <c r="EG306" t="s">
        <v>169</v>
      </c>
      <c r="EH306">
        <v>891.92</v>
      </c>
      <c r="EI306">
        <v>2205.3507</v>
      </c>
      <c r="EJ306">
        <v>2205.3507</v>
      </c>
      <c r="EK306">
        <v>2570.1378</v>
      </c>
      <c r="EL306">
        <v>5396.0208000000002</v>
      </c>
      <c r="EM306">
        <v>14545.305399999999</v>
      </c>
      <c r="EN306">
        <v>3642.4877000000001</v>
      </c>
      <c r="EO306">
        <v>8390.8608000000004</v>
      </c>
      <c r="EP306">
        <v>5938.4757</v>
      </c>
      <c r="EQ306">
        <v>153.64779999999999</v>
      </c>
      <c r="ER306">
        <v>145.01320000000001</v>
      </c>
      <c r="ES306">
        <v>351.8</v>
      </c>
      <c r="ET306">
        <v>147.57400000000001</v>
      </c>
      <c r="EU306" t="s">
        <v>169</v>
      </c>
      <c r="EV306">
        <v>148.1003</v>
      </c>
      <c r="EW306">
        <v>165.30609999999999</v>
      </c>
      <c r="EX306">
        <v>812.197</v>
      </c>
      <c r="EY306">
        <v>147.50899999999999</v>
      </c>
      <c r="EZ306">
        <v>102.83499999999999</v>
      </c>
      <c r="FA306">
        <v>204.88800000000001</v>
      </c>
      <c r="FB306">
        <v>473.5</v>
      </c>
      <c r="FC306">
        <v>473.5</v>
      </c>
      <c r="FD306">
        <v>129.31399999999999</v>
      </c>
      <c r="FE306">
        <v>124.82</v>
      </c>
      <c r="FF306">
        <v>93.13</v>
      </c>
      <c r="FG306">
        <v>103.9997</v>
      </c>
      <c r="FH306" t="s">
        <v>169</v>
      </c>
      <c r="FI306" t="s">
        <v>169</v>
      </c>
      <c r="FJ306" t="s">
        <v>169</v>
      </c>
      <c r="FK306">
        <v>308.42720000000003</v>
      </c>
      <c r="FL306">
        <v>1592.2070000000001</v>
      </c>
    </row>
    <row r="307" spans="1:168" x14ac:dyDescent="0.25">
      <c r="A307" s="3">
        <f t="shared" si="4"/>
        <v>38660</v>
      </c>
      <c r="B307">
        <v>251.006</v>
      </c>
      <c r="C307">
        <v>281.83100000000002</v>
      </c>
      <c r="D307">
        <v>191.14</v>
      </c>
      <c r="E307">
        <v>374.51</v>
      </c>
      <c r="F307">
        <v>149.07</v>
      </c>
      <c r="G307">
        <v>381.81799999999998</v>
      </c>
      <c r="H307">
        <v>294.28199999999998</v>
      </c>
      <c r="I307">
        <v>138.07300000000001</v>
      </c>
      <c r="J307">
        <v>170.74100000000001</v>
      </c>
      <c r="K307">
        <v>158.10599999999999</v>
      </c>
      <c r="L307">
        <v>153.976</v>
      </c>
      <c r="M307">
        <v>226.869</v>
      </c>
      <c r="N307">
        <v>249.172</v>
      </c>
      <c r="O307">
        <v>912.298</v>
      </c>
      <c r="P307">
        <v>381.49200000000002</v>
      </c>
      <c r="Q307">
        <v>496.77600000000001</v>
      </c>
      <c r="R307">
        <v>251.93700000000001</v>
      </c>
      <c r="S307">
        <v>1145.54</v>
      </c>
      <c r="T307">
        <v>102.01179999999999</v>
      </c>
      <c r="U307">
        <v>1.1813</v>
      </c>
      <c r="V307">
        <v>0.76480000000000004</v>
      </c>
      <c r="W307">
        <v>1.7497</v>
      </c>
      <c r="X307">
        <v>8.4499999999999992E-3</v>
      </c>
      <c r="Y307">
        <v>0.8448</v>
      </c>
      <c r="Z307">
        <v>0.73319999999999996</v>
      </c>
      <c r="AA307">
        <v>0.12898000000000001</v>
      </c>
      <c r="AB307">
        <v>0.5877</v>
      </c>
      <c r="AC307">
        <v>0.12367</v>
      </c>
      <c r="AD307">
        <v>2.9704999999999999E-2</v>
      </c>
      <c r="AE307">
        <v>9.529E-2</v>
      </c>
      <c r="AF307">
        <v>2.1992999999999999E-2</v>
      </c>
      <c r="AG307">
        <v>9.3079999999999996E-2</v>
      </c>
      <c r="AH307">
        <v>0.14926900000000001</v>
      </c>
      <c r="AI307">
        <v>0.45229999999999998</v>
      </c>
      <c r="AJ307" t="s">
        <v>169</v>
      </c>
      <c r="AK307">
        <v>91.26</v>
      </c>
      <c r="AL307">
        <v>1503.73</v>
      </c>
      <c r="AM307">
        <v>781.19</v>
      </c>
      <c r="AN307">
        <v>138.27010000000001</v>
      </c>
      <c r="AO307" t="s">
        <v>169</v>
      </c>
      <c r="AP307">
        <v>201.756</v>
      </c>
      <c r="AQ307">
        <v>185.94030000000001</v>
      </c>
      <c r="AR307">
        <v>184.37209999999999</v>
      </c>
      <c r="AS307">
        <v>157.36179999999999</v>
      </c>
      <c r="AT307">
        <v>195.65219999999999</v>
      </c>
      <c r="AU307">
        <v>105.2667</v>
      </c>
      <c r="AV307" t="s">
        <v>169</v>
      </c>
      <c r="AW307">
        <v>175.89580000000001</v>
      </c>
      <c r="AX307">
        <v>148.8098</v>
      </c>
      <c r="AY307">
        <v>132.47999999999999</v>
      </c>
      <c r="AZ307">
        <v>1384.52</v>
      </c>
      <c r="BA307">
        <v>152.72040000000001</v>
      </c>
      <c r="BB307">
        <v>130.29040000000001</v>
      </c>
      <c r="BC307">
        <v>549.1241</v>
      </c>
      <c r="BD307">
        <v>108.6859</v>
      </c>
      <c r="BE307">
        <v>190.50989999999999</v>
      </c>
      <c r="BF307">
        <v>136.77500000000001</v>
      </c>
      <c r="BG307">
        <v>142.96690000000001</v>
      </c>
      <c r="BH307">
        <v>200.36109999999999</v>
      </c>
      <c r="BI307">
        <v>165.78020000000001</v>
      </c>
      <c r="BJ307">
        <v>212.67400000000001</v>
      </c>
      <c r="BK307">
        <v>142.85400000000001</v>
      </c>
      <c r="BL307">
        <v>159.75559999999999</v>
      </c>
      <c r="BM307">
        <v>232.15119999999999</v>
      </c>
      <c r="BN307">
        <v>176.7723</v>
      </c>
      <c r="BO307">
        <v>308.01769999999999</v>
      </c>
      <c r="BP307">
        <v>139.8648</v>
      </c>
      <c r="BQ307">
        <v>133.96100000000001</v>
      </c>
      <c r="BR307">
        <v>360.15550000000002</v>
      </c>
      <c r="BS307">
        <v>1473.6582000000001</v>
      </c>
      <c r="BT307">
        <v>1980.4503999999999</v>
      </c>
      <c r="BU307">
        <v>1519.2021</v>
      </c>
      <c r="BV307">
        <v>1383.19</v>
      </c>
      <c r="BW307">
        <v>123.96850000000001</v>
      </c>
      <c r="BX307">
        <v>128.685</v>
      </c>
      <c r="BY307">
        <v>2244.2069000000001</v>
      </c>
      <c r="BZ307">
        <v>1114.5123000000001</v>
      </c>
      <c r="CA307">
        <v>988.06</v>
      </c>
      <c r="CB307">
        <v>2511.4310999999998</v>
      </c>
      <c r="CC307">
        <v>2511.4310999999998</v>
      </c>
      <c r="CD307">
        <v>1350.5329999999999</v>
      </c>
      <c r="CE307">
        <v>999.76310000000001</v>
      </c>
      <c r="CF307">
        <v>134.5241</v>
      </c>
      <c r="CG307">
        <v>796.67</v>
      </c>
      <c r="CH307">
        <v>28.304600000000001</v>
      </c>
      <c r="CI307">
        <v>312.60629999999998</v>
      </c>
      <c r="CJ307">
        <v>1235.0999999999999</v>
      </c>
      <c r="CK307" t="s">
        <v>169</v>
      </c>
      <c r="CL307">
        <v>797.1979</v>
      </c>
      <c r="CM307" t="s">
        <v>169</v>
      </c>
      <c r="CN307" t="s">
        <v>169</v>
      </c>
      <c r="CO307">
        <v>195.07</v>
      </c>
      <c r="CP307">
        <v>7967.7979999999998</v>
      </c>
      <c r="CQ307">
        <v>12059.396000000001</v>
      </c>
      <c r="CR307">
        <v>8491.7099999999991</v>
      </c>
      <c r="CS307">
        <v>9989.8169999999991</v>
      </c>
      <c r="CT307">
        <v>5917.59</v>
      </c>
      <c r="CU307">
        <v>1140.4169999999999</v>
      </c>
      <c r="CV307">
        <v>1159.9259999999999</v>
      </c>
      <c r="CW307">
        <v>1254.866</v>
      </c>
      <c r="CX307">
        <v>1136.0150000000001</v>
      </c>
      <c r="CY307">
        <v>1074.385</v>
      </c>
      <c r="CZ307" t="s">
        <v>169</v>
      </c>
      <c r="DA307" t="s">
        <v>169</v>
      </c>
      <c r="DB307" t="s">
        <v>169</v>
      </c>
      <c r="DC307" t="s">
        <v>169</v>
      </c>
      <c r="DD307" t="s">
        <v>169</v>
      </c>
      <c r="DE307">
        <v>297.06</v>
      </c>
      <c r="DF307">
        <v>297.06</v>
      </c>
      <c r="DG307">
        <v>189.55</v>
      </c>
      <c r="DH307">
        <v>206.57</v>
      </c>
      <c r="DI307">
        <v>214.41</v>
      </c>
      <c r="DJ307">
        <v>229.14</v>
      </c>
      <c r="DK307">
        <v>265.63</v>
      </c>
      <c r="DL307">
        <v>130.9554</v>
      </c>
      <c r="DM307">
        <v>136.13130000000001</v>
      </c>
      <c r="DN307">
        <v>142.3759</v>
      </c>
      <c r="DO307">
        <v>148.29320000000001</v>
      </c>
      <c r="DP307">
        <v>162.37260000000001</v>
      </c>
      <c r="DQ307">
        <v>257.4683</v>
      </c>
      <c r="DR307">
        <v>159.17420000000001</v>
      </c>
      <c r="DS307">
        <v>149.59520000000001</v>
      </c>
      <c r="DT307">
        <v>108.6153</v>
      </c>
      <c r="DU307">
        <v>116.3501</v>
      </c>
      <c r="DV307">
        <v>112.5446</v>
      </c>
      <c r="DW307">
        <v>167.24170000000001</v>
      </c>
      <c r="DX307">
        <v>76.904200000000003</v>
      </c>
      <c r="DY307">
        <v>45.54</v>
      </c>
      <c r="DZ307">
        <v>152.53919999999999</v>
      </c>
      <c r="EA307">
        <v>2544.7440999999999</v>
      </c>
      <c r="EB307">
        <v>825.33</v>
      </c>
      <c r="EC307">
        <v>1386.4758999999999</v>
      </c>
      <c r="ED307">
        <v>215.8852</v>
      </c>
      <c r="EE307">
        <v>756.56</v>
      </c>
      <c r="EF307">
        <v>1206.55</v>
      </c>
      <c r="EG307" t="s">
        <v>169</v>
      </c>
      <c r="EH307">
        <v>901.1</v>
      </c>
      <c r="EI307">
        <v>2289.8733999999999</v>
      </c>
      <c r="EJ307">
        <v>2289.8733999999999</v>
      </c>
      <c r="EK307">
        <v>2617.9818</v>
      </c>
      <c r="EL307">
        <v>5565.143</v>
      </c>
      <c r="EM307">
        <v>15340.2408</v>
      </c>
      <c r="EN307">
        <v>3767.1109000000001</v>
      </c>
      <c r="EO307">
        <v>8793.7255999999998</v>
      </c>
      <c r="EP307">
        <v>6185.9440999999997</v>
      </c>
      <c r="EQ307">
        <v>153.04499999999999</v>
      </c>
      <c r="ER307">
        <v>145.38239999999999</v>
      </c>
      <c r="ES307">
        <v>351.66</v>
      </c>
      <c r="ET307">
        <v>147.14500000000001</v>
      </c>
      <c r="EU307" t="s">
        <v>169</v>
      </c>
      <c r="EV307">
        <v>147.65600000000001</v>
      </c>
      <c r="EW307">
        <v>165.45529999999999</v>
      </c>
      <c r="EX307">
        <v>768.16899999999998</v>
      </c>
      <c r="EY307">
        <v>142.524</v>
      </c>
      <c r="EZ307">
        <v>103.209</v>
      </c>
      <c r="FA307">
        <v>209.071</v>
      </c>
      <c r="FB307">
        <v>456.9</v>
      </c>
      <c r="FC307">
        <v>456.9</v>
      </c>
      <c r="FD307">
        <v>124.8066</v>
      </c>
      <c r="FE307">
        <v>124.6</v>
      </c>
      <c r="FF307">
        <v>93.37</v>
      </c>
      <c r="FG307">
        <v>104.01909999999999</v>
      </c>
      <c r="FH307" t="s">
        <v>169</v>
      </c>
      <c r="FI307" t="s">
        <v>169</v>
      </c>
      <c r="FJ307" t="s">
        <v>169</v>
      </c>
      <c r="FK307">
        <v>309.70339999999999</v>
      </c>
      <c r="FL307">
        <v>1649.337</v>
      </c>
    </row>
    <row r="308" spans="1:168" x14ac:dyDescent="0.25">
      <c r="A308" s="3">
        <f t="shared" si="4"/>
        <v>38667</v>
      </c>
      <c r="B308">
        <v>251.19900000000001</v>
      </c>
      <c r="C308">
        <v>281.92500000000001</v>
      </c>
      <c r="D308">
        <v>191.18</v>
      </c>
      <c r="E308">
        <v>374.82</v>
      </c>
      <c r="F308">
        <v>149.07</v>
      </c>
      <c r="G308">
        <v>382.22399999999999</v>
      </c>
      <c r="H308">
        <v>294.44900000000001</v>
      </c>
      <c r="I308">
        <v>138.124</v>
      </c>
      <c r="J308">
        <v>170.91399999999999</v>
      </c>
      <c r="K308">
        <v>158.28700000000001</v>
      </c>
      <c r="L308">
        <v>154.04599999999999</v>
      </c>
      <c r="M308">
        <v>227.01300000000001</v>
      </c>
      <c r="N308">
        <v>249.88200000000001</v>
      </c>
      <c r="O308">
        <v>913.80399999999997</v>
      </c>
      <c r="P308">
        <v>381.91500000000002</v>
      </c>
      <c r="Q308">
        <v>498.53300000000002</v>
      </c>
      <c r="R308">
        <v>251.489</v>
      </c>
      <c r="S308">
        <v>1151.1199999999999</v>
      </c>
      <c r="T308">
        <v>102.20740000000001</v>
      </c>
      <c r="U308">
        <v>1.1734</v>
      </c>
      <c r="V308">
        <v>0.76270000000000004</v>
      </c>
      <c r="W308">
        <v>1.7423999999999999</v>
      </c>
      <c r="X308">
        <v>8.4720000000000004E-3</v>
      </c>
      <c r="Y308">
        <v>0.84060000000000001</v>
      </c>
      <c r="Z308">
        <v>0.73299999999999998</v>
      </c>
      <c r="AA308">
        <v>0.12894</v>
      </c>
      <c r="AB308">
        <v>0.58740000000000003</v>
      </c>
      <c r="AC308">
        <v>0.12368999999999999</v>
      </c>
      <c r="AD308">
        <v>2.9871999999999999E-2</v>
      </c>
      <c r="AE308">
        <v>9.5949999999999994E-2</v>
      </c>
      <c r="AF308">
        <v>2.1881999999999999E-2</v>
      </c>
      <c r="AG308">
        <v>9.3649999999999997E-2</v>
      </c>
      <c r="AH308">
        <v>0.148039</v>
      </c>
      <c r="AI308">
        <v>0.46260000000000001</v>
      </c>
      <c r="AJ308" t="s">
        <v>169</v>
      </c>
      <c r="AK308">
        <v>91.98</v>
      </c>
      <c r="AL308">
        <v>1512.35</v>
      </c>
      <c r="AM308">
        <v>780.78</v>
      </c>
      <c r="AN308">
        <v>138.27010000000001</v>
      </c>
      <c r="AO308" t="s">
        <v>169</v>
      </c>
      <c r="AP308">
        <v>201.41800000000001</v>
      </c>
      <c r="AQ308">
        <v>185.96250000000001</v>
      </c>
      <c r="AR308">
        <v>184.88499999999999</v>
      </c>
      <c r="AS308">
        <v>156.74629999999999</v>
      </c>
      <c r="AT308">
        <v>195.76490000000001</v>
      </c>
      <c r="AU308">
        <v>104.7766</v>
      </c>
      <c r="AV308" t="s">
        <v>169</v>
      </c>
      <c r="AW308">
        <v>175.8389</v>
      </c>
      <c r="AX308">
        <v>148.8098</v>
      </c>
      <c r="AY308">
        <v>132.78</v>
      </c>
      <c r="AZ308">
        <v>1392</v>
      </c>
      <c r="BA308">
        <v>152.72540000000001</v>
      </c>
      <c r="BB308">
        <v>130.4025</v>
      </c>
      <c r="BC308">
        <v>549.68910000000005</v>
      </c>
      <c r="BD308">
        <v>108.94</v>
      </c>
      <c r="BE308">
        <v>191.1661</v>
      </c>
      <c r="BF308">
        <v>136.70699999999999</v>
      </c>
      <c r="BG308">
        <v>143.33539999999999</v>
      </c>
      <c r="BH308">
        <v>200.48500000000001</v>
      </c>
      <c r="BI308">
        <v>166.1259</v>
      </c>
      <c r="BJ308">
        <v>214.14160000000001</v>
      </c>
      <c r="BK308">
        <v>142.7345</v>
      </c>
      <c r="BL308">
        <v>160.40819999999999</v>
      </c>
      <c r="BM308">
        <v>232.28540000000001</v>
      </c>
      <c r="BN308">
        <v>177.18049999999999</v>
      </c>
      <c r="BO308">
        <v>308.87430000000001</v>
      </c>
      <c r="BP308">
        <v>140.32</v>
      </c>
      <c r="BQ308">
        <v>134.10130000000001</v>
      </c>
      <c r="BR308">
        <v>365.65249999999997</v>
      </c>
      <c r="BS308">
        <v>1485.8628000000001</v>
      </c>
      <c r="BT308">
        <v>1990.2512999999999</v>
      </c>
      <c r="BU308">
        <v>1535.8425999999999</v>
      </c>
      <c r="BV308">
        <v>1400.4943000000001</v>
      </c>
      <c r="BW308">
        <v>125.7587</v>
      </c>
      <c r="BX308">
        <v>130.54519999999999</v>
      </c>
      <c r="BY308">
        <v>2264.5706</v>
      </c>
      <c r="BZ308">
        <v>1136.7536</v>
      </c>
      <c r="CA308">
        <v>1012.24</v>
      </c>
      <c r="CB308">
        <v>2522.2406999999998</v>
      </c>
      <c r="CC308">
        <v>2522.2406999999998</v>
      </c>
      <c r="CD308">
        <v>1369.3395</v>
      </c>
      <c r="CE308">
        <v>999.91769999999997</v>
      </c>
      <c r="CF308">
        <v>136.3828</v>
      </c>
      <c r="CG308">
        <v>808.46360000000004</v>
      </c>
      <c r="CH308">
        <v>28.534700000000001</v>
      </c>
      <c r="CI308">
        <v>320.94560000000001</v>
      </c>
      <c r="CJ308">
        <v>1274.0999999999999</v>
      </c>
      <c r="CK308" t="s">
        <v>169</v>
      </c>
      <c r="CL308">
        <v>831.77020000000005</v>
      </c>
      <c r="CM308" t="s">
        <v>169</v>
      </c>
      <c r="CN308" t="s">
        <v>169</v>
      </c>
      <c r="CO308">
        <v>195.05</v>
      </c>
      <c r="CP308">
        <v>7967.7979999999998</v>
      </c>
      <c r="CQ308">
        <v>12059.396000000001</v>
      </c>
      <c r="CR308">
        <v>8491.7099999999991</v>
      </c>
      <c r="CS308">
        <v>9989.8169999999991</v>
      </c>
      <c r="CT308">
        <v>5917.59</v>
      </c>
      <c r="CU308">
        <v>1142.5609999999999</v>
      </c>
      <c r="CV308">
        <v>1162.4390000000001</v>
      </c>
      <c r="CW308">
        <v>1258.933</v>
      </c>
      <c r="CX308">
        <v>1142.425</v>
      </c>
      <c r="CY308">
        <v>1073.277</v>
      </c>
      <c r="CZ308" t="s">
        <v>169</v>
      </c>
      <c r="DA308" t="s">
        <v>169</v>
      </c>
      <c r="DB308" t="s">
        <v>169</v>
      </c>
      <c r="DC308" t="s">
        <v>169</v>
      </c>
      <c r="DD308" t="s">
        <v>169</v>
      </c>
      <c r="DE308">
        <v>297.03199999999998</v>
      </c>
      <c r="DF308">
        <v>297.03199999999998</v>
      </c>
      <c r="DG308">
        <v>189.82</v>
      </c>
      <c r="DH308">
        <v>207.27</v>
      </c>
      <c r="DI308">
        <v>215.28</v>
      </c>
      <c r="DJ308">
        <v>230.61</v>
      </c>
      <c r="DK308">
        <v>268.91000000000003</v>
      </c>
      <c r="DL308">
        <v>130.63380000000001</v>
      </c>
      <c r="DM308">
        <v>135.97880000000001</v>
      </c>
      <c r="DN308">
        <v>142.29929999999999</v>
      </c>
      <c r="DO308">
        <v>148.47800000000001</v>
      </c>
      <c r="DP308">
        <v>162.46350000000001</v>
      </c>
      <c r="DQ308">
        <v>247.97559999999999</v>
      </c>
      <c r="DR308">
        <v>163.1079</v>
      </c>
      <c r="DS308">
        <v>151.98230000000001</v>
      </c>
      <c r="DT308">
        <v>110.0722</v>
      </c>
      <c r="DU308">
        <v>117.8446</v>
      </c>
      <c r="DV308">
        <v>114.3715</v>
      </c>
      <c r="DW308">
        <v>172.64709999999999</v>
      </c>
      <c r="DX308">
        <v>77.724699999999999</v>
      </c>
      <c r="DY308">
        <v>46.205399999999997</v>
      </c>
      <c r="DZ308">
        <v>151.10050000000001</v>
      </c>
      <c r="EA308">
        <v>2571.2557999999999</v>
      </c>
      <c r="EB308">
        <v>818.85</v>
      </c>
      <c r="EC308">
        <v>1395.0536</v>
      </c>
      <c r="ED308">
        <v>216.9623</v>
      </c>
      <c r="EE308">
        <v>762.78</v>
      </c>
      <c r="EF308">
        <v>1219.03</v>
      </c>
      <c r="EG308" t="s">
        <v>169</v>
      </c>
      <c r="EH308">
        <v>909.99</v>
      </c>
      <c r="EI308">
        <v>2325.0001999999999</v>
      </c>
      <c r="EJ308">
        <v>2325.0001999999999</v>
      </c>
      <c r="EK308">
        <v>2651.2703999999999</v>
      </c>
      <c r="EL308">
        <v>5640.2262000000001</v>
      </c>
      <c r="EM308">
        <v>15426.445400000001</v>
      </c>
      <c r="EN308">
        <v>3826.9739</v>
      </c>
      <c r="EO308">
        <v>8972.3345000000008</v>
      </c>
      <c r="EP308">
        <v>6239.2815000000001</v>
      </c>
      <c r="EQ308">
        <v>152.9778</v>
      </c>
      <c r="ER308">
        <v>145.1173</v>
      </c>
      <c r="ES308">
        <v>354.12</v>
      </c>
      <c r="ET308">
        <v>147.70099999999999</v>
      </c>
      <c r="EU308" t="s">
        <v>169</v>
      </c>
      <c r="EV308">
        <v>147.511</v>
      </c>
      <c r="EW308">
        <v>166.48310000000001</v>
      </c>
      <c r="EX308">
        <v>754.20500000000004</v>
      </c>
      <c r="EY308">
        <v>146.17599999999999</v>
      </c>
      <c r="EZ308">
        <v>103.745</v>
      </c>
      <c r="FA308">
        <v>213.98099999999999</v>
      </c>
      <c r="FB308">
        <v>468.7</v>
      </c>
      <c r="FC308">
        <v>468.7</v>
      </c>
      <c r="FD308">
        <v>128.0179</v>
      </c>
      <c r="FE308">
        <v>124.83</v>
      </c>
      <c r="FF308">
        <v>93.37</v>
      </c>
      <c r="FG308">
        <v>104.0459</v>
      </c>
      <c r="FH308" t="s">
        <v>169</v>
      </c>
      <c r="FI308" t="s">
        <v>169</v>
      </c>
      <c r="FJ308" t="s">
        <v>169</v>
      </c>
      <c r="FK308">
        <v>303.72039999999998</v>
      </c>
      <c r="FL308">
        <v>1650.81</v>
      </c>
    </row>
    <row r="309" spans="1:168" x14ac:dyDescent="0.25">
      <c r="A309" s="3">
        <f t="shared" si="4"/>
        <v>38674</v>
      </c>
      <c r="B309">
        <v>251.399</v>
      </c>
      <c r="C309">
        <v>282.03500000000003</v>
      </c>
      <c r="D309">
        <v>191.21</v>
      </c>
      <c r="E309">
        <v>375.16</v>
      </c>
      <c r="F309">
        <v>149.08000000000001</v>
      </c>
      <c r="G309">
        <v>382.63900000000001</v>
      </c>
      <c r="H309">
        <v>294.613</v>
      </c>
      <c r="I309">
        <v>138.18100000000001</v>
      </c>
      <c r="J309">
        <v>171.06200000000001</v>
      </c>
      <c r="K309">
        <v>158.21199999999999</v>
      </c>
      <c r="L309">
        <v>154.01</v>
      </c>
      <c r="M309">
        <v>227.161</v>
      </c>
      <c r="N309">
        <v>250.03</v>
      </c>
      <c r="O309">
        <v>915.70799999999997</v>
      </c>
      <c r="P309">
        <v>382.49299999999999</v>
      </c>
      <c r="Q309">
        <v>500.50299999999999</v>
      </c>
      <c r="R309">
        <v>251.58199999999999</v>
      </c>
      <c r="S309">
        <v>1150.02</v>
      </c>
      <c r="T309">
        <v>102.4233</v>
      </c>
      <c r="U309">
        <v>1.1775</v>
      </c>
      <c r="V309">
        <v>0.76090000000000002</v>
      </c>
      <c r="W309">
        <v>1.7179</v>
      </c>
      <c r="X309">
        <v>8.3960000000000007E-3</v>
      </c>
      <c r="Y309">
        <v>0.84109999999999996</v>
      </c>
      <c r="Z309">
        <v>0.73329999999999995</v>
      </c>
      <c r="AA309">
        <v>0.12897</v>
      </c>
      <c r="AB309">
        <v>0.58840000000000003</v>
      </c>
      <c r="AC309">
        <v>0.12368999999999999</v>
      </c>
      <c r="AD309">
        <v>2.9735000000000001E-2</v>
      </c>
      <c r="AE309">
        <v>9.6430000000000002E-2</v>
      </c>
      <c r="AF309">
        <v>2.1846999999999998E-2</v>
      </c>
      <c r="AG309">
        <v>9.3780000000000002E-2</v>
      </c>
      <c r="AH309">
        <v>0.149754</v>
      </c>
      <c r="AI309">
        <v>0.44900000000000001</v>
      </c>
      <c r="AJ309" t="s">
        <v>169</v>
      </c>
      <c r="AK309">
        <v>91.93</v>
      </c>
      <c r="AL309">
        <v>1516.26</v>
      </c>
      <c r="AM309">
        <v>778.99</v>
      </c>
      <c r="AN309">
        <v>138.27010000000001</v>
      </c>
      <c r="AO309" t="s">
        <v>169</v>
      </c>
      <c r="AP309">
        <v>202.85499999999999</v>
      </c>
      <c r="AQ309">
        <v>186.1704</v>
      </c>
      <c r="AR309">
        <v>185.1019</v>
      </c>
      <c r="AS309">
        <v>155.95230000000001</v>
      </c>
      <c r="AT309">
        <v>196.93469999999999</v>
      </c>
      <c r="AU309">
        <v>105.5796</v>
      </c>
      <c r="AV309" t="s">
        <v>169</v>
      </c>
      <c r="AW309">
        <v>175.94739999999999</v>
      </c>
      <c r="AX309">
        <v>148.8098</v>
      </c>
      <c r="AY309">
        <v>133.13</v>
      </c>
      <c r="AZ309">
        <v>1396.69</v>
      </c>
      <c r="BA309">
        <v>152.416</v>
      </c>
      <c r="BB309">
        <v>130.26859999999999</v>
      </c>
      <c r="BC309">
        <v>556.76030000000003</v>
      </c>
      <c r="BD309">
        <v>109.5159</v>
      </c>
      <c r="BE309">
        <v>191.69470000000001</v>
      </c>
      <c r="BF309">
        <v>136.5241</v>
      </c>
      <c r="BG309">
        <v>144.0359</v>
      </c>
      <c r="BH309">
        <v>201.8783</v>
      </c>
      <c r="BI309">
        <v>166.09100000000001</v>
      </c>
      <c r="BJ309">
        <v>215.11660000000001</v>
      </c>
      <c r="BK309">
        <v>142.52780000000001</v>
      </c>
      <c r="BL309">
        <v>161.84780000000001</v>
      </c>
      <c r="BM309">
        <v>234.87979999999999</v>
      </c>
      <c r="BN309">
        <v>177.172</v>
      </c>
      <c r="BO309">
        <v>309.69240000000002</v>
      </c>
      <c r="BP309">
        <v>140.69720000000001</v>
      </c>
      <c r="BQ309">
        <v>134.13399999999999</v>
      </c>
      <c r="BR309">
        <v>365.73070000000001</v>
      </c>
      <c r="BS309">
        <v>1499.6193000000001</v>
      </c>
      <c r="BT309">
        <v>2001.9173000000001</v>
      </c>
      <c r="BU309">
        <v>1554.2415000000001</v>
      </c>
      <c r="BV309">
        <v>1417.9693</v>
      </c>
      <c r="BW309">
        <v>125.7778</v>
      </c>
      <c r="BX309">
        <v>131.3194</v>
      </c>
      <c r="BY309">
        <v>2278.5081</v>
      </c>
      <c r="BZ309">
        <v>1148.7945999999999</v>
      </c>
      <c r="CA309">
        <v>1026.8699999999999</v>
      </c>
      <c r="CB309">
        <v>2566.6145999999999</v>
      </c>
      <c r="CC309">
        <v>2566.6145999999999</v>
      </c>
      <c r="CD309">
        <v>1402.3895</v>
      </c>
      <c r="CE309">
        <v>1029.3007</v>
      </c>
      <c r="CF309">
        <v>137.18289999999999</v>
      </c>
      <c r="CG309">
        <v>822.572</v>
      </c>
      <c r="CH309">
        <v>29.157900000000001</v>
      </c>
      <c r="CI309">
        <v>324.25749999999999</v>
      </c>
      <c r="CJ309">
        <v>1268.9000000000001</v>
      </c>
      <c r="CK309" t="s">
        <v>169</v>
      </c>
      <c r="CL309">
        <v>841.11950000000002</v>
      </c>
      <c r="CM309" t="s">
        <v>169</v>
      </c>
      <c r="CN309" t="s">
        <v>169</v>
      </c>
      <c r="CO309">
        <v>192.93</v>
      </c>
      <c r="CP309">
        <v>7967.7979999999998</v>
      </c>
      <c r="CQ309">
        <v>12059.396000000001</v>
      </c>
      <c r="CR309">
        <v>8491.7099999999991</v>
      </c>
      <c r="CS309">
        <v>9989.8169999999991</v>
      </c>
      <c r="CT309">
        <v>5917.59</v>
      </c>
      <c r="CU309">
        <v>1146.9390000000001</v>
      </c>
      <c r="CV309">
        <v>1169.355</v>
      </c>
      <c r="CW309">
        <v>1263.329</v>
      </c>
      <c r="CX309">
        <v>1152.3309999999999</v>
      </c>
      <c r="CY309">
        <v>1071.952</v>
      </c>
      <c r="CZ309" t="s">
        <v>169</v>
      </c>
      <c r="DA309" t="s">
        <v>169</v>
      </c>
      <c r="DB309" t="s">
        <v>169</v>
      </c>
      <c r="DC309" t="s">
        <v>169</v>
      </c>
      <c r="DD309" t="s">
        <v>169</v>
      </c>
      <c r="DE309">
        <v>294.20600000000002</v>
      </c>
      <c r="DF309">
        <v>294.20600000000002</v>
      </c>
      <c r="DG309">
        <v>190.1</v>
      </c>
      <c r="DH309">
        <v>207.77</v>
      </c>
      <c r="DI309">
        <v>215.81</v>
      </c>
      <c r="DJ309">
        <v>231.46</v>
      </c>
      <c r="DK309">
        <v>270.38</v>
      </c>
      <c r="DL309">
        <v>130.34209999999999</v>
      </c>
      <c r="DM309">
        <v>135.8201</v>
      </c>
      <c r="DN309">
        <v>142.23429999999999</v>
      </c>
      <c r="DO309">
        <v>148.67609999999999</v>
      </c>
      <c r="DP309">
        <v>162.6985</v>
      </c>
      <c r="DQ309">
        <v>256.76170000000002</v>
      </c>
      <c r="DR309">
        <v>167.26439999999999</v>
      </c>
      <c r="DS309">
        <v>155.80170000000001</v>
      </c>
      <c r="DT309">
        <v>110.67270000000001</v>
      </c>
      <c r="DU309">
        <v>117.2418</v>
      </c>
      <c r="DV309">
        <v>114.967</v>
      </c>
      <c r="DW309">
        <v>173.20230000000001</v>
      </c>
      <c r="DX309">
        <v>79.325000000000003</v>
      </c>
      <c r="DY309">
        <v>47.098500000000001</v>
      </c>
      <c r="DZ309">
        <v>153.7587</v>
      </c>
      <c r="EA309">
        <v>2596.9699999999998</v>
      </c>
      <c r="EB309">
        <v>831.08</v>
      </c>
      <c r="EC309">
        <v>1406.9693</v>
      </c>
      <c r="ED309">
        <v>218.37710000000001</v>
      </c>
      <c r="EE309">
        <v>768.64</v>
      </c>
      <c r="EF309">
        <v>1225.3800000000001</v>
      </c>
      <c r="EG309" t="s">
        <v>169</v>
      </c>
      <c r="EH309">
        <v>910.31</v>
      </c>
      <c r="EI309">
        <v>2351.7973999999999</v>
      </c>
      <c r="EJ309">
        <v>2351.7973999999999</v>
      </c>
      <c r="EK309">
        <v>2681.7867000000001</v>
      </c>
      <c r="EL309">
        <v>5766.4218000000001</v>
      </c>
      <c r="EM309">
        <v>15936.545899999999</v>
      </c>
      <c r="EN309">
        <v>3850.5117</v>
      </c>
      <c r="EO309">
        <v>9070.0483000000004</v>
      </c>
      <c r="EP309">
        <v>6280.0322999999999</v>
      </c>
      <c r="EQ309">
        <v>152.69159999999999</v>
      </c>
      <c r="ER309">
        <v>144.18719999999999</v>
      </c>
      <c r="ES309">
        <v>356.8</v>
      </c>
      <c r="ET309">
        <v>148.43600000000001</v>
      </c>
      <c r="EU309" t="s">
        <v>169</v>
      </c>
      <c r="EV309">
        <v>147.93279999999999</v>
      </c>
      <c r="EW309">
        <v>167.61279999999999</v>
      </c>
      <c r="EX309">
        <v>741.74800000000005</v>
      </c>
      <c r="EY309">
        <v>151.69200000000001</v>
      </c>
      <c r="EZ309">
        <v>100.363</v>
      </c>
      <c r="FA309">
        <v>218.126</v>
      </c>
      <c r="FB309">
        <v>485.8</v>
      </c>
      <c r="FC309">
        <v>485.8</v>
      </c>
      <c r="FD309">
        <v>132.7175</v>
      </c>
      <c r="FE309">
        <v>124.98</v>
      </c>
      <c r="FF309">
        <v>93.37</v>
      </c>
      <c r="FG309">
        <v>104.0484</v>
      </c>
      <c r="FH309" t="s">
        <v>169</v>
      </c>
      <c r="FI309" t="s">
        <v>169</v>
      </c>
      <c r="FJ309" t="s">
        <v>169</v>
      </c>
      <c r="FK309">
        <v>302.57369999999997</v>
      </c>
      <c r="FL309">
        <v>1660.5060000000001</v>
      </c>
    </row>
    <row r="310" spans="1:168" x14ac:dyDescent="0.25">
      <c r="A310" s="3">
        <f t="shared" si="4"/>
        <v>38681</v>
      </c>
      <c r="B310">
        <v>251.60400000000001</v>
      </c>
      <c r="C310">
        <v>282.10500000000002</v>
      </c>
      <c r="D310">
        <v>191.24</v>
      </c>
      <c r="E310">
        <v>375.49</v>
      </c>
      <c r="F310">
        <v>149.08000000000001</v>
      </c>
      <c r="G310">
        <v>383.05500000000001</v>
      </c>
      <c r="H310">
        <v>294.79700000000003</v>
      </c>
      <c r="I310">
        <v>138.25</v>
      </c>
      <c r="J310">
        <v>171.18899999999999</v>
      </c>
      <c r="K310">
        <v>158.07900000000001</v>
      </c>
      <c r="L310">
        <v>154.06899999999999</v>
      </c>
      <c r="M310">
        <v>227.33600000000001</v>
      </c>
      <c r="N310">
        <v>250.554</v>
      </c>
      <c r="O310">
        <v>917.30600000000004</v>
      </c>
      <c r="P310">
        <v>383.06</v>
      </c>
      <c r="Q310">
        <v>502.52499999999998</v>
      </c>
      <c r="R310">
        <v>253.68600000000001</v>
      </c>
      <c r="S310">
        <v>1154.97</v>
      </c>
      <c r="T310">
        <v>102.03830000000001</v>
      </c>
      <c r="U310">
        <v>1.1725000000000001</v>
      </c>
      <c r="V310">
        <v>0.75849999999999995</v>
      </c>
      <c r="W310">
        <v>1.7141999999999999</v>
      </c>
      <c r="X310">
        <v>8.3599999999999994E-3</v>
      </c>
      <c r="Y310">
        <v>0.85519999999999996</v>
      </c>
      <c r="Z310">
        <v>0.73580000000000001</v>
      </c>
      <c r="AA310">
        <v>0.12894</v>
      </c>
      <c r="AB310">
        <v>0.59079999999999999</v>
      </c>
      <c r="AC310">
        <v>0.12375</v>
      </c>
      <c r="AD310">
        <v>2.9807E-2</v>
      </c>
      <c r="AE310">
        <v>9.5769999999999994E-2</v>
      </c>
      <c r="AF310">
        <v>2.1825000000000001E-2</v>
      </c>
      <c r="AG310">
        <v>9.4259999999999997E-2</v>
      </c>
      <c r="AH310">
        <v>0.15355099999999999</v>
      </c>
      <c r="AI310">
        <v>0.44800000000000001</v>
      </c>
      <c r="AJ310" t="s">
        <v>169</v>
      </c>
      <c r="AK310">
        <v>92.04</v>
      </c>
      <c r="AL310">
        <v>1523.18</v>
      </c>
      <c r="AM310">
        <v>781.33</v>
      </c>
      <c r="AN310">
        <v>138.27010000000001</v>
      </c>
      <c r="AO310" t="s">
        <v>169</v>
      </c>
      <c r="AP310">
        <v>203.78100000000001</v>
      </c>
      <c r="AQ310">
        <v>187.57069999999999</v>
      </c>
      <c r="AR310">
        <v>185.67670000000001</v>
      </c>
      <c r="AS310">
        <v>157.8228</v>
      </c>
      <c r="AT310">
        <v>198.46109999999999</v>
      </c>
      <c r="AU310">
        <v>105.4384</v>
      </c>
      <c r="AV310" t="s">
        <v>169</v>
      </c>
      <c r="AW310">
        <v>176.8185</v>
      </c>
      <c r="AX310">
        <v>148.8098</v>
      </c>
      <c r="AY310">
        <v>133.87</v>
      </c>
      <c r="AZ310">
        <v>1402.07</v>
      </c>
      <c r="BA310">
        <v>153.7627</v>
      </c>
      <c r="BB310">
        <v>130.93219999999999</v>
      </c>
      <c r="BC310">
        <v>559.476</v>
      </c>
      <c r="BD310">
        <v>109.68170000000001</v>
      </c>
      <c r="BE310">
        <v>192.33369999999999</v>
      </c>
      <c r="BF310">
        <v>137.36779999999999</v>
      </c>
      <c r="BG310">
        <v>144.18950000000001</v>
      </c>
      <c r="BH310">
        <v>202.5198</v>
      </c>
      <c r="BI310">
        <v>166.5626</v>
      </c>
      <c r="BJ310">
        <v>216.16210000000001</v>
      </c>
      <c r="BK310">
        <v>143.88890000000001</v>
      </c>
      <c r="BL310">
        <v>162.13740000000001</v>
      </c>
      <c r="BM310">
        <v>236.00280000000001</v>
      </c>
      <c r="BN310">
        <v>177.81319999999999</v>
      </c>
      <c r="BO310">
        <v>311.3655</v>
      </c>
      <c r="BP310">
        <v>141.43369999999999</v>
      </c>
      <c r="BQ310">
        <v>134.5043</v>
      </c>
      <c r="BR310">
        <v>369.17340000000002</v>
      </c>
      <c r="BS310">
        <v>1520.2338</v>
      </c>
      <c r="BT310">
        <v>2017.3135</v>
      </c>
      <c r="BU310">
        <v>1583.0553</v>
      </c>
      <c r="BV310">
        <v>1441.6307999999999</v>
      </c>
      <c r="BW310">
        <v>126.93600000000001</v>
      </c>
      <c r="BX310">
        <v>132.815</v>
      </c>
      <c r="BY310">
        <v>2294.9387999999999</v>
      </c>
      <c r="BZ310">
        <v>1159.9212</v>
      </c>
      <c r="CA310">
        <v>1037.3399999999999</v>
      </c>
      <c r="CB310">
        <v>2566.5626999999999</v>
      </c>
      <c r="CC310">
        <v>2566.5626999999999</v>
      </c>
      <c r="CD310">
        <v>1399.0446999999999</v>
      </c>
      <c r="CE310">
        <v>1029.8982000000001</v>
      </c>
      <c r="CF310">
        <v>138.73650000000001</v>
      </c>
      <c r="CG310">
        <v>834.45920000000001</v>
      </c>
      <c r="CH310">
        <v>29.5306</v>
      </c>
      <c r="CI310">
        <v>326.34789999999998</v>
      </c>
      <c r="CJ310">
        <v>1295.9000000000001</v>
      </c>
      <c r="CK310" t="s">
        <v>169</v>
      </c>
      <c r="CL310">
        <v>860.18359999999996</v>
      </c>
      <c r="CM310" t="s">
        <v>169</v>
      </c>
      <c r="CN310" t="s">
        <v>169</v>
      </c>
      <c r="CO310">
        <v>193.25</v>
      </c>
      <c r="CP310">
        <v>7967.7979999999998</v>
      </c>
      <c r="CQ310">
        <v>12059.396000000001</v>
      </c>
      <c r="CR310">
        <v>8491.7099999999991</v>
      </c>
      <c r="CS310">
        <v>9989.8169999999991</v>
      </c>
      <c r="CT310">
        <v>5917.59</v>
      </c>
      <c r="CU310">
        <v>1151.319</v>
      </c>
      <c r="CV310">
        <v>1175.617</v>
      </c>
      <c r="CW310">
        <v>1271.4780000000001</v>
      </c>
      <c r="CX310">
        <v>1154.3530000000001</v>
      </c>
      <c r="CY310">
        <v>1073.2529999999999</v>
      </c>
      <c r="CZ310" t="s">
        <v>169</v>
      </c>
      <c r="DA310" t="s">
        <v>169</v>
      </c>
      <c r="DB310" t="s">
        <v>169</v>
      </c>
      <c r="DC310" t="s">
        <v>169</v>
      </c>
      <c r="DD310" t="s">
        <v>169</v>
      </c>
      <c r="DE310">
        <v>294.69099999999997</v>
      </c>
      <c r="DF310">
        <v>294.69099999999997</v>
      </c>
      <c r="DG310">
        <v>190.51</v>
      </c>
      <c r="DH310">
        <v>208.65</v>
      </c>
      <c r="DI310">
        <v>216.89</v>
      </c>
      <c r="DJ310">
        <v>232.86</v>
      </c>
      <c r="DK310">
        <v>271.70999999999998</v>
      </c>
      <c r="DL310">
        <v>130.70490000000001</v>
      </c>
      <c r="DM310">
        <v>136.49119999999999</v>
      </c>
      <c r="DN310">
        <v>143.12569999999999</v>
      </c>
      <c r="DO310">
        <v>149.77690000000001</v>
      </c>
      <c r="DP310">
        <v>164.55789999999999</v>
      </c>
      <c r="DQ310">
        <v>266.51119999999997</v>
      </c>
      <c r="DR310">
        <v>169.29320000000001</v>
      </c>
      <c r="DS310">
        <v>157.53880000000001</v>
      </c>
      <c r="DT310">
        <v>112.4165</v>
      </c>
      <c r="DU310">
        <v>118.9855</v>
      </c>
      <c r="DV310">
        <v>114.8497</v>
      </c>
      <c r="DW310">
        <v>177.17359999999999</v>
      </c>
      <c r="DX310">
        <v>80.714200000000005</v>
      </c>
      <c r="DY310">
        <v>47.685899999999997</v>
      </c>
      <c r="DZ310">
        <v>156.541</v>
      </c>
      <c r="EA310">
        <v>2635.9061999999999</v>
      </c>
      <c r="EB310">
        <v>853.78</v>
      </c>
      <c r="EC310">
        <v>1424.5564999999999</v>
      </c>
      <c r="ED310">
        <v>221.37889999999999</v>
      </c>
      <c r="EE310">
        <v>778.31</v>
      </c>
      <c r="EF310">
        <v>1239.4000000000001</v>
      </c>
      <c r="EG310" t="s">
        <v>169</v>
      </c>
      <c r="EH310">
        <v>922.1</v>
      </c>
      <c r="EI310">
        <v>2389.8407000000002</v>
      </c>
      <c r="EJ310">
        <v>2389.8407000000002</v>
      </c>
      <c r="EK310">
        <v>2725.0841999999998</v>
      </c>
      <c r="EL310">
        <v>5751.3631999999998</v>
      </c>
      <c r="EM310">
        <v>16112.440199999999</v>
      </c>
      <c r="EN310">
        <v>3899.9212000000002</v>
      </c>
      <c r="EO310">
        <v>9152.2127999999993</v>
      </c>
      <c r="EP310">
        <v>6319.3873000000003</v>
      </c>
      <c r="EQ310">
        <v>153.83789999999999</v>
      </c>
      <c r="ER310">
        <v>144.36670000000001</v>
      </c>
      <c r="ES310">
        <v>360.05</v>
      </c>
      <c r="ET310">
        <v>149.16399999999999</v>
      </c>
      <c r="EU310" t="s">
        <v>169</v>
      </c>
      <c r="EV310">
        <v>150.078</v>
      </c>
      <c r="EW310">
        <v>168.77359999999999</v>
      </c>
      <c r="EX310">
        <v>747.53800000000001</v>
      </c>
      <c r="EY310">
        <v>153.54499999999999</v>
      </c>
      <c r="EZ310">
        <v>99.86</v>
      </c>
      <c r="FA310">
        <v>216.816</v>
      </c>
      <c r="FB310">
        <v>496.08</v>
      </c>
      <c r="FC310">
        <v>496.08</v>
      </c>
      <c r="FD310">
        <v>134.4693</v>
      </c>
      <c r="FE310">
        <v>125.22</v>
      </c>
      <c r="FF310">
        <v>93.37</v>
      </c>
      <c r="FG310">
        <v>104.10760000000001</v>
      </c>
      <c r="FH310" t="s">
        <v>169</v>
      </c>
      <c r="FI310" t="s">
        <v>169</v>
      </c>
      <c r="FJ310" t="s">
        <v>169</v>
      </c>
      <c r="FK310">
        <v>304.62099999999998</v>
      </c>
      <c r="FL310">
        <v>1659.0650000000001</v>
      </c>
    </row>
    <row r="311" spans="1:168" x14ac:dyDescent="0.25">
      <c r="A311" s="3">
        <f t="shared" si="4"/>
        <v>38688</v>
      </c>
      <c r="B311">
        <v>251.798</v>
      </c>
      <c r="C311">
        <v>282.245</v>
      </c>
      <c r="D311">
        <v>191.26</v>
      </c>
      <c r="E311">
        <v>375.82</v>
      </c>
      <c r="F311">
        <v>149.08000000000001</v>
      </c>
      <c r="G311">
        <v>383.47399999999999</v>
      </c>
      <c r="H311">
        <v>294.97000000000003</v>
      </c>
      <c r="I311">
        <v>138.35300000000001</v>
      </c>
      <c r="J311">
        <v>171.333</v>
      </c>
      <c r="K311">
        <v>158.05199999999999</v>
      </c>
      <c r="L311">
        <v>153.99</v>
      </c>
      <c r="M311">
        <v>227.52500000000001</v>
      </c>
      <c r="N311">
        <v>250.25299999999999</v>
      </c>
      <c r="O311">
        <v>919.04700000000003</v>
      </c>
      <c r="P311">
        <v>383.52</v>
      </c>
      <c r="Q311">
        <v>503.649</v>
      </c>
      <c r="R311">
        <v>255.239</v>
      </c>
      <c r="S311">
        <v>1162.46</v>
      </c>
      <c r="T311">
        <v>101.76690000000001</v>
      </c>
      <c r="U311">
        <v>1.1718</v>
      </c>
      <c r="V311">
        <v>0.75929999999999997</v>
      </c>
      <c r="W311">
        <v>1.7327999999999999</v>
      </c>
      <c r="X311">
        <v>8.2920000000000008E-3</v>
      </c>
      <c r="Y311">
        <v>0.86019999999999996</v>
      </c>
      <c r="Z311">
        <v>0.748</v>
      </c>
      <c r="AA311">
        <v>0.12897</v>
      </c>
      <c r="AB311">
        <v>0.59219999999999995</v>
      </c>
      <c r="AC311">
        <v>0.12377000000000001</v>
      </c>
      <c r="AD311">
        <v>2.9817E-2</v>
      </c>
      <c r="AE311">
        <v>9.6339999999999995E-2</v>
      </c>
      <c r="AF311">
        <v>2.1635999999999999E-2</v>
      </c>
      <c r="AG311">
        <v>9.5479999999999995E-2</v>
      </c>
      <c r="AH311">
        <v>0.15740199999999999</v>
      </c>
      <c r="AI311">
        <v>0.45269999999999999</v>
      </c>
      <c r="AJ311" t="s">
        <v>169</v>
      </c>
      <c r="AK311">
        <v>91.93</v>
      </c>
      <c r="AL311">
        <v>1517.6</v>
      </c>
      <c r="AM311">
        <v>784</v>
      </c>
      <c r="AN311">
        <v>138.88509999999999</v>
      </c>
      <c r="AO311" t="s">
        <v>169</v>
      </c>
      <c r="AP311">
        <v>204.76599999999999</v>
      </c>
      <c r="AQ311">
        <v>187.34639999999999</v>
      </c>
      <c r="AR311">
        <v>185.1044</v>
      </c>
      <c r="AS311">
        <v>158.65</v>
      </c>
      <c r="AT311">
        <v>198.35830000000001</v>
      </c>
      <c r="AU311">
        <v>105.86499999999999</v>
      </c>
      <c r="AV311" t="s">
        <v>169</v>
      </c>
      <c r="AW311">
        <v>176.3073</v>
      </c>
      <c r="AX311">
        <v>148.161</v>
      </c>
      <c r="AY311">
        <v>133.85</v>
      </c>
      <c r="AZ311">
        <v>1397.17</v>
      </c>
      <c r="BA311">
        <v>154.08269999999999</v>
      </c>
      <c r="BB311">
        <v>131.10050000000001</v>
      </c>
      <c r="BC311">
        <v>558.71500000000003</v>
      </c>
      <c r="BD311">
        <v>109.477</v>
      </c>
      <c r="BE311">
        <v>191.84729999999999</v>
      </c>
      <c r="BF311">
        <v>137.5822</v>
      </c>
      <c r="BG311">
        <v>143.96850000000001</v>
      </c>
      <c r="BH311">
        <v>202.4846</v>
      </c>
      <c r="BI311">
        <v>166.6062</v>
      </c>
      <c r="BJ311">
        <v>215.1344</v>
      </c>
      <c r="BK311">
        <v>144.16849999999999</v>
      </c>
      <c r="BL311">
        <v>161.614</v>
      </c>
      <c r="BM311">
        <v>235.8827</v>
      </c>
      <c r="BN311">
        <v>177.91720000000001</v>
      </c>
      <c r="BO311">
        <v>311.00650000000002</v>
      </c>
      <c r="BP311">
        <v>141.25319999999999</v>
      </c>
      <c r="BQ311">
        <v>134.5155</v>
      </c>
      <c r="BR311">
        <v>374.5625</v>
      </c>
      <c r="BS311">
        <v>1528.5836999999999</v>
      </c>
      <c r="BT311">
        <v>2045.7370000000001</v>
      </c>
      <c r="BU311">
        <v>1581.0696</v>
      </c>
      <c r="BV311">
        <v>1439.2255</v>
      </c>
      <c r="BW311">
        <v>128.74930000000001</v>
      </c>
      <c r="BX311">
        <v>134.64670000000001</v>
      </c>
      <c r="BY311">
        <v>2299.8269</v>
      </c>
      <c r="BZ311">
        <v>1173.5889999999999</v>
      </c>
      <c r="CA311">
        <v>1056.49</v>
      </c>
      <c r="CB311">
        <v>2620.5210000000002</v>
      </c>
      <c r="CC311">
        <v>2620.5210000000002</v>
      </c>
      <c r="CD311">
        <v>1390.7460000000001</v>
      </c>
      <c r="CE311">
        <v>1065.3107</v>
      </c>
      <c r="CF311">
        <v>140.73599999999999</v>
      </c>
      <c r="CG311">
        <v>849.47059999999999</v>
      </c>
      <c r="CH311">
        <v>30.026</v>
      </c>
      <c r="CI311">
        <v>331.35070000000002</v>
      </c>
      <c r="CJ311">
        <v>1312.7</v>
      </c>
      <c r="CK311" t="s">
        <v>169</v>
      </c>
      <c r="CL311">
        <v>858.68669999999997</v>
      </c>
      <c r="CM311" t="s">
        <v>169</v>
      </c>
      <c r="CN311" t="s">
        <v>169</v>
      </c>
      <c r="CO311">
        <v>193.29</v>
      </c>
      <c r="CP311">
        <v>8100.3029999999999</v>
      </c>
      <c r="CQ311">
        <v>12316.864</v>
      </c>
      <c r="CR311">
        <v>8601.2530000000006</v>
      </c>
      <c r="CS311">
        <v>10135.868</v>
      </c>
      <c r="CT311">
        <v>5966.3509999999997</v>
      </c>
      <c r="CU311">
        <v>1158.377</v>
      </c>
      <c r="CV311">
        <v>1184.6120000000001</v>
      </c>
      <c r="CW311">
        <v>1276.8050000000001</v>
      </c>
      <c r="CX311">
        <v>1168.4359999999999</v>
      </c>
      <c r="CY311">
        <v>1076.8910000000001</v>
      </c>
      <c r="CZ311" t="s">
        <v>169</v>
      </c>
      <c r="DA311" t="s">
        <v>169</v>
      </c>
      <c r="DB311" t="s">
        <v>169</v>
      </c>
      <c r="DC311" t="s">
        <v>169</v>
      </c>
      <c r="DD311" t="s">
        <v>169</v>
      </c>
      <c r="DE311">
        <v>309.49599999999998</v>
      </c>
      <c r="DF311">
        <v>309.49599999999998</v>
      </c>
      <c r="DG311">
        <v>190.3</v>
      </c>
      <c r="DH311">
        <v>207.94</v>
      </c>
      <c r="DI311">
        <v>215.93</v>
      </c>
      <c r="DJ311">
        <v>231.48</v>
      </c>
      <c r="DK311">
        <v>270.26</v>
      </c>
      <c r="DL311">
        <v>130.40690000000001</v>
      </c>
      <c r="DM311">
        <v>136.04069999999999</v>
      </c>
      <c r="DN311">
        <v>142.56800000000001</v>
      </c>
      <c r="DO311">
        <v>149.0676</v>
      </c>
      <c r="DP311">
        <v>164.2106</v>
      </c>
      <c r="DQ311">
        <v>266.72070000000002</v>
      </c>
      <c r="DR311">
        <v>171.65180000000001</v>
      </c>
      <c r="DS311">
        <v>157.5729</v>
      </c>
      <c r="DT311">
        <v>112.1405</v>
      </c>
      <c r="DU311">
        <v>118.017</v>
      </c>
      <c r="DV311">
        <v>114.7084</v>
      </c>
      <c r="DW311">
        <v>175.3038</v>
      </c>
      <c r="DX311">
        <v>81.361000000000004</v>
      </c>
      <c r="DY311">
        <v>47.9529</v>
      </c>
      <c r="DZ311">
        <v>155.58189999999999</v>
      </c>
      <c r="EA311">
        <v>2643.4344000000001</v>
      </c>
      <c r="EB311">
        <v>863.47</v>
      </c>
      <c r="EC311">
        <v>1436.0724</v>
      </c>
      <c r="ED311">
        <v>225.33609999999999</v>
      </c>
      <c r="EE311">
        <v>780.89</v>
      </c>
      <c r="EF311">
        <v>1239.81</v>
      </c>
      <c r="EG311" t="s">
        <v>169</v>
      </c>
      <c r="EH311">
        <v>922.14</v>
      </c>
      <c r="EI311">
        <v>2401.0255000000002</v>
      </c>
      <c r="EJ311">
        <v>2401.0255000000002</v>
      </c>
      <c r="EK311">
        <v>2720.0324000000001</v>
      </c>
      <c r="EL311">
        <v>5722.7745999999997</v>
      </c>
      <c r="EM311">
        <v>16807.003100000002</v>
      </c>
      <c r="EN311">
        <v>3960.3510999999999</v>
      </c>
      <c r="EO311">
        <v>9262.7419000000009</v>
      </c>
      <c r="EP311">
        <v>6326.4291000000003</v>
      </c>
      <c r="EQ311">
        <v>154.13229999999999</v>
      </c>
      <c r="ER311">
        <v>144.48670000000001</v>
      </c>
      <c r="ES311">
        <v>359.15</v>
      </c>
      <c r="ET311">
        <v>148.90899999999999</v>
      </c>
      <c r="EU311" t="s">
        <v>169</v>
      </c>
      <c r="EV311">
        <v>151.38800000000001</v>
      </c>
      <c r="EW311">
        <v>169.1207</v>
      </c>
      <c r="EX311">
        <v>811.351</v>
      </c>
      <c r="EY311">
        <v>158.18</v>
      </c>
      <c r="EZ311">
        <v>100.04</v>
      </c>
      <c r="FA311">
        <v>231.16900000000001</v>
      </c>
      <c r="FB311">
        <v>503.38</v>
      </c>
      <c r="FC311">
        <v>503.38</v>
      </c>
      <c r="FD311">
        <v>137.47499999999999</v>
      </c>
      <c r="FE311">
        <v>125.43</v>
      </c>
      <c r="FF311">
        <v>93.79</v>
      </c>
      <c r="FG311">
        <v>104.1692</v>
      </c>
      <c r="FH311" t="s">
        <v>169</v>
      </c>
      <c r="FI311" t="s">
        <v>169</v>
      </c>
      <c r="FJ311" t="s">
        <v>169</v>
      </c>
      <c r="FK311">
        <v>300.40800000000002</v>
      </c>
      <c r="FL311">
        <v>1700.942</v>
      </c>
    </row>
    <row r="312" spans="1:168" x14ac:dyDescent="0.25">
      <c r="A312" s="3">
        <f t="shared" si="4"/>
        <v>38695</v>
      </c>
      <c r="B312">
        <v>252.00200000000001</v>
      </c>
      <c r="C312">
        <v>282.38200000000001</v>
      </c>
      <c r="D312">
        <v>191.31</v>
      </c>
      <c r="E312">
        <v>376.14</v>
      </c>
      <c r="F312">
        <v>149.08000000000001</v>
      </c>
      <c r="G312">
        <v>383.86900000000003</v>
      </c>
      <c r="H312">
        <v>295.166</v>
      </c>
      <c r="I312">
        <v>138.43299999999999</v>
      </c>
      <c r="J312">
        <v>171.46100000000001</v>
      </c>
      <c r="K312">
        <v>158.136</v>
      </c>
      <c r="L312">
        <v>154.09399999999999</v>
      </c>
      <c r="M312">
        <v>227.68199999999999</v>
      </c>
      <c r="N312">
        <v>251.26</v>
      </c>
      <c r="O312">
        <v>921.29399999999998</v>
      </c>
      <c r="P312">
        <v>384.10500000000002</v>
      </c>
      <c r="Q312">
        <v>506.024</v>
      </c>
      <c r="R312">
        <v>255.797</v>
      </c>
      <c r="S312">
        <v>1161.46</v>
      </c>
      <c r="T312">
        <v>101.5012</v>
      </c>
      <c r="U312">
        <v>1.1812</v>
      </c>
      <c r="V312">
        <v>0.76759999999999995</v>
      </c>
      <c r="W312">
        <v>1.7547999999999999</v>
      </c>
      <c r="X312">
        <v>8.2869999999999992E-3</v>
      </c>
      <c r="Y312">
        <v>0.86429999999999996</v>
      </c>
      <c r="Z312">
        <v>0.75049999999999994</v>
      </c>
      <c r="AA312">
        <v>0.12895999999999999</v>
      </c>
      <c r="AB312">
        <v>0.59430000000000005</v>
      </c>
      <c r="AC312">
        <v>0.12381</v>
      </c>
      <c r="AD312">
        <v>2.9840999999999999E-2</v>
      </c>
      <c r="AE312">
        <v>9.6589999999999995E-2</v>
      </c>
      <c r="AF312">
        <v>2.1632999999999999E-2</v>
      </c>
      <c r="AG312">
        <v>9.3960000000000002E-2</v>
      </c>
      <c r="AH312">
        <v>0.15654899999999999</v>
      </c>
      <c r="AI312">
        <v>0.44409999999999999</v>
      </c>
      <c r="AJ312" t="s">
        <v>169</v>
      </c>
      <c r="AK312">
        <v>91.25</v>
      </c>
      <c r="AL312">
        <v>1517.58</v>
      </c>
      <c r="AM312">
        <v>785.77</v>
      </c>
      <c r="AN312">
        <v>138.88509999999999</v>
      </c>
      <c r="AO312" t="s">
        <v>169</v>
      </c>
      <c r="AP312">
        <v>206.238</v>
      </c>
      <c r="AQ312">
        <v>186.9853</v>
      </c>
      <c r="AR312">
        <v>184.8955</v>
      </c>
      <c r="AS312">
        <v>158.08279999999999</v>
      </c>
      <c r="AT312">
        <v>197.79580000000001</v>
      </c>
      <c r="AU312">
        <v>105.8254</v>
      </c>
      <c r="AV312" t="s">
        <v>169</v>
      </c>
      <c r="AW312">
        <v>176.102</v>
      </c>
      <c r="AX312">
        <v>148.161</v>
      </c>
      <c r="AY312">
        <v>133.68</v>
      </c>
      <c r="AZ312">
        <v>1398.1</v>
      </c>
      <c r="BA312">
        <v>153.64269999999999</v>
      </c>
      <c r="BB312">
        <v>131.19749999999999</v>
      </c>
      <c r="BC312">
        <v>556.4153</v>
      </c>
      <c r="BD312">
        <v>109.2616</v>
      </c>
      <c r="BE312">
        <v>192.01900000000001</v>
      </c>
      <c r="BF312">
        <v>137.2765</v>
      </c>
      <c r="BG312">
        <v>143.7561</v>
      </c>
      <c r="BH312">
        <v>201.71360000000001</v>
      </c>
      <c r="BI312">
        <v>166.63399999999999</v>
      </c>
      <c r="BJ312">
        <v>215.27350000000001</v>
      </c>
      <c r="BK312">
        <v>143.75550000000001</v>
      </c>
      <c r="BL312">
        <v>161.1003</v>
      </c>
      <c r="BM312">
        <v>234.44120000000001</v>
      </c>
      <c r="BN312">
        <v>177.93940000000001</v>
      </c>
      <c r="BO312">
        <v>310.77190000000002</v>
      </c>
      <c r="BP312">
        <v>141.08629999999999</v>
      </c>
      <c r="BQ312">
        <v>134.4974</v>
      </c>
      <c r="BR312">
        <v>374.8141</v>
      </c>
      <c r="BS312">
        <v>1532.4711</v>
      </c>
      <c r="BT312">
        <v>2065.6442999999999</v>
      </c>
      <c r="BU312">
        <v>1576.0553</v>
      </c>
      <c r="BV312">
        <v>1432.8105</v>
      </c>
      <c r="BW312">
        <v>128.85570000000001</v>
      </c>
      <c r="BX312">
        <v>134.6285</v>
      </c>
      <c r="BY312">
        <v>2295.3366999999998</v>
      </c>
      <c r="BZ312">
        <v>1170.4065000000001</v>
      </c>
      <c r="CA312">
        <v>1053.17</v>
      </c>
      <c r="CB312">
        <v>2628.7939000000001</v>
      </c>
      <c r="CC312">
        <v>2628.7939000000001</v>
      </c>
      <c r="CD312">
        <v>1378.2038</v>
      </c>
      <c r="CE312">
        <v>1069.8049000000001</v>
      </c>
      <c r="CF312">
        <v>140.89410000000001</v>
      </c>
      <c r="CG312">
        <v>855.4742</v>
      </c>
      <c r="CH312">
        <v>29.930700000000002</v>
      </c>
      <c r="CI312">
        <v>335.87310000000002</v>
      </c>
      <c r="CJ312">
        <v>1308.3</v>
      </c>
      <c r="CK312" t="s">
        <v>169</v>
      </c>
      <c r="CL312">
        <v>854.83939999999996</v>
      </c>
      <c r="CM312" t="s">
        <v>169</v>
      </c>
      <c r="CN312" t="s">
        <v>169</v>
      </c>
      <c r="CO312">
        <v>194.8</v>
      </c>
      <c r="CP312">
        <v>8100.3029999999999</v>
      </c>
      <c r="CQ312">
        <v>12316.864</v>
      </c>
      <c r="CR312">
        <v>8601.2530000000006</v>
      </c>
      <c r="CS312">
        <v>10135.868</v>
      </c>
      <c r="CT312">
        <v>5966.3509999999997</v>
      </c>
      <c r="CU312">
        <v>1160.5630000000001</v>
      </c>
      <c r="CV312">
        <v>1183.1610000000001</v>
      </c>
      <c r="CW312">
        <v>1280.836</v>
      </c>
      <c r="CX312">
        <v>1182.1379999999999</v>
      </c>
      <c r="CY312">
        <v>1075.2049999999999</v>
      </c>
      <c r="CZ312" t="s">
        <v>169</v>
      </c>
      <c r="DA312" t="s">
        <v>169</v>
      </c>
      <c r="DB312" t="s">
        <v>169</v>
      </c>
      <c r="DC312" t="s">
        <v>169</v>
      </c>
      <c r="DD312" t="s">
        <v>169</v>
      </c>
      <c r="DE312">
        <v>314.37900000000002</v>
      </c>
      <c r="DF312">
        <v>314.37900000000002</v>
      </c>
      <c r="DG312">
        <v>190.46</v>
      </c>
      <c r="DH312">
        <v>208.14</v>
      </c>
      <c r="DI312">
        <v>216.24</v>
      </c>
      <c r="DJ312">
        <v>231.85</v>
      </c>
      <c r="DK312">
        <v>270.07</v>
      </c>
      <c r="DL312">
        <v>131.07069999999999</v>
      </c>
      <c r="DM312">
        <v>136.608</v>
      </c>
      <c r="DN312">
        <v>143.0942</v>
      </c>
      <c r="DO312">
        <v>149.54230000000001</v>
      </c>
      <c r="DP312">
        <v>164.85919999999999</v>
      </c>
      <c r="DQ312">
        <v>269.0677</v>
      </c>
      <c r="DR312">
        <v>172.1079</v>
      </c>
      <c r="DS312">
        <v>156.59059999999999</v>
      </c>
      <c r="DT312">
        <v>111.407</v>
      </c>
      <c r="DU312">
        <v>117.09439999999999</v>
      </c>
      <c r="DV312">
        <v>114.36360000000001</v>
      </c>
      <c r="DW312">
        <v>174.1679</v>
      </c>
      <c r="DX312">
        <v>80.589299999999994</v>
      </c>
      <c r="DY312">
        <v>47.498899999999999</v>
      </c>
      <c r="DZ312">
        <v>157.54830000000001</v>
      </c>
      <c r="EA312">
        <v>2647.1689000000001</v>
      </c>
      <c r="EB312">
        <v>874.99</v>
      </c>
      <c r="EC312">
        <v>1441.3769</v>
      </c>
      <c r="ED312">
        <v>227.19470000000001</v>
      </c>
      <c r="EE312">
        <v>782</v>
      </c>
      <c r="EF312">
        <v>1241.31</v>
      </c>
      <c r="EG312" t="s">
        <v>169</v>
      </c>
      <c r="EH312">
        <v>925.48</v>
      </c>
      <c r="EI312">
        <v>2383.8049999999998</v>
      </c>
      <c r="EJ312">
        <v>2383.8049999999998</v>
      </c>
      <c r="EK312">
        <v>2708.7345</v>
      </c>
      <c r="EL312">
        <v>5669.7237999999998</v>
      </c>
      <c r="EM312">
        <v>16787.876499999998</v>
      </c>
      <c r="EN312">
        <v>3939.1296000000002</v>
      </c>
      <c r="EO312">
        <v>9236.0616000000009</v>
      </c>
      <c r="EP312">
        <v>6314.9515000000001</v>
      </c>
      <c r="EQ312">
        <v>153.6559</v>
      </c>
      <c r="ER312">
        <v>145.27699999999999</v>
      </c>
      <c r="ES312">
        <v>359.13</v>
      </c>
      <c r="ET312">
        <v>149.191</v>
      </c>
      <c r="EU312" t="s">
        <v>169</v>
      </c>
      <c r="EV312">
        <v>151.37809999999999</v>
      </c>
      <c r="EW312">
        <v>169.3477</v>
      </c>
      <c r="EX312">
        <v>821.29300000000001</v>
      </c>
      <c r="EY312">
        <v>165.803</v>
      </c>
      <c r="EZ312">
        <v>100.54</v>
      </c>
      <c r="FA312">
        <v>239.71700000000001</v>
      </c>
      <c r="FB312">
        <v>526.4</v>
      </c>
      <c r="FC312">
        <v>526.4</v>
      </c>
      <c r="FD312">
        <v>143.87479999999999</v>
      </c>
      <c r="FE312">
        <v>124.88</v>
      </c>
      <c r="FF312">
        <v>93.79</v>
      </c>
      <c r="FG312">
        <v>104.2054</v>
      </c>
      <c r="FH312" t="s">
        <v>169</v>
      </c>
      <c r="FI312" t="s">
        <v>169</v>
      </c>
      <c r="FJ312" t="s">
        <v>169</v>
      </c>
      <c r="FK312">
        <v>300.8648</v>
      </c>
      <c r="FL312">
        <v>1701.1030000000001</v>
      </c>
    </row>
    <row r="313" spans="1:168" x14ac:dyDescent="0.25">
      <c r="A313" s="3">
        <f t="shared" si="4"/>
        <v>38702</v>
      </c>
      <c r="B313">
        <v>252.215</v>
      </c>
      <c r="C313">
        <v>282.505</v>
      </c>
      <c r="D313">
        <v>191.37</v>
      </c>
      <c r="E313">
        <v>376.46</v>
      </c>
      <c r="F313">
        <v>149.09</v>
      </c>
      <c r="G313">
        <v>384.298</v>
      </c>
      <c r="H313">
        <v>295.36399999999998</v>
      </c>
      <c r="I313">
        <v>138.494</v>
      </c>
      <c r="J313">
        <v>171.61199999999999</v>
      </c>
      <c r="K313">
        <v>158.23500000000001</v>
      </c>
      <c r="L313">
        <v>154.40600000000001</v>
      </c>
      <c r="M313">
        <v>227.84700000000001</v>
      </c>
      <c r="N313">
        <v>251.41800000000001</v>
      </c>
      <c r="O313">
        <v>922.56399999999996</v>
      </c>
      <c r="P313">
        <v>384.67899999999997</v>
      </c>
      <c r="Q313">
        <v>506.99299999999999</v>
      </c>
      <c r="R313">
        <v>257.34500000000003</v>
      </c>
      <c r="S313">
        <v>1166.19</v>
      </c>
      <c r="T313">
        <v>100.7809</v>
      </c>
      <c r="U313">
        <v>1.2013</v>
      </c>
      <c r="V313">
        <v>0.77529999999999999</v>
      </c>
      <c r="W313">
        <v>1.7727999999999999</v>
      </c>
      <c r="X313">
        <v>8.6449999999999999E-3</v>
      </c>
      <c r="Y313">
        <v>0.8629</v>
      </c>
      <c r="Z313">
        <v>0.74370000000000003</v>
      </c>
      <c r="AA313">
        <v>0.129</v>
      </c>
      <c r="AB313">
        <v>0.60029999999999994</v>
      </c>
      <c r="AC313">
        <v>0.12385</v>
      </c>
      <c r="AD313">
        <v>3.0151000000000001E-2</v>
      </c>
      <c r="AE313">
        <v>9.8390000000000005E-2</v>
      </c>
      <c r="AF313">
        <v>2.2065000000000001E-2</v>
      </c>
      <c r="AG313">
        <v>9.307E-2</v>
      </c>
      <c r="AH313">
        <v>0.155808</v>
      </c>
      <c r="AI313">
        <v>0.42809999999999998</v>
      </c>
      <c r="AJ313" t="s">
        <v>169</v>
      </c>
      <c r="AK313">
        <v>89.71</v>
      </c>
      <c r="AL313">
        <v>1527.14</v>
      </c>
      <c r="AM313">
        <v>788.02</v>
      </c>
      <c r="AN313">
        <v>138.88509999999999</v>
      </c>
      <c r="AO313" t="s">
        <v>169</v>
      </c>
      <c r="AP313">
        <v>208.643</v>
      </c>
      <c r="AQ313">
        <v>188.5104</v>
      </c>
      <c r="AR313">
        <v>186.2782</v>
      </c>
      <c r="AS313">
        <v>159.066</v>
      </c>
      <c r="AT313">
        <v>199.86680000000001</v>
      </c>
      <c r="AU313">
        <v>106.039</v>
      </c>
      <c r="AV313" t="s">
        <v>169</v>
      </c>
      <c r="AW313">
        <v>176.77789999999999</v>
      </c>
      <c r="AX313">
        <v>148.161</v>
      </c>
      <c r="AY313">
        <v>134.28</v>
      </c>
      <c r="AZ313">
        <v>1405.73</v>
      </c>
      <c r="BA313">
        <v>154.48480000000001</v>
      </c>
      <c r="BB313">
        <v>131.75309999999999</v>
      </c>
      <c r="BC313">
        <v>560.46559999999999</v>
      </c>
      <c r="BD313">
        <v>109.3954</v>
      </c>
      <c r="BE313">
        <v>192.70429999999999</v>
      </c>
      <c r="BF313">
        <v>137.6729</v>
      </c>
      <c r="BG313">
        <v>143.828</v>
      </c>
      <c r="BH313">
        <v>202.4734</v>
      </c>
      <c r="BI313">
        <v>166.9435</v>
      </c>
      <c r="BJ313">
        <v>216.69130000000001</v>
      </c>
      <c r="BK313">
        <v>144.5453</v>
      </c>
      <c r="BL313">
        <v>161.35050000000001</v>
      </c>
      <c r="BM313">
        <v>235.87870000000001</v>
      </c>
      <c r="BN313">
        <v>178.2944</v>
      </c>
      <c r="BO313">
        <v>312.2176</v>
      </c>
      <c r="BP313">
        <v>141.78280000000001</v>
      </c>
      <c r="BQ313">
        <v>134.60169999999999</v>
      </c>
      <c r="BR313">
        <v>376.01780000000002</v>
      </c>
      <c r="BS313">
        <v>1551.3913</v>
      </c>
      <c r="BT313">
        <v>2105.8051999999998</v>
      </c>
      <c r="BU313">
        <v>1586.4938999999999</v>
      </c>
      <c r="BV313">
        <v>1442.7722000000001</v>
      </c>
      <c r="BW313">
        <v>129.18809999999999</v>
      </c>
      <c r="BX313">
        <v>136.2449</v>
      </c>
      <c r="BY313">
        <v>2301.4737</v>
      </c>
      <c r="BZ313">
        <v>1159.3155999999999</v>
      </c>
      <c r="CA313">
        <v>1047.48</v>
      </c>
      <c r="CB313">
        <v>2692.1284000000001</v>
      </c>
      <c r="CC313">
        <v>2692.1284000000001</v>
      </c>
      <c r="CD313">
        <v>1397.5673999999999</v>
      </c>
      <c r="CE313">
        <v>1058.6853000000001</v>
      </c>
      <c r="CF313">
        <v>142.24700000000001</v>
      </c>
      <c r="CG313">
        <v>862.99779999999998</v>
      </c>
      <c r="CH313">
        <v>30.131799999999998</v>
      </c>
      <c r="CI313">
        <v>340.53129999999999</v>
      </c>
      <c r="CJ313">
        <v>1311.4</v>
      </c>
      <c r="CK313" t="s">
        <v>169</v>
      </c>
      <c r="CL313">
        <v>856.37509999999997</v>
      </c>
      <c r="CM313" t="s">
        <v>169</v>
      </c>
      <c r="CN313" t="s">
        <v>169</v>
      </c>
      <c r="CO313">
        <v>196.6</v>
      </c>
      <c r="CP313">
        <v>8100.3029999999999</v>
      </c>
      <c r="CQ313">
        <v>12316.864</v>
      </c>
      <c r="CR313">
        <v>8601.2530000000006</v>
      </c>
      <c r="CS313">
        <v>10135.868</v>
      </c>
      <c r="CT313">
        <v>5966.3509999999997</v>
      </c>
      <c r="CU313">
        <v>1161.377</v>
      </c>
      <c r="CV313">
        <v>1187.1369999999999</v>
      </c>
      <c r="CW313">
        <v>1281.818</v>
      </c>
      <c r="CX313">
        <v>1170.7809999999999</v>
      </c>
      <c r="CY313">
        <v>1076.9469999999999</v>
      </c>
      <c r="CZ313" t="s">
        <v>169</v>
      </c>
      <c r="DA313" t="s">
        <v>169</v>
      </c>
      <c r="DB313" t="s">
        <v>169</v>
      </c>
      <c r="DC313" t="s">
        <v>169</v>
      </c>
      <c r="DD313" t="s">
        <v>169</v>
      </c>
      <c r="DE313">
        <v>311.26799999999997</v>
      </c>
      <c r="DF313">
        <v>311.26799999999997</v>
      </c>
      <c r="DG313">
        <v>190.84</v>
      </c>
      <c r="DH313">
        <v>208.99</v>
      </c>
      <c r="DI313">
        <v>217.33</v>
      </c>
      <c r="DJ313">
        <v>233.43</v>
      </c>
      <c r="DK313">
        <v>273.14999999999998</v>
      </c>
      <c r="DL313">
        <v>133.0804</v>
      </c>
      <c r="DM313">
        <v>138.77189999999999</v>
      </c>
      <c r="DN313">
        <v>145.3879</v>
      </c>
      <c r="DO313">
        <v>152.0317</v>
      </c>
      <c r="DP313">
        <v>168.58240000000001</v>
      </c>
      <c r="DQ313">
        <v>267.52100000000002</v>
      </c>
      <c r="DR313">
        <v>171.14169999999999</v>
      </c>
      <c r="DS313">
        <v>158.4794</v>
      </c>
      <c r="DT313">
        <v>111.9542</v>
      </c>
      <c r="DU313">
        <v>119.6426</v>
      </c>
      <c r="DV313">
        <v>116.3242</v>
      </c>
      <c r="DW313">
        <v>175.667</v>
      </c>
      <c r="DX313">
        <v>80.312299999999993</v>
      </c>
      <c r="DY313">
        <v>47.1661</v>
      </c>
      <c r="DZ313">
        <v>160.71789999999999</v>
      </c>
      <c r="EA313">
        <v>2687.9337</v>
      </c>
      <c r="EB313">
        <v>887.13</v>
      </c>
      <c r="EC313">
        <v>1454.8188</v>
      </c>
      <c r="ED313">
        <v>229.72630000000001</v>
      </c>
      <c r="EE313">
        <v>791.07</v>
      </c>
      <c r="EF313">
        <v>1256.2</v>
      </c>
      <c r="EG313" t="s">
        <v>169</v>
      </c>
      <c r="EH313">
        <v>941.41</v>
      </c>
      <c r="EI313">
        <v>2379.8074000000001</v>
      </c>
      <c r="EJ313">
        <v>2379.8074000000001</v>
      </c>
      <c r="EK313">
        <v>2726.4209000000001</v>
      </c>
      <c r="EL313">
        <v>5749.2157999999999</v>
      </c>
      <c r="EM313">
        <v>16536.1463</v>
      </c>
      <c r="EN313">
        <v>4002.0963000000002</v>
      </c>
      <c r="EO313">
        <v>9142.8515000000007</v>
      </c>
      <c r="EP313">
        <v>6331.5060000000003</v>
      </c>
      <c r="EQ313">
        <v>154.11429999999999</v>
      </c>
      <c r="ER313">
        <v>145.35910000000001</v>
      </c>
      <c r="ES313">
        <v>360.32</v>
      </c>
      <c r="ET313">
        <v>149.791</v>
      </c>
      <c r="EU313" t="s">
        <v>169</v>
      </c>
      <c r="EV313">
        <v>152.31379999999999</v>
      </c>
      <c r="EW313">
        <v>169.88980000000001</v>
      </c>
      <c r="EX313">
        <v>794.71100000000001</v>
      </c>
      <c r="EY313">
        <v>157.93600000000001</v>
      </c>
      <c r="EZ313">
        <v>103.729</v>
      </c>
      <c r="FA313">
        <v>238.38499999999999</v>
      </c>
      <c r="FB313">
        <v>503.25</v>
      </c>
      <c r="FC313">
        <v>503.25</v>
      </c>
      <c r="FD313">
        <v>137.3852</v>
      </c>
      <c r="FE313">
        <v>125.63</v>
      </c>
      <c r="FF313">
        <v>93.79</v>
      </c>
      <c r="FG313">
        <v>104.2531</v>
      </c>
      <c r="FH313" t="s">
        <v>169</v>
      </c>
      <c r="FI313" t="s">
        <v>169</v>
      </c>
      <c r="FJ313" t="s">
        <v>169</v>
      </c>
      <c r="FK313">
        <v>299.32330000000002</v>
      </c>
      <c r="FL313">
        <v>1623.3320000000001</v>
      </c>
    </row>
    <row r="314" spans="1:168" x14ac:dyDescent="0.25">
      <c r="A314" s="3">
        <f t="shared" si="4"/>
        <v>38709</v>
      </c>
      <c r="B314">
        <v>252.428</v>
      </c>
      <c r="C314">
        <v>282.64</v>
      </c>
      <c r="D314">
        <v>191.41</v>
      </c>
      <c r="E314">
        <v>376.8</v>
      </c>
      <c r="F314">
        <v>149.09</v>
      </c>
      <c r="G314">
        <v>384.71</v>
      </c>
      <c r="H314">
        <v>295.56400000000002</v>
      </c>
      <c r="I314">
        <v>138.60499999999999</v>
      </c>
      <c r="J314">
        <v>171.78299999999999</v>
      </c>
      <c r="K314">
        <v>158.44</v>
      </c>
      <c r="L314">
        <v>154.24799999999999</v>
      </c>
      <c r="M314">
        <v>228.065</v>
      </c>
      <c r="N314">
        <v>251.81299999999999</v>
      </c>
      <c r="O314">
        <v>923.90800000000002</v>
      </c>
      <c r="P314">
        <v>385.238</v>
      </c>
      <c r="Q314">
        <v>508.76499999999999</v>
      </c>
      <c r="R314">
        <v>257.72000000000003</v>
      </c>
      <c r="S314">
        <v>1168.18</v>
      </c>
      <c r="T314">
        <v>101.32340000000001</v>
      </c>
      <c r="U314">
        <v>1.1869000000000001</v>
      </c>
      <c r="V314">
        <v>0.76229999999999998</v>
      </c>
      <c r="W314">
        <v>1.7334000000000001</v>
      </c>
      <c r="X314">
        <v>8.6009999999999993E-3</v>
      </c>
      <c r="Y314">
        <v>0.85760000000000003</v>
      </c>
      <c r="Z314">
        <v>0.72899999999999998</v>
      </c>
      <c r="AA314">
        <v>0.12898000000000001</v>
      </c>
      <c r="AB314">
        <v>0.60019999999999996</v>
      </c>
      <c r="AC314">
        <v>0.12382</v>
      </c>
      <c r="AD314">
        <v>3.015E-2</v>
      </c>
      <c r="AE314">
        <v>9.8669999999999994E-2</v>
      </c>
      <c r="AF314">
        <v>2.2152999999999999E-2</v>
      </c>
      <c r="AG314">
        <v>9.357E-2</v>
      </c>
      <c r="AH314">
        <v>0.15709300000000001</v>
      </c>
      <c r="AI314">
        <v>0.432</v>
      </c>
      <c r="AJ314" t="s">
        <v>169</v>
      </c>
      <c r="AK314">
        <v>90.78</v>
      </c>
      <c r="AL314">
        <v>1534.96</v>
      </c>
      <c r="AM314">
        <v>788.84</v>
      </c>
      <c r="AN314">
        <v>138.88509999999999</v>
      </c>
      <c r="AO314" t="s">
        <v>169</v>
      </c>
      <c r="AP314">
        <v>208.93899999999999</v>
      </c>
      <c r="AQ314">
        <v>189.20689999999999</v>
      </c>
      <c r="AR314">
        <v>187.40459999999999</v>
      </c>
      <c r="AS314">
        <v>159.03739999999999</v>
      </c>
      <c r="AT314">
        <v>200.4188</v>
      </c>
      <c r="AU314">
        <v>106.149</v>
      </c>
      <c r="AV314" t="s">
        <v>169</v>
      </c>
      <c r="AW314">
        <v>177.1123</v>
      </c>
      <c r="AX314">
        <v>148.161</v>
      </c>
      <c r="AY314">
        <v>134.44</v>
      </c>
      <c r="AZ314">
        <v>1411.92</v>
      </c>
      <c r="BA314">
        <v>154.4237</v>
      </c>
      <c r="BB314">
        <v>131.93350000000001</v>
      </c>
      <c r="BC314">
        <v>563.09630000000004</v>
      </c>
      <c r="BD314">
        <v>109.262</v>
      </c>
      <c r="BE314">
        <v>192.9272</v>
      </c>
      <c r="BF314">
        <v>137.6191</v>
      </c>
      <c r="BG314">
        <v>143.6422</v>
      </c>
      <c r="BH314">
        <v>203.3175</v>
      </c>
      <c r="BI314">
        <v>167.0615</v>
      </c>
      <c r="BJ314">
        <v>217.5204</v>
      </c>
      <c r="BK314">
        <v>144.53790000000001</v>
      </c>
      <c r="BL314">
        <v>160.9462</v>
      </c>
      <c r="BM314">
        <v>237.05240000000001</v>
      </c>
      <c r="BN314">
        <v>178.50290000000001</v>
      </c>
      <c r="BO314">
        <v>312.76280000000003</v>
      </c>
      <c r="BP314">
        <v>142.19200000000001</v>
      </c>
      <c r="BQ314">
        <v>134.72479999999999</v>
      </c>
      <c r="BR314">
        <v>378.3399</v>
      </c>
      <c r="BS314">
        <v>1555.7274</v>
      </c>
      <c r="BT314">
        <v>2115.9967000000001</v>
      </c>
      <c r="BU314">
        <v>1588.2914000000001</v>
      </c>
      <c r="BV314">
        <v>1444.3547000000001</v>
      </c>
      <c r="BW314">
        <v>129.94560000000001</v>
      </c>
      <c r="BX314">
        <v>137.70189999999999</v>
      </c>
      <c r="BY314">
        <v>2329.8204999999998</v>
      </c>
      <c r="BZ314">
        <v>1160.5862</v>
      </c>
      <c r="CA314">
        <v>1057.42</v>
      </c>
      <c r="CB314">
        <v>2763.1307000000002</v>
      </c>
      <c r="CC314">
        <v>2763.1307000000002</v>
      </c>
      <c r="CD314">
        <v>1428.2934</v>
      </c>
      <c r="CE314">
        <v>1098.9342999999999</v>
      </c>
      <c r="CF314">
        <v>143.85820000000001</v>
      </c>
      <c r="CG314">
        <v>880.52840000000003</v>
      </c>
      <c r="CH314">
        <v>30.614799999999999</v>
      </c>
      <c r="CI314">
        <v>349.13099999999997</v>
      </c>
      <c r="CJ314">
        <v>1332.8</v>
      </c>
      <c r="CK314" t="s">
        <v>169</v>
      </c>
      <c r="CL314">
        <v>859.61189999999999</v>
      </c>
      <c r="CM314" t="s">
        <v>169</v>
      </c>
      <c r="CN314" t="s">
        <v>169</v>
      </c>
      <c r="CO314">
        <v>198.94</v>
      </c>
      <c r="CP314">
        <v>8100.3029999999999</v>
      </c>
      <c r="CQ314">
        <v>12316.864</v>
      </c>
      <c r="CR314">
        <v>8601.2530000000006</v>
      </c>
      <c r="CS314">
        <v>10135.868</v>
      </c>
      <c r="CT314">
        <v>5966.3509999999997</v>
      </c>
      <c r="CU314">
        <v>1165.3399999999999</v>
      </c>
      <c r="CV314">
        <v>1193.365</v>
      </c>
      <c r="CW314">
        <v>1282.7670000000001</v>
      </c>
      <c r="CX314">
        <v>1180.009</v>
      </c>
      <c r="CY314">
        <v>1076.097</v>
      </c>
      <c r="CZ314" t="s">
        <v>169</v>
      </c>
      <c r="DA314" t="s">
        <v>169</v>
      </c>
      <c r="DB314" t="s">
        <v>169</v>
      </c>
      <c r="DC314" t="s">
        <v>169</v>
      </c>
      <c r="DD314" t="s">
        <v>169</v>
      </c>
      <c r="DE314">
        <v>307.70800000000003</v>
      </c>
      <c r="DF314">
        <v>307.70800000000003</v>
      </c>
      <c r="DG314">
        <v>190.98</v>
      </c>
      <c r="DH314">
        <v>209.4</v>
      </c>
      <c r="DI314">
        <v>217.95</v>
      </c>
      <c r="DJ314">
        <v>234.45</v>
      </c>
      <c r="DK314">
        <v>276.27999999999997</v>
      </c>
      <c r="DL314">
        <v>132.30779999999999</v>
      </c>
      <c r="DM314">
        <v>138.01439999999999</v>
      </c>
      <c r="DN314">
        <v>144.65299999999999</v>
      </c>
      <c r="DO314">
        <v>151.58519999999999</v>
      </c>
      <c r="DP314">
        <v>168.0316</v>
      </c>
      <c r="DQ314">
        <v>266.79480000000001</v>
      </c>
      <c r="DR314">
        <v>175.02670000000001</v>
      </c>
      <c r="DS314">
        <v>159.09180000000001</v>
      </c>
      <c r="DT314">
        <v>111.0514</v>
      </c>
      <c r="DU314">
        <v>119.0213</v>
      </c>
      <c r="DV314">
        <v>118.3549</v>
      </c>
      <c r="DW314">
        <v>176.83349999999999</v>
      </c>
      <c r="DX314">
        <v>79.821899999999999</v>
      </c>
      <c r="DY314">
        <v>46.5383</v>
      </c>
      <c r="DZ314">
        <v>158.3262</v>
      </c>
      <c r="EA314">
        <v>2697.1172000000001</v>
      </c>
      <c r="EB314">
        <v>901.15</v>
      </c>
      <c r="EC314">
        <v>1457.9757</v>
      </c>
      <c r="ED314">
        <v>231.99199999999999</v>
      </c>
      <c r="EE314">
        <v>792.78</v>
      </c>
      <c r="EF314">
        <v>1257.98</v>
      </c>
      <c r="EG314" t="s">
        <v>169</v>
      </c>
      <c r="EH314">
        <v>939.66</v>
      </c>
      <c r="EI314">
        <v>2376.7386999999999</v>
      </c>
      <c r="EJ314">
        <v>2376.7386999999999</v>
      </c>
      <c r="EK314">
        <v>2730.4508000000001</v>
      </c>
      <c r="EL314">
        <v>5867.8631999999998</v>
      </c>
      <c r="EM314">
        <v>17373.466799999998</v>
      </c>
      <c r="EN314">
        <v>4050.1538999999998</v>
      </c>
      <c r="EO314">
        <v>9151.1632000000009</v>
      </c>
      <c r="EP314">
        <v>6405.0964999999997</v>
      </c>
      <c r="EQ314">
        <v>154.01410000000001</v>
      </c>
      <c r="ER314">
        <v>145.0615</v>
      </c>
      <c r="ES314">
        <v>362.51</v>
      </c>
      <c r="ET314">
        <v>150.304</v>
      </c>
      <c r="EU314" t="s">
        <v>169</v>
      </c>
      <c r="EV314">
        <v>152.66909999999999</v>
      </c>
      <c r="EW314">
        <v>170.96379999999999</v>
      </c>
      <c r="EX314">
        <v>753.94100000000003</v>
      </c>
      <c r="EY314">
        <v>158.12</v>
      </c>
      <c r="EZ314">
        <v>107.01</v>
      </c>
      <c r="FA314">
        <v>240.80099999999999</v>
      </c>
      <c r="FB314">
        <v>502.8</v>
      </c>
      <c r="FC314">
        <v>502.8</v>
      </c>
      <c r="FD314">
        <v>137.2987</v>
      </c>
      <c r="FE314">
        <v>126</v>
      </c>
      <c r="FF314">
        <v>93.79</v>
      </c>
      <c r="FG314">
        <v>104.28919999999999</v>
      </c>
      <c r="FH314" t="s">
        <v>169</v>
      </c>
      <c r="FI314" t="s">
        <v>169</v>
      </c>
      <c r="FJ314" t="s">
        <v>169</v>
      </c>
      <c r="FK314">
        <v>294.5138</v>
      </c>
      <c r="FL314">
        <v>1631.674</v>
      </c>
    </row>
    <row r="315" spans="1:168" x14ac:dyDescent="0.25">
      <c r="A315" s="3">
        <f t="shared" si="4"/>
        <v>38716</v>
      </c>
      <c r="B315">
        <v>252.64599999999999</v>
      </c>
      <c r="C315">
        <v>282.79000000000002</v>
      </c>
      <c r="D315">
        <v>191.45</v>
      </c>
      <c r="E315">
        <v>377.13</v>
      </c>
      <c r="F315">
        <v>149.09</v>
      </c>
      <c r="G315">
        <v>385.12</v>
      </c>
      <c r="H315">
        <v>295.74700000000001</v>
      </c>
      <c r="I315">
        <v>138.68799999999999</v>
      </c>
      <c r="J315">
        <v>171.904</v>
      </c>
      <c r="K315">
        <v>158.28399999999999</v>
      </c>
      <c r="L315">
        <v>154.53399999999999</v>
      </c>
      <c r="M315">
        <v>228.21700000000001</v>
      </c>
      <c r="N315">
        <v>252.166</v>
      </c>
      <c r="O315">
        <v>925.202</v>
      </c>
      <c r="P315">
        <v>385.83199999999999</v>
      </c>
      <c r="Q315">
        <v>510.98200000000003</v>
      </c>
      <c r="R315">
        <v>257.70600000000002</v>
      </c>
      <c r="S315">
        <v>1172.71</v>
      </c>
      <c r="T315">
        <v>101.42189999999999</v>
      </c>
      <c r="U315">
        <v>1.1849000000000001</v>
      </c>
      <c r="V315">
        <v>0.76139999999999997</v>
      </c>
      <c r="W315">
        <v>1.7230000000000001</v>
      </c>
      <c r="X315">
        <v>8.4939999999999998E-3</v>
      </c>
      <c r="Y315">
        <v>0.86050000000000004</v>
      </c>
      <c r="Z315">
        <v>0.73280000000000001</v>
      </c>
      <c r="AA315">
        <v>0.12895999999999999</v>
      </c>
      <c r="AB315">
        <v>0.60119999999999996</v>
      </c>
      <c r="AC315">
        <v>0.1239</v>
      </c>
      <c r="AD315">
        <v>3.0466E-2</v>
      </c>
      <c r="AE315">
        <v>9.9010000000000001E-2</v>
      </c>
      <c r="AF315">
        <v>2.2204000000000002E-2</v>
      </c>
      <c r="AG315">
        <v>9.4049999999999995E-2</v>
      </c>
      <c r="AH315">
        <v>0.157834</v>
      </c>
      <c r="AI315">
        <v>0.42770000000000002</v>
      </c>
      <c r="AJ315" t="s">
        <v>169</v>
      </c>
      <c r="AK315">
        <v>91.17</v>
      </c>
      <c r="AL315">
        <v>1535.25</v>
      </c>
      <c r="AM315">
        <v>790.35</v>
      </c>
      <c r="AN315">
        <v>140.08760000000001</v>
      </c>
      <c r="AO315" t="s">
        <v>169</v>
      </c>
      <c r="AP315">
        <v>207.93600000000001</v>
      </c>
      <c r="AQ315">
        <v>190.2276</v>
      </c>
      <c r="AR315">
        <v>187.47900000000001</v>
      </c>
      <c r="AS315">
        <v>160.23869999999999</v>
      </c>
      <c r="AT315">
        <v>202.79140000000001</v>
      </c>
      <c r="AU315">
        <v>107.05070000000001</v>
      </c>
      <c r="AV315" t="s">
        <v>169</v>
      </c>
      <c r="AW315">
        <v>177.28200000000001</v>
      </c>
      <c r="AX315">
        <v>149.04259999999999</v>
      </c>
      <c r="AY315">
        <v>134.91999999999999</v>
      </c>
      <c r="AZ315">
        <v>1412.71</v>
      </c>
      <c r="BA315">
        <v>155.059</v>
      </c>
      <c r="BB315">
        <v>132.6061</v>
      </c>
      <c r="BC315">
        <v>566.56320000000005</v>
      </c>
      <c r="BD315">
        <v>109.6442</v>
      </c>
      <c r="BE315">
        <v>192.9727</v>
      </c>
      <c r="BF315">
        <v>137.8398</v>
      </c>
      <c r="BG315">
        <v>143.9812</v>
      </c>
      <c r="BH315">
        <v>203.94370000000001</v>
      </c>
      <c r="BI315">
        <v>167.79650000000001</v>
      </c>
      <c r="BJ315">
        <v>217.47389999999999</v>
      </c>
      <c r="BK315">
        <v>144.8853</v>
      </c>
      <c r="BL315">
        <v>161.78880000000001</v>
      </c>
      <c r="BM315">
        <v>238.30029999999999</v>
      </c>
      <c r="BN315">
        <v>179.58869999999999</v>
      </c>
      <c r="BO315">
        <v>313.54219999999998</v>
      </c>
      <c r="BP315">
        <v>142.4273</v>
      </c>
      <c r="BQ315">
        <v>135.05799999999999</v>
      </c>
      <c r="BR315">
        <v>378.78469999999999</v>
      </c>
      <c r="BS315">
        <v>1539.952</v>
      </c>
      <c r="BT315">
        <v>2105.9549000000002</v>
      </c>
      <c r="BU315">
        <v>1565.1405999999999</v>
      </c>
      <c r="BV315">
        <v>1421.7792999999999</v>
      </c>
      <c r="BW315">
        <v>130.0907</v>
      </c>
      <c r="BX315">
        <v>137.32390000000001</v>
      </c>
      <c r="BY315">
        <v>2339.5819999999999</v>
      </c>
      <c r="BZ315">
        <v>1173.6246000000001</v>
      </c>
      <c r="CA315">
        <v>1070.22</v>
      </c>
      <c r="CB315">
        <v>2751.2310000000002</v>
      </c>
      <c r="CC315">
        <v>2751.2310000000002</v>
      </c>
      <c r="CD315">
        <v>1438.9076</v>
      </c>
      <c r="CE315">
        <v>1105.7264</v>
      </c>
      <c r="CF315">
        <v>143.66909999999999</v>
      </c>
      <c r="CG315">
        <v>887.13509999999997</v>
      </c>
      <c r="CH315">
        <v>30.293500000000002</v>
      </c>
      <c r="CI315">
        <v>354.27769999999998</v>
      </c>
      <c r="CJ315">
        <v>1357.5</v>
      </c>
      <c r="CK315" t="s">
        <v>169</v>
      </c>
      <c r="CL315">
        <v>849.62729999999999</v>
      </c>
      <c r="CM315" t="s">
        <v>169</v>
      </c>
      <c r="CN315" t="s">
        <v>169</v>
      </c>
      <c r="CO315">
        <v>200.02</v>
      </c>
      <c r="CP315">
        <v>8247.9709999999995</v>
      </c>
      <c r="CQ315">
        <v>12602.123</v>
      </c>
      <c r="CR315">
        <v>8736.0349999999999</v>
      </c>
      <c r="CS315">
        <v>10265.101000000001</v>
      </c>
      <c r="CT315">
        <v>6054.3549999999996</v>
      </c>
      <c r="CU315">
        <v>1167.6890000000001</v>
      </c>
      <c r="CV315">
        <v>1193.7139999999999</v>
      </c>
      <c r="CW315">
        <v>1282.96</v>
      </c>
      <c r="CX315">
        <v>1188.1189999999999</v>
      </c>
      <c r="CY315">
        <v>1079.4880000000001</v>
      </c>
      <c r="CZ315" t="s">
        <v>169</v>
      </c>
      <c r="DA315" t="s">
        <v>169</v>
      </c>
      <c r="DB315" t="s">
        <v>169</v>
      </c>
      <c r="DC315" t="s">
        <v>169</v>
      </c>
      <c r="DD315" t="s">
        <v>169</v>
      </c>
      <c r="DE315">
        <v>307.64999999999998</v>
      </c>
      <c r="DF315">
        <v>307.64999999999998</v>
      </c>
      <c r="DG315">
        <v>191.08</v>
      </c>
      <c r="DH315">
        <v>209.42</v>
      </c>
      <c r="DI315">
        <v>217.89</v>
      </c>
      <c r="DJ315">
        <v>234.41</v>
      </c>
      <c r="DK315">
        <v>276.68</v>
      </c>
      <c r="DL315">
        <v>131.67769999999999</v>
      </c>
      <c r="DM315">
        <v>137.44820000000001</v>
      </c>
      <c r="DN315">
        <v>144.2088</v>
      </c>
      <c r="DO315">
        <v>151.30090000000001</v>
      </c>
      <c r="DP315">
        <v>168.21870000000001</v>
      </c>
      <c r="DQ315">
        <v>261.9024</v>
      </c>
      <c r="DR315">
        <v>173.8777</v>
      </c>
      <c r="DS315">
        <v>157.19229999999999</v>
      </c>
      <c r="DT315">
        <v>109.78</v>
      </c>
      <c r="DU315">
        <v>117.17270000000001</v>
      </c>
      <c r="DV315">
        <v>116.31699999999999</v>
      </c>
      <c r="DW315">
        <v>174.23169999999999</v>
      </c>
      <c r="DX315">
        <v>78.008399999999995</v>
      </c>
      <c r="DY315">
        <v>46.017400000000002</v>
      </c>
      <c r="DZ315">
        <v>156.41050000000001</v>
      </c>
      <c r="EA315">
        <v>2670.5679</v>
      </c>
      <c r="EB315">
        <v>894.87</v>
      </c>
      <c r="EC315">
        <v>1442.7771</v>
      </c>
      <c r="ED315">
        <v>230.9589</v>
      </c>
      <c r="EE315">
        <v>783.79</v>
      </c>
      <c r="EF315">
        <v>1245.0899999999999</v>
      </c>
      <c r="EG315" t="s">
        <v>169</v>
      </c>
      <c r="EH315">
        <v>930.78</v>
      </c>
      <c r="EI315">
        <v>2330.5007000000001</v>
      </c>
      <c r="EJ315">
        <v>2330.5007000000001</v>
      </c>
      <c r="EK315">
        <v>2687.2869000000001</v>
      </c>
      <c r="EL315">
        <v>5912.0830999999998</v>
      </c>
      <c r="EM315">
        <v>17568.756399999998</v>
      </c>
      <c r="EN315">
        <v>4027.0421999999999</v>
      </c>
      <c r="EO315">
        <v>9256.2366000000002</v>
      </c>
      <c r="EP315">
        <v>6433.7318999999998</v>
      </c>
      <c r="EQ315">
        <v>154.28559999999999</v>
      </c>
      <c r="ER315">
        <v>145.1978</v>
      </c>
      <c r="ES315">
        <v>364.19</v>
      </c>
      <c r="ET315">
        <v>150.79499999999999</v>
      </c>
      <c r="EU315" t="s">
        <v>169</v>
      </c>
      <c r="EV315">
        <v>152.78569999999999</v>
      </c>
      <c r="EW315">
        <v>171.9907</v>
      </c>
      <c r="EX315">
        <v>744.21</v>
      </c>
      <c r="EY315">
        <v>162.583</v>
      </c>
      <c r="EZ315">
        <v>107.711</v>
      </c>
      <c r="FA315">
        <v>241.64500000000001</v>
      </c>
      <c r="FB315">
        <v>517</v>
      </c>
      <c r="FC315">
        <v>517</v>
      </c>
      <c r="FD315">
        <v>141.12860000000001</v>
      </c>
      <c r="FE315">
        <v>126.15</v>
      </c>
      <c r="FF315">
        <v>93.07</v>
      </c>
      <c r="FG315">
        <v>104.3523</v>
      </c>
      <c r="FH315" t="s">
        <v>169</v>
      </c>
      <c r="FI315" t="s">
        <v>169</v>
      </c>
      <c r="FJ315" t="s">
        <v>169</v>
      </c>
      <c r="FK315">
        <v>293.8954</v>
      </c>
      <c r="FL315">
        <v>1629.52</v>
      </c>
    </row>
    <row r="316" spans="1:168" x14ac:dyDescent="0.25">
      <c r="A316" s="3">
        <f t="shared" si="4"/>
        <v>38723</v>
      </c>
      <c r="B316">
        <v>252.86699999999999</v>
      </c>
      <c r="C316">
        <v>282.93200000000002</v>
      </c>
      <c r="D316">
        <v>191.49</v>
      </c>
      <c r="E316">
        <v>377.49</v>
      </c>
      <c r="F316">
        <v>149.09</v>
      </c>
      <c r="G316">
        <v>385.53899999999999</v>
      </c>
      <c r="H316">
        <v>295.95</v>
      </c>
      <c r="I316">
        <v>138.762</v>
      </c>
      <c r="J316">
        <v>172.04300000000001</v>
      </c>
      <c r="K316">
        <v>158.416</v>
      </c>
      <c r="L316">
        <v>154.50200000000001</v>
      </c>
      <c r="M316">
        <v>228.41499999999999</v>
      </c>
      <c r="N316">
        <v>252.53200000000001</v>
      </c>
      <c r="O316">
        <v>927.21699999999998</v>
      </c>
      <c r="P316">
        <v>386.351</v>
      </c>
      <c r="Q316">
        <v>512.14499999999998</v>
      </c>
      <c r="R316">
        <v>262.334</v>
      </c>
      <c r="S316">
        <v>1195.07</v>
      </c>
      <c r="T316">
        <v>100.0241</v>
      </c>
      <c r="U316">
        <v>1.2151000000000001</v>
      </c>
      <c r="V316">
        <v>0.78720000000000001</v>
      </c>
      <c r="W316">
        <v>1.7706</v>
      </c>
      <c r="X316">
        <v>8.7340000000000004E-3</v>
      </c>
      <c r="Y316">
        <v>0.85799999999999998</v>
      </c>
      <c r="Z316">
        <v>0.75409999999999999</v>
      </c>
      <c r="AA316">
        <v>0.12898000000000001</v>
      </c>
      <c r="AB316">
        <v>0.61060000000000003</v>
      </c>
      <c r="AC316">
        <v>0.12396</v>
      </c>
      <c r="AD316">
        <v>3.1061999999999999E-2</v>
      </c>
      <c r="AE316">
        <v>0.10122</v>
      </c>
      <c r="AF316">
        <v>2.2432000000000001E-2</v>
      </c>
      <c r="AG316">
        <v>9.4689999999999996E-2</v>
      </c>
      <c r="AH316">
        <v>0.16460900000000001</v>
      </c>
      <c r="AI316">
        <v>0.438</v>
      </c>
      <c r="AJ316" t="s">
        <v>169</v>
      </c>
      <c r="AK316">
        <v>88.91</v>
      </c>
      <c r="AL316">
        <v>1537.15</v>
      </c>
      <c r="AM316">
        <v>797.64</v>
      </c>
      <c r="AN316">
        <v>140.08760000000001</v>
      </c>
      <c r="AO316" t="s">
        <v>169</v>
      </c>
      <c r="AP316">
        <v>215.03399999999999</v>
      </c>
      <c r="AQ316">
        <v>190.6515</v>
      </c>
      <c r="AR316">
        <v>187.31290000000001</v>
      </c>
      <c r="AS316">
        <v>160.88480000000001</v>
      </c>
      <c r="AT316">
        <v>203.5523</v>
      </c>
      <c r="AU316">
        <v>106.91549999999999</v>
      </c>
      <c r="AV316" t="s">
        <v>169</v>
      </c>
      <c r="AW316">
        <v>177.47710000000001</v>
      </c>
      <c r="AX316">
        <v>149.04259999999999</v>
      </c>
      <c r="AY316">
        <v>135.31</v>
      </c>
      <c r="AZ316">
        <v>1414.31</v>
      </c>
      <c r="BA316">
        <v>155.58019999999999</v>
      </c>
      <c r="BB316">
        <v>132.35980000000001</v>
      </c>
      <c r="BC316">
        <v>569.72349999999994</v>
      </c>
      <c r="BD316">
        <v>109.8408</v>
      </c>
      <c r="BE316">
        <v>193.33449999999999</v>
      </c>
      <c r="BF316">
        <v>138.30279999999999</v>
      </c>
      <c r="BG316">
        <v>144.24619999999999</v>
      </c>
      <c r="BH316">
        <v>204.17019999999999</v>
      </c>
      <c r="BI316">
        <v>167.42679999999999</v>
      </c>
      <c r="BJ316">
        <v>217.92580000000001</v>
      </c>
      <c r="BK316">
        <v>145.48339999999999</v>
      </c>
      <c r="BL316">
        <v>162.36879999999999</v>
      </c>
      <c r="BM316">
        <v>238.7706</v>
      </c>
      <c r="BN316">
        <v>178.98179999999999</v>
      </c>
      <c r="BO316">
        <v>314.52850000000001</v>
      </c>
      <c r="BP316">
        <v>142.82740000000001</v>
      </c>
      <c r="BQ316">
        <v>135.08170000000001</v>
      </c>
      <c r="BR316">
        <v>387.47829999999999</v>
      </c>
      <c r="BS316">
        <v>1602.0487000000001</v>
      </c>
      <c r="BT316">
        <v>2213.8328000000001</v>
      </c>
      <c r="BU316">
        <v>1614.1167</v>
      </c>
      <c r="BV316">
        <v>1465.9512</v>
      </c>
      <c r="BW316">
        <v>133.13319999999999</v>
      </c>
      <c r="BX316">
        <v>140.7465</v>
      </c>
      <c r="BY316">
        <v>2384.8757000000001</v>
      </c>
      <c r="BZ316">
        <v>1195.4978000000001</v>
      </c>
      <c r="CA316">
        <v>1089.29</v>
      </c>
      <c r="CB316">
        <v>2878.0533</v>
      </c>
      <c r="CC316">
        <v>2878.0533</v>
      </c>
      <c r="CD316">
        <v>1447.9326000000001</v>
      </c>
      <c r="CE316">
        <v>1128.5048999999999</v>
      </c>
      <c r="CF316">
        <v>147.10669999999999</v>
      </c>
      <c r="CG316">
        <v>935.53039999999999</v>
      </c>
      <c r="CH316">
        <v>31.954899999999999</v>
      </c>
      <c r="CI316">
        <v>371.15249999999997</v>
      </c>
      <c r="CJ316">
        <v>1366.1</v>
      </c>
      <c r="CK316" t="s">
        <v>169</v>
      </c>
      <c r="CL316">
        <v>889.15830000000005</v>
      </c>
      <c r="CM316" t="s">
        <v>169</v>
      </c>
      <c r="CN316" t="s">
        <v>169</v>
      </c>
      <c r="CO316">
        <v>200.22</v>
      </c>
      <c r="CP316">
        <v>8247.9709999999995</v>
      </c>
      <c r="CQ316">
        <v>12602.123</v>
      </c>
      <c r="CR316">
        <v>8736.0349999999999</v>
      </c>
      <c r="CS316">
        <v>10265.101000000001</v>
      </c>
      <c r="CT316">
        <v>6054.3549999999996</v>
      </c>
      <c r="CU316">
        <v>1178.9770000000001</v>
      </c>
      <c r="CV316">
        <v>1209.018</v>
      </c>
      <c r="CW316">
        <v>1297.7950000000001</v>
      </c>
      <c r="CX316">
        <v>1200.627</v>
      </c>
      <c r="CY316">
        <v>1082.864</v>
      </c>
      <c r="CZ316" t="s">
        <v>169</v>
      </c>
      <c r="DA316" t="s">
        <v>169</v>
      </c>
      <c r="DB316" t="s">
        <v>169</v>
      </c>
      <c r="DC316" t="s">
        <v>169</v>
      </c>
      <c r="DD316" t="s">
        <v>169</v>
      </c>
      <c r="DE316">
        <v>306.45499999999998</v>
      </c>
      <c r="DF316">
        <v>306.45499999999998</v>
      </c>
      <c r="DG316">
        <v>191.37</v>
      </c>
      <c r="DH316">
        <v>210.01</v>
      </c>
      <c r="DI316">
        <v>218.68</v>
      </c>
      <c r="DJ316">
        <v>235.35</v>
      </c>
      <c r="DK316">
        <v>276.57</v>
      </c>
      <c r="DL316">
        <v>134.36199999999999</v>
      </c>
      <c r="DM316">
        <v>140.2448</v>
      </c>
      <c r="DN316">
        <v>147.10990000000001</v>
      </c>
      <c r="DO316">
        <v>154.10059999999999</v>
      </c>
      <c r="DP316">
        <v>172.0616</v>
      </c>
      <c r="DQ316">
        <v>278.2672</v>
      </c>
      <c r="DR316">
        <v>179.4461</v>
      </c>
      <c r="DS316">
        <v>159.215</v>
      </c>
      <c r="DT316">
        <v>111.8995</v>
      </c>
      <c r="DU316">
        <v>118.2522</v>
      </c>
      <c r="DV316">
        <v>119.5675</v>
      </c>
      <c r="DW316">
        <v>178.5198</v>
      </c>
      <c r="DX316">
        <v>82.630899999999997</v>
      </c>
      <c r="DY316">
        <v>47.322899999999997</v>
      </c>
      <c r="DZ316">
        <v>160.12440000000001</v>
      </c>
      <c r="EA316">
        <v>2774.6810999999998</v>
      </c>
      <c r="EB316">
        <v>936.97</v>
      </c>
      <c r="EC316">
        <v>1502.8525</v>
      </c>
      <c r="ED316">
        <v>241.81970000000001</v>
      </c>
      <c r="EE316">
        <v>814.32</v>
      </c>
      <c r="EF316">
        <v>1280.79</v>
      </c>
      <c r="EG316" t="s">
        <v>169</v>
      </c>
      <c r="EH316">
        <v>965.4</v>
      </c>
      <c r="EI316">
        <v>2437.0021999999999</v>
      </c>
      <c r="EJ316">
        <v>2437.0021999999999</v>
      </c>
      <c r="EK316">
        <v>2768.5237000000002</v>
      </c>
      <c r="EL316">
        <v>5946.4557000000004</v>
      </c>
      <c r="EM316">
        <v>17914.1901</v>
      </c>
      <c r="EN316">
        <v>4127.2366000000002</v>
      </c>
      <c r="EO316">
        <v>9420.4434999999994</v>
      </c>
      <c r="EP316">
        <v>6563.8819000000003</v>
      </c>
      <c r="EQ316">
        <v>154.96619999999999</v>
      </c>
      <c r="ER316">
        <v>146.49359999999999</v>
      </c>
      <c r="ES316">
        <v>367.15</v>
      </c>
      <c r="ET316">
        <v>151.178</v>
      </c>
      <c r="EU316" t="s">
        <v>169</v>
      </c>
      <c r="EV316">
        <v>157.52950000000001</v>
      </c>
      <c r="EW316">
        <v>173.3707</v>
      </c>
      <c r="EX316">
        <v>716.34299999999996</v>
      </c>
      <c r="EY316">
        <v>169.20599999999999</v>
      </c>
      <c r="EZ316">
        <v>109.16500000000001</v>
      </c>
      <c r="FA316">
        <v>247.47399999999999</v>
      </c>
      <c r="FB316">
        <v>539.95000000000005</v>
      </c>
      <c r="FC316">
        <v>539.95000000000005</v>
      </c>
      <c r="FD316">
        <v>147.30619999999999</v>
      </c>
      <c r="FE316">
        <v>126.58</v>
      </c>
      <c r="FF316">
        <v>93.07</v>
      </c>
      <c r="FG316">
        <v>104.4055</v>
      </c>
      <c r="FH316" t="s">
        <v>169</v>
      </c>
      <c r="FI316" t="s">
        <v>169</v>
      </c>
      <c r="FJ316" t="s">
        <v>169</v>
      </c>
      <c r="FK316">
        <v>304.34179999999998</v>
      </c>
      <c r="FL316">
        <v>1615.8019999999999</v>
      </c>
    </row>
    <row r="317" spans="1:168" x14ac:dyDescent="0.25">
      <c r="A317" s="3">
        <f t="shared" si="4"/>
        <v>38730</v>
      </c>
      <c r="B317">
        <v>253.06700000000001</v>
      </c>
      <c r="C317">
        <v>283.06799999999998</v>
      </c>
      <c r="D317">
        <v>191.54</v>
      </c>
      <c r="E317">
        <v>377.82</v>
      </c>
      <c r="F317">
        <v>149.1</v>
      </c>
      <c r="G317">
        <v>385.959</v>
      </c>
      <c r="H317">
        <v>296.11599999999999</v>
      </c>
      <c r="I317">
        <v>138.846</v>
      </c>
      <c r="J317">
        <v>172.214</v>
      </c>
      <c r="K317">
        <v>158.12299999999999</v>
      </c>
      <c r="L317">
        <v>154.61600000000001</v>
      </c>
      <c r="M317">
        <v>228.59200000000001</v>
      </c>
      <c r="N317">
        <v>252.75200000000001</v>
      </c>
      <c r="O317">
        <v>928.80700000000002</v>
      </c>
      <c r="P317">
        <v>386.839</v>
      </c>
      <c r="Q317">
        <v>513.779</v>
      </c>
      <c r="R317">
        <v>263.10199999999998</v>
      </c>
      <c r="S317">
        <v>1201.07</v>
      </c>
      <c r="T317">
        <v>99.967500000000001</v>
      </c>
      <c r="U317">
        <v>1.2141999999999999</v>
      </c>
      <c r="V317">
        <v>0.7833</v>
      </c>
      <c r="W317">
        <v>1.7769999999999999</v>
      </c>
      <c r="X317">
        <v>8.7580000000000002E-3</v>
      </c>
      <c r="Y317">
        <v>0.86180000000000001</v>
      </c>
      <c r="Z317">
        <v>0.75519999999999998</v>
      </c>
      <c r="AA317">
        <v>0.129</v>
      </c>
      <c r="AB317">
        <v>0.61450000000000005</v>
      </c>
      <c r="AC317">
        <v>0.12393999999999999</v>
      </c>
      <c r="AD317">
        <v>3.1267000000000003E-2</v>
      </c>
      <c r="AE317">
        <v>0.10124</v>
      </c>
      <c r="AF317">
        <v>2.2613999999999999E-2</v>
      </c>
      <c r="AG317">
        <v>9.468E-2</v>
      </c>
      <c r="AH317">
        <v>0.16552900000000001</v>
      </c>
      <c r="AI317">
        <v>0.44</v>
      </c>
      <c r="AJ317" t="s">
        <v>169</v>
      </c>
      <c r="AK317">
        <v>88.89</v>
      </c>
      <c r="AL317">
        <v>1541.22</v>
      </c>
      <c r="AM317">
        <v>797.04</v>
      </c>
      <c r="AN317">
        <v>140.08760000000001</v>
      </c>
      <c r="AO317" t="s">
        <v>169</v>
      </c>
      <c r="AP317">
        <v>215.89500000000001</v>
      </c>
      <c r="AQ317">
        <v>191.4572</v>
      </c>
      <c r="AR317">
        <v>188.1404</v>
      </c>
      <c r="AS317">
        <v>160.79599999999999</v>
      </c>
      <c r="AT317">
        <v>205.21729999999999</v>
      </c>
      <c r="AU317">
        <v>107.4624</v>
      </c>
      <c r="AV317" t="s">
        <v>169</v>
      </c>
      <c r="AW317">
        <v>178.05719999999999</v>
      </c>
      <c r="AX317">
        <v>149.04259999999999</v>
      </c>
      <c r="AY317">
        <v>135.5</v>
      </c>
      <c r="AZ317">
        <v>1418.07</v>
      </c>
      <c r="BA317">
        <v>155.56450000000001</v>
      </c>
      <c r="BB317">
        <v>132.31389999999999</v>
      </c>
      <c r="BC317">
        <v>572.50990000000002</v>
      </c>
      <c r="BD317">
        <v>109.8871</v>
      </c>
      <c r="BE317">
        <v>193.5531</v>
      </c>
      <c r="BF317">
        <v>138.2045</v>
      </c>
      <c r="BG317">
        <v>144.2422</v>
      </c>
      <c r="BH317">
        <v>204.41499999999999</v>
      </c>
      <c r="BI317">
        <v>167.5196</v>
      </c>
      <c r="BJ317">
        <v>218.32910000000001</v>
      </c>
      <c r="BK317">
        <v>145.41679999999999</v>
      </c>
      <c r="BL317">
        <v>162.3278</v>
      </c>
      <c r="BM317">
        <v>239.17670000000001</v>
      </c>
      <c r="BN317">
        <v>179.13159999999999</v>
      </c>
      <c r="BO317">
        <v>314.99270000000001</v>
      </c>
      <c r="BP317">
        <v>143.05690000000001</v>
      </c>
      <c r="BQ317">
        <v>135.2022</v>
      </c>
      <c r="BR317">
        <v>387.25290000000001</v>
      </c>
      <c r="BS317">
        <v>1600.6008999999999</v>
      </c>
      <c r="BT317">
        <v>2205.0987</v>
      </c>
      <c r="BU317">
        <v>1616.8105</v>
      </c>
      <c r="BV317">
        <v>1468.5773999999999</v>
      </c>
      <c r="BW317">
        <v>132.98500000000001</v>
      </c>
      <c r="BX317">
        <v>140.14160000000001</v>
      </c>
      <c r="BY317">
        <v>2375.7543999999998</v>
      </c>
      <c r="BZ317">
        <v>1208.6786999999999</v>
      </c>
      <c r="CA317">
        <v>1101.19</v>
      </c>
      <c r="CB317">
        <v>2884.2078000000001</v>
      </c>
      <c r="CC317">
        <v>2884.2078000000001</v>
      </c>
      <c r="CD317">
        <v>1461.4851000000001</v>
      </c>
      <c r="CE317">
        <v>1125.0472</v>
      </c>
      <c r="CF317">
        <v>146.47309999999999</v>
      </c>
      <c r="CG317">
        <v>950.91579999999999</v>
      </c>
      <c r="CH317">
        <v>33.091900000000003</v>
      </c>
      <c r="CI317">
        <v>373.34780000000001</v>
      </c>
      <c r="CJ317">
        <v>1404.2</v>
      </c>
      <c r="CK317" t="s">
        <v>169</v>
      </c>
      <c r="CL317">
        <v>887.52430000000004</v>
      </c>
      <c r="CM317" t="s">
        <v>169</v>
      </c>
      <c r="CN317" t="s">
        <v>169</v>
      </c>
      <c r="CO317">
        <v>196.88</v>
      </c>
      <c r="CP317">
        <v>8247.9709999999995</v>
      </c>
      <c r="CQ317">
        <v>12602.123</v>
      </c>
      <c r="CR317">
        <v>8736.0349999999999</v>
      </c>
      <c r="CS317">
        <v>10265.101000000001</v>
      </c>
      <c r="CT317">
        <v>6054.3549999999996</v>
      </c>
      <c r="CU317">
        <v>1184.4110000000001</v>
      </c>
      <c r="CV317">
        <v>1212.9739999999999</v>
      </c>
      <c r="CW317">
        <v>1306.1500000000001</v>
      </c>
      <c r="CX317">
        <v>1212.4469999999999</v>
      </c>
      <c r="CY317">
        <v>1085.836</v>
      </c>
      <c r="CZ317" t="s">
        <v>169</v>
      </c>
      <c r="DA317" t="s">
        <v>169</v>
      </c>
      <c r="DB317" t="s">
        <v>169</v>
      </c>
      <c r="DC317" t="s">
        <v>169</v>
      </c>
      <c r="DD317" t="s">
        <v>169</v>
      </c>
      <c r="DE317">
        <v>302.22500000000002</v>
      </c>
      <c r="DF317">
        <v>302.22500000000002</v>
      </c>
      <c r="DG317">
        <v>191.63</v>
      </c>
      <c r="DH317">
        <v>210.38</v>
      </c>
      <c r="DI317">
        <v>219.14</v>
      </c>
      <c r="DJ317">
        <v>236.05</v>
      </c>
      <c r="DK317">
        <v>278.02999999999997</v>
      </c>
      <c r="DL317">
        <v>134.20779999999999</v>
      </c>
      <c r="DM317">
        <v>140.0985</v>
      </c>
      <c r="DN317">
        <v>146.9469</v>
      </c>
      <c r="DO317">
        <v>154.15350000000001</v>
      </c>
      <c r="DP317">
        <v>172.42930000000001</v>
      </c>
      <c r="DQ317">
        <v>284.21800000000002</v>
      </c>
      <c r="DR317">
        <v>174.53039999999999</v>
      </c>
      <c r="DS317">
        <v>158.04640000000001</v>
      </c>
      <c r="DT317">
        <v>112.6669</v>
      </c>
      <c r="DU317">
        <v>118.10769999999999</v>
      </c>
      <c r="DV317">
        <v>118.79859999999999</v>
      </c>
      <c r="DW317">
        <v>178.8441</v>
      </c>
      <c r="DX317">
        <v>83.058700000000002</v>
      </c>
      <c r="DY317">
        <v>47.728900000000003</v>
      </c>
      <c r="DZ317">
        <v>160.23759999999999</v>
      </c>
      <c r="EA317">
        <v>2771.4160000000002</v>
      </c>
      <c r="EB317">
        <v>938.51</v>
      </c>
      <c r="EC317">
        <v>1501.9038</v>
      </c>
      <c r="ED317">
        <v>244.35300000000001</v>
      </c>
      <c r="EE317">
        <v>812.6</v>
      </c>
      <c r="EF317">
        <v>1279.22</v>
      </c>
      <c r="EG317" t="s">
        <v>169</v>
      </c>
      <c r="EH317">
        <v>963.67</v>
      </c>
      <c r="EI317">
        <v>2449.3488000000002</v>
      </c>
      <c r="EJ317">
        <v>2449.3488000000002</v>
      </c>
      <c r="EK317">
        <v>2773.6988999999999</v>
      </c>
      <c r="EL317">
        <v>6003.2214999999997</v>
      </c>
      <c r="EM317">
        <v>17943.3488</v>
      </c>
      <c r="EN317">
        <v>4086.0360000000001</v>
      </c>
      <c r="EO317">
        <v>9523.0026999999991</v>
      </c>
      <c r="EP317">
        <v>6540.0623999999998</v>
      </c>
      <c r="EQ317">
        <v>154.8245</v>
      </c>
      <c r="ER317">
        <v>147.33250000000001</v>
      </c>
      <c r="ES317">
        <v>367.3</v>
      </c>
      <c r="ET317">
        <v>151.364</v>
      </c>
      <c r="EU317" t="s">
        <v>169</v>
      </c>
      <c r="EV317">
        <v>158.51259999999999</v>
      </c>
      <c r="EW317">
        <v>173.3467</v>
      </c>
      <c r="EX317">
        <v>685.10299999999995</v>
      </c>
      <c r="EY317">
        <v>172.952</v>
      </c>
      <c r="EZ317">
        <v>107.797</v>
      </c>
      <c r="FA317">
        <v>255.78</v>
      </c>
      <c r="FB317">
        <v>557.35</v>
      </c>
      <c r="FC317">
        <v>557.35</v>
      </c>
      <c r="FD317">
        <v>151.7397</v>
      </c>
      <c r="FE317">
        <v>126.9</v>
      </c>
      <c r="FF317">
        <v>93.07</v>
      </c>
      <c r="FG317">
        <v>104.4486</v>
      </c>
      <c r="FH317" t="s">
        <v>169</v>
      </c>
      <c r="FI317" t="s">
        <v>169</v>
      </c>
      <c r="FJ317" t="s">
        <v>169</v>
      </c>
      <c r="FK317">
        <v>307.11489999999998</v>
      </c>
      <c r="FL317">
        <v>1633.1289999999999</v>
      </c>
    </row>
    <row r="318" spans="1:168" x14ac:dyDescent="0.25">
      <c r="A318" s="3">
        <f t="shared" si="4"/>
        <v>38737</v>
      </c>
      <c r="B318">
        <v>253.28700000000001</v>
      </c>
      <c r="C318">
        <v>283.20600000000002</v>
      </c>
      <c r="D318">
        <v>191.59</v>
      </c>
      <c r="E318">
        <v>378.17</v>
      </c>
      <c r="F318">
        <v>149.1</v>
      </c>
      <c r="G318">
        <v>386.39299999999997</v>
      </c>
      <c r="H318">
        <v>296.29700000000003</v>
      </c>
      <c r="I318">
        <v>138.93799999999999</v>
      </c>
      <c r="J318">
        <v>172.37200000000001</v>
      </c>
      <c r="K318">
        <v>158.08799999999999</v>
      </c>
      <c r="L318">
        <v>154.54499999999999</v>
      </c>
      <c r="M318">
        <v>228.80799999999999</v>
      </c>
      <c r="N318">
        <v>253.04300000000001</v>
      </c>
      <c r="O318">
        <v>930.60500000000002</v>
      </c>
      <c r="P318">
        <v>387.38600000000002</v>
      </c>
      <c r="Q318">
        <v>515.58500000000004</v>
      </c>
      <c r="R318">
        <v>263.64800000000002</v>
      </c>
      <c r="S318">
        <v>1202.74</v>
      </c>
      <c r="T318">
        <v>99.901700000000005</v>
      </c>
      <c r="U318">
        <v>1.2135</v>
      </c>
      <c r="V318">
        <v>0.78349999999999997</v>
      </c>
      <c r="W318">
        <v>1.7707999999999999</v>
      </c>
      <c r="X318">
        <v>8.6719999999999992E-3</v>
      </c>
      <c r="Y318">
        <v>0.86770000000000003</v>
      </c>
      <c r="Z318">
        <v>0.748</v>
      </c>
      <c r="AA318">
        <v>0.12895000000000001</v>
      </c>
      <c r="AB318">
        <v>0.61429999999999996</v>
      </c>
      <c r="AC318">
        <v>0.12406</v>
      </c>
      <c r="AD318">
        <v>3.1139E-2</v>
      </c>
      <c r="AE318">
        <v>0.10134</v>
      </c>
      <c r="AF318">
        <v>2.2599000000000001E-2</v>
      </c>
      <c r="AG318">
        <v>9.4789999999999999E-2</v>
      </c>
      <c r="AH318">
        <v>0.16653000000000001</v>
      </c>
      <c r="AI318">
        <v>0.43909999999999999</v>
      </c>
      <c r="AJ318" t="s">
        <v>169</v>
      </c>
      <c r="AK318">
        <v>88.97</v>
      </c>
      <c r="AL318">
        <v>1541.86</v>
      </c>
      <c r="AM318">
        <v>797.86</v>
      </c>
      <c r="AN318">
        <v>140.08760000000001</v>
      </c>
      <c r="AO318" t="s">
        <v>169</v>
      </c>
      <c r="AP318">
        <v>213.994</v>
      </c>
      <c r="AQ318">
        <v>191.61500000000001</v>
      </c>
      <c r="AR318">
        <v>188.64410000000001</v>
      </c>
      <c r="AS318">
        <v>159.58439999999999</v>
      </c>
      <c r="AT318">
        <v>205.98159999999999</v>
      </c>
      <c r="AU318">
        <v>107.3561</v>
      </c>
      <c r="AV318" t="s">
        <v>169</v>
      </c>
      <c r="AW318">
        <v>178.43469999999999</v>
      </c>
      <c r="AX318">
        <v>149.04259999999999</v>
      </c>
      <c r="AY318">
        <v>135.26</v>
      </c>
      <c r="AZ318">
        <v>1418.11</v>
      </c>
      <c r="BA318">
        <v>154.70099999999999</v>
      </c>
      <c r="BB318">
        <v>132.34119999999999</v>
      </c>
      <c r="BC318">
        <v>574.46289999999999</v>
      </c>
      <c r="BD318">
        <v>109.7547</v>
      </c>
      <c r="BE318">
        <v>193.72</v>
      </c>
      <c r="BF318">
        <v>137.74539999999999</v>
      </c>
      <c r="BG318">
        <v>144.21010000000001</v>
      </c>
      <c r="BH318">
        <v>204.50630000000001</v>
      </c>
      <c r="BI318">
        <v>167.65610000000001</v>
      </c>
      <c r="BJ318">
        <v>218.45339999999999</v>
      </c>
      <c r="BK318">
        <v>144.53059999999999</v>
      </c>
      <c r="BL318">
        <v>162.1686</v>
      </c>
      <c r="BM318">
        <v>239.4461</v>
      </c>
      <c r="BN318">
        <v>179.31379999999999</v>
      </c>
      <c r="BO318">
        <v>314.6859</v>
      </c>
      <c r="BP318">
        <v>142.9956</v>
      </c>
      <c r="BQ318">
        <v>135.2559</v>
      </c>
      <c r="BR318">
        <v>381.899</v>
      </c>
      <c r="BS318">
        <v>1570.0434</v>
      </c>
      <c r="BT318">
        <v>2163.0295000000001</v>
      </c>
      <c r="BU318">
        <v>1585.9341999999999</v>
      </c>
      <c r="BV318">
        <v>1437.8341</v>
      </c>
      <c r="BW318">
        <v>130.98599999999999</v>
      </c>
      <c r="BX318">
        <v>137.90110000000001</v>
      </c>
      <c r="BY318">
        <v>2356.5749999999998</v>
      </c>
      <c r="BZ318">
        <v>1192.3271999999999</v>
      </c>
      <c r="CA318">
        <v>1086.75</v>
      </c>
      <c r="CB318">
        <v>2797.6084999999998</v>
      </c>
      <c r="CC318">
        <v>2797.6084999999998</v>
      </c>
      <c r="CD318">
        <v>1468.8911000000001</v>
      </c>
      <c r="CE318">
        <v>1091.4429</v>
      </c>
      <c r="CF318">
        <v>144.15360000000001</v>
      </c>
      <c r="CG318">
        <v>947.78440000000001</v>
      </c>
      <c r="CH318">
        <v>33.828800000000001</v>
      </c>
      <c r="CI318">
        <v>365.11770000000001</v>
      </c>
      <c r="CJ318">
        <v>1348.4</v>
      </c>
      <c r="CK318" t="s">
        <v>169</v>
      </c>
      <c r="CL318">
        <v>885.91610000000003</v>
      </c>
      <c r="CM318" t="s">
        <v>169</v>
      </c>
      <c r="CN318" t="s">
        <v>169</v>
      </c>
      <c r="CO318">
        <v>197.59</v>
      </c>
      <c r="CP318">
        <v>8247.9709999999995</v>
      </c>
      <c r="CQ318">
        <v>12602.123</v>
      </c>
      <c r="CR318">
        <v>8736.0349999999999</v>
      </c>
      <c r="CS318">
        <v>10265.101000000001</v>
      </c>
      <c r="CT318">
        <v>6054.3549999999996</v>
      </c>
      <c r="CU318">
        <v>1182.5039999999999</v>
      </c>
      <c r="CV318">
        <v>1207.1400000000001</v>
      </c>
      <c r="CW318">
        <v>1306.6600000000001</v>
      </c>
      <c r="CX318">
        <v>1211.373</v>
      </c>
      <c r="CY318">
        <v>1087.7080000000001</v>
      </c>
      <c r="CZ318" t="s">
        <v>169</v>
      </c>
      <c r="DA318" t="s">
        <v>169</v>
      </c>
      <c r="DB318" t="s">
        <v>169</v>
      </c>
      <c r="DC318" t="s">
        <v>169</v>
      </c>
      <c r="DD318" t="s">
        <v>169</v>
      </c>
      <c r="DE318">
        <v>307.09399999999999</v>
      </c>
      <c r="DF318">
        <v>307.09399999999999</v>
      </c>
      <c r="DG318">
        <v>191.71</v>
      </c>
      <c r="DH318">
        <v>210.48</v>
      </c>
      <c r="DI318">
        <v>219.25</v>
      </c>
      <c r="DJ318">
        <v>236.2</v>
      </c>
      <c r="DK318">
        <v>278.18</v>
      </c>
      <c r="DL318">
        <v>134.0692</v>
      </c>
      <c r="DM318">
        <v>139.86279999999999</v>
      </c>
      <c r="DN318">
        <v>146.6208</v>
      </c>
      <c r="DO318">
        <v>153.755</v>
      </c>
      <c r="DP318">
        <v>171.65729999999999</v>
      </c>
      <c r="DQ318">
        <v>291.98579999999998</v>
      </c>
      <c r="DR318">
        <v>171.7079</v>
      </c>
      <c r="DS318">
        <v>154.25700000000001</v>
      </c>
      <c r="DT318">
        <v>110.5085</v>
      </c>
      <c r="DU318">
        <v>116.4725</v>
      </c>
      <c r="DV318">
        <v>117.1931</v>
      </c>
      <c r="DW318">
        <v>172.45650000000001</v>
      </c>
      <c r="DX318">
        <v>79.218800000000002</v>
      </c>
      <c r="DY318">
        <v>46.691899999999997</v>
      </c>
      <c r="DZ318">
        <v>162.4204</v>
      </c>
      <c r="EA318">
        <v>2716.9703</v>
      </c>
      <c r="EB318">
        <v>925.81</v>
      </c>
      <c r="EC318">
        <v>1474.0241000000001</v>
      </c>
      <c r="ED318">
        <v>239.8629</v>
      </c>
      <c r="EE318">
        <v>795.93</v>
      </c>
      <c r="EF318">
        <v>1260.07</v>
      </c>
      <c r="EG318" t="s">
        <v>169</v>
      </c>
      <c r="EH318">
        <v>947.06</v>
      </c>
      <c r="EI318">
        <v>2376.0706</v>
      </c>
      <c r="EJ318">
        <v>2376.0706</v>
      </c>
      <c r="EK318">
        <v>2717.7494999999999</v>
      </c>
      <c r="EL318">
        <v>6025.1890000000003</v>
      </c>
      <c r="EM318">
        <v>17116.501899999999</v>
      </c>
      <c r="EN318">
        <v>3997.7121000000002</v>
      </c>
      <c r="EO318">
        <v>9394.8860999999997</v>
      </c>
      <c r="EP318">
        <v>6497.2754999999997</v>
      </c>
      <c r="EQ318">
        <v>154.22229999999999</v>
      </c>
      <c r="ER318">
        <v>147.1739</v>
      </c>
      <c r="ES318">
        <v>369.69</v>
      </c>
      <c r="ET318">
        <v>151.709</v>
      </c>
      <c r="EU318" t="s">
        <v>169</v>
      </c>
      <c r="EV318">
        <v>158.98439999999999</v>
      </c>
      <c r="EW318">
        <v>174.24879999999999</v>
      </c>
      <c r="EX318">
        <v>727.83799999999997</v>
      </c>
      <c r="EY318">
        <v>171.34</v>
      </c>
      <c r="EZ318">
        <v>107.40300000000001</v>
      </c>
      <c r="FA318">
        <v>254.238</v>
      </c>
      <c r="FB318">
        <v>554.5</v>
      </c>
      <c r="FC318">
        <v>554.5</v>
      </c>
      <c r="FD318">
        <v>151.0539</v>
      </c>
      <c r="FE318">
        <v>127.2</v>
      </c>
      <c r="FF318">
        <v>93.07</v>
      </c>
      <c r="FG318">
        <v>104.485</v>
      </c>
      <c r="FH318" t="s">
        <v>169</v>
      </c>
      <c r="FI318" t="s">
        <v>169</v>
      </c>
      <c r="FJ318" t="s">
        <v>169</v>
      </c>
      <c r="FK318">
        <v>310.30700000000002</v>
      </c>
      <c r="FL318">
        <v>1620.652</v>
      </c>
    </row>
    <row r="319" spans="1:168" x14ac:dyDescent="0.25">
      <c r="A319" s="3">
        <f t="shared" si="4"/>
        <v>38744</v>
      </c>
      <c r="B319">
        <v>253.49100000000001</v>
      </c>
      <c r="C319">
        <v>283.346</v>
      </c>
      <c r="D319">
        <v>191.63</v>
      </c>
      <c r="E319">
        <v>378.49</v>
      </c>
      <c r="F319">
        <v>149.1</v>
      </c>
      <c r="G319">
        <v>386.80399999999997</v>
      </c>
      <c r="H319">
        <v>296.49299999999999</v>
      </c>
      <c r="I319">
        <v>139.03200000000001</v>
      </c>
      <c r="J319">
        <v>172.541</v>
      </c>
      <c r="K319">
        <v>158.11500000000001</v>
      </c>
      <c r="L319">
        <v>154.83799999999999</v>
      </c>
      <c r="M319">
        <v>229.02099999999999</v>
      </c>
      <c r="N319">
        <v>253.01499999999999</v>
      </c>
      <c r="O319">
        <v>931.95500000000004</v>
      </c>
      <c r="P319">
        <v>387.90100000000001</v>
      </c>
      <c r="Q319">
        <v>517.90700000000004</v>
      </c>
      <c r="R319">
        <v>264.97199999999998</v>
      </c>
      <c r="S319">
        <v>1210.33</v>
      </c>
      <c r="T319">
        <v>99.643299999999996</v>
      </c>
      <c r="U319">
        <v>1.2094</v>
      </c>
      <c r="V319">
        <v>0.77849999999999997</v>
      </c>
      <c r="W319">
        <v>1.7674000000000001</v>
      </c>
      <c r="X319">
        <v>8.5269999999999999E-3</v>
      </c>
      <c r="Y319">
        <v>0.86990000000000001</v>
      </c>
      <c r="Z319">
        <v>0.74939999999999996</v>
      </c>
      <c r="AA319">
        <v>0.12892000000000001</v>
      </c>
      <c r="AB319">
        <v>0.61439999999999995</v>
      </c>
      <c r="AC319">
        <v>0.12404</v>
      </c>
      <c r="AD319">
        <v>3.1260999999999997E-2</v>
      </c>
      <c r="AE319">
        <v>0.10297000000000001</v>
      </c>
      <c r="AF319">
        <v>2.2644999999999998E-2</v>
      </c>
      <c r="AG319">
        <v>9.5759999999999998E-2</v>
      </c>
      <c r="AH319">
        <v>0.16287299999999999</v>
      </c>
      <c r="AI319">
        <v>0.45219999999999999</v>
      </c>
      <c r="AJ319" t="s">
        <v>169</v>
      </c>
      <c r="AK319">
        <v>89.32</v>
      </c>
      <c r="AL319">
        <v>1532.35</v>
      </c>
      <c r="AM319">
        <v>801.16</v>
      </c>
      <c r="AN319">
        <v>140.08760000000001</v>
      </c>
      <c r="AO319" t="s">
        <v>169</v>
      </c>
      <c r="AP319">
        <v>217.19</v>
      </c>
      <c r="AQ319">
        <v>189.56229999999999</v>
      </c>
      <c r="AR319">
        <v>187.0959</v>
      </c>
      <c r="AS319">
        <v>157.80189999999999</v>
      </c>
      <c r="AT319">
        <v>203.16739999999999</v>
      </c>
      <c r="AU319">
        <v>106.881</v>
      </c>
      <c r="AV319" t="s">
        <v>169</v>
      </c>
      <c r="AW319">
        <v>177.3235</v>
      </c>
      <c r="AX319">
        <v>149.04259999999999</v>
      </c>
      <c r="AY319">
        <v>134.56</v>
      </c>
      <c r="AZ319">
        <v>1409.06</v>
      </c>
      <c r="BA319">
        <v>153.6669</v>
      </c>
      <c r="BB319">
        <v>131.43190000000001</v>
      </c>
      <c r="BC319">
        <v>567.59760000000006</v>
      </c>
      <c r="BD319">
        <v>109.42449999999999</v>
      </c>
      <c r="BE319">
        <v>192.8716</v>
      </c>
      <c r="BF319">
        <v>137.34780000000001</v>
      </c>
      <c r="BG319">
        <v>143.83330000000001</v>
      </c>
      <c r="BH319">
        <v>203.5806</v>
      </c>
      <c r="BI319">
        <v>167.11789999999999</v>
      </c>
      <c r="BJ319">
        <v>216.56299999999999</v>
      </c>
      <c r="BK319">
        <v>143.69460000000001</v>
      </c>
      <c r="BL319">
        <v>161.3785</v>
      </c>
      <c r="BM319">
        <v>237.4666</v>
      </c>
      <c r="BN319">
        <v>178.34559999999999</v>
      </c>
      <c r="BO319">
        <v>313.11500000000001</v>
      </c>
      <c r="BP319">
        <v>142.21799999999999</v>
      </c>
      <c r="BQ319">
        <v>134.93209999999999</v>
      </c>
      <c r="BR319">
        <v>392.6832</v>
      </c>
      <c r="BS319">
        <v>1607.0309</v>
      </c>
      <c r="BT319">
        <v>2226.7869999999998</v>
      </c>
      <c r="BU319">
        <v>1615.4178999999999</v>
      </c>
      <c r="BV319">
        <v>1463.4594</v>
      </c>
      <c r="BW319">
        <v>134.65539999999999</v>
      </c>
      <c r="BX319">
        <v>142.77529999999999</v>
      </c>
      <c r="BY319">
        <v>2406.2689</v>
      </c>
      <c r="BZ319">
        <v>1204.4869000000001</v>
      </c>
      <c r="CA319">
        <v>1101.51</v>
      </c>
      <c r="CB319">
        <v>2868.0149000000001</v>
      </c>
      <c r="CC319">
        <v>2868.0149000000001</v>
      </c>
      <c r="CD319">
        <v>1491.9933000000001</v>
      </c>
      <c r="CE319">
        <v>1137.1396</v>
      </c>
      <c r="CF319">
        <v>149.14410000000001</v>
      </c>
      <c r="CG319">
        <v>979.40589999999997</v>
      </c>
      <c r="CH319">
        <v>34.558500000000002</v>
      </c>
      <c r="CI319">
        <v>377.72379999999998</v>
      </c>
      <c r="CJ319">
        <v>1376.9</v>
      </c>
      <c r="CK319" t="s">
        <v>169</v>
      </c>
      <c r="CL319">
        <v>914.11950000000002</v>
      </c>
      <c r="CM319" t="s">
        <v>169</v>
      </c>
      <c r="CN319" t="s">
        <v>169</v>
      </c>
      <c r="CO319">
        <v>198.59</v>
      </c>
      <c r="CP319">
        <v>8247.9709999999995</v>
      </c>
      <c r="CQ319">
        <v>12602.123</v>
      </c>
      <c r="CR319">
        <v>8736.0349999999999</v>
      </c>
      <c r="CS319">
        <v>10265.101000000001</v>
      </c>
      <c r="CT319">
        <v>6054.3549999999996</v>
      </c>
      <c r="CU319">
        <v>1194.2080000000001</v>
      </c>
      <c r="CV319">
        <v>1224.8920000000001</v>
      </c>
      <c r="CW319">
        <v>1318.8019999999999</v>
      </c>
      <c r="CX319">
        <v>1227.894</v>
      </c>
      <c r="CY319">
        <v>1091.4970000000001</v>
      </c>
      <c r="CZ319" t="s">
        <v>169</v>
      </c>
      <c r="DA319" t="s">
        <v>169</v>
      </c>
      <c r="DB319" t="s">
        <v>169</v>
      </c>
      <c r="DC319" t="s">
        <v>169</v>
      </c>
      <c r="DD319" t="s">
        <v>169</v>
      </c>
      <c r="DE319">
        <v>309.44</v>
      </c>
      <c r="DF319">
        <v>309.44</v>
      </c>
      <c r="DG319">
        <v>191.48</v>
      </c>
      <c r="DH319">
        <v>209.75</v>
      </c>
      <c r="DI319">
        <v>218.34</v>
      </c>
      <c r="DJ319">
        <v>234.63</v>
      </c>
      <c r="DK319">
        <v>274.42</v>
      </c>
      <c r="DL319">
        <v>133.87309999999999</v>
      </c>
      <c r="DM319">
        <v>139.35120000000001</v>
      </c>
      <c r="DN319">
        <v>145.8725</v>
      </c>
      <c r="DO319">
        <v>152.60300000000001</v>
      </c>
      <c r="DP319">
        <v>169.29069999999999</v>
      </c>
      <c r="DQ319">
        <v>293.15960000000001</v>
      </c>
      <c r="DR319">
        <v>179.47630000000001</v>
      </c>
      <c r="DS319">
        <v>156.9699</v>
      </c>
      <c r="DT319">
        <v>112.0163</v>
      </c>
      <c r="DU319">
        <v>118.3045</v>
      </c>
      <c r="DV319">
        <v>118.4807</v>
      </c>
      <c r="DW319">
        <v>177.16650000000001</v>
      </c>
      <c r="DX319">
        <v>80.840100000000007</v>
      </c>
      <c r="DY319">
        <v>48.563800000000001</v>
      </c>
      <c r="DZ319">
        <v>161.03399999999999</v>
      </c>
      <c r="EA319">
        <v>2783.1098000000002</v>
      </c>
      <c r="EB319">
        <v>949.12</v>
      </c>
      <c r="EC319">
        <v>1507.6098999999999</v>
      </c>
      <c r="ED319">
        <v>247.24799999999999</v>
      </c>
      <c r="EE319">
        <v>813.73</v>
      </c>
      <c r="EF319">
        <v>1279.4000000000001</v>
      </c>
      <c r="EG319" t="s">
        <v>169</v>
      </c>
      <c r="EH319">
        <v>969.9</v>
      </c>
      <c r="EI319">
        <v>2437.6635000000001</v>
      </c>
      <c r="EJ319">
        <v>2437.6635000000001</v>
      </c>
      <c r="EK319">
        <v>2766.1491000000001</v>
      </c>
      <c r="EL319">
        <v>6105.6701999999996</v>
      </c>
      <c r="EM319">
        <v>17950.298900000002</v>
      </c>
      <c r="EN319">
        <v>4151.8346000000001</v>
      </c>
      <c r="EO319">
        <v>9494.8456000000006</v>
      </c>
      <c r="EP319">
        <v>6628.4767000000002</v>
      </c>
      <c r="EQ319">
        <v>153.57419999999999</v>
      </c>
      <c r="ER319">
        <v>147.77090000000001</v>
      </c>
      <c r="ES319">
        <v>369.79</v>
      </c>
      <c r="ET319">
        <v>151.154</v>
      </c>
      <c r="EU319" t="s">
        <v>169</v>
      </c>
      <c r="EV319">
        <v>159.5917</v>
      </c>
      <c r="EW319">
        <v>174.20779999999999</v>
      </c>
      <c r="EX319">
        <v>694.21</v>
      </c>
      <c r="EY319">
        <v>175.62700000000001</v>
      </c>
      <c r="EZ319">
        <v>112.42100000000001</v>
      </c>
      <c r="FA319">
        <v>268.375</v>
      </c>
      <c r="FB319">
        <v>559.5</v>
      </c>
      <c r="FC319">
        <v>559.5</v>
      </c>
      <c r="FD319">
        <v>152.47829999999999</v>
      </c>
      <c r="FE319">
        <v>127.47</v>
      </c>
      <c r="FF319">
        <v>93.07</v>
      </c>
      <c r="FG319">
        <v>104.5291</v>
      </c>
      <c r="FH319" t="s">
        <v>169</v>
      </c>
      <c r="FI319" t="s">
        <v>169</v>
      </c>
      <c r="FJ319" t="s">
        <v>169</v>
      </c>
      <c r="FK319">
        <v>311.2038</v>
      </c>
      <c r="FL319">
        <v>1649.665</v>
      </c>
    </row>
    <row r="320" spans="1:168" x14ac:dyDescent="0.25">
      <c r="A320" s="3">
        <f t="shared" si="4"/>
        <v>38751</v>
      </c>
      <c r="B320">
        <v>253.702</v>
      </c>
      <c r="C320">
        <v>283.47199999999998</v>
      </c>
      <c r="D320">
        <v>191.66</v>
      </c>
      <c r="E320">
        <v>378.82</v>
      </c>
      <c r="F320">
        <v>149.1</v>
      </c>
      <c r="G320">
        <v>387.22399999999999</v>
      </c>
      <c r="H320">
        <v>296.68</v>
      </c>
      <c r="I320">
        <v>139.08099999999999</v>
      </c>
      <c r="J320">
        <v>172.61600000000001</v>
      </c>
      <c r="K320">
        <v>158.11500000000001</v>
      </c>
      <c r="L320">
        <v>154.536</v>
      </c>
      <c r="M320">
        <v>229.21100000000001</v>
      </c>
      <c r="N320">
        <v>254.06700000000001</v>
      </c>
      <c r="O320">
        <v>933.70399999999995</v>
      </c>
      <c r="P320">
        <v>388.38799999999998</v>
      </c>
      <c r="Q320">
        <v>519.20399999999995</v>
      </c>
      <c r="R320">
        <v>263.84899999999999</v>
      </c>
      <c r="S320">
        <v>1209.08</v>
      </c>
      <c r="T320">
        <v>100.11799999999999</v>
      </c>
      <c r="U320">
        <v>1.2023999999999999</v>
      </c>
      <c r="V320">
        <v>0.77239999999999998</v>
      </c>
      <c r="W320">
        <v>1.7629999999999999</v>
      </c>
      <c r="X320">
        <v>8.4069999999999995E-3</v>
      </c>
      <c r="Y320">
        <v>0.87370000000000003</v>
      </c>
      <c r="Z320">
        <v>0.74890000000000001</v>
      </c>
      <c r="AA320">
        <v>0.12891</v>
      </c>
      <c r="AB320">
        <v>0.61170000000000002</v>
      </c>
      <c r="AC320">
        <v>0.12404</v>
      </c>
      <c r="AD320">
        <v>3.1168000000000001E-2</v>
      </c>
      <c r="AE320">
        <v>0.10306999999999999</v>
      </c>
      <c r="AF320">
        <v>2.2619E-2</v>
      </c>
      <c r="AG320">
        <v>9.5329999999999998E-2</v>
      </c>
      <c r="AH320">
        <v>0.16425799999999999</v>
      </c>
      <c r="AI320">
        <v>0.45250000000000001</v>
      </c>
      <c r="AJ320" t="s">
        <v>169</v>
      </c>
      <c r="AK320">
        <v>89.89</v>
      </c>
      <c r="AL320">
        <v>1533.08</v>
      </c>
      <c r="AM320">
        <v>803.9</v>
      </c>
      <c r="AN320">
        <v>142.45140000000001</v>
      </c>
      <c r="AO320" t="s">
        <v>169</v>
      </c>
      <c r="AP320">
        <v>215.71100000000001</v>
      </c>
      <c r="AQ320">
        <v>190.34460000000001</v>
      </c>
      <c r="AR320">
        <v>187.84190000000001</v>
      </c>
      <c r="AS320">
        <v>158.5343</v>
      </c>
      <c r="AT320">
        <v>204.3304</v>
      </c>
      <c r="AU320">
        <v>106.5735</v>
      </c>
      <c r="AV320" t="s">
        <v>169</v>
      </c>
      <c r="AW320">
        <v>177.20689999999999</v>
      </c>
      <c r="AX320">
        <v>148.15899999999999</v>
      </c>
      <c r="AY320">
        <v>134.61000000000001</v>
      </c>
      <c r="AZ320">
        <v>1408.93</v>
      </c>
      <c r="BA320">
        <v>153.87289999999999</v>
      </c>
      <c r="BB320">
        <v>131.4314</v>
      </c>
      <c r="BC320">
        <v>569.03530000000001</v>
      </c>
      <c r="BD320">
        <v>109.1639</v>
      </c>
      <c r="BE320">
        <v>192.74600000000001</v>
      </c>
      <c r="BF320">
        <v>137.3125</v>
      </c>
      <c r="BG320">
        <v>143.51830000000001</v>
      </c>
      <c r="BH320">
        <v>203.827</v>
      </c>
      <c r="BI320">
        <v>167.0061</v>
      </c>
      <c r="BJ320">
        <v>216.4495</v>
      </c>
      <c r="BK320">
        <v>143.59010000000001</v>
      </c>
      <c r="BL320">
        <v>160.69640000000001</v>
      </c>
      <c r="BM320">
        <v>237.8192</v>
      </c>
      <c r="BN320">
        <v>178.1386</v>
      </c>
      <c r="BO320">
        <v>313.14550000000003</v>
      </c>
      <c r="BP320">
        <v>142.2893</v>
      </c>
      <c r="BQ320">
        <v>134.97989999999999</v>
      </c>
      <c r="BR320">
        <v>393.4144</v>
      </c>
      <c r="BS320">
        <v>1588.4742000000001</v>
      </c>
      <c r="BT320">
        <v>2205.7737999999999</v>
      </c>
      <c r="BU320">
        <v>1593.8552</v>
      </c>
      <c r="BV320">
        <v>1441.8710000000001</v>
      </c>
      <c r="BW320">
        <v>134.84190000000001</v>
      </c>
      <c r="BX320">
        <v>142.9941</v>
      </c>
      <c r="BY320">
        <v>2394.8263999999999</v>
      </c>
      <c r="BZ320">
        <v>1214.2479000000001</v>
      </c>
      <c r="CA320">
        <v>1107.1600000000001</v>
      </c>
      <c r="CB320">
        <v>2842.9929000000002</v>
      </c>
      <c r="CC320">
        <v>2842.9929000000002</v>
      </c>
      <c r="CD320">
        <v>1480.9294</v>
      </c>
      <c r="CE320">
        <v>1149.6006</v>
      </c>
      <c r="CF320">
        <v>149.44880000000001</v>
      </c>
      <c r="CG320">
        <v>964.72609999999997</v>
      </c>
      <c r="CH320">
        <v>34.1449</v>
      </c>
      <c r="CI320">
        <v>373.1302</v>
      </c>
      <c r="CJ320">
        <v>1384</v>
      </c>
      <c r="CK320" t="s">
        <v>169</v>
      </c>
      <c r="CL320">
        <v>902.14049999999997</v>
      </c>
      <c r="CM320" t="s">
        <v>169</v>
      </c>
      <c r="CN320" t="s">
        <v>169</v>
      </c>
      <c r="CO320">
        <v>199.41</v>
      </c>
      <c r="CP320">
        <v>8535.4959999999992</v>
      </c>
      <c r="CQ320">
        <v>13100.157999999999</v>
      </c>
      <c r="CR320">
        <v>9026.2459999999992</v>
      </c>
      <c r="CS320">
        <v>10511.566000000001</v>
      </c>
      <c r="CT320">
        <v>6187.49</v>
      </c>
      <c r="CU320">
        <v>1195.9760000000001</v>
      </c>
      <c r="CV320">
        <v>1224.28</v>
      </c>
      <c r="CW320">
        <v>1321.1010000000001</v>
      </c>
      <c r="CX320">
        <v>1228.693</v>
      </c>
      <c r="CY320">
        <v>1094.7329999999999</v>
      </c>
      <c r="CZ320" t="s">
        <v>169</v>
      </c>
      <c r="DA320" t="s">
        <v>169</v>
      </c>
      <c r="DB320" t="s">
        <v>169</v>
      </c>
      <c r="DC320" t="s">
        <v>169</v>
      </c>
      <c r="DD320" t="s">
        <v>169</v>
      </c>
      <c r="DE320">
        <v>311.44600000000003</v>
      </c>
      <c r="DF320">
        <v>311.44600000000003</v>
      </c>
      <c r="DG320">
        <v>191.35</v>
      </c>
      <c r="DH320">
        <v>209.4</v>
      </c>
      <c r="DI320">
        <v>218.01</v>
      </c>
      <c r="DJ320">
        <v>234.38</v>
      </c>
      <c r="DK320">
        <v>275.62</v>
      </c>
      <c r="DL320">
        <v>132.78049999999999</v>
      </c>
      <c r="DM320">
        <v>138.1814</v>
      </c>
      <c r="DN320">
        <v>144.63040000000001</v>
      </c>
      <c r="DO320">
        <v>151.50120000000001</v>
      </c>
      <c r="DP320">
        <v>168.5154</v>
      </c>
      <c r="DQ320">
        <v>288.68180000000001</v>
      </c>
      <c r="DR320">
        <v>176.41749999999999</v>
      </c>
      <c r="DS320">
        <v>156.06450000000001</v>
      </c>
      <c r="DT320">
        <v>111.06789999999999</v>
      </c>
      <c r="DU320">
        <v>116.8455</v>
      </c>
      <c r="DV320">
        <v>117.28019999999999</v>
      </c>
      <c r="DW320">
        <v>173.8527</v>
      </c>
      <c r="DX320">
        <v>78.729799999999997</v>
      </c>
      <c r="DY320">
        <v>48.846699999999998</v>
      </c>
      <c r="DZ320">
        <v>157.5718</v>
      </c>
      <c r="EA320">
        <v>2749.5891000000001</v>
      </c>
      <c r="EB320">
        <v>944.28</v>
      </c>
      <c r="EC320">
        <v>1490.9344000000001</v>
      </c>
      <c r="ED320">
        <v>246.20150000000001</v>
      </c>
      <c r="EE320">
        <v>803.68</v>
      </c>
      <c r="EF320">
        <v>1265.25</v>
      </c>
      <c r="EG320" t="s">
        <v>169</v>
      </c>
      <c r="EH320">
        <v>957.52</v>
      </c>
      <c r="EI320">
        <v>2394.3915000000002</v>
      </c>
      <c r="EJ320">
        <v>2394.3915000000002</v>
      </c>
      <c r="EK320">
        <v>2725.0999000000002</v>
      </c>
      <c r="EL320">
        <v>6061.6012000000001</v>
      </c>
      <c r="EM320">
        <v>18167.263900000002</v>
      </c>
      <c r="EN320">
        <v>4145.0249000000003</v>
      </c>
      <c r="EO320">
        <v>9569.7358999999997</v>
      </c>
      <c r="EP320">
        <v>6596.9768999999997</v>
      </c>
      <c r="EQ320">
        <v>153.62289999999999</v>
      </c>
      <c r="ER320">
        <v>148.59870000000001</v>
      </c>
      <c r="ES320">
        <v>370.19</v>
      </c>
      <c r="ET320">
        <v>151.084</v>
      </c>
      <c r="EU320" t="s">
        <v>169</v>
      </c>
      <c r="EV320">
        <v>158.95670000000001</v>
      </c>
      <c r="EW320">
        <v>174.3647</v>
      </c>
      <c r="EX320">
        <v>678.78700000000003</v>
      </c>
      <c r="EY320">
        <v>178.33</v>
      </c>
      <c r="EZ320">
        <v>114.56</v>
      </c>
      <c r="FA320">
        <v>279.28199999999998</v>
      </c>
      <c r="FB320">
        <v>568.9</v>
      </c>
      <c r="FC320">
        <v>568.9</v>
      </c>
      <c r="FD320">
        <v>154.7457</v>
      </c>
      <c r="FE320">
        <v>127.71</v>
      </c>
      <c r="FF320">
        <v>94.19</v>
      </c>
      <c r="FG320">
        <v>104.57299999999999</v>
      </c>
      <c r="FH320" t="s">
        <v>169</v>
      </c>
      <c r="FI320" t="s">
        <v>169</v>
      </c>
      <c r="FJ320" t="s">
        <v>169</v>
      </c>
      <c r="FK320">
        <v>309.41640000000001</v>
      </c>
      <c r="FL320">
        <v>1648.2850000000001</v>
      </c>
    </row>
    <row r="321" spans="1:168" x14ac:dyDescent="0.25">
      <c r="A321" s="3">
        <f t="shared" si="4"/>
        <v>38758</v>
      </c>
      <c r="B321">
        <v>253.923</v>
      </c>
      <c r="C321">
        <v>283.61</v>
      </c>
      <c r="D321">
        <v>191.7</v>
      </c>
      <c r="E321">
        <v>379.16</v>
      </c>
      <c r="F321">
        <v>149.11000000000001</v>
      </c>
      <c r="G321">
        <v>387.65</v>
      </c>
      <c r="H321">
        <v>296.87299999999999</v>
      </c>
      <c r="I321">
        <v>139.18899999999999</v>
      </c>
      <c r="J321">
        <v>172.74299999999999</v>
      </c>
      <c r="K321">
        <v>158.161</v>
      </c>
      <c r="L321">
        <v>154.60499999999999</v>
      </c>
      <c r="M321">
        <v>229.381</v>
      </c>
      <c r="N321">
        <v>254.596</v>
      </c>
      <c r="O321">
        <v>935.18799999999999</v>
      </c>
      <c r="P321">
        <v>388.92899999999997</v>
      </c>
      <c r="Q321">
        <v>521.08399999999995</v>
      </c>
      <c r="R321">
        <v>264.23200000000003</v>
      </c>
      <c r="S321">
        <v>1214.7</v>
      </c>
      <c r="T321">
        <v>100.322</v>
      </c>
      <c r="U321">
        <v>1.1903999999999999</v>
      </c>
      <c r="V321">
        <v>0.7651</v>
      </c>
      <c r="W321">
        <v>1.7443</v>
      </c>
      <c r="X321">
        <v>8.4849999999999995E-3</v>
      </c>
      <c r="Y321">
        <v>0.86760000000000004</v>
      </c>
      <c r="Z321">
        <v>0.73770000000000002</v>
      </c>
      <c r="AA321">
        <v>0.12887999999999999</v>
      </c>
      <c r="AB321">
        <v>0.61470000000000002</v>
      </c>
      <c r="AC321">
        <v>0.12418999999999999</v>
      </c>
      <c r="AD321">
        <v>3.0991000000000001E-2</v>
      </c>
      <c r="AE321">
        <v>0.10331</v>
      </c>
      <c r="AF321">
        <v>2.2617000000000002E-2</v>
      </c>
      <c r="AG321">
        <v>9.5180000000000001E-2</v>
      </c>
      <c r="AH321">
        <v>0.162769</v>
      </c>
      <c r="AI321">
        <v>0.46260000000000001</v>
      </c>
      <c r="AJ321" t="s">
        <v>169</v>
      </c>
      <c r="AK321">
        <v>90.55</v>
      </c>
      <c r="AL321">
        <v>1528.22</v>
      </c>
      <c r="AM321">
        <v>802.81</v>
      </c>
      <c r="AN321">
        <v>142.45140000000001</v>
      </c>
      <c r="AO321" t="s">
        <v>169</v>
      </c>
      <c r="AP321">
        <v>214.517</v>
      </c>
      <c r="AQ321">
        <v>190.16970000000001</v>
      </c>
      <c r="AR321">
        <v>186.68360000000001</v>
      </c>
      <c r="AS321">
        <v>158.81960000000001</v>
      </c>
      <c r="AT321">
        <v>205.3184</v>
      </c>
      <c r="AU321">
        <v>106.2088</v>
      </c>
      <c r="AV321" t="s">
        <v>169</v>
      </c>
      <c r="AW321">
        <v>176.25319999999999</v>
      </c>
      <c r="AX321">
        <v>148.15899999999999</v>
      </c>
      <c r="AY321">
        <v>134.69999999999999</v>
      </c>
      <c r="AZ321">
        <v>1404.7</v>
      </c>
      <c r="BA321">
        <v>154.238</v>
      </c>
      <c r="BB321">
        <v>131.9247</v>
      </c>
      <c r="BC321">
        <v>571.19320000000005</v>
      </c>
      <c r="BD321">
        <v>108.9533</v>
      </c>
      <c r="BE321">
        <v>192.24109999999999</v>
      </c>
      <c r="BF321">
        <v>137.5214</v>
      </c>
      <c r="BG321">
        <v>143.20150000000001</v>
      </c>
      <c r="BH321">
        <v>204.3075</v>
      </c>
      <c r="BI321">
        <v>167.398</v>
      </c>
      <c r="BJ321">
        <v>215.3973</v>
      </c>
      <c r="BK321">
        <v>143.8537</v>
      </c>
      <c r="BL321">
        <v>160.18010000000001</v>
      </c>
      <c r="BM321">
        <v>238.43459999999999</v>
      </c>
      <c r="BN321">
        <v>178.69370000000001</v>
      </c>
      <c r="BO321">
        <v>313.2</v>
      </c>
      <c r="BP321">
        <v>142.17009999999999</v>
      </c>
      <c r="BQ321">
        <v>135.1652</v>
      </c>
      <c r="BR321">
        <v>395.18079999999998</v>
      </c>
      <c r="BS321">
        <v>1583.1980000000001</v>
      </c>
      <c r="BT321">
        <v>2189.6460000000002</v>
      </c>
      <c r="BU321">
        <v>1593.9983</v>
      </c>
      <c r="BV321">
        <v>1444.9658999999999</v>
      </c>
      <c r="BW321">
        <v>135.40039999999999</v>
      </c>
      <c r="BX321">
        <v>143.9924</v>
      </c>
      <c r="BY321">
        <v>2401.6322</v>
      </c>
      <c r="BZ321">
        <v>1218.4041</v>
      </c>
      <c r="CA321">
        <v>1119.92</v>
      </c>
      <c r="CB321">
        <v>2799.3101999999999</v>
      </c>
      <c r="CC321">
        <v>2799.3101999999999</v>
      </c>
      <c r="CD321">
        <v>1478.3577</v>
      </c>
      <c r="CE321">
        <v>1115.8963000000001</v>
      </c>
      <c r="CF321">
        <v>150.34710000000001</v>
      </c>
      <c r="CG321">
        <v>969.27620000000002</v>
      </c>
      <c r="CH321">
        <v>34.719099999999997</v>
      </c>
      <c r="CI321">
        <v>375.8297</v>
      </c>
      <c r="CJ321">
        <v>1390.1</v>
      </c>
      <c r="CK321" t="s">
        <v>169</v>
      </c>
      <c r="CL321">
        <v>899.44449999999995</v>
      </c>
      <c r="CM321" t="s">
        <v>169</v>
      </c>
      <c r="CN321" t="s">
        <v>169</v>
      </c>
      <c r="CO321">
        <v>199.8</v>
      </c>
      <c r="CP321">
        <v>8535.4959999999992</v>
      </c>
      <c r="CQ321">
        <v>13100.157999999999</v>
      </c>
      <c r="CR321">
        <v>9026.2459999999992</v>
      </c>
      <c r="CS321">
        <v>10511.566000000001</v>
      </c>
      <c r="CT321">
        <v>6187.49</v>
      </c>
      <c r="CU321">
        <v>1194.173</v>
      </c>
      <c r="CV321">
        <v>1222.663</v>
      </c>
      <c r="CW321">
        <v>1312.944</v>
      </c>
      <c r="CX321">
        <v>1227.92</v>
      </c>
      <c r="CY321">
        <v>1095.0050000000001</v>
      </c>
      <c r="CZ321" t="s">
        <v>169</v>
      </c>
      <c r="DA321" t="s">
        <v>169</v>
      </c>
      <c r="DB321" t="s">
        <v>169</v>
      </c>
      <c r="DC321" t="s">
        <v>169</v>
      </c>
      <c r="DD321" t="s">
        <v>169</v>
      </c>
      <c r="DE321">
        <v>296.77499999999998</v>
      </c>
      <c r="DF321">
        <v>296.77499999999998</v>
      </c>
      <c r="DG321">
        <v>191.22</v>
      </c>
      <c r="DH321">
        <v>209.05</v>
      </c>
      <c r="DI321">
        <v>217.61</v>
      </c>
      <c r="DJ321">
        <v>233.88</v>
      </c>
      <c r="DK321">
        <v>274.19</v>
      </c>
      <c r="DL321">
        <v>132.74199999999999</v>
      </c>
      <c r="DM321">
        <v>138.08160000000001</v>
      </c>
      <c r="DN321">
        <v>144.44499999999999</v>
      </c>
      <c r="DO321">
        <v>151.34829999999999</v>
      </c>
      <c r="DP321">
        <v>168.13759999999999</v>
      </c>
      <c r="DQ321">
        <v>275.44040000000001</v>
      </c>
      <c r="DR321">
        <v>175.489</v>
      </c>
      <c r="DS321">
        <v>158.5274</v>
      </c>
      <c r="DT321">
        <v>111.5262</v>
      </c>
      <c r="DU321">
        <v>116.96250000000001</v>
      </c>
      <c r="DV321">
        <v>117.4783</v>
      </c>
      <c r="DW321">
        <v>175.41970000000001</v>
      </c>
      <c r="DX321">
        <v>79.518699999999995</v>
      </c>
      <c r="DY321">
        <v>50.031799999999997</v>
      </c>
      <c r="DZ321">
        <v>157.96969999999999</v>
      </c>
      <c r="EA321">
        <v>2754.5520999999999</v>
      </c>
      <c r="EB321">
        <v>919.03</v>
      </c>
      <c r="EC321">
        <v>1478.4931999999999</v>
      </c>
      <c r="ED321">
        <v>243.7894</v>
      </c>
      <c r="EE321">
        <v>801.08</v>
      </c>
      <c r="EF321">
        <v>1263.8900000000001</v>
      </c>
      <c r="EG321" t="s">
        <v>169</v>
      </c>
      <c r="EH321">
        <v>959.65</v>
      </c>
      <c r="EI321">
        <v>2393.8647999999998</v>
      </c>
      <c r="EJ321">
        <v>2393.8647999999998</v>
      </c>
      <c r="EK321">
        <v>2732.9196000000002</v>
      </c>
      <c r="EL321">
        <v>6052.9345000000003</v>
      </c>
      <c r="EM321">
        <v>17729.091899999999</v>
      </c>
      <c r="EN321">
        <v>4164.3500000000004</v>
      </c>
      <c r="EO321">
        <v>9595.098</v>
      </c>
      <c r="EP321">
        <v>6612.0388000000003</v>
      </c>
      <c r="EQ321">
        <v>153.83949999999999</v>
      </c>
      <c r="ER321">
        <v>148.12639999999999</v>
      </c>
      <c r="ES321">
        <v>372.71</v>
      </c>
      <c r="ET321">
        <v>151.18299999999999</v>
      </c>
      <c r="EU321" t="s">
        <v>169</v>
      </c>
      <c r="EV321">
        <v>160.2269</v>
      </c>
      <c r="EW321">
        <v>175.7774</v>
      </c>
      <c r="EX321">
        <v>611.77</v>
      </c>
      <c r="EY321">
        <v>172.518</v>
      </c>
      <c r="EZ321">
        <v>111.907</v>
      </c>
      <c r="FA321">
        <v>267.15199999999999</v>
      </c>
      <c r="FB321">
        <v>551</v>
      </c>
      <c r="FC321">
        <v>551</v>
      </c>
      <c r="FD321">
        <v>149.9743</v>
      </c>
      <c r="FE321">
        <v>127.94</v>
      </c>
      <c r="FF321">
        <v>94.19</v>
      </c>
      <c r="FG321">
        <v>104.6281</v>
      </c>
      <c r="FH321" t="s">
        <v>169</v>
      </c>
      <c r="FI321" t="s">
        <v>169</v>
      </c>
      <c r="FJ321" t="s">
        <v>169</v>
      </c>
      <c r="FK321">
        <v>304.53089999999997</v>
      </c>
      <c r="FL321">
        <v>1630.5039999999999</v>
      </c>
    </row>
    <row r="322" spans="1:168" x14ac:dyDescent="0.25">
      <c r="A322" s="3">
        <f t="shared" si="4"/>
        <v>38765</v>
      </c>
      <c r="B322">
        <v>254.148</v>
      </c>
      <c r="C322">
        <v>283.74599999999998</v>
      </c>
      <c r="D322">
        <v>191.73</v>
      </c>
      <c r="E322">
        <v>379.51</v>
      </c>
      <c r="F322">
        <v>149.11000000000001</v>
      </c>
      <c r="G322">
        <v>388.07100000000003</v>
      </c>
      <c r="H322">
        <v>297.089</v>
      </c>
      <c r="I322">
        <v>139.28299999999999</v>
      </c>
      <c r="J322">
        <v>172.86799999999999</v>
      </c>
      <c r="K322">
        <v>158.29900000000001</v>
      </c>
      <c r="L322">
        <v>154.55199999999999</v>
      </c>
      <c r="M322">
        <v>229.56899999999999</v>
      </c>
      <c r="N322">
        <v>254.40799999999999</v>
      </c>
      <c r="O322">
        <v>936.65800000000002</v>
      </c>
      <c r="P322">
        <v>389.44799999999998</v>
      </c>
      <c r="Q322">
        <v>522.625</v>
      </c>
      <c r="R322">
        <v>265.23500000000001</v>
      </c>
      <c r="S322">
        <v>1219.78</v>
      </c>
      <c r="T322">
        <v>100.3404</v>
      </c>
      <c r="U322">
        <v>1.194</v>
      </c>
      <c r="V322">
        <v>0.76339999999999997</v>
      </c>
      <c r="W322">
        <v>1.7421</v>
      </c>
      <c r="X322">
        <v>8.4700000000000001E-3</v>
      </c>
      <c r="Y322">
        <v>0.86919999999999997</v>
      </c>
      <c r="Z322">
        <v>0.73950000000000005</v>
      </c>
      <c r="AA322">
        <v>0.12886</v>
      </c>
      <c r="AB322">
        <v>0.61240000000000006</v>
      </c>
      <c r="AC322">
        <v>0.12425</v>
      </c>
      <c r="AD322">
        <v>3.0877999999999999E-2</v>
      </c>
      <c r="AE322">
        <v>0.10281999999999999</v>
      </c>
      <c r="AF322">
        <v>2.2492999999999999E-2</v>
      </c>
      <c r="AG322">
        <v>9.5810000000000006E-2</v>
      </c>
      <c r="AH322">
        <v>0.16622400000000001</v>
      </c>
      <c r="AI322">
        <v>0.47070000000000001</v>
      </c>
      <c r="AJ322" t="s">
        <v>169</v>
      </c>
      <c r="AK322">
        <v>90.64</v>
      </c>
      <c r="AL322">
        <v>1535.28</v>
      </c>
      <c r="AM322">
        <v>806.98</v>
      </c>
      <c r="AN322">
        <v>142.45140000000001</v>
      </c>
      <c r="AO322" t="s">
        <v>169</v>
      </c>
      <c r="AP322">
        <v>215.053</v>
      </c>
      <c r="AQ322">
        <v>190.32230000000001</v>
      </c>
      <c r="AR322">
        <v>187.23230000000001</v>
      </c>
      <c r="AS322">
        <v>158.74690000000001</v>
      </c>
      <c r="AT322">
        <v>204.58779999999999</v>
      </c>
      <c r="AU322">
        <v>106.76009999999999</v>
      </c>
      <c r="AV322" t="s">
        <v>169</v>
      </c>
      <c r="AW322">
        <v>176.6978</v>
      </c>
      <c r="AX322">
        <v>148.15899999999999</v>
      </c>
      <c r="AY322">
        <v>135.04</v>
      </c>
      <c r="AZ322">
        <v>1409.11</v>
      </c>
      <c r="BA322">
        <v>154.31020000000001</v>
      </c>
      <c r="BB322">
        <v>131.90289999999999</v>
      </c>
      <c r="BC322">
        <v>571.90719999999999</v>
      </c>
      <c r="BD322">
        <v>109.34650000000001</v>
      </c>
      <c r="BE322">
        <v>192.68029999999999</v>
      </c>
      <c r="BF322">
        <v>137.7619</v>
      </c>
      <c r="BG322">
        <v>143.37819999999999</v>
      </c>
      <c r="BH322">
        <v>204.85890000000001</v>
      </c>
      <c r="BI322">
        <v>167.53450000000001</v>
      </c>
      <c r="BJ322">
        <v>216.2304</v>
      </c>
      <c r="BK322">
        <v>144.20869999999999</v>
      </c>
      <c r="BL322">
        <v>160.82749999999999</v>
      </c>
      <c r="BM322">
        <v>239.226</v>
      </c>
      <c r="BN322">
        <v>178.89959999999999</v>
      </c>
      <c r="BO322">
        <v>314.01819999999998</v>
      </c>
      <c r="BP322">
        <v>142.59039999999999</v>
      </c>
      <c r="BQ322">
        <v>135.18020000000001</v>
      </c>
      <c r="BR322">
        <v>400.5204</v>
      </c>
      <c r="BS322">
        <v>1596.8616999999999</v>
      </c>
      <c r="BT322">
        <v>2190.8281999999999</v>
      </c>
      <c r="BU322">
        <v>1618.6491000000001</v>
      </c>
      <c r="BV322">
        <v>1467.5481</v>
      </c>
      <c r="BW322">
        <v>137.1001</v>
      </c>
      <c r="BX322">
        <v>146.44210000000001</v>
      </c>
      <c r="BY322">
        <v>2434.6203</v>
      </c>
      <c r="BZ322">
        <v>1224.7452000000001</v>
      </c>
      <c r="CA322">
        <v>1132.31</v>
      </c>
      <c r="CB322">
        <v>2727.6053000000002</v>
      </c>
      <c r="CC322">
        <v>2727.6053000000002</v>
      </c>
      <c r="CD322">
        <v>1454.221</v>
      </c>
      <c r="CE322">
        <v>1089.4332999999999</v>
      </c>
      <c r="CF322">
        <v>152.82499999999999</v>
      </c>
      <c r="CG322">
        <v>978.72180000000003</v>
      </c>
      <c r="CH322">
        <v>34.932600000000001</v>
      </c>
      <c r="CI322">
        <v>374.88049999999998</v>
      </c>
      <c r="CJ322">
        <v>1367.6</v>
      </c>
      <c r="CK322" t="s">
        <v>169</v>
      </c>
      <c r="CL322">
        <v>928.4425</v>
      </c>
      <c r="CM322" t="s">
        <v>169</v>
      </c>
      <c r="CN322" t="s">
        <v>169</v>
      </c>
      <c r="CO322">
        <v>201.06</v>
      </c>
      <c r="CP322">
        <v>8535.4959999999992</v>
      </c>
      <c r="CQ322">
        <v>13100.157999999999</v>
      </c>
      <c r="CR322">
        <v>9026.2459999999992</v>
      </c>
      <c r="CS322">
        <v>10511.566000000001</v>
      </c>
      <c r="CT322">
        <v>6187.49</v>
      </c>
      <c r="CU322">
        <v>1196.192</v>
      </c>
      <c r="CV322">
        <v>1226.8599999999999</v>
      </c>
      <c r="CW322">
        <v>1316.5550000000001</v>
      </c>
      <c r="CX322">
        <v>1223.8330000000001</v>
      </c>
      <c r="CY322">
        <v>1097.444</v>
      </c>
      <c r="CZ322" t="s">
        <v>169</v>
      </c>
      <c r="DA322" t="s">
        <v>169</v>
      </c>
      <c r="DB322" t="s">
        <v>169</v>
      </c>
      <c r="DC322" t="s">
        <v>169</v>
      </c>
      <c r="DD322" t="s">
        <v>169</v>
      </c>
      <c r="DE322">
        <v>293.83300000000003</v>
      </c>
      <c r="DF322">
        <v>293.83300000000003</v>
      </c>
      <c r="DG322">
        <v>191.48</v>
      </c>
      <c r="DH322">
        <v>209.57</v>
      </c>
      <c r="DI322">
        <v>218.34</v>
      </c>
      <c r="DJ322">
        <v>234.95</v>
      </c>
      <c r="DK322">
        <v>276.08999999999997</v>
      </c>
      <c r="DL322">
        <v>132.67740000000001</v>
      </c>
      <c r="DM322">
        <v>138.12219999999999</v>
      </c>
      <c r="DN322">
        <v>144.63220000000001</v>
      </c>
      <c r="DO322">
        <v>151.7595</v>
      </c>
      <c r="DP322">
        <v>168.70519999999999</v>
      </c>
      <c r="DQ322">
        <v>277.47789999999998</v>
      </c>
      <c r="DR322">
        <v>179.76939999999999</v>
      </c>
      <c r="DS322">
        <v>161.3852</v>
      </c>
      <c r="DT322">
        <v>112.6204</v>
      </c>
      <c r="DU322">
        <v>119.19119999999999</v>
      </c>
      <c r="DV322">
        <v>119.92610000000001</v>
      </c>
      <c r="DW322">
        <v>178.56870000000001</v>
      </c>
      <c r="DX322">
        <v>80.007499999999993</v>
      </c>
      <c r="DY322">
        <v>52.321300000000001</v>
      </c>
      <c r="DZ322">
        <v>160.60659999999999</v>
      </c>
      <c r="EA322">
        <v>2788.2469000000001</v>
      </c>
      <c r="EB322">
        <v>912.34</v>
      </c>
      <c r="EC322">
        <v>1485.9166</v>
      </c>
      <c r="ED322">
        <v>241.95699999999999</v>
      </c>
      <c r="EE322">
        <v>808.82</v>
      </c>
      <c r="EF322">
        <v>1277.75</v>
      </c>
      <c r="EG322" t="s">
        <v>169</v>
      </c>
      <c r="EH322">
        <v>973.14</v>
      </c>
      <c r="EI322">
        <v>2416.4270999999999</v>
      </c>
      <c r="EJ322">
        <v>2416.4270999999999</v>
      </c>
      <c r="EK322">
        <v>2778.2248</v>
      </c>
      <c r="EL322">
        <v>5964.1325999999999</v>
      </c>
      <c r="EM322">
        <v>17136.1162</v>
      </c>
      <c r="EN322">
        <v>4245.5607</v>
      </c>
      <c r="EO322">
        <v>9662.8971999999994</v>
      </c>
      <c r="EP322">
        <v>6710.6153999999997</v>
      </c>
      <c r="EQ322">
        <v>154.03280000000001</v>
      </c>
      <c r="ER322">
        <v>148.4272</v>
      </c>
      <c r="ES322">
        <v>373.99</v>
      </c>
      <c r="ET322">
        <v>151.78899999999999</v>
      </c>
      <c r="EU322" t="s">
        <v>169</v>
      </c>
      <c r="EV322">
        <v>161.85040000000001</v>
      </c>
      <c r="EW322">
        <v>176.26580000000001</v>
      </c>
      <c r="EX322">
        <v>602.08000000000004</v>
      </c>
      <c r="EY322">
        <v>173.09200000000001</v>
      </c>
      <c r="EZ322">
        <v>113.66200000000001</v>
      </c>
      <c r="FA322">
        <v>254.97300000000001</v>
      </c>
      <c r="FB322">
        <v>552.1</v>
      </c>
      <c r="FC322">
        <v>552.1</v>
      </c>
      <c r="FD322">
        <v>150.40280000000001</v>
      </c>
      <c r="FE322">
        <v>127.9</v>
      </c>
      <c r="FF322">
        <v>94.19</v>
      </c>
      <c r="FG322">
        <v>104.6784</v>
      </c>
      <c r="FH322" t="s">
        <v>169</v>
      </c>
      <c r="FI322" t="s">
        <v>169</v>
      </c>
      <c r="FJ322" t="s">
        <v>169</v>
      </c>
      <c r="FK322">
        <v>311.2414</v>
      </c>
      <c r="FL322">
        <v>1623.7760000000001</v>
      </c>
    </row>
    <row r="323" spans="1:168" x14ac:dyDescent="0.25">
      <c r="A323" s="3">
        <f t="shared" si="4"/>
        <v>38772</v>
      </c>
      <c r="B323">
        <v>254.36799999999999</v>
      </c>
      <c r="C323">
        <v>283.87299999999999</v>
      </c>
      <c r="D323">
        <v>191.76</v>
      </c>
      <c r="E323">
        <v>379.83</v>
      </c>
      <c r="F323">
        <v>149.11000000000001</v>
      </c>
      <c r="G323">
        <v>388.49700000000001</v>
      </c>
      <c r="H323">
        <v>297.27300000000002</v>
      </c>
      <c r="I323">
        <v>139.37200000000001</v>
      </c>
      <c r="J323">
        <v>172.995</v>
      </c>
      <c r="K323">
        <v>158.44900000000001</v>
      </c>
      <c r="L323">
        <v>154.499</v>
      </c>
      <c r="M323">
        <v>229.75299999999999</v>
      </c>
      <c r="N323">
        <v>254.86199999999999</v>
      </c>
      <c r="O323">
        <v>938.00400000000002</v>
      </c>
      <c r="P323">
        <v>389.95299999999997</v>
      </c>
      <c r="Q323">
        <v>523.84400000000005</v>
      </c>
      <c r="R323">
        <v>264.803</v>
      </c>
      <c r="S323">
        <v>1217.71</v>
      </c>
      <c r="T323">
        <v>100.2594</v>
      </c>
      <c r="U323">
        <v>1.1876</v>
      </c>
      <c r="V323">
        <v>0.75919999999999999</v>
      </c>
      <c r="W323">
        <v>1.7456</v>
      </c>
      <c r="X323">
        <v>8.5559999999999994E-3</v>
      </c>
      <c r="Y323">
        <v>0.87070000000000003</v>
      </c>
      <c r="Z323">
        <v>0.73950000000000005</v>
      </c>
      <c r="AA323">
        <v>0.12889</v>
      </c>
      <c r="AB323">
        <v>0.6159</v>
      </c>
      <c r="AC323">
        <v>0.12424</v>
      </c>
      <c r="AD323">
        <v>3.0776000000000001E-2</v>
      </c>
      <c r="AE323">
        <v>0.10348</v>
      </c>
      <c r="AF323">
        <v>2.2501E-2</v>
      </c>
      <c r="AG323">
        <v>9.5409999999999995E-2</v>
      </c>
      <c r="AH323">
        <v>0.16366800000000001</v>
      </c>
      <c r="AI323">
        <v>0.4677</v>
      </c>
      <c r="AJ323" t="s">
        <v>169</v>
      </c>
      <c r="AK323">
        <v>90.61</v>
      </c>
      <c r="AL323">
        <v>1535.38</v>
      </c>
      <c r="AM323">
        <v>807.66</v>
      </c>
      <c r="AN323">
        <v>142.45140000000001</v>
      </c>
      <c r="AO323" t="s">
        <v>169</v>
      </c>
      <c r="AP323">
        <v>216.53800000000001</v>
      </c>
      <c r="AQ323">
        <v>190.3348</v>
      </c>
      <c r="AR323">
        <v>187.3844</v>
      </c>
      <c r="AS323">
        <v>158.67490000000001</v>
      </c>
      <c r="AT323">
        <v>204.51499999999999</v>
      </c>
      <c r="AU323">
        <v>106.3892</v>
      </c>
      <c r="AV323" t="s">
        <v>169</v>
      </c>
      <c r="AW323">
        <v>176.89920000000001</v>
      </c>
      <c r="AX323">
        <v>148.15899999999999</v>
      </c>
      <c r="AY323">
        <v>134.85</v>
      </c>
      <c r="AZ323">
        <v>1408.04</v>
      </c>
      <c r="BA323">
        <v>154.0489</v>
      </c>
      <c r="BB323">
        <v>131.595</v>
      </c>
      <c r="BC323">
        <v>571.76769999999999</v>
      </c>
      <c r="BD323">
        <v>108.8937</v>
      </c>
      <c r="BE323">
        <v>192.47210000000001</v>
      </c>
      <c r="BF323">
        <v>137.46950000000001</v>
      </c>
      <c r="BG323">
        <v>142.92850000000001</v>
      </c>
      <c r="BH323">
        <v>204.52029999999999</v>
      </c>
      <c r="BI323">
        <v>167.1651</v>
      </c>
      <c r="BJ323">
        <v>215.7492</v>
      </c>
      <c r="BK323">
        <v>143.80799999999999</v>
      </c>
      <c r="BL323">
        <v>159.99619999999999</v>
      </c>
      <c r="BM323">
        <v>238.71969999999999</v>
      </c>
      <c r="BN323">
        <v>178.3708</v>
      </c>
      <c r="BO323">
        <v>313.79969999999997</v>
      </c>
      <c r="BP323">
        <v>142.5</v>
      </c>
      <c r="BQ323">
        <v>134.81950000000001</v>
      </c>
      <c r="BR323">
        <v>405.84930000000003</v>
      </c>
      <c r="BS323">
        <v>1611.5143</v>
      </c>
      <c r="BT323">
        <v>2228.2055999999998</v>
      </c>
      <c r="BU323">
        <v>1622.8577</v>
      </c>
      <c r="BV323">
        <v>1471.4619</v>
      </c>
      <c r="BW323">
        <v>138.84030000000001</v>
      </c>
      <c r="BX323">
        <v>148.67840000000001</v>
      </c>
      <c r="BY323">
        <v>2442.0695000000001</v>
      </c>
      <c r="BZ323">
        <v>1231.3594000000001</v>
      </c>
      <c r="CA323">
        <v>1140.31</v>
      </c>
      <c r="CB323">
        <v>2825.4445999999998</v>
      </c>
      <c r="CC323">
        <v>2825.4445999999998</v>
      </c>
      <c r="CD323">
        <v>1491.5880999999999</v>
      </c>
      <c r="CE323">
        <v>1117.6967</v>
      </c>
      <c r="CF323">
        <v>155.2662</v>
      </c>
      <c r="CG323">
        <v>988.21100000000001</v>
      </c>
      <c r="CH323">
        <v>36.014699999999998</v>
      </c>
      <c r="CI323">
        <v>378.61270000000002</v>
      </c>
      <c r="CJ323">
        <v>1418.6</v>
      </c>
      <c r="CK323" t="s">
        <v>169</v>
      </c>
      <c r="CL323">
        <v>934.73559999999998</v>
      </c>
      <c r="CM323" t="s">
        <v>169</v>
      </c>
      <c r="CN323" t="s">
        <v>169</v>
      </c>
      <c r="CO323">
        <v>203.95</v>
      </c>
      <c r="CP323">
        <v>8535.4959999999992</v>
      </c>
      <c r="CQ323">
        <v>13100.157999999999</v>
      </c>
      <c r="CR323">
        <v>9026.2459999999992</v>
      </c>
      <c r="CS323">
        <v>10511.566000000001</v>
      </c>
      <c r="CT323">
        <v>6187.49</v>
      </c>
      <c r="CU323">
        <v>1200.1600000000001</v>
      </c>
      <c r="CV323">
        <v>1233.2550000000001</v>
      </c>
      <c r="CW323">
        <v>1316.57</v>
      </c>
      <c r="CX323">
        <v>1236.636</v>
      </c>
      <c r="CY323">
        <v>1097.6849999999999</v>
      </c>
      <c r="CZ323" t="s">
        <v>169</v>
      </c>
      <c r="DA323" t="s">
        <v>169</v>
      </c>
      <c r="DB323" t="s">
        <v>169</v>
      </c>
      <c r="DC323" t="s">
        <v>169</v>
      </c>
      <c r="DD323" t="s">
        <v>169</v>
      </c>
      <c r="DE323">
        <v>296.59500000000003</v>
      </c>
      <c r="DF323">
        <v>296.59500000000003</v>
      </c>
      <c r="DG323">
        <v>191.48</v>
      </c>
      <c r="DH323">
        <v>209.46</v>
      </c>
      <c r="DI323">
        <v>218.31</v>
      </c>
      <c r="DJ323">
        <v>235.15</v>
      </c>
      <c r="DK323">
        <v>276.51</v>
      </c>
      <c r="DL323">
        <v>132.76589999999999</v>
      </c>
      <c r="DM323">
        <v>138.08959999999999</v>
      </c>
      <c r="DN323">
        <v>144.5155</v>
      </c>
      <c r="DO323">
        <v>151.7473</v>
      </c>
      <c r="DP323">
        <v>168.65610000000001</v>
      </c>
      <c r="DQ323">
        <v>280.28910000000002</v>
      </c>
      <c r="DR323">
        <v>179.85509999999999</v>
      </c>
      <c r="DS323">
        <v>162.07730000000001</v>
      </c>
      <c r="DT323">
        <v>112.25069999999999</v>
      </c>
      <c r="DU323">
        <v>119.498</v>
      </c>
      <c r="DV323">
        <v>119.95480000000001</v>
      </c>
      <c r="DW323">
        <v>181.0975</v>
      </c>
      <c r="DX323">
        <v>79.367599999999996</v>
      </c>
      <c r="DY323">
        <v>51.517000000000003</v>
      </c>
      <c r="DZ323">
        <v>161.5317</v>
      </c>
      <c r="EA323">
        <v>2817.5675999999999</v>
      </c>
      <c r="EB323">
        <v>937.76</v>
      </c>
      <c r="EC323">
        <v>1497.5587</v>
      </c>
      <c r="ED323">
        <v>247.0325</v>
      </c>
      <c r="EE323">
        <v>814.95</v>
      </c>
      <c r="EF323">
        <v>1289.6400000000001</v>
      </c>
      <c r="EG323" t="s">
        <v>169</v>
      </c>
      <c r="EH323">
        <v>981.81</v>
      </c>
      <c r="EI323">
        <v>2421.6587</v>
      </c>
      <c r="EJ323">
        <v>2421.6587</v>
      </c>
      <c r="EK323">
        <v>2784.3528999999999</v>
      </c>
      <c r="EL323">
        <v>6102.2721000000001</v>
      </c>
      <c r="EM323">
        <v>17564.311000000002</v>
      </c>
      <c r="EN323">
        <v>4311.2550000000001</v>
      </c>
      <c r="EO323">
        <v>9708.3122000000003</v>
      </c>
      <c r="EP323">
        <v>6733.7660999999998</v>
      </c>
      <c r="EQ323">
        <v>153.7105</v>
      </c>
      <c r="ER323">
        <v>148.72919999999999</v>
      </c>
      <c r="ES323">
        <v>375.43</v>
      </c>
      <c r="ET323">
        <v>152.00399999999999</v>
      </c>
      <c r="EU323" t="s">
        <v>169</v>
      </c>
      <c r="EV323">
        <v>161.30619999999999</v>
      </c>
      <c r="EW323">
        <v>177.08529999999999</v>
      </c>
      <c r="EX323">
        <v>611.22400000000005</v>
      </c>
      <c r="EY323">
        <v>176.251</v>
      </c>
      <c r="EZ323">
        <v>112.80500000000001</v>
      </c>
      <c r="FA323">
        <v>264.88799999999998</v>
      </c>
      <c r="FB323">
        <v>559.04999999999995</v>
      </c>
      <c r="FC323">
        <v>559.04999999999995</v>
      </c>
      <c r="FD323">
        <v>152.3246</v>
      </c>
      <c r="FE323">
        <v>128.15</v>
      </c>
      <c r="FF323">
        <v>94.19</v>
      </c>
      <c r="FG323">
        <v>104.7063</v>
      </c>
      <c r="FH323" t="s">
        <v>169</v>
      </c>
      <c r="FI323" t="s">
        <v>169</v>
      </c>
      <c r="FJ323" t="s">
        <v>169</v>
      </c>
      <c r="FK323">
        <v>312.32310000000001</v>
      </c>
      <c r="FL323">
        <v>1643.1690000000001</v>
      </c>
    </row>
    <row r="324" spans="1:168" x14ac:dyDescent="0.25">
      <c r="A324" s="3">
        <f t="shared" si="4"/>
        <v>38779</v>
      </c>
      <c r="B324">
        <v>254.59100000000001</v>
      </c>
      <c r="C324">
        <v>283.99400000000003</v>
      </c>
      <c r="D324">
        <v>191.79</v>
      </c>
      <c r="E324">
        <v>380.16</v>
      </c>
      <c r="F324">
        <v>149.11000000000001</v>
      </c>
      <c r="G324">
        <v>388.911</v>
      </c>
      <c r="H324">
        <v>297.46699999999998</v>
      </c>
      <c r="I324">
        <v>139.45099999999999</v>
      </c>
      <c r="J324">
        <v>173.11099999999999</v>
      </c>
      <c r="K324">
        <v>158.108</v>
      </c>
      <c r="L324">
        <v>154.61000000000001</v>
      </c>
      <c r="M324">
        <v>229.92099999999999</v>
      </c>
      <c r="N324">
        <v>255.88</v>
      </c>
      <c r="O324">
        <v>939.57100000000003</v>
      </c>
      <c r="P324">
        <v>390.49900000000002</v>
      </c>
      <c r="Q324">
        <v>524.58000000000004</v>
      </c>
      <c r="R324">
        <v>265.86399999999998</v>
      </c>
      <c r="S324">
        <v>1219.69</v>
      </c>
      <c r="T324">
        <v>99.702399999999997</v>
      </c>
      <c r="U324">
        <v>1.2044999999999999</v>
      </c>
      <c r="V324">
        <v>0.7712</v>
      </c>
      <c r="W324">
        <v>1.7557</v>
      </c>
      <c r="X324">
        <v>8.5920000000000007E-3</v>
      </c>
      <c r="Y324">
        <v>0.88149999999999995</v>
      </c>
      <c r="Z324">
        <v>0.74539999999999995</v>
      </c>
      <c r="AA324">
        <v>0.12889</v>
      </c>
      <c r="AB324">
        <v>0.61760000000000004</v>
      </c>
      <c r="AC324">
        <v>0.12443</v>
      </c>
      <c r="AD324">
        <v>3.0858E-2</v>
      </c>
      <c r="AE324">
        <v>0.10295</v>
      </c>
      <c r="AF324">
        <v>2.2556E-2</v>
      </c>
      <c r="AG324">
        <v>9.4450000000000006E-2</v>
      </c>
      <c r="AH324">
        <v>0.16189100000000001</v>
      </c>
      <c r="AI324">
        <v>0.47389999999999999</v>
      </c>
      <c r="AJ324" t="s">
        <v>169</v>
      </c>
      <c r="AK324">
        <v>89.66</v>
      </c>
      <c r="AL324">
        <v>1527.44</v>
      </c>
      <c r="AM324">
        <v>806.23</v>
      </c>
      <c r="AN324">
        <v>143.34379999999999</v>
      </c>
      <c r="AO324" t="s">
        <v>169</v>
      </c>
      <c r="AP324">
        <v>217.22800000000001</v>
      </c>
      <c r="AQ324">
        <v>189.3305</v>
      </c>
      <c r="AR324">
        <v>186.80889999999999</v>
      </c>
      <c r="AS324">
        <v>157.6139</v>
      </c>
      <c r="AT324">
        <v>203.04040000000001</v>
      </c>
      <c r="AU324">
        <v>106.4113</v>
      </c>
      <c r="AV324" t="s">
        <v>169</v>
      </c>
      <c r="AW324">
        <v>176.81049999999999</v>
      </c>
      <c r="AX324">
        <v>148.24709999999999</v>
      </c>
      <c r="AY324">
        <v>134.49</v>
      </c>
      <c r="AZ324">
        <v>1401.65</v>
      </c>
      <c r="BA324">
        <v>153.21950000000001</v>
      </c>
      <c r="BB324">
        <v>130.916</v>
      </c>
      <c r="BC324">
        <v>568.88699999999994</v>
      </c>
      <c r="BD324">
        <v>108.96720000000001</v>
      </c>
      <c r="BE324">
        <v>192.17359999999999</v>
      </c>
      <c r="BF324">
        <v>136.9229</v>
      </c>
      <c r="BG324">
        <v>143.0284</v>
      </c>
      <c r="BH324">
        <v>203.88499999999999</v>
      </c>
      <c r="BI324">
        <v>166.6206</v>
      </c>
      <c r="BJ324">
        <v>214.6557</v>
      </c>
      <c r="BK324">
        <v>142.90049999999999</v>
      </c>
      <c r="BL324">
        <v>160.19730000000001</v>
      </c>
      <c r="BM324">
        <v>237.54920000000001</v>
      </c>
      <c r="BN324">
        <v>177.5848</v>
      </c>
      <c r="BO324">
        <v>312.77980000000002</v>
      </c>
      <c r="BP324">
        <v>141.9263</v>
      </c>
      <c r="BQ324">
        <v>134.4563</v>
      </c>
      <c r="BR324">
        <v>401.4384</v>
      </c>
      <c r="BS324">
        <v>1610.7952</v>
      </c>
      <c r="BT324">
        <v>2222.7993000000001</v>
      </c>
      <c r="BU324">
        <v>1624.8984</v>
      </c>
      <c r="BV324">
        <v>1470.3588999999999</v>
      </c>
      <c r="BW324">
        <v>137.30109999999999</v>
      </c>
      <c r="BX324">
        <v>146.02500000000001</v>
      </c>
      <c r="BY324">
        <v>2443.6862000000001</v>
      </c>
      <c r="BZ324">
        <v>1231.9960000000001</v>
      </c>
      <c r="CA324">
        <v>1134.5</v>
      </c>
      <c r="CB324">
        <v>2800.2148999999999</v>
      </c>
      <c r="CC324">
        <v>2800.2148999999999</v>
      </c>
      <c r="CD324">
        <v>1495.5854999999999</v>
      </c>
      <c r="CE324">
        <v>1098.4381000000001</v>
      </c>
      <c r="CF324">
        <v>152.81460000000001</v>
      </c>
      <c r="CG324">
        <v>986.74429999999995</v>
      </c>
      <c r="CH324">
        <v>35.8748</v>
      </c>
      <c r="CI324">
        <v>377.2473</v>
      </c>
      <c r="CJ324">
        <v>1386.9</v>
      </c>
      <c r="CK324" t="s">
        <v>169</v>
      </c>
      <c r="CL324">
        <v>930.11080000000004</v>
      </c>
      <c r="CM324" t="s">
        <v>169</v>
      </c>
      <c r="CN324" t="s">
        <v>169</v>
      </c>
      <c r="CO324">
        <v>204.05</v>
      </c>
      <c r="CP324">
        <v>8573.991</v>
      </c>
      <c r="CQ324">
        <v>13102.778</v>
      </c>
      <c r="CR324">
        <v>9113.3490000000002</v>
      </c>
      <c r="CS324">
        <v>10461.950999999999</v>
      </c>
      <c r="CT324">
        <v>6226.0379999999996</v>
      </c>
      <c r="CU324">
        <v>1201.604</v>
      </c>
      <c r="CV324">
        <v>1236.777</v>
      </c>
      <c r="CW324">
        <v>1319.134</v>
      </c>
      <c r="CX324">
        <v>1234.8699999999999</v>
      </c>
      <c r="CY324">
        <v>1098.23</v>
      </c>
      <c r="CZ324" t="s">
        <v>169</v>
      </c>
      <c r="DA324" t="s">
        <v>169</v>
      </c>
      <c r="DB324" t="s">
        <v>169</v>
      </c>
      <c r="DC324" t="s">
        <v>169</v>
      </c>
      <c r="DD324" t="s">
        <v>169</v>
      </c>
      <c r="DE324">
        <v>299.74900000000002</v>
      </c>
      <c r="DF324">
        <v>299.74900000000002</v>
      </c>
      <c r="DG324">
        <v>191.53</v>
      </c>
      <c r="DH324">
        <v>209.06</v>
      </c>
      <c r="DI324">
        <v>217.62</v>
      </c>
      <c r="DJ324">
        <v>233.69</v>
      </c>
      <c r="DK324">
        <v>272.70999999999998</v>
      </c>
      <c r="DL324">
        <v>133.38900000000001</v>
      </c>
      <c r="DM324">
        <v>138.45400000000001</v>
      </c>
      <c r="DN324">
        <v>144.7647</v>
      </c>
      <c r="DO324">
        <v>151.56209999999999</v>
      </c>
      <c r="DP324">
        <v>168.18289999999999</v>
      </c>
      <c r="DQ324">
        <v>282.58249999999998</v>
      </c>
      <c r="DR324">
        <v>179.55549999999999</v>
      </c>
      <c r="DS324">
        <v>162.3509</v>
      </c>
      <c r="DT324">
        <v>112.2547</v>
      </c>
      <c r="DU324">
        <v>118.4676</v>
      </c>
      <c r="DV324">
        <v>118.9897</v>
      </c>
      <c r="DW324">
        <v>179.05789999999999</v>
      </c>
      <c r="DX324">
        <v>80.683999999999997</v>
      </c>
      <c r="DY324">
        <v>51.5304</v>
      </c>
      <c r="DZ324">
        <v>161.0042</v>
      </c>
      <c r="EA324">
        <v>2808.5989</v>
      </c>
      <c r="EB324">
        <v>933.08</v>
      </c>
      <c r="EC324">
        <v>1500.999</v>
      </c>
      <c r="ED324">
        <v>246.5752</v>
      </c>
      <c r="EE324">
        <v>814.17</v>
      </c>
      <c r="EF324">
        <v>1284.73</v>
      </c>
      <c r="EG324" t="s">
        <v>169</v>
      </c>
      <c r="EH324">
        <v>979.24</v>
      </c>
      <c r="EI324">
        <v>2438.2799</v>
      </c>
      <c r="EJ324">
        <v>2438.2799</v>
      </c>
      <c r="EK324">
        <v>2780.9459000000002</v>
      </c>
      <c r="EL324">
        <v>6129.0032000000001</v>
      </c>
      <c r="EM324">
        <v>17085.9094</v>
      </c>
      <c r="EN324">
        <v>4208.3716000000004</v>
      </c>
      <c r="EO324">
        <v>9707.9917000000005</v>
      </c>
      <c r="EP324">
        <v>6738.9897000000001</v>
      </c>
      <c r="EQ324">
        <v>153.00229999999999</v>
      </c>
      <c r="ER324">
        <v>148.4846</v>
      </c>
      <c r="ES324">
        <v>374.73</v>
      </c>
      <c r="ET324">
        <v>151.77500000000001</v>
      </c>
      <c r="EU324" t="s">
        <v>169</v>
      </c>
      <c r="EV324">
        <v>162.1815</v>
      </c>
      <c r="EW324">
        <v>176.68879999999999</v>
      </c>
      <c r="EX324">
        <v>613.06399999999996</v>
      </c>
      <c r="EY324">
        <v>179.846</v>
      </c>
      <c r="EZ324">
        <v>113.867</v>
      </c>
      <c r="FA324">
        <v>271.77499999999998</v>
      </c>
      <c r="FB324">
        <v>565.4</v>
      </c>
      <c r="FC324">
        <v>565.4</v>
      </c>
      <c r="FD324">
        <v>154.3056</v>
      </c>
      <c r="FE324">
        <v>128.35</v>
      </c>
      <c r="FF324">
        <v>95.12</v>
      </c>
      <c r="FG324">
        <v>104.72880000000001</v>
      </c>
      <c r="FH324" t="s">
        <v>169</v>
      </c>
      <c r="FI324" t="s">
        <v>169</v>
      </c>
      <c r="FJ324" t="s">
        <v>169</v>
      </c>
      <c r="FK324">
        <v>307.59059999999999</v>
      </c>
      <c r="FL324">
        <v>1633.0139999999999</v>
      </c>
    </row>
    <row r="325" spans="1:168" x14ac:dyDescent="0.25">
      <c r="A325" s="3">
        <f t="shared" si="4"/>
        <v>38786</v>
      </c>
      <c r="B325">
        <v>254.81100000000001</v>
      </c>
      <c r="C325">
        <v>284.13900000000001</v>
      </c>
      <c r="D325">
        <v>191.83</v>
      </c>
      <c r="E325">
        <v>380.49</v>
      </c>
      <c r="F325">
        <v>149.11000000000001</v>
      </c>
      <c r="G325">
        <v>389.31900000000002</v>
      </c>
      <c r="H325">
        <v>297.7</v>
      </c>
      <c r="I325">
        <v>139.54300000000001</v>
      </c>
      <c r="J325">
        <v>173.23</v>
      </c>
      <c r="K325">
        <v>158.07900000000001</v>
      </c>
      <c r="L325">
        <v>154.64500000000001</v>
      </c>
      <c r="M325">
        <v>230.11</v>
      </c>
      <c r="N325">
        <v>255.73</v>
      </c>
      <c r="O325">
        <v>940.846</v>
      </c>
      <c r="P325">
        <v>391.14600000000002</v>
      </c>
      <c r="Q325">
        <v>525.87199999999996</v>
      </c>
      <c r="R325">
        <v>262.29899999999998</v>
      </c>
      <c r="S325">
        <v>1209.46</v>
      </c>
      <c r="T325">
        <v>100.95659999999999</v>
      </c>
      <c r="U325">
        <v>1.1910000000000001</v>
      </c>
      <c r="V325">
        <v>0.7591</v>
      </c>
      <c r="W325">
        <v>1.726</v>
      </c>
      <c r="X325">
        <v>8.3990000000000002E-3</v>
      </c>
      <c r="Y325">
        <v>0.86170000000000002</v>
      </c>
      <c r="Z325">
        <v>0.73180000000000001</v>
      </c>
      <c r="AA325">
        <v>0.12883</v>
      </c>
      <c r="AB325">
        <v>0.61429999999999996</v>
      </c>
      <c r="AC325">
        <v>0.12422</v>
      </c>
      <c r="AD325">
        <v>3.0764E-2</v>
      </c>
      <c r="AE325">
        <v>0.10203</v>
      </c>
      <c r="AF325">
        <v>2.2464000000000001E-2</v>
      </c>
      <c r="AG325">
        <v>9.357E-2</v>
      </c>
      <c r="AH325">
        <v>0.16000500000000001</v>
      </c>
      <c r="AI325">
        <v>0.46789999999999998</v>
      </c>
      <c r="AJ325" t="s">
        <v>169</v>
      </c>
      <c r="AK325">
        <v>90.85</v>
      </c>
      <c r="AL325">
        <v>1522.49</v>
      </c>
      <c r="AM325">
        <v>806.24</v>
      </c>
      <c r="AN325">
        <v>143.34379999999999</v>
      </c>
      <c r="AO325" t="s">
        <v>169</v>
      </c>
      <c r="AP325">
        <v>214.905</v>
      </c>
      <c r="AQ325">
        <v>187.56399999999999</v>
      </c>
      <c r="AR325">
        <v>184.55869999999999</v>
      </c>
      <c r="AS325">
        <v>156.19239999999999</v>
      </c>
      <c r="AT325">
        <v>200.84119999999999</v>
      </c>
      <c r="AU325">
        <v>106.2306</v>
      </c>
      <c r="AV325" t="s">
        <v>169</v>
      </c>
      <c r="AW325">
        <v>175.36840000000001</v>
      </c>
      <c r="AX325">
        <v>148.24709999999999</v>
      </c>
      <c r="AY325">
        <v>134.13999999999999</v>
      </c>
      <c r="AZ325">
        <v>1398.24</v>
      </c>
      <c r="BA325">
        <v>152.4341</v>
      </c>
      <c r="BB325">
        <v>130.06729999999999</v>
      </c>
      <c r="BC325">
        <v>563.91420000000005</v>
      </c>
      <c r="BD325">
        <v>108.8963</v>
      </c>
      <c r="BE325">
        <v>192.03530000000001</v>
      </c>
      <c r="BF325">
        <v>136.61060000000001</v>
      </c>
      <c r="BG325">
        <v>143.18109999999999</v>
      </c>
      <c r="BH325">
        <v>203.53700000000001</v>
      </c>
      <c r="BI325">
        <v>165.96459999999999</v>
      </c>
      <c r="BJ325">
        <v>214.09649999999999</v>
      </c>
      <c r="BK325">
        <v>142.2501</v>
      </c>
      <c r="BL325">
        <v>160.35249999999999</v>
      </c>
      <c r="BM325">
        <v>236.5857</v>
      </c>
      <c r="BN325">
        <v>176.50960000000001</v>
      </c>
      <c r="BO325">
        <v>312.00549999999998</v>
      </c>
      <c r="BP325">
        <v>141.5087</v>
      </c>
      <c r="BQ325">
        <v>134.01589999999999</v>
      </c>
      <c r="BR325">
        <v>405.06130000000002</v>
      </c>
      <c r="BS325">
        <v>1602.1775</v>
      </c>
      <c r="BT325">
        <v>2216.5844000000002</v>
      </c>
      <c r="BU325">
        <v>1612.6967999999999</v>
      </c>
      <c r="BV325">
        <v>1462.0455999999999</v>
      </c>
      <c r="BW325">
        <v>138.61869999999999</v>
      </c>
      <c r="BX325">
        <v>147.9743</v>
      </c>
      <c r="BY325">
        <v>2473.8308999999999</v>
      </c>
      <c r="BZ325">
        <v>1239.7735</v>
      </c>
      <c r="CA325">
        <v>1136.58</v>
      </c>
      <c r="CB325">
        <v>2783.8890000000001</v>
      </c>
      <c r="CC325">
        <v>2783.8890000000001</v>
      </c>
      <c r="CD325">
        <v>1493.5653</v>
      </c>
      <c r="CE325">
        <v>1120.3375000000001</v>
      </c>
      <c r="CF325">
        <v>154.60040000000001</v>
      </c>
      <c r="CG325">
        <v>946.28250000000003</v>
      </c>
      <c r="CH325">
        <v>34.033000000000001</v>
      </c>
      <c r="CI325">
        <v>370.18799999999999</v>
      </c>
      <c r="CJ325">
        <v>1401</v>
      </c>
      <c r="CK325" t="s">
        <v>169</v>
      </c>
      <c r="CL325">
        <v>958.26620000000003</v>
      </c>
      <c r="CM325">
        <v>1000</v>
      </c>
      <c r="CN325" t="s">
        <v>169</v>
      </c>
      <c r="CO325">
        <v>203.53</v>
      </c>
      <c r="CP325">
        <v>8573.991</v>
      </c>
      <c r="CQ325">
        <v>13102.778</v>
      </c>
      <c r="CR325">
        <v>9113.3490000000002</v>
      </c>
      <c r="CS325">
        <v>10461.950999999999</v>
      </c>
      <c r="CT325">
        <v>6226.0379999999996</v>
      </c>
      <c r="CU325">
        <v>1195.5039999999999</v>
      </c>
      <c r="CV325">
        <v>1225.308</v>
      </c>
      <c r="CW325">
        <v>1318.93</v>
      </c>
      <c r="CX325">
        <v>1221.7919999999999</v>
      </c>
      <c r="CY325">
        <v>1098.992</v>
      </c>
      <c r="CZ325" t="s">
        <v>169</v>
      </c>
      <c r="DA325" t="s">
        <v>169</v>
      </c>
      <c r="DB325" t="s">
        <v>169</v>
      </c>
      <c r="DC325" t="s">
        <v>169</v>
      </c>
      <c r="DD325" t="s">
        <v>169</v>
      </c>
      <c r="DE325">
        <v>289.76900000000001</v>
      </c>
      <c r="DF325">
        <v>289.76900000000001</v>
      </c>
      <c r="DG325">
        <v>191.59</v>
      </c>
      <c r="DH325">
        <v>208.83</v>
      </c>
      <c r="DI325">
        <v>217.29</v>
      </c>
      <c r="DJ325">
        <v>233.02</v>
      </c>
      <c r="DK325">
        <v>270.49</v>
      </c>
      <c r="DL325">
        <v>132.12479999999999</v>
      </c>
      <c r="DM325">
        <v>137.09450000000001</v>
      </c>
      <c r="DN325">
        <v>143.30240000000001</v>
      </c>
      <c r="DO325">
        <v>149.8672</v>
      </c>
      <c r="DP325">
        <v>164.77809999999999</v>
      </c>
      <c r="DQ325">
        <v>269.37529999999998</v>
      </c>
      <c r="DR325">
        <v>177.35230000000001</v>
      </c>
      <c r="DS325">
        <v>163.04939999999999</v>
      </c>
      <c r="DT325">
        <v>111.6562</v>
      </c>
      <c r="DU325">
        <v>121.0359</v>
      </c>
      <c r="DV325">
        <v>119.04649999999999</v>
      </c>
      <c r="DW325">
        <v>179.78210000000001</v>
      </c>
      <c r="DX325">
        <v>78.974999999999994</v>
      </c>
      <c r="DY325">
        <v>52.509700000000002</v>
      </c>
      <c r="DZ325">
        <v>157.4776</v>
      </c>
      <c r="EA325">
        <v>2799.0904999999998</v>
      </c>
      <c r="EB325">
        <v>914.6</v>
      </c>
      <c r="EC325">
        <v>1490.0473999999999</v>
      </c>
      <c r="ED325">
        <v>243.50460000000001</v>
      </c>
      <c r="EE325">
        <v>810.48</v>
      </c>
      <c r="EF325">
        <v>1285.22</v>
      </c>
      <c r="EG325" t="s">
        <v>169</v>
      </c>
      <c r="EH325">
        <v>975.55</v>
      </c>
      <c r="EI325">
        <v>2406.6444000000001</v>
      </c>
      <c r="EJ325">
        <v>2406.6444000000001</v>
      </c>
      <c r="EK325">
        <v>2769.8276000000001</v>
      </c>
      <c r="EL325">
        <v>6125.4161999999997</v>
      </c>
      <c r="EM325">
        <v>17579.277099999999</v>
      </c>
      <c r="EN325">
        <v>4281.0779000000002</v>
      </c>
      <c r="EO325">
        <v>9777.0342000000001</v>
      </c>
      <c r="EP325">
        <v>6820.2547000000004</v>
      </c>
      <c r="EQ325">
        <v>152.5257</v>
      </c>
      <c r="ER325">
        <v>148.82830000000001</v>
      </c>
      <c r="ES325">
        <v>370.95</v>
      </c>
      <c r="ET325">
        <v>150.86699999999999</v>
      </c>
      <c r="EU325" t="s">
        <v>169</v>
      </c>
      <c r="EV325">
        <v>158.4366</v>
      </c>
      <c r="EW325">
        <v>174.9255</v>
      </c>
      <c r="EX325">
        <v>585.53099999999995</v>
      </c>
      <c r="EY325">
        <v>172.47499999999999</v>
      </c>
      <c r="EZ325">
        <v>111.41200000000001</v>
      </c>
      <c r="FA325">
        <v>263.74700000000001</v>
      </c>
      <c r="FB325">
        <v>541.04999999999995</v>
      </c>
      <c r="FC325">
        <v>541.04999999999995</v>
      </c>
      <c r="FD325">
        <v>147.19450000000001</v>
      </c>
      <c r="FE325">
        <v>128.58000000000001</v>
      </c>
      <c r="FF325">
        <v>95.12</v>
      </c>
      <c r="FG325">
        <v>104.7777</v>
      </c>
      <c r="FH325" t="s">
        <v>169</v>
      </c>
      <c r="FI325" t="s">
        <v>169</v>
      </c>
      <c r="FJ325" t="s">
        <v>169</v>
      </c>
      <c r="FK325">
        <v>305.47179999999997</v>
      </c>
      <c r="FL325">
        <v>1652.393</v>
      </c>
    </row>
    <row r="326" spans="1:168" x14ac:dyDescent="0.25">
      <c r="A326" s="3">
        <f t="shared" si="4"/>
        <v>38793</v>
      </c>
      <c r="B326">
        <v>255.04499999999999</v>
      </c>
      <c r="C326">
        <v>284.291</v>
      </c>
      <c r="D326">
        <v>191.88</v>
      </c>
      <c r="E326">
        <v>380.81</v>
      </c>
      <c r="F326">
        <v>149.11000000000001</v>
      </c>
      <c r="G326">
        <v>389.73899999999998</v>
      </c>
      <c r="H326">
        <v>297.91899999999998</v>
      </c>
      <c r="I326">
        <v>139.63999999999999</v>
      </c>
      <c r="J326">
        <v>173.364</v>
      </c>
      <c r="K326">
        <v>157.911</v>
      </c>
      <c r="L326">
        <v>154.773</v>
      </c>
      <c r="M326">
        <v>230.28800000000001</v>
      </c>
      <c r="N326">
        <v>256.52199999999999</v>
      </c>
      <c r="O326">
        <v>942.428</v>
      </c>
      <c r="P326">
        <v>391.75</v>
      </c>
      <c r="Q326">
        <v>527.88400000000001</v>
      </c>
      <c r="R326">
        <v>265.95699999999999</v>
      </c>
      <c r="S326">
        <v>1221.1199999999999</v>
      </c>
      <c r="T326">
        <v>99.861400000000003</v>
      </c>
      <c r="U326">
        <v>1.2190000000000001</v>
      </c>
      <c r="V326">
        <v>0.77539999999999998</v>
      </c>
      <c r="W326">
        <v>1.7565</v>
      </c>
      <c r="X326">
        <v>8.6269999999999993E-3</v>
      </c>
      <c r="Y326">
        <v>0.86360000000000003</v>
      </c>
      <c r="Z326">
        <v>0.72740000000000005</v>
      </c>
      <c r="AA326">
        <v>0.12889999999999999</v>
      </c>
      <c r="AB326">
        <v>0.61870000000000003</v>
      </c>
      <c r="AC326">
        <v>0.12451</v>
      </c>
      <c r="AD326">
        <v>3.0831000000000001E-2</v>
      </c>
      <c r="AE326">
        <v>0.10295</v>
      </c>
      <c r="AF326">
        <v>2.2502000000000001E-2</v>
      </c>
      <c r="AG326">
        <v>9.3520000000000006E-2</v>
      </c>
      <c r="AH326">
        <v>0.16101799999999999</v>
      </c>
      <c r="AI326">
        <v>0.47070000000000001</v>
      </c>
      <c r="AJ326" t="s">
        <v>169</v>
      </c>
      <c r="AK326">
        <v>88.92</v>
      </c>
      <c r="AL326">
        <v>1531.29</v>
      </c>
      <c r="AM326">
        <v>810.62</v>
      </c>
      <c r="AN326">
        <v>143.34379999999999</v>
      </c>
      <c r="AO326" t="s">
        <v>169</v>
      </c>
      <c r="AP326">
        <v>219.322</v>
      </c>
      <c r="AQ326">
        <v>187.9092</v>
      </c>
      <c r="AR326">
        <v>185.79900000000001</v>
      </c>
      <c r="AS326">
        <v>156.137</v>
      </c>
      <c r="AT326">
        <v>200.42959999999999</v>
      </c>
      <c r="AU326">
        <v>105.9537</v>
      </c>
      <c r="AV326" t="s">
        <v>169</v>
      </c>
      <c r="AW326">
        <v>176.71860000000001</v>
      </c>
      <c r="AX326">
        <v>148.24709999999999</v>
      </c>
      <c r="AY326">
        <v>134.22</v>
      </c>
      <c r="AZ326">
        <v>1405.8</v>
      </c>
      <c r="BA326">
        <v>152.48650000000001</v>
      </c>
      <c r="BB326">
        <v>130.16059999999999</v>
      </c>
      <c r="BC326">
        <v>562.98919999999998</v>
      </c>
      <c r="BD326">
        <v>108.51390000000001</v>
      </c>
      <c r="BE326">
        <v>193.01339999999999</v>
      </c>
      <c r="BF326">
        <v>136.59469999999999</v>
      </c>
      <c r="BG326">
        <v>142.6001</v>
      </c>
      <c r="BH326">
        <v>203.65260000000001</v>
      </c>
      <c r="BI326">
        <v>166.2569</v>
      </c>
      <c r="BJ326">
        <v>215.66980000000001</v>
      </c>
      <c r="BK326">
        <v>142.25489999999999</v>
      </c>
      <c r="BL326">
        <v>159.24449999999999</v>
      </c>
      <c r="BM326">
        <v>236.60239999999999</v>
      </c>
      <c r="BN326">
        <v>176.90360000000001</v>
      </c>
      <c r="BO326">
        <v>312.55160000000001</v>
      </c>
      <c r="BP326">
        <v>141.8801</v>
      </c>
      <c r="BQ326">
        <v>134.24260000000001</v>
      </c>
      <c r="BR326">
        <v>410.56610000000001</v>
      </c>
      <c r="BS326">
        <v>1645.528</v>
      </c>
      <c r="BT326">
        <v>2293.9852999999998</v>
      </c>
      <c r="BU326">
        <v>1645.5248999999999</v>
      </c>
      <c r="BV326">
        <v>1492.2191</v>
      </c>
      <c r="BW326">
        <v>140.32220000000001</v>
      </c>
      <c r="BX326">
        <v>150.04050000000001</v>
      </c>
      <c r="BY326">
        <v>2517.3047999999999</v>
      </c>
      <c r="BZ326">
        <v>1250.5239999999999</v>
      </c>
      <c r="CA326">
        <v>1153.82</v>
      </c>
      <c r="CB326">
        <v>2868.8793000000001</v>
      </c>
      <c r="CC326">
        <v>2868.8793000000001</v>
      </c>
      <c r="CD326">
        <v>1521.7497000000001</v>
      </c>
      <c r="CE326">
        <v>1130.7066</v>
      </c>
      <c r="CF326">
        <v>157.01140000000001</v>
      </c>
      <c r="CG326">
        <v>984.47649999999999</v>
      </c>
      <c r="CH326">
        <v>35.4529</v>
      </c>
      <c r="CI326">
        <v>379.03539999999998</v>
      </c>
      <c r="CJ326">
        <v>1405.1</v>
      </c>
      <c r="CK326" t="s">
        <v>169</v>
      </c>
      <c r="CL326">
        <v>995.01170000000002</v>
      </c>
      <c r="CM326">
        <v>1017.03</v>
      </c>
      <c r="CN326" t="s">
        <v>169</v>
      </c>
      <c r="CO326">
        <v>203.21</v>
      </c>
      <c r="CP326">
        <v>8573.991</v>
      </c>
      <c r="CQ326">
        <v>13102.778</v>
      </c>
      <c r="CR326">
        <v>9113.3490000000002</v>
      </c>
      <c r="CS326">
        <v>10461.950999999999</v>
      </c>
      <c r="CT326">
        <v>6226.0379999999996</v>
      </c>
      <c r="CU326">
        <v>1206.2670000000001</v>
      </c>
      <c r="CV326">
        <v>1245.6130000000001</v>
      </c>
      <c r="CW326">
        <v>1334.5319999999999</v>
      </c>
      <c r="CX326">
        <v>1220.93</v>
      </c>
      <c r="CY326">
        <v>1100.914</v>
      </c>
      <c r="CZ326" t="s">
        <v>169</v>
      </c>
      <c r="DA326" t="s">
        <v>169</v>
      </c>
      <c r="DB326" t="s">
        <v>169</v>
      </c>
      <c r="DC326" t="s">
        <v>169</v>
      </c>
      <c r="DD326" t="s">
        <v>169</v>
      </c>
      <c r="DE326">
        <v>294.26799999999997</v>
      </c>
      <c r="DF326">
        <v>294.26799999999997</v>
      </c>
      <c r="DG326">
        <v>192.19</v>
      </c>
      <c r="DH326">
        <v>209.91</v>
      </c>
      <c r="DI326">
        <v>218.44</v>
      </c>
      <c r="DJ326">
        <v>234.41</v>
      </c>
      <c r="DK326">
        <v>272.10000000000002</v>
      </c>
      <c r="DL326">
        <v>134.2081</v>
      </c>
      <c r="DM326">
        <v>139.1694</v>
      </c>
      <c r="DN326">
        <v>145.42019999999999</v>
      </c>
      <c r="DO326">
        <v>151.93299999999999</v>
      </c>
      <c r="DP326">
        <v>167.41470000000001</v>
      </c>
      <c r="DQ326">
        <v>281.80309999999997</v>
      </c>
      <c r="DR326">
        <v>183.34450000000001</v>
      </c>
      <c r="DS326">
        <v>168.26750000000001</v>
      </c>
      <c r="DT326">
        <v>113.8964</v>
      </c>
      <c r="DU326">
        <v>120.9654</v>
      </c>
      <c r="DV326">
        <v>120.83669999999999</v>
      </c>
      <c r="DW326">
        <v>183.3501</v>
      </c>
      <c r="DX326">
        <v>80.337999999999994</v>
      </c>
      <c r="DY326">
        <v>52.793900000000001</v>
      </c>
      <c r="DZ326">
        <v>160.83920000000001</v>
      </c>
      <c r="EA326">
        <v>2878.8813</v>
      </c>
      <c r="EB326">
        <v>948.87</v>
      </c>
      <c r="EC326">
        <v>1528.221</v>
      </c>
      <c r="ED326">
        <v>251.6935</v>
      </c>
      <c r="EE326">
        <v>830.38</v>
      </c>
      <c r="EF326">
        <v>1311.73</v>
      </c>
      <c r="EG326" t="s">
        <v>169</v>
      </c>
      <c r="EH326">
        <v>1000.64</v>
      </c>
      <c r="EI326">
        <v>2454.1932999999999</v>
      </c>
      <c r="EJ326">
        <v>2454.1932999999999</v>
      </c>
      <c r="EK326">
        <v>2826.3957999999998</v>
      </c>
      <c r="EL326">
        <v>6231.1314000000002</v>
      </c>
      <c r="EM326">
        <v>17823.730200000002</v>
      </c>
      <c r="EN326">
        <v>4319.3639999999996</v>
      </c>
      <c r="EO326">
        <v>9870.8469000000005</v>
      </c>
      <c r="EP326">
        <v>6931.9993999999997</v>
      </c>
      <c r="EQ326">
        <v>152.5241</v>
      </c>
      <c r="ER326">
        <v>148.6336</v>
      </c>
      <c r="ES326">
        <v>373.64</v>
      </c>
      <c r="ET326">
        <v>151.66499999999999</v>
      </c>
      <c r="EU326" t="s">
        <v>169</v>
      </c>
      <c r="EV326">
        <v>161.4674</v>
      </c>
      <c r="EW326">
        <v>176.05019999999999</v>
      </c>
      <c r="EX326">
        <v>614.65700000000004</v>
      </c>
      <c r="EY326">
        <v>177.649</v>
      </c>
      <c r="EZ326">
        <v>107.467</v>
      </c>
      <c r="FA326">
        <v>278.82299999999998</v>
      </c>
      <c r="FB326">
        <v>554.1</v>
      </c>
      <c r="FC326">
        <v>554.1</v>
      </c>
      <c r="FD326">
        <v>151.01990000000001</v>
      </c>
      <c r="FE326">
        <v>128.85</v>
      </c>
      <c r="FF326">
        <v>95.12</v>
      </c>
      <c r="FG326">
        <v>104.8172</v>
      </c>
      <c r="FH326" t="s">
        <v>169</v>
      </c>
      <c r="FI326" t="s">
        <v>169</v>
      </c>
      <c r="FJ326" t="s">
        <v>169</v>
      </c>
      <c r="FK326">
        <v>310.03579999999999</v>
      </c>
      <c r="FL326">
        <v>1620.491</v>
      </c>
    </row>
    <row r="327" spans="1:168" x14ac:dyDescent="0.25">
      <c r="A327" s="3">
        <f t="shared" si="4"/>
        <v>38800</v>
      </c>
      <c r="B327">
        <v>255.27600000000001</v>
      </c>
      <c r="C327">
        <v>284.42599999999999</v>
      </c>
      <c r="D327">
        <v>191.92</v>
      </c>
      <c r="E327">
        <v>381.14</v>
      </c>
      <c r="F327">
        <v>149.11000000000001</v>
      </c>
      <c r="G327">
        <v>390.16</v>
      </c>
      <c r="H327">
        <v>298.12599999999998</v>
      </c>
      <c r="I327">
        <v>139.73500000000001</v>
      </c>
      <c r="J327">
        <v>173.48400000000001</v>
      </c>
      <c r="K327">
        <v>157.96899999999999</v>
      </c>
      <c r="L327">
        <v>154.63300000000001</v>
      </c>
      <c r="M327">
        <v>230.495</v>
      </c>
      <c r="N327">
        <v>256.56200000000001</v>
      </c>
      <c r="O327">
        <v>943.50199999999995</v>
      </c>
      <c r="P327">
        <v>392.14800000000002</v>
      </c>
      <c r="Q327">
        <v>529.00300000000004</v>
      </c>
      <c r="R327">
        <v>263.48899999999998</v>
      </c>
      <c r="S327">
        <v>1212.31</v>
      </c>
      <c r="T327">
        <v>100.7773</v>
      </c>
      <c r="U327">
        <v>1.2036</v>
      </c>
      <c r="V327">
        <v>0.76290000000000002</v>
      </c>
      <c r="W327">
        <v>1.7423999999999999</v>
      </c>
      <c r="X327">
        <v>8.5129999999999997E-3</v>
      </c>
      <c r="Y327">
        <v>0.85650000000000004</v>
      </c>
      <c r="Z327">
        <v>0.7087</v>
      </c>
      <c r="AA327">
        <v>0.12887999999999999</v>
      </c>
      <c r="AB327">
        <v>0.61709999999999998</v>
      </c>
      <c r="AC327">
        <v>0.12454999999999999</v>
      </c>
      <c r="AD327">
        <v>3.0619E-2</v>
      </c>
      <c r="AE327">
        <v>0.10209</v>
      </c>
      <c r="AF327">
        <v>2.2386E-2</v>
      </c>
      <c r="AG327">
        <v>9.1990000000000002E-2</v>
      </c>
      <c r="AH327">
        <v>0.15968099999999999</v>
      </c>
      <c r="AI327">
        <v>0.46339999999999998</v>
      </c>
      <c r="AJ327" t="s">
        <v>169</v>
      </c>
      <c r="AK327">
        <v>90.07</v>
      </c>
      <c r="AL327">
        <v>1531.93</v>
      </c>
      <c r="AM327">
        <v>814.25</v>
      </c>
      <c r="AN327">
        <v>143.34379999999999</v>
      </c>
      <c r="AO327" t="s">
        <v>169</v>
      </c>
      <c r="AP327">
        <v>218.607</v>
      </c>
      <c r="AQ327">
        <v>188.43459999999999</v>
      </c>
      <c r="AR327">
        <v>185.60919999999999</v>
      </c>
      <c r="AS327">
        <v>156.6961</v>
      </c>
      <c r="AT327">
        <v>202.09299999999999</v>
      </c>
      <c r="AU327">
        <v>105.8098</v>
      </c>
      <c r="AV327" t="s">
        <v>169</v>
      </c>
      <c r="AW327">
        <v>176.39940000000001</v>
      </c>
      <c r="AX327">
        <v>148.24709999999999</v>
      </c>
      <c r="AY327">
        <v>134.51</v>
      </c>
      <c r="AZ327">
        <v>1406.51</v>
      </c>
      <c r="BA327">
        <v>153.0419</v>
      </c>
      <c r="BB327">
        <v>130.1456</v>
      </c>
      <c r="BC327">
        <v>565.99279999999999</v>
      </c>
      <c r="BD327">
        <v>108.4962</v>
      </c>
      <c r="BE327">
        <v>193.02930000000001</v>
      </c>
      <c r="BF327">
        <v>136.9956</v>
      </c>
      <c r="BG327">
        <v>142.43940000000001</v>
      </c>
      <c r="BH327">
        <v>203.92939999999999</v>
      </c>
      <c r="BI327">
        <v>166.27600000000001</v>
      </c>
      <c r="BJ327">
        <v>215.83779999999999</v>
      </c>
      <c r="BK327">
        <v>142.85720000000001</v>
      </c>
      <c r="BL327">
        <v>158.946</v>
      </c>
      <c r="BM327">
        <v>237.15799999999999</v>
      </c>
      <c r="BN327">
        <v>176.84460000000001</v>
      </c>
      <c r="BO327">
        <v>313.1397</v>
      </c>
      <c r="BP327">
        <v>142.11969999999999</v>
      </c>
      <c r="BQ327">
        <v>134.15989999999999</v>
      </c>
      <c r="BR327">
        <v>415.1275</v>
      </c>
      <c r="BS327">
        <v>1642.2222999999999</v>
      </c>
      <c r="BT327">
        <v>2289.9852999999998</v>
      </c>
      <c r="BU327">
        <v>1641.8208</v>
      </c>
      <c r="BV327">
        <v>1488.1206999999999</v>
      </c>
      <c r="BW327">
        <v>141.87799999999999</v>
      </c>
      <c r="BX327">
        <v>151.57490000000001</v>
      </c>
      <c r="BY327">
        <v>2537.0041000000001</v>
      </c>
      <c r="BZ327">
        <v>1250.961</v>
      </c>
      <c r="CA327">
        <v>1156.72</v>
      </c>
      <c r="CB327">
        <v>2865.7194</v>
      </c>
      <c r="CC327">
        <v>2865.7194</v>
      </c>
      <c r="CD327">
        <v>1542.7697000000001</v>
      </c>
      <c r="CE327">
        <v>1146.8936000000001</v>
      </c>
      <c r="CF327">
        <v>158.85329999999999</v>
      </c>
      <c r="CG327">
        <v>974.50019999999995</v>
      </c>
      <c r="CH327">
        <v>36.183599999999998</v>
      </c>
      <c r="CI327">
        <v>374.74639999999999</v>
      </c>
      <c r="CJ327">
        <v>1434.8</v>
      </c>
      <c r="CK327" t="s">
        <v>169</v>
      </c>
      <c r="CL327">
        <v>968.80859999999996</v>
      </c>
      <c r="CM327">
        <v>1024.28</v>
      </c>
      <c r="CN327" t="s">
        <v>169</v>
      </c>
      <c r="CO327">
        <v>202.81</v>
      </c>
      <c r="CP327">
        <v>8573.991</v>
      </c>
      <c r="CQ327">
        <v>13102.778</v>
      </c>
      <c r="CR327">
        <v>9113.3490000000002</v>
      </c>
      <c r="CS327">
        <v>10461.950999999999</v>
      </c>
      <c r="CT327">
        <v>6226.0379999999996</v>
      </c>
      <c r="CU327">
        <v>1207.546</v>
      </c>
      <c r="CV327">
        <v>1248.6849999999999</v>
      </c>
      <c r="CW327">
        <v>1336.4179999999999</v>
      </c>
      <c r="CX327">
        <v>1217.405</v>
      </c>
      <c r="CY327">
        <v>1102.8879999999999</v>
      </c>
      <c r="CZ327" t="s">
        <v>169</v>
      </c>
      <c r="DA327" t="s">
        <v>169</v>
      </c>
      <c r="DB327" t="s">
        <v>169</v>
      </c>
      <c r="DC327" t="s">
        <v>169</v>
      </c>
      <c r="DD327" t="s">
        <v>169</v>
      </c>
      <c r="DE327">
        <v>295.95699999999999</v>
      </c>
      <c r="DF327">
        <v>295.95699999999999</v>
      </c>
      <c r="DG327">
        <v>192.19</v>
      </c>
      <c r="DH327">
        <v>209.95</v>
      </c>
      <c r="DI327">
        <v>218.6</v>
      </c>
      <c r="DJ327">
        <v>234.65</v>
      </c>
      <c r="DK327">
        <v>272.64999999999998</v>
      </c>
      <c r="DL327">
        <v>133.14670000000001</v>
      </c>
      <c r="DM327">
        <v>138.1875</v>
      </c>
      <c r="DN327">
        <v>144.5299</v>
      </c>
      <c r="DO327">
        <v>151.15100000000001</v>
      </c>
      <c r="DP327">
        <v>166.91370000000001</v>
      </c>
      <c r="DQ327">
        <v>283.0908</v>
      </c>
      <c r="DR327">
        <v>181.78270000000001</v>
      </c>
      <c r="DS327">
        <v>167.75919999999999</v>
      </c>
      <c r="DT327">
        <v>113.4294</v>
      </c>
      <c r="DU327">
        <v>120.8379</v>
      </c>
      <c r="DV327">
        <v>120.5765</v>
      </c>
      <c r="DW327">
        <v>182.084</v>
      </c>
      <c r="DX327">
        <v>80.348500000000001</v>
      </c>
      <c r="DY327">
        <v>53.225099999999998</v>
      </c>
      <c r="DZ327">
        <v>157.9743</v>
      </c>
      <c r="EA327">
        <v>2871.4811</v>
      </c>
      <c r="EB327">
        <v>951.2</v>
      </c>
      <c r="EC327">
        <v>1525.9946</v>
      </c>
      <c r="ED327">
        <v>253.73429999999999</v>
      </c>
      <c r="EE327">
        <v>828.11</v>
      </c>
      <c r="EF327">
        <v>1302.48</v>
      </c>
      <c r="EG327" t="s">
        <v>169</v>
      </c>
      <c r="EH327">
        <v>997.13</v>
      </c>
      <c r="EI327">
        <v>2461.1037999999999</v>
      </c>
      <c r="EJ327">
        <v>2461.1037999999999</v>
      </c>
      <c r="EK327">
        <v>2817.2049999999999</v>
      </c>
      <c r="EL327">
        <v>6318.0168999999996</v>
      </c>
      <c r="EM327">
        <v>18064.9545</v>
      </c>
      <c r="EN327">
        <v>4362.7106000000003</v>
      </c>
      <c r="EO327">
        <v>9870.5995999999996</v>
      </c>
      <c r="EP327">
        <v>6985.6794</v>
      </c>
      <c r="EQ327">
        <v>152.9761</v>
      </c>
      <c r="ER327">
        <v>149.5668</v>
      </c>
      <c r="ES327">
        <v>372.44</v>
      </c>
      <c r="ET327">
        <v>151.613</v>
      </c>
      <c r="EU327" t="s">
        <v>169</v>
      </c>
      <c r="EV327">
        <v>159.35939999999999</v>
      </c>
      <c r="EW327">
        <v>175.53710000000001</v>
      </c>
      <c r="EX327">
        <v>622.12</v>
      </c>
      <c r="EY327">
        <v>180.7</v>
      </c>
      <c r="EZ327">
        <v>106.364</v>
      </c>
      <c r="FA327">
        <v>284.09800000000001</v>
      </c>
      <c r="FB327">
        <v>560.13</v>
      </c>
      <c r="FC327">
        <v>560.13</v>
      </c>
      <c r="FD327">
        <v>152.58349999999999</v>
      </c>
      <c r="FE327">
        <v>129.09</v>
      </c>
      <c r="FF327">
        <v>95.12</v>
      </c>
      <c r="FG327">
        <v>104.86360000000001</v>
      </c>
      <c r="FH327" t="s">
        <v>169</v>
      </c>
      <c r="FI327" t="s">
        <v>169</v>
      </c>
      <c r="FJ327" t="s">
        <v>169</v>
      </c>
      <c r="FK327">
        <v>311.97750000000002</v>
      </c>
      <c r="FL327">
        <v>1639.2090000000001</v>
      </c>
    </row>
    <row r="328" spans="1:168" x14ac:dyDescent="0.25">
      <c r="A328" s="3">
        <f t="shared" si="4"/>
        <v>38807</v>
      </c>
      <c r="B328">
        <v>255.50700000000001</v>
      </c>
      <c r="C328">
        <v>284.53399999999999</v>
      </c>
      <c r="D328">
        <v>191.96</v>
      </c>
      <c r="E328">
        <v>381.46</v>
      </c>
      <c r="F328">
        <v>149.12</v>
      </c>
      <c r="G328">
        <v>390.589</v>
      </c>
      <c r="H328">
        <v>298.32799999999997</v>
      </c>
      <c r="I328">
        <v>139.83699999999999</v>
      </c>
      <c r="J328">
        <v>173.661</v>
      </c>
      <c r="K328">
        <v>157.71100000000001</v>
      </c>
      <c r="L328">
        <v>154.88900000000001</v>
      </c>
      <c r="M328">
        <v>230.65799999999999</v>
      </c>
      <c r="N328">
        <v>257.267</v>
      </c>
      <c r="O328">
        <v>944.81100000000004</v>
      </c>
      <c r="P328">
        <v>392.75200000000001</v>
      </c>
      <c r="Q328">
        <v>530.52</v>
      </c>
      <c r="R328">
        <v>264.51499999999999</v>
      </c>
      <c r="S328">
        <v>1218.5999999999999</v>
      </c>
      <c r="T328">
        <v>100.56</v>
      </c>
      <c r="U328">
        <v>1.2118</v>
      </c>
      <c r="V328">
        <v>0.76680000000000004</v>
      </c>
      <c r="W328">
        <v>1.7372000000000001</v>
      </c>
      <c r="X328">
        <v>8.4910000000000003E-3</v>
      </c>
      <c r="Y328">
        <v>0.85570000000000002</v>
      </c>
      <c r="Z328">
        <v>0.71650000000000003</v>
      </c>
      <c r="AA328">
        <v>0.12887999999999999</v>
      </c>
      <c r="AB328">
        <v>0.61890000000000001</v>
      </c>
      <c r="AC328">
        <v>0.12472999999999999</v>
      </c>
      <c r="AD328">
        <v>3.0811999999999999E-2</v>
      </c>
      <c r="AE328">
        <v>0.10292</v>
      </c>
      <c r="AF328">
        <v>2.2411E-2</v>
      </c>
      <c r="AG328">
        <v>9.196E-2</v>
      </c>
      <c r="AH328">
        <v>0.16212099999999999</v>
      </c>
      <c r="AI328">
        <v>0.46179999999999999</v>
      </c>
      <c r="AJ328" t="s">
        <v>169</v>
      </c>
      <c r="AK328">
        <v>89.73</v>
      </c>
      <c r="AL328">
        <v>1517.25</v>
      </c>
      <c r="AM328">
        <v>813.16</v>
      </c>
      <c r="AN328">
        <v>144.27160000000001</v>
      </c>
      <c r="AO328" t="s">
        <v>169</v>
      </c>
      <c r="AP328">
        <v>219.714</v>
      </c>
      <c r="AQ328">
        <v>186.73910000000001</v>
      </c>
      <c r="AR328">
        <v>183.56530000000001</v>
      </c>
      <c r="AS328">
        <v>155.2131</v>
      </c>
      <c r="AT328">
        <v>200.83009999999999</v>
      </c>
      <c r="AU328">
        <v>105.4409</v>
      </c>
      <c r="AV328" t="s">
        <v>169</v>
      </c>
      <c r="AW328">
        <v>175.3991</v>
      </c>
      <c r="AX328">
        <v>146.43450000000001</v>
      </c>
      <c r="AY328">
        <v>133.86000000000001</v>
      </c>
      <c r="AZ328">
        <v>1395.33</v>
      </c>
      <c r="BA328">
        <v>152.0324</v>
      </c>
      <c r="BB328">
        <v>129.4554</v>
      </c>
      <c r="BC328">
        <v>562.69590000000005</v>
      </c>
      <c r="BD328">
        <v>108.255</v>
      </c>
      <c r="BE328">
        <v>192.1875</v>
      </c>
      <c r="BF328">
        <v>136.34610000000001</v>
      </c>
      <c r="BG328">
        <v>142.11359999999999</v>
      </c>
      <c r="BH328">
        <v>203.6403</v>
      </c>
      <c r="BI328">
        <v>165.7517</v>
      </c>
      <c r="BJ328">
        <v>213.73759999999999</v>
      </c>
      <c r="BK328">
        <v>141.72720000000001</v>
      </c>
      <c r="BL328">
        <v>158.49879999999999</v>
      </c>
      <c r="BM328">
        <v>236.42580000000001</v>
      </c>
      <c r="BN328">
        <v>176.04660000000001</v>
      </c>
      <c r="BO328">
        <v>311.44659999999999</v>
      </c>
      <c r="BP328">
        <v>141.1585</v>
      </c>
      <c r="BQ328">
        <v>133.89400000000001</v>
      </c>
      <c r="BR328">
        <v>411.23050000000001</v>
      </c>
      <c r="BS328">
        <v>1643.44</v>
      </c>
      <c r="BT328">
        <v>2305.6435000000001</v>
      </c>
      <c r="BU328">
        <v>1634.3824</v>
      </c>
      <c r="BV328">
        <v>1480.8152</v>
      </c>
      <c r="BW328">
        <v>140.53030000000001</v>
      </c>
      <c r="BX328">
        <v>151.23589999999999</v>
      </c>
      <c r="BY328">
        <v>2507.5472</v>
      </c>
      <c r="BZ328">
        <v>1248.5666000000001</v>
      </c>
      <c r="CA328">
        <v>1155.01</v>
      </c>
      <c r="CB328">
        <v>2939.4276</v>
      </c>
      <c r="CC328">
        <v>2939.4276</v>
      </c>
      <c r="CD328">
        <v>1572.4962</v>
      </c>
      <c r="CE328">
        <v>1181.4448</v>
      </c>
      <c r="CF328">
        <v>158.53659999999999</v>
      </c>
      <c r="CG328">
        <v>992.24249999999995</v>
      </c>
      <c r="CH328">
        <v>36.782699999999998</v>
      </c>
      <c r="CI328">
        <v>386.69940000000003</v>
      </c>
      <c r="CJ328">
        <v>1437.1</v>
      </c>
      <c r="CK328" t="s">
        <v>169</v>
      </c>
      <c r="CL328">
        <v>978.13789999999995</v>
      </c>
      <c r="CM328">
        <v>1033.06</v>
      </c>
      <c r="CN328">
        <v>991.3</v>
      </c>
      <c r="CO328">
        <v>202.71</v>
      </c>
      <c r="CP328">
        <v>8741.2690000000002</v>
      </c>
      <c r="CQ328">
        <v>13436.375</v>
      </c>
      <c r="CR328">
        <v>9338.9959999999992</v>
      </c>
      <c r="CS328">
        <v>10581.95</v>
      </c>
      <c r="CT328">
        <v>6309.0940000000001</v>
      </c>
      <c r="CU328">
        <v>1212.1610000000001</v>
      </c>
      <c r="CV328">
        <v>1255.085</v>
      </c>
      <c r="CW328">
        <v>1339.328</v>
      </c>
      <c r="CX328">
        <v>1226.2909999999999</v>
      </c>
      <c r="CY328">
        <v>1103.809</v>
      </c>
      <c r="CZ328" t="s">
        <v>169</v>
      </c>
      <c r="DA328" t="s">
        <v>169</v>
      </c>
      <c r="DB328" t="s">
        <v>169</v>
      </c>
      <c r="DC328" t="s">
        <v>169</v>
      </c>
      <c r="DD328" t="s">
        <v>169</v>
      </c>
      <c r="DE328">
        <v>300.25700000000001</v>
      </c>
      <c r="DF328">
        <v>300.25700000000001</v>
      </c>
      <c r="DG328">
        <v>191.93</v>
      </c>
      <c r="DH328">
        <v>208.97</v>
      </c>
      <c r="DI328">
        <v>217.26</v>
      </c>
      <c r="DJ328">
        <v>232.55</v>
      </c>
      <c r="DK328">
        <v>267.29000000000002</v>
      </c>
      <c r="DL328">
        <v>133.2921</v>
      </c>
      <c r="DM328">
        <v>137.93369999999999</v>
      </c>
      <c r="DN328">
        <v>144.07069999999999</v>
      </c>
      <c r="DO328">
        <v>150.29939999999999</v>
      </c>
      <c r="DP328">
        <v>165.0658</v>
      </c>
      <c r="DQ328">
        <v>285.57380000000001</v>
      </c>
      <c r="DR328">
        <v>183.702</v>
      </c>
      <c r="DS328">
        <v>168.51230000000001</v>
      </c>
      <c r="DT328">
        <v>113.0853</v>
      </c>
      <c r="DU328">
        <v>118.7338</v>
      </c>
      <c r="DV328">
        <v>118.05800000000001</v>
      </c>
      <c r="DW328">
        <v>180.28729999999999</v>
      </c>
      <c r="DX328">
        <v>80.883399999999995</v>
      </c>
      <c r="DY328">
        <v>52.753399999999999</v>
      </c>
      <c r="DZ328">
        <v>154.81129999999999</v>
      </c>
      <c r="EA328">
        <v>2864.2597999999998</v>
      </c>
      <c r="EB328">
        <v>968.15</v>
      </c>
      <c r="EC328">
        <v>1532.1039000000001</v>
      </c>
      <c r="ED328">
        <v>258.06310000000002</v>
      </c>
      <c r="EE328">
        <v>826.61</v>
      </c>
      <c r="EF328">
        <v>1295.79</v>
      </c>
      <c r="EG328" t="s">
        <v>169</v>
      </c>
      <c r="EH328">
        <v>988.72</v>
      </c>
      <c r="EI328">
        <v>2490.3516</v>
      </c>
      <c r="EJ328">
        <v>2490.3516</v>
      </c>
      <c r="EK328">
        <v>2800.3177000000001</v>
      </c>
      <c r="EL328">
        <v>6439.5717999999997</v>
      </c>
      <c r="EM328">
        <v>18702.3446</v>
      </c>
      <c r="EN328">
        <v>4347.8959000000004</v>
      </c>
      <c r="EO328">
        <v>9844.3747999999996</v>
      </c>
      <c r="EP328">
        <v>6905.0235000000002</v>
      </c>
      <c r="EQ328">
        <v>152.16329999999999</v>
      </c>
      <c r="ER328">
        <v>149.55170000000001</v>
      </c>
      <c r="ES328">
        <v>370.5</v>
      </c>
      <c r="ET328">
        <v>150.596</v>
      </c>
      <c r="EU328" t="s">
        <v>169</v>
      </c>
      <c r="EV328">
        <v>159.4316</v>
      </c>
      <c r="EW328">
        <v>174.44390000000001</v>
      </c>
      <c r="EX328">
        <v>632.11199999999997</v>
      </c>
      <c r="EY328">
        <v>189.345</v>
      </c>
      <c r="EZ328">
        <v>109.04900000000001</v>
      </c>
      <c r="FA328">
        <v>285.262</v>
      </c>
      <c r="FB328">
        <v>583.65</v>
      </c>
      <c r="FC328">
        <v>583.65</v>
      </c>
      <c r="FD328">
        <v>158.44239999999999</v>
      </c>
      <c r="FE328">
        <v>129.05000000000001</v>
      </c>
      <c r="FF328">
        <v>97.24</v>
      </c>
      <c r="FG328">
        <v>104.881</v>
      </c>
      <c r="FH328" t="s">
        <v>169</v>
      </c>
      <c r="FI328" t="s">
        <v>169</v>
      </c>
      <c r="FJ328">
        <v>127.68</v>
      </c>
      <c r="FK328">
        <v>312.19069999999999</v>
      </c>
      <c r="FL328">
        <v>1683.232</v>
      </c>
    </row>
    <row r="329" spans="1:168" x14ac:dyDescent="0.25">
      <c r="A329" s="3">
        <f t="shared" si="4"/>
        <v>38814</v>
      </c>
      <c r="B329">
        <v>255.745</v>
      </c>
      <c r="C329">
        <v>284.74</v>
      </c>
      <c r="D329">
        <v>192.01</v>
      </c>
      <c r="E329">
        <v>381.79</v>
      </c>
      <c r="F329">
        <v>149.12</v>
      </c>
      <c r="G329">
        <v>390.93799999999999</v>
      </c>
      <c r="H329">
        <v>298.54000000000002</v>
      </c>
      <c r="I329">
        <v>139.94900000000001</v>
      </c>
      <c r="J329">
        <v>173.79499999999999</v>
      </c>
      <c r="K329">
        <v>158.02500000000001</v>
      </c>
      <c r="L329">
        <v>154.98500000000001</v>
      </c>
      <c r="M329">
        <v>230.80600000000001</v>
      </c>
      <c r="N329">
        <v>258.51799999999997</v>
      </c>
      <c r="O329">
        <v>946.02</v>
      </c>
      <c r="P329">
        <v>393.31299999999999</v>
      </c>
      <c r="Q329">
        <v>532.024</v>
      </c>
      <c r="R329">
        <v>264.81799999999998</v>
      </c>
      <c r="S329">
        <v>1226.92</v>
      </c>
      <c r="T329">
        <v>100.4187</v>
      </c>
      <c r="U329">
        <v>1.2093</v>
      </c>
      <c r="V329">
        <v>0.76839999999999997</v>
      </c>
      <c r="W329">
        <v>1.7422</v>
      </c>
      <c r="X329">
        <v>8.4519999999999994E-3</v>
      </c>
      <c r="Y329">
        <v>0.86990000000000001</v>
      </c>
      <c r="Z329">
        <v>0.72619999999999996</v>
      </c>
      <c r="AA329">
        <v>0.12894</v>
      </c>
      <c r="AB329">
        <v>0.62229999999999996</v>
      </c>
      <c r="AC329">
        <v>0.12483</v>
      </c>
      <c r="AD329">
        <v>3.0922999999999999E-2</v>
      </c>
      <c r="AE329">
        <v>0.10489</v>
      </c>
      <c r="AF329">
        <v>2.2379E-2</v>
      </c>
      <c r="AG329">
        <v>8.9730000000000004E-2</v>
      </c>
      <c r="AH329">
        <v>0.16295499999999999</v>
      </c>
      <c r="AI329">
        <v>0.46539999999999998</v>
      </c>
      <c r="AJ329" t="s">
        <v>169</v>
      </c>
      <c r="AK329">
        <v>89.69</v>
      </c>
      <c r="AL329">
        <v>1510.19</v>
      </c>
      <c r="AM329">
        <v>813.13</v>
      </c>
      <c r="AN329">
        <v>144.27160000000001</v>
      </c>
      <c r="AO329" t="s">
        <v>169</v>
      </c>
      <c r="AP329">
        <v>219.94800000000001</v>
      </c>
      <c r="AQ329">
        <v>185.5532</v>
      </c>
      <c r="AR329">
        <v>182.42269999999999</v>
      </c>
      <c r="AS329">
        <v>153.25620000000001</v>
      </c>
      <c r="AT329">
        <v>200.8218</v>
      </c>
      <c r="AU329">
        <v>104.5822</v>
      </c>
      <c r="AV329" t="s">
        <v>169</v>
      </c>
      <c r="AW329">
        <v>174.88560000000001</v>
      </c>
      <c r="AX329">
        <v>146.43450000000001</v>
      </c>
      <c r="AY329">
        <v>133.16</v>
      </c>
      <c r="AZ329">
        <v>1389.66</v>
      </c>
      <c r="BA329">
        <v>150.8819</v>
      </c>
      <c r="BB329">
        <v>128.9872</v>
      </c>
      <c r="BC329">
        <v>561.55240000000003</v>
      </c>
      <c r="BD329">
        <v>107.6153</v>
      </c>
      <c r="BE329">
        <v>191.7413</v>
      </c>
      <c r="BF329">
        <v>136.06950000000001</v>
      </c>
      <c r="BG329">
        <v>141.65469999999999</v>
      </c>
      <c r="BH329">
        <v>203.80609999999999</v>
      </c>
      <c r="BI329">
        <v>165.6841</v>
      </c>
      <c r="BJ329">
        <v>212.51339999999999</v>
      </c>
      <c r="BK329">
        <v>140.935</v>
      </c>
      <c r="BL329">
        <v>157.43129999999999</v>
      </c>
      <c r="BM329">
        <v>236.4665</v>
      </c>
      <c r="BN329">
        <v>175.7963</v>
      </c>
      <c r="BO329">
        <v>310.1585</v>
      </c>
      <c r="BP329">
        <v>140.70330000000001</v>
      </c>
      <c r="BQ329">
        <v>133.66640000000001</v>
      </c>
      <c r="BR329">
        <v>413.46850000000001</v>
      </c>
      <c r="BS329">
        <v>1657.9621999999999</v>
      </c>
      <c r="BT329">
        <v>2342.7332000000001</v>
      </c>
      <c r="BU329">
        <v>1638.4323999999999</v>
      </c>
      <c r="BV329">
        <v>1481.6168</v>
      </c>
      <c r="BW329">
        <v>141.33600000000001</v>
      </c>
      <c r="BX329">
        <v>150.9083</v>
      </c>
      <c r="BY329">
        <v>2532.3186999999998</v>
      </c>
      <c r="BZ329">
        <v>1261.0626999999999</v>
      </c>
      <c r="CA329">
        <v>1172.8399999999999</v>
      </c>
      <c r="CB329">
        <v>3042.4056999999998</v>
      </c>
      <c r="CC329">
        <v>3042.4056999999998</v>
      </c>
      <c r="CD329">
        <v>1608.2819999999999</v>
      </c>
      <c r="CE329">
        <v>1221.5217</v>
      </c>
      <c r="CF329">
        <v>158.523</v>
      </c>
      <c r="CG329">
        <v>1026.4583</v>
      </c>
      <c r="CH329">
        <v>38.677900000000001</v>
      </c>
      <c r="CI329">
        <v>403.0566</v>
      </c>
      <c r="CJ329">
        <v>1449.2</v>
      </c>
      <c r="CK329" t="s">
        <v>169</v>
      </c>
      <c r="CL329">
        <v>939.94979999999998</v>
      </c>
      <c r="CM329">
        <v>1059.25</v>
      </c>
      <c r="CN329">
        <v>1017.31</v>
      </c>
      <c r="CO329">
        <v>202.76</v>
      </c>
      <c r="CP329">
        <v>8741.2690000000002</v>
      </c>
      <c r="CQ329">
        <v>13436.375</v>
      </c>
      <c r="CR329">
        <v>9338.9959999999992</v>
      </c>
      <c r="CS329">
        <v>10581.95</v>
      </c>
      <c r="CT329">
        <v>6309.0940000000001</v>
      </c>
      <c r="CU329">
        <v>1217.902</v>
      </c>
      <c r="CV329">
        <v>1259.896</v>
      </c>
      <c r="CW329">
        <v>1345.36</v>
      </c>
      <c r="CX329">
        <v>1239.931</v>
      </c>
      <c r="CY329">
        <v>1106.058</v>
      </c>
      <c r="CZ329" t="s">
        <v>169</v>
      </c>
      <c r="DA329" t="s">
        <v>169</v>
      </c>
      <c r="DB329" t="s">
        <v>169</v>
      </c>
      <c r="DC329" t="s">
        <v>169</v>
      </c>
      <c r="DD329" t="s">
        <v>169</v>
      </c>
      <c r="DE329">
        <v>304.16199999999998</v>
      </c>
      <c r="DF329">
        <v>304.16199999999998</v>
      </c>
      <c r="DG329">
        <v>191.92</v>
      </c>
      <c r="DH329">
        <v>208.68</v>
      </c>
      <c r="DI329">
        <v>216.74</v>
      </c>
      <c r="DJ329">
        <v>231.62</v>
      </c>
      <c r="DK329">
        <v>263.99</v>
      </c>
      <c r="DL329">
        <v>133.54349999999999</v>
      </c>
      <c r="DM329">
        <v>137.9222</v>
      </c>
      <c r="DN329">
        <v>143.7645</v>
      </c>
      <c r="DO329">
        <v>149.6379</v>
      </c>
      <c r="DP329">
        <v>162.73599999999999</v>
      </c>
      <c r="DQ329">
        <v>289.77999999999997</v>
      </c>
      <c r="DR329">
        <v>186.61160000000001</v>
      </c>
      <c r="DS329">
        <v>168.46340000000001</v>
      </c>
      <c r="DT329">
        <v>113.92319999999999</v>
      </c>
      <c r="DU329">
        <v>117.90389999999999</v>
      </c>
      <c r="DV329">
        <v>115.2662</v>
      </c>
      <c r="DW329">
        <v>180.53809999999999</v>
      </c>
      <c r="DX329">
        <v>81.667100000000005</v>
      </c>
      <c r="DY329">
        <v>52.643799999999999</v>
      </c>
      <c r="DZ329">
        <v>153.65600000000001</v>
      </c>
      <c r="EA329">
        <v>2885.3555999999999</v>
      </c>
      <c r="EB329">
        <v>991.11</v>
      </c>
      <c r="EC329">
        <v>1547.8271999999999</v>
      </c>
      <c r="ED329">
        <v>259.80509999999998</v>
      </c>
      <c r="EE329">
        <v>833.39</v>
      </c>
      <c r="EF329">
        <v>1298.43</v>
      </c>
      <c r="EG329" t="s">
        <v>169</v>
      </c>
      <c r="EH329">
        <v>992.84</v>
      </c>
      <c r="EI329">
        <v>2489.6421999999998</v>
      </c>
      <c r="EJ329">
        <v>2489.6421999999998</v>
      </c>
      <c r="EK329">
        <v>2803.0527000000002</v>
      </c>
      <c r="EL329">
        <v>6569.6325999999999</v>
      </c>
      <c r="EM329">
        <v>19254.557199999999</v>
      </c>
      <c r="EN329">
        <v>4313.3383000000003</v>
      </c>
      <c r="EO329">
        <v>9944.8516</v>
      </c>
      <c r="EP329">
        <v>6979.6133</v>
      </c>
      <c r="EQ329">
        <v>151.75739999999999</v>
      </c>
      <c r="ER329">
        <v>149.47200000000001</v>
      </c>
      <c r="ES329">
        <v>367.22</v>
      </c>
      <c r="ET329">
        <v>150.233</v>
      </c>
      <c r="EU329" t="s">
        <v>169</v>
      </c>
      <c r="EV329">
        <v>159.1585</v>
      </c>
      <c r="EW329">
        <v>173.04660000000001</v>
      </c>
      <c r="EX329">
        <v>628.55399999999997</v>
      </c>
      <c r="EY329">
        <v>193.37799999999999</v>
      </c>
      <c r="EZ329">
        <v>109.114</v>
      </c>
      <c r="FA329">
        <v>302.16800000000001</v>
      </c>
      <c r="FB329">
        <v>588.85</v>
      </c>
      <c r="FC329">
        <v>588.85</v>
      </c>
      <c r="FD329">
        <v>160.20349999999999</v>
      </c>
      <c r="FE329">
        <v>129.24</v>
      </c>
      <c r="FF329">
        <v>97.24</v>
      </c>
      <c r="FG329">
        <v>104.98090000000001</v>
      </c>
      <c r="FH329" t="s">
        <v>169</v>
      </c>
      <c r="FI329" t="s">
        <v>169</v>
      </c>
      <c r="FJ329">
        <v>127.68</v>
      </c>
      <c r="FK329">
        <v>312.43880000000001</v>
      </c>
      <c r="FL329">
        <v>1714.3240000000001</v>
      </c>
    </row>
    <row r="330" spans="1:168" x14ac:dyDescent="0.25">
      <c r="A330" s="3">
        <f t="shared" ref="A330:A393" si="5">A329+7</f>
        <v>38821</v>
      </c>
      <c r="B330">
        <v>255.97300000000001</v>
      </c>
      <c r="C330">
        <v>284.90300000000002</v>
      </c>
      <c r="D330">
        <v>192.05</v>
      </c>
      <c r="E330">
        <v>382.12</v>
      </c>
      <c r="F330">
        <v>149.13</v>
      </c>
      <c r="G330">
        <v>391.351</v>
      </c>
      <c r="H330">
        <v>298.73599999999999</v>
      </c>
      <c r="I330">
        <v>140.03</v>
      </c>
      <c r="J330">
        <v>173.953</v>
      </c>
      <c r="K330">
        <v>158.107</v>
      </c>
      <c r="L330">
        <v>154.85599999999999</v>
      </c>
      <c r="M330">
        <v>230.965</v>
      </c>
      <c r="N330">
        <v>258.37200000000001</v>
      </c>
      <c r="O330">
        <v>947.43899999999996</v>
      </c>
      <c r="P330">
        <v>393.91300000000001</v>
      </c>
      <c r="Q330">
        <v>533.45600000000002</v>
      </c>
      <c r="R330">
        <v>265.113</v>
      </c>
      <c r="S330">
        <v>1224.6300000000001</v>
      </c>
      <c r="T330">
        <v>100.4697</v>
      </c>
      <c r="U330">
        <v>1.2110000000000001</v>
      </c>
      <c r="V330">
        <v>0.7702</v>
      </c>
      <c r="W330">
        <v>1.7509999999999999</v>
      </c>
      <c r="X330">
        <v>8.4250000000000002E-3</v>
      </c>
      <c r="Y330">
        <v>0.86819999999999997</v>
      </c>
      <c r="Z330">
        <v>0.72789999999999999</v>
      </c>
      <c r="AA330">
        <v>0.12889999999999999</v>
      </c>
      <c r="AB330">
        <v>0.62180000000000002</v>
      </c>
      <c r="AC330">
        <v>0.12472</v>
      </c>
      <c r="AD330">
        <v>3.0813E-2</v>
      </c>
      <c r="AE330">
        <v>0.10435</v>
      </c>
      <c r="AF330">
        <v>2.2145999999999999E-2</v>
      </c>
      <c r="AG330">
        <v>9.0079999999999993E-2</v>
      </c>
      <c r="AH330">
        <v>0.16333400000000001</v>
      </c>
      <c r="AI330">
        <v>0.46760000000000002</v>
      </c>
      <c r="AJ330" t="s">
        <v>169</v>
      </c>
      <c r="AK330">
        <v>89.59</v>
      </c>
      <c r="AL330">
        <v>1505.43</v>
      </c>
      <c r="AM330">
        <v>813.45</v>
      </c>
      <c r="AN330">
        <v>144.27160000000001</v>
      </c>
      <c r="AO330" t="s">
        <v>169</v>
      </c>
      <c r="AP330">
        <v>218.78100000000001</v>
      </c>
      <c r="AQ330">
        <v>184.55549999999999</v>
      </c>
      <c r="AR330">
        <v>181.86850000000001</v>
      </c>
      <c r="AS330">
        <v>152.74709999999999</v>
      </c>
      <c r="AT330">
        <v>198.47370000000001</v>
      </c>
      <c r="AU330">
        <v>103.6138</v>
      </c>
      <c r="AV330" t="s">
        <v>169</v>
      </c>
      <c r="AW330">
        <v>174.87280000000001</v>
      </c>
      <c r="AX330">
        <v>146.43450000000001</v>
      </c>
      <c r="AY330">
        <v>132.80000000000001</v>
      </c>
      <c r="AZ330">
        <v>1386.16</v>
      </c>
      <c r="BA330">
        <v>150.4777</v>
      </c>
      <c r="BB330">
        <v>128.58539999999999</v>
      </c>
      <c r="BC330">
        <v>556.9</v>
      </c>
      <c r="BD330">
        <v>107.2201</v>
      </c>
      <c r="BE330">
        <v>191.5539</v>
      </c>
      <c r="BF330">
        <v>135.8511</v>
      </c>
      <c r="BG330">
        <v>141.4435</v>
      </c>
      <c r="BH330">
        <v>203.00319999999999</v>
      </c>
      <c r="BI330">
        <v>165.5119</v>
      </c>
      <c r="BJ330">
        <v>211.92529999999999</v>
      </c>
      <c r="BK330">
        <v>140.4915</v>
      </c>
      <c r="BL330">
        <v>156.77879999999999</v>
      </c>
      <c r="BM330">
        <v>234.95590000000001</v>
      </c>
      <c r="BN330">
        <v>175.56110000000001</v>
      </c>
      <c r="BO330">
        <v>309.34429999999998</v>
      </c>
      <c r="BP330">
        <v>140.29</v>
      </c>
      <c r="BQ330">
        <v>133.4838</v>
      </c>
      <c r="BR330">
        <v>411.82479999999998</v>
      </c>
      <c r="BS330">
        <v>1644.7612999999999</v>
      </c>
      <c r="BT330">
        <v>2316.422</v>
      </c>
      <c r="BU330">
        <v>1630.1420000000001</v>
      </c>
      <c r="BV330">
        <v>1474.1895</v>
      </c>
      <c r="BW330">
        <v>140.7929</v>
      </c>
      <c r="BX330">
        <v>149.084</v>
      </c>
      <c r="BY330">
        <v>2531.5273000000002</v>
      </c>
      <c r="BZ330">
        <v>1250.6851999999999</v>
      </c>
      <c r="CA330">
        <v>1155.03</v>
      </c>
      <c r="CB330">
        <v>2976.0664000000002</v>
      </c>
      <c r="CC330">
        <v>2976.0664000000002</v>
      </c>
      <c r="CD330">
        <v>1592.627</v>
      </c>
      <c r="CE330">
        <v>1194.2369000000001</v>
      </c>
      <c r="CF330">
        <v>156.74610000000001</v>
      </c>
      <c r="CG330">
        <v>1020.7358</v>
      </c>
      <c r="CH330">
        <v>38.347700000000003</v>
      </c>
      <c r="CI330">
        <v>402.05180000000001</v>
      </c>
      <c r="CJ330">
        <v>1429.8</v>
      </c>
      <c r="CK330" t="s">
        <v>169</v>
      </c>
      <c r="CL330">
        <v>915.39970000000005</v>
      </c>
      <c r="CM330">
        <v>1012.54</v>
      </c>
      <c r="CN330">
        <v>1003.53</v>
      </c>
      <c r="CO330">
        <v>203.84</v>
      </c>
      <c r="CP330">
        <v>8741.2690000000002</v>
      </c>
      <c r="CQ330">
        <v>13436.375</v>
      </c>
      <c r="CR330">
        <v>9338.9959999999992</v>
      </c>
      <c r="CS330">
        <v>10581.95</v>
      </c>
      <c r="CT330">
        <v>6309.0940000000001</v>
      </c>
      <c r="CU330">
        <v>1215.729</v>
      </c>
      <c r="CV330">
        <v>1254.5440000000001</v>
      </c>
      <c r="CW330">
        <v>1340.24</v>
      </c>
      <c r="CX330">
        <v>1246.0999999999999</v>
      </c>
      <c r="CY330">
        <v>1106.2360000000001</v>
      </c>
      <c r="CZ330" t="s">
        <v>169</v>
      </c>
      <c r="DA330" t="s">
        <v>169</v>
      </c>
      <c r="DB330" t="s">
        <v>169</v>
      </c>
      <c r="DC330" t="s">
        <v>169</v>
      </c>
      <c r="DD330" t="s">
        <v>169</v>
      </c>
      <c r="DE330">
        <v>311.75900000000001</v>
      </c>
      <c r="DF330">
        <v>311.75900000000001</v>
      </c>
      <c r="DG330">
        <v>191.89</v>
      </c>
      <c r="DH330">
        <v>208.38</v>
      </c>
      <c r="DI330">
        <v>216.23</v>
      </c>
      <c r="DJ330">
        <v>230.81</v>
      </c>
      <c r="DK330">
        <v>262.3</v>
      </c>
      <c r="DL330">
        <v>133.3169</v>
      </c>
      <c r="DM330">
        <v>137.55179999999999</v>
      </c>
      <c r="DN330">
        <v>143.1935</v>
      </c>
      <c r="DO330">
        <v>148.88759999999999</v>
      </c>
      <c r="DP330">
        <v>161.43389999999999</v>
      </c>
      <c r="DQ330">
        <v>290.79219999999998</v>
      </c>
      <c r="DR330">
        <v>187.0992</v>
      </c>
      <c r="DS330">
        <v>168.4753</v>
      </c>
      <c r="DT330">
        <v>113.00839999999999</v>
      </c>
      <c r="DU330">
        <v>117.0343</v>
      </c>
      <c r="DV330">
        <v>114.4247</v>
      </c>
      <c r="DW330">
        <v>179.81180000000001</v>
      </c>
      <c r="DX330">
        <v>81.113299999999995</v>
      </c>
      <c r="DY330">
        <v>51.696100000000001</v>
      </c>
      <c r="DZ330">
        <v>151.81229999999999</v>
      </c>
      <c r="EA330">
        <v>2861.4728</v>
      </c>
      <c r="EB330">
        <v>978.95</v>
      </c>
      <c r="EC330">
        <v>1535.9946</v>
      </c>
      <c r="ED330">
        <v>256.83460000000002</v>
      </c>
      <c r="EE330">
        <v>827.24</v>
      </c>
      <c r="EF330">
        <v>1287.27</v>
      </c>
      <c r="EG330" t="s">
        <v>169</v>
      </c>
      <c r="EH330">
        <v>986.8</v>
      </c>
      <c r="EI330">
        <v>2476.1279</v>
      </c>
      <c r="EJ330">
        <v>2476.1279</v>
      </c>
      <c r="EK330">
        <v>2789.8281000000002</v>
      </c>
      <c r="EL330">
        <v>6499.6958000000004</v>
      </c>
      <c r="EM330">
        <v>18893.274600000001</v>
      </c>
      <c r="EN330">
        <v>4268.9264000000003</v>
      </c>
      <c r="EO330">
        <v>9862.7356999999993</v>
      </c>
      <c r="EP330">
        <v>6983.6216000000004</v>
      </c>
      <c r="EQ330">
        <v>151.30690000000001</v>
      </c>
      <c r="ER330">
        <v>149.75710000000001</v>
      </c>
      <c r="ES330">
        <v>366.63</v>
      </c>
      <c r="ET330">
        <v>149.874</v>
      </c>
      <c r="EU330" t="s">
        <v>169</v>
      </c>
      <c r="EV330">
        <v>159.19489999999999</v>
      </c>
      <c r="EW330">
        <v>172.7518</v>
      </c>
      <c r="EX330">
        <v>657.76800000000003</v>
      </c>
      <c r="EY330">
        <v>198.8143</v>
      </c>
      <c r="EZ330">
        <v>108.163</v>
      </c>
      <c r="FA330">
        <v>317.62020000000001</v>
      </c>
      <c r="FB330">
        <v>603</v>
      </c>
      <c r="FC330">
        <v>603</v>
      </c>
      <c r="FD330">
        <v>162.32660000000001</v>
      </c>
      <c r="FE330">
        <v>129.46</v>
      </c>
      <c r="FF330">
        <v>97.24</v>
      </c>
      <c r="FG330">
        <v>105.0166</v>
      </c>
      <c r="FH330" t="s">
        <v>169</v>
      </c>
      <c r="FI330" t="s">
        <v>169</v>
      </c>
      <c r="FJ330">
        <v>127.68</v>
      </c>
      <c r="FK330">
        <v>309.30759999999998</v>
      </c>
      <c r="FL330">
        <v>1745.885</v>
      </c>
    </row>
    <row r="331" spans="1:168" x14ac:dyDescent="0.25">
      <c r="A331" s="3">
        <f t="shared" si="5"/>
        <v>38828</v>
      </c>
      <c r="B331">
        <v>256.21899999999999</v>
      </c>
      <c r="C331">
        <v>285.06200000000001</v>
      </c>
      <c r="D331">
        <v>192.11</v>
      </c>
      <c r="E331">
        <v>382.46</v>
      </c>
      <c r="F331">
        <v>149.13</v>
      </c>
      <c r="G331">
        <v>391.78300000000002</v>
      </c>
      <c r="H331">
        <v>298.95499999999998</v>
      </c>
      <c r="I331">
        <v>140.13800000000001</v>
      </c>
      <c r="J331">
        <v>174.072</v>
      </c>
      <c r="K331">
        <v>158.09899999999999</v>
      </c>
      <c r="L331">
        <v>155.03100000000001</v>
      </c>
      <c r="M331">
        <v>231.17400000000001</v>
      </c>
      <c r="N331">
        <v>258.75599999999997</v>
      </c>
      <c r="O331">
        <v>949.02200000000005</v>
      </c>
      <c r="P331">
        <v>394.38900000000001</v>
      </c>
      <c r="Q331">
        <v>535.15300000000002</v>
      </c>
      <c r="R331">
        <v>269.03300000000002</v>
      </c>
      <c r="S331">
        <v>1238.1199999999999</v>
      </c>
      <c r="T331">
        <v>99.4345</v>
      </c>
      <c r="U331">
        <v>1.2341</v>
      </c>
      <c r="V331">
        <v>0.78410000000000002</v>
      </c>
      <c r="W331">
        <v>1.7822</v>
      </c>
      <c r="X331">
        <v>8.5769999999999996E-3</v>
      </c>
      <c r="Y331">
        <v>0.87919999999999998</v>
      </c>
      <c r="Z331">
        <v>0.74429999999999996</v>
      </c>
      <c r="AA331">
        <v>0.12895000000000001</v>
      </c>
      <c r="AB331">
        <v>0.62690000000000001</v>
      </c>
      <c r="AC331">
        <v>0.12472999999999999</v>
      </c>
      <c r="AD331">
        <v>3.0963999999999998E-2</v>
      </c>
      <c r="AE331">
        <v>0.10543</v>
      </c>
      <c r="AF331">
        <v>2.2145000000000001E-2</v>
      </c>
      <c r="AG331">
        <v>9.0499999999999997E-2</v>
      </c>
      <c r="AH331">
        <v>0.167409</v>
      </c>
      <c r="AI331">
        <v>0.47170000000000001</v>
      </c>
      <c r="AJ331" t="s">
        <v>169</v>
      </c>
      <c r="AK331">
        <v>88.05</v>
      </c>
      <c r="AL331">
        <v>1511.37</v>
      </c>
      <c r="AM331">
        <v>816.23</v>
      </c>
      <c r="AN331">
        <v>144.27160000000001</v>
      </c>
      <c r="AO331" t="s">
        <v>169</v>
      </c>
      <c r="AP331">
        <v>223.46199999999999</v>
      </c>
      <c r="AQ331">
        <v>185.21899999999999</v>
      </c>
      <c r="AR331">
        <v>183.17140000000001</v>
      </c>
      <c r="AS331">
        <v>153.07929999999999</v>
      </c>
      <c r="AT331">
        <v>198.3963</v>
      </c>
      <c r="AU331">
        <v>103.991</v>
      </c>
      <c r="AV331" t="s">
        <v>169</v>
      </c>
      <c r="AW331">
        <v>175.99189999999999</v>
      </c>
      <c r="AX331">
        <v>146.43450000000001</v>
      </c>
      <c r="AY331">
        <v>133.15</v>
      </c>
      <c r="AZ331">
        <v>1389.96</v>
      </c>
      <c r="BA331">
        <v>150.71430000000001</v>
      </c>
      <c r="BB331">
        <v>128.1412</v>
      </c>
      <c r="BC331">
        <v>557.51790000000005</v>
      </c>
      <c r="BD331">
        <v>107.5889</v>
      </c>
      <c r="BE331">
        <v>192.1114</v>
      </c>
      <c r="BF331">
        <v>135.97290000000001</v>
      </c>
      <c r="BG331">
        <v>141.7859</v>
      </c>
      <c r="BH331">
        <v>203.15</v>
      </c>
      <c r="BI331">
        <v>164.91419999999999</v>
      </c>
      <c r="BJ331">
        <v>212.84460000000001</v>
      </c>
      <c r="BK331">
        <v>140.62569999999999</v>
      </c>
      <c r="BL331">
        <v>157.36080000000001</v>
      </c>
      <c r="BM331">
        <v>234.96100000000001</v>
      </c>
      <c r="BN331">
        <v>174.512</v>
      </c>
      <c r="BO331">
        <v>310.23829999999998</v>
      </c>
      <c r="BP331">
        <v>140.70529999999999</v>
      </c>
      <c r="BQ331">
        <v>133.57830000000001</v>
      </c>
      <c r="BR331">
        <v>420.90300000000002</v>
      </c>
      <c r="BS331">
        <v>1688.6356000000001</v>
      </c>
      <c r="BT331">
        <v>2402.0506999999998</v>
      </c>
      <c r="BU331">
        <v>1658.8655000000001</v>
      </c>
      <c r="BV331">
        <v>1499.0391999999999</v>
      </c>
      <c r="BW331">
        <v>143.7765</v>
      </c>
      <c r="BX331">
        <v>153.23589999999999</v>
      </c>
      <c r="BY331">
        <v>2577.5603999999998</v>
      </c>
      <c r="BZ331">
        <v>1269.1121000000001</v>
      </c>
      <c r="CA331">
        <v>1171.98</v>
      </c>
      <c r="CB331">
        <v>3054.2887000000001</v>
      </c>
      <c r="CC331">
        <v>3054.2887000000001</v>
      </c>
      <c r="CD331">
        <v>1612.0961</v>
      </c>
      <c r="CE331">
        <v>1207.3291999999999</v>
      </c>
      <c r="CF331">
        <v>160.96729999999999</v>
      </c>
      <c r="CG331">
        <v>1064.7481</v>
      </c>
      <c r="CH331">
        <v>40.3352</v>
      </c>
      <c r="CI331">
        <v>417.73230000000001</v>
      </c>
      <c r="CJ331">
        <v>1416.1</v>
      </c>
      <c r="CK331" t="s">
        <v>169</v>
      </c>
      <c r="CL331">
        <v>948.91980000000001</v>
      </c>
      <c r="CM331">
        <v>1028.99</v>
      </c>
      <c r="CN331">
        <v>1016.98</v>
      </c>
      <c r="CO331">
        <v>204.76</v>
      </c>
      <c r="CP331">
        <v>8741.2690000000002</v>
      </c>
      <c r="CQ331">
        <v>13436.375</v>
      </c>
      <c r="CR331">
        <v>9338.9959999999992</v>
      </c>
      <c r="CS331">
        <v>10581.95</v>
      </c>
      <c r="CT331">
        <v>6309.0940000000001</v>
      </c>
      <c r="CU331">
        <v>1227.1099999999999</v>
      </c>
      <c r="CV331">
        <v>1268.0619999999999</v>
      </c>
      <c r="CW331">
        <v>1355.1559999999999</v>
      </c>
      <c r="CX331">
        <v>1264.5419999999999</v>
      </c>
      <c r="CY331">
        <v>1111.0029999999999</v>
      </c>
      <c r="CZ331" t="s">
        <v>169</v>
      </c>
      <c r="DA331" t="s">
        <v>169</v>
      </c>
      <c r="DB331" t="s">
        <v>169</v>
      </c>
      <c r="DC331" t="s">
        <v>169</v>
      </c>
      <c r="DD331" t="s">
        <v>169</v>
      </c>
      <c r="DE331">
        <v>328.06200000000001</v>
      </c>
      <c r="DF331">
        <v>328.06200000000001</v>
      </c>
      <c r="DG331">
        <v>192.27</v>
      </c>
      <c r="DH331">
        <v>209.07</v>
      </c>
      <c r="DI331">
        <v>217.03</v>
      </c>
      <c r="DJ331">
        <v>231.97</v>
      </c>
      <c r="DK331">
        <v>263.47000000000003</v>
      </c>
      <c r="DL331">
        <v>135.04470000000001</v>
      </c>
      <c r="DM331">
        <v>139.36709999999999</v>
      </c>
      <c r="DN331">
        <v>145.09049999999999</v>
      </c>
      <c r="DO331">
        <v>150.71960000000001</v>
      </c>
      <c r="DP331">
        <v>163.9692</v>
      </c>
      <c r="DQ331">
        <v>310.85050000000001</v>
      </c>
      <c r="DR331">
        <v>194.98849999999999</v>
      </c>
      <c r="DS331">
        <v>173.17089999999999</v>
      </c>
      <c r="DT331">
        <v>113.2396</v>
      </c>
      <c r="DU331">
        <v>117.6529</v>
      </c>
      <c r="DV331">
        <v>114.5789</v>
      </c>
      <c r="DW331">
        <v>183.2732</v>
      </c>
      <c r="DX331">
        <v>81.301400000000001</v>
      </c>
      <c r="DY331">
        <v>51.098700000000001</v>
      </c>
      <c r="DZ331">
        <v>157.07400000000001</v>
      </c>
      <c r="EA331">
        <v>2950.6143000000002</v>
      </c>
      <c r="EB331">
        <v>1013.64</v>
      </c>
      <c r="EC331">
        <v>1570.2001</v>
      </c>
      <c r="ED331">
        <v>263.53699999999998</v>
      </c>
      <c r="EE331">
        <v>848.2</v>
      </c>
      <c r="EF331">
        <v>1316.85</v>
      </c>
      <c r="EG331" t="s">
        <v>169</v>
      </c>
      <c r="EH331">
        <v>1017.13</v>
      </c>
      <c r="EI331">
        <v>2493.9828000000002</v>
      </c>
      <c r="EJ331">
        <v>2493.9828000000002</v>
      </c>
      <c r="EK331">
        <v>2838.1867000000002</v>
      </c>
      <c r="EL331">
        <v>6593.4161000000004</v>
      </c>
      <c r="EM331">
        <v>19079.797500000001</v>
      </c>
      <c r="EN331">
        <v>4394.7928000000002</v>
      </c>
      <c r="EO331">
        <v>10001.8099</v>
      </c>
      <c r="EP331">
        <v>7108.3674000000001</v>
      </c>
      <c r="EQ331">
        <v>151.61000000000001</v>
      </c>
      <c r="ER331">
        <v>150.53440000000001</v>
      </c>
      <c r="ES331">
        <v>369.98</v>
      </c>
      <c r="ET331">
        <v>150.256</v>
      </c>
      <c r="EU331" t="s">
        <v>169</v>
      </c>
      <c r="EV331">
        <v>162.28909999999999</v>
      </c>
      <c r="EW331">
        <v>174.06909999999999</v>
      </c>
      <c r="EX331">
        <v>705.995</v>
      </c>
      <c r="EY331">
        <v>207.84299999999999</v>
      </c>
      <c r="EZ331">
        <v>109.79600000000001</v>
      </c>
      <c r="FA331">
        <v>347.60599999999999</v>
      </c>
      <c r="FB331">
        <v>633.98</v>
      </c>
      <c r="FC331">
        <v>633.98</v>
      </c>
      <c r="FD331">
        <v>172.0753</v>
      </c>
      <c r="FE331">
        <v>129.69</v>
      </c>
      <c r="FF331">
        <v>97.24</v>
      </c>
      <c r="FG331">
        <v>105.0933</v>
      </c>
      <c r="FH331" t="s">
        <v>169</v>
      </c>
      <c r="FI331" t="s">
        <v>169</v>
      </c>
      <c r="FJ331">
        <v>127.68</v>
      </c>
      <c r="FK331">
        <v>315.91219999999998</v>
      </c>
      <c r="FL331">
        <v>1755.2260000000001</v>
      </c>
    </row>
    <row r="332" spans="1:168" x14ac:dyDescent="0.25">
      <c r="A332" s="3">
        <f t="shared" si="5"/>
        <v>38835</v>
      </c>
      <c r="B332">
        <v>256.46100000000001</v>
      </c>
      <c r="C332">
        <v>285.17700000000002</v>
      </c>
      <c r="D332">
        <v>192.13</v>
      </c>
      <c r="E332">
        <v>382.76</v>
      </c>
      <c r="F332">
        <v>149.13999999999999</v>
      </c>
      <c r="G332">
        <v>392.13200000000001</v>
      </c>
      <c r="H332">
        <v>299.13799999999998</v>
      </c>
      <c r="I332">
        <v>140.24100000000001</v>
      </c>
      <c r="J332">
        <v>174.22800000000001</v>
      </c>
      <c r="K332">
        <v>158.131</v>
      </c>
      <c r="L332">
        <v>155.16</v>
      </c>
      <c r="M332">
        <v>231.45400000000001</v>
      </c>
      <c r="N332">
        <v>259.61099999999999</v>
      </c>
      <c r="O332">
        <v>950.78499999999997</v>
      </c>
      <c r="P332">
        <v>395.05599999999998</v>
      </c>
      <c r="Q332">
        <v>536.50699999999995</v>
      </c>
      <c r="R332">
        <v>271.541</v>
      </c>
      <c r="S332">
        <v>1246.92</v>
      </c>
      <c r="T332">
        <v>98.141199999999998</v>
      </c>
      <c r="U332">
        <v>1.2635000000000001</v>
      </c>
      <c r="V332">
        <v>0.80730000000000002</v>
      </c>
      <c r="W332">
        <v>1.8259000000000001</v>
      </c>
      <c r="X332">
        <v>8.7840000000000001E-3</v>
      </c>
      <c r="Y332">
        <v>0.89549999999999996</v>
      </c>
      <c r="Z332">
        <v>0.75960000000000005</v>
      </c>
      <c r="AA332">
        <v>0.12898000000000001</v>
      </c>
      <c r="AB332">
        <v>0.63239999999999996</v>
      </c>
      <c r="AC332">
        <v>0.12479999999999999</v>
      </c>
      <c r="AD332">
        <v>3.1350000000000003E-2</v>
      </c>
      <c r="AE332">
        <v>0.10602</v>
      </c>
      <c r="AF332">
        <v>2.2239999999999999E-2</v>
      </c>
      <c r="AG332">
        <v>9.0389999999999998E-2</v>
      </c>
      <c r="AH332">
        <v>0.16659599999999999</v>
      </c>
      <c r="AI332">
        <v>0.47939999999999999</v>
      </c>
      <c r="AJ332" t="s">
        <v>169</v>
      </c>
      <c r="AK332">
        <v>86.11</v>
      </c>
      <c r="AL332">
        <v>1511.94</v>
      </c>
      <c r="AM332">
        <v>818.17</v>
      </c>
      <c r="AN332">
        <v>145.2303</v>
      </c>
      <c r="AO332" t="s">
        <v>169</v>
      </c>
      <c r="AP332">
        <v>224.834</v>
      </c>
      <c r="AQ332">
        <v>185.35339999999999</v>
      </c>
      <c r="AR332">
        <v>183.22149999999999</v>
      </c>
      <c r="AS332">
        <v>153.78219999999999</v>
      </c>
      <c r="AT332">
        <v>197.71299999999999</v>
      </c>
      <c r="AU332">
        <v>104.68300000000001</v>
      </c>
      <c r="AV332" t="s">
        <v>169</v>
      </c>
      <c r="AW332">
        <v>176.19290000000001</v>
      </c>
      <c r="AX332">
        <v>146.08580000000001</v>
      </c>
      <c r="AY332">
        <v>133.19999999999999</v>
      </c>
      <c r="AZ332">
        <v>1389.58</v>
      </c>
      <c r="BA332">
        <v>150.79390000000001</v>
      </c>
      <c r="BB332">
        <v>127.7366</v>
      </c>
      <c r="BC332">
        <v>554.83399999999995</v>
      </c>
      <c r="BD332">
        <v>107.6123</v>
      </c>
      <c r="BE332">
        <v>192.27600000000001</v>
      </c>
      <c r="BF332">
        <v>135.9237</v>
      </c>
      <c r="BG332">
        <v>141.74799999999999</v>
      </c>
      <c r="BH332">
        <v>202.4555</v>
      </c>
      <c r="BI332">
        <v>164.3254</v>
      </c>
      <c r="BJ332">
        <v>212.7139</v>
      </c>
      <c r="BK332">
        <v>140.63210000000001</v>
      </c>
      <c r="BL332">
        <v>157.31899999999999</v>
      </c>
      <c r="BM332">
        <v>233.79669999999999</v>
      </c>
      <c r="BN332">
        <v>173.77070000000001</v>
      </c>
      <c r="BO332">
        <v>310.34179999999998</v>
      </c>
      <c r="BP332">
        <v>140.7253</v>
      </c>
      <c r="BQ332">
        <v>133.03659999999999</v>
      </c>
      <c r="BR332">
        <v>415.90820000000002</v>
      </c>
      <c r="BS332">
        <v>1694.1412</v>
      </c>
      <c r="BT332">
        <v>2417.2422000000001</v>
      </c>
      <c r="BU332">
        <v>1659.71</v>
      </c>
      <c r="BV332">
        <v>1500.3433</v>
      </c>
      <c r="BW332">
        <v>142.0522</v>
      </c>
      <c r="BX332">
        <v>151.58250000000001</v>
      </c>
      <c r="BY332">
        <v>2534.8746999999998</v>
      </c>
      <c r="BZ332">
        <v>1264.8715999999999</v>
      </c>
      <c r="CA332">
        <v>1165.25</v>
      </c>
      <c r="CB332">
        <v>3059.5614999999998</v>
      </c>
      <c r="CC332">
        <v>3059.5614999999998</v>
      </c>
      <c r="CD332">
        <v>1613.4770000000001</v>
      </c>
      <c r="CE332">
        <v>1176.4588000000001</v>
      </c>
      <c r="CF332">
        <v>159.2021</v>
      </c>
      <c r="CG332">
        <v>1062.6755000000001</v>
      </c>
      <c r="CH332">
        <v>38.557099999999998</v>
      </c>
      <c r="CI332">
        <v>413.7595</v>
      </c>
      <c r="CJ332">
        <v>1394.7</v>
      </c>
      <c r="CK332">
        <v>1000</v>
      </c>
      <c r="CL332">
        <v>941.77909999999997</v>
      </c>
      <c r="CM332">
        <v>1009.16</v>
      </c>
      <c r="CN332">
        <v>1044.33</v>
      </c>
      <c r="CO332">
        <v>205.71</v>
      </c>
      <c r="CP332">
        <v>8904.4689999999991</v>
      </c>
      <c r="CQ332">
        <v>13672.855</v>
      </c>
      <c r="CR332">
        <v>9491.1280000000006</v>
      </c>
      <c r="CS332">
        <v>10874.434999999999</v>
      </c>
      <c r="CT332">
        <v>6379.44</v>
      </c>
      <c r="CU332">
        <v>1226.152</v>
      </c>
      <c r="CV332">
        <v>1262.8040000000001</v>
      </c>
      <c r="CW332">
        <v>1359.7370000000001</v>
      </c>
      <c r="CX332">
        <v>1263.2460000000001</v>
      </c>
      <c r="CY332">
        <v>1111.9079999999999</v>
      </c>
      <c r="CZ332" t="s">
        <v>169</v>
      </c>
      <c r="DA332" t="s">
        <v>169</v>
      </c>
      <c r="DB332" t="s">
        <v>169</v>
      </c>
      <c r="DC332" t="s">
        <v>169</v>
      </c>
      <c r="DD332" t="s">
        <v>169</v>
      </c>
      <c r="DE332">
        <v>320.61399999999998</v>
      </c>
      <c r="DF332">
        <v>320.61399999999998</v>
      </c>
      <c r="DG332">
        <v>192.59</v>
      </c>
      <c r="DH332">
        <v>209.39</v>
      </c>
      <c r="DI332">
        <v>217.22</v>
      </c>
      <c r="DJ332">
        <v>231.92</v>
      </c>
      <c r="DK332">
        <v>262.63</v>
      </c>
      <c r="DL332">
        <v>136.9657</v>
      </c>
      <c r="DM332">
        <v>141.2021</v>
      </c>
      <c r="DN332">
        <v>146.8991</v>
      </c>
      <c r="DO332">
        <v>152.25810000000001</v>
      </c>
      <c r="DP332">
        <v>166.29040000000001</v>
      </c>
      <c r="DQ332">
        <v>300.85669999999999</v>
      </c>
      <c r="DR332">
        <v>190.80260000000001</v>
      </c>
      <c r="DS332">
        <v>171.83009999999999</v>
      </c>
      <c r="DT332">
        <v>114.23650000000001</v>
      </c>
      <c r="DU332">
        <v>119.5027</v>
      </c>
      <c r="DV332">
        <v>114.25360000000001</v>
      </c>
      <c r="DW332">
        <v>187.82939999999999</v>
      </c>
      <c r="DX332">
        <v>80.116100000000003</v>
      </c>
      <c r="DY332">
        <v>52.062600000000003</v>
      </c>
      <c r="DZ332">
        <v>157.44829999999999</v>
      </c>
      <c r="EA332">
        <v>2974.0990000000002</v>
      </c>
      <c r="EB332">
        <v>1001.15</v>
      </c>
      <c r="EC332">
        <v>1567.9709</v>
      </c>
      <c r="ED332">
        <v>264.86709999999999</v>
      </c>
      <c r="EE332">
        <v>850.17</v>
      </c>
      <c r="EF332">
        <v>1318.94</v>
      </c>
      <c r="EG332" t="s">
        <v>169</v>
      </c>
      <c r="EH332">
        <v>1030.27</v>
      </c>
      <c r="EI332">
        <v>2472.6966000000002</v>
      </c>
      <c r="EJ332">
        <v>2472.6966000000002</v>
      </c>
      <c r="EK332">
        <v>2837.9108000000001</v>
      </c>
      <c r="EL332">
        <v>6604.3207000000002</v>
      </c>
      <c r="EM332">
        <v>18534.140800000001</v>
      </c>
      <c r="EN332">
        <v>4346.0766999999996</v>
      </c>
      <c r="EO332">
        <v>9956.6813999999995</v>
      </c>
      <c r="EP332">
        <v>6984.7038000000002</v>
      </c>
      <c r="EQ332">
        <v>151.6447</v>
      </c>
      <c r="ER332">
        <v>150.93170000000001</v>
      </c>
      <c r="ES332">
        <v>370.34</v>
      </c>
      <c r="ET332">
        <v>150.203</v>
      </c>
      <c r="EU332" t="s">
        <v>169</v>
      </c>
      <c r="EV332">
        <v>163.79560000000001</v>
      </c>
      <c r="EW332">
        <v>174.3143</v>
      </c>
      <c r="EX332">
        <v>645.30499999999995</v>
      </c>
      <c r="EY332">
        <v>214.90700000000001</v>
      </c>
      <c r="EZ332">
        <v>110.075</v>
      </c>
      <c r="FA332">
        <v>348.54</v>
      </c>
      <c r="FB332">
        <v>654.42999999999995</v>
      </c>
      <c r="FC332">
        <v>654.42999999999995</v>
      </c>
      <c r="FD332">
        <v>177.38040000000001</v>
      </c>
      <c r="FE332">
        <v>130.05000000000001</v>
      </c>
      <c r="FF332">
        <v>98.39</v>
      </c>
      <c r="FG332">
        <v>105.1314</v>
      </c>
      <c r="FH332" t="s">
        <v>169</v>
      </c>
      <c r="FI332" t="s">
        <v>169</v>
      </c>
      <c r="FJ332">
        <v>127.68</v>
      </c>
      <c r="FK332">
        <v>317.81360000000001</v>
      </c>
      <c r="FL332">
        <v>1752.89</v>
      </c>
    </row>
    <row r="333" spans="1:168" x14ac:dyDescent="0.25">
      <c r="A333" s="3">
        <f t="shared" si="5"/>
        <v>38842</v>
      </c>
      <c r="B333">
        <v>256.69900000000001</v>
      </c>
      <c r="C333">
        <v>285.34300000000002</v>
      </c>
      <c r="D333">
        <v>192.16</v>
      </c>
      <c r="E333">
        <v>383.07</v>
      </c>
      <c r="F333">
        <v>149.13999999999999</v>
      </c>
      <c r="G333">
        <v>392.495</v>
      </c>
      <c r="H333">
        <v>299.36</v>
      </c>
      <c r="I333">
        <v>140.31200000000001</v>
      </c>
      <c r="J333">
        <v>174.376</v>
      </c>
      <c r="K333">
        <v>158.131</v>
      </c>
      <c r="L333">
        <v>155.22300000000001</v>
      </c>
      <c r="M333">
        <v>231.61500000000001</v>
      </c>
      <c r="N333">
        <v>259.85700000000003</v>
      </c>
      <c r="O333">
        <v>951.86599999999999</v>
      </c>
      <c r="P333">
        <v>395.49299999999999</v>
      </c>
      <c r="Q333">
        <v>537.63300000000004</v>
      </c>
      <c r="R333">
        <v>274.14</v>
      </c>
      <c r="S333">
        <v>1255.81</v>
      </c>
      <c r="T333">
        <v>97.258499999999998</v>
      </c>
      <c r="U333">
        <v>1.2726</v>
      </c>
      <c r="V333">
        <v>0.81540000000000001</v>
      </c>
      <c r="W333">
        <v>1.8593999999999999</v>
      </c>
      <c r="X333">
        <v>8.8830000000000003E-3</v>
      </c>
      <c r="Y333">
        <v>0.90439999999999998</v>
      </c>
      <c r="Z333">
        <v>0.77249999999999996</v>
      </c>
      <c r="AA333">
        <v>0.129</v>
      </c>
      <c r="AB333">
        <v>0.63639999999999997</v>
      </c>
      <c r="AC333">
        <v>0.12482</v>
      </c>
      <c r="AD333">
        <v>3.1600999999999997E-2</v>
      </c>
      <c r="AE333">
        <v>0.10645</v>
      </c>
      <c r="AF333">
        <v>2.2297000000000001E-2</v>
      </c>
      <c r="AG333">
        <v>9.1270000000000004E-2</v>
      </c>
      <c r="AH333">
        <v>0.164908</v>
      </c>
      <c r="AI333">
        <v>0.48680000000000001</v>
      </c>
      <c r="AJ333" t="s">
        <v>169</v>
      </c>
      <c r="AK333">
        <v>85.14</v>
      </c>
      <c r="AL333">
        <v>1510.68</v>
      </c>
      <c r="AM333">
        <v>819.32</v>
      </c>
      <c r="AN333">
        <v>145.2303</v>
      </c>
      <c r="AO333" t="s">
        <v>169</v>
      </c>
      <c r="AP333">
        <v>227.98</v>
      </c>
      <c r="AQ333">
        <v>185.10059999999999</v>
      </c>
      <c r="AR333">
        <v>182.797</v>
      </c>
      <c r="AS333">
        <v>153.71190000000001</v>
      </c>
      <c r="AT333">
        <v>197.8468</v>
      </c>
      <c r="AU333">
        <v>104.6048</v>
      </c>
      <c r="AV333" t="s">
        <v>169</v>
      </c>
      <c r="AW333">
        <v>176.00649999999999</v>
      </c>
      <c r="AX333">
        <v>146.08580000000001</v>
      </c>
      <c r="AY333">
        <v>133.1</v>
      </c>
      <c r="AZ333">
        <v>1387.35</v>
      </c>
      <c r="BA333">
        <v>150.49010000000001</v>
      </c>
      <c r="BB333">
        <v>127.5223</v>
      </c>
      <c r="BC333">
        <v>552.92999999999995</v>
      </c>
      <c r="BD333">
        <v>107.68219999999999</v>
      </c>
      <c r="BE333">
        <v>192.0635</v>
      </c>
      <c r="BF333">
        <v>135.84299999999999</v>
      </c>
      <c r="BG333">
        <v>141.88749999999999</v>
      </c>
      <c r="BH333">
        <v>201.99529999999999</v>
      </c>
      <c r="BI333">
        <v>164.1799</v>
      </c>
      <c r="BJ333">
        <v>212.24160000000001</v>
      </c>
      <c r="BK333">
        <v>140.43530000000001</v>
      </c>
      <c r="BL333">
        <v>157.5343</v>
      </c>
      <c r="BM333">
        <v>233.14099999999999</v>
      </c>
      <c r="BN333">
        <v>173.5847</v>
      </c>
      <c r="BO333">
        <v>310.05029999999999</v>
      </c>
      <c r="BP333">
        <v>140.6337</v>
      </c>
      <c r="BQ333">
        <v>132.94159999999999</v>
      </c>
      <c r="BR333">
        <v>424.0829</v>
      </c>
      <c r="BS333">
        <v>1728.4173000000001</v>
      </c>
      <c r="BT333">
        <v>2487.2420999999999</v>
      </c>
      <c r="BU333">
        <v>1680.223</v>
      </c>
      <c r="BV333">
        <v>1518.3005000000001</v>
      </c>
      <c r="BW333">
        <v>144.6995</v>
      </c>
      <c r="BX333">
        <v>154.0873</v>
      </c>
      <c r="BY333">
        <v>2563.4333000000001</v>
      </c>
      <c r="BZ333">
        <v>1270.5705</v>
      </c>
      <c r="CA333">
        <v>1172.69</v>
      </c>
      <c r="CB333">
        <v>3140.9747000000002</v>
      </c>
      <c r="CC333">
        <v>3140.9747000000002</v>
      </c>
      <c r="CD333">
        <v>1614.4632999999999</v>
      </c>
      <c r="CE333">
        <v>1191.8517999999999</v>
      </c>
      <c r="CF333">
        <v>162.03729999999999</v>
      </c>
      <c r="CG333">
        <v>1099.6107999999999</v>
      </c>
      <c r="CH333">
        <v>39.865900000000003</v>
      </c>
      <c r="CI333">
        <v>426.43849999999998</v>
      </c>
      <c r="CJ333">
        <v>1410.6</v>
      </c>
      <c r="CK333">
        <v>1015.2</v>
      </c>
      <c r="CL333">
        <v>948.02850000000001</v>
      </c>
      <c r="CM333">
        <v>1018.77</v>
      </c>
      <c r="CN333">
        <v>1073.4100000000001</v>
      </c>
      <c r="CO333">
        <v>207.16</v>
      </c>
      <c r="CP333">
        <v>8904.4689999999991</v>
      </c>
      <c r="CQ333">
        <v>13672.855</v>
      </c>
      <c r="CR333">
        <v>9491.1280000000006</v>
      </c>
      <c r="CS333">
        <v>10874.434999999999</v>
      </c>
      <c r="CT333">
        <v>6379.44</v>
      </c>
      <c r="CU333">
        <v>1237.027</v>
      </c>
      <c r="CV333">
        <v>1276.479</v>
      </c>
      <c r="CW333">
        <v>1370.6379999999999</v>
      </c>
      <c r="CX333">
        <v>1282.3230000000001</v>
      </c>
      <c r="CY333">
        <v>1115.73</v>
      </c>
      <c r="CZ333" t="s">
        <v>169</v>
      </c>
      <c r="DA333" t="s">
        <v>169</v>
      </c>
      <c r="DB333" t="s">
        <v>169</v>
      </c>
      <c r="DC333" t="s">
        <v>169</v>
      </c>
      <c r="DD333" t="s">
        <v>169</v>
      </c>
      <c r="DE333">
        <v>326.63799999999998</v>
      </c>
      <c r="DF333">
        <v>326.63799999999998</v>
      </c>
      <c r="DG333">
        <v>192.48</v>
      </c>
      <c r="DH333">
        <v>209.07</v>
      </c>
      <c r="DI333">
        <v>216.85</v>
      </c>
      <c r="DJ333">
        <v>231.46</v>
      </c>
      <c r="DK333">
        <v>262.20999999999998</v>
      </c>
      <c r="DL333">
        <v>138.14769999999999</v>
      </c>
      <c r="DM333">
        <v>142.297</v>
      </c>
      <c r="DN333">
        <v>147.95439999999999</v>
      </c>
      <c r="DO333">
        <v>153.00739999999999</v>
      </c>
      <c r="DP333">
        <v>167.53370000000001</v>
      </c>
      <c r="DQ333">
        <v>309.62169999999998</v>
      </c>
      <c r="DR333">
        <v>196.988</v>
      </c>
      <c r="DS333">
        <v>177.49109999999999</v>
      </c>
      <c r="DT333">
        <v>115.7158</v>
      </c>
      <c r="DU333">
        <v>120.7158</v>
      </c>
      <c r="DV333">
        <v>113.6014</v>
      </c>
      <c r="DW333">
        <v>189.12100000000001</v>
      </c>
      <c r="DX333">
        <v>80.394000000000005</v>
      </c>
      <c r="DY333">
        <v>52.089799999999997</v>
      </c>
      <c r="DZ333">
        <v>161.5401</v>
      </c>
      <c r="EA333">
        <v>3038.2640000000001</v>
      </c>
      <c r="EB333">
        <v>1028.31</v>
      </c>
      <c r="EC333">
        <v>1597.5506</v>
      </c>
      <c r="ED333">
        <v>271.83240000000001</v>
      </c>
      <c r="EE333">
        <v>864.53</v>
      </c>
      <c r="EF333">
        <v>1333.13</v>
      </c>
      <c r="EG333" t="s">
        <v>169</v>
      </c>
      <c r="EH333">
        <v>1050.19</v>
      </c>
      <c r="EI333">
        <v>2494.6639</v>
      </c>
      <c r="EJ333">
        <v>2494.6639</v>
      </c>
      <c r="EK333">
        <v>2871.4236999999998</v>
      </c>
      <c r="EL333">
        <v>6600.1539000000002</v>
      </c>
      <c r="EM333">
        <v>18805.516500000002</v>
      </c>
      <c r="EN333">
        <v>4414.5619999999999</v>
      </c>
      <c r="EO333">
        <v>9994.6041000000005</v>
      </c>
      <c r="EP333">
        <v>7066.9865</v>
      </c>
      <c r="EQ333">
        <v>151.53469999999999</v>
      </c>
      <c r="ER333">
        <v>151.22640000000001</v>
      </c>
      <c r="ES333">
        <v>370.55</v>
      </c>
      <c r="ET333">
        <v>150.458</v>
      </c>
      <c r="EU333" t="s">
        <v>169</v>
      </c>
      <c r="EV333">
        <v>165.53100000000001</v>
      </c>
      <c r="EW333">
        <v>174.2758</v>
      </c>
      <c r="EX333">
        <v>644.86099999999999</v>
      </c>
      <c r="EY333">
        <v>223.28299999999999</v>
      </c>
      <c r="EZ333">
        <v>109.849</v>
      </c>
      <c r="FA333">
        <v>372.54500000000002</v>
      </c>
      <c r="FB333">
        <v>683.8</v>
      </c>
      <c r="FC333">
        <v>683.8</v>
      </c>
      <c r="FD333">
        <v>185.62440000000001</v>
      </c>
      <c r="FE333">
        <v>130.25</v>
      </c>
      <c r="FF333">
        <v>98.39</v>
      </c>
      <c r="FG333">
        <v>105.1627</v>
      </c>
      <c r="FH333" t="s">
        <v>169</v>
      </c>
      <c r="FI333" t="s">
        <v>169</v>
      </c>
      <c r="FJ333">
        <v>127.68</v>
      </c>
      <c r="FK333">
        <v>321.8141</v>
      </c>
      <c r="FL333">
        <v>1791.7149999999999</v>
      </c>
    </row>
    <row r="334" spans="1:168" x14ac:dyDescent="0.25">
      <c r="A334" s="3">
        <f t="shared" si="5"/>
        <v>38849</v>
      </c>
      <c r="B334">
        <v>256.95699999999999</v>
      </c>
      <c r="C334">
        <v>285.495</v>
      </c>
      <c r="D334">
        <v>192.21</v>
      </c>
      <c r="E334">
        <v>383.42</v>
      </c>
      <c r="F334">
        <v>149.12</v>
      </c>
      <c r="G334">
        <v>392.92200000000003</v>
      </c>
      <c r="H334">
        <v>299.60199999999998</v>
      </c>
      <c r="I334">
        <v>140.422</v>
      </c>
      <c r="J334">
        <v>174.54400000000001</v>
      </c>
      <c r="K334">
        <v>158.21899999999999</v>
      </c>
      <c r="L334">
        <v>155.19399999999999</v>
      </c>
      <c r="M334">
        <v>231.82900000000001</v>
      </c>
      <c r="N334">
        <v>260.43200000000002</v>
      </c>
      <c r="O334">
        <v>953.76700000000005</v>
      </c>
      <c r="P334">
        <v>396.05700000000002</v>
      </c>
      <c r="Q334">
        <v>539.60400000000004</v>
      </c>
      <c r="R334">
        <v>272.39299999999997</v>
      </c>
      <c r="S334">
        <v>1250.75</v>
      </c>
      <c r="T334">
        <v>96.878799999999998</v>
      </c>
      <c r="U334">
        <v>1.2927999999999999</v>
      </c>
      <c r="V334">
        <v>0.83489999999999998</v>
      </c>
      <c r="W334">
        <v>1.8946000000000001</v>
      </c>
      <c r="X334">
        <v>9.0889999999999999E-3</v>
      </c>
      <c r="Y334">
        <v>0.90110000000000001</v>
      </c>
      <c r="Z334">
        <v>0.77290000000000003</v>
      </c>
      <c r="AA334">
        <v>0.12897</v>
      </c>
      <c r="AB334">
        <v>0.63839999999999997</v>
      </c>
      <c r="AC334">
        <v>0.1249</v>
      </c>
      <c r="AD334">
        <v>3.1877999999999997E-2</v>
      </c>
      <c r="AE334">
        <v>0.10721</v>
      </c>
      <c r="AF334">
        <v>2.2221999999999999E-2</v>
      </c>
      <c r="AG334">
        <v>9.0050000000000005E-2</v>
      </c>
      <c r="AH334">
        <v>0.15881899999999999</v>
      </c>
      <c r="AI334">
        <v>0.46639999999999998</v>
      </c>
      <c r="AJ334" t="s">
        <v>169</v>
      </c>
      <c r="AK334">
        <v>83.91</v>
      </c>
      <c r="AL334">
        <v>1503.74</v>
      </c>
      <c r="AM334">
        <v>820.74</v>
      </c>
      <c r="AN334">
        <v>145.2303</v>
      </c>
      <c r="AO334" t="s">
        <v>169</v>
      </c>
      <c r="AP334">
        <v>226.762</v>
      </c>
      <c r="AQ334">
        <v>184.9888</v>
      </c>
      <c r="AR334">
        <v>182.852</v>
      </c>
      <c r="AS334">
        <v>153.49780000000001</v>
      </c>
      <c r="AT334">
        <v>197.2919</v>
      </c>
      <c r="AU334">
        <v>104.0445</v>
      </c>
      <c r="AV334" t="s">
        <v>169</v>
      </c>
      <c r="AW334">
        <v>176.0761</v>
      </c>
      <c r="AX334">
        <v>146.08580000000001</v>
      </c>
      <c r="AY334">
        <v>132.69999999999999</v>
      </c>
      <c r="AZ334">
        <v>1382.68</v>
      </c>
      <c r="BA334">
        <v>150.04660000000001</v>
      </c>
      <c r="BB334">
        <v>126.3546</v>
      </c>
      <c r="BC334">
        <v>551.82690000000002</v>
      </c>
      <c r="BD334">
        <v>107.1065</v>
      </c>
      <c r="BE334">
        <v>191.63759999999999</v>
      </c>
      <c r="BF334">
        <v>135.6617</v>
      </c>
      <c r="BG334">
        <v>141.15690000000001</v>
      </c>
      <c r="BH334">
        <v>201.6259</v>
      </c>
      <c r="BI334">
        <v>163.36099999999999</v>
      </c>
      <c r="BJ334">
        <v>211.07400000000001</v>
      </c>
      <c r="BK334">
        <v>139.98089999999999</v>
      </c>
      <c r="BL334">
        <v>156.40710000000001</v>
      </c>
      <c r="BM334">
        <v>232.43799999999999</v>
      </c>
      <c r="BN334">
        <v>172.32560000000001</v>
      </c>
      <c r="BO334">
        <v>309.16489999999999</v>
      </c>
      <c r="BP334">
        <v>140.20249999999999</v>
      </c>
      <c r="BQ334">
        <v>132.4067</v>
      </c>
      <c r="BR334">
        <v>414.5677</v>
      </c>
      <c r="BS334">
        <v>1697.7405000000001</v>
      </c>
      <c r="BT334">
        <v>2462.6134999999999</v>
      </c>
      <c r="BU334">
        <v>1638.3297</v>
      </c>
      <c r="BV334">
        <v>1479.8386</v>
      </c>
      <c r="BW334">
        <v>141.4033</v>
      </c>
      <c r="BX334">
        <v>150.184</v>
      </c>
      <c r="BY334">
        <v>2490.9036999999998</v>
      </c>
      <c r="BZ334">
        <v>1254.3100999999999</v>
      </c>
      <c r="CA334">
        <v>1161.25</v>
      </c>
      <c r="CB334">
        <v>3121.4202</v>
      </c>
      <c r="CC334">
        <v>3121.4202</v>
      </c>
      <c r="CD334">
        <v>1636.7696000000001</v>
      </c>
      <c r="CE334">
        <v>1159.1875</v>
      </c>
      <c r="CF334">
        <v>157.87119999999999</v>
      </c>
      <c r="CG334">
        <v>1083.6057000000001</v>
      </c>
      <c r="CH334">
        <v>40.185600000000001</v>
      </c>
      <c r="CI334">
        <v>427.26369999999997</v>
      </c>
      <c r="CJ334">
        <v>1375.2</v>
      </c>
      <c r="CK334">
        <v>997.65</v>
      </c>
      <c r="CL334">
        <v>918.44730000000004</v>
      </c>
      <c r="CM334">
        <v>1006.47</v>
      </c>
      <c r="CN334">
        <v>1086.68</v>
      </c>
      <c r="CO334">
        <v>205.36</v>
      </c>
      <c r="CP334">
        <v>8904.4689999999991</v>
      </c>
      <c r="CQ334">
        <v>13672.855</v>
      </c>
      <c r="CR334">
        <v>9491.1280000000006</v>
      </c>
      <c r="CS334">
        <v>10874.434999999999</v>
      </c>
      <c r="CT334">
        <v>6379.44</v>
      </c>
      <c r="CU334">
        <v>1232.752</v>
      </c>
      <c r="CV334">
        <v>1260.6289999999999</v>
      </c>
      <c r="CW334">
        <v>1364.2</v>
      </c>
      <c r="CX334">
        <v>1290.248</v>
      </c>
      <c r="CY334">
        <v>1118.979</v>
      </c>
      <c r="CZ334" t="s">
        <v>169</v>
      </c>
      <c r="DA334" t="s">
        <v>169</v>
      </c>
      <c r="DB334" t="s">
        <v>169</v>
      </c>
      <c r="DC334" t="s">
        <v>169</v>
      </c>
      <c r="DD334" t="s">
        <v>169</v>
      </c>
      <c r="DE334">
        <v>338.60700000000003</v>
      </c>
      <c r="DF334">
        <v>338.60700000000003</v>
      </c>
      <c r="DG334">
        <v>192.46</v>
      </c>
      <c r="DH334">
        <v>208.67</v>
      </c>
      <c r="DI334">
        <v>216.22</v>
      </c>
      <c r="DJ334">
        <v>230.38</v>
      </c>
      <c r="DK334">
        <v>259.68</v>
      </c>
      <c r="DL334">
        <v>139.23320000000001</v>
      </c>
      <c r="DM334">
        <v>143.10499999999999</v>
      </c>
      <c r="DN334">
        <v>148.63800000000001</v>
      </c>
      <c r="DO334">
        <v>153.2319</v>
      </c>
      <c r="DP334">
        <v>167.78020000000001</v>
      </c>
      <c r="DQ334">
        <v>300.22179999999997</v>
      </c>
      <c r="DR334">
        <v>191.87620000000001</v>
      </c>
      <c r="DS334">
        <v>173.61070000000001</v>
      </c>
      <c r="DT334">
        <v>114.0582</v>
      </c>
      <c r="DU334">
        <v>118.9657</v>
      </c>
      <c r="DV334">
        <v>112.24590000000001</v>
      </c>
      <c r="DW334">
        <v>183.9659</v>
      </c>
      <c r="DX334">
        <v>76.697000000000003</v>
      </c>
      <c r="DY334">
        <v>50.895099999999999</v>
      </c>
      <c r="DZ334">
        <v>157.32069999999999</v>
      </c>
      <c r="EA334">
        <v>2983.2255</v>
      </c>
      <c r="EB334">
        <v>1010.12</v>
      </c>
      <c r="EC334">
        <v>1569.8216</v>
      </c>
      <c r="ED334">
        <v>265.93549999999999</v>
      </c>
      <c r="EE334">
        <v>848.3</v>
      </c>
      <c r="EF334">
        <v>1314.3</v>
      </c>
      <c r="EG334" t="s">
        <v>169</v>
      </c>
      <c r="EH334">
        <v>1030.95</v>
      </c>
      <c r="EI334">
        <v>2389.7716999999998</v>
      </c>
      <c r="EJ334">
        <v>2389.7716999999998</v>
      </c>
      <c r="EK334">
        <v>2798.7375000000002</v>
      </c>
      <c r="EL334">
        <v>6694.1959999999999</v>
      </c>
      <c r="EM334">
        <v>18200.375100000001</v>
      </c>
      <c r="EN334">
        <v>4288.6851999999999</v>
      </c>
      <c r="EO334">
        <v>9869.0607</v>
      </c>
      <c r="EP334">
        <v>6871.9723000000004</v>
      </c>
      <c r="EQ334">
        <v>151.2646</v>
      </c>
      <c r="ER334">
        <v>151.74359999999999</v>
      </c>
      <c r="ES334">
        <v>366.88</v>
      </c>
      <c r="ET334">
        <v>150.18899999999999</v>
      </c>
      <c r="EU334" t="s">
        <v>169</v>
      </c>
      <c r="EV334">
        <v>163.2621</v>
      </c>
      <c r="EW334">
        <v>172.6456</v>
      </c>
      <c r="EX334">
        <v>647.19899999999996</v>
      </c>
      <c r="EY334">
        <v>231.58</v>
      </c>
      <c r="EZ334">
        <v>113.68899999999999</v>
      </c>
      <c r="FA334">
        <v>403.46</v>
      </c>
      <c r="FB334">
        <v>714.8</v>
      </c>
      <c r="FC334">
        <v>714.8</v>
      </c>
      <c r="FD334">
        <v>193.32400000000001</v>
      </c>
      <c r="FE334">
        <v>130.41</v>
      </c>
      <c r="FF334">
        <v>98.39</v>
      </c>
      <c r="FG334">
        <v>105.2069</v>
      </c>
      <c r="FH334" t="s">
        <v>169</v>
      </c>
      <c r="FI334" t="s">
        <v>169</v>
      </c>
      <c r="FJ334">
        <v>127.68</v>
      </c>
      <c r="FK334">
        <v>315.74200000000002</v>
      </c>
      <c r="FL334">
        <v>1821.829</v>
      </c>
    </row>
    <row r="335" spans="1:168" x14ac:dyDescent="0.25">
      <c r="A335" s="3">
        <f t="shared" si="5"/>
        <v>38856</v>
      </c>
      <c r="B335">
        <v>257.20299999999997</v>
      </c>
      <c r="C335">
        <v>285.65600000000001</v>
      </c>
      <c r="D335">
        <v>192.27</v>
      </c>
      <c r="E335">
        <v>383.76</v>
      </c>
      <c r="F335">
        <v>149.13</v>
      </c>
      <c r="G335">
        <v>393.37400000000002</v>
      </c>
      <c r="H335">
        <v>299.85899999999998</v>
      </c>
      <c r="I335">
        <v>140.51300000000001</v>
      </c>
      <c r="J335">
        <v>174.667</v>
      </c>
      <c r="K335">
        <v>158.077</v>
      </c>
      <c r="L335">
        <v>154.941</v>
      </c>
      <c r="M335">
        <v>232.05600000000001</v>
      </c>
      <c r="N335">
        <v>259.68099999999998</v>
      </c>
      <c r="O335">
        <v>955.14300000000003</v>
      </c>
      <c r="P335">
        <v>396.58199999999999</v>
      </c>
      <c r="Q335">
        <v>541.28099999999995</v>
      </c>
      <c r="R335">
        <v>266.935</v>
      </c>
      <c r="S335">
        <v>1227.98</v>
      </c>
      <c r="T335">
        <v>97.933000000000007</v>
      </c>
      <c r="U335">
        <v>1.2778</v>
      </c>
      <c r="V335">
        <v>0.82210000000000005</v>
      </c>
      <c r="W335">
        <v>1.8796999999999999</v>
      </c>
      <c r="X335">
        <v>8.9540000000000002E-3</v>
      </c>
      <c r="Y335">
        <v>0.89429999999999998</v>
      </c>
      <c r="Z335">
        <v>0.75819999999999999</v>
      </c>
      <c r="AA335">
        <v>0.12895000000000001</v>
      </c>
      <c r="AB335">
        <v>0.63129999999999997</v>
      </c>
      <c r="AC335">
        <v>0.12466000000000001</v>
      </c>
      <c r="AD335">
        <v>3.1313000000000001E-2</v>
      </c>
      <c r="AE335">
        <v>0.10566</v>
      </c>
      <c r="AF335">
        <v>2.1932E-2</v>
      </c>
      <c r="AG335">
        <v>8.9330000000000007E-2</v>
      </c>
      <c r="AH335">
        <v>0.15425</v>
      </c>
      <c r="AI335">
        <v>0.45319999999999999</v>
      </c>
      <c r="AJ335" t="s">
        <v>169</v>
      </c>
      <c r="AK335">
        <v>84.88</v>
      </c>
      <c r="AL335">
        <v>1514.72</v>
      </c>
      <c r="AM335">
        <v>818.18</v>
      </c>
      <c r="AN335">
        <v>145.2303</v>
      </c>
      <c r="AO335" t="s">
        <v>169</v>
      </c>
      <c r="AP335">
        <v>221.27500000000001</v>
      </c>
      <c r="AQ335">
        <v>186.4735</v>
      </c>
      <c r="AR335">
        <v>183.79419999999999</v>
      </c>
      <c r="AS335">
        <v>154.54130000000001</v>
      </c>
      <c r="AT335">
        <v>199.9332</v>
      </c>
      <c r="AU335">
        <v>104.50320000000001</v>
      </c>
      <c r="AV335" t="s">
        <v>169</v>
      </c>
      <c r="AW335">
        <v>176.50989999999999</v>
      </c>
      <c r="AX335">
        <v>146.08580000000001</v>
      </c>
      <c r="AY335">
        <v>133.57</v>
      </c>
      <c r="AZ335">
        <v>1392.91</v>
      </c>
      <c r="BA335">
        <v>151.0112</v>
      </c>
      <c r="BB335">
        <v>127.3496</v>
      </c>
      <c r="BC335">
        <v>558.5009</v>
      </c>
      <c r="BD335">
        <v>107.57470000000001</v>
      </c>
      <c r="BE335">
        <v>192.5077</v>
      </c>
      <c r="BF335">
        <v>136.41300000000001</v>
      </c>
      <c r="BG335">
        <v>141.678</v>
      </c>
      <c r="BH335">
        <v>202.7637</v>
      </c>
      <c r="BI335">
        <v>164.26349999999999</v>
      </c>
      <c r="BJ335">
        <v>213.06780000000001</v>
      </c>
      <c r="BK335">
        <v>141.1472</v>
      </c>
      <c r="BL335">
        <v>157.40629999999999</v>
      </c>
      <c r="BM335">
        <v>234.48179999999999</v>
      </c>
      <c r="BN335">
        <v>173.6233</v>
      </c>
      <c r="BO335">
        <v>311.1146</v>
      </c>
      <c r="BP335">
        <v>141.15129999999999</v>
      </c>
      <c r="BQ335">
        <v>133.0119</v>
      </c>
      <c r="BR335">
        <v>396.81819999999999</v>
      </c>
      <c r="BS335">
        <v>1635.5902000000001</v>
      </c>
      <c r="BT335">
        <v>2332.0614</v>
      </c>
      <c r="BU335">
        <v>1603.3217</v>
      </c>
      <c r="BV335">
        <v>1451.9617000000001</v>
      </c>
      <c r="BW335">
        <v>135.45480000000001</v>
      </c>
      <c r="BX335">
        <v>144.25200000000001</v>
      </c>
      <c r="BY335">
        <v>2387.6801999999998</v>
      </c>
      <c r="BZ335">
        <v>1199.3471</v>
      </c>
      <c r="CA335">
        <v>1095.08</v>
      </c>
      <c r="CB335">
        <v>2969.7311</v>
      </c>
      <c r="CC335">
        <v>2969.7311</v>
      </c>
      <c r="CD335">
        <v>1568.1814999999999</v>
      </c>
      <c r="CE335">
        <v>1123.2335</v>
      </c>
      <c r="CF335">
        <v>150.9648</v>
      </c>
      <c r="CG335">
        <v>995.41700000000003</v>
      </c>
      <c r="CH335">
        <v>38.126600000000003</v>
      </c>
      <c r="CI335">
        <v>399.23489999999998</v>
      </c>
      <c r="CJ335">
        <v>1317.5</v>
      </c>
      <c r="CK335">
        <v>966.06</v>
      </c>
      <c r="CL335">
        <v>904.78719999999998</v>
      </c>
      <c r="CM335">
        <v>939.04</v>
      </c>
      <c r="CN335">
        <v>1041.24</v>
      </c>
      <c r="CO335">
        <v>205.33</v>
      </c>
      <c r="CP335">
        <v>8904.4689999999991</v>
      </c>
      <c r="CQ335">
        <v>13672.855</v>
      </c>
      <c r="CR335">
        <v>9491.1280000000006</v>
      </c>
      <c r="CS335">
        <v>10874.434999999999</v>
      </c>
      <c r="CT335">
        <v>6379.44</v>
      </c>
      <c r="CU335">
        <v>1211.1110000000001</v>
      </c>
      <c r="CV335">
        <v>1231.6379999999999</v>
      </c>
      <c r="CW335">
        <v>1344.8620000000001</v>
      </c>
      <c r="CX335">
        <v>1241.098</v>
      </c>
      <c r="CY335">
        <v>1114.3789999999999</v>
      </c>
      <c r="CZ335" t="s">
        <v>169</v>
      </c>
      <c r="DA335" t="s">
        <v>169</v>
      </c>
      <c r="DB335" t="s">
        <v>169</v>
      </c>
      <c r="DC335" t="s">
        <v>169</v>
      </c>
      <c r="DD335" t="s">
        <v>169</v>
      </c>
      <c r="DE335">
        <v>319.31599999999997</v>
      </c>
      <c r="DF335">
        <v>319.31599999999997</v>
      </c>
      <c r="DG335">
        <v>192.81</v>
      </c>
      <c r="DH335">
        <v>209.54</v>
      </c>
      <c r="DI335">
        <v>217.36</v>
      </c>
      <c r="DJ335">
        <v>232</v>
      </c>
      <c r="DK335">
        <v>263.72000000000003</v>
      </c>
      <c r="DL335">
        <v>138.13419999999999</v>
      </c>
      <c r="DM335">
        <v>142.3921</v>
      </c>
      <c r="DN335">
        <v>148.21180000000001</v>
      </c>
      <c r="DO335">
        <v>153.251</v>
      </c>
      <c r="DP335">
        <v>168.0984</v>
      </c>
      <c r="DQ335">
        <v>284.93950000000001</v>
      </c>
      <c r="DR335">
        <v>183.15530000000001</v>
      </c>
      <c r="DS335">
        <v>169.34719999999999</v>
      </c>
      <c r="DT335">
        <v>112.6645</v>
      </c>
      <c r="DU335">
        <v>118.87779999999999</v>
      </c>
      <c r="DV335">
        <v>111.8907</v>
      </c>
      <c r="DW335">
        <v>180.50810000000001</v>
      </c>
      <c r="DX335">
        <v>75.145700000000005</v>
      </c>
      <c r="DY335">
        <v>50.238900000000001</v>
      </c>
      <c r="DZ335">
        <v>156.0849</v>
      </c>
      <c r="EA335">
        <v>2878.3112999999998</v>
      </c>
      <c r="EB335">
        <v>949.69</v>
      </c>
      <c r="EC335">
        <v>1510.029</v>
      </c>
      <c r="ED335">
        <v>251.55119999999999</v>
      </c>
      <c r="EE335">
        <v>819.6</v>
      </c>
      <c r="EF335">
        <v>1281.75</v>
      </c>
      <c r="EG335" t="s">
        <v>169</v>
      </c>
      <c r="EH335">
        <v>993.31</v>
      </c>
      <c r="EI335">
        <v>2337.4014999999999</v>
      </c>
      <c r="EJ335">
        <v>2337.4014999999999</v>
      </c>
      <c r="EK335">
        <v>2747.5016000000001</v>
      </c>
      <c r="EL335">
        <v>6413.6990999999998</v>
      </c>
      <c r="EM335">
        <v>17711.0677</v>
      </c>
      <c r="EN335">
        <v>4152.5686999999998</v>
      </c>
      <c r="EO335">
        <v>9450.52</v>
      </c>
      <c r="EP335">
        <v>6582.1832000000004</v>
      </c>
      <c r="EQ335">
        <v>152.10640000000001</v>
      </c>
      <c r="ER335">
        <v>151.4665</v>
      </c>
      <c r="ES335">
        <v>365.88</v>
      </c>
      <c r="ET335">
        <v>150.518</v>
      </c>
      <c r="EU335" t="s">
        <v>169</v>
      </c>
      <c r="EV335">
        <v>158.33529999999999</v>
      </c>
      <c r="EW335">
        <v>172.21539999999999</v>
      </c>
      <c r="EX335">
        <v>610.56799999999998</v>
      </c>
      <c r="EY335">
        <v>210.62100000000001</v>
      </c>
      <c r="EZ335">
        <v>110.782</v>
      </c>
      <c r="FA335">
        <v>362.767</v>
      </c>
      <c r="FB335">
        <v>657.6</v>
      </c>
      <c r="FC335">
        <v>657.6</v>
      </c>
      <c r="FD335">
        <v>178.75899999999999</v>
      </c>
      <c r="FE335">
        <v>130.66</v>
      </c>
      <c r="FF335">
        <v>98.39</v>
      </c>
      <c r="FG335">
        <v>105.2822</v>
      </c>
      <c r="FH335" t="s">
        <v>169</v>
      </c>
      <c r="FI335" t="s">
        <v>169</v>
      </c>
      <c r="FJ335">
        <v>127.68</v>
      </c>
      <c r="FK335">
        <v>312.11739999999998</v>
      </c>
      <c r="FL335">
        <v>1721.925</v>
      </c>
    </row>
    <row r="336" spans="1:168" x14ac:dyDescent="0.25">
      <c r="A336" s="3">
        <f t="shared" si="5"/>
        <v>38863</v>
      </c>
      <c r="B336">
        <v>257.44799999999998</v>
      </c>
      <c r="C336">
        <v>285.81299999999999</v>
      </c>
      <c r="D336">
        <v>192.32</v>
      </c>
      <c r="E336">
        <v>384.12</v>
      </c>
      <c r="F336">
        <v>149.1</v>
      </c>
      <c r="G336">
        <v>393.822</v>
      </c>
      <c r="H336">
        <v>300.02499999999998</v>
      </c>
      <c r="I336">
        <v>140.613</v>
      </c>
      <c r="J336">
        <v>174.84800000000001</v>
      </c>
      <c r="K336">
        <v>157.86199999999999</v>
      </c>
      <c r="L336">
        <v>155.12</v>
      </c>
      <c r="M336">
        <v>232.167</v>
      </c>
      <c r="N336">
        <v>261.17399999999998</v>
      </c>
      <c r="O336">
        <v>956.53399999999999</v>
      </c>
      <c r="P336">
        <v>397.15600000000001</v>
      </c>
      <c r="Q336">
        <v>541.11800000000005</v>
      </c>
      <c r="R336">
        <v>266.84300000000002</v>
      </c>
      <c r="S336">
        <v>1222.31</v>
      </c>
      <c r="T336">
        <v>97.899500000000003</v>
      </c>
      <c r="U336">
        <v>1.2738</v>
      </c>
      <c r="V336">
        <v>0.81589999999999996</v>
      </c>
      <c r="W336">
        <v>1.8593</v>
      </c>
      <c r="X336">
        <v>8.8760000000000002E-3</v>
      </c>
      <c r="Y336">
        <v>0.9042</v>
      </c>
      <c r="Z336">
        <v>0.75760000000000005</v>
      </c>
      <c r="AA336">
        <v>0.12892999999999999</v>
      </c>
      <c r="AB336">
        <v>0.63270000000000004</v>
      </c>
      <c r="AC336">
        <v>0.12459000000000001</v>
      </c>
      <c r="AD336">
        <v>3.1217999999999999E-2</v>
      </c>
      <c r="AE336">
        <v>0.10578</v>
      </c>
      <c r="AF336">
        <v>2.1795999999999999E-2</v>
      </c>
      <c r="AG336">
        <v>8.9940000000000006E-2</v>
      </c>
      <c r="AH336">
        <v>0.15317700000000001</v>
      </c>
      <c r="AI336">
        <v>0.44619999999999999</v>
      </c>
      <c r="AJ336" t="s">
        <v>169</v>
      </c>
      <c r="AK336">
        <v>85.16</v>
      </c>
      <c r="AL336">
        <v>1515.07</v>
      </c>
      <c r="AM336">
        <v>818.32</v>
      </c>
      <c r="AN336">
        <v>145.2303</v>
      </c>
      <c r="AO336" t="s">
        <v>169</v>
      </c>
      <c r="AP336">
        <v>222.02699999999999</v>
      </c>
      <c r="AQ336">
        <v>186.88990000000001</v>
      </c>
      <c r="AR336">
        <v>183.9813</v>
      </c>
      <c r="AS336">
        <v>155.23990000000001</v>
      </c>
      <c r="AT336">
        <v>200.1532</v>
      </c>
      <c r="AU336">
        <v>104.5787</v>
      </c>
      <c r="AV336" t="s">
        <v>169</v>
      </c>
      <c r="AW336">
        <v>176.83609999999999</v>
      </c>
      <c r="AX336">
        <v>146.08580000000001</v>
      </c>
      <c r="AY336">
        <v>134.07</v>
      </c>
      <c r="AZ336">
        <v>1393.89</v>
      </c>
      <c r="BA336">
        <v>151.8485</v>
      </c>
      <c r="BB336">
        <v>128.05420000000001</v>
      </c>
      <c r="BC336">
        <v>559.81910000000005</v>
      </c>
      <c r="BD336">
        <v>107.84229999999999</v>
      </c>
      <c r="BE336">
        <v>192.79040000000001</v>
      </c>
      <c r="BF336">
        <v>136.92019999999999</v>
      </c>
      <c r="BG336">
        <v>141.8895</v>
      </c>
      <c r="BH336">
        <v>203.5429</v>
      </c>
      <c r="BI336">
        <v>164.89940000000001</v>
      </c>
      <c r="BJ336">
        <v>213.40969999999999</v>
      </c>
      <c r="BK336">
        <v>142.0368</v>
      </c>
      <c r="BL336">
        <v>158.11670000000001</v>
      </c>
      <c r="BM336">
        <v>235.6071</v>
      </c>
      <c r="BN336">
        <v>174.56280000000001</v>
      </c>
      <c r="BO336">
        <v>312.01639999999998</v>
      </c>
      <c r="BP336">
        <v>141.44059999999999</v>
      </c>
      <c r="BQ336">
        <v>133.41919999999999</v>
      </c>
      <c r="BR336">
        <v>402.81959999999998</v>
      </c>
      <c r="BS336">
        <v>1649.3851</v>
      </c>
      <c r="BT336">
        <v>2343.5246000000002</v>
      </c>
      <c r="BU336">
        <v>1621.8995</v>
      </c>
      <c r="BV336">
        <v>1466.6511</v>
      </c>
      <c r="BW336">
        <v>137.45359999999999</v>
      </c>
      <c r="BX336">
        <v>146.7072</v>
      </c>
      <c r="BY336">
        <v>2444.8105999999998</v>
      </c>
      <c r="BZ336">
        <v>1209.8664000000001</v>
      </c>
      <c r="CA336">
        <v>1108.98</v>
      </c>
      <c r="CB336">
        <v>2918.6741999999999</v>
      </c>
      <c r="CC336">
        <v>2918.6741999999999</v>
      </c>
      <c r="CD336">
        <v>1555.3681999999999</v>
      </c>
      <c r="CE336">
        <v>1106.0382</v>
      </c>
      <c r="CF336">
        <v>153.59710000000001</v>
      </c>
      <c r="CG336">
        <v>974.53819999999996</v>
      </c>
      <c r="CH336">
        <v>36.133899999999997</v>
      </c>
      <c r="CI336">
        <v>385.27140000000003</v>
      </c>
      <c r="CJ336">
        <v>1330.3</v>
      </c>
      <c r="CK336">
        <v>976.22</v>
      </c>
      <c r="CL336">
        <v>922.88170000000002</v>
      </c>
      <c r="CM336">
        <v>949.86</v>
      </c>
      <c r="CN336">
        <v>1021.87</v>
      </c>
      <c r="CO336">
        <v>203.86</v>
      </c>
      <c r="CP336">
        <v>8904.4689999999991</v>
      </c>
      <c r="CQ336">
        <v>13672.855</v>
      </c>
      <c r="CR336">
        <v>9491.1280000000006</v>
      </c>
      <c r="CS336">
        <v>10874.434999999999</v>
      </c>
      <c r="CT336">
        <v>6379.44</v>
      </c>
      <c r="CU336">
        <v>1210.596</v>
      </c>
      <c r="CV336">
        <v>1234.769</v>
      </c>
      <c r="CW336">
        <v>1348.3910000000001</v>
      </c>
      <c r="CX336">
        <v>1226.4359999999999</v>
      </c>
      <c r="CY336">
        <v>1113.327</v>
      </c>
      <c r="CZ336" t="s">
        <v>169</v>
      </c>
      <c r="DA336" t="s">
        <v>169</v>
      </c>
      <c r="DB336" t="s">
        <v>169</v>
      </c>
      <c r="DC336" t="s">
        <v>169</v>
      </c>
      <c r="DD336" t="s">
        <v>169</v>
      </c>
      <c r="DE336">
        <v>328.26499999999999</v>
      </c>
      <c r="DF336">
        <v>328.26499999999999</v>
      </c>
      <c r="DG336">
        <v>193.04</v>
      </c>
      <c r="DH336">
        <v>209.77</v>
      </c>
      <c r="DI336">
        <v>217.55</v>
      </c>
      <c r="DJ336">
        <v>232.2</v>
      </c>
      <c r="DK336">
        <v>263.33</v>
      </c>
      <c r="DL336">
        <v>138.20650000000001</v>
      </c>
      <c r="DM336">
        <v>142.5727</v>
      </c>
      <c r="DN336">
        <v>148.60839999999999</v>
      </c>
      <c r="DO336">
        <v>153.68029999999999</v>
      </c>
      <c r="DP336">
        <v>168.8451</v>
      </c>
      <c r="DQ336">
        <v>291.31529999999998</v>
      </c>
      <c r="DR336">
        <v>184.9188</v>
      </c>
      <c r="DS336">
        <v>169.9041</v>
      </c>
      <c r="DT336">
        <v>112.44110000000001</v>
      </c>
      <c r="DU336">
        <v>121.52889999999999</v>
      </c>
      <c r="DV336">
        <v>112.83450000000001</v>
      </c>
      <c r="DW336">
        <v>182.4325</v>
      </c>
      <c r="DX336">
        <v>75.773799999999994</v>
      </c>
      <c r="DY336">
        <v>50.836399999999998</v>
      </c>
      <c r="DZ336">
        <v>158.79249999999999</v>
      </c>
      <c r="EA336">
        <v>2905.2818000000002</v>
      </c>
      <c r="EB336">
        <v>949.4</v>
      </c>
      <c r="EC336">
        <v>1521.3318999999999</v>
      </c>
      <c r="ED336">
        <v>252.06899999999999</v>
      </c>
      <c r="EE336">
        <v>826.88</v>
      </c>
      <c r="EF336">
        <v>1291.6600000000001</v>
      </c>
      <c r="EG336" t="s">
        <v>169</v>
      </c>
      <c r="EH336">
        <v>1005.57</v>
      </c>
      <c r="EI336">
        <v>2355.2966000000001</v>
      </c>
      <c r="EJ336">
        <v>2355.2966000000001</v>
      </c>
      <c r="EK336">
        <v>2776.8195999999998</v>
      </c>
      <c r="EL336">
        <v>6356.9053999999996</v>
      </c>
      <c r="EM336">
        <v>17509.248299999999</v>
      </c>
      <c r="EN336">
        <v>4246.2105000000001</v>
      </c>
      <c r="EO336">
        <v>9532.6684000000005</v>
      </c>
      <c r="EP336">
        <v>6738.6747999999998</v>
      </c>
      <c r="EQ336">
        <v>152.7473</v>
      </c>
      <c r="ER336">
        <v>151.22929999999999</v>
      </c>
      <c r="ES336">
        <v>365.19</v>
      </c>
      <c r="ET336">
        <v>150.29599999999999</v>
      </c>
      <c r="EU336" t="s">
        <v>169</v>
      </c>
      <c r="EV336">
        <v>157.62209999999999</v>
      </c>
      <c r="EW336">
        <v>171.8751</v>
      </c>
      <c r="EX336">
        <v>623.74300000000005</v>
      </c>
      <c r="EY336">
        <v>210.86699999999999</v>
      </c>
      <c r="EZ336">
        <v>110.52500000000001</v>
      </c>
      <c r="FA336">
        <v>397.64600000000002</v>
      </c>
      <c r="FB336">
        <v>653.70000000000005</v>
      </c>
      <c r="FC336">
        <v>653.70000000000005</v>
      </c>
      <c r="FD336">
        <v>177.09200000000001</v>
      </c>
      <c r="FE336">
        <v>130.79</v>
      </c>
      <c r="FF336">
        <v>98.39</v>
      </c>
      <c r="FG336">
        <v>105.34650000000001</v>
      </c>
      <c r="FH336" t="s">
        <v>169</v>
      </c>
      <c r="FI336" t="s">
        <v>169</v>
      </c>
      <c r="FJ336">
        <v>127.68</v>
      </c>
      <c r="FK336">
        <v>314.09739999999999</v>
      </c>
      <c r="FL336">
        <v>1699.662</v>
      </c>
    </row>
    <row r="337" spans="1:168" x14ac:dyDescent="0.25">
      <c r="A337" s="3">
        <f t="shared" si="5"/>
        <v>38870</v>
      </c>
      <c r="B337">
        <v>257.68799999999999</v>
      </c>
      <c r="C337">
        <v>285.95999999999998</v>
      </c>
      <c r="D337">
        <v>192.37</v>
      </c>
      <c r="E337">
        <v>384.45</v>
      </c>
      <c r="F337">
        <v>149.11000000000001</v>
      </c>
      <c r="G337">
        <v>394.27</v>
      </c>
      <c r="H337">
        <v>300.25799999999998</v>
      </c>
      <c r="I337">
        <v>140.71</v>
      </c>
      <c r="J337">
        <v>175.006</v>
      </c>
      <c r="K337">
        <v>157.94900000000001</v>
      </c>
      <c r="L337">
        <v>155.24</v>
      </c>
      <c r="M337">
        <v>232.38800000000001</v>
      </c>
      <c r="N337">
        <v>261.26600000000002</v>
      </c>
      <c r="O337">
        <v>957.83299999999997</v>
      </c>
      <c r="P337">
        <v>397.70600000000002</v>
      </c>
      <c r="Q337">
        <v>543.81700000000001</v>
      </c>
      <c r="R337">
        <v>267.32</v>
      </c>
      <c r="S337">
        <v>1221.83</v>
      </c>
      <c r="T337">
        <v>97.554400000000001</v>
      </c>
      <c r="U337">
        <v>1.2918000000000001</v>
      </c>
      <c r="V337">
        <v>0.82769999999999999</v>
      </c>
      <c r="W337">
        <v>1.8818999999999999</v>
      </c>
      <c r="X337">
        <v>8.9519999999999999E-3</v>
      </c>
      <c r="Y337">
        <v>0.90810000000000002</v>
      </c>
      <c r="Z337">
        <v>0.75209999999999999</v>
      </c>
      <c r="AA337">
        <v>0.12889999999999999</v>
      </c>
      <c r="AB337">
        <v>0.63539999999999996</v>
      </c>
      <c r="AC337">
        <v>0.12463</v>
      </c>
      <c r="AD337">
        <v>3.1179999999999999E-2</v>
      </c>
      <c r="AE337">
        <v>0.10549</v>
      </c>
      <c r="AF337">
        <v>2.1779E-2</v>
      </c>
      <c r="AG337">
        <v>8.8450000000000001E-2</v>
      </c>
      <c r="AH337">
        <v>0.14974100000000001</v>
      </c>
      <c r="AI337">
        <v>0.43930000000000002</v>
      </c>
      <c r="AJ337" t="s">
        <v>169</v>
      </c>
      <c r="AK337">
        <v>84.04</v>
      </c>
      <c r="AL337">
        <v>1520.82</v>
      </c>
      <c r="AM337">
        <v>819.48</v>
      </c>
      <c r="AN337">
        <v>145.29949999999999</v>
      </c>
      <c r="AO337" t="s">
        <v>169</v>
      </c>
      <c r="AP337">
        <v>224.44399999999999</v>
      </c>
      <c r="AQ337">
        <v>187.1328</v>
      </c>
      <c r="AR337">
        <v>185.22210000000001</v>
      </c>
      <c r="AS337">
        <v>155.1987</v>
      </c>
      <c r="AT337">
        <v>199.87090000000001</v>
      </c>
      <c r="AU337">
        <v>104.5384</v>
      </c>
      <c r="AV337" t="s">
        <v>169</v>
      </c>
      <c r="AW337">
        <v>177.75530000000001</v>
      </c>
      <c r="AX337">
        <v>147.0472</v>
      </c>
      <c r="AY337">
        <v>134</v>
      </c>
      <c r="AZ337">
        <v>1399.22</v>
      </c>
      <c r="BA337">
        <v>151.46709999999999</v>
      </c>
      <c r="BB337">
        <v>128.2561</v>
      </c>
      <c r="BC337">
        <v>559.08709999999996</v>
      </c>
      <c r="BD337">
        <v>107.652</v>
      </c>
      <c r="BE337">
        <v>193.3115</v>
      </c>
      <c r="BF337">
        <v>136.70050000000001</v>
      </c>
      <c r="BG337">
        <v>141.7484</v>
      </c>
      <c r="BH337">
        <v>203.49930000000001</v>
      </c>
      <c r="BI337">
        <v>164.89230000000001</v>
      </c>
      <c r="BJ337">
        <v>214.32830000000001</v>
      </c>
      <c r="BK337">
        <v>141.69900000000001</v>
      </c>
      <c r="BL337">
        <v>157.8056</v>
      </c>
      <c r="BM337">
        <v>235.31559999999999</v>
      </c>
      <c r="BN337">
        <v>174.6574</v>
      </c>
      <c r="BO337">
        <v>312.1918</v>
      </c>
      <c r="BP337">
        <v>141.58359999999999</v>
      </c>
      <c r="BQ337">
        <v>133.46090000000001</v>
      </c>
      <c r="BR337">
        <v>400.637</v>
      </c>
      <c r="BS337">
        <v>1663.4621999999999</v>
      </c>
      <c r="BT337">
        <v>2364.3892000000001</v>
      </c>
      <c r="BU337">
        <v>1635.2283</v>
      </c>
      <c r="BV337">
        <v>1477.4858999999999</v>
      </c>
      <c r="BW337">
        <v>136.65819999999999</v>
      </c>
      <c r="BX337">
        <v>145.37180000000001</v>
      </c>
      <c r="BY337">
        <v>2434.0115000000001</v>
      </c>
      <c r="BZ337">
        <v>1209.202</v>
      </c>
      <c r="CA337">
        <v>1106.42</v>
      </c>
      <c r="CB337">
        <v>2934.4537999999998</v>
      </c>
      <c r="CC337">
        <v>2934.4537999999998</v>
      </c>
      <c r="CD337">
        <v>1560.9817</v>
      </c>
      <c r="CE337">
        <v>1103.8598</v>
      </c>
      <c r="CF337">
        <v>152.35239999999999</v>
      </c>
      <c r="CG337">
        <v>971.84490000000005</v>
      </c>
      <c r="CH337">
        <v>36.196100000000001</v>
      </c>
      <c r="CI337">
        <v>384.06279999999998</v>
      </c>
      <c r="CJ337">
        <v>1327.1</v>
      </c>
      <c r="CK337">
        <v>996.91</v>
      </c>
      <c r="CL337">
        <v>942.52350000000001</v>
      </c>
      <c r="CM337">
        <v>948.13</v>
      </c>
      <c r="CN337">
        <v>1044.1099999999999</v>
      </c>
      <c r="CO337">
        <v>204.28</v>
      </c>
      <c r="CP337">
        <v>8765.5589999999993</v>
      </c>
      <c r="CQ337">
        <v>13355.235000000001</v>
      </c>
      <c r="CR337">
        <v>9439.6859999999997</v>
      </c>
      <c r="CS337">
        <v>10726.108</v>
      </c>
      <c r="CT337">
        <v>6392.4539999999997</v>
      </c>
      <c r="CU337">
        <v>1216.0899999999999</v>
      </c>
      <c r="CV337">
        <v>1239.6199999999999</v>
      </c>
      <c r="CW337">
        <v>1359.1759999999999</v>
      </c>
      <c r="CX337">
        <v>1223.662</v>
      </c>
      <c r="CY337">
        <v>1120.9590000000001</v>
      </c>
      <c r="CZ337" t="s">
        <v>169</v>
      </c>
      <c r="DA337" t="s">
        <v>169</v>
      </c>
      <c r="DB337" t="s">
        <v>169</v>
      </c>
      <c r="DC337" t="s">
        <v>169</v>
      </c>
      <c r="DD337" t="s">
        <v>169</v>
      </c>
      <c r="DE337">
        <v>327.86</v>
      </c>
      <c r="DF337">
        <v>327.86</v>
      </c>
      <c r="DG337">
        <v>193.33</v>
      </c>
      <c r="DH337">
        <v>210.38</v>
      </c>
      <c r="DI337">
        <v>218.34</v>
      </c>
      <c r="DJ337">
        <v>233.32</v>
      </c>
      <c r="DK337">
        <v>265.25</v>
      </c>
      <c r="DL337">
        <v>139.47919999999999</v>
      </c>
      <c r="DM337">
        <v>143.78620000000001</v>
      </c>
      <c r="DN337">
        <v>149.90020000000001</v>
      </c>
      <c r="DO337">
        <v>154.87620000000001</v>
      </c>
      <c r="DP337">
        <v>170.4222</v>
      </c>
      <c r="DQ337">
        <v>297.52460000000002</v>
      </c>
      <c r="DR337">
        <v>186.4333</v>
      </c>
      <c r="DS337">
        <v>171.10050000000001</v>
      </c>
      <c r="DT337">
        <v>113.23990000000001</v>
      </c>
      <c r="DU337">
        <v>120.6442</v>
      </c>
      <c r="DV337">
        <v>114.10339999999999</v>
      </c>
      <c r="DW337">
        <v>184.1283</v>
      </c>
      <c r="DX337">
        <v>75.480800000000002</v>
      </c>
      <c r="DY337">
        <v>51.555999999999997</v>
      </c>
      <c r="DZ337">
        <v>163.26480000000001</v>
      </c>
      <c r="EA337">
        <v>2936.1059</v>
      </c>
      <c r="EB337">
        <v>956.28</v>
      </c>
      <c r="EC337">
        <v>1531.0794000000001</v>
      </c>
      <c r="ED337">
        <v>253.89859999999999</v>
      </c>
      <c r="EE337">
        <v>832.68</v>
      </c>
      <c r="EF337">
        <v>1305.54</v>
      </c>
      <c r="EG337" t="s">
        <v>169</v>
      </c>
      <c r="EH337">
        <v>1015.08</v>
      </c>
      <c r="EI337">
        <v>2365.1165000000001</v>
      </c>
      <c r="EJ337">
        <v>2365.1165000000001</v>
      </c>
      <c r="EK337">
        <v>2795.6639</v>
      </c>
      <c r="EL337">
        <v>6402.6295</v>
      </c>
      <c r="EM337">
        <v>17310.318899999998</v>
      </c>
      <c r="EN337">
        <v>4185.3038999999999</v>
      </c>
      <c r="EO337">
        <v>9514.8058999999994</v>
      </c>
      <c r="EP337">
        <v>6710.3230000000003</v>
      </c>
      <c r="EQ337">
        <v>152.3888</v>
      </c>
      <c r="ER337">
        <v>151.7587</v>
      </c>
      <c r="ES337">
        <v>365.34</v>
      </c>
      <c r="ET337">
        <v>150.56</v>
      </c>
      <c r="EU337" t="s">
        <v>169</v>
      </c>
      <c r="EV337">
        <v>157.40989999999999</v>
      </c>
      <c r="EW337">
        <v>172.0171</v>
      </c>
      <c r="EX337">
        <v>645.36699999999996</v>
      </c>
      <c r="EY337">
        <v>204.33699999999999</v>
      </c>
      <c r="EZ337">
        <v>112.063</v>
      </c>
      <c r="FA337">
        <v>374.286</v>
      </c>
      <c r="FB337">
        <v>638.20000000000005</v>
      </c>
      <c r="FC337">
        <v>638.20000000000005</v>
      </c>
      <c r="FD337">
        <v>172.834</v>
      </c>
      <c r="FE337">
        <v>130.69</v>
      </c>
      <c r="FF337">
        <v>97.78</v>
      </c>
      <c r="FG337">
        <v>105.3775</v>
      </c>
      <c r="FH337" t="s">
        <v>169</v>
      </c>
      <c r="FI337" t="s">
        <v>169</v>
      </c>
      <c r="FJ337">
        <v>127.68</v>
      </c>
      <c r="FK337">
        <v>324.89699999999999</v>
      </c>
      <c r="FL337">
        <v>1701.711</v>
      </c>
    </row>
    <row r="338" spans="1:168" x14ac:dyDescent="0.25">
      <c r="A338" s="3">
        <f t="shared" si="5"/>
        <v>38877</v>
      </c>
      <c r="B338">
        <v>257.93099999999998</v>
      </c>
      <c r="C338">
        <v>286.12900000000002</v>
      </c>
      <c r="D338">
        <v>192.42</v>
      </c>
      <c r="E338">
        <v>384.8</v>
      </c>
      <c r="F338">
        <v>149.13</v>
      </c>
      <c r="G338">
        <v>394.69200000000001</v>
      </c>
      <c r="H338">
        <v>300.52699999999999</v>
      </c>
      <c r="I338">
        <v>140.815</v>
      </c>
      <c r="J338">
        <v>175.149</v>
      </c>
      <c r="K338">
        <v>157.96899999999999</v>
      </c>
      <c r="L338">
        <v>155.16200000000001</v>
      </c>
      <c r="M338">
        <v>232.428</v>
      </c>
      <c r="N338">
        <v>261.803</v>
      </c>
      <c r="O338">
        <v>959.07799999999997</v>
      </c>
      <c r="P338">
        <v>398.10700000000003</v>
      </c>
      <c r="Q338">
        <v>545.53</v>
      </c>
      <c r="R338">
        <v>265.072</v>
      </c>
      <c r="S338">
        <v>1215.99</v>
      </c>
      <c r="T338">
        <v>98.5471</v>
      </c>
      <c r="U338">
        <v>1.2639</v>
      </c>
      <c r="V338">
        <v>0.81240000000000001</v>
      </c>
      <c r="W338">
        <v>1.8405</v>
      </c>
      <c r="X338">
        <v>8.7749999999999998E-3</v>
      </c>
      <c r="Y338">
        <v>0.90390000000000004</v>
      </c>
      <c r="Z338">
        <v>0.74809999999999999</v>
      </c>
      <c r="AA338">
        <v>0.12886</v>
      </c>
      <c r="AB338">
        <v>0.62739999999999996</v>
      </c>
      <c r="AC338">
        <v>0.12483</v>
      </c>
      <c r="AD338">
        <v>3.0827E-2</v>
      </c>
      <c r="AE338">
        <v>0.10478</v>
      </c>
      <c r="AF338">
        <v>2.1767999999999999E-2</v>
      </c>
      <c r="AG338">
        <v>8.7760000000000005E-2</v>
      </c>
      <c r="AH338">
        <v>0.14780399999999999</v>
      </c>
      <c r="AI338">
        <v>0.44259999999999999</v>
      </c>
      <c r="AJ338" t="s">
        <v>169</v>
      </c>
      <c r="AK338">
        <v>85.72</v>
      </c>
      <c r="AL338">
        <v>1522.23</v>
      </c>
      <c r="AM338">
        <v>818.01</v>
      </c>
      <c r="AN338">
        <v>145.29949999999999</v>
      </c>
      <c r="AO338" t="s">
        <v>169</v>
      </c>
      <c r="AP338">
        <v>217.85599999999999</v>
      </c>
      <c r="AQ338">
        <v>186.934</v>
      </c>
      <c r="AR338">
        <v>184.54349999999999</v>
      </c>
      <c r="AS338">
        <v>155.1027</v>
      </c>
      <c r="AT338">
        <v>199.6044</v>
      </c>
      <c r="AU338">
        <v>105.012</v>
      </c>
      <c r="AV338" t="s">
        <v>169</v>
      </c>
      <c r="AW338">
        <v>177.23820000000001</v>
      </c>
      <c r="AX338">
        <v>147.0472</v>
      </c>
      <c r="AY338">
        <v>134.31</v>
      </c>
      <c r="AZ338">
        <v>1400.81</v>
      </c>
      <c r="BA338">
        <v>151.60509999999999</v>
      </c>
      <c r="BB338">
        <v>128.52940000000001</v>
      </c>
      <c r="BC338">
        <v>559.01009999999997</v>
      </c>
      <c r="BD338">
        <v>108.1862</v>
      </c>
      <c r="BE338">
        <v>193.29949999999999</v>
      </c>
      <c r="BF338">
        <v>136.79750000000001</v>
      </c>
      <c r="BG338">
        <v>142.11259999999999</v>
      </c>
      <c r="BH338">
        <v>203.83189999999999</v>
      </c>
      <c r="BI338">
        <v>165.07390000000001</v>
      </c>
      <c r="BJ338">
        <v>214.61930000000001</v>
      </c>
      <c r="BK338">
        <v>141.76009999999999</v>
      </c>
      <c r="BL338">
        <v>158.25200000000001</v>
      </c>
      <c r="BM338">
        <v>235.7543</v>
      </c>
      <c r="BN338">
        <v>174.89879999999999</v>
      </c>
      <c r="BO338">
        <v>312.65320000000003</v>
      </c>
      <c r="BP338">
        <v>141.7474</v>
      </c>
      <c r="BQ338">
        <v>133.64160000000001</v>
      </c>
      <c r="BR338">
        <v>388.7833</v>
      </c>
      <c r="BS338">
        <v>1591.5341000000001</v>
      </c>
      <c r="BT338">
        <v>2228.3710999999998</v>
      </c>
      <c r="BU338">
        <v>1585.0595000000001</v>
      </c>
      <c r="BV338">
        <v>1434.6811</v>
      </c>
      <c r="BW338">
        <v>132.6164</v>
      </c>
      <c r="BX338">
        <v>140.2877</v>
      </c>
      <c r="BY338">
        <v>2389.8548999999998</v>
      </c>
      <c r="BZ338">
        <v>1172.3602000000001</v>
      </c>
      <c r="CA338">
        <v>1062.7</v>
      </c>
      <c r="CB338">
        <v>2726.2019</v>
      </c>
      <c r="CC338">
        <v>2726.2019</v>
      </c>
      <c r="CD338">
        <v>1528.2440999999999</v>
      </c>
      <c r="CE338">
        <v>1031.1501000000001</v>
      </c>
      <c r="CF338">
        <v>146.69229999999999</v>
      </c>
      <c r="CG338">
        <v>894.90989999999999</v>
      </c>
      <c r="CH338">
        <v>34.44</v>
      </c>
      <c r="CI338">
        <v>358.17520000000002</v>
      </c>
      <c r="CJ338">
        <v>1289.0999999999999</v>
      </c>
      <c r="CK338">
        <v>997.76</v>
      </c>
      <c r="CL338">
        <v>947.01610000000005</v>
      </c>
      <c r="CM338">
        <v>910.62</v>
      </c>
      <c r="CN338">
        <v>1051.8699999999999</v>
      </c>
      <c r="CO338">
        <v>204.72</v>
      </c>
      <c r="CP338">
        <v>8765.5589999999993</v>
      </c>
      <c r="CQ338">
        <v>13355.235000000001</v>
      </c>
      <c r="CR338">
        <v>9439.6859999999997</v>
      </c>
      <c r="CS338">
        <v>10726.108</v>
      </c>
      <c r="CT338">
        <v>6392.4539999999997</v>
      </c>
      <c r="CU338">
        <v>1195.5920000000001</v>
      </c>
      <c r="CV338">
        <v>1203.0999999999999</v>
      </c>
      <c r="CW338">
        <v>1335.7449999999999</v>
      </c>
      <c r="CX338">
        <v>1205.3019999999999</v>
      </c>
      <c r="CY338">
        <v>1117.2819999999999</v>
      </c>
      <c r="CZ338" t="s">
        <v>169</v>
      </c>
      <c r="DA338" t="s">
        <v>169</v>
      </c>
      <c r="DB338" t="s">
        <v>169</v>
      </c>
      <c r="DC338" t="s">
        <v>169</v>
      </c>
      <c r="DD338" t="s">
        <v>169</v>
      </c>
      <c r="DE338">
        <v>314.048</v>
      </c>
      <c r="DF338">
        <v>314.048</v>
      </c>
      <c r="DG338">
        <v>193.23</v>
      </c>
      <c r="DH338">
        <v>210.22</v>
      </c>
      <c r="DI338">
        <v>218.24</v>
      </c>
      <c r="DJ338">
        <v>233.39</v>
      </c>
      <c r="DK338">
        <v>266.77999999999997</v>
      </c>
      <c r="DL338">
        <v>137.6574</v>
      </c>
      <c r="DM338">
        <v>142.10489999999999</v>
      </c>
      <c r="DN338">
        <v>148.1113</v>
      </c>
      <c r="DO338">
        <v>153.58320000000001</v>
      </c>
      <c r="DP338">
        <v>168.11170000000001</v>
      </c>
      <c r="DQ338">
        <v>277.61750000000001</v>
      </c>
      <c r="DR338">
        <v>174.02969999999999</v>
      </c>
      <c r="DS338">
        <v>164.30779999999999</v>
      </c>
      <c r="DT338">
        <v>110.3952</v>
      </c>
      <c r="DU338">
        <v>119.5377</v>
      </c>
      <c r="DV338">
        <v>112.3366</v>
      </c>
      <c r="DW338">
        <v>181.4965</v>
      </c>
      <c r="DX338">
        <v>72.157300000000006</v>
      </c>
      <c r="DY338">
        <v>50.895400000000002</v>
      </c>
      <c r="DZ338">
        <v>162.6626</v>
      </c>
      <c r="EA338">
        <v>2824.6516999999999</v>
      </c>
      <c r="EB338">
        <v>879.8</v>
      </c>
      <c r="EC338">
        <v>1456.5576000000001</v>
      </c>
      <c r="ED338">
        <v>239.04990000000001</v>
      </c>
      <c r="EE338">
        <v>798.62</v>
      </c>
      <c r="EF338">
        <v>1273.33</v>
      </c>
      <c r="EG338" t="s">
        <v>169</v>
      </c>
      <c r="EH338">
        <v>981.28</v>
      </c>
      <c r="EI338">
        <v>2275.4115999999999</v>
      </c>
      <c r="EJ338">
        <v>2275.4115999999999</v>
      </c>
      <c r="EK338">
        <v>2718.6578</v>
      </c>
      <c r="EL338">
        <v>6265.6733999999997</v>
      </c>
      <c r="EM338">
        <v>16171.8115</v>
      </c>
      <c r="EN338">
        <v>4060.5708</v>
      </c>
      <c r="EO338">
        <v>9231.0714000000007</v>
      </c>
      <c r="EP338">
        <v>6597.2088000000003</v>
      </c>
      <c r="EQ338">
        <v>152.4316</v>
      </c>
      <c r="ER338">
        <v>152.01310000000001</v>
      </c>
      <c r="ES338">
        <v>365.76</v>
      </c>
      <c r="ET338">
        <v>150.65100000000001</v>
      </c>
      <c r="EU338" t="s">
        <v>169</v>
      </c>
      <c r="EV338">
        <v>155.02690000000001</v>
      </c>
      <c r="EW338">
        <v>172.12569999999999</v>
      </c>
      <c r="EX338">
        <v>630.35699999999997</v>
      </c>
      <c r="EY338">
        <v>193.99299999999999</v>
      </c>
      <c r="EZ338">
        <v>107.121</v>
      </c>
      <c r="FA338">
        <v>346.387</v>
      </c>
      <c r="FB338">
        <v>607.45000000000005</v>
      </c>
      <c r="FC338">
        <v>607.45000000000005</v>
      </c>
      <c r="FD338">
        <v>165.38300000000001</v>
      </c>
      <c r="FE338">
        <v>130.36000000000001</v>
      </c>
      <c r="FF338">
        <v>97.78</v>
      </c>
      <c r="FG338">
        <v>105.4486</v>
      </c>
      <c r="FH338" t="s">
        <v>169</v>
      </c>
      <c r="FI338" t="s">
        <v>169</v>
      </c>
      <c r="FJ338">
        <v>127.68</v>
      </c>
      <c r="FK338">
        <v>317.21170000000001</v>
      </c>
      <c r="FL338">
        <v>1663.902</v>
      </c>
    </row>
    <row r="339" spans="1:168" x14ac:dyDescent="0.25">
      <c r="A339" s="3">
        <f t="shared" si="5"/>
        <v>38884</v>
      </c>
      <c r="B339">
        <v>258.137</v>
      </c>
      <c r="C339">
        <v>286.28500000000003</v>
      </c>
      <c r="D339">
        <v>192.47</v>
      </c>
      <c r="E339">
        <v>385.13</v>
      </c>
      <c r="F339">
        <v>149.13999999999999</v>
      </c>
      <c r="G339">
        <v>395.125</v>
      </c>
      <c r="H339">
        <v>300.75700000000001</v>
      </c>
      <c r="I339">
        <v>140.892</v>
      </c>
      <c r="J339">
        <v>175.339</v>
      </c>
      <c r="K339">
        <v>157.97800000000001</v>
      </c>
      <c r="L339">
        <v>155.274</v>
      </c>
      <c r="M339">
        <v>232.62100000000001</v>
      </c>
      <c r="N339">
        <v>261.988</v>
      </c>
      <c r="O339">
        <v>960.30799999999999</v>
      </c>
      <c r="P339">
        <v>398.67599999999999</v>
      </c>
      <c r="Q339">
        <v>547.13300000000004</v>
      </c>
      <c r="R339">
        <v>262.74900000000002</v>
      </c>
      <c r="S339">
        <v>1213.8900000000001</v>
      </c>
      <c r="T339">
        <v>98.912700000000001</v>
      </c>
      <c r="U339">
        <v>1.2642</v>
      </c>
      <c r="V339">
        <v>0.81200000000000006</v>
      </c>
      <c r="W339">
        <v>1.8507</v>
      </c>
      <c r="X339">
        <v>8.6820000000000005E-3</v>
      </c>
      <c r="Y339">
        <v>0.89039999999999997</v>
      </c>
      <c r="Z339">
        <v>0.73809999999999998</v>
      </c>
      <c r="AA339">
        <v>0.1288</v>
      </c>
      <c r="AB339">
        <v>0.62690000000000001</v>
      </c>
      <c r="AC339">
        <v>0.12497</v>
      </c>
      <c r="AD339">
        <v>3.0793999999999998E-2</v>
      </c>
      <c r="AE339">
        <v>0.10458000000000001</v>
      </c>
      <c r="AF339">
        <v>2.1787000000000001E-2</v>
      </c>
      <c r="AG339">
        <v>8.7379999999999999E-2</v>
      </c>
      <c r="AH339">
        <v>0.14524599999999999</v>
      </c>
      <c r="AI339">
        <v>0.4456</v>
      </c>
      <c r="AJ339" t="s">
        <v>169</v>
      </c>
      <c r="AK339">
        <v>85.94</v>
      </c>
      <c r="AL339">
        <v>1508.4</v>
      </c>
      <c r="AM339">
        <v>813.43</v>
      </c>
      <c r="AN339">
        <v>145.29949999999999</v>
      </c>
      <c r="AO339" t="s">
        <v>169</v>
      </c>
      <c r="AP339">
        <v>217.476</v>
      </c>
      <c r="AQ339">
        <v>186.9778</v>
      </c>
      <c r="AR339">
        <v>183.648</v>
      </c>
      <c r="AS339">
        <v>155.4675</v>
      </c>
      <c r="AT339">
        <v>200.44880000000001</v>
      </c>
      <c r="AU339">
        <v>105.6878</v>
      </c>
      <c r="AV339" t="s">
        <v>169</v>
      </c>
      <c r="AW339">
        <v>176.648</v>
      </c>
      <c r="AX339">
        <v>147.0472</v>
      </c>
      <c r="AY339">
        <v>134.24</v>
      </c>
      <c r="AZ339">
        <v>1392.02</v>
      </c>
      <c r="BA339">
        <v>151.67529999999999</v>
      </c>
      <c r="BB339">
        <v>128.6267</v>
      </c>
      <c r="BC339">
        <v>559.01350000000002</v>
      </c>
      <c r="BD339">
        <v>108.24160000000001</v>
      </c>
      <c r="BE339">
        <v>192.41370000000001</v>
      </c>
      <c r="BF339">
        <v>136.79750000000001</v>
      </c>
      <c r="BG339">
        <v>142.2183</v>
      </c>
      <c r="BH339">
        <v>203.5059</v>
      </c>
      <c r="BI339">
        <v>165.1874</v>
      </c>
      <c r="BJ339">
        <v>212.77629999999999</v>
      </c>
      <c r="BK339">
        <v>141.75550000000001</v>
      </c>
      <c r="BL339">
        <v>158.53219999999999</v>
      </c>
      <c r="BM339">
        <v>235.26339999999999</v>
      </c>
      <c r="BN339">
        <v>175.03120000000001</v>
      </c>
      <c r="BO339">
        <v>312.02080000000001</v>
      </c>
      <c r="BP339">
        <v>141.12280000000001</v>
      </c>
      <c r="BQ339">
        <v>133.82429999999999</v>
      </c>
      <c r="BR339">
        <v>384.55169999999998</v>
      </c>
      <c r="BS339">
        <v>1584.7552000000001</v>
      </c>
      <c r="BT339">
        <v>2213.9994000000002</v>
      </c>
      <c r="BU339">
        <v>1581.2727</v>
      </c>
      <c r="BV339">
        <v>1433.8906999999999</v>
      </c>
      <c r="BW339">
        <v>131.10429999999999</v>
      </c>
      <c r="BX339">
        <v>138.39879999999999</v>
      </c>
      <c r="BY339">
        <v>2367.1351</v>
      </c>
      <c r="BZ339">
        <v>1151.7267999999999</v>
      </c>
      <c r="CA339">
        <v>1047.1199999999999</v>
      </c>
      <c r="CB339">
        <v>2739.2874999999999</v>
      </c>
      <c r="CC339">
        <v>2739.2874999999999</v>
      </c>
      <c r="CD339">
        <v>1529.0228</v>
      </c>
      <c r="CE339">
        <v>1051.1781000000001</v>
      </c>
      <c r="CF339">
        <v>144.63140000000001</v>
      </c>
      <c r="CG339">
        <v>896.08</v>
      </c>
      <c r="CH339">
        <v>34.906500000000001</v>
      </c>
      <c r="CI339">
        <v>363.74779999999998</v>
      </c>
      <c r="CJ339">
        <v>1296</v>
      </c>
      <c r="CK339">
        <v>983.54</v>
      </c>
      <c r="CL339">
        <v>936.15210000000002</v>
      </c>
      <c r="CM339">
        <v>915.08</v>
      </c>
      <c r="CN339">
        <v>1029.77</v>
      </c>
      <c r="CO339">
        <v>201.46</v>
      </c>
      <c r="CP339">
        <v>8765.5589999999993</v>
      </c>
      <c r="CQ339">
        <v>13355.235000000001</v>
      </c>
      <c r="CR339">
        <v>9439.6859999999997</v>
      </c>
      <c r="CS339">
        <v>10726.108</v>
      </c>
      <c r="CT339">
        <v>6392.4539999999997</v>
      </c>
      <c r="CU339">
        <v>1192.278</v>
      </c>
      <c r="CV339">
        <v>1199.44</v>
      </c>
      <c r="CW339">
        <v>1324.9949999999999</v>
      </c>
      <c r="CX339">
        <v>1201.5260000000001</v>
      </c>
      <c r="CY339">
        <v>1117.873</v>
      </c>
      <c r="CZ339" t="s">
        <v>169</v>
      </c>
      <c r="DA339" t="s">
        <v>169</v>
      </c>
      <c r="DB339" t="s">
        <v>169</v>
      </c>
      <c r="DC339" t="s">
        <v>169</v>
      </c>
      <c r="DD339" t="s">
        <v>169</v>
      </c>
      <c r="DE339">
        <v>313.05399999999997</v>
      </c>
      <c r="DF339">
        <v>313.05399999999997</v>
      </c>
      <c r="DG339">
        <v>192.89</v>
      </c>
      <c r="DH339">
        <v>209.22</v>
      </c>
      <c r="DI339">
        <v>216.93</v>
      </c>
      <c r="DJ339">
        <v>231.64</v>
      </c>
      <c r="DK339">
        <v>262.72000000000003</v>
      </c>
      <c r="DL339">
        <v>137.19589999999999</v>
      </c>
      <c r="DM339">
        <v>141.43979999999999</v>
      </c>
      <c r="DN339">
        <v>147.44999999999999</v>
      </c>
      <c r="DO339">
        <v>152.67570000000001</v>
      </c>
      <c r="DP339">
        <v>167.15389999999999</v>
      </c>
      <c r="DQ339">
        <v>279.07859999999999</v>
      </c>
      <c r="DR339">
        <v>174.60120000000001</v>
      </c>
      <c r="DS339">
        <v>166.10740000000001</v>
      </c>
      <c r="DT339">
        <v>110.489</v>
      </c>
      <c r="DU339">
        <v>120.0801</v>
      </c>
      <c r="DV339">
        <v>112.2071</v>
      </c>
      <c r="DW339">
        <v>177.47139999999999</v>
      </c>
      <c r="DX339">
        <v>72.886200000000002</v>
      </c>
      <c r="DY339">
        <v>52.119100000000003</v>
      </c>
      <c r="DZ339">
        <v>162.17769999999999</v>
      </c>
      <c r="EA339">
        <v>2802.9346999999998</v>
      </c>
      <c r="EB339">
        <v>877.66</v>
      </c>
      <c r="EC339">
        <v>1455.5944</v>
      </c>
      <c r="ED339">
        <v>238.05240000000001</v>
      </c>
      <c r="EE339">
        <v>794.78</v>
      </c>
      <c r="EF339">
        <v>1263.03</v>
      </c>
      <c r="EG339" t="s">
        <v>169</v>
      </c>
      <c r="EH339">
        <v>970.14</v>
      </c>
      <c r="EI339">
        <v>2270.319</v>
      </c>
      <c r="EJ339">
        <v>2270.319</v>
      </c>
      <c r="EK339">
        <v>2717.9227000000001</v>
      </c>
      <c r="EL339">
        <v>6272.1179000000002</v>
      </c>
      <c r="EM339">
        <v>16312.6901</v>
      </c>
      <c r="EN339">
        <v>3994.3398999999999</v>
      </c>
      <c r="EO339">
        <v>9057.2167000000009</v>
      </c>
      <c r="EP339">
        <v>6530.1288000000004</v>
      </c>
      <c r="EQ339">
        <v>152.34020000000001</v>
      </c>
      <c r="ER339">
        <v>151.92769999999999</v>
      </c>
      <c r="ES339">
        <v>363.88</v>
      </c>
      <c r="ET339">
        <v>149.935</v>
      </c>
      <c r="EU339" t="s">
        <v>169</v>
      </c>
      <c r="EV339">
        <v>152.52010000000001</v>
      </c>
      <c r="EW339">
        <v>171.4572</v>
      </c>
      <c r="EX339">
        <v>636.33100000000002</v>
      </c>
      <c r="EY339">
        <v>182.02799999999999</v>
      </c>
      <c r="EZ339">
        <v>106.26900000000001</v>
      </c>
      <c r="FA339">
        <v>342.185</v>
      </c>
      <c r="FB339">
        <v>581.15</v>
      </c>
      <c r="FC339">
        <v>581.15</v>
      </c>
      <c r="FD339">
        <v>157.137</v>
      </c>
      <c r="FE339">
        <v>130.6</v>
      </c>
      <c r="FF339">
        <v>97.78</v>
      </c>
      <c r="FG339">
        <v>105.4973</v>
      </c>
      <c r="FH339" t="s">
        <v>169</v>
      </c>
      <c r="FI339" t="s">
        <v>169</v>
      </c>
      <c r="FJ339">
        <v>127.68</v>
      </c>
      <c r="FK339">
        <v>319.03500000000003</v>
      </c>
      <c r="FL339">
        <v>1665.741</v>
      </c>
    </row>
    <row r="340" spans="1:168" x14ac:dyDescent="0.25">
      <c r="A340" s="3">
        <f t="shared" si="5"/>
        <v>38891</v>
      </c>
      <c r="B340">
        <v>258.37299999999999</v>
      </c>
      <c r="C340">
        <v>286.44200000000001</v>
      </c>
      <c r="D340">
        <v>192.52</v>
      </c>
      <c r="E340">
        <v>385.48</v>
      </c>
      <c r="F340">
        <v>149.15</v>
      </c>
      <c r="G340">
        <v>395.54700000000003</v>
      </c>
      <c r="H340">
        <v>300.96800000000002</v>
      </c>
      <c r="I340">
        <v>140.97200000000001</v>
      </c>
      <c r="J340">
        <v>175.476</v>
      </c>
      <c r="K340">
        <v>158.04</v>
      </c>
      <c r="L340">
        <v>155.16800000000001</v>
      </c>
      <c r="M340">
        <v>232.80799999999999</v>
      </c>
      <c r="N340">
        <v>261.96899999999999</v>
      </c>
      <c r="O340">
        <v>961.70899999999995</v>
      </c>
      <c r="P340">
        <v>399.09199999999998</v>
      </c>
      <c r="Q340">
        <v>548.75</v>
      </c>
      <c r="R340">
        <v>259.10300000000001</v>
      </c>
      <c r="S340">
        <v>1202.08</v>
      </c>
      <c r="T340">
        <v>99.421599999999998</v>
      </c>
      <c r="U340">
        <v>1.2505999999999999</v>
      </c>
      <c r="V340">
        <v>0.80049999999999999</v>
      </c>
      <c r="W340">
        <v>1.8172999999999999</v>
      </c>
      <c r="X340">
        <v>8.5780000000000006E-3</v>
      </c>
      <c r="Y340">
        <v>0.89059999999999995</v>
      </c>
      <c r="Z340">
        <v>0.73170000000000002</v>
      </c>
      <c r="AA340">
        <v>0.12873000000000001</v>
      </c>
      <c r="AB340">
        <v>0.62539999999999996</v>
      </c>
      <c r="AC340">
        <v>0.125</v>
      </c>
      <c r="AD340">
        <v>3.0571999999999998E-2</v>
      </c>
      <c r="AE340">
        <v>0.10459</v>
      </c>
      <c r="AF340">
        <v>2.1666000000000001E-2</v>
      </c>
      <c r="AG340">
        <v>8.7650000000000006E-2</v>
      </c>
      <c r="AH340">
        <v>0.134552</v>
      </c>
      <c r="AI340">
        <v>0.44840000000000002</v>
      </c>
      <c r="AJ340" t="s">
        <v>169</v>
      </c>
      <c r="AK340">
        <v>86.88</v>
      </c>
      <c r="AL340">
        <v>1500.15</v>
      </c>
      <c r="AM340">
        <v>809</v>
      </c>
      <c r="AN340">
        <v>145.29949999999999</v>
      </c>
      <c r="AO340" t="s">
        <v>169</v>
      </c>
      <c r="AP340">
        <v>216.97200000000001</v>
      </c>
      <c r="AQ340">
        <v>185.49420000000001</v>
      </c>
      <c r="AR340">
        <v>182.56739999999999</v>
      </c>
      <c r="AS340">
        <v>153.74180000000001</v>
      </c>
      <c r="AT340">
        <v>198.26730000000001</v>
      </c>
      <c r="AU340">
        <v>105.149</v>
      </c>
      <c r="AV340" t="s">
        <v>169</v>
      </c>
      <c r="AW340">
        <v>176.0326</v>
      </c>
      <c r="AX340">
        <v>147.0472</v>
      </c>
      <c r="AY340">
        <v>133.57</v>
      </c>
      <c r="AZ340">
        <v>1386.61</v>
      </c>
      <c r="BA340">
        <v>150.4769</v>
      </c>
      <c r="BB340">
        <v>127.39149999999999</v>
      </c>
      <c r="BC340">
        <v>553.9579</v>
      </c>
      <c r="BD340">
        <v>107.9258</v>
      </c>
      <c r="BE340">
        <v>191.92519999999999</v>
      </c>
      <c r="BF340">
        <v>136.1369</v>
      </c>
      <c r="BG340">
        <v>141.8313</v>
      </c>
      <c r="BH340">
        <v>202.67230000000001</v>
      </c>
      <c r="BI340">
        <v>164.19220000000001</v>
      </c>
      <c r="BJ340">
        <v>211.68690000000001</v>
      </c>
      <c r="BK340">
        <v>140.62430000000001</v>
      </c>
      <c r="BL340">
        <v>157.786</v>
      </c>
      <c r="BM340">
        <v>233.58189999999999</v>
      </c>
      <c r="BN340">
        <v>173.54679999999999</v>
      </c>
      <c r="BO340">
        <v>310.4076</v>
      </c>
      <c r="BP340">
        <v>140.30850000000001</v>
      </c>
      <c r="BQ340">
        <v>133.24799999999999</v>
      </c>
      <c r="BR340">
        <v>391.89409999999998</v>
      </c>
      <c r="BS340">
        <v>1584.57</v>
      </c>
      <c r="BT340">
        <v>2224.7795999999998</v>
      </c>
      <c r="BU340">
        <v>1574.3666000000001</v>
      </c>
      <c r="BV340">
        <v>1426.9504999999999</v>
      </c>
      <c r="BW340">
        <v>133.6097</v>
      </c>
      <c r="BX340">
        <v>141.8032</v>
      </c>
      <c r="BY340">
        <v>2406.9893999999999</v>
      </c>
      <c r="BZ340">
        <v>1180.9373000000001</v>
      </c>
      <c r="CA340">
        <v>1071.56</v>
      </c>
      <c r="CB340">
        <v>2728.0396000000001</v>
      </c>
      <c r="CC340">
        <v>2728.0396000000001</v>
      </c>
      <c r="CD340">
        <v>1530.3816999999999</v>
      </c>
      <c r="CE340">
        <v>1059.4249</v>
      </c>
      <c r="CF340">
        <v>148.22</v>
      </c>
      <c r="CG340">
        <v>888.26120000000003</v>
      </c>
      <c r="CH340">
        <v>34.401299999999999</v>
      </c>
      <c r="CI340">
        <v>359.77210000000002</v>
      </c>
      <c r="CJ340">
        <v>1298.7</v>
      </c>
      <c r="CK340">
        <v>972.18</v>
      </c>
      <c r="CL340">
        <v>922.23400000000004</v>
      </c>
      <c r="CM340">
        <v>940.92</v>
      </c>
      <c r="CN340">
        <v>1017.12</v>
      </c>
      <c r="CO340">
        <v>199.73</v>
      </c>
      <c r="CP340">
        <v>8765.5589999999993</v>
      </c>
      <c r="CQ340">
        <v>13355.235000000001</v>
      </c>
      <c r="CR340">
        <v>9439.6859999999997</v>
      </c>
      <c r="CS340">
        <v>10726.108</v>
      </c>
      <c r="CT340">
        <v>6392.4539999999997</v>
      </c>
      <c r="CU340">
        <v>1194.1289999999999</v>
      </c>
      <c r="CV340">
        <v>1200.8219999999999</v>
      </c>
      <c r="CW340">
        <v>1328.325</v>
      </c>
      <c r="CX340">
        <v>1208.202</v>
      </c>
      <c r="CY340">
        <v>1115.9269999999999</v>
      </c>
      <c r="CZ340" t="s">
        <v>169</v>
      </c>
      <c r="DA340" t="s">
        <v>169</v>
      </c>
      <c r="DB340" t="s">
        <v>169</v>
      </c>
      <c r="DC340" t="s">
        <v>169</v>
      </c>
      <c r="DD340" t="s">
        <v>169</v>
      </c>
      <c r="DE340">
        <v>306.46100000000001</v>
      </c>
      <c r="DF340">
        <v>306.46100000000001</v>
      </c>
      <c r="DG340">
        <v>192.72</v>
      </c>
      <c r="DH340">
        <v>208.52</v>
      </c>
      <c r="DI340">
        <v>215.95</v>
      </c>
      <c r="DJ340">
        <v>230.2</v>
      </c>
      <c r="DK340">
        <v>260.3</v>
      </c>
      <c r="DL340">
        <v>136.1035</v>
      </c>
      <c r="DM340">
        <v>140.00040000000001</v>
      </c>
      <c r="DN340">
        <v>145.7038</v>
      </c>
      <c r="DO340">
        <v>150.8245</v>
      </c>
      <c r="DP340">
        <v>163.72999999999999</v>
      </c>
      <c r="DQ340">
        <v>279.51889999999997</v>
      </c>
      <c r="DR340">
        <v>176.40450000000001</v>
      </c>
      <c r="DS340">
        <v>165.76609999999999</v>
      </c>
      <c r="DT340">
        <v>109.68600000000001</v>
      </c>
      <c r="DU340">
        <v>120.25879999999999</v>
      </c>
      <c r="DV340">
        <v>110.9464</v>
      </c>
      <c r="DW340">
        <v>176.42169999999999</v>
      </c>
      <c r="DX340">
        <v>72.457099999999997</v>
      </c>
      <c r="DY340">
        <v>51.616500000000002</v>
      </c>
      <c r="DZ340">
        <v>159.8897</v>
      </c>
      <c r="EA340">
        <v>2798.2858999999999</v>
      </c>
      <c r="EB340">
        <v>884.33</v>
      </c>
      <c r="EC340">
        <v>1457.7304999999999</v>
      </c>
      <c r="ED340">
        <v>237.2698</v>
      </c>
      <c r="EE340">
        <v>794.07</v>
      </c>
      <c r="EF340">
        <v>1257.97</v>
      </c>
      <c r="EG340" t="s">
        <v>169</v>
      </c>
      <c r="EH340">
        <v>969.02</v>
      </c>
      <c r="EI340">
        <v>2261.4194000000002</v>
      </c>
      <c r="EJ340">
        <v>2261.4194000000002</v>
      </c>
      <c r="EK340">
        <v>2703.4005999999999</v>
      </c>
      <c r="EL340">
        <v>6267.0246999999999</v>
      </c>
      <c r="EM340">
        <v>16580.9624</v>
      </c>
      <c r="EN340">
        <v>4103.2125999999998</v>
      </c>
      <c r="EO340">
        <v>9295.2646999999997</v>
      </c>
      <c r="EP340">
        <v>6641.4939000000004</v>
      </c>
      <c r="EQ340">
        <v>151.2526</v>
      </c>
      <c r="ER340">
        <v>150.8485</v>
      </c>
      <c r="ES340">
        <v>359.04</v>
      </c>
      <c r="ET340">
        <v>149.02699999999999</v>
      </c>
      <c r="EU340" t="s">
        <v>169</v>
      </c>
      <c r="EV340">
        <v>148.5641</v>
      </c>
      <c r="EW340">
        <v>169.46289999999999</v>
      </c>
      <c r="EX340">
        <v>616.72799999999995</v>
      </c>
      <c r="EY340">
        <v>184.398</v>
      </c>
      <c r="EZ340">
        <v>104.518</v>
      </c>
      <c r="FA340">
        <v>331.12700000000001</v>
      </c>
      <c r="FB340">
        <v>583.04999999999995</v>
      </c>
      <c r="FC340">
        <v>583.04999999999995</v>
      </c>
      <c r="FD340">
        <v>158.989</v>
      </c>
      <c r="FE340">
        <v>130.71</v>
      </c>
      <c r="FF340">
        <v>97.78</v>
      </c>
      <c r="FG340">
        <v>105.53100000000001</v>
      </c>
      <c r="FH340" t="s">
        <v>169</v>
      </c>
      <c r="FI340" t="s">
        <v>169</v>
      </c>
      <c r="FJ340">
        <v>127.68</v>
      </c>
      <c r="FK340">
        <v>316.96120000000002</v>
      </c>
      <c r="FL340">
        <v>1698.635</v>
      </c>
    </row>
    <row r="341" spans="1:168" x14ac:dyDescent="0.25">
      <c r="A341" s="3">
        <f t="shared" si="5"/>
        <v>38898</v>
      </c>
      <c r="B341">
        <v>258.65499999999997</v>
      </c>
      <c r="C341">
        <v>286.58</v>
      </c>
      <c r="D341">
        <v>192.57</v>
      </c>
      <c r="E341">
        <v>385.83</v>
      </c>
      <c r="F341">
        <v>149.16</v>
      </c>
      <c r="G341">
        <v>396.00400000000002</v>
      </c>
      <c r="H341">
        <v>301.233</v>
      </c>
      <c r="I341">
        <v>141.06800000000001</v>
      </c>
      <c r="J341">
        <v>175.66300000000001</v>
      </c>
      <c r="K341">
        <v>158.136</v>
      </c>
      <c r="L341">
        <v>155.26599999999999</v>
      </c>
      <c r="M341">
        <v>233.001</v>
      </c>
      <c r="N341">
        <v>262.42099999999999</v>
      </c>
      <c r="O341">
        <v>963.39200000000005</v>
      </c>
      <c r="P341">
        <v>399.67899999999997</v>
      </c>
      <c r="Q341">
        <v>550.65499999999997</v>
      </c>
      <c r="R341">
        <v>263.745</v>
      </c>
      <c r="S341">
        <v>1220.6500000000001</v>
      </c>
      <c r="T341">
        <v>98.2483</v>
      </c>
      <c r="U341">
        <v>1.2790999999999999</v>
      </c>
      <c r="V341">
        <v>0.81740000000000002</v>
      </c>
      <c r="W341">
        <v>1.8483000000000001</v>
      </c>
      <c r="X341">
        <v>8.7390000000000002E-3</v>
      </c>
      <c r="Y341">
        <v>0.89590000000000003</v>
      </c>
      <c r="Z341">
        <v>0.74209999999999998</v>
      </c>
      <c r="AA341">
        <v>0.12875</v>
      </c>
      <c r="AB341">
        <v>0.63180000000000003</v>
      </c>
      <c r="AC341">
        <v>0.12509999999999999</v>
      </c>
      <c r="AD341">
        <v>3.0897000000000001E-2</v>
      </c>
      <c r="AE341">
        <v>0.10539999999999999</v>
      </c>
      <c r="AF341">
        <v>2.1713E-2</v>
      </c>
      <c r="AG341">
        <v>8.8239999999999999E-2</v>
      </c>
      <c r="AH341">
        <v>0.13946600000000001</v>
      </c>
      <c r="AI341">
        <v>0.46200000000000002</v>
      </c>
      <c r="AJ341" t="s">
        <v>169</v>
      </c>
      <c r="AK341">
        <v>85.16</v>
      </c>
      <c r="AL341">
        <v>1511.29</v>
      </c>
      <c r="AM341">
        <v>815.19</v>
      </c>
      <c r="AN341">
        <v>144.88149999999999</v>
      </c>
      <c r="AO341" t="s">
        <v>169</v>
      </c>
      <c r="AP341">
        <v>222.14400000000001</v>
      </c>
      <c r="AQ341">
        <v>186.7433</v>
      </c>
      <c r="AR341">
        <v>184.35769999999999</v>
      </c>
      <c r="AS341">
        <v>154.94239999999999</v>
      </c>
      <c r="AT341">
        <v>199.43109999999999</v>
      </c>
      <c r="AU341">
        <v>104.706</v>
      </c>
      <c r="AV341" t="s">
        <v>169</v>
      </c>
      <c r="AW341">
        <v>177.4151</v>
      </c>
      <c r="AX341">
        <v>147.1857</v>
      </c>
      <c r="AY341">
        <v>133.82</v>
      </c>
      <c r="AZ341">
        <v>1394.47</v>
      </c>
      <c r="BA341">
        <v>150.77379999999999</v>
      </c>
      <c r="BB341">
        <v>127.1527</v>
      </c>
      <c r="BC341">
        <v>555.51379999999995</v>
      </c>
      <c r="BD341">
        <v>107.6923</v>
      </c>
      <c r="BE341">
        <v>192.7697</v>
      </c>
      <c r="BF341">
        <v>136.21209999999999</v>
      </c>
      <c r="BG341">
        <v>141.58789999999999</v>
      </c>
      <c r="BH341">
        <v>203.2784</v>
      </c>
      <c r="BI341">
        <v>163.93979999999999</v>
      </c>
      <c r="BJ341">
        <v>213.14</v>
      </c>
      <c r="BK341">
        <v>140.7962</v>
      </c>
      <c r="BL341">
        <v>157.27099999999999</v>
      </c>
      <c r="BM341">
        <v>234.41569999999999</v>
      </c>
      <c r="BN341">
        <v>173.125</v>
      </c>
      <c r="BO341">
        <v>311.29520000000002</v>
      </c>
      <c r="BP341">
        <v>140.8657</v>
      </c>
      <c r="BQ341">
        <v>133.07509999999999</v>
      </c>
      <c r="BR341">
        <v>401.39190000000002</v>
      </c>
      <c r="BS341">
        <v>1637.8755000000001</v>
      </c>
      <c r="BT341">
        <v>2326.8335000000002</v>
      </c>
      <c r="BU341">
        <v>1610.8291999999999</v>
      </c>
      <c r="BV341">
        <v>1457.5817</v>
      </c>
      <c r="BW341">
        <v>136.8083</v>
      </c>
      <c r="BX341">
        <v>145.65180000000001</v>
      </c>
      <c r="BY341">
        <v>2467.6833999999999</v>
      </c>
      <c r="BZ341">
        <v>1206.6928</v>
      </c>
      <c r="CA341">
        <v>1099.24</v>
      </c>
      <c r="CB341">
        <v>2852.2950000000001</v>
      </c>
      <c r="CC341">
        <v>2852.2950000000001</v>
      </c>
      <c r="CD341">
        <v>1569.2816</v>
      </c>
      <c r="CE341">
        <v>1091.9414999999999</v>
      </c>
      <c r="CF341">
        <v>152.27940000000001</v>
      </c>
      <c r="CG341">
        <v>949.32119999999998</v>
      </c>
      <c r="CH341">
        <v>36.948999999999998</v>
      </c>
      <c r="CI341">
        <v>379.04610000000002</v>
      </c>
      <c r="CJ341">
        <v>1308.4000000000001</v>
      </c>
      <c r="CK341">
        <v>1005.64</v>
      </c>
      <c r="CL341">
        <v>963.87180000000001</v>
      </c>
      <c r="CM341">
        <v>968.87</v>
      </c>
      <c r="CN341">
        <v>1048.67</v>
      </c>
      <c r="CO341">
        <v>199.07</v>
      </c>
      <c r="CP341">
        <v>8744.9599999999991</v>
      </c>
      <c r="CQ341">
        <v>13283.784</v>
      </c>
      <c r="CR341">
        <v>9428.7360000000008</v>
      </c>
      <c r="CS341">
        <v>10674.192999999999</v>
      </c>
      <c r="CT341">
        <v>6427.74</v>
      </c>
      <c r="CU341">
        <v>1204.0999999999999</v>
      </c>
      <c r="CV341">
        <v>1218.037</v>
      </c>
      <c r="CW341">
        <v>1341.598</v>
      </c>
      <c r="CX341">
        <v>1213.5219999999999</v>
      </c>
      <c r="CY341">
        <v>1119.3409999999999</v>
      </c>
      <c r="CZ341" t="s">
        <v>169</v>
      </c>
      <c r="DA341" t="s">
        <v>169</v>
      </c>
      <c r="DB341" t="s">
        <v>169</v>
      </c>
      <c r="DC341" t="s">
        <v>169</v>
      </c>
      <c r="DD341" t="s">
        <v>169</v>
      </c>
      <c r="DE341">
        <v>318.65199999999999</v>
      </c>
      <c r="DF341">
        <v>318.65199999999999</v>
      </c>
      <c r="DG341">
        <v>193.23</v>
      </c>
      <c r="DH341">
        <v>209.61</v>
      </c>
      <c r="DI341">
        <v>217.24</v>
      </c>
      <c r="DJ341">
        <v>231.8</v>
      </c>
      <c r="DK341">
        <v>263.27999999999997</v>
      </c>
      <c r="DL341">
        <v>137.95169999999999</v>
      </c>
      <c r="DM341">
        <v>141.8886</v>
      </c>
      <c r="DN341">
        <v>147.77160000000001</v>
      </c>
      <c r="DO341">
        <v>152.72479999999999</v>
      </c>
      <c r="DP341">
        <v>166.77950000000001</v>
      </c>
      <c r="DQ341">
        <v>296.87259999999998</v>
      </c>
      <c r="DR341">
        <v>183.09020000000001</v>
      </c>
      <c r="DS341">
        <v>168.49109999999999</v>
      </c>
      <c r="DT341">
        <v>111.4678</v>
      </c>
      <c r="DU341">
        <v>121.9798</v>
      </c>
      <c r="DV341">
        <v>112.2259</v>
      </c>
      <c r="DW341">
        <v>180.21209999999999</v>
      </c>
      <c r="DX341">
        <v>73.369600000000005</v>
      </c>
      <c r="DY341">
        <v>52.7575</v>
      </c>
      <c r="DZ341">
        <v>163.46639999999999</v>
      </c>
      <c r="EA341">
        <v>2893.2347</v>
      </c>
      <c r="EB341">
        <v>933.82</v>
      </c>
      <c r="EC341">
        <v>1506.2997</v>
      </c>
      <c r="ED341">
        <v>246.24289999999999</v>
      </c>
      <c r="EE341">
        <v>819.92</v>
      </c>
      <c r="EF341">
        <v>1289.18</v>
      </c>
      <c r="EG341" t="s">
        <v>169</v>
      </c>
      <c r="EH341">
        <v>1001.67</v>
      </c>
      <c r="EI341">
        <v>2315.7885999999999</v>
      </c>
      <c r="EJ341">
        <v>2315.7885999999999</v>
      </c>
      <c r="EK341">
        <v>2759.8905</v>
      </c>
      <c r="EL341">
        <v>6422.165</v>
      </c>
      <c r="EM341">
        <v>17005.010699999999</v>
      </c>
      <c r="EN341">
        <v>4217.3694999999998</v>
      </c>
      <c r="EO341">
        <v>9501.7626999999993</v>
      </c>
      <c r="EP341">
        <v>6808.4868999999999</v>
      </c>
      <c r="EQ341">
        <v>151.4162</v>
      </c>
      <c r="ER341">
        <v>151.21469999999999</v>
      </c>
      <c r="ES341">
        <v>362.27</v>
      </c>
      <c r="ET341">
        <v>149.333</v>
      </c>
      <c r="EU341" t="s">
        <v>169</v>
      </c>
      <c r="EV341">
        <v>152.2953</v>
      </c>
      <c r="EW341">
        <v>170.79640000000001</v>
      </c>
      <c r="EX341">
        <v>628.51300000000003</v>
      </c>
      <c r="EY341">
        <v>193.55600000000001</v>
      </c>
      <c r="EZ341">
        <v>107.92100000000001</v>
      </c>
      <c r="FA341">
        <v>359.67500000000001</v>
      </c>
      <c r="FB341">
        <v>615.85</v>
      </c>
      <c r="FC341">
        <v>615.85</v>
      </c>
      <c r="FD341">
        <v>166.71799999999999</v>
      </c>
      <c r="FE341">
        <v>130.96</v>
      </c>
      <c r="FF341">
        <v>97.7</v>
      </c>
      <c r="FG341">
        <v>105.583</v>
      </c>
      <c r="FH341" t="s">
        <v>169</v>
      </c>
      <c r="FI341" t="s">
        <v>169</v>
      </c>
      <c r="FJ341">
        <v>127.68</v>
      </c>
      <c r="FK341">
        <v>317.52280000000002</v>
      </c>
      <c r="FL341">
        <v>1684.4680000000001</v>
      </c>
    </row>
    <row r="342" spans="1:168" x14ac:dyDescent="0.25">
      <c r="A342" s="3">
        <f t="shared" si="5"/>
        <v>38905</v>
      </c>
      <c r="B342">
        <v>258.91800000000001</v>
      </c>
      <c r="C342">
        <v>286.75</v>
      </c>
      <c r="D342">
        <v>192.63</v>
      </c>
      <c r="E342">
        <v>386.21</v>
      </c>
      <c r="F342">
        <v>149.16</v>
      </c>
      <c r="G342">
        <v>396.471</v>
      </c>
      <c r="H342">
        <v>301.483</v>
      </c>
      <c r="I342">
        <v>141.18799999999999</v>
      </c>
      <c r="J342">
        <v>175.82900000000001</v>
      </c>
      <c r="K342">
        <v>158.24100000000001</v>
      </c>
      <c r="L342">
        <v>155.48599999999999</v>
      </c>
      <c r="M342">
        <v>233.00899999999999</v>
      </c>
      <c r="N342">
        <v>263.18200000000002</v>
      </c>
      <c r="O342">
        <v>965.15899999999999</v>
      </c>
      <c r="P342">
        <v>400.42200000000003</v>
      </c>
      <c r="Q342">
        <v>552.77599999999995</v>
      </c>
      <c r="R342">
        <v>265.75200000000001</v>
      </c>
      <c r="S342">
        <v>1225.78</v>
      </c>
      <c r="T342">
        <v>97.750799999999998</v>
      </c>
      <c r="U342">
        <v>1.2809999999999999</v>
      </c>
      <c r="V342">
        <v>0.81730000000000003</v>
      </c>
      <c r="W342">
        <v>1.8506</v>
      </c>
      <c r="X342">
        <v>8.77E-3</v>
      </c>
      <c r="Y342">
        <v>0.89770000000000005</v>
      </c>
      <c r="Z342">
        <v>0.75139999999999996</v>
      </c>
      <c r="AA342">
        <v>0.12872</v>
      </c>
      <c r="AB342">
        <v>0.63500000000000001</v>
      </c>
      <c r="AC342">
        <v>0.12509999999999999</v>
      </c>
      <c r="AD342">
        <v>3.0873000000000001E-2</v>
      </c>
      <c r="AE342">
        <v>0.10551000000000001</v>
      </c>
      <c r="AF342">
        <v>2.1697999999999999E-2</v>
      </c>
      <c r="AG342">
        <v>9.0840000000000004E-2</v>
      </c>
      <c r="AH342">
        <v>0.140046</v>
      </c>
      <c r="AI342">
        <v>0.45850000000000002</v>
      </c>
      <c r="AJ342" t="s">
        <v>169</v>
      </c>
      <c r="AK342">
        <v>85.01</v>
      </c>
      <c r="AL342">
        <v>1513.98</v>
      </c>
      <c r="AM342">
        <v>817.34</v>
      </c>
      <c r="AN342">
        <v>144.88149999999999</v>
      </c>
      <c r="AO342" t="s">
        <v>169</v>
      </c>
      <c r="AP342">
        <v>221.79900000000001</v>
      </c>
      <c r="AQ342">
        <v>187.3177</v>
      </c>
      <c r="AR342">
        <v>184.53370000000001</v>
      </c>
      <c r="AS342">
        <v>155.34729999999999</v>
      </c>
      <c r="AT342">
        <v>200.583</v>
      </c>
      <c r="AU342">
        <v>104.673</v>
      </c>
      <c r="AV342" t="s">
        <v>169</v>
      </c>
      <c r="AW342">
        <v>177.5882</v>
      </c>
      <c r="AX342">
        <v>147.1857</v>
      </c>
      <c r="AY342">
        <v>133.91999999999999</v>
      </c>
      <c r="AZ342">
        <v>1396.11</v>
      </c>
      <c r="BA342">
        <v>150.9263</v>
      </c>
      <c r="BB342">
        <v>127.3533</v>
      </c>
      <c r="BC342">
        <v>558.72080000000005</v>
      </c>
      <c r="BD342">
        <v>107.351</v>
      </c>
      <c r="BE342">
        <v>192.92570000000001</v>
      </c>
      <c r="BF342">
        <v>136.26079999999999</v>
      </c>
      <c r="BG342">
        <v>141.1996</v>
      </c>
      <c r="BH342">
        <v>203.9256</v>
      </c>
      <c r="BI342">
        <v>163.9315</v>
      </c>
      <c r="BJ342">
        <v>213.39400000000001</v>
      </c>
      <c r="BK342">
        <v>140.88890000000001</v>
      </c>
      <c r="BL342">
        <v>156.60380000000001</v>
      </c>
      <c r="BM342">
        <v>235.45920000000001</v>
      </c>
      <c r="BN342">
        <v>173.12100000000001</v>
      </c>
      <c r="BO342">
        <v>311.64949999999999</v>
      </c>
      <c r="BP342">
        <v>141.1421</v>
      </c>
      <c r="BQ342">
        <v>133.06489999999999</v>
      </c>
      <c r="BR342">
        <v>402.54500000000002</v>
      </c>
      <c r="BS342">
        <v>1637.6179</v>
      </c>
      <c r="BT342">
        <v>2335.5688</v>
      </c>
      <c r="BU342">
        <v>1605.0265999999999</v>
      </c>
      <c r="BV342">
        <v>1451.69</v>
      </c>
      <c r="BW342">
        <v>137.22059999999999</v>
      </c>
      <c r="BX342">
        <v>145.66560000000001</v>
      </c>
      <c r="BY342">
        <v>2489.6333</v>
      </c>
      <c r="BZ342">
        <v>1207.4319</v>
      </c>
      <c r="CA342">
        <v>1097.72</v>
      </c>
      <c r="CB342">
        <v>2850.9277000000002</v>
      </c>
      <c r="CC342">
        <v>2850.9277000000002</v>
      </c>
      <c r="CD342">
        <v>1586.7281</v>
      </c>
      <c r="CE342">
        <v>1082.0128</v>
      </c>
      <c r="CF342">
        <v>152.42580000000001</v>
      </c>
      <c r="CG342">
        <v>955.33590000000004</v>
      </c>
      <c r="CH342">
        <v>37.313600000000001</v>
      </c>
      <c r="CI342">
        <v>377.92129999999997</v>
      </c>
      <c r="CJ342">
        <v>1315.5</v>
      </c>
      <c r="CK342">
        <v>1019.07</v>
      </c>
      <c r="CL342">
        <v>974.33860000000004</v>
      </c>
      <c r="CM342">
        <v>968.91</v>
      </c>
      <c r="CN342">
        <v>1065.79</v>
      </c>
      <c r="CO342">
        <v>197.77</v>
      </c>
      <c r="CP342">
        <v>8744.9599999999991</v>
      </c>
      <c r="CQ342">
        <v>13283.784</v>
      </c>
      <c r="CR342">
        <v>9428.7360000000008</v>
      </c>
      <c r="CS342">
        <v>10674.192999999999</v>
      </c>
      <c r="CT342">
        <v>6427.74</v>
      </c>
      <c r="CU342">
        <v>1201.32</v>
      </c>
      <c r="CV342">
        <v>1211.173</v>
      </c>
      <c r="CW342">
        <v>1335.4639999999999</v>
      </c>
      <c r="CX342">
        <v>1218.1510000000001</v>
      </c>
      <c r="CY342">
        <v>1118.991</v>
      </c>
      <c r="CZ342" t="s">
        <v>169</v>
      </c>
      <c r="DA342" t="s">
        <v>169</v>
      </c>
      <c r="DB342" t="s">
        <v>169</v>
      </c>
      <c r="DC342" t="s">
        <v>169</v>
      </c>
      <c r="DD342" t="s">
        <v>169</v>
      </c>
      <c r="DE342">
        <v>322.14400000000001</v>
      </c>
      <c r="DF342">
        <v>322.14400000000001</v>
      </c>
      <c r="DG342">
        <v>193.37</v>
      </c>
      <c r="DH342">
        <v>209.81</v>
      </c>
      <c r="DI342">
        <v>217.49</v>
      </c>
      <c r="DJ342">
        <v>232.08</v>
      </c>
      <c r="DK342">
        <v>264.12</v>
      </c>
      <c r="DL342">
        <v>138.2687</v>
      </c>
      <c r="DM342">
        <v>142.1729</v>
      </c>
      <c r="DN342">
        <v>148.06800000000001</v>
      </c>
      <c r="DO342">
        <v>153.02260000000001</v>
      </c>
      <c r="DP342">
        <v>167.52449999999999</v>
      </c>
      <c r="DQ342">
        <v>296.93920000000003</v>
      </c>
      <c r="DR342">
        <v>181.68700000000001</v>
      </c>
      <c r="DS342">
        <v>165.87280000000001</v>
      </c>
      <c r="DT342">
        <v>109.7394</v>
      </c>
      <c r="DU342">
        <v>122.9151</v>
      </c>
      <c r="DV342">
        <v>112.9943</v>
      </c>
      <c r="DW342">
        <v>180.77279999999999</v>
      </c>
      <c r="DX342">
        <v>72.092500000000001</v>
      </c>
      <c r="DY342">
        <v>52.595300000000002</v>
      </c>
      <c r="DZ342">
        <v>164.5376</v>
      </c>
      <c r="EA342">
        <v>2908.1318000000001</v>
      </c>
      <c r="EB342">
        <v>931.14</v>
      </c>
      <c r="EC342">
        <v>1497.8359</v>
      </c>
      <c r="ED342">
        <v>244.47569999999999</v>
      </c>
      <c r="EE342">
        <v>820.78</v>
      </c>
      <c r="EF342">
        <v>1296.43</v>
      </c>
      <c r="EG342" t="s">
        <v>169</v>
      </c>
      <c r="EH342">
        <v>1010.19</v>
      </c>
      <c r="EI342">
        <v>2271.0677999999998</v>
      </c>
      <c r="EJ342">
        <v>2271.0677999999998</v>
      </c>
      <c r="EK342">
        <v>2750.9694</v>
      </c>
      <c r="EL342">
        <v>6499.8986000000004</v>
      </c>
      <c r="EM342">
        <v>16788.329600000001</v>
      </c>
      <c r="EN342">
        <v>4225.1320999999998</v>
      </c>
      <c r="EO342">
        <v>9515.7613000000001</v>
      </c>
      <c r="EP342">
        <v>6876.3096999999998</v>
      </c>
      <c r="EQ342">
        <v>151.5284</v>
      </c>
      <c r="ER342">
        <v>151.56100000000001</v>
      </c>
      <c r="ES342">
        <v>364.96</v>
      </c>
      <c r="ET342">
        <v>149.92400000000001</v>
      </c>
      <c r="EU342" t="s">
        <v>169</v>
      </c>
      <c r="EV342">
        <v>154.88929999999999</v>
      </c>
      <c r="EW342">
        <v>172.22720000000001</v>
      </c>
      <c r="EX342">
        <v>617.21699999999998</v>
      </c>
      <c r="EY342">
        <v>200.33199999999999</v>
      </c>
      <c r="EZ342">
        <v>108.97199999999999</v>
      </c>
      <c r="FA342">
        <v>377.39800000000002</v>
      </c>
      <c r="FB342">
        <v>629.25</v>
      </c>
      <c r="FC342">
        <v>629.25</v>
      </c>
      <c r="FD342">
        <v>171.971</v>
      </c>
      <c r="FE342">
        <v>131.16999999999999</v>
      </c>
      <c r="FF342">
        <v>97.7</v>
      </c>
      <c r="FG342">
        <v>105.6301</v>
      </c>
      <c r="FH342" t="s">
        <v>169</v>
      </c>
      <c r="FI342" t="s">
        <v>169</v>
      </c>
      <c r="FJ342">
        <v>127.68</v>
      </c>
      <c r="FK342">
        <v>318.7165</v>
      </c>
      <c r="FL342">
        <v>1691.83</v>
      </c>
    </row>
    <row r="343" spans="1:168" x14ac:dyDescent="0.25">
      <c r="A343" s="3">
        <f t="shared" si="5"/>
        <v>38912</v>
      </c>
      <c r="B343">
        <v>259.20800000000003</v>
      </c>
      <c r="C343">
        <v>286.92</v>
      </c>
      <c r="D343">
        <v>192.7</v>
      </c>
      <c r="E343">
        <v>386.59</v>
      </c>
      <c r="F343">
        <v>149.16999999999999</v>
      </c>
      <c r="G343">
        <v>396.84899999999999</v>
      </c>
      <c r="H343">
        <v>301.80500000000001</v>
      </c>
      <c r="I343">
        <v>141.286</v>
      </c>
      <c r="J343">
        <v>176.011</v>
      </c>
      <c r="K343">
        <v>158.33699999999999</v>
      </c>
      <c r="L343">
        <v>155.64500000000001</v>
      </c>
      <c r="M343">
        <v>233.00700000000001</v>
      </c>
      <c r="N343">
        <v>263.91199999999998</v>
      </c>
      <c r="O343">
        <v>966.29300000000001</v>
      </c>
      <c r="P343">
        <v>401.05099999999999</v>
      </c>
      <c r="Q343">
        <v>554.23599999999999</v>
      </c>
      <c r="R343">
        <v>264.71100000000001</v>
      </c>
      <c r="S343">
        <v>1216.3599999999999</v>
      </c>
      <c r="T343">
        <v>98.681399999999996</v>
      </c>
      <c r="U343">
        <v>1.2652000000000001</v>
      </c>
      <c r="V343">
        <v>0.81020000000000003</v>
      </c>
      <c r="W343">
        <v>1.8386</v>
      </c>
      <c r="X343">
        <v>8.6130000000000009E-3</v>
      </c>
      <c r="Y343">
        <v>0.88619999999999999</v>
      </c>
      <c r="Z343">
        <v>0.75319999999999998</v>
      </c>
      <c r="AA343">
        <v>0.12861</v>
      </c>
      <c r="AB343">
        <v>0.62939999999999996</v>
      </c>
      <c r="AC343">
        <v>0.12503</v>
      </c>
      <c r="AD343">
        <v>3.0595000000000001E-2</v>
      </c>
      <c r="AE343">
        <v>0.10484</v>
      </c>
      <c r="AF343">
        <v>2.1583999999999999E-2</v>
      </c>
      <c r="AG343">
        <v>9.11E-2</v>
      </c>
      <c r="AH343">
        <v>0.13875499999999999</v>
      </c>
      <c r="AI343">
        <v>0.45140000000000002</v>
      </c>
      <c r="AJ343" t="s">
        <v>169</v>
      </c>
      <c r="AK343">
        <v>86.1</v>
      </c>
      <c r="AL343">
        <v>1520.25</v>
      </c>
      <c r="AM343">
        <v>816.79</v>
      </c>
      <c r="AN343">
        <v>144.88149999999999</v>
      </c>
      <c r="AO343" t="s">
        <v>169</v>
      </c>
      <c r="AP343">
        <v>217.80500000000001</v>
      </c>
      <c r="AQ343">
        <v>188.71600000000001</v>
      </c>
      <c r="AR343">
        <v>185.72399999999999</v>
      </c>
      <c r="AS343">
        <v>156.1011</v>
      </c>
      <c r="AT343">
        <v>202.99959999999999</v>
      </c>
      <c r="AU343">
        <v>105.5693</v>
      </c>
      <c r="AV343" t="s">
        <v>169</v>
      </c>
      <c r="AW343">
        <v>178.4042</v>
      </c>
      <c r="AX343">
        <v>147.1857</v>
      </c>
      <c r="AY343">
        <v>134.69</v>
      </c>
      <c r="AZ343">
        <v>1402.34</v>
      </c>
      <c r="BA343">
        <v>151.6541</v>
      </c>
      <c r="BB343">
        <v>127.73690000000001</v>
      </c>
      <c r="BC343">
        <v>562.87940000000003</v>
      </c>
      <c r="BD343">
        <v>108.0814</v>
      </c>
      <c r="BE343">
        <v>193.57900000000001</v>
      </c>
      <c r="BF343">
        <v>136.8546</v>
      </c>
      <c r="BG343">
        <v>142.0421</v>
      </c>
      <c r="BH343">
        <v>204.58109999999999</v>
      </c>
      <c r="BI343">
        <v>164.4913</v>
      </c>
      <c r="BJ343">
        <v>214.51560000000001</v>
      </c>
      <c r="BK343">
        <v>141.78909999999999</v>
      </c>
      <c r="BL343">
        <v>158.09610000000001</v>
      </c>
      <c r="BM343">
        <v>236.55799999999999</v>
      </c>
      <c r="BN343">
        <v>173.9059</v>
      </c>
      <c r="BO343">
        <v>313.23070000000001</v>
      </c>
      <c r="BP343">
        <v>141.82640000000001</v>
      </c>
      <c r="BQ343">
        <v>133.40010000000001</v>
      </c>
      <c r="BR343">
        <v>390.52280000000002</v>
      </c>
      <c r="BS343">
        <v>1582.7138</v>
      </c>
      <c r="BT343">
        <v>2231.0403000000001</v>
      </c>
      <c r="BU343">
        <v>1567.1389999999999</v>
      </c>
      <c r="BV343">
        <v>1416.3308999999999</v>
      </c>
      <c r="BW343">
        <v>133.1473</v>
      </c>
      <c r="BX343">
        <v>140.64169999999999</v>
      </c>
      <c r="BY343">
        <v>2411.8036000000002</v>
      </c>
      <c r="BZ343">
        <v>1183.9235000000001</v>
      </c>
      <c r="CA343">
        <v>1071.02</v>
      </c>
      <c r="CB343">
        <v>2718.0515</v>
      </c>
      <c r="CC343">
        <v>2718.0515</v>
      </c>
      <c r="CD343">
        <v>1531.6277</v>
      </c>
      <c r="CE343">
        <v>1046.9675</v>
      </c>
      <c r="CF343">
        <v>147.13290000000001</v>
      </c>
      <c r="CG343">
        <v>919.05409999999995</v>
      </c>
      <c r="CH343">
        <v>36.434899999999999</v>
      </c>
      <c r="CI343">
        <v>367.7903</v>
      </c>
      <c r="CJ343">
        <v>1290</v>
      </c>
      <c r="CK343">
        <v>1007.23</v>
      </c>
      <c r="CL343">
        <v>963.24459999999999</v>
      </c>
      <c r="CM343">
        <v>973.29</v>
      </c>
      <c r="CN343">
        <v>1049.8599999999999</v>
      </c>
      <c r="CO343">
        <v>197.73</v>
      </c>
      <c r="CP343">
        <v>8744.9599999999991</v>
      </c>
      <c r="CQ343">
        <v>13283.784</v>
      </c>
      <c r="CR343">
        <v>9428.7360000000008</v>
      </c>
      <c r="CS343">
        <v>10674.192999999999</v>
      </c>
      <c r="CT343">
        <v>6427.74</v>
      </c>
      <c r="CU343">
        <v>1190.501</v>
      </c>
      <c r="CV343">
        <v>1189.6389999999999</v>
      </c>
      <c r="CW343">
        <v>1325.3440000000001</v>
      </c>
      <c r="CX343">
        <v>1212.8800000000001</v>
      </c>
      <c r="CY343">
        <v>1118.7280000000001</v>
      </c>
      <c r="CZ343" t="s">
        <v>169</v>
      </c>
      <c r="DA343" t="s">
        <v>169</v>
      </c>
      <c r="DB343" t="s">
        <v>169</v>
      </c>
      <c r="DC343" t="s">
        <v>169</v>
      </c>
      <c r="DD343" t="s">
        <v>169</v>
      </c>
      <c r="DE343">
        <v>331.66199999999998</v>
      </c>
      <c r="DF343">
        <v>331.66199999999998</v>
      </c>
      <c r="DG343">
        <v>193.83</v>
      </c>
      <c r="DH343">
        <v>210.52</v>
      </c>
      <c r="DI343">
        <v>218.32</v>
      </c>
      <c r="DJ343">
        <v>233.06</v>
      </c>
      <c r="DK343">
        <v>265.81</v>
      </c>
      <c r="DL343">
        <v>137.1377</v>
      </c>
      <c r="DM343">
        <v>141.35589999999999</v>
      </c>
      <c r="DN343">
        <v>147.39359999999999</v>
      </c>
      <c r="DO343">
        <v>152.78649999999999</v>
      </c>
      <c r="DP343">
        <v>167.1336</v>
      </c>
      <c r="DQ343">
        <v>303.2029</v>
      </c>
      <c r="DR343">
        <v>175.61089999999999</v>
      </c>
      <c r="DS343">
        <v>159.46549999999999</v>
      </c>
      <c r="DT343">
        <v>104.9058</v>
      </c>
      <c r="DU343">
        <v>121.3079</v>
      </c>
      <c r="DV343">
        <v>110.9632</v>
      </c>
      <c r="DW343">
        <v>176.7834</v>
      </c>
      <c r="DX343">
        <v>68.721800000000002</v>
      </c>
      <c r="DY343">
        <v>50.845300000000002</v>
      </c>
      <c r="DZ343">
        <v>164.89789999999999</v>
      </c>
      <c r="EA343">
        <v>2817.6514000000002</v>
      </c>
      <c r="EB343">
        <v>894.92</v>
      </c>
      <c r="EC343">
        <v>1443.8841</v>
      </c>
      <c r="ED343">
        <v>233.43700000000001</v>
      </c>
      <c r="EE343">
        <v>794.81</v>
      </c>
      <c r="EF343">
        <v>1271.77</v>
      </c>
      <c r="EG343" t="s">
        <v>169</v>
      </c>
      <c r="EH343">
        <v>977.36</v>
      </c>
      <c r="EI343">
        <v>2172.3551000000002</v>
      </c>
      <c r="EJ343">
        <v>2172.3551000000002</v>
      </c>
      <c r="EK343">
        <v>2687.8802000000001</v>
      </c>
      <c r="EL343">
        <v>6286.4301999999998</v>
      </c>
      <c r="EM343">
        <v>16281.2341</v>
      </c>
      <c r="EN343">
        <v>4060.3928000000001</v>
      </c>
      <c r="EO343">
        <v>9340.2031000000006</v>
      </c>
      <c r="EP343">
        <v>6664.9506000000001</v>
      </c>
      <c r="EQ343">
        <v>152.2878</v>
      </c>
      <c r="ER343">
        <v>152.02000000000001</v>
      </c>
      <c r="ES343">
        <v>365.47</v>
      </c>
      <c r="ET343">
        <v>150.708</v>
      </c>
      <c r="EU343" t="s">
        <v>169</v>
      </c>
      <c r="EV343">
        <v>153.62739999999999</v>
      </c>
      <c r="EW343">
        <v>172.7011</v>
      </c>
      <c r="EX343">
        <v>653.82500000000005</v>
      </c>
      <c r="EY343">
        <v>208.88</v>
      </c>
      <c r="EZ343">
        <v>109.215</v>
      </c>
      <c r="FA343">
        <v>391.64</v>
      </c>
      <c r="FB343">
        <v>664.15</v>
      </c>
      <c r="FC343">
        <v>664.15</v>
      </c>
      <c r="FD343">
        <v>181.089</v>
      </c>
      <c r="FE343">
        <v>131.37</v>
      </c>
      <c r="FF343">
        <v>97.7</v>
      </c>
      <c r="FG343">
        <v>105.7045</v>
      </c>
      <c r="FH343" t="s">
        <v>169</v>
      </c>
      <c r="FI343" t="s">
        <v>169</v>
      </c>
      <c r="FJ343">
        <v>127.68</v>
      </c>
      <c r="FK343">
        <v>318.36250000000001</v>
      </c>
      <c r="FL343">
        <v>1679.3019999999999</v>
      </c>
    </row>
    <row r="344" spans="1:168" x14ac:dyDescent="0.25">
      <c r="A344" s="3">
        <f t="shared" si="5"/>
        <v>38919</v>
      </c>
      <c r="B344">
        <v>259.49799999999999</v>
      </c>
      <c r="C344">
        <v>287.08199999999999</v>
      </c>
      <c r="D344">
        <v>192.76</v>
      </c>
      <c r="E344">
        <v>386.91</v>
      </c>
      <c r="F344">
        <v>149.19</v>
      </c>
      <c r="G344">
        <v>397.31400000000002</v>
      </c>
      <c r="H344">
        <v>302.05799999999999</v>
      </c>
      <c r="I344">
        <v>141.376</v>
      </c>
      <c r="J344">
        <v>176.16399999999999</v>
      </c>
      <c r="K344">
        <v>158.386</v>
      </c>
      <c r="L344">
        <v>155.42599999999999</v>
      </c>
      <c r="M344">
        <v>232.988</v>
      </c>
      <c r="N344">
        <v>263.82499999999999</v>
      </c>
      <c r="O344">
        <v>967.83399999999995</v>
      </c>
      <c r="P344">
        <v>401.59800000000001</v>
      </c>
      <c r="Q344">
        <v>556.375</v>
      </c>
      <c r="R344">
        <v>267.46100000000001</v>
      </c>
      <c r="S344">
        <v>1225.27</v>
      </c>
      <c r="T344">
        <v>98.522099999999995</v>
      </c>
      <c r="U344">
        <v>1.2695000000000001</v>
      </c>
      <c r="V344">
        <v>0.80869999999999997</v>
      </c>
      <c r="W344">
        <v>1.8583000000000001</v>
      </c>
      <c r="X344">
        <v>8.6079999999999993E-3</v>
      </c>
      <c r="Y344">
        <v>0.87880000000000003</v>
      </c>
      <c r="Z344">
        <v>0.75239999999999996</v>
      </c>
      <c r="AA344">
        <v>0.12859999999999999</v>
      </c>
      <c r="AB344">
        <v>0.63139999999999996</v>
      </c>
      <c r="AC344">
        <v>0.12515999999999999</v>
      </c>
      <c r="AD344">
        <v>3.0533000000000001E-2</v>
      </c>
      <c r="AE344">
        <v>0.10526000000000001</v>
      </c>
      <c r="AF344">
        <v>2.1382999999999999E-2</v>
      </c>
      <c r="AG344">
        <v>9.1069999999999998E-2</v>
      </c>
      <c r="AH344">
        <v>0.141983</v>
      </c>
      <c r="AI344">
        <v>0.45469999999999999</v>
      </c>
      <c r="AJ344" t="s">
        <v>169</v>
      </c>
      <c r="AK344">
        <v>85.93</v>
      </c>
      <c r="AL344">
        <v>1524.34</v>
      </c>
      <c r="AM344">
        <v>819.58</v>
      </c>
      <c r="AN344">
        <v>144.88149999999999</v>
      </c>
      <c r="AO344" t="s">
        <v>169</v>
      </c>
      <c r="AP344">
        <v>217.411</v>
      </c>
      <c r="AQ344">
        <v>189.22980000000001</v>
      </c>
      <c r="AR344">
        <v>185.881</v>
      </c>
      <c r="AS344">
        <v>156.4032</v>
      </c>
      <c r="AT344">
        <v>203.7604</v>
      </c>
      <c r="AU344">
        <v>105.6897</v>
      </c>
      <c r="AV344" t="s">
        <v>169</v>
      </c>
      <c r="AW344">
        <v>178.5642</v>
      </c>
      <c r="AX344">
        <v>147.1857</v>
      </c>
      <c r="AY344">
        <v>135.02000000000001</v>
      </c>
      <c r="AZ344">
        <v>1405.28</v>
      </c>
      <c r="BA344">
        <v>152.04990000000001</v>
      </c>
      <c r="BB344">
        <v>127.93129999999999</v>
      </c>
      <c r="BC344">
        <v>561.63850000000002</v>
      </c>
      <c r="BD344">
        <v>108.21639999999999</v>
      </c>
      <c r="BE344">
        <v>193.9676</v>
      </c>
      <c r="BF344">
        <v>137.0317</v>
      </c>
      <c r="BG344">
        <v>142.24359999999999</v>
      </c>
      <c r="BH344">
        <v>204.4391</v>
      </c>
      <c r="BI344">
        <v>164.7079</v>
      </c>
      <c r="BJ344">
        <v>215.1439</v>
      </c>
      <c r="BK344">
        <v>142.0917</v>
      </c>
      <c r="BL344">
        <v>158.4085</v>
      </c>
      <c r="BM344">
        <v>236.2972</v>
      </c>
      <c r="BN344">
        <v>174.19900000000001</v>
      </c>
      <c r="BO344">
        <v>314.00330000000002</v>
      </c>
      <c r="BP344">
        <v>142.13220000000001</v>
      </c>
      <c r="BQ344">
        <v>133.59800000000001</v>
      </c>
      <c r="BR344">
        <v>394.24169999999998</v>
      </c>
      <c r="BS344">
        <v>1589.2719999999999</v>
      </c>
      <c r="BT344">
        <v>2251.1952999999999</v>
      </c>
      <c r="BU344">
        <v>1567.0210999999999</v>
      </c>
      <c r="BV344">
        <v>1419.0918999999999</v>
      </c>
      <c r="BW344">
        <v>134.3032</v>
      </c>
      <c r="BX344">
        <v>141.8845</v>
      </c>
      <c r="BY344">
        <v>2415.2478000000001</v>
      </c>
      <c r="BZ344">
        <v>1201.4771000000001</v>
      </c>
      <c r="CA344">
        <v>1080.4100000000001</v>
      </c>
      <c r="CB344">
        <v>2721.3393999999998</v>
      </c>
      <c r="CC344">
        <v>2721.3393999999998</v>
      </c>
      <c r="CD344">
        <v>1530.7706000000001</v>
      </c>
      <c r="CE344">
        <v>1045.8334</v>
      </c>
      <c r="CF344">
        <v>148.13040000000001</v>
      </c>
      <c r="CG344">
        <v>928.55409999999995</v>
      </c>
      <c r="CH344">
        <v>37.081699999999998</v>
      </c>
      <c r="CI344">
        <v>369.48480000000001</v>
      </c>
      <c r="CJ344">
        <v>1293.2</v>
      </c>
      <c r="CK344">
        <v>1014.42</v>
      </c>
      <c r="CL344">
        <v>966.83699999999999</v>
      </c>
      <c r="CM344">
        <v>1001.93</v>
      </c>
      <c r="CN344">
        <v>1058.99</v>
      </c>
      <c r="CO344">
        <v>197.77</v>
      </c>
      <c r="CP344">
        <v>8744.9599999999991</v>
      </c>
      <c r="CQ344">
        <v>13283.784</v>
      </c>
      <c r="CR344">
        <v>9428.7360000000008</v>
      </c>
      <c r="CS344">
        <v>10674.192999999999</v>
      </c>
      <c r="CT344">
        <v>6427.74</v>
      </c>
      <c r="CU344">
        <v>1185.223</v>
      </c>
      <c r="CV344">
        <v>1182.1320000000001</v>
      </c>
      <c r="CW344">
        <v>1322.816</v>
      </c>
      <c r="CX344">
        <v>1192.0150000000001</v>
      </c>
      <c r="CY344">
        <v>1121.461</v>
      </c>
      <c r="CZ344" t="s">
        <v>169</v>
      </c>
      <c r="DA344" t="s">
        <v>169</v>
      </c>
      <c r="DB344" t="s">
        <v>169</v>
      </c>
      <c r="DC344" t="s">
        <v>169</v>
      </c>
      <c r="DD344" t="s">
        <v>169</v>
      </c>
      <c r="DE344">
        <v>315.25299999999999</v>
      </c>
      <c r="DF344">
        <v>315.25299999999999</v>
      </c>
      <c r="DG344">
        <v>194.11</v>
      </c>
      <c r="DH344">
        <v>211.03</v>
      </c>
      <c r="DI344">
        <v>218.95</v>
      </c>
      <c r="DJ344">
        <v>233.82</v>
      </c>
      <c r="DK344">
        <v>266.74</v>
      </c>
      <c r="DL344">
        <v>137.6198</v>
      </c>
      <c r="DM344">
        <v>141.928</v>
      </c>
      <c r="DN344">
        <v>148.06020000000001</v>
      </c>
      <c r="DO344">
        <v>153.518</v>
      </c>
      <c r="DP344">
        <v>168.25470000000001</v>
      </c>
      <c r="DQ344">
        <v>287.2543</v>
      </c>
      <c r="DR344">
        <v>171.46</v>
      </c>
      <c r="DS344">
        <v>157.95760000000001</v>
      </c>
      <c r="DT344">
        <v>104.5968</v>
      </c>
      <c r="DU344">
        <v>123.1199</v>
      </c>
      <c r="DV344">
        <v>114.4413</v>
      </c>
      <c r="DW344">
        <v>180.0718</v>
      </c>
      <c r="DX344">
        <v>68.146100000000004</v>
      </c>
      <c r="DY344">
        <v>51.693899999999999</v>
      </c>
      <c r="DZ344">
        <v>168.96559999999999</v>
      </c>
      <c r="EA344">
        <v>2845.4659999999999</v>
      </c>
      <c r="EB344">
        <v>877.34</v>
      </c>
      <c r="EC344">
        <v>1441.249</v>
      </c>
      <c r="ED344">
        <v>229.73099999999999</v>
      </c>
      <c r="EE344">
        <v>800.65</v>
      </c>
      <c r="EF344">
        <v>1287.82</v>
      </c>
      <c r="EG344" t="s">
        <v>169</v>
      </c>
      <c r="EH344">
        <v>991.81</v>
      </c>
      <c r="EI344">
        <v>2154.3047000000001</v>
      </c>
      <c r="EJ344">
        <v>2154.3047000000001</v>
      </c>
      <c r="EK344">
        <v>2697.1376</v>
      </c>
      <c r="EL344">
        <v>6279.5173000000004</v>
      </c>
      <c r="EM344">
        <v>16254.934499999999</v>
      </c>
      <c r="EN344">
        <v>4116.9078</v>
      </c>
      <c r="EO344">
        <v>9478.7612000000008</v>
      </c>
      <c r="EP344">
        <v>6679.4207999999999</v>
      </c>
      <c r="EQ344">
        <v>152.58789999999999</v>
      </c>
      <c r="ER344">
        <v>152.6317</v>
      </c>
      <c r="ES344">
        <v>369.6</v>
      </c>
      <c r="ET344">
        <v>151.495</v>
      </c>
      <c r="EU344" t="s">
        <v>169</v>
      </c>
      <c r="EV344">
        <v>156.3792</v>
      </c>
      <c r="EW344">
        <v>174.47909999999999</v>
      </c>
      <c r="EX344">
        <v>624.37199999999996</v>
      </c>
      <c r="EY344">
        <v>194.78299999999999</v>
      </c>
      <c r="EZ344">
        <v>106.017</v>
      </c>
      <c r="FA344">
        <v>357.255</v>
      </c>
      <c r="FB344">
        <v>619.75</v>
      </c>
      <c r="FC344">
        <v>619.75</v>
      </c>
      <c r="FD344">
        <v>168.345</v>
      </c>
      <c r="FE344">
        <v>131.56</v>
      </c>
      <c r="FF344">
        <v>97.7</v>
      </c>
      <c r="FG344">
        <v>105.7521</v>
      </c>
      <c r="FH344" t="s">
        <v>169</v>
      </c>
      <c r="FI344" t="s">
        <v>169</v>
      </c>
      <c r="FJ344">
        <v>127.68</v>
      </c>
      <c r="FK344">
        <v>321.1302</v>
      </c>
      <c r="FL344">
        <v>1648.425</v>
      </c>
    </row>
    <row r="345" spans="1:168" x14ac:dyDescent="0.25">
      <c r="A345" s="3">
        <f t="shared" si="5"/>
        <v>38926</v>
      </c>
      <c r="B345">
        <v>259.77600000000001</v>
      </c>
      <c r="C345">
        <v>287.24700000000001</v>
      </c>
      <c r="D345">
        <v>192.81</v>
      </c>
      <c r="E345">
        <v>387.24</v>
      </c>
      <c r="F345">
        <v>149.19999999999999</v>
      </c>
      <c r="G345">
        <v>397.68299999999999</v>
      </c>
      <c r="H345">
        <v>302.32799999999997</v>
      </c>
      <c r="I345">
        <v>141.49</v>
      </c>
      <c r="J345">
        <v>176.32900000000001</v>
      </c>
      <c r="K345">
        <v>158.57400000000001</v>
      </c>
      <c r="L345">
        <v>155.58000000000001</v>
      </c>
      <c r="M345">
        <v>233.80500000000001</v>
      </c>
      <c r="N345">
        <v>264.267</v>
      </c>
      <c r="O345">
        <v>969.21199999999999</v>
      </c>
      <c r="P345">
        <v>402.149</v>
      </c>
      <c r="Q345">
        <v>557.69100000000003</v>
      </c>
      <c r="R345">
        <v>270.529</v>
      </c>
      <c r="S345">
        <v>1230.26</v>
      </c>
      <c r="T345">
        <v>98.053899999999999</v>
      </c>
      <c r="U345">
        <v>1.2759</v>
      </c>
      <c r="V345">
        <v>0.81079999999999997</v>
      </c>
      <c r="W345">
        <v>1.8635999999999999</v>
      </c>
      <c r="X345">
        <v>8.7220000000000006E-3</v>
      </c>
      <c r="Y345">
        <v>0.88370000000000004</v>
      </c>
      <c r="Z345">
        <v>0.76749999999999996</v>
      </c>
      <c r="AA345">
        <v>0.12870000000000001</v>
      </c>
      <c r="AB345">
        <v>0.63360000000000005</v>
      </c>
      <c r="AC345">
        <v>0.12533</v>
      </c>
      <c r="AD345">
        <v>3.0495000000000001E-2</v>
      </c>
      <c r="AE345">
        <v>0.10483000000000001</v>
      </c>
      <c r="AF345">
        <v>2.1416000000000001E-2</v>
      </c>
      <c r="AG345">
        <v>9.2100000000000001E-2</v>
      </c>
      <c r="AH345">
        <v>0.145456</v>
      </c>
      <c r="AI345">
        <v>0.45590000000000003</v>
      </c>
      <c r="AJ345" t="s">
        <v>169</v>
      </c>
      <c r="AK345">
        <v>85.38</v>
      </c>
      <c r="AL345">
        <v>1532.71</v>
      </c>
      <c r="AM345">
        <v>823.01</v>
      </c>
      <c r="AN345">
        <v>144.88149999999999</v>
      </c>
      <c r="AO345" t="s">
        <v>169</v>
      </c>
      <c r="AP345">
        <v>222.654</v>
      </c>
      <c r="AQ345">
        <v>190.114</v>
      </c>
      <c r="AR345">
        <v>187.3494</v>
      </c>
      <c r="AS345">
        <v>156.6652</v>
      </c>
      <c r="AT345">
        <v>204.5257</v>
      </c>
      <c r="AU345">
        <v>104.9542</v>
      </c>
      <c r="AV345" t="s">
        <v>169</v>
      </c>
      <c r="AW345">
        <v>179.42359999999999</v>
      </c>
      <c r="AX345">
        <v>147.1857</v>
      </c>
      <c r="AY345">
        <v>135.18</v>
      </c>
      <c r="AZ345">
        <v>1410.84</v>
      </c>
      <c r="BA345">
        <v>152.3451</v>
      </c>
      <c r="BB345">
        <v>128.44649999999999</v>
      </c>
      <c r="BC345">
        <v>562.95799999999997</v>
      </c>
      <c r="BD345">
        <v>107.7715</v>
      </c>
      <c r="BE345">
        <v>194.61770000000001</v>
      </c>
      <c r="BF345">
        <v>137.27449999999999</v>
      </c>
      <c r="BG345">
        <v>141.81909999999999</v>
      </c>
      <c r="BH345">
        <v>204.8588</v>
      </c>
      <c r="BI345">
        <v>165.0934</v>
      </c>
      <c r="BJ345">
        <v>216.11779999999999</v>
      </c>
      <c r="BK345">
        <v>142.46360000000001</v>
      </c>
      <c r="BL345">
        <v>157.5343</v>
      </c>
      <c r="BM345">
        <v>236.851</v>
      </c>
      <c r="BN345">
        <v>174.80619999999999</v>
      </c>
      <c r="BO345">
        <v>314.77780000000001</v>
      </c>
      <c r="BP345">
        <v>142.6344</v>
      </c>
      <c r="BQ345">
        <v>133.81270000000001</v>
      </c>
      <c r="BR345">
        <v>410.25479999999999</v>
      </c>
      <c r="BS345">
        <v>1649.5032000000001</v>
      </c>
      <c r="BT345">
        <v>2350.4268999999999</v>
      </c>
      <c r="BU345">
        <v>1617.9355</v>
      </c>
      <c r="BV345">
        <v>1463.9883</v>
      </c>
      <c r="BW345">
        <v>139.70699999999999</v>
      </c>
      <c r="BX345">
        <v>147.636</v>
      </c>
      <c r="BY345">
        <v>2518.2860000000001</v>
      </c>
      <c r="BZ345">
        <v>1251.2727</v>
      </c>
      <c r="CA345">
        <v>1133.24</v>
      </c>
      <c r="CB345">
        <v>2825.9863999999998</v>
      </c>
      <c r="CC345">
        <v>2825.9863999999998</v>
      </c>
      <c r="CD345">
        <v>1532.2094</v>
      </c>
      <c r="CE345">
        <v>1079.7471</v>
      </c>
      <c r="CF345">
        <v>154.16200000000001</v>
      </c>
      <c r="CG345">
        <v>962.44849999999997</v>
      </c>
      <c r="CH345">
        <v>38.059100000000001</v>
      </c>
      <c r="CI345">
        <v>378.21199999999999</v>
      </c>
      <c r="CJ345">
        <v>1318.6</v>
      </c>
      <c r="CK345">
        <v>1052.82</v>
      </c>
      <c r="CL345">
        <v>1003.9882</v>
      </c>
      <c r="CM345">
        <v>1043.1400000000001</v>
      </c>
      <c r="CN345">
        <v>1085.82</v>
      </c>
      <c r="CO345">
        <v>199.12</v>
      </c>
      <c r="CP345">
        <v>8744.9599999999991</v>
      </c>
      <c r="CQ345">
        <v>13283.784</v>
      </c>
      <c r="CR345">
        <v>9428.7360000000008</v>
      </c>
      <c r="CS345">
        <v>10674.192999999999</v>
      </c>
      <c r="CT345">
        <v>6427.74</v>
      </c>
      <c r="CU345">
        <v>1197.4949999999999</v>
      </c>
      <c r="CV345">
        <v>1205.8779999999999</v>
      </c>
      <c r="CW345">
        <v>1332.549</v>
      </c>
      <c r="CX345">
        <v>1197.2940000000001</v>
      </c>
      <c r="CY345">
        <v>1124.8879999999999</v>
      </c>
      <c r="CZ345" t="s">
        <v>169</v>
      </c>
      <c r="DA345" t="s">
        <v>169</v>
      </c>
      <c r="DB345" t="s">
        <v>169</v>
      </c>
      <c r="DC345" t="s">
        <v>169</v>
      </c>
      <c r="DD345" t="s">
        <v>169</v>
      </c>
      <c r="DE345">
        <v>321.911</v>
      </c>
      <c r="DF345">
        <v>321.911</v>
      </c>
      <c r="DG345">
        <v>194.6</v>
      </c>
      <c r="DH345">
        <v>211.9</v>
      </c>
      <c r="DI345">
        <v>220.02</v>
      </c>
      <c r="DJ345">
        <v>235.28</v>
      </c>
      <c r="DK345">
        <v>268.55</v>
      </c>
      <c r="DL345">
        <v>138.46600000000001</v>
      </c>
      <c r="DM345">
        <v>142.8777</v>
      </c>
      <c r="DN345">
        <v>149.08359999999999</v>
      </c>
      <c r="DO345">
        <v>154.56360000000001</v>
      </c>
      <c r="DP345">
        <v>169.49940000000001</v>
      </c>
      <c r="DQ345">
        <v>304.83350000000002</v>
      </c>
      <c r="DR345">
        <v>175.58459999999999</v>
      </c>
      <c r="DS345">
        <v>160.38059999999999</v>
      </c>
      <c r="DT345">
        <v>107.41549999999999</v>
      </c>
      <c r="DU345">
        <v>124.886</v>
      </c>
      <c r="DV345">
        <v>118.1974</v>
      </c>
      <c r="DW345">
        <v>185.0111</v>
      </c>
      <c r="DX345">
        <v>70.756799999999998</v>
      </c>
      <c r="DY345">
        <v>55.676600000000001</v>
      </c>
      <c r="DZ345">
        <v>171.76929999999999</v>
      </c>
      <c r="EA345">
        <v>2957.8231000000001</v>
      </c>
      <c r="EB345">
        <v>922.02</v>
      </c>
      <c r="EC345">
        <v>1493.4181000000001</v>
      </c>
      <c r="ED345">
        <v>237.8022</v>
      </c>
      <c r="EE345">
        <v>830.49</v>
      </c>
      <c r="EF345">
        <v>1319.5</v>
      </c>
      <c r="EG345" t="s">
        <v>169</v>
      </c>
      <c r="EH345">
        <v>1031.97</v>
      </c>
      <c r="EI345">
        <v>2233.1619999999998</v>
      </c>
      <c r="EJ345">
        <v>2233.1619999999998</v>
      </c>
      <c r="EK345">
        <v>2781.0077000000001</v>
      </c>
      <c r="EL345">
        <v>6276.5272999999997</v>
      </c>
      <c r="EM345">
        <v>16827.465800000002</v>
      </c>
      <c r="EN345">
        <v>4294.5893999999998</v>
      </c>
      <c r="EO345">
        <v>9887.3184000000001</v>
      </c>
      <c r="EP345">
        <v>6977.9993999999997</v>
      </c>
      <c r="EQ345">
        <v>152.911</v>
      </c>
      <c r="ER345">
        <v>153.1739</v>
      </c>
      <c r="ES345">
        <v>373.4</v>
      </c>
      <c r="ET345">
        <v>152.38399999999999</v>
      </c>
      <c r="EU345" t="s">
        <v>169</v>
      </c>
      <c r="EV345">
        <v>158.8631</v>
      </c>
      <c r="EW345">
        <v>176.05600000000001</v>
      </c>
      <c r="EX345">
        <v>639.995</v>
      </c>
      <c r="EY345">
        <v>200.68199999999999</v>
      </c>
      <c r="EZ345">
        <v>105.232</v>
      </c>
      <c r="FA345">
        <v>375.44200000000001</v>
      </c>
      <c r="FB345">
        <v>634.75</v>
      </c>
      <c r="FC345">
        <v>634.75</v>
      </c>
      <c r="FD345">
        <v>172.42099999999999</v>
      </c>
      <c r="FE345">
        <v>131.87</v>
      </c>
      <c r="FF345">
        <v>97.7</v>
      </c>
      <c r="FG345">
        <v>105.8034</v>
      </c>
      <c r="FH345" t="s">
        <v>169</v>
      </c>
      <c r="FI345" t="s">
        <v>169</v>
      </c>
      <c r="FJ345">
        <v>127.68</v>
      </c>
      <c r="FK345">
        <v>327.69690000000003</v>
      </c>
      <c r="FL345">
        <v>1634.4259999999999</v>
      </c>
    </row>
    <row r="346" spans="1:168" x14ac:dyDescent="0.25">
      <c r="A346" s="3">
        <f t="shared" si="5"/>
        <v>38933</v>
      </c>
      <c r="B346">
        <v>260.04700000000003</v>
      </c>
      <c r="C346">
        <v>287.39699999999999</v>
      </c>
      <c r="D346">
        <v>192.87</v>
      </c>
      <c r="E346">
        <v>387.42</v>
      </c>
      <c r="F346">
        <v>149.21</v>
      </c>
      <c r="G346">
        <v>398.17500000000001</v>
      </c>
      <c r="H346">
        <v>302.58699999999999</v>
      </c>
      <c r="I346">
        <v>141.60300000000001</v>
      </c>
      <c r="J346">
        <v>176.501</v>
      </c>
      <c r="K346">
        <v>158.55699999999999</v>
      </c>
      <c r="L346">
        <v>155.619</v>
      </c>
      <c r="M346">
        <v>233.982</v>
      </c>
      <c r="N346">
        <v>264.46899999999999</v>
      </c>
      <c r="O346">
        <v>970.59699999999998</v>
      </c>
      <c r="P346">
        <v>402.85300000000001</v>
      </c>
      <c r="Q346">
        <v>559.19600000000003</v>
      </c>
      <c r="R346">
        <v>272.779</v>
      </c>
      <c r="S346">
        <v>1233.03</v>
      </c>
      <c r="T346">
        <v>97.600499999999997</v>
      </c>
      <c r="U346">
        <v>1.2874000000000001</v>
      </c>
      <c r="V346">
        <v>0.81730000000000003</v>
      </c>
      <c r="W346">
        <v>1.9078999999999999</v>
      </c>
      <c r="X346">
        <v>8.7379999999999992E-3</v>
      </c>
      <c r="Y346">
        <v>0.8871</v>
      </c>
      <c r="Z346">
        <v>0.76549999999999996</v>
      </c>
      <c r="AA346">
        <v>0.12864</v>
      </c>
      <c r="AB346">
        <v>0.63570000000000004</v>
      </c>
      <c r="AC346">
        <v>0.12533</v>
      </c>
      <c r="AD346">
        <v>3.0421E-2</v>
      </c>
      <c r="AE346">
        <v>0.10365000000000001</v>
      </c>
      <c r="AF346">
        <v>2.1475999999999999E-2</v>
      </c>
      <c r="AG346">
        <v>9.1740000000000002E-2</v>
      </c>
      <c r="AH346">
        <v>0.14657400000000001</v>
      </c>
      <c r="AI346">
        <v>0.45839999999999997</v>
      </c>
      <c r="AJ346" t="s">
        <v>169</v>
      </c>
      <c r="AK346">
        <v>84.58</v>
      </c>
      <c r="AL346">
        <v>1541.47</v>
      </c>
      <c r="AM346">
        <v>827.3</v>
      </c>
      <c r="AN346">
        <v>146.41659999999999</v>
      </c>
      <c r="AO346" t="s">
        <v>169</v>
      </c>
      <c r="AP346">
        <v>224.00899999999999</v>
      </c>
      <c r="AQ346">
        <v>190.74680000000001</v>
      </c>
      <c r="AR346">
        <v>189.26949999999999</v>
      </c>
      <c r="AS346">
        <v>157.25450000000001</v>
      </c>
      <c r="AT346">
        <v>202.93049999999999</v>
      </c>
      <c r="AU346">
        <v>105.0926</v>
      </c>
      <c r="AV346" t="s">
        <v>169</v>
      </c>
      <c r="AW346">
        <v>180.827</v>
      </c>
      <c r="AX346">
        <v>148.36770000000001</v>
      </c>
      <c r="AY346">
        <v>135.55000000000001</v>
      </c>
      <c r="AZ346">
        <v>1418.08</v>
      </c>
      <c r="BA346">
        <v>152.59469999999999</v>
      </c>
      <c r="BB346">
        <v>128.5958</v>
      </c>
      <c r="BC346">
        <v>559.38729999999998</v>
      </c>
      <c r="BD346">
        <v>108.0902</v>
      </c>
      <c r="BE346">
        <v>195.381</v>
      </c>
      <c r="BF346">
        <v>137.3159</v>
      </c>
      <c r="BG346">
        <v>142.05529999999999</v>
      </c>
      <c r="BH346">
        <v>203.8546</v>
      </c>
      <c r="BI346">
        <v>165.15289999999999</v>
      </c>
      <c r="BJ346">
        <v>217.6037</v>
      </c>
      <c r="BK346">
        <v>142.5573</v>
      </c>
      <c r="BL346">
        <v>158.05670000000001</v>
      </c>
      <c r="BM346">
        <v>235.3134</v>
      </c>
      <c r="BN346">
        <v>174.96420000000001</v>
      </c>
      <c r="BO346">
        <v>315.7439</v>
      </c>
      <c r="BP346">
        <v>143.01609999999999</v>
      </c>
      <c r="BQ346">
        <v>133.9008</v>
      </c>
      <c r="BR346">
        <v>412.14940000000001</v>
      </c>
      <c r="BS346">
        <v>1659.7644</v>
      </c>
      <c r="BT346">
        <v>2376.6071000000002</v>
      </c>
      <c r="BU346">
        <v>1620.9906000000001</v>
      </c>
      <c r="BV346">
        <v>1465.8047999999999</v>
      </c>
      <c r="BW346">
        <v>140.00630000000001</v>
      </c>
      <c r="BX346">
        <v>148.316</v>
      </c>
      <c r="BY346">
        <v>2489.4612000000002</v>
      </c>
      <c r="BZ346">
        <v>1242.4958999999999</v>
      </c>
      <c r="CA346">
        <v>1127.1199999999999</v>
      </c>
      <c r="CB346">
        <v>2850.2811999999999</v>
      </c>
      <c r="CC346">
        <v>2850.2811999999999</v>
      </c>
      <c r="CD346">
        <v>1530.8471</v>
      </c>
      <c r="CE346">
        <v>1086.8518999999999</v>
      </c>
      <c r="CF346">
        <v>154.79650000000001</v>
      </c>
      <c r="CG346">
        <v>973.73140000000001</v>
      </c>
      <c r="CH346">
        <v>37.723700000000001</v>
      </c>
      <c r="CI346">
        <v>378.71629999999999</v>
      </c>
      <c r="CJ346">
        <v>1325.1</v>
      </c>
      <c r="CK346">
        <v>1065.3399999999999</v>
      </c>
      <c r="CL346">
        <v>1019.6565000000001</v>
      </c>
      <c r="CM346">
        <v>1039.96</v>
      </c>
      <c r="CN346">
        <v>1097.0999999999999</v>
      </c>
      <c r="CO346">
        <v>199.44</v>
      </c>
      <c r="CP346">
        <v>8729.482</v>
      </c>
      <c r="CQ346">
        <v>13211.786</v>
      </c>
      <c r="CR346">
        <v>9387.5319999999992</v>
      </c>
      <c r="CS346">
        <v>10646.44</v>
      </c>
      <c r="CT346">
        <v>6454.6080000000002</v>
      </c>
      <c r="CU346">
        <v>1199.3230000000001</v>
      </c>
      <c r="CV346">
        <v>1207.529</v>
      </c>
      <c r="CW346">
        <v>1328.787</v>
      </c>
      <c r="CX346">
        <v>1201.4090000000001</v>
      </c>
      <c r="CY346">
        <v>1131.1690000000001</v>
      </c>
      <c r="CZ346" t="s">
        <v>169</v>
      </c>
      <c r="DA346" t="s">
        <v>169</v>
      </c>
      <c r="DB346" t="s">
        <v>169</v>
      </c>
      <c r="DC346" t="s">
        <v>169</v>
      </c>
      <c r="DD346" t="s">
        <v>169</v>
      </c>
      <c r="DE346">
        <v>328.05</v>
      </c>
      <c r="DF346">
        <v>328.05</v>
      </c>
      <c r="DG346">
        <v>195.01</v>
      </c>
      <c r="DH346">
        <v>212.76</v>
      </c>
      <c r="DI346">
        <v>221.08</v>
      </c>
      <c r="DJ346">
        <v>236.94</v>
      </c>
      <c r="DK346">
        <v>271.20999999999998</v>
      </c>
      <c r="DL346">
        <v>139.309</v>
      </c>
      <c r="DM346">
        <v>143.84549999999999</v>
      </c>
      <c r="DN346">
        <v>150.2235</v>
      </c>
      <c r="DO346">
        <v>155.89940000000001</v>
      </c>
      <c r="DP346">
        <v>171.74799999999999</v>
      </c>
      <c r="DQ346">
        <v>306.8725</v>
      </c>
      <c r="DR346">
        <v>178.13050000000001</v>
      </c>
      <c r="DS346">
        <v>160.5812</v>
      </c>
      <c r="DT346">
        <v>108.0355</v>
      </c>
      <c r="DU346">
        <v>125.29430000000001</v>
      </c>
      <c r="DV346">
        <v>117.4234</v>
      </c>
      <c r="DW346">
        <v>185.65600000000001</v>
      </c>
      <c r="DX346">
        <v>70.428299999999993</v>
      </c>
      <c r="DY346">
        <v>55.348199999999999</v>
      </c>
      <c r="DZ346">
        <v>172.02719999999999</v>
      </c>
      <c r="EA346">
        <v>2980.7602000000002</v>
      </c>
      <c r="EB346">
        <v>932.43</v>
      </c>
      <c r="EC346">
        <v>1500.3396</v>
      </c>
      <c r="ED346">
        <v>241.01740000000001</v>
      </c>
      <c r="EE346">
        <v>834.11</v>
      </c>
      <c r="EF346">
        <v>1327.98</v>
      </c>
      <c r="EG346" t="s">
        <v>169</v>
      </c>
      <c r="EH346">
        <v>1039.6500000000001</v>
      </c>
      <c r="EI346">
        <v>2224.2194</v>
      </c>
      <c r="EJ346">
        <v>2224.2194</v>
      </c>
      <c r="EK346">
        <v>2784.1084999999998</v>
      </c>
      <c r="EL346">
        <v>6273.7221</v>
      </c>
      <c r="EM346">
        <v>16998.9005</v>
      </c>
      <c r="EN346">
        <v>4307.0079999999998</v>
      </c>
      <c r="EO346">
        <v>9820.0465999999997</v>
      </c>
      <c r="EP346">
        <v>6888.5604999999996</v>
      </c>
      <c r="EQ346">
        <v>153.02770000000001</v>
      </c>
      <c r="ER346">
        <v>154.04580000000001</v>
      </c>
      <c r="ES346">
        <v>376.98</v>
      </c>
      <c r="ET346">
        <v>153.28299999999999</v>
      </c>
      <c r="EU346" t="s">
        <v>169</v>
      </c>
      <c r="EV346">
        <v>160.82749999999999</v>
      </c>
      <c r="EW346">
        <v>177.40389999999999</v>
      </c>
      <c r="EX346">
        <v>651.10799999999995</v>
      </c>
      <c r="EY346">
        <v>207.72800000000001</v>
      </c>
      <c r="EZ346">
        <v>106.726</v>
      </c>
      <c r="FA346">
        <v>384.404</v>
      </c>
      <c r="FB346">
        <v>646.5</v>
      </c>
      <c r="FC346">
        <v>646.5</v>
      </c>
      <c r="FD346">
        <v>174.774</v>
      </c>
      <c r="FE346">
        <v>132.16999999999999</v>
      </c>
      <c r="FF346">
        <v>98.64</v>
      </c>
      <c r="FG346">
        <v>105.8407</v>
      </c>
      <c r="FH346" t="s">
        <v>169</v>
      </c>
      <c r="FI346" t="s">
        <v>169</v>
      </c>
      <c r="FJ346">
        <v>127.68</v>
      </c>
      <c r="FK346">
        <v>336.80869999999999</v>
      </c>
      <c r="FL346">
        <v>1653.635</v>
      </c>
    </row>
    <row r="347" spans="1:168" x14ac:dyDescent="0.25">
      <c r="A347" s="3">
        <f t="shared" si="5"/>
        <v>38940</v>
      </c>
      <c r="B347">
        <v>260.38600000000002</v>
      </c>
      <c r="C347">
        <v>287.57499999999999</v>
      </c>
      <c r="D347">
        <v>192.93</v>
      </c>
      <c r="E347">
        <v>387.78</v>
      </c>
      <c r="F347">
        <v>149.22999999999999</v>
      </c>
      <c r="G347">
        <v>398.62599999999998</v>
      </c>
      <c r="H347">
        <v>302.84800000000001</v>
      </c>
      <c r="I347">
        <v>141.70699999999999</v>
      </c>
      <c r="J347">
        <v>176.66</v>
      </c>
      <c r="K347">
        <v>158.61799999999999</v>
      </c>
      <c r="L347">
        <v>155.833</v>
      </c>
      <c r="M347">
        <v>234.179</v>
      </c>
      <c r="N347">
        <v>265.464</v>
      </c>
      <c r="O347">
        <v>972.05899999999997</v>
      </c>
      <c r="P347">
        <v>403.548</v>
      </c>
      <c r="Q347">
        <v>561.25699999999995</v>
      </c>
      <c r="R347">
        <v>273.82</v>
      </c>
      <c r="S347">
        <v>1238.1099999999999</v>
      </c>
      <c r="T347">
        <v>97.786299999999997</v>
      </c>
      <c r="U347">
        <v>1.2721</v>
      </c>
      <c r="V347">
        <v>0.8044</v>
      </c>
      <c r="W347">
        <v>1.8897999999999999</v>
      </c>
      <c r="X347">
        <v>8.5979999999999997E-3</v>
      </c>
      <c r="Y347">
        <v>0.88900000000000001</v>
      </c>
      <c r="Z347">
        <v>0.76649999999999996</v>
      </c>
      <c r="AA347">
        <v>0.12858</v>
      </c>
      <c r="AB347">
        <v>0.63360000000000005</v>
      </c>
      <c r="AC347">
        <v>0.12537999999999999</v>
      </c>
      <c r="AD347">
        <v>3.0609999999999998E-2</v>
      </c>
      <c r="AE347">
        <v>0.104</v>
      </c>
      <c r="AF347">
        <v>2.1496000000000001E-2</v>
      </c>
      <c r="AG347">
        <v>9.2530000000000001E-2</v>
      </c>
      <c r="AH347">
        <v>0.14716699999999999</v>
      </c>
      <c r="AI347">
        <v>0.46179999999999999</v>
      </c>
      <c r="AJ347" t="s">
        <v>169</v>
      </c>
      <c r="AK347">
        <v>85.49</v>
      </c>
      <c r="AL347">
        <v>1536.28</v>
      </c>
      <c r="AM347">
        <v>827.91</v>
      </c>
      <c r="AN347">
        <v>146.41659999999999</v>
      </c>
      <c r="AO347" t="s">
        <v>169</v>
      </c>
      <c r="AP347">
        <v>221.57499999999999</v>
      </c>
      <c r="AQ347">
        <v>190.80330000000001</v>
      </c>
      <c r="AR347">
        <v>188.90719999999999</v>
      </c>
      <c r="AS347">
        <v>156.86609999999999</v>
      </c>
      <c r="AT347">
        <v>203.68170000000001</v>
      </c>
      <c r="AU347">
        <v>105.8592</v>
      </c>
      <c r="AV347" t="s">
        <v>169</v>
      </c>
      <c r="AW347">
        <v>180.72730000000001</v>
      </c>
      <c r="AX347">
        <v>148.36770000000001</v>
      </c>
      <c r="AY347">
        <v>135.43</v>
      </c>
      <c r="AZ347">
        <v>1413.99</v>
      </c>
      <c r="BA347">
        <v>152.07400000000001</v>
      </c>
      <c r="BB347">
        <v>128.74809999999999</v>
      </c>
      <c r="BC347">
        <v>557.86</v>
      </c>
      <c r="BD347">
        <v>108.2811</v>
      </c>
      <c r="BE347">
        <v>195.05459999999999</v>
      </c>
      <c r="BF347">
        <v>137.03960000000001</v>
      </c>
      <c r="BG347">
        <v>142.2336</v>
      </c>
      <c r="BH347">
        <v>203.62989999999999</v>
      </c>
      <c r="BI347">
        <v>165.27619999999999</v>
      </c>
      <c r="BJ347">
        <v>216.68860000000001</v>
      </c>
      <c r="BK347">
        <v>142.03380000000001</v>
      </c>
      <c r="BL347">
        <v>158.3981</v>
      </c>
      <c r="BM347">
        <v>234.833</v>
      </c>
      <c r="BN347">
        <v>175.0746</v>
      </c>
      <c r="BO347">
        <v>315.35520000000002</v>
      </c>
      <c r="BP347">
        <v>142.74090000000001</v>
      </c>
      <c r="BQ347">
        <v>134.06030000000001</v>
      </c>
      <c r="BR347">
        <v>408.31319999999999</v>
      </c>
      <c r="BS347">
        <v>1639.6292000000001</v>
      </c>
      <c r="BT347">
        <v>2339.0347999999999</v>
      </c>
      <c r="BU347">
        <v>1606.624</v>
      </c>
      <c r="BV347">
        <v>1450.7726</v>
      </c>
      <c r="BW347">
        <v>138.66650000000001</v>
      </c>
      <c r="BX347">
        <v>146.6482</v>
      </c>
      <c r="BY347">
        <v>2464.6741999999999</v>
      </c>
      <c r="BZ347">
        <v>1237.5877</v>
      </c>
      <c r="CA347">
        <v>1115.51</v>
      </c>
      <c r="CB347">
        <v>2827.8377999999998</v>
      </c>
      <c r="CC347">
        <v>2827.8377999999998</v>
      </c>
      <c r="CD347">
        <v>1530.5784000000001</v>
      </c>
      <c r="CE347">
        <v>1091.2882999999999</v>
      </c>
      <c r="CF347">
        <v>152.99010000000001</v>
      </c>
      <c r="CG347">
        <v>980.90840000000003</v>
      </c>
      <c r="CH347">
        <v>38.890099999999997</v>
      </c>
      <c r="CI347">
        <v>385.0505</v>
      </c>
      <c r="CJ347">
        <v>1339.1</v>
      </c>
      <c r="CK347">
        <v>1038.8699999999999</v>
      </c>
      <c r="CL347">
        <v>981.3021</v>
      </c>
      <c r="CM347">
        <v>1044.72</v>
      </c>
      <c r="CN347">
        <v>1112.48</v>
      </c>
      <c r="CO347">
        <v>200.03</v>
      </c>
      <c r="CP347">
        <v>8729.482</v>
      </c>
      <c r="CQ347">
        <v>13211.786</v>
      </c>
      <c r="CR347">
        <v>9387.5319999999992</v>
      </c>
      <c r="CS347">
        <v>10646.44</v>
      </c>
      <c r="CT347">
        <v>6454.6080000000002</v>
      </c>
      <c r="CU347">
        <v>1192.6089999999999</v>
      </c>
      <c r="CV347">
        <v>1196.19</v>
      </c>
      <c r="CW347">
        <v>1319.837</v>
      </c>
      <c r="CX347">
        <v>1201.29</v>
      </c>
      <c r="CY347">
        <v>1125.7439999999999</v>
      </c>
      <c r="CZ347" t="s">
        <v>169</v>
      </c>
      <c r="DA347" t="s">
        <v>169</v>
      </c>
      <c r="DB347" t="s">
        <v>169</v>
      </c>
      <c r="DC347" t="s">
        <v>169</v>
      </c>
      <c r="DD347" t="s">
        <v>169</v>
      </c>
      <c r="DE347">
        <v>321.101</v>
      </c>
      <c r="DF347">
        <v>321.101</v>
      </c>
      <c r="DG347">
        <v>195.02</v>
      </c>
      <c r="DH347">
        <v>212.47</v>
      </c>
      <c r="DI347">
        <v>220.72</v>
      </c>
      <c r="DJ347">
        <v>236.28</v>
      </c>
      <c r="DK347">
        <v>269.13</v>
      </c>
      <c r="DL347">
        <v>138.3801</v>
      </c>
      <c r="DM347">
        <v>142.80590000000001</v>
      </c>
      <c r="DN347">
        <v>149.06219999999999</v>
      </c>
      <c r="DO347">
        <v>154.82650000000001</v>
      </c>
      <c r="DP347">
        <v>169.84690000000001</v>
      </c>
      <c r="DQ347">
        <v>308.37130000000002</v>
      </c>
      <c r="DR347">
        <v>175.637</v>
      </c>
      <c r="DS347">
        <v>156.48589999999999</v>
      </c>
      <c r="DT347">
        <v>106.5568</v>
      </c>
      <c r="DU347">
        <v>125.8353</v>
      </c>
      <c r="DV347">
        <v>116.4156</v>
      </c>
      <c r="DW347">
        <v>181.90889999999999</v>
      </c>
      <c r="DX347">
        <v>70.272599999999997</v>
      </c>
      <c r="DY347">
        <v>54.499600000000001</v>
      </c>
      <c r="DZ347">
        <v>171.42310000000001</v>
      </c>
      <c r="EA347">
        <v>2947.1041</v>
      </c>
      <c r="EB347">
        <v>913.12</v>
      </c>
      <c r="EC347">
        <v>1480.7519</v>
      </c>
      <c r="ED347">
        <v>236.10409999999999</v>
      </c>
      <c r="EE347">
        <v>824.55</v>
      </c>
      <c r="EF347">
        <v>1314.44</v>
      </c>
      <c r="EG347" t="s">
        <v>169</v>
      </c>
      <c r="EH347">
        <v>1024.97</v>
      </c>
      <c r="EI347">
        <v>2195.248</v>
      </c>
      <c r="EJ347">
        <v>2195.248</v>
      </c>
      <c r="EK347">
        <v>2758.6053000000002</v>
      </c>
      <c r="EL347">
        <v>6272.8127000000004</v>
      </c>
      <c r="EM347">
        <v>17071.1113</v>
      </c>
      <c r="EN347">
        <v>4261.9933000000001</v>
      </c>
      <c r="EO347">
        <v>9779.6515999999992</v>
      </c>
      <c r="EP347">
        <v>6822.0811000000003</v>
      </c>
      <c r="EQ347">
        <v>152.74420000000001</v>
      </c>
      <c r="ER347">
        <v>154.5326</v>
      </c>
      <c r="ES347">
        <v>377.89</v>
      </c>
      <c r="ET347">
        <v>153.46299999999999</v>
      </c>
      <c r="EU347" t="s">
        <v>169</v>
      </c>
      <c r="EV347">
        <v>161.79069999999999</v>
      </c>
      <c r="EW347">
        <v>177.93520000000001</v>
      </c>
      <c r="EX347">
        <v>644.255</v>
      </c>
      <c r="EY347">
        <v>202.59700000000001</v>
      </c>
      <c r="EZ347">
        <v>101.41</v>
      </c>
      <c r="FA347">
        <v>376.10300000000001</v>
      </c>
      <c r="FB347">
        <v>632.54999999999995</v>
      </c>
      <c r="FC347">
        <v>632.54999999999995</v>
      </c>
      <c r="FD347">
        <v>171.851</v>
      </c>
      <c r="FE347">
        <v>132.9</v>
      </c>
      <c r="FF347">
        <v>98.64</v>
      </c>
      <c r="FG347">
        <v>105.88630000000001</v>
      </c>
      <c r="FH347" t="s">
        <v>169</v>
      </c>
      <c r="FI347" t="s">
        <v>169</v>
      </c>
      <c r="FJ347">
        <v>127.68</v>
      </c>
      <c r="FK347">
        <v>333.32369999999997</v>
      </c>
      <c r="FL347">
        <v>1657.13</v>
      </c>
    </row>
    <row r="348" spans="1:168" x14ac:dyDescent="0.25">
      <c r="A348" s="3">
        <f t="shared" si="5"/>
        <v>38947</v>
      </c>
      <c r="B348">
        <v>260.666</v>
      </c>
      <c r="C348">
        <v>287.75299999999999</v>
      </c>
      <c r="D348">
        <v>192.98</v>
      </c>
      <c r="E348">
        <v>388.15</v>
      </c>
      <c r="F348">
        <v>149.24</v>
      </c>
      <c r="G348">
        <v>399.12599999999998</v>
      </c>
      <c r="H348">
        <v>303.08</v>
      </c>
      <c r="I348">
        <v>141.816</v>
      </c>
      <c r="J348">
        <v>176.74</v>
      </c>
      <c r="K348">
        <v>158.70400000000001</v>
      </c>
      <c r="L348">
        <v>155.857</v>
      </c>
      <c r="M348">
        <v>234.38900000000001</v>
      </c>
      <c r="N348">
        <v>265.88099999999997</v>
      </c>
      <c r="O348">
        <v>973.29300000000001</v>
      </c>
      <c r="P348">
        <v>404.185</v>
      </c>
      <c r="Q348">
        <v>562.49900000000002</v>
      </c>
      <c r="R348">
        <v>273.52300000000002</v>
      </c>
      <c r="S348">
        <v>1238.1099999999999</v>
      </c>
      <c r="T348">
        <v>97.7577</v>
      </c>
      <c r="U348">
        <v>1.2824</v>
      </c>
      <c r="V348">
        <v>0.81089999999999995</v>
      </c>
      <c r="W348">
        <v>1.8813</v>
      </c>
      <c r="X348">
        <v>8.6359999999999996E-3</v>
      </c>
      <c r="Y348">
        <v>0.88839999999999997</v>
      </c>
      <c r="Z348">
        <v>0.75939999999999996</v>
      </c>
      <c r="AA348">
        <v>0.12862999999999999</v>
      </c>
      <c r="AB348">
        <v>0.63539999999999996</v>
      </c>
      <c r="AC348">
        <v>0.12540000000000001</v>
      </c>
      <c r="AD348">
        <v>3.0623999999999998E-2</v>
      </c>
      <c r="AE348">
        <v>0.10431</v>
      </c>
      <c r="AF348">
        <v>2.1541999999999999E-2</v>
      </c>
      <c r="AG348">
        <v>9.2480000000000007E-2</v>
      </c>
      <c r="AH348">
        <v>0.14230899999999999</v>
      </c>
      <c r="AI348">
        <v>0.46629999999999999</v>
      </c>
      <c r="AJ348" t="s">
        <v>169</v>
      </c>
      <c r="AK348">
        <v>85.09</v>
      </c>
      <c r="AL348">
        <v>1550.36</v>
      </c>
      <c r="AM348">
        <v>832.31</v>
      </c>
      <c r="AN348">
        <v>146.41659999999999</v>
      </c>
      <c r="AO348" t="s">
        <v>169</v>
      </c>
      <c r="AP348">
        <v>225.41</v>
      </c>
      <c r="AQ348">
        <v>191.9838</v>
      </c>
      <c r="AR348">
        <v>189.8561</v>
      </c>
      <c r="AS348">
        <v>157.37799999999999</v>
      </c>
      <c r="AT348">
        <v>205.80799999999999</v>
      </c>
      <c r="AU348">
        <v>105.6456</v>
      </c>
      <c r="AV348" t="s">
        <v>169</v>
      </c>
      <c r="AW348">
        <v>181.28989999999999</v>
      </c>
      <c r="AX348">
        <v>148.36770000000001</v>
      </c>
      <c r="AY348">
        <v>136.03</v>
      </c>
      <c r="AZ348">
        <v>1423.72</v>
      </c>
      <c r="BA348">
        <v>152.80359999999999</v>
      </c>
      <c r="BB348">
        <v>129.59030000000001</v>
      </c>
      <c r="BC348">
        <v>563.75220000000002</v>
      </c>
      <c r="BD348">
        <v>108.2771</v>
      </c>
      <c r="BE348">
        <v>196.00149999999999</v>
      </c>
      <c r="BF348">
        <v>137.38550000000001</v>
      </c>
      <c r="BG348">
        <v>142.2407</v>
      </c>
      <c r="BH348">
        <v>204.82990000000001</v>
      </c>
      <c r="BI348">
        <v>165.8424</v>
      </c>
      <c r="BJ348">
        <v>218.53460000000001</v>
      </c>
      <c r="BK348">
        <v>142.71250000000001</v>
      </c>
      <c r="BL348">
        <v>158.37629999999999</v>
      </c>
      <c r="BM348">
        <v>236.94669999999999</v>
      </c>
      <c r="BN348">
        <v>176.03870000000001</v>
      </c>
      <c r="BO348">
        <v>317.03429999999997</v>
      </c>
      <c r="BP348">
        <v>143.70079999999999</v>
      </c>
      <c r="BQ348">
        <v>134.4367</v>
      </c>
      <c r="BR348">
        <v>416.91180000000003</v>
      </c>
      <c r="BS348">
        <v>1685.9139</v>
      </c>
      <c r="BT348">
        <v>2406.1941999999999</v>
      </c>
      <c r="BU348">
        <v>1651.2630999999999</v>
      </c>
      <c r="BV348">
        <v>1493.7573</v>
      </c>
      <c r="BW348">
        <v>141.55369999999999</v>
      </c>
      <c r="BX348">
        <v>151.11189999999999</v>
      </c>
      <c r="BY348">
        <v>2509.8503000000001</v>
      </c>
      <c r="BZ348">
        <v>1273.0211999999999</v>
      </c>
      <c r="CA348">
        <v>1155.3900000000001</v>
      </c>
      <c r="CB348">
        <v>2929.7359000000001</v>
      </c>
      <c r="CC348">
        <v>2929.7359000000001</v>
      </c>
      <c r="CD348">
        <v>1570.1999000000001</v>
      </c>
      <c r="CE348">
        <v>1135.1427000000001</v>
      </c>
      <c r="CF348">
        <v>157.62719999999999</v>
      </c>
      <c r="CG348">
        <v>992.65359999999998</v>
      </c>
      <c r="CH348">
        <v>38.974200000000003</v>
      </c>
      <c r="CI348">
        <v>394.39150000000001</v>
      </c>
      <c r="CJ348">
        <v>1357</v>
      </c>
      <c r="CK348">
        <v>1058.07</v>
      </c>
      <c r="CL348">
        <v>1007.8908</v>
      </c>
      <c r="CM348">
        <v>1063.3499999999999</v>
      </c>
      <c r="CN348">
        <v>1121.29</v>
      </c>
      <c r="CO348">
        <v>199.87</v>
      </c>
      <c r="CP348">
        <v>8729.482</v>
      </c>
      <c r="CQ348">
        <v>13211.786</v>
      </c>
      <c r="CR348">
        <v>9387.5319999999992</v>
      </c>
      <c r="CS348">
        <v>10646.44</v>
      </c>
      <c r="CT348">
        <v>6454.6080000000002</v>
      </c>
      <c r="CU348">
        <v>1202.5139999999999</v>
      </c>
      <c r="CV348">
        <v>1214.3320000000001</v>
      </c>
      <c r="CW348">
        <v>1333.085</v>
      </c>
      <c r="CX348">
        <v>1198.1569999999999</v>
      </c>
      <c r="CY348">
        <v>1129.9590000000001</v>
      </c>
      <c r="CZ348" t="s">
        <v>169</v>
      </c>
      <c r="DA348" t="s">
        <v>169</v>
      </c>
      <c r="DB348" t="s">
        <v>169</v>
      </c>
      <c r="DC348" t="s">
        <v>169</v>
      </c>
      <c r="DD348" t="s">
        <v>169</v>
      </c>
      <c r="DE348">
        <v>314.565</v>
      </c>
      <c r="DF348">
        <v>314.565</v>
      </c>
      <c r="DG348">
        <v>195.55</v>
      </c>
      <c r="DH348">
        <v>213.65</v>
      </c>
      <c r="DI348">
        <v>222.21</v>
      </c>
      <c r="DJ348">
        <v>238.38</v>
      </c>
      <c r="DK348">
        <v>273.16000000000003</v>
      </c>
      <c r="DL348">
        <v>138.7766</v>
      </c>
      <c r="DM348">
        <v>143.42019999999999</v>
      </c>
      <c r="DN348">
        <v>149.9579</v>
      </c>
      <c r="DO348">
        <v>155.98830000000001</v>
      </c>
      <c r="DP348">
        <v>171.76650000000001</v>
      </c>
      <c r="DQ348">
        <v>306.25220000000002</v>
      </c>
      <c r="DR348">
        <v>181.30420000000001</v>
      </c>
      <c r="DS348">
        <v>163.04939999999999</v>
      </c>
      <c r="DT348">
        <v>110.26260000000001</v>
      </c>
      <c r="DU348">
        <v>127.52800000000001</v>
      </c>
      <c r="DV348">
        <v>119.1482</v>
      </c>
      <c r="DW348">
        <v>186.88030000000001</v>
      </c>
      <c r="DX348">
        <v>75.186899999999994</v>
      </c>
      <c r="DY348">
        <v>54.9649</v>
      </c>
      <c r="DZ348">
        <v>173.36519999999999</v>
      </c>
      <c r="EA348">
        <v>3019.5430000000001</v>
      </c>
      <c r="EB348">
        <v>936.83</v>
      </c>
      <c r="EC348">
        <v>1528.336</v>
      </c>
      <c r="ED348">
        <v>244.35759999999999</v>
      </c>
      <c r="EE348">
        <v>846.27</v>
      </c>
      <c r="EF348">
        <v>1338.44</v>
      </c>
      <c r="EG348" t="s">
        <v>169</v>
      </c>
      <c r="EH348">
        <v>1046.8800000000001</v>
      </c>
      <c r="EI348">
        <v>2309.4738000000002</v>
      </c>
      <c r="EJ348">
        <v>2309.4738000000002</v>
      </c>
      <c r="EK348">
        <v>2837.3146000000002</v>
      </c>
      <c r="EL348">
        <v>6415.6423000000004</v>
      </c>
      <c r="EM348">
        <v>17664.415300000001</v>
      </c>
      <c r="EN348">
        <v>4397.7070999999996</v>
      </c>
      <c r="EO348">
        <v>10060.413500000001</v>
      </c>
      <c r="EP348">
        <v>6937.2536</v>
      </c>
      <c r="EQ348">
        <v>153.2704</v>
      </c>
      <c r="ER348">
        <v>154.7192</v>
      </c>
      <c r="ES348">
        <v>381.05</v>
      </c>
      <c r="ET348">
        <v>154.47999999999999</v>
      </c>
      <c r="EU348" t="s">
        <v>169</v>
      </c>
      <c r="EV348">
        <v>161.05170000000001</v>
      </c>
      <c r="EW348">
        <v>179.2783</v>
      </c>
      <c r="EX348">
        <v>619.12</v>
      </c>
      <c r="EY348">
        <v>198.17500000000001</v>
      </c>
      <c r="EZ348">
        <v>98.766999999999996</v>
      </c>
      <c r="FA348">
        <v>377.27499999999998</v>
      </c>
      <c r="FB348">
        <v>614.9</v>
      </c>
      <c r="FC348">
        <v>614.9</v>
      </c>
      <c r="FD348">
        <v>165.96</v>
      </c>
      <c r="FE348">
        <v>133.34</v>
      </c>
      <c r="FF348">
        <v>98.64</v>
      </c>
      <c r="FG348">
        <v>105.9385</v>
      </c>
      <c r="FH348" t="s">
        <v>169</v>
      </c>
      <c r="FI348" t="s">
        <v>169</v>
      </c>
      <c r="FJ348">
        <v>127.68</v>
      </c>
      <c r="FK348">
        <v>336.68150000000003</v>
      </c>
      <c r="FL348">
        <v>1632.8579999999999</v>
      </c>
    </row>
    <row r="349" spans="1:168" x14ac:dyDescent="0.25">
      <c r="A349" s="3">
        <f t="shared" si="5"/>
        <v>38954</v>
      </c>
      <c r="B349">
        <v>260.94099999999997</v>
      </c>
      <c r="C349">
        <v>287.93400000000003</v>
      </c>
      <c r="D349">
        <v>193.03</v>
      </c>
      <c r="E349">
        <v>388.52</v>
      </c>
      <c r="F349">
        <v>149.26</v>
      </c>
      <c r="G349">
        <v>399.60199999999998</v>
      </c>
      <c r="H349">
        <v>303.33999999999997</v>
      </c>
      <c r="I349">
        <v>141.90799999999999</v>
      </c>
      <c r="J349">
        <v>176.91</v>
      </c>
      <c r="K349">
        <v>158.761</v>
      </c>
      <c r="L349">
        <v>155.75299999999999</v>
      </c>
      <c r="M349">
        <v>234.59899999999999</v>
      </c>
      <c r="N349">
        <v>265.99599999999998</v>
      </c>
      <c r="O349">
        <v>974.61400000000003</v>
      </c>
      <c r="P349">
        <v>404.78100000000001</v>
      </c>
      <c r="Q349">
        <v>564.29100000000005</v>
      </c>
      <c r="R349">
        <v>271.07499999999999</v>
      </c>
      <c r="S349">
        <v>1229.9100000000001</v>
      </c>
      <c r="T349">
        <v>97.8827</v>
      </c>
      <c r="U349">
        <v>1.2751999999999999</v>
      </c>
      <c r="V349">
        <v>0.80649999999999999</v>
      </c>
      <c r="W349">
        <v>1.8871</v>
      </c>
      <c r="X349">
        <v>8.5260000000000006E-3</v>
      </c>
      <c r="Y349">
        <v>0.90159999999999996</v>
      </c>
      <c r="Z349">
        <v>0.75719999999999998</v>
      </c>
      <c r="AA349">
        <v>0.12855</v>
      </c>
      <c r="AB349">
        <v>0.63280000000000003</v>
      </c>
      <c r="AC349">
        <v>0.12537000000000001</v>
      </c>
      <c r="AD349">
        <v>3.0414E-2</v>
      </c>
      <c r="AE349">
        <v>0.10396</v>
      </c>
      <c r="AF349">
        <v>2.147E-2</v>
      </c>
      <c r="AG349">
        <v>9.1139999999999999E-2</v>
      </c>
      <c r="AH349">
        <v>0.13919400000000001</v>
      </c>
      <c r="AI349">
        <v>0.4637</v>
      </c>
      <c r="AJ349" t="s">
        <v>169</v>
      </c>
      <c r="AK349">
        <v>85.38</v>
      </c>
      <c r="AL349">
        <v>1555.6</v>
      </c>
      <c r="AM349">
        <v>833.48</v>
      </c>
      <c r="AN349">
        <v>146.41659999999999</v>
      </c>
      <c r="AO349" t="s">
        <v>169</v>
      </c>
      <c r="AP349">
        <v>224.559</v>
      </c>
      <c r="AQ349">
        <v>193.02520000000001</v>
      </c>
      <c r="AR349">
        <v>190.39930000000001</v>
      </c>
      <c r="AS349">
        <v>158.654</v>
      </c>
      <c r="AT349">
        <v>207.41759999999999</v>
      </c>
      <c r="AU349">
        <v>106.4551</v>
      </c>
      <c r="AV349" t="s">
        <v>169</v>
      </c>
      <c r="AW349">
        <v>181.34110000000001</v>
      </c>
      <c r="AX349">
        <v>148.36770000000001</v>
      </c>
      <c r="AY349">
        <v>136.96</v>
      </c>
      <c r="AZ349">
        <v>1427.4</v>
      </c>
      <c r="BA349">
        <v>153.946</v>
      </c>
      <c r="BB349">
        <v>130.298</v>
      </c>
      <c r="BC349">
        <v>567.26559999999995</v>
      </c>
      <c r="BD349">
        <v>109.27500000000001</v>
      </c>
      <c r="BE349">
        <v>196.4177</v>
      </c>
      <c r="BF349">
        <v>138.1293</v>
      </c>
      <c r="BG349">
        <v>143.28360000000001</v>
      </c>
      <c r="BH349">
        <v>205.44479999999999</v>
      </c>
      <c r="BI349">
        <v>166.6173</v>
      </c>
      <c r="BJ349">
        <v>219.33799999999999</v>
      </c>
      <c r="BK349">
        <v>143.83260000000001</v>
      </c>
      <c r="BL349">
        <v>160.2252</v>
      </c>
      <c r="BM349">
        <v>238.01759999999999</v>
      </c>
      <c r="BN349">
        <v>177.10400000000001</v>
      </c>
      <c r="BO349">
        <v>318.73410000000001</v>
      </c>
      <c r="BP349">
        <v>144.3946</v>
      </c>
      <c r="BQ349">
        <v>135.04419999999999</v>
      </c>
      <c r="BR349">
        <v>417.596</v>
      </c>
      <c r="BS349">
        <v>1674.1108999999999</v>
      </c>
      <c r="BT349">
        <v>2381.6911</v>
      </c>
      <c r="BU349">
        <v>1644.3782000000001</v>
      </c>
      <c r="BV349">
        <v>1484.9530999999999</v>
      </c>
      <c r="BW349">
        <v>141.80850000000001</v>
      </c>
      <c r="BX349">
        <v>150.99529999999999</v>
      </c>
      <c r="BY349">
        <v>2501.2514000000001</v>
      </c>
      <c r="BZ349">
        <v>1276.0798</v>
      </c>
      <c r="CA349">
        <v>1151.74</v>
      </c>
      <c r="CB349">
        <v>2862.2136</v>
      </c>
      <c r="CC349">
        <v>2862.2136</v>
      </c>
      <c r="CD349">
        <v>1561.5114000000001</v>
      </c>
      <c r="CE349">
        <v>1119.6320000000001</v>
      </c>
      <c r="CF349">
        <v>157.4735</v>
      </c>
      <c r="CG349">
        <v>978.74519999999995</v>
      </c>
      <c r="CH349">
        <v>38.298400000000001</v>
      </c>
      <c r="CI349">
        <v>387.50229999999999</v>
      </c>
      <c r="CJ349">
        <v>1355.5</v>
      </c>
      <c r="CK349">
        <v>1060.6500000000001</v>
      </c>
      <c r="CL349">
        <v>1016.498</v>
      </c>
      <c r="CM349">
        <v>1062.03</v>
      </c>
      <c r="CN349">
        <v>1101.6600000000001</v>
      </c>
      <c r="CO349">
        <v>199.04</v>
      </c>
      <c r="CP349">
        <v>8729.482</v>
      </c>
      <c r="CQ349">
        <v>13211.786</v>
      </c>
      <c r="CR349">
        <v>9387.5319999999992</v>
      </c>
      <c r="CS349">
        <v>10646.44</v>
      </c>
      <c r="CT349">
        <v>6454.6080000000002</v>
      </c>
      <c r="CU349">
        <v>1201.0920000000001</v>
      </c>
      <c r="CV349">
        <v>1210.8340000000001</v>
      </c>
      <c r="CW349">
        <v>1334.2819999999999</v>
      </c>
      <c r="CX349">
        <v>1193.8</v>
      </c>
      <c r="CY349">
        <v>1132.835</v>
      </c>
      <c r="CZ349" t="s">
        <v>169</v>
      </c>
      <c r="DA349" t="s">
        <v>169</v>
      </c>
      <c r="DB349" t="s">
        <v>169</v>
      </c>
      <c r="DC349" t="s">
        <v>169</v>
      </c>
      <c r="DD349" t="s">
        <v>169</v>
      </c>
      <c r="DE349">
        <v>320.02699999999999</v>
      </c>
      <c r="DF349">
        <v>320.02699999999999</v>
      </c>
      <c r="DG349">
        <v>195.78</v>
      </c>
      <c r="DH349">
        <v>213.99</v>
      </c>
      <c r="DI349">
        <v>222.65</v>
      </c>
      <c r="DJ349">
        <v>238.9</v>
      </c>
      <c r="DK349">
        <v>274.70999999999998</v>
      </c>
      <c r="DL349">
        <v>138.4195</v>
      </c>
      <c r="DM349">
        <v>143.34039999999999</v>
      </c>
      <c r="DN349">
        <v>150.13470000000001</v>
      </c>
      <c r="DO349">
        <v>156.30269999999999</v>
      </c>
      <c r="DP349">
        <v>173.04839999999999</v>
      </c>
      <c r="DQ349">
        <v>310.59390000000002</v>
      </c>
      <c r="DR349">
        <v>180.8758</v>
      </c>
      <c r="DS349">
        <v>159.80609999999999</v>
      </c>
      <c r="DT349">
        <v>107.55840000000001</v>
      </c>
      <c r="DU349">
        <v>127.6352</v>
      </c>
      <c r="DV349">
        <v>119.7598</v>
      </c>
      <c r="DW349">
        <v>185.37049999999999</v>
      </c>
      <c r="DX349">
        <v>74.474100000000007</v>
      </c>
      <c r="DY349">
        <v>55.074399999999997</v>
      </c>
      <c r="DZ349">
        <v>173.3569</v>
      </c>
      <c r="EA349">
        <v>3003.9931000000001</v>
      </c>
      <c r="EB349">
        <v>927.23</v>
      </c>
      <c r="EC349">
        <v>1514.6531</v>
      </c>
      <c r="ED349">
        <v>242.03370000000001</v>
      </c>
      <c r="EE349">
        <v>840.9</v>
      </c>
      <c r="EF349">
        <v>1334.52</v>
      </c>
      <c r="EG349" t="s">
        <v>169</v>
      </c>
      <c r="EH349">
        <v>1043.46</v>
      </c>
      <c r="EI349">
        <v>2284.4690999999998</v>
      </c>
      <c r="EJ349">
        <v>2284.4690999999998</v>
      </c>
      <c r="EK349">
        <v>2822.2073999999998</v>
      </c>
      <c r="EL349">
        <v>6392.4632000000001</v>
      </c>
      <c r="EM349">
        <v>17480.905200000001</v>
      </c>
      <c r="EN349">
        <v>4385.8410999999996</v>
      </c>
      <c r="EO349">
        <v>10083.2119</v>
      </c>
      <c r="EP349">
        <v>6912.2671</v>
      </c>
      <c r="EQ349">
        <v>154.2405</v>
      </c>
      <c r="ER349">
        <v>155.1277</v>
      </c>
      <c r="ES349">
        <v>380.01</v>
      </c>
      <c r="ET349">
        <v>154.857</v>
      </c>
      <c r="EU349" t="s">
        <v>169</v>
      </c>
      <c r="EV349">
        <v>159.3246</v>
      </c>
      <c r="EW349">
        <v>179.15299999999999</v>
      </c>
      <c r="EX349">
        <v>629.87599999999998</v>
      </c>
      <c r="EY349">
        <v>202.017</v>
      </c>
      <c r="EZ349">
        <v>100.52500000000001</v>
      </c>
      <c r="FA349">
        <v>385.80700000000002</v>
      </c>
      <c r="FB349">
        <v>622.53</v>
      </c>
      <c r="FC349">
        <v>622.53</v>
      </c>
      <c r="FD349">
        <v>168.55199999999999</v>
      </c>
      <c r="FE349">
        <v>133.63</v>
      </c>
      <c r="FF349">
        <v>98.64</v>
      </c>
      <c r="FG349">
        <v>106.021</v>
      </c>
      <c r="FH349" t="s">
        <v>169</v>
      </c>
      <c r="FI349" t="s">
        <v>169</v>
      </c>
      <c r="FJ349">
        <v>127.68</v>
      </c>
      <c r="FK349">
        <v>338.05340000000001</v>
      </c>
      <c r="FL349">
        <v>1635.106</v>
      </c>
    </row>
    <row r="350" spans="1:168" x14ac:dyDescent="0.25">
      <c r="A350" s="3">
        <f t="shared" si="5"/>
        <v>38961</v>
      </c>
      <c r="B350">
        <v>261.22399999999999</v>
      </c>
      <c r="C350">
        <v>288.12</v>
      </c>
      <c r="D350">
        <v>193.09</v>
      </c>
      <c r="E350">
        <v>388.88</v>
      </c>
      <c r="F350">
        <v>149.27000000000001</v>
      </c>
      <c r="G350">
        <v>400.084</v>
      </c>
      <c r="H350">
        <v>303.60000000000002</v>
      </c>
      <c r="I350">
        <v>142.00800000000001</v>
      </c>
      <c r="J350">
        <v>177.05699999999999</v>
      </c>
      <c r="K350">
        <v>158.68299999999999</v>
      </c>
      <c r="L350">
        <v>155.81800000000001</v>
      </c>
      <c r="M350">
        <v>234.84100000000001</v>
      </c>
      <c r="N350">
        <v>266.29300000000001</v>
      </c>
      <c r="O350">
        <v>976.06100000000004</v>
      </c>
      <c r="P350">
        <v>405.423</v>
      </c>
      <c r="Q350">
        <v>566.16800000000001</v>
      </c>
      <c r="R350">
        <v>272.41899999999998</v>
      </c>
      <c r="S350">
        <v>1233.53</v>
      </c>
      <c r="T350">
        <v>97.508399999999995</v>
      </c>
      <c r="U350">
        <v>1.2834000000000001</v>
      </c>
      <c r="V350">
        <v>0.81220000000000003</v>
      </c>
      <c r="W350">
        <v>1.9051</v>
      </c>
      <c r="X350">
        <v>8.5400000000000007E-3</v>
      </c>
      <c r="Y350">
        <v>0.90569999999999995</v>
      </c>
      <c r="Z350">
        <v>0.7671</v>
      </c>
      <c r="AA350">
        <v>0.12856000000000001</v>
      </c>
      <c r="AB350">
        <v>0.63619999999999999</v>
      </c>
      <c r="AC350">
        <v>0.12573000000000001</v>
      </c>
      <c r="AD350">
        <v>3.0411000000000001E-2</v>
      </c>
      <c r="AE350">
        <v>0.10410999999999999</v>
      </c>
      <c r="AF350">
        <v>2.1488E-2</v>
      </c>
      <c r="AG350">
        <v>9.1929999999999998E-2</v>
      </c>
      <c r="AH350">
        <v>0.13836999999999999</v>
      </c>
      <c r="AI350">
        <v>0.46789999999999998</v>
      </c>
      <c r="AJ350" t="s">
        <v>169</v>
      </c>
      <c r="AK350">
        <v>84.92</v>
      </c>
      <c r="AL350">
        <v>1562.79</v>
      </c>
      <c r="AM350">
        <v>837.47</v>
      </c>
      <c r="AN350">
        <v>148.76349999999999</v>
      </c>
      <c r="AO350" t="s">
        <v>169</v>
      </c>
      <c r="AP350">
        <v>226.68299999999999</v>
      </c>
      <c r="AQ350">
        <v>193.43989999999999</v>
      </c>
      <c r="AR350">
        <v>190.51</v>
      </c>
      <c r="AS350">
        <v>159.18790000000001</v>
      </c>
      <c r="AT350">
        <v>208.06899999999999</v>
      </c>
      <c r="AU350">
        <v>105.8203</v>
      </c>
      <c r="AV350" t="s">
        <v>169</v>
      </c>
      <c r="AW350">
        <v>181.3621</v>
      </c>
      <c r="AX350">
        <v>149.54390000000001</v>
      </c>
      <c r="AY350">
        <v>137.44999999999999</v>
      </c>
      <c r="AZ350">
        <v>1433.25</v>
      </c>
      <c r="BA350">
        <v>154.43979999999999</v>
      </c>
      <c r="BB350">
        <v>130.84200000000001</v>
      </c>
      <c r="BC350">
        <v>569.62429999999995</v>
      </c>
      <c r="BD350">
        <v>109.5796</v>
      </c>
      <c r="BE350">
        <v>197.02099999999999</v>
      </c>
      <c r="BF350">
        <v>138.37819999999999</v>
      </c>
      <c r="BG350">
        <v>143.73310000000001</v>
      </c>
      <c r="BH350">
        <v>205.94900000000001</v>
      </c>
      <c r="BI350">
        <v>166.9402</v>
      </c>
      <c r="BJ350">
        <v>220.24799999999999</v>
      </c>
      <c r="BK350">
        <v>144.30119999999999</v>
      </c>
      <c r="BL350">
        <v>161.08789999999999</v>
      </c>
      <c r="BM350">
        <v>238.86439999999999</v>
      </c>
      <c r="BN350">
        <v>177.6489</v>
      </c>
      <c r="BO350">
        <v>319.89299999999997</v>
      </c>
      <c r="BP350">
        <v>144.94999999999999</v>
      </c>
      <c r="BQ350">
        <v>135.273</v>
      </c>
      <c r="BR350">
        <v>423.9325</v>
      </c>
      <c r="BS350">
        <v>1699.8616999999999</v>
      </c>
      <c r="BT350">
        <v>2423.0814</v>
      </c>
      <c r="BU350">
        <v>1666.7772</v>
      </c>
      <c r="BV350">
        <v>1506.0626999999999</v>
      </c>
      <c r="BW350">
        <v>143.85489999999999</v>
      </c>
      <c r="BX350">
        <v>153.00460000000001</v>
      </c>
      <c r="BY350">
        <v>2532.2064999999998</v>
      </c>
      <c r="BZ350">
        <v>1290.1396</v>
      </c>
      <c r="CA350">
        <v>1168.51</v>
      </c>
      <c r="CB350">
        <v>2902.2037</v>
      </c>
      <c r="CC350">
        <v>2902.2037</v>
      </c>
      <c r="CD350">
        <v>1587.8459</v>
      </c>
      <c r="CE350">
        <v>1130.3561999999999</v>
      </c>
      <c r="CF350">
        <v>159.55330000000001</v>
      </c>
      <c r="CG350">
        <v>994.97</v>
      </c>
      <c r="CH350">
        <v>38.851300000000002</v>
      </c>
      <c r="CI350">
        <v>394.75909999999999</v>
      </c>
      <c r="CJ350">
        <v>1378.1</v>
      </c>
      <c r="CK350">
        <v>1073.6500000000001</v>
      </c>
      <c r="CL350">
        <v>1030.3022000000001</v>
      </c>
      <c r="CM350">
        <v>1065.08</v>
      </c>
      <c r="CN350">
        <v>1126.06</v>
      </c>
      <c r="CO350">
        <v>200.65</v>
      </c>
      <c r="CP350">
        <v>8817.6489999999994</v>
      </c>
      <c r="CQ350">
        <v>13347.868</v>
      </c>
      <c r="CR350">
        <v>9486.5709999999999</v>
      </c>
      <c r="CS350">
        <v>10671.14</v>
      </c>
      <c r="CT350">
        <v>6500.5010000000002</v>
      </c>
      <c r="CU350">
        <v>1208.4880000000001</v>
      </c>
      <c r="CV350">
        <v>1222.7629999999999</v>
      </c>
      <c r="CW350">
        <v>1341.9960000000001</v>
      </c>
      <c r="CX350">
        <v>1198.6579999999999</v>
      </c>
      <c r="CY350">
        <v>1134.5440000000001</v>
      </c>
      <c r="CZ350" t="s">
        <v>169</v>
      </c>
      <c r="DA350" t="s">
        <v>169</v>
      </c>
      <c r="DB350" t="s">
        <v>169</v>
      </c>
      <c r="DC350" t="s">
        <v>169</v>
      </c>
      <c r="DD350" t="s">
        <v>169</v>
      </c>
      <c r="DE350">
        <v>314.161</v>
      </c>
      <c r="DF350">
        <v>314.161</v>
      </c>
      <c r="DG350">
        <v>196.25</v>
      </c>
      <c r="DH350">
        <v>214.75</v>
      </c>
      <c r="DI350">
        <v>223.5</v>
      </c>
      <c r="DJ350">
        <v>239.88</v>
      </c>
      <c r="DK350">
        <v>276.7</v>
      </c>
      <c r="DL350">
        <v>138.88069999999999</v>
      </c>
      <c r="DM350">
        <v>143.97219999999999</v>
      </c>
      <c r="DN350">
        <v>150.9545</v>
      </c>
      <c r="DO350">
        <v>157.18989999999999</v>
      </c>
      <c r="DP350">
        <v>174.6446</v>
      </c>
      <c r="DQ350">
        <v>301.60579999999999</v>
      </c>
      <c r="DR350">
        <v>184.51419999999999</v>
      </c>
      <c r="DS350">
        <v>162.8133</v>
      </c>
      <c r="DT350">
        <v>110.9872</v>
      </c>
      <c r="DU350">
        <v>129.73779999999999</v>
      </c>
      <c r="DV350">
        <v>121.61799999999999</v>
      </c>
      <c r="DW350">
        <v>187.1345</v>
      </c>
      <c r="DX350">
        <v>76.507900000000006</v>
      </c>
      <c r="DY350">
        <v>56.662100000000002</v>
      </c>
      <c r="DZ350">
        <v>175.7945</v>
      </c>
      <c r="EA350">
        <v>3042.4362000000001</v>
      </c>
      <c r="EB350">
        <v>938</v>
      </c>
      <c r="EC350">
        <v>1542.0918999999999</v>
      </c>
      <c r="ED350">
        <v>247.05619999999999</v>
      </c>
      <c r="EE350">
        <v>851.95</v>
      </c>
      <c r="EF350">
        <v>1354.27</v>
      </c>
      <c r="EG350" t="s">
        <v>169</v>
      </c>
      <c r="EH350">
        <v>1057.8699999999999</v>
      </c>
      <c r="EI350">
        <v>2341.1831000000002</v>
      </c>
      <c r="EJ350">
        <v>2341.1831000000002</v>
      </c>
      <c r="EK350">
        <v>2858.7233000000001</v>
      </c>
      <c r="EL350">
        <v>6499.9093000000003</v>
      </c>
      <c r="EM350">
        <v>17699.7883</v>
      </c>
      <c r="EN350">
        <v>4431.9129999999996</v>
      </c>
      <c r="EO350">
        <v>10190.981900000001</v>
      </c>
      <c r="EP350">
        <v>6995.5346</v>
      </c>
      <c r="EQ350">
        <v>154.58340000000001</v>
      </c>
      <c r="ER350">
        <v>156.07490000000001</v>
      </c>
      <c r="ES350">
        <v>383.3</v>
      </c>
      <c r="ET350">
        <v>155.52699999999999</v>
      </c>
      <c r="EU350" t="s">
        <v>169</v>
      </c>
      <c r="EV350">
        <v>160.4718</v>
      </c>
      <c r="EW350">
        <v>180.44220000000001</v>
      </c>
      <c r="EX350">
        <v>584.31899999999996</v>
      </c>
      <c r="EY350">
        <v>204.94200000000001</v>
      </c>
      <c r="EZ350">
        <v>100.54</v>
      </c>
      <c r="FA350">
        <v>387.35199999999998</v>
      </c>
      <c r="FB350">
        <v>625.45000000000005</v>
      </c>
      <c r="FC350">
        <v>625.45000000000005</v>
      </c>
      <c r="FD350">
        <v>169.19800000000001</v>
      </c>
      <c r="FE350">
        <v>133.97999999999999</v>
      </c>
      <c r="FF350">
        <v>99.28</v>
      </c>
      <c r="FG350">
        <v>106.0706</v>
      </c>
      <c r="FH350" t="s">
        <v>169</v>
      </c>
      <c r="FI350" t="s">
        <v>169</v>
      </c>
      <c r="FJ350">
        <v>127.68</v>
      </c>
      <c r="FK350">
        <v>339.86070000000001</v>
      </c>
      <c r="FL350">
        <v>1654.1389999999999</v>
      </c>
    </row>
    <row r="351" spans="1:168" x14ac:dyDescent="0.25">
      <c r="A351" s="3">
        <f t="shared" si="5"/>
        <v>38968</v>
      </c>
      <c r="B351">
        <v>261.49900000000002</v>
      </c>
      <c r="C351">
        <v>288.291</v>
      </c>
      <c r="D351">
        <v>193.14</v>
      </c>
      <c r="E351">
        <v>389.26</v>
      </c>
      <c r="F351">
        <v>149.28</v>
      </c>
      <c r="G351">
        <v>400.54700000000003</v>
      </c>
      <c r="H351">
        <v>303.84699999999998</v>
      </c>
      <c r="I351">
        <v>142.12200000000001</v>
      </c>
      <c r="J351">
        <v>177.208</v>
      </c>
      <c r="K351">
        <v>158.95099999999999</v>
      </c>
      <c r="L351">
        <v>156.03299999999999</v>
      </c>
      <c r="M351">
        <v>235.03899999999999</v>
      </c>
      <c r="N351">
        <v>267.26499999999999</v>
      </c>
      <c r="O351">
        <v>977.42</v>
      </c>
      <c r="P351">
        <v>406.06799999999998</v>
      </c>
      <c r="Q351">
        <v>567.91</v>
      </c>
      <c r="R351">
        <v>271.34300000000002</v>
      </c>
      <c r="S351">
        <v>1231.45</v>
      </c>
      <c r="T351">
        <v>98.2119</v>
      </c>
      <c r="U351">
        <v>1.2673000000000001</v>
      </c>
      <c r="V351">
        <v>0.80159999999999998</v>
      </c>
      <c r="W351">
        <v>1.8652</v>
      </c>
      <c r="X351">
        <v>8.5509999999999996E-3</v>
      </c>
      <c r="Y351">
        <v>0.89229999999999998</v>
      </c>
      <c r="Z351">
        <v>0.75409999999999999</v>
      </c>
      <c r="AA351">
        <v>0.12856000000000001</v>
      </c>
      <c r="AB351">
        <v>0.63539999999999996</v>
      </c>
      <c r="AC351">
        <v>0.12581000000000001</v>
      </c>
      <c r="AD351">
        <v>3.0408999999999999E-2</v>
      </c>
      <c r="AE351">
        <v>0.10457</v>
      </c>
      <c r="AF351">
        <v>2.1624000000000001E-2</v>
      </c>
      <c r="AG351">
        <v>9.0889999999999999E-2</v>
      </c>
      <c r="AH351">
        <v>0.13534099999999999</v>
      </c>
      <c r="AI351">
        <v>0.46329999999999999</v>
      </c>
      <c r="AJ351" t="s">
        <v>169</v>
      </c>
      <c r="AK351">
        <v>85.95</v>
      </c>
      <c r="AL351">
        <v>1560.89</v>
      </c>
      <c r="AM351">
        <v>840.48</v>
      </c>
      <c r="AN351">
        <v>148.76349999999999</v>
      </c>
      <c r="AO351" t="s">
        <v>169</v>
      </c>
      <c r="AP351">
        <v>224.874</v>
      </c>
      <c r="AQ351">
        <v>192.61660000000001</v>
      </c>
      <c r="AR351">
        <v>189.2373</v>
      </c>
      <c r="AS351">
        <v>158.601</v>
      </c>
      <c r="AT351">
        <v>207.4006</v>
      </c>
      <c r="AU351">
        <v>105.1268</v>
      </c>
      <c r="AV351" t="s">
        <v>169</v>
      </c>
      <c r="AW351">
        <v>180.59800000000001</v>
      </c>
      <c r="AX351">
        <v>149.54390000000001</v>
      </c>
      <c r="AY351">
        <v>137.28</v>
      </c>
      <c r="AZ351">
        <v>1431.76</v>
      </c>
      <c r="BA351">
        <v>154.12540000000001</v>
      </c>
      <c r="BB351">
        <v>130.9117</v>
      </c>
      <c r="BC351">
        <v>568.9692</v>
      </c>
      <c r="BD351">
        <v>109.3006</v>
      </c>
      <c r="BE351">
        <v>196.9306</v>
      </c>
      <c r="BF351">
        <v>138.14599999999999</v>
      </c>
      <c r="BG351">
        <v>143.36920000000001</v>
      </c>
      <c r="BH351">
        <v>205.87790000000001</v>
      </c>
      <c r="BI351">
        <v>166.8811</v>
      </c>
      <c r="BJ351">
        <v>219.88460000000001</v>
      </c>
      <c r="BK351">
        <v>143.9683</v>
      </c>
      <c r="BL351">
        <v>160.46850000000001</v>
      </c>
      <c r="BM351">
        <v>238.541</v>
      </c>
      <c r="BN351">
        <v>177.66419999999999</v>
      </c>
      <c r="BO351">
        <v>319.61810000000003</v>
      </c>
      <c r="BP351">
        <v>144.78</v>
      </c>
      <c r="BQ351">
        <v>135.19319999999999</v>
      </c>
      <c r="BR351">
        <v>417.4332</v>
      </c>
      <c r="BS351">
        <v>1674.5328</v>
      </c>
      <c r="BT351">
        <v>2376.6864999999998</v>
      </c>
      <c r="BU351">
        <v>1648.1989000000001</v>
      </c>
      <c r="BV351">
        <v>1492.4075</v>
      </c>
      <c r="BW351">
        <v>141.6635</v>
      </c>
      <c r="BX351">
        <v>150.7062</v>
      </c>
      <c r="BY351">
        <v>2503.6203999999998</v>
      </c>
      <c r="BZ351">
        <v>1287.2261000000001</v>
      </c>
      <c r="CA351">
        <v>1160.73</v>
      </c>
      <c r="CB351">
        <v>2886.4603000000002</v>
      </c>
      <c r="CC351">
        <v>2886.4603000000002</v>
      </c>
      <c r="CD351">
        <v>1592.413</v>
      </c>
      <c r="CE351">
        <v>1119.6251999999999</v>
      </c>
      <c r="CF351">
        <v>157.381</v>
      </c>
      <c r="CG351">
        <v>984.88969999999995</v>
      </c>
      <c r="CH351">
        <v>38.946199999999997</v>
      </c>
      <c r="CI351">
        <v>397.15879999999999</v>
      </c>
      <c r="CJ351">
        <v>1374.3</v>
      </c>
      <c r="CK351">
        <v>1078.23</v>
      </c>
      <c r="CL351">
        <v>1036.7705000000001</v>
      </c>
      <c r="CM351">
        <v>1044.08</v>
      </c>
      <c r="CN351">
        <v>1127.03</v>
      </c>
      <c r="CO351">
        <v>200.26</v>
      </c>
      <c r="CP351">
        <v>8817.6489999999994</v>
      </c>
      <c r="CQ351">
        <v>13347.868</v>
      </c>
      <c r="CR351">
        <v>9486.5709999999999</v>
      </c>
      <c r="CS351">
        <v>10671.14</v>
      </c>
      <c r="CT351">
        <v>6500.5010000000002</v>
      </c>
      <c r="CU351">
        <v>1204.807</v>
      </c>
      <c r="CV351">
        <v>1216.242</v>
      </c>
      <c r="CW351">
        <v>1340.2950000000001</v>
      </c>
      <c r="CX351">
        <v>1190.6210000000001</v>
      </c>
      <c r="CY351">
        <v>1133.8630000000001</v>
      </c>
      <c r="CZ351" t="s">
        <v>169</v>
      </c>
      <c r="DA351" t="s">
        <v>169</v>
      </c>
      <c r="DB351" t="s">
        <v>169</v>
      </c>
      <c r="DC351" t="s">
        <v>169</v>
      </c>
      <c r="DD351" t="s">
        <v>169</v>
      </c>
      <c r="DE351">
        <v>310.11500000000001</v>
      </c>
      <c r="DF351">
        <v>310.11500000000001</v>
      </c>
      <c r="DG351">
        <v>196.34</v>
      </c>
      <c r="DH351">
        <v>214.81</v>
      </c>
      <c r="DI351">
        <v>223.61</v>
      </c>
      <c r="DJ351">
        <v>239.85</v>
      </c>
      <c r="DK351">
        <v>275.69</v>
      </c>
      <c r="DL351">
        <v>138.29040000000001</v>
      </c>
      <c r="DM351">
        <v>143.31139999999999</v>
      </c>
      <c r="DN351">
        <v>150.21510000000001</v>
      </c>
      <c r="DO351">
        <v>156.49700000000001</v>
      </c>
      <c r="DP351">
        <v>172.95419999999999</v>
      </c>
      <c r="DQ351">
        <v>290.2817</v>
      </c>
      <c r="DR351">
        <v>181.40289999999999</v>
      </c>
      <c r="DS351">
        <v>161.28370000000001</v>
      </c>
      <c r="DT351">
        <v>111.0783</v>
      </c>
      <c r="DU351">
        <v>129.34450000000001</v>
      </c>
      <c r="DV351">
        <v>120.6311</v>
      </c>
      <c r="DW351">
        <v>186.85749999999999</v>
      </c>
      <c r="DX351">
        <v>75.669200000000004</v>
      </c>
      <c r="DY351">
        <v>56.210599999999999</v>
      </c>
      <c r="DZ351">
        <v>173.50120000000001</v>
      </c>
      <c r="EA351">
        <v>3004.7743999999998</v>
      </c>
      <c r="EB351">
        <v>917.12</v>
      </c>
      <c r="EC351">
        <v>1514.9729</v>
      </c>
      <c r="ED351">
        <v>243.9152</v>
      </c>
      <c r="EE351">
        <v>838.92</v>
      </c>
      <c r="EF351">
        <v>1341.62</v>
      </c>
      <c r="EG351" t="s">
        <v>169</v>
      </c>
      <c r="EH351">
        <v>1039.4000000000001</v>
      </c>
      <c r="EI351">
        <v>2312.1525999999999</v>
      </c>
      <c r="EJ351">
        <v>2312.1525999999999</v>
      </c>
      <c r="EK351">
        <v>2833.0772000000002</v>
      </c>
      <c r="EL351">
        <v>6518.9912000000004</v>
      </c>
      <c r="EM351">
        <v>17640.778900000001</v>
      </c>
      <c r="EN351">
        <v>4349.7793000000001</v>
      </c>
      <c r="EO351">
        <v>10163.529200000001</v>
      </c>
      <c r="EP351">
        <v>6915.9809999999998</v>
      </c>
      <c r="EQ351">
        <v>154.31209999999999</v>
      </c>
      <c r="ER351">
        <v>155.94649999999999</v>
      </c>
      <c r="ES351">
        <v>383.32</v>
      </c>
      <c r="ET351">
        <v>155.52799999999999</v>
      </c>
      <c r="EU351" t="s">
        <v>169</v>
      </c>
      <c r="EV351">
        <v>159.6223</v>
      </c>
      <c r="EW351">
        <v>180.45189999999999</v>
      </c>
      <c r="EX351">
        <v>554.72500000000002</v>
      </c>
      <c r="EY351">
        <v>198.149</v>
      </c>
      <c r="EZ351">
        <v>100.218</v>
      </c>
      <c r="FA351">
        <v>397.24299999999999</v>
      </c>
      <c r="FB351">
        <v>610.79999999999995</v>
      </c>
      <c r="FC351">
        <v>610.79999999999995</v>
      </c>
      <c r="FD351">
        <v>165.26400000000001</v>
      </c>
      <c r="FE351">
        <v>134.78</v>
      </c>
      <c r="FF351">
        <v>99.28</v>
      </c>
      <c r="FG351">
        <v>106.10769999999999</v>
      </c>
      <c r="FH351" t="s">
        <v>169</v>
      </c>
      <c r="FI351" t="s">
        <v>169</v>
      </c>
      <c r="FJ351">
        <v>127.68</v>
      </c>
      <c r="FK351">
        <v>332.88220000000001</v>
      </c>
      <c r="FL351">
        <v>1618.5119999999999</v>
      </c>
    </row>
    <row r="352" spans="1:168" x14ac:dyDescent="0.25">
      <c r="A352" s="3">
        <f t="shared" si="5"/>
        <v>38975</v>
      </c>
      <c r="B352">
        <v>261.774</v>
      </c>
      <c r="C352">
        <v>288.459</v>
      </c>
      <c r="D352">
        <v>193.19</v>
      </c>
      <c r="E352">
        <v>389.59</v>
      </c>
      <c r="F352">
        <v>149.29</v>
      </c>
      <c r="G352">
        <v>401.01600000000002</v>
      </c>
      <c r="H352">
        <v>304.101</v>
      </c>
      <c r="I352">
        <v>142.22200000000001</v>
      </c>
      <c r="J352">
        <v>177.374</v>
      </c>
      <c r="K352">
        <v>158.96600000000001</v>
      </c>
      <c r="L352">
        <v>156.03</v>
      </c>
      <c r="M352">
        <v>235.24700000000001</v>
      </c>
      <c r="N352">
        <v>267.77999999999997</v>
      </c>
      <c r="O352">
        <v>978.79300000000001</v>
      </c>
      <c r="P352">
        <v>406.68200000000002</v>
      </c>
      <c r="Q352">
        <v>569.09799999999996</v>
      </c>
      <c r="R352">
        <v>272.346</v>
      </c>
      <c r="S352">
        <v>1234.8</v>
      </c>
      <c r="T352">
        <v>98.210400000000007</v>
      </c>
      <c r="U352">
        <v>1.2665</v>
      </c>
      <c r="V352">
        <v>0.79659999999999997</v>
      </c>
      <c r="W352">
        <v>1.8814</v>
      </c>
      <c r="X352">
        <v>8.5059999999999997E-3</v>
      </c>
      <c r="Y352">
        <v>0.89359999999999995</v>
      </c>
      <c r="Z352">
        <v>0.753</v>
      </c>
      <c r="AA352">
        <v>0.1285</v>
      </c>
      <c r="AB352">
        <v>0.63190000000000002</v>
      </c>
      <c r="AC352">
        <v>0.12567999999999999</v>
      </c>
      <c r="AD352">
        <v>3.0360999999999999E-2</v>
      </c>
      <c r="AE352">
        <v>0.10456</v>
      </c>
      <c r="AF352">
        <v>2.1680000000000001E-2</v>
      </c>
      <c r="AG352">
        <v>9.1439999999999994E-2</v>
      </c>
      <c r="AH352">
        <v>0.13559499999999999</v>
      </c>
      <c r="AI352">
        <v>0.46479999999999999</v>
      </c>
      <c r="AJ352" t="s">
        <v>169</v>
      </c>
      <c r="AK352">
        <v>85.98</v>
      </c>
      <c r="AL352">
        <v>1561.59</v>
      </c>
      <c r="AM352">
        <v>843.24</v>
      </c>
      <c r="AN352">
        <v>148.76349999999999</v>
      </c>
      <c r="AO352" t="s">
        <v>169</v>
      </c>
      <c r="AP352">
        <v>224.756</v>
      </c>
      <c r="AQ352">
        <v>192.60470000000001</v>
      </c>
      <c r="AR352">
        <v>188.85570000000001</v>
      </c>
      <c r="AS352">
        <v>158.86590000000001</v>
      </c>
      <c r="AT352">
        <v>207.27180000000001</v>
      </c>
      <c r="AU352">
        <v>105.6649</v>
      </c>
      <c r="AV352" t="s">
        <v>169</v>
      </c>
      <c r="AW352">
        <v>180.2664</v>
      </c>
      <c r="AX352">
        <v>149.54390000000001</v>
      </c>
      <c r="AY352">
        <v>137.55000000000001</v>
      </c>
      <c r="AZ352">
        <v>1431.1</v>
      </c>
      <c r="BA352">
        <v>154.35849999999999</v>
      </c>
      <c r="BB352">
        <v>131.1113</v>
      </c>
      <c r="BC352">
        <v>567.91079999999999</v>
      </c>
      <c r="BD352">
        <v>109.6644</v>
      </c>
      <c r="BE352">
        <v>196.8946</v>
      </c>
      <c r="BF352">
        <v>138.18610000000001</v>
      </c>
      <c r="BG352">
        <v>143.83430000000001</v>
      </c>
      <c r="BH352">
        <v>205.50319999999999</v>
      </c>
      <c r="BI352">
        <v>166.97110000000001</v>
      </c>
      <c r="BJ352">
        <v>219.81299999999999</v>
      </c>
      <c r="BK352">
        <v>144.06979999999999</v>
      </c>
      <c r="BL352">
        <v>161.27350000000001</v>
      </c>
      <c r="BM352">
        <v>237.9992</v>
      </c>
      <c r="BN352">
        <v>177.82089999999999</v>
      </c>
      <c r="BO352">
        <v>319.92779999999999</v>
      </c>
      <c r="BP352">
        <v>144.87</v>
      </c>
      <c r="BQ352">
        <v>135.3176</v>
      </c>
      <c r="BR352">
        <v>423.13670000000002</v>
      </c>
      <c r="BS352">
        <v>1688.2657999999999</v>
      </c>
      <c r="BT352">
        <v>2380.9785000000002</v>
      </c>
      <c r="BU352">
        <v>1671.0050000000001</v>
      </c>
      <c r="BV352">
        <v>1516.8426999999999</v>
      </c>
      <c r="BW352">
        <v>143.4776</v>
      </c>
      <c r="BX352">
        <v>153.15559999999999</v>
      </c>
      <c r="BY352">
        <v>2507.6176</v>
      </c>
      <c r="BZ352">
        <v>1296.837</v>
      </c>
      <c r="CA352">
        <v>1176.5</v>
      </c>
      <c r="CB352">
        <v>2834.4317999999998</v>
      </c>
      <c r="CC352">
        <v>2834.4317999999998</v>
      </c>
      <c r="CD352">
        <v>1572.9295</v>
      </c>
      <c r="CE352">
        <v>1103.5374999999999</v>
      </c>
      <c r="CF352">
        <v>159.98849999999999</v>
      </c>
      <c r="CG352">
        <v>987.22360000000003</v>
      </c>
      <c r="CH352">
        <v>38.813499999999998</v>
      </c>
      <c r="CI352">
        <v>398.9246</v>
      </c>
      <c r="CJ352">
        <v>1381.6</v>
      </c>
      <c r="CK352">
        <v>1099.72</v>
      </c>
      <c r="CL352">
        <v>1062.3811000000001</v>
      </c>
      <c r="CM352">
        <v>1076.6199999999999</v>
      </c>
      <c r="CN352">
        <v>1134.67</v>
      </c>
      <c r="CO352">
        <v>198.8</v>
      </c>
      <c r="CP352">
        <v>8817.6489999999994</v>
      </c>
      <c r="CQ352">
        <v>13347.868</v>
      </c>
      <c r="CR352">
        <v>9486.5709999999999</v>
      </c>
      <c r="CS352">
        <v>10671.14</v>
      </c>
      <c r="CT352">
        <v>6500.5010000000002</v>
      </c>
      <c r="CU352">
        <v>1207.5709999999999</v>
      </c>
      <c r="CV352">
        <v>1219.8520000000001</v>
      </c>
      <c r="CW352">
        <v>1347.1489999999999</v>
      </c>
      <c r="CX352">
        <v>1189.0319999999999</v>
      </c>
      <c r="CY352">
        <v>1135.933</v>
      </c>
      <c r="CZ352" t="s">
        <v>169</v>
      </c>
      <c r="DA352" t="s">
        <v>169</v>
      </c>
      <c r="DB352" t="s">
        <v>169</v>
      </c>
      <c r="DC352" t="s">
        <v>169</v>
      </c>
      <c r="DD352" t="s">
        <v>169</v>
      </c>
      <c r="DE352">
        <v>292.72899999999998</v>
      </c>
      <c r="DF352">
        <v>292.72899999999998</v>
      </c>
      <c r="DG352">
        <v>196.32</v>
      </c>
      <c r="DH352">
        <v>214.62</v>
      </c>
      <c r="DI352">
        <v>223.36</v>
      </c>
      <c r="DJ352">
        <v>239.46</v>
      </c>
      <c r="DK352">
        <v>275.99</v>
      </c>
      <c r="DL352">
        <v>138.12790000000001</v>
      </c>
      <c r="DM352">
        <v>143.1395</v>
      </c>
      <c r="DN352">
        <v>150.0581</v>
      </c>
      <c r="DO352">
        <v>156.38339999999999</v>
      </c>
      <c r="DP352">
        <v>173.2646</v>
      </c>
      <c r="DQ352">
        <v>278.90280000000001</v>
      </c>
      <c r="DR352">
        <v>179.77459999999999</v>
      </c>
      <c r="DS352">
        <v>164.93899999999999</v>
      </c>
      <c r="DT352">
        <v>115.0157</v>
      </c>
      <c r="DU352">
        <v>130.15379999999999</v>
      </c>
      <c r="DV352">
        <v>122.3163</v>
      </c>
      <c r="DW352">
        <v>191.7704</v>
      </c>
      <c r="DX352">
        <v>78.330399999999997</v>
      </c>
      <c r="DY352">
        <v>57.526400000000002</v>
      </c>
      <c r="DZ352">
        <v>171.76220000000001</v>
      </c>
      <c r="EA352">
        <v>3031.8719000000001</v>
      </c>
      <c r="EB352">
        <v>902.34</v>
      </c>
      <c r="EC352">
        <v>1526.1215</v>
      </c>
      <c r="ED352">
        <v>245.1747</v>
      </c>
      <c r="EE352">
        <v>845.3</v>
      </c>
      <c r="EF352">
        <v>1356.1</v>
      </c>
      <c r="EG352" t="s">
        <v>169</v>
      </c>
      <c r="EH352">
        <v>1051.1300000000001</v>
      </c>
      <c r="EI352">
        <v>2386.9414000000002</v>
      </c>
      <c r="EJ352">
        <v>2386.9414000000002</v>
      </c>
      <c r="EK352">
        <v>2879.8888999999999</v>
      </c>
      <c r="EL352">
        <v>6441.8446999999996</v>
      </c>
      <c r="EM352">
        <v>17406.529699999999</v>
      </c>
      <c r="EN352">
        <v>4422.2582000000002</v>
      </c>
      <c r="EO352">
        <v>10240.9717</v>
      </c>
      <c r="EP352">
        <v>6916.2262000000001</v>
      </c>
      <c r="EQ352">
        <v>154.36019999999999</v>
      </c>
      <c r="ER352">
        <v>156.45699999999999</v>
      </c>
      <c r="ES352">
        <v>383.56</v>
      </c>
      <c r="ET352">
        <v>155.596</v>
      </c>
      <c r="EU352" t="s">
        <v>169</v>
      </c>
      <c r="EV352">
        <v>160.77209999999999</v>
      </c>
      <c r="EW352">
        <v>180.56440000000001</v>
      </c>
      <c r="EX352">
        <v>507.69400000000002</v>
      </c>
      <c r="EY352">
        <v>184.06100000000001</v>
      </c>
      <c r="EZ352">
        <v>98.962999999999994</v>
      </c>
      <c r="FA352">
        <v>364.96199999999999</v>
      </c>
      <c r="FB352">
        <v>579.34</v>
      </c>
      <c r="FC352">
        <v>579.34</v>
      </c>
      <c r="FD352">
        <v>156.23099999999999</v>
      </c>
      <c r="FE352">
        <v>135.38</v>
      </c>
      <c r="FF352">
        <v>99.28</v>
      </c>
      <c r="FG352">
        <v>106.1656</v>
      </c>
      <c r="FH352" t="s">
        <v>169</v>
      </c>
      <c r="FI352" t="s">
        <v>169</v>
      </c>
      <c r="FJ352">
        <v>127.68</v>
      </c>
      <c r="FK352">
        <v>334.33879999999999</v>
      </c>
      <c r="FL352">
        <v>1632.7329999999999</v>
      </c>
    </row>
    <row r="353" spans="1:168" x14ac:dyDescent="0.25">
      <c r="A353" s="3">
        <f t="shared" si="5"/>
        <v>38982</v>
      </c>
      <c r="B353">
        <v>262.06200000000001</v>
      </c>
      <c r="C353">
        <v>288.62799999999999</v>
      </c>
      <c r="D353">
        <v>193.25</v>
      </c>
      <c r="E353">
        <v>389.97</v>
      </c>
      <c r="F353">
        <v>149.31</v>
      </c>
      <c r="G353">
        <v>401.50900000000001</v>
      </c>
      <c r="H353">
        <v>304.36399999999998</v>
      </c>
      <c r="I353">
        <v>142.30699999999999</v>
      </c>
      <c r="J353">
        <v>177.52099999999999</v>
      </c>
      <c r="K353">
        <v>158.904</v>
      </c>
      <c r="L353">
        <v>156.04300000000001</v>
      </c>
      <c r="M353">
        <v>235.44900000000001</v>
      </c>
      <c r="N353">
        <v>267.77</v>
      </c>
      <c r="O353">
        <v>979.97799999999995</v>
      </c>
      <c r="P353">
        <v>407.42599999999999</v>
      </c>
      <c r="Q353">
        <v>570.34299999999996</v>
      </c>
      <c r="R353">
        <v>271.13099999999997</v>
      </c>
      <c r="S353">
        <v>1231.31</v>
      </c>
      <c r="T353">
        <v>97.866699999999994</v>
      </c>
      <c r="U353">
        <v>1.2784</v>
      </c>
      <c r="V353">
        <v>0.80920000000000003</v>
      </c>
      <c r="W353">
        <v>1.9001999999999999</v>
      </c>
      <c r="X353">
        <v>8.5800000000000008E-3</v>
      </c>
      <c r="Y353">
        <v>0.89480000000000004</v>
      </c>
      <c r="Z353">
        <v>0.75009999999999999</v>
      </c>
      <c r="AA353">
        <v>0.12848000000000001</v>
      </c>
      <c r="AB353">
        <v>0.63119999999999998</v>
      </c>
      <c r="AC353">
        <v>0.12626999999999999</v>
      </c>
      <c r="AD353">
        <v>3.0365E-2</v>
      </c>
      <c r="AE353">
        <v>0.10562000000000001</v>
      </c>
      <c r="AF353">
        <v>2.1787000000000001E-2</v>
      </c>
      <c r="AG353">
        <v>9.0560000000000002E-2</v>
      </c>
      <c r="AH353">
        <v>0.130464</v>
      </c>
      <c r="AI353">
        <v>0.45290000000000002</v>
      </c>
      <c r="AJ353" t="s">
        <v>169</v>
      </c>
      <c r="AK353">
        <v>85.16</v>
      </c>
      <c r="AL353">
        <v>1579.97</v>
      </c>
      <c r="AM353">
        <v>844.44</v>
      </c>
      <c r="AN353">
        <v>148.76349999999999</v>
      </c>
      <c r="AO353" t="s">
        <v>169</v>
      </c>
      <c r="AP353">
        <v>225.28399999999999</v>
      </c>
      <c r="AQ353">
        <v>193.8518</v>
      </c>
      <c r="AR353">
        <v>190.62569999999999</v>
      </c>
      <c r="AS353">
        <v>159.2629</v>
      </c>
      <c r="AT353">
        <v>209.01910000000001</v>
      </c>
      <c r="AU353">
        <v>105.5509</v>
      </c>
      <c r="AV353" t="s">
        <v>169</v>
      </c>
      <c r="AW353">
        <v>181.41370000000001</v>
      </c>
      <c r="AX353">
        <v>149.54390000000001</v>
      </c>
      <c r="AY353">
        <v>138.38999999999999</v>
      </c>
      <c r="AZ353">
        <v>1446.4</v>
      </c>
      <c r="BA353">
        <v>155.28479999999999</v>
      </c>
      <c r="BB353">
        <v>131.75919999999999</v>
      </c>
      <c r="BC353">
        <v>573.22460000000001</v>
      </c>
      <c r="BD353">
        <v>109.88679999999999</v>
      </c>
      <c r="BE353">
        <v>198.43219999999999</v>
      </c>
      <c r="BF353">
        <v>138.8023</v>
      </c>
      <c r="BG353">
        <v>144.08969999999999</v>
      </c>
      <c r="BH353">
        <v>206.17779999999999</v>
      </c>
      <c r="BI353">
        <v>167.5067</v>
      </c>
      <c r="BJ353">
        <v>222.76669999999999</v>
      </c>
      <c r="BK353">
        <v>144.97290000000001</v>
      </c>
      <c r="BL353">
        <v>161.74350000000001</v>
      </c>
      <c r="BM353">
        <v>239.15350000000001</v>
      </c>
      <c r="BN353">
        <v>178.57220000000001</v>
      </c>
      <c r="BO353">
        <v>322.1146</v>
      </c>
      <c r="BP353">
        <v>146.06</v>
      </c>
      <c r="BQ353">
        <v>135.93780000000001</v>
      </c>
      <c r="BR353">
        <v>422.50880000000001</v>
      </c>
      <c r="BS353">
        <v>1687.8569</v>
      </c>
      <c r="BT353">
        <v>2390.8901000000001</v>
      </c>
      <c r="BU353">
        <v>1664.1963000000001</v>
      </c>
      <c r="BV353">
        <v>1510.5434</v>
      </c>
      <c r="BW353">
        <v>143.1559</v>
      </c>
      <c r="BX353">
        <v>152.93510000000001</v>
      </c>
      <c r="BY353">
        <v>2486.7332000000001</v>
      </c>
      <c r="BZ353">
        <v>1308.3333</v>
      </c>
      <c r="CA353">
        <v>1187.33</v>
      </c>
      <c r="CB353">
        <v>2812.0261</v>
      </c>
      <c r="CC353">
        <v>2812.0261</v>
      </c>
      <c r="CD353">
        <v>1556.2699</v>
      </c>
      <c r="CE353">
        <v>1082.587</v>
      </c>
      <c r="CF353">
        <v>159.62549999999999</v>
      </c>
      <c r="CG353">
        <v>979.17269999999996</v>
      </c>
      <c r="CH353">
        <v>40.018300000000004</v>
      </c>
      <c r="CI353">
        <v>405.40530000000001</v>
      </c>
      <c r="CJ353">
        <v>1381</v>
      </c>
      <c r="CK353">
        <v>1095.17</v>
      </c>
      <c r="CL353">
        <v>1053.511</v>
      </c>
      <c r="CM353">
        <v>1087.1400000000001</v>
      </c>
      <c r="CN353">
        <v>1130.07</v>
      </c>
      <c r="CO353">
        <v>198.65</v>
      </c>
      <c r="CP353">
        <v>8817.6489999999994</v>
      </c>
      <c r="CQ353">
        <v>13347.868</v>
      </c>
      <c r="CR353">
        <v>9486.5709999999999</v>
      </c>
      <c r="CS353">
        <v>10671.14</v>
      </c>
      <c r="CT353">
        <v>6500.5010000000002</v>
      </c>
      <c r="CU353">
        <v>1206.346</v>
      </c>
      <c r="CV353">
        <v>1216.143</v>
      </c>
      <c r="CW353">
        <v>1344.3520000000001</v>
      </c>
      <c r="CX353">
        <v>1190.1880000000001</v>
      </c>
      <c r="CY353">
        <v>1136.44</v>
      </c>
      <c r="CZ353" t="s">
        <v>169</v>
      </c>
      <c r="DA353" t="s">
        <v>169</v>
      </c>
      <c r="DB353" t="s">
        <v>169</v>
      </c>
      <c r="DC353" t="s">
        <v>169</v>
      </c>
      <c r="DD353" t="s">
        <v>169</v>
      </c>
      <c r="DE353">
        <v>293.23500000000001</v>
      </c>
      <c r="DF353">
        <v>293.23500000000001</v>
      </c>
      <c r="DG353">
        <v>197.13</v>
      </c>
      <c r="DH353">
        <v>216.32</v>
      </c>
      <c r="DI353">
        <v>225.28</v>
      </c>
      <c r="DJ353">
        <v>242.23</v>
      </c>
      <c r="DK353">
        <v>281.45</v>
      </c>
      <c r="DL353">
        <v>139.44999999999999</v>
      </c>
      <c r="DM353">
        <v>144.76150000000001</v>
      </c>
      <c r="DN353">
        <v>151.8973</v>
      </c>
      <c r="DO353">
        <v>158.49950000000001</v>
      </c>
      <c r="DP353">
        <v>176.74520000000001</v>
      </c>
      <c r="DQ353">
        <v>276.80509999999998</v>
      </c>
      <c r="DR353">
        <v>179.1403</v>
      </c>
      <c r="DS353">
        <v>163.28049999999999</v>
      </c>
      <c r="DT353">
        <v>114.5945</v>
      </c>
      <c r="DU353">
        <v>129.73310000000001</v>
      </c>
      <c r="DV353">
        <v>121.4683</v>
      </c>
      <c r="DW353">
        <v>191.95509999999999</v>
      </c>
      <c r="DX353">
        <v>77.607600000000005</v>
      </c>
      <c r="DY353">
        <v>58.690399999999997</v>
      </c>
      <c r="DZ353">
        <v>170.56129999999999</v>
      </c>
      <c r="EA353">
        <v>3035.9596999999999</v>
      </c>
      <c r="EB353">
        <v>899.98</v>
      </c>
      <c r="EC353">
        <v>1523.1875</v>
      </c>
      <c r="ED353">
        <v>244.27709999999999</v>
      </c>
      <c r="EE353">
        <v>845.59</v>
      </c>
      <c r="EF353">
        <v>1351.29</v>
      </c>
      <c r="EG353" t="s">
        <v>169</v>
      </c>
      <c r="EH353">
        <v>1056.57</v>
      </c>
      <c r="EI353">
        <v>2369.2721000000001</v>
      </c>
      <c r="EJ353">
        <v>2369.2721000000001</v>
      </c>
      <c r="EK353">
        <v>2869.5511000000001</v>
      </c>
      <c r="EL353">
        <v>6377.1449000000002</v>
      </c>
      <c r="EM353">
        <v>17151.733</v>
      </c>
      <c r="EN353">
        <v>4422.9775</v>
      </c>
      <c r="EO353">
        <v>10327.236699999999</v>
      </c>
      <c r="EP353">
        <v>6853.5092000000004</v>
      </c>
      <c r="EQ353">
        <v>155.10939999999999</v>
      </c>
      <c r="ER353">
        <v>156.40979999999999</v>
      </c>
      <c r="ES353">
        <v>383</v>
      </c>
      <c r="ET353">
        <v>156.40299999999999</v>
      </c>
      <c r="EU353" t="s">
        <v>169</v>
      </c>
      <c r="EV353">
        <v>159.07679999999999</v>
      </c>
      <c r="EW353">
        <v>180.41229999999999</v>
      </c>
      <c r="EX353">
        <v>477.44600000000003</v>
      </c>
      <c r="EY353">
        <v>189.053</v>
      </c>
      <c r="EZ353">
        <v>99.915999999999997</v>
      </c>
      <c r="FA353">
        <v>386.93200000000002</v>
      </c>
      <c r="FB353">
        <v>589.6</v>
      </c>
      <c r="FC353">
        <v>589.6</v>
      </c>
      <c r="FD353">
        <v>159.703</v>
      </c>
      <c r="FE353">
        <v>135.82</v>
      </c>
      <c r="FF353">
        <v>99.28</v>
      </c>
      <c r="FG353">
        <v>106.24639999999999</v>
      </c>
      <c r="FH353" t="s">
        <v>169</v>
      </c>
      <c r="FI353" t="s">
        <v>169</v>
      </c>
      <c r="FJ353">
        <v>127.68</v>
      </c>
      <c r="FK353">
        <v>329.65949999999998</v>
      </c>
      <c r="FL353">
        <v>1636.114</v>
      </c>
    </row>
    <row r="354" spans="1:168" x14ac:dyDescent="0.25">
      <c r="A354" s="3">
        <f t="shared" si="5"/>
        <v>38989</v>
      </c>
      <c r="B354">
        <v>262.33499999999998</v>
      </c>
      <c r="C354">
        <v>288.80099999999999</v>
      </c>
      <c r="D354">
        <v>193.3</v>
      </c>
      <c r="E354">
        <v>390.34</v>
      </c>
      <c r="F354">
        <v>149.32</v>
      </c>
      <c r="G354">
        <v>401.99400000000003</v>
      </c>
      <c r="H354">
        <v>304.61799999999999</v>
      </c>
      <c r="I354">
        <v>142.417</v>
      </c>
      <c r="J354">
        <v>177.64500000000001</v>
      </c>
      <c r="K354">
        <v>159.14599999999999</v>
      </c>
      <c r="L354">
        <v>155.75</v>
      </c>
      <c r="M354">
        <v>235.655</v>
      </c>
      <c r="N354">
        <v>267.92399999999998</v>
      </c>
      <c r="O354">
        <v>981.40099999999995</v>
      </c>
      <c r="P354">
        <v>407.95600000000002</v>
      </c>
      <c r="Q354">
        <v>572.00199999999995</v>
      </c>
      <c r="R354">
        <v>271.27600000000001</v>
      </c>
      <c r="S354">
        <v>1233.0899999999999</v>
      </c>
      <c r="T354">
        <v>98.105400000000003</v>
      </c>
      <c r="U354">
        <v>1.2674000000000001</v>
      </c>
      <c r="V354">
        <v>0.79959999999999998</v>
      </c>
      <c r="W354">
        <v>1.8721000000000001</v>
      </c>
      <c r="X354">
        <v>8.4620000000000008E-3</v>
      </c>
      <c r="Y354">
        <v>0.89449999999999996</v>
      </c>
      <c r="Z354">
        <v>0.74609999999999999</v>
      </c>
      <c r="AA354">
        <v>0.12834999999999999</v>
      </c>
      <c r="AB354">
        <v>0.62970000000000004</v>
      </c>
      <c r="AC354">
        <v>0.12651999999999999</v>
      </c>
      <c r="AD354">
        <v>3.0218999999999999E-2</v>
      </c>
      <c r="AE354">
        <v>0.10568</v>
      </c>
      <c r="AF354">
        <v>2.1772E-2</v>
      </c>
      <c r="AG354">
        <v>9.103E-2</v>
      </c>
      <c r="AH354">
        <v>0.128473</v>
      </c>
      <c r="AI354">
        <v>0.45979999999999999</v>
      </c>
      <c r="AJ354" t="s">
        <v>169</v>
      </c>
      <c r="AK354">
        <v>86.03</v>
      </c>
      <c r="AL354">
        <v>1579.83</v>
      </c>
      <c r="AM354">
        <v>848.38</v>
      </c>
      <c r="AN354">
        <v>150.7467</v>
      </c>
      <c r="AO354" t="s">
        <v>169</v>
      </c>
      <c r="AP354">
        <v>226.90600000000001</v>
      </c>
      <c r="AQ354">
        <v>193.52770000000001</v>
      </c>
      <c r="AR354">
        <v>190.9486</v>
      </c>
      <c r="AS354">
        <v>158.91630000000001</v>
      </c>
      <c r="AT354">
        <v>207.4392</v>
      </c>
      <c r="AU354">
        <v>105.0535</v>
      </c>
      <c r="AV354" t="s">
        <v>169</v>
      </c>
      <c r="AW354">
        <v>181.8107</v>
      </c>
      <c r="AX354">
        <v>148.98079999999999</v>
      </c>
      <c r="AY354">
        <v>138.33000000000001</v>
      </c>
      <c r="AZ354">
        <v>1445.76</v>
      </c>
      <c r="BA354">
        <v>155.18049999999999</v>
      </c>
      <c r="BB354">
        <v>131.55090000000001</v>
      </c>
      <c r="BC354">
        <v>571.30989999999997</v>
      </c>
      <c r="BD354">
        <v>109.65430000000001</v>
      </c>
      <c r="BE354">
        <v>198.3391</v>
      </c>
      <c r="BF354">
        <v>138.7345</v>
      </c>
      <c r="BG354">
        <v>143.91669999999999</v>
      </c>
      <c r="BH354">
        <v>206.3586</v>
      </c>
      <c r="BI354">
        <v>167.45769999999999</v>
      </c>
      <c r="BJ354">
        <v>222.4562</v>
      </c>
      <c r="BK354">
        <v>144.8503</v>
      </c>
      <c r="BL354">
        <v>161.44630000000001</v>
      </c>
      <c r="BM354">
        <v>239.1619</v>
      </c>
      <c r="BN354">
        <v>178.52340000000001</v>
      </c>
      <c r="BO354">
        <v>321.9735</v>
      </c>
      <c r="BP354">
        <v>146.01</v>
      </c>
      <c r="BQ354">
        <v>135.79939999999999</v>
      </c>
      <c r="BR354">
        <v>430.536</v>
      </c>
      <c r="BS354">
        <v>1712.7095999999999</v>
      </c>
      <c r="BT354">
        <v>2419.4837000000002</v>
      </c>
      <c r="BU354">
        <v>1692.7545</v>
      </c>
      <c r="BV354">
        <v>1535.9033999999999</v>
      </c>
      <c r="BW354">
        <v>145.90520000000001</v>
      </c>
      <c r="BX354">
        <v>156.5017</v>
      </c>
      <c r="BY354">
        <v>2547.261</v>
      </c>
      <c r="BZ354">
        <v>1327.9356</v>
      </c>
      <c r="CA354">
        <v>1209.8699999999999</v>
      </c>
      <c r="CB354">
        <v>2867.2781</v>
      </c>
      <c r="CC354">
        <v>2867.2781</v>
      </c>
      <c r="CD354">
        <v>1608.8978999999999</v>
      </c>
      <c r="CE354">
        <v>1120.4909</v>
      </c>
      <c r="CF354">
        <v>163.26259999999999</v>
      </c>
      <c r="CG354">
        <v>996.28150000000005</v>
      </c>
      <c r="CH354">
        <v>39.898600000000002</v>
      </c>
      <c r="CI354">
        <v>407.673</v>
      </c>
      <c r="CJ354">
        <v>1403.2</v>
      </c>
      <c r="CK354">
        <v>1101.3499999999999</v>
      </c>
      <c r="CL354">
        <v>1056.6321</v>
      </c>
      <c r="CM354">
        <v>1144.25</v>
      </c>
      <c r="CN354">
        <v>1143.3399999999999</v>
      </c>
      <c r="CO354">
        <v>199.1</v>
      </c>
      <c r="CP354">
        <v>8833.1679999999997</v>
      </c>
      <c r="CQ354">
        <v>13368.957</v>
      </c>
      <c r="CR354">
        <v>9508.6749999999993</v>
      </c>
      <c r="CS354">
        <v>10590.039000000001</v>
      </c>
      <c r="CT354">
        <v>6524.5529999999999</v>
      </c>
      <c r="CU354">
        <v>1212.394</v>
      </c>
      <c r="CV354">
        <v>1225.9459999999999</v>
      </c>
      <c r="CW354">
        <v>1351.847</v>
      </c>
      <c r="CX354">
        <v>1190.7560000000001</v>
      </c>
      <c r="CY354">
        <v>1140.191</v>
      </c>
      <c r="CZ354" t="s">
        <v>169</v>
      </c>
      <c r="DA354" t="s">
        <v>169</v>
      </c>
      <c r="DB354" t="s">
        <v>169</v>
      </c>
      <c r="DC354" t="s">
        <v>169</v>
      </c>
      <c r="DD354" t="s">
        <v>169</v>
      </c>
      <c r="DE354">
        <v>297.94</v>
      </c>
      <c r="DF354">
        <v>297.94</v>
      </c>
      <c r="DG354">
        <v>197.23</v>
      </c>
      <c r="DH354">
        <v>216.22</v>
      </c>
      <c r="DI354">
        <v>225.22</v>
      </c>
      <c r="DJ354">
        <v>241.82</v>
      </c>
      <c r="DK354">
        <v>281.24</v>
      </c>
      <c r="DL354">
        <v>138.46530000000001</v>
      </c>
      <c r="DM354">
        <v>143.66999999999999</v>
      </c>
      <c r="DN354">
        <v>150.85140000000001</v>
      </c>
      <c r="DO354">
        <v>157.3792</v>
      </c>
      <c r="DP354">
        <v>174.87790000000001</v>
      </c>
      <c r="DQ354">
        <v>289.62819999999999</v>
      </c>
      <c r="DR354">
        <v>182.4513</v>
      </c>
      <c r="DS354">
        <v>168.06180000000001</v>
      </c>
      <c r="DT354">
        <v>116.6653</v>
      </c>
      <c r="DU354">
        <v>129.107</v>
      </c>
      <c r="DV354">
        <v>122.5262</v>
      </c>
      <c r="DW354">
        <v>194.2867</v>
      </c>
      <c r="DX354">
        <v>79.316800000000001</v>
      </c>
      <c r="DY354">
        <v>58.471299999999999</v>
      </c>
      <c r="DZ354">
        <v>172.86170000000001</v>
      </c>
      <c r="EA354">
        <v>3076.1743000000001</v>
      </c>
      <c r="EB354">
        <v>922.75</v>
      </c>
      <c r="EC354">
        <v>1548.0155</v>
      </c>
      <c r="ED354">
        <v>247.00239999999999</v>
      </c>
      <c r="EE354">
        <v>857.06</v>
      </c>
      <c r="EF354">
        <v>1361.11</v>
      </c>
      <c r="EG354" t="s">
        <v>169</v>
      </c>
      <c r="EH354">
        <v>1064.32</v>
      </c>
      <c r="EI354">
        <v>2411.8344000000002</v>
      </c>
      <c r="EJ354">
        <v>2411.8344000000002</v>
      </c>
      <c r="EK354">
        <v>2916.1945999999998</v>
      </c>
      <c r="EL354">
        <v>6604.9525999999996</v>
      </c>
      <c r="EM354">
        <v>17766.171699999999</v>
      </c>
      <c r="EN354">
        <v>4523.5311000000002</v>
      </c>
      <c r="EO354">
        <v>10490.876700000001</v>
      </c>
      <c r="EP354">
        <v>7017.6004000000003</v>
      </c>
      <c r="EQ354">
        <v>155.01689999999999</v>
      </c>
      <c r="ER354">
        <v>156.69839999999999</v>
      </c>
      <c r="ES354">
        <v>385.43</v>
      </c>
      <c r="ET354">
        <v>156.70099999999999</v>
      </c>
      <c r="EU354" t="s">
        <v>169</v>
      </c>
      <c r="EV354">
        <v>159.3715</v>
      </c>
      <c r="EW354">
        <v>181.31610000000001</v>
      </c>
      <c r="EX354">
        <v>484.69900000000001</v>
      </c>
      <c r="EY354">
        <v>192.30500000000001</v>
      </c>
      <c r="EZ354">
        <v>101.90300000000001</v>
      </c>
      <c r="FA354">
        <v>393.149</v>
      </c>
      <c r="FB354">
        <v>598.29999999999995</v>
      </c>
      <c r="FC354">
        <v>598.29999999999995</v>
      </c>
      <c r="FD354">
        <v>162.215</v>
      </c>
      <c r="FE354">
        <v>136.33000000000001</v>
      </c>
      <c r="FF354">
        <v>100.58</v>
      </c>
      <c r="FG354">
        <v>106.30759999999999</v>
      </c>
      <c r="FH354" t="s">
        <v>169</v>
      </c>
      <c r="FI354" t="s">
        <v>169</v>
      </c>
      <c r="FJ354">
        <v>127.68</v>
      </c>
      <c r="FK354">
        <v>334.70749999999998</v>
      </c>
      <c r="FL354">
        <v>1647.902</v>
      </c>
    </row>
    <row r="355" spans="1:168" x14ac:dyDescent="0.25">
      <c r="A355" s="3">
        <f t="shared" si="5"/>
        <v>38996</v>
      </c>
      <c r="B355">
        <v>262.608</v>
      </c>
      <c r="C355">
        <v>288.971</v>
      </c>
      <c r="D355">
        <v>193.37</v>
      </c>
      <c r="E355">
        <v>390.71</v>
      </c>
      <c r="F355">
        <v>149.34</v>
      </c>
      <c r="G355">
        <v>402.476</v>
      </c>
      <c r="H355">
        <v>304.87299999999999</v>
      </c>
      <c r="I355">
        <v>142.53</v>
      </c>
      <c r="J355">
        <v>177.779</v>
      </c>
      <c r="K355">
        <v>159.14599999999999</v>
      </c>
      <c r="L355">
        <v>156.14400000000001</v>
      </c>
      <c r="M355">
        <v>235.834</v>
      </c>
      <c r="N355">
        <v>268.82</v>
      </c>
      <c r="O355">
        <v>982.76099999999997</v>
      </c>
      <c r="P355">
        <v>408.51299999999998</v>
      </c>
      <c r="Q355">
        <v>573.49199999999996</v>
      </c>
      <c r="R355">
        <v>271.81200000000001</v>
      </c>
      <c r="S355">
        <v>1234.04</v>
      </c>
      <c r="T355">
        <v>98.561899999999994</v>
      </c>
      <c r="U355">
        <v>1.2601</v>
      </c>
      <c r="V355">
        <v>0.79349999999999998</v>
      </c>
      <c r="W355">
        <v>1.8703000000000001</v>
      </c>
      <c r="X355">
        <v>8.4019999999999997E-3</v>
      </c>
      <c r="Y355">
        <v>0.88849999999999996</v>
      </c>
      <c r="Z355">
        <v>0.74270000000000003</v>
      </c>
      <c r="AA355">
        <v>0.12845000000000001</v>
      </c>
      <c r="AB355">
        <v>0.62939999999999996</v>
      </c>
      <c r="AC355">
        <v>0.12651999999999999</v>
      </c>
      <c r="AD355">
        <v>3.0214000000000001E-2</v>
      </c>
      <c r="AE355">
        <v>0.10535</v>
      </c>
      <c r="AF355">
        <v>2.1944000000000002E-2</v>
      </c>
      <c r="AG355">
        <v>9.0340000000000004E-2</v>
      </c>
      <c r="AH355">
        <v>0.12779599999999999</v>
      </c>
      <c r="AI355">
        <v>0.46250000000000002</v>
      </c>
      <c r="AJ355" t="s">
        <v>169</v>
      </c>
      <c r="AK355">
        <v>86.5</v>
      </c>
      <c r="AL355">
        <v>1574.94</v>
      </c>
      <c r="AM355">
        <v>850.85</v>
      </c>
      <c r="AN355">
        <v>150.7467</v>
      </c>
      <c r="AO355" t="s">
        <v>169</v>
      </c>
      <c r="AP355">
        <v>227.18299999999999</v>
      </c>
      <c r="AQ355">
        <v>193.16149999999999</v>
      </c>
      <c r="AR355">
        <v>189.70079999999999</v>
      </c>
      <c r="AS355">
        <v>159.08840000000001</v>
      </c>
      <c r="AT355">
        <v>207.46799999999999</v>
      </c>
      <c r="AU355">
        <v>104.8492</v>
      </c>
      <c r="AV355" t="s">
        <v>169</v>
      </c>
      <c r="AW355">
        <v>180.79409999999999</v>
      </c>
      <c r="AX355">
        <v>148.98079999999999</v>
      </c>
      <c r="AY355">
        <v>138.18</v>
      </c>
      <c r="AZ355">
        <v>1441.94</v>
      </c>
      <c r="BA355">
        <v>154.97929999999999</v>
      </c>
      <c r="BB355">
        <v>131.7526</v>
      </c>
      <c r="BC355">
        <v>571.30730000000005</v>
      </c>
      <c r="BD355">
        <v>109.47839999999999</v>
      </c>
      <c r="BE355">
        <v>198.0898</v>
      </c>
      <c r="BF355">
        <v>138.6686</v>
      </c>
      <c r="BG355">
        <v>143.80889999999999</v>
      </c>
      <c r="BH355">
        <v>206.10849999999999</v>
      </c>
      <c r="BI355">
        <v>167.64689999999999</v>
      </c>
      <c r="BJ355">
        <v>221.7225</v>
      </c>
      <c r="BK355">
        <v>144.6283</v>
      </c>
      <c r="BL355">
        <v>161.23330000000001</v>
      </c>
      <c r="BM355">
        <v>238.69059999999999</v>
      </c>
      <c r="BN355">
        <v>178.72710000000001</v>
      </c>
      <c r="BO355">
        <v>321.65989999999999</v>
      </c>
      <c r="BP355">
        <v>145.845</v>
      </c>
      <c r="BQ355">
        <v>136.03440000000001</v>
      </c>
      <c r="BR355">
        <v>435.78219999999999</v>
      </c>
      <c r="BS355">
        <v>1726.2507000000001</v>
      </c>
      <c r="BT355">
        <v>2435.5963000000002</v>
      </c>
      <c r="BU355">
        <v>1707.9802</v>
      </c>
      <c r="BV355">
        <v>1552.5888</v>
      </c>
      <c r="BW355">
        <v>147.5592</v>
      </c>
      <c r="BX355">
        <v>157.9127</v>
      </c>
      <c r="BY355">
        <v>2566.7157999999999</v>
      </c>
      <c r="BZ355">
        <v>1343.2907</v>
      </c>
      <c r="CA355">
        <v>1222.8900000000001</v>
      </c>
      <c r="CB355">
        <v>2897.3409999999999</v>
      </c>
      <c r="CC355">
        <v>2897.3409999999999</v>
      </c>
      <c r="CD355">
        <v>1628.5826</v>
      </c>
      <c r="CE355">
        <v>1140.2925</v>
      </c>
      <c r="CF355">
        <v>164.70070000000001</v>
      </c>
      <c r="CG355">
        <v>1003.8357999999999</v>
      </c>
      <c r="CH355">
        <v>40.272799999999997</v>
      </c>
      <c r="CI355">
        <v>408.40030000000002</v>
      </c>
      <c r="CJ355">
        <v>1424.2</v>
      </c>
      <c r="CK355">
        <v>1125.8599999999999</v>
      </c>
      <c r="CL355">
        <v>1077.2209</v>
      </c>
      <c r="CM355">
        <v>1169.6500000000001</v>
      </c>
      <c r="CN355">
        <v>1169.3900000000001</v>
      </c>
      <c r="CO355">
        <v>197.92</v>
      </c>
      <c r="CP355">
        <v>8833.1679999999997</v>
      </c>
      <c r="CQ355">
        <v>13368.957</v>
      </c>
      <c r="CR355">
        <v>9508.6749999999993</v>
      </c>
      <c r="CS355">
        <v>10590.039000000001</v>
      </c>
      <c r="CT355">
        <v>6524.5529999999999</v>
      </c>
      <c r="CU355">
        <v>1217.519</v>
      </c>
      <c r="CV355">
        <v>1233.1949999999999</v>
      </c>
      <c r="CW355">
        <v>1356.98</v>
      </c>
      <c r="CX355">
        <v>1197.0550000000001</v>
      </c>
      <c r="CY355">
        <v>1143.221</v>
      </c>
      <c r="CZ355" t="s">
        <v>169</v>
      </c>
      <c r="DA355" t="s">
        <v>169</v>
      </c>
      <c r="DB355" t="s">
        <v>169</v>
      </c>
      <c r="DC355" t="s">
        <v>169</v>
      </c>
      <c r="DD355" t="s">
        <v>169</v>
      </c>
      <c r="DE355">
        <v>298.99400000000003</v>
      </c>
      <c r="DF355">
        <v>298.99400000000003</v>
      </c>
      <c r="DG355">
        <v>197.24</v>
      </c>
      <c r="DH355">
        <v>216.02</v>
      </c>
      <c r="DI355">
        <v>224.96</v>
      </c>
      <c r="DJ355">
        <v>241.36</v>
      </c>
      <c r="DK355">
        <v>279.24</v>
      </c>
      <c r="DL355">
        <v>137.9359</v>
      </c>
      <c r="DM355">
        <v>143.0685</v>
      </c>
      <c r="DN355">
        <v>150.18610000000001</v>
      </c>
      <c r="DO355">
        <v>156.6508</v>
      </c>
      <c r="DP355">
        <v>173.5102</v>
      </c>
      <c r="DQ355">
        <v>285.8451</v>
      </c>
      <c r="DR355">
        <v>184.23840000000001</v>
      </c>
      <c r="DS355">
        <v>172.5352</v>
      </c>
      <c r="DT355">
        <v>119.77119999999999</v>
      </c>
      <c r="DU355">
        <v>128.92349999999999</v>
      </c>
      <c r="DV355">
        <v>122.93899999999999</v>
      </c>
      <c r="DW355">
        <v>197.14789999999999</v>
      </c>
      <c r="DX355">
        <v>80.356800000000007</v>
      </c>
      <c r="DY355">
        <v>58.642699999999998</v>
      </c>
      <c r="DZ355">
        <v>173.94120000000001</v>
      </c>
      <c r="EA355">
        <v>3107.9387000000002</v>
      </c>
      <c r="EB355">
        <v>926.68</v>
      </c>
      <c r="EC355">
        <v>1556.2204999999999</v>
      </c>
      <c r="ED355">
        <v>248.2878</v>
      </c>
      <c r="EE355">
        <v>864.25</v>
      </c>
      <c r="EF355">
        <v>1372</v>
      </c>
      <c r="EG355" t="s">
        <v>169</v>
      </c>
      <c r="EH355">
        <v>1072.5999999999999</v>
      </c>
      <c r="EI355">
        <v>2456.3274000000001</v>
      </c>
      <c r="EJ355">
        <v>2456.3274000000001</v>
      </c>
      <c r="EK355">
        <v>2947.7285000000002</v>
      </c>
      <c r="EL355">
        <v>6691.4036999999998</v>
      </c>
      <c r="EM355">
        <v>18105.993900000001</v>
      </c>
      <c r="EN355">
        <v>4570.9772999999996</v>
      </c>
      <c r="EO355">
        <v>10609.569600000001</v>
      </c>
      <c r="EP355">
        <v>7066.0821999999998</v>
      </c>
      <c r="EQ355">
        <v>154.9667</v>
      </c>
      <c r="ER355">
        <v>157.33690000000001</v>
      </c>
      <c r="ES355">
        <v>387</v>
      </c>
      <c r="ET355">
        <v>156.80699999999999</v>
      </c>
      <c r="EU355" t="s">
        <v>169</v>
      </c>
      <c r="EV355">
        <v>159.8817</v>
      </c>
      <c r="EW355">
        <v>181.69489999999999</v>
      </c>
      <c r="EX355">
        <v>487.52499999999998</v>
      </c>
      <c r="EY355">
        <v>184.459</v>
      </c>
      <c r="EZ355">
        <v>103.423</v>
      </c>
      <c r="FA355">
        <v>396.56400000000002</v>
      </c>
      <c r="FB355">
        <v>574.1</v>
      </c>
      <c r="FC355">
        <v>574.1</v>
      </c>
      <c r="FD355">
        <v>155.005</v>
      </c>
      <c r="FE355">
        <v>136.74</v>
      </c>
      <c r="FF355">
        <v>100.58</v>
      </c>
      <c r="FG355">
        <v>106.3597</v>
      </c>
      <c r="FH355" t="s">
        <v>169</v>
      </c>
      <c r="FI355" t="s">
        <v>169</v>
      </c>
      <c r="FJ355">
        <v>127.68</v>
      </c>
      <c r="FK355">
        <v>333.62970000000001</v>
      </c>
      <c r="FL355">
        <v>1665.0889999999999</v>
      </c>
    </row>
    <row r="356" spans="1:168" x14ac:dyDescent="0.25">
      <c r="A356" s="3">
        <f t="shared" si="5"/>
        <v>39003</v>
      </c>
      <c r="B356">
        <v>262.88</v>
      </c>
      <c r="C356">
        <v>289.161</v>
      </c>
      <c r="D356">
        <v>193.44</v>
      </c>
      <c r="E356">
        <v>391.09</v>
      </c>
      <c r="F356">
        <v>149.35</v>
      </c>
      <c r="G356">
        <v>402.86500000000001</v>
      </c>
      <c r="H356">
        <v>305.11799999999999</v>
      </c>
      <c r="I356">
        <v>142.60599999999999</v>
      </c>
      <c r="J356">
        <v>177.93700000000001</v>
      </c>
      <c r="K356">
        <v>159.202</v>
      </c>
      <c r="L356">
        <v>156.154</v>
      </c>
      <c r="M356">
        <v>236.09399999999999</v>
      </c>
      <c r="N356">
        <v>269.10899999999998</v>
      </c>
      <c r="O356">
        <v>984.35</v>
      </c>
      <c r="P356">
        <v>409.28300000000002</v>
      </c>
      <c r="Q356">
        <v>574.80700000000002</v>
      </c>
      <c r="R356">
        <v>274.27300000000002</v>
      </c>
      <c r="S356">
        <v>1241.7</v>
      </c>
      <c r="T356">
        <v>98.800200000000004</v>
      </c>
      <c r="U356">
        <v>1.2513000000000001</v>
      </c>
      <c r="V356">
        <v>0.78569999999999995</v>
      </c>
      <c r="W356">
        <v>1.8556999999999999</v>
      </c>
      <c r="X356">
        <v>8.3590000000000001E-3</v>
      </c>
      <c r="Y356">
        <v>0.87880000000000003</v>
      </c>
      <c r="Z356">
        <v>0.75109999999999999</v>
      </c>
      <c r="AA356">
        <v>0.12841</v>
      </c>
      <c r="AB356">
        <v>0.63</v>
      </c>
      <c r="AC356">
        <v>0.12656000000000001</v>
      </c>
      <c r="AD356">
        <v>3.0189000000000001E-2</v>
      </c>
      <c r="AE356">
        <v>0.10471999999999999</v>
      </c>
      <c r="AF356">
        <v>2.2005E-2</v>
      </c>
      <c r="AG356">
        <v>9.2149999999999996E-2</v>
      </c>
      <c r="AH356">
        <v>0.133601</v>
      </c>
      <c r="AI356">
        <v>0.46779999999999999</v>
      </c>
      <c r="AJ356" t="s">
        <v>169</v>
      </c>
      <c r="AK356">
        <v>87.12</v>
      </c>
      <c r="AL356">
        <v>1567.3</v>
      </c>
      <c r="AM356">
        <v>853.03</v>
      </c>
      <c r="AN356">
        <v>150.7467</v>
      </c>
      <c r="AO356" t="s">
        <v>169</v>
      </c>
      <c r="AP356">
        <v>228.191</v>
      </c>
      <c r="AQ356">
        <v>191.89689999999999</v>
      </c>
      <c r="AR356">
        <v>188.16460000000001</v>
      </c>
      <c r="AS356">
        <v>158.167</v>
      </c>
      <c r="AT356">
        <v>206.48990000000001</v>
      </c>
      <c r="AU356">
        <v>104.5027</v>
      </c>
      <c r="AV356" t="s">
        <v>169</v>
      </c>
      <c r="AW356">
        <v>179.97909999999999</v>
      </c>
      <c r="AX356">
        <v>148.98079999999999</v>
      </c>
      <c r="AY356">
        <v>137.77000000000001</v>
      </c>
      <c r="AZ356">
        <v>1435.27</v>
      </c>
      <c r="BA356">
        <v>154.43809999999999</v>
      </c>
      <c r="BB356">
        <v>130.95160000000001</v>
      </c>
      <c r="BC356">
        <v>568.00409999999999</v>
      </c>
      <c r="BD356">
        <v>109.1504</v>
      </c>
      <c r="BE356">
        <v>197.51339999999999</v>
      </c>
      <c r="BF356">
        <v>138.31139999999999</v>
      </c>
      <c r="BG356">
        <v>143.4034</v>
      </c>
      <c r="BH356">
        <v>205.511</v>
      </c>
      <c r="BI356">
        <v>167.0558</v>
      </c>
      <c r="BJ356">
        <v>220.48159999999999</v>
      </c>
      <c r="BK356">
        <v>143.98079999999999</v>
      </c>
      <c r="BL356">
        <v>160.44069999999999</v>
      </c>
      <c r="BM356">
        <v>237.53360000000001</v>
      </c>
      <c r="BN356">
        <v>177.7415</v>
      </c>
      <c r="BO356">
        <v>320.66230000000002</v>
      </c>
      <c r="BP356">
        <v>145.33029999999999</v>
      </c>
      <c r="BQ356">
        <v>135.57859999999999</v>
      </c>
      <c r="BR356">
        <v>444.5575</v>
      </c>
      <c r="BS356">
        <v>1744.3556000000001</v>
      </c>
      <c r="BT356">
        <v>2454.7658000000001</v>
      </c>
      <c r="BU356">
        <v>1729.7995000000001</v>
      </c>
      <c r="BV356">
        <v>1572.7607</v>
      </c>
      <c r="BW356">
        <v>150.51669999999999</v>
      </c>
      <c r="BX356">
        <v>160.5556</v>
      </c>
      <c r="BY356">
        <v>2631.1086</v>
      </c>
      <c r="BZ356">
        <v>1364.2119</v>
      </c>
      <c r="CA356">
        <v>1244.68</v>
      </c>
      <c r="CB356">
        <v>2890.8411999999998</v>
      </c>
      <c r="CC356">
        <v>2890.8411999999998</v>
      </c>
      <c r="CD356">
        <v>1648.0175999999999</v>
      </c>
      <c r="CE356">
        <v>1139.5215000000001</v>
      </c>
      <c r="CF356">
        <v>167.76079999999999</v>
      </c>
      <c r="CG356">
        <v>1029.5109</v>
      </c>
      <c r="CH356">
        <v>40.992199999999997</v>
      </c>
      <c r="CI356">
        <v>412.79109999999997</v>
      </c>
      <c r="CJ356">
        <v>1452.9</v>
      </c>
      <c r="CK356">
        <v>1137.79</v>
      </c>
      <c r="CL356">
        <v>1101.1178</v>
      </c>
      <c r="CM356">
        <v>1153.68</v>
      </c>
      <c r="CN356">
        <v>1164.1400000000001</v>
      </c>
      <c r="CO356">
        <v>199.4</v>
      </c>
      <c r="CP356">
        <v>8833.1679999999997</v>
      </c>
      <c r="CQ356">
        <v>13368.957</v>
      </c>
      <c r="CR356">
        <v>9508.6749999999993</v>
      </c>
      <c r="CS356">
        <v>10590.039000000001</v>
      </c>
      <c r="CT356">
        <v>6524.5529999999999</v>
      </c>
      <c r="CU356">
        <v>1227.2139999999999</v>
      </c>
      <c r="CV356">
        <v>1246.8030000000001</v>
      </c>
      <c r="CW356">
        <v>1369.0889999999999</v>
      </c>
      <c r="CX356">
        <v>1205.317</v>
      </c>
      <c r="CY356">
        <v>1149.173</v>
      </c>
      <c r="CZ356" t="s">
        <v>169</v>
      </c>
      <c r="DA356" t="s">
        <v>169</v>
      </c>
      <c r="DB356" t="s">
        <v>169</v>
      </c>
      <c r="DC356" t="s">
        <v>169</v>
      </c>
      <c r="DD356" t="s">
        <v>169</v>
      </c>
      <c r="DE356">
        <v>306.58100000000002</v>
      </c>
      <c r="DF356">
        <v>306.58100000000002</v>
      </c>
      <c r="DG356">
        <v>197.02</v>
      </c>
      <c r="DH356">
        <v>215.38</v>
      </c>
      <c r="DI356">
        <v>224.23</v>
      </c>
      <c r="DJ356">
        <v>240.2</v>
      </c>
      <c r="DK356">
        <v>276.60000000000002</v>
      </c>
      <c r="DL356">
        <v>137.21979999999999</v>
      </c>
      <c r="DM356">
        <v>142.12190000000001</v>
      </c>
      <c r="DN356">
        <v>149.05520000000001</v>
      </c>
      <c r="DO356">
        <v>155.39760000000001</v>
      </c>
      <c r="DP356">
        <v>171.47659999999999</v>
      </c>
      <c r="DQ356">
        <v>291.86439999999999</v>
      </c>
      <c r="DR356">
        <v>188.7243</v>
      </c>
      <c r="DS356">
        <v>174.18809999999999</v>
      </c>
      <c r="DT356">
        <v>122.3266</v>
      </c>
      <c r="DU356">
        <v>128.8922</v>
      </c>
      <c r="DV356">
        <v>122.4007</v>
      </c>
      <c r="DW356">
        <v>198.95169999999999</v>
      </c>
      <c r="DX356">
        <v>82.567300000000003</v>
      </c>
      <c r="DY356">
        <v>60.090499999999999</v>
      </c>
      <c r="DZ356">
        <v>175.85329999999999</v>
      </c>
      <c r="EA356">
        <v>3138.7471</v>
      </c>
      <c r="EB356">
        <v>948.05</v>
      </c>
      <c r="EC356">
        <v>1573.5444</v>
      </c>
      <c r="ED356">
        <v>251.8999</v>
      </c>
      <c r="EE356">
        <v>872.28</v>
      </c>
      <c r="EF356">
        <v>1374.79</v>
      </c>
      <c r="EG356" t="s">
        <v>169</v>
      </c>
      <c r="EH356">
        <v>1083.1300000000001</v>
      </c>
      <c r="EI356">
        <v>2517.6554999999998</v>
      </c>
      <c r="EJ356">
        <v>2517.6554999999998</v>
      </c>
      <c r="EK356">
        <v>2983.2125999999998</v>
      </c>
      <c r="EL356">
        <v>6780.2520000000004</v>
      </c>
      <c r="EM356">
        <v>18216.682799999999</v>
      </c>
      <c r="EN356">
        <v>4640.0108</v>
      </c>
      <c r="EO356">
        <v>10771.304599999999</v>
      </c>
      <c r="EP356">
        <v>7251.4880000000003</v>
      </c>
      <c r="EQ356">
        <v>154.58580000000001</v>
      </c>
      <c r="ER356">
        <v>157.7953</v>
      </c>
      <c r="ES356">
        <v>387.07</v>
      </c>
      <c r="ET356">
        <v>156.37700000000001</v>
      </c>
      <c r="EU356" t="s">
        <v>169</v>
      </c>
      <c r="EV356">
        <v>162.37989999999999</v>
      </c>
      <c r="EW356">
        <v>181.83539999999999</v>
      </c>
      <c r="EX356">
        <v>471.83199999999999</v>
      </c>
      <c r="EY356">
        <v>190.595</v>
      </c>
      <c r="EZ356">
        <v>111.657</v>
      </c>
      <c r="FA356">
        <v>407.99</v>
      </c>
      <c r="FB356">
        <v>590.4</v>
      </c>
      <c r="FC356">
        <v>590.4</v>
      </c>
      <c r="FD356">
        <v>159.42599999999999</v>
      </c>
      <c r="FE356">
        <v>137.21</v>
      </c>
      <c r="FF356">
        <v>100.58</v>
      </c>
      <c r="FG356">
        <v>106.41379999999999</v>
      </c>
      <c r="FH356" t="s">
        <v>169</v>
      </c>
      <c r="FI356" t="s">
        <v>169</v>
      </c>
      <c r="FJ356">
        <v>127.68</v>
      </c>
      <c r="FK356">
        <v>338.25020000000001</v>
      </c>
      <c r="FL356">
        <v>1681.9639999999999</v>
      </c>
    </row>
    <row r="357" spans="1:168" x14ac:dyDescent="0.25">
      <c r="A357" s="3">
        <f t="shared" si="5"/>
        <v>39010</v>
      </c>
      <c r="B357">
        <v>263.15300000000002</v>
      </c>
      <c r="C357">
        <v>289.358</v>
      </c>
      <c r="D357">
        <v>193.5</v>
      </c>
      <c r="E357">
        <v>391.46</v>
      </c>
      <c r="F357">
        <v>149.36000000000001</v>
      </c>
      <c r="G357">
        <v>403.34500000000003</v>
      </c>
      <c r="H357">
        <v>305.36700000000002</v>
      </c>
      <c r="I357">
        <v>142.733</v>
      </c>
      <c r="J357">
        <v>178.09</v>
      </c>
      <c r="K357">
        <v>159.19900000000001</v>
      </c>
      <c r="L357">
        <v>156.24600000000001</v>
      </c>
      <c r="M357">
        <v>236.267</v>
      </c>
      <c r="N357">
        <v>269.286</v>
      </c>
      <c r="O357">
        <v>985.65899999999999</v>
      </c>
      <c r="P357">
        <v>409.988</v>
      </c>
      <c r="Q357">
        <v>576.22400000000005</v>
      </c>
      <c r="R357">
        <v>276.04199999999997</v>
      </c>
      <c r="S357">
        <v>1243.53</v>
      </c>
      <c r="T357">
        <v>98.162899999999993</v>
      </c>
      <c r="U357">
        <v>1.2618</v>
      </c>
      <c r="V357">
        <v>0.79420000000000002</v>
      </c>
      <c r="W357">
        <v>1.8834</v>
      </c>
      <c r="X357">
        <v>8.4209999999999997E-3</v>
      </c>
      <c r="Y357">
        <v>0.88849999999999996</v>
      </c>
      <c r="Z357">
        <v>0.75860000000000005</v>
      </c>
      <c r="AA357">
        <v>0.12847</v>
      </c>
      <c r="AB357">
        <v>0.63549999999999995</v>
      </c>
      <c r="AC357">
        <v>0.12654000000000001</v>
      </c>
      <c r="AD357">
        <v>3.0120000000000001E-2</v>
      </c>
      <c r="AE357">
        <v>0.10446</v>
      </c>
      <c r="AF357">
        <v>2.2065000000000001E-2</v>
      </c>
      <c r="AG357">
        <v>9.2259999999999995E-2</v>
      </c>
      <c r="AH357">
        <v>0.13258200000000001</v>
      </c>
      <c r="AI357">
        <v>0.4672</v>
      </c>
      <c r="AJ357" t="s">
        <v>169</v>
      </c>
      <c r="AK357">
        <v>86.27</v>
      </c>
      <c r="AL357">
        <v>1572.54</v>
      </c>
      <c r="AM357">
        <v>854.94</v>
      </c>
      <c r="AN357">
        <v>150.7467</v>
      </c>
      <c r="AO357" t="s">
        <v>169</v>
      </c>
      <c r="AP357">
        <v>229.369</v>
      </c>
      <c r="AQ357">
        <v>191.46469999999999</v>
      </c>
      <c r="AR357">
        <v>187.85220000000001</v>
      </c>
      <c r="AS357">
        <v>157.65690000000001</v>
      </c>
      <c r="AT357">
        <v>206.02359999999999</v>
      </c>
      <c r="AU357">
        <v>104.3053</v>
      </c>
      <c r="AV357" t="s">
        <v>169</v>
      </c>
      <c r="AW357">
        <v>179.79300000000001</v>
      </c>
      <c r="AX357">
        <v>148.98079999999999</v>
      </c>
      <c r="AY357">
        <v>137.82</v>
      </c>
      <c r="AZ357">
        <v>1438.15</v>
      </c>
      <c r="BA357">
        <v>154.47110000000001</v>
      </c>
      <c r="BB357">
        <v>130.9162</v>
      </c>
      <c r="BC357">
        <v>567.08960000000002</v>
      </c>
      <c r="BD357">
        <v>108.89019999999999</v>
      </c>
      <c r="BE357">
        <v>197.72900000000001</v>
      </c>
      <c r="BF357">
        <v>138.33420000000001</v>
      </c>
      <c r="BG357">
        <v>143.07509999999999</v>
      </c>
      <c r="BH357">
        <v>205.376</v>
      </c>
      <c r="BI357">
        <v>167.01779999999999</v>
      </c>
      <c r="BJ357">
        <v>220.84950000000001</v>
      </c>
      <c r="BK357">
        <v>143.97929999999999</v>
      </c>
      <c r="BL357">
        <v>159.97030000000001</v>
      </c>
      <c r="BM357">
        <v>237.11930000000001</v>
      </c>
      <c r="BN357">
        <v>177.6354</v>
      </c>
      <c r="BO357">
        <v>320.99270000000001</v>
      </c>
      <c r="BP357">
        <v>145.58949999999999</v>
      </c>
      <c r="BQ357">
        <v>135.59719999999999</v>
      </c>
      <c r="BR357">
        <v>446.255</v>
      </c>
      <c r="BS357">
        <v>1758.8748000000001</v>
      </c>
      <c r="BT357">
        <v>2489.2660999999998</v>
      </c>
      <c r="BU357">
        <v>1735.5896</v>
      </c>
      <c r="BV357">
        <v>1575.8135</v>
      </c>
      <c r="BW357">
        <v>151.0718</v>
      </c>
      <c r="BX357">
        <v>160.84039999999999</v>
      </c>
      <c r="BY357">
        <v>2630.4436999999998</v>
      </c>
      <c r="BZ357">
        <v>1363.1713</v>
      </c>
      <c r="CA357">
        <v>1250.28</v>
      </c>
      <c r="CB357">
        <v>2941.7381</v>
      </c>
      <c r="CC357">
        <v>2941.7381</v>
      </c>
      <c r="CD357">
        <v>1663.511</v>
      </c>
      <c r="CE357">
        <v>1149.4447</v>
      </c>
      <c r="CF357">
        <v>168.3049</v>
      </c>
      <c r="CG357">
        <v>1034.3335</v>
      </c>
      <c r="CH357">
        <v>42.003700000000002</v>
      </c>
      <c r="CI357">
        <v>414.36040000000003</v>
      </c>
      <c r="CJ357">
        <v>1467.3</v>
      </c>
      <c r="CK357">
        <v>1144.22</v>
      </c>
      <c r="CL357">
        <v>1104.2854</v>
      </c>
      <c r="CM357">
        <v>1144.7</v>
      </c>
      <c r="CN357">
        <v>1181.3</v>
      </c>
      <c r="CO357">
        <v>198.49</v>
      </c>
      <c r="CP357">
        <v>8833.1679999999997</v>
      </c>
      <c r="CQ357">
        <v>13368.957</v>
      </c>
      <c r="CR357">
        <v>9508.6749999999993</v>
      </c>
      <c r="CS357">
        <v>10590.039000000001</v>
      </c>
      <c r="CT357">
        <v>6524.5529999999999</v>
      </c>
      <c r="CU357">
        <v>1230.6790000000001</v>
      </c>
      <c r="CV357">
        <v>1252.566</v>
      </c>
      <c r="CW357">
        <v>1370.7629999999999</v>
      </c>
      <c r="CX357">
        <v>1206.604</v>
      </c>
      <c r="CY357">
        <v>1153.3879999999999</v>
      </c>
      <c r="CZ357" t="s">
        <v>169</v>
      </c>
      <c r="DA357" t="s">
        <v>169</v>
      </c>
      <c r="DB357" t="s">
        <v>169</v>
      </c>
      <c r="DC357" t="s">
        <v>169</v>
      </c>
      <c r="DD357" t="s">
        <v>169</v>
      </c>
      <c r="DE357">
        <v>310.69900000000001</v>
      </c>
      <c r="DF357">
        <v>310.69900000000001</v>
      </c>
      <c r="DG357">
        <v>197.24</v>
      </c>
      <c r="DH357">
        <v>215.81</v>
      </c>
      <c r="DI357">
        <v>224.76</v>
      </c>
      <c r="DJ357">
        <v>241.01</v>
      </c>
      <c r="DK357">
        <v>278.02</v>
      </c>
      <c r="DL357">
        <v>138.06110000000001</v>
      </c>
      <c r="DM357">
        <v>142.96619999999999</v>
      </c>
      <c r="DN357">
        <v>149.91640000000001</v>
      </c>
      <c r="DO357">
        <v>156.29839999999999</v>
      </c>
      <c r="DP357">
        <v>172.87610000000001</v>
      </c>
      <c r="DQ357">
        <v>297.27769999999998</v>
      </c>
      <c r="DR357">
        <v>188.2749</v>
      </c>
      <c r="DS357">
        <v>172.4161</v>
      </c>
      <c r="DT357">
        <v>121.7385</v>
      </c>
      <c r="DU357">
        <v>130.3579</v>
      </c>
      <c r="DV357">
        <v>125.0196</v>
      </c>
      <c r="DW357">
        <v>197.13489999999999</v>
      </c>
      <c r="DX357">
        <v>81.959699999999998</v>
      </c>
      <c r="DY357">
        <v>60.931600000000003</v>
      </c>
      <c r="DZ357">
        <v>181.42179999999999</v>
      </c>
      <c r="EA357">
        <v>3161.6626000000001</v>
      </c>
      <c r="EB357">
        <v>964.92</v>
      </c>
      <c r="EC357">
        <v>1588.3517999999999</v>
      </c>
      <c r="ED357">
        <v>255.23939999999999</v>
      </c>
      <c r="EE357">
        <v>879.25</v>
      </c>
      <c r="EF357">
        <v>1388.78</v>
      </c>
      <c r="EG357" t="s">
        <v>169</v>
      </c>
      <c r="EH357">
        <v>1090.6500000000001</v>
      </c>
      <c r="EI357">
        <v>2501.6943999999999</v>
      </c>
      <c r="EJ357">
        <v>2501.6943999999999</v>
      </c>
      <c r="EK357">
        <v>2990.1644000000001</v>
      </c>
      <c r="EL357">
        <v>6843.1004999999996</v>
      </c>
      <c r="EM357">
        <v>18343.466199999999</v>
      </c>
      <c r="EN357">
        <v>4638.9898000000003</v>
      </c>
      <c r="EO357">
        <v>10761.194600000001</v>
      </c>
      <c r="EP357">
        <v>7250.3532999999998</v>
      </c>
      <c r="EQ357">
        <v>154.67230000000001</v>
      </c>
      <c r="ER357">
        <v>158.54089999999999</v>
      </c>
      <c r="ES357">
        <v>389.49</v>
      </c>
      <c r="ET357">
        <v>156.93199999999999</v>
      </c>
      <c r="EU357" t="s">
        <v>169</v>
      </c>
      <c r="EV357">
        <v>163.90020000000001</v>
      </c>
      <c r="EW357">
        <v>182.68989999999999</v>
      </c>
      <c r="EX357">
        <v>479.41</v>
      </c>
      <c r="EY357">
        <v>192.911</v>
      </c>
      <c r="EZ357">
        <v>112.005</v>
      </c>
      <c r="FA357">
        <v>421.822</v>
      </c>
      <c r="FB357">
        <v>591.5</v>
      </c>
      <c r="FC357">
        <v>591.5</v>
      </c>
      <c r="FD357">
        <v>160.57499999999999</v>
      </c>
      <c r="FE357">
        <v>137.71</v>
      </c>
      <c r="FF357">
        <v>100.58</v>
      </c>
      <c r="FG357">
        <v>106.4789</v>
      </c>
      <c r="FH357" t="s">
        <v>169</v>
      </c>
      <c r="FI357" t="s">
        <v>169</v>
      </c>
      <c r="FJ357">
        <v>127.68</v>
      </c>
      <c r="FK357">
        <v>346.5224</v>
      </c>
      <c r="FL357">
        <v>1680.9459999999999</v>
      </c>
    </row>
    <row r="358" spans="1:168" x14ac:dyDescent="0.25">
      <c r="A358" s="3">
        <f t="shared" si="5"/>
        <v>39017</v>
      </c>
      <c r="B358">
        <v>263.42899999999997</v>
      </c>
      <c r="C358">
        <v>289.54599999999999</v>
      </c>
      <c r="D358">
        <v>193.58</v>
      </c>
      <c r="E358">
        <v>391.82</v>
      </c>
      <c r="F358">
        <v>149.38</v>
      </c>
      <c r="G358">
        <v>403.79500000000002</v>
      </c>
      <c r="H358">
        <v>305.60599999999999</v>
      </c>
      <c r="I358">
        <v>142.79400000000001</v>
      </c>
      <c r="J358">
        <v>178.28</v>
      </c>
      <c r="K358">
        <v>159.32900000000001</v>
      </c>
      <c r="L358">
        <v>156.399</v>
      </c>
      <c r="M358">
        <v>236.464</v>
      </c>
      <c r="N358">
        <v>269.78800000000001</v>
      </c>
      <c r="O358">
        <v>986.99800000000005</v>
      </c>
      <c r="P358">
        <v>410.67399999999998</v>
      </c>
      <c r="Q358">
        <v>577.68499999999995</v>
      </c>
      <c r="R358">
        <v>278.67099999999999</v>
      </c>
      <c r="S358">
        <v>1252.25</v>
      </c>
      <c r="T358">
        <v>97.491399999999999</v>
      </c>
      <c r="U358">
        <v>1.2741</v>
      </c>
      <c r="V358">
        <v>0.80089999999999995</v>
      </c>
      <c r="W358">
        <v>1.8989</v>
      </c>
      <c r="X358">
        <v>8.5030000000000001E-3</v>
      </c>
      <c r="Y358">
        <v>0.8931</v>
      </c>
      <c r="Z358">
        <v>0.76829999999999998</v>
      </c>
      <c r="AA358">
        <v>0.12859000000000001</v>
      </c>
      <c r="AB358">
        <v>0.64090000000000003</v>
      </c>
      <c r="AC358">
        <v>0.12675</v>
      </c>
      <c r="AD358">
        <v>3.0046E-2</v>
      </c>
      <c r="AE358">
        <v>0.10552</v>
      </c>
      <c r="AF358">
        <v>2.2131999999999999E-2</v>
      </c>
      <c r="AG358">
        <v>9.3229999999999993E-2</v>
      </c>
      <c r="AH358">
        <v>0.134885</v>
      </c>
      <c r="AI358">
        <v>0.46860000000000002</v>
      </c>
      <c r="AJ358" t="s">
        <v>169</v>
      </c>
      <c r="AK358">
        <v>85.56</v>
      </c>
      <c r="AL358">
        <v>1584.73</v>
      </c>
      <c r="AM358">
        <v>858.25</v>
      </c>
      <c r="AN358">
        <v>150.7467</v>
      </c>
      <c r="AO358" t="s">
        <v>169</v>
      </c>
      <c r="AP358">
        <v>231.71299999999999</v>
      </c>
      <c r="AQ358">
        <v>193.57210000000001</v>
      </c>
      <c r="AR358">
        <v>189.86060000000001</v>
      </c>
      <c r="AS358">
        <v>158.6884</v>
      </c>
      <c r="AT358">
        <v>209.42599999999999</v>
      </c>
      <c r="AU358">
        <v>104.8141</v>
      </c>
      <c r="AV358" t="s">
        <v>169</v>
      </c>
      <c r="AW358">
        <v>180.98179999999999</v>
      </c>
      <c r="AX358">
        <v>148.98079999999999</v>
      </c>
      <c r="AY358">
        <v>138.41999999999999</v>
      </c>
      <c r="AZ358">
        <v>1447.18</v>
      </c>
      <c r="BA358">
        <v>154.8297</v>
      </c>
      <c r="BB358">
        <v>130.9716</v>
      </c>
      <c r="BC358">
        <v>572.65309999999999</v>
      </c>
      <c r="BD358">
        <v>109.31910000000001</v>
      </c>
      <c r="BE358">
        <v>198.67789999999999</v>
      </c>
      <c r="BF358">
        <v>138.48259999999999</v>
      </c>
      <c r="BG358">
        <v>143.50890000000001</v>
      </c>
      <c r="BH358">
        <v>206.14400000000001</v>
      </c>
      <c r="BI358">
        <v>167.0659</v>
      </c>
      <c r="BJ358">
        <v>222.6002</v>
      </c>
      <c r="BK358">
        <v>144.2697</v>
      </c>
      <c r="BL358">
        <v>160.7465</v>
      </c>
      <c r="BM358">
        <v>238.61859999999999</v>
      </c>
      <c r="BN358">
        <v>177.68440000000001</v>
      </c>
      <c r="BO358">
        <v>322.48520000000002</v>
      </c>
      <c r="BP358">
        <v>146.40620000000001</v>
      </c>
      <c r="BQ358">
        <v>135.7406</v>
      </c>
      <c r="BR358">
        <v>447.51530000000002</v>
      </c>
      <c r="BS358">
        <v>1778.2929999999999</v>
      </c>
      <c r="BT358">
        <v>2523.1785</v>
      </c>
      <c r="BU358">
        <v>1750.8045999999999</v>
      </c>
      <c r="BV358">
        <v>1587.7343000000001</v>
      </c>
      <c r="BW358">
        <v>151.57679999999999</v>
      </c>
      <c r="BX358">
        <v>161.77590000000001</v>
      </c>
      <c r="BY358">
        <v>2632.2491</v>
      </c>
      <c r="BZ358">
        <v>1372.4764</v>
      </c>
      <c r="CA358">
        <v>1261.8699999999999</v>
      </c>
      <c r="CB358">
        <v>2986.2460000000001</v>
      </c>
      <c r="CC358">
        <v>2986.2460000000001</v>
      </c>
      <c r="CD358">
        <v>1671.0525</v>
      </c>
      <c r="CE358">
        <v>1155.1316999999999</v>
      </c>
      <c r="CF358">
        <v>169.2242</v>
      </c>
      <c r="CG358">
        <v>1044.2387000000001</v>
      </c>
      <c r="CH358">
        <v>42.127400000000002</v>
      </c>
      <c r="CI358">
        <v>419.03519999999997</v>
      </c>
      <c r="CJ358">
        <v>1466.3</v>
      </c>
      <c r="CK358">
        <v>1154.67</v>
      </c>
      <c r="CL358">
        <v>1112.9272000000001</v>
      </c>
      <c r="CM358">
        <v>1153.74</v>
      </c>
      <c r="CN358">
        <v>1184.6099999999999</v>
      </c>
      <c r="CO358">
        <v>198.46</v>
      </c>
      <c r="CP358">
        <v>8833.1679999999997</v>
      </c>
      <c r="CQ358">
        <v>13368.957</v>
      </c>
      <c r="CR358">
        <v>9508.6749999999993</v>
      </c>
      <c r="CS358">
        <v>10590.039000000001</v>
      </c>
      <c r="CT358">
        <v>6524.5529999999999</v>
      </c>
      <c r="CU358">
        <v>1237.1859999999999</v>
      </c>
      <c r="CV358">
        <v>1261.1220000000001</v>
      </c>
      <c r="CW358">
        <v>1379.462</v>
      </c>
      <c r="CX358">
        <v>1208.1099999999999</v>
      </c>
      <c r="CY358">
        <v>1158.768</v>
      </c>
      <c r="CZ358" t="s">
        <v>169</v>
      </c>
      <c r="DA358" t="s">
        <v>169</v>
      </c>
      <c r="DB358" t="s">
        <v>169</v>
      </c>
      <c r="DC358" t="s">
        <v>169</v>
      </c>
      <c r="DD358" t="s">
        <v>169</v>
      </c>
      <c r="DE358">
        <v>317.44799999999998</v>
      </c>
      <c r="DF358">
        <v>317.44799999999998</v>
      </c>
      <c r="DG358">
        <v>197.78</v>
      </c>
      <c r="DH358">
        <v>216.82</v>
      </c>
      <c r="DI358">
        <v>225.96</v>
      </c>
      <c r="DJ358">
        <v>242.67</v>
      </c>
      <c r="DK358">
        <v>281.66000000000003</v>
      </c>
      <c r="DL358">
        <v>139.12100000000001</v>
      </c>
      <c r="DM358">
        <v>144.18940000000001</v>
      </c>
      <c r="DN358">
        <v>151.25980000000001</v>
      </c>
      <c r="DO358">
        <v>157.8655</v>
      </c>
      <c r="DP358">
        <v>175.78550000000001</v>
      </c>
      <c r="DQ358">
        <v>305.76400000000001</v>
      </c>
      <c r="DR358">
        <v>191.73840000000001</v>
      </c>
      <c r="DS358">
        <v>172.03870000000001</v>
      </c>
      <c r="DT358">
        <v>123.8391</v>
      </c>
      <c r="DU358">
        <v>132.24160000000001</v>
      </c>
      <c r="DV358">
        <v>124.43510000000001</v>
      </c>
      <c r="DW358">
        <v>198.81379999999999</v>
      </c>
      <c r="DX358">
        <v>81.733400000000003</v>
      </c>
      <c r="DY358">
        <v>61.8416</v>
      </c>
      <c r="DZ358">
        <v>181.9554</v>
      </c>
      <c r="EA358">
        <v>3198.1318000000001</v>
      </c>
      <c r="EB358">
        <v>984.89</v>
      </c>
      <c r="EC358">
        <v>1605.0582999999999</v>
      </c>
      <c r="ED358">
        <v>257.8082</v>
      </c>
      <c r="EE358">
        <v>888.46</v>
      </c>
      <c r="EF358">
        <v>1398.12</v>
      </c>
      <c r="EG358" t="s">
        <v>169</v>
      </c>
      <c r="EH358">
        <v>1101.72</v>
      </c>
      <c r="EI358">
        <v>2510.6941999999999</v>
      </c>
      <c r="EJ358">
        <v>2510.6941999999999</v>
      </c>
      <c r="EK358">
        <v>3009.7842000000001</v>
      </c>
      <c r="EL358">
        <v>6873.6361999999999</v>
      </c>
      <c r="EM358">
        <v>18362.678100000001</v>
      </c>
      <c r="EN358">
        <v>4664.4661999999998</v>
      </c>
      <c r="EO358">
        <v>10826.386699999999</v>
      </c>
      <c r="EP358">
        <v>7257.4940999999999</v>
      </c>
      <c r="EQ358">
        <v>154.9119</v>
      </c>
      <c r="ER358">
        <v>159.1259</v>
      </c>
      <c r="ES358">
        <v>392.25</v>
      </c>
      <c r="ET358">
        <v>157.88900000000001</v>
      </c>
      <c r="EU358" t="s">
        <v>169</v>
      </c>
      <c r="EV358">
        <v>166.33600000000001</v>
      </c>
      <c r="EW358">
        <v>183.8673</v>
      </c>
      <c r="EX358">
        <v>483.096</v>
      </c>
      <c r="EY358">
        <v>194.69</v>
      </c>
      <c r="EZ358">
        <v>116.529</v>
      </c>
      <c r="FA358">
        <v>425.15600000000001</v>
      </c>
      <c r="FB358">
        <v>599.95000000000005</v>
      </c>
      <c r="FC358">
        <v>599.95000000000005</v>
      </c>
      <c r="FD358">
        <v>161.971</v>
      </c>
      <c r="FE358">
        <v>137.88</v>
      </c>
      <c r="FF358">
        <v>100.58</v>
      </c>
      <c r="FG358">
        <v>106.5329</v>
      </c>
      <c r="FH358" t="s">
        <v>169</v>
      </c>
      <c r="FI358" t="s">
        <v>169</v>
      </c>
      <c r="FJ358">
        <v>127.68</v>
      </c>
      <c r="FK358">
        <v>352.1352</v>
      </c>
      <c r="FL358">
        <v>1678.835</v>
      </c>
    </row>
    <row r="359" spans="1:168" x14ac:dyDescent="0.25">
      <c r="A359" s="3">
        <f t="shared" si="5"/>
        <v>39024</v>
      </c>
      <c r="B359">
        <v>263.70600000000002</v>
      </c>
      <c r="C359">
        <v>289.74700000000001</v>
      </c>
      <c r="D359">
        <v>193.66</v>
      </c>
      <c r="E359">
        <v>392.2</v>
      </c>
      <c r="F359">
        <v>149.38999999999999</v>
      </c>
      <c r="G359">
        <v>404.279</v>
      </c>
      <c r="H359">
        <v>305.88099999999997</v>
      </c>
      <c r="I359">
        <v>142.899</v>
      </c>
      <c r="J359">
        <v>178.399</v>
      </c>
      <c r="K359">
        <v>159.38399999999999</v>
      </c>
      <c r="L359">
        <v>156.94499999999999</v>
      </c>
      <c r="M359">
        <v>236.697</v>
      </c>
      <c r="N359">
        <v>269.69099999999997</v>
      </c>
      <c r="O359">
        <v>988.51099999999997</v>
      </c>
      <c r="P359">
        <v>411.39699999999999</v>
      </c>
      <c r="Q359">
        <v>579.32100000000003</v>
      </c>
      <c r="R359">
        <v>279.3</v>
      </c>
      <c r="S359">
        <v>1258.3800000000001</v>
      </c>
      <c r="T359">
        <v>97.7209</v>
      </c>
      <c r="U359">
        <v>1.2718</v>
      </c>
      <c r="V359">
        <v>0.79769999999999996</v>
      </c>
      <c r="W359">
        <v>1.9012</v>
      </c>
      <c r="X359">
        <v>8.4740000000000006E-3</v>
      </c>
      <c r="Y359">
        <v>0.88500000000000001</v>
      </c>
      <c r="Z359">
        <v>0.77010000000000001</v>
      </c>
      <c r="AA359">
        <v>0.12858</v>
      </c>
      <c r="AB359">
        <v>0.63970000000000005</v>
      </c>
      <c r="AC359">
        <v>0.12703999999999999</v>
      </c>
      <c r="AD359">
        <v>3.0377999999999999E-2</v>
      </c>
      <c r="AE359">
        <v>0.10668</v>
      </c>
      <c r="AF359">
        <v>2.2314000000000001E-2</v>
      </c>
      <c r="AG359">
        <v>9.2679999999999998E-2</v>
      </c>
      <c r="AH359">
        <v>0.135323</v>
      </c>
      <c r="AI359">
        <v>0.46729999999999999</v>
      </c>
      <c r="AJ359" t="s">
        <v>169</v>
      </c>
      <c r="AK359">
        <v>85.71</v>
      </c>
      <c r="AL359">
        <v>1584.66</v>
      </c>
      <c r="AM359">
        <v>862.37</v>
      </c>
      <c r="AN359">
        <v>152.85589999999999</v>
      </c>
      <c r="AO359" t="s">
        <v>169</v>
      </c>
      <c r="AP359">
        <v>231.191</v>
      </c>
      <c r="AQ359">
        <v>193.881</v>
      </c>
      <c r="AR359">
        <v>189.67420000000001</v>
      </c>
      <c r="AS359">
        <v>159.36670000000001</v>
      </c>
      <c r="AT359">
        <v>209.8365</v>
      </c>
      <c r="AU359">
        <v>104.8813</v>
      </c>
      <c r="AV359" t="s">
        <v>169</v>
      </c>
      <c r="AW359">
        <v>180.70249999999999</v>
      </c>
      <c r="AX359">
        <v>149.00880000000001</v>
      </c>
      <c r="AY359">
        <v>138.74</v>
      </c>
      <c r="AZ359">
        <v>1446</v>
      </c>
      <c r="BA359">
        <v>155.34909999999999</v>
      </c>
      <c r="BB359">
        <v>132.07900000000001</v>
      </c>
      <c r="BC359">
        <v>573.27750000000003</v>
      </c>
      <c r="BD359">
        <v>109.55629999999999</v>
      </c>
      <c r="BE359">
        <v>198.51859999999999</v>
      </c>
      <c r="BF359">
        <v>138.7295</v>
      </c>
      <c r="BG359">
        <v>143.73410000000001</v>
      </c>
      <c r="BH359">
        <v>206.36969999999999</v>
      </c>
      <c r="BI359">
        <v>167.89580000000001</v>
      </c>
      <c r="BJ359">
        <v>222.24440000000001</v>
      </c>
      <c r="BK359">
        <v>144.7218</v>
      </c>
      <c r="BL359">
        <v>161.18389999999999</v>
      </c>
      <c r="BM359">
        <v>238.9562</v>
      </c>
      <c r="BN359">
        <v>179.00190000000001</v>
      </c>
      <c r="BO359">
        <v>323.01900000000001</v>
      </c>
      <c r="BP359">
        <v>146.6481</v>
      </c>
      <c r="BQ359">
        <v>136.3159</v>
      </c>
      <c r="BR359">
        <v>447.49360000000001</v>
      </c>
      <c r="BS359">
        <v>1765.4711</v>
      </c>
      <c r="BT359">
        <v>2508.7689</v>
      </c>
      <c r="BU359">
        <v>1735.8616999999999</v>
      </c>
      <c r="BV359">
        <v>1573.0155</v>
      </c>
      <c r="BW359">
        <v>151.5335</v>
      </c>
      <c r="BX359">
        <v>161.3554</v>
      </c>
      <c r="BY359">
        <v>2628.0210000000002</v>
      </c>
      <c r="BZ359">
        <v>1373.0693000000001</v>
      </c>
      <c r="CA359">
        <v>1262.92</v>
      </c>
      <c r="CB359">
        <v>2944.5126</v>
      </c>
      <c r="CC359">
        <v>2944.5126</v>
      </c>
      <c r="CD359">
        <v>1696.2154</v>
      </c>
      <c r="CE359">
        <v>1132.346</v>
      </c>
      <c r="CF359">
        <v>168.95419999999999</v>
      </c>
      <c r="CG359">
        <v>1060.4004</v>
      </c>
      <c r="CH359">
        <v>43.625900000000001</v>
      </c>
      <c r="CI359">
        <v>427.66210000000001</v>
      </c>
      <c r="CJ359">
        <v>1463</v>
      </c>
      <c r="CK359">
        <v>1136.24</v>
      </c>
      <c r="CL359">
        <v>1079.7093</v>
      </c>
      <c r="CM359">
        <v>1182.1300000000001</v>
      </c>
      <c r="CN359">
        <v>1196.69</v>
      </c>
      <c r="CO359">
        <v>198.84</v>
      </c>
      <c r="CP359">
        <v>8989.3389999999999</v>
      </c>
      <c r="CQ359">
        <v>13618.021000000001</v>
      </c>
      <c r="CR359">
        <v>9730.1319999999996</v>
      </c>
      <c r="CS359">
        <v>10710.448</v>
      </c>
      <c r="CT359">
        <v>6604.6090000000004</v>
      </c>
      <c r="CU359">
        <v>1236.3789999999999</v>
      </c>
      <c r="CV359">
        <v>1260.307</v>
      </c>
      <c r="CW359">
        <v>1374.0429999999999</v>
      </c>
      <c r="CX359">
        <v>1206.5509999999999</v>
      </c>
      <c r="CY359">
        <v>1161.51</v>
      </c>
      <c r="CZ359" t="s">
        <v>169</v>
      </c>
      <c r="DA359" t="s">
        <v>169</v>
      </c>
      <c r="DB359" t="s">
        <v>169</v>
      </c>
      <c r="DC359" t="s">
        <v>169</v>
      </c>
      <c r="DD359" t="s">
        <v>169</v>
      </c>
      <c r="DE359">
        <v>317.65499999999997</v>
      </c>
      <c r="DF359">
        <v>317.65499999999997</v>
      </c>
      <c r="DG359">
        <v>197.75</v>
      </c>
      <c r="DH359">
        <v>216.7</v>
      </c>
      <c r="DI359">
        <v>225.86</v>
      </c>
      <c r="DJ359">
        <v>242.46</v>
      </c>
      <c r="DK359">
        <v>281.63</v>
      </c>
      <c r="DL359">
        <v>139.06299999999999</v>
      </c>
      <c r="DM359">
        <v>144.15369999999999</v>
      </c>
      <c r="DN359">
        <v>151.31270000000001</v>
      </c>
      <c r="DO359">
        <v>157.95580000000001</v>
      </c>
      <c r="DP359">
        <v>176.2166</v>
      </c>
      <c r="DQ359">
        <v>307.95119999999997</v>
      </c>
      <c r="DR359">
        <v>191.274</v>
      </c>
      <c r="DS359">
        <v>170.31890000000001</v>
      </c>
      <c r="DT359">
        <v>122.1142</v>
      </c>
      <c r="DU359">
        <v>129.7979</v>
      </c>
      <c r="DV359">
        <v>122.5703</v>
      </c>
      <c r="DW359">
        <v>196.67339999999999</v>
      </c>
      <c r="DX359">
        <v>81.542199999999994</v>
      </c>
      <c r="DY359">
        <v>60.462699999999998</v>
      </c>
      <c r="DZ359">
        <v>180.88419999999999</v>
      </c>
      <c r="EA359">
        <v>3176.5156000000002</v>
      </c>
      <c r="EB359">
        <v>975.04</v>
      </c>
      <c r="EC359">
        <v>1592.6582000000001</v>
      </c>
      <c r="ED359">
        <v>255.4922</v>
      </c>
      <c r="EE359">
        <v>882.1</v>
      </c>
      <c r="EF359">
        <v>1390.74</v>
      </c>
      <c r="EG359" t="s">
        <v>169</v>
      </c>
      <c r="EH359">
        <v>1095.44</v>
      </c>
      <c r="EI359">
        <v>2490.2716999999998</v>
      </c>
      <c r="EJ359">
        <v>2490.2716999999998</v>
      </c>
      <c r="EK359">
        <v>2982.8092999999999</v>
      </c>
      <c r="EL359">
        <v>6968.1264000000001</v>
      </c>
      <c r="EM359">
        <v>18011.212</v>
      </c>
      <c r="EN359">
        <v>4636.5120999999999</v>
      </c>
      <c r="EO359">
        <v>10830.2588</v>
      </c>
      <c r="EP359">
        <v>7251.6306999999997</v>
      </c>
      <c r="EQ359">
        <v>155.41460000000001</v>
      </c>
      <c r="ER359">
        <v>159.68219999999999</v>
      </c>
      <c r="ES359">
        <v>392.88</v>
      </c>
      <c r="ET359">
        <v>158.37799999999999</v>
      </c>
      <c r="EU359" t="s">
        <v>169</v>
      </c>
      <c r="EV359">
        <v>167.17</v>
      </c>
      <c r="EW359">
        <v>184.26179999999999</v>
      </c>
      <c r="EX359">
        <v>477.30700000000002</v>
      </c>
      <c r="EY359">
        <v>203.96899999999999</v>
      </c>
      <c r="EZ359">
        <v>117.166</v>
      </c>
      <c r="FA359">
        <v>425.40499999999997</v>
      </c>
      <c r="FB359">
        <v>627.4</v>
      </c>
      <c r="FC359">
        <v>627.4</v>
      </c>
      <c r="FD359">
        <v>169.73500000000001</v>
      </c>
      <c r="FE359">
        <v>138.38</v>
      </c>
      <c r="FF359">
        <v>101.87</v>
      </c>
      <c r="FG359">
        <v>106.5938</v>
      </c>
      <c r="FH359" t="s">
        <v>169</v>
      </c>
      <c r="FI359" t="s">
        <v>169</v>
      </c>
      <c r="FJ359">
        <v>127.68</v>
      </c>
      <c r="FK359">
        <v>354.7894</v>
      </c>
      <c r="FL359">
        <v>1676.1469999999999</v>
      </c>
    </row>
    <row r="360" spans="1:168" x14ac:dyDescent="0.25">
      <c r="A360" s="3">
        <f t="shared" si="5"/>
        <v>39031</v>
      </c>
      <c r="B360">
        <v>263.97800000000001</v>
      </c>
      <c r="C360">
        <v>289.94200000000001</v>
      </c>
      <c r="D360">
        <v>193.73</v>
      </c>
      <c r="E360">
        <v>392.57</v>
      </c>
      <c r="F360">
        <v>149.41</v>
      </c>
      <c r="G360">
        <v>404.75900000000001</v>
      </c>
      <c r="H360">
        <v>306.13400000000001</v>
      </c>
      <c r="I360">
        <v>143.01</v>
      </c>
      <c r="J360">
        <v>178.559</v>
      </c>
      <c r="K360">
        <v>159.613</v>
      </c>
      <c r="L360">
        <v>156.77699999999999</v>
      </c>
      <c r="M360">
        <v>236.869</v>
      </c>
      <c r="N360">
        <v>270.30399999999997</v>
      </c>
      <c r="O360">
        <v>989.98699999999997</v>
      </c>
      <c r="P360">
        <v>412.05099999999999</v>
      </c>
      <c r="Q360">
        <v>580.31299999999999</v>
      </c>
      <c r="R360">
        <v>280.81400000000002</v>
      </c>
      <c r="S360">
        <v>1263.9000000000001</v>
      </c>
      <c r="T360">
        <v>97.463800000000006</v>
      </c>
      <c r="U360">
        <v>1.284</v>
      </c>
      <c r="V360">
        <v>0.80530000000000002</v>
      </c>
      <c r="W360">
        <v>1.9106000000000001</v>
      </c>
      <c r="X360">
        <v>8.5009999999999999E-3</v>
      </c>
      <c r="Y360">
        <v>0.88319999999999999</v>
      </c>
      <c r="Z360">
        <v>0.76700000000000002</v>
      </c>
      <c r="AA360">
        <v>0.12847</v>
      </c>
      <c r="AB360">
        <v>0.64290000000000003</v>
      </c>
      <c r="AC360">
        <v>0.12715000000000001</v>
      </c>
      <c r="AD360">
        <v>3.0497E-2</v>
      </c>
      <c r="AE360">
        <v>0.10687000000000001</v>
      </c>
      <c r="AF360">
        <v>2.2363999999999998E-2</v>
      </c>
      <c r="AG360">
        <v>9.1520000000000004E-2</v>
      </c>
      <c r="AH360">
        <v>0.138409</v>
      </c>
      <c r="AI360">
        <v>0.46489999999999998</v>
      </c>
      <c r="AJ360" t="s">
        <v>169</v>
      </c>
      <c r="AK360">
        <v>85.07</v>
      </c>
      <c r="AL360">
        <v>1598.88</v>
      </c>
      <c r="AM360">
        <v>867.57</v>
      </c>
      <c r="AN360">
        <v>152.85589999999999</v>
      </c>
      <c r="AO360" t="s">
        <v>169</v>
      </c>
      <c r="AP360">
        <v>233.86099999999999</v>
      </c>
      <c r="AQ360">
        <v>195.5676</v>
      </c>
      <c r="AR360">
        <v>191.7037</v>
      </c>
      <c r="AS360">
        <v>160.3528</v>
      </c>
      <c r="AT360">
        <v>211.39420000000001</v>
      </c>
      <c r="AU360">
        <v>105.2084</v>
      </c>
      <c r="AV360" t="s">
        <v>169</v>
      </c>
      <c r="AW360">
        <v>181.90029999999999</v>
      </c>
      <c r="AX360">
        <v>149.00880000000001</v>
      </c>
      <c r="AY360">
        <v>139.27000000000001</v>
      </c>
      <c r="AZ360">
        <v>1455.67</v>
      </c>
      <c r="BA360">
        <v>155.93770000000001</v>
      </c>
      <c r="BB360">
        <v>132.8107</v>
      </c>
      <c r="BC360">
        <v>576.1046</v>
      </c>
      <c r="BD360">
        <v>109.6357</v>
      </c>
      <c r="BE360">
        <v>199.44399999999999</v>
      </c>
      <c r="BF360">
        <v>139.1189</v>
      </c>
      <c r="BG360">
        <v>143.81139999999999</v>
      </c>
      <c r="BH360">
        <v>206.99440000000001</v>
      </c>
      <c r="BI360">
        <v>168.4485</v>
      </c>
      <c r="BJ360">
        <v>224.05099999999999</v>
      </c>
      <c r="BK360">
        <v>145.34690000000001</v>
      </c>
      <c r="BL360">
        <v>161.4239</v>
      </c>
      <c r="BM360">
        <v>240.06700000000001</v>
      </c>
      <c r="BN360">
        <v>179.90610000000001</v>
      </c>
      <c r="BO360">
        <v>324.51420000000002</v>
      </c>
      <c r="BP360">
        <v>147.53389999999999</v>
      </c>
      <c r="BQ360">
        <v>136.73079999999999</v>
      </c>
      <c r="BR360">
        <v>452.95440000000002</v>
      </c>
      <c r="BS360">
        <v>1788.8362</v>
      </c>
      <c r="BT360">
        <v>2543.1934999999999</v>
      </c>
      <c r="BU360">
        <v>1758.0871999999999</v>
      </c>
      <c r="BV360">
        <v>1593.5615</v>
      </c>
      <c r="BW360">
        <v>153.37780000000001</v>
      </c>
      <c r="BX360">
        <v>164.15559999999999</v>
      </c>
      <c r="BY360">
        <v>2658.5650000000001</v>
      </c>
      <c r="BZ360">
        <v>1380.6923999999999</v>
      </c>
      <c r="CA360">
        <v>1276.02</v>
      </c>
      <c r="CB360">
        <v>2914.4106000000002</v>
      </c>
      <c r="CC360">
        <v>2914.4106000000002</v>
      </c>
      <c r="CD360">
        <v>1700.9359999999999</v>
      </c>
      <c r="CE360">
        <v>1109.1243999999999</v>
      </c>
      <c r="CF360">
        <v>171.93549999999999</v>
      </c>
      <c r="CG360">
        <v>1080.6902</v>
      </c>
      <c r="CH360">
        <v>44.742800000000003</v>
      </c>
      <c r="CI360">
        <v>434.26519999999999</v>
      </c>
      <c r="CJ360">
        <v>1477</v>
      </c>
      <c r="CK360">
        <v>1143.01</v>
      </c>
      <c r="CL360">
        <v>1087.5775000000001</v>
      </c>
      <c r="CM360">
        <v>1183.56</v>
      </c>
      <c r="CN360">
        <v>1191.47</v>
      </c>
      <c r="CO360">
        <v>201.01</v>
      </c>
      <c r="CP360">
        <v>8989.3389999999999</v>
      </c>
      <c r="CQ360">
        <v>13618.021000000001</v>
      </c>
      <c r="CR360">
        <v>9730.1319999999996</v>
      </c>
      <c r="CS360">
        <v>10710.448</v>
      </c>
      <c r="CT360">
        <v>6604.6090000000004</v>
      </c>
      <c r="CU360">
        <v>1242.3699999999999</v>
      </c>
      <c r="CV360">
        <v>1268.078</v>
      </c>
      <c r="CW360">
        <v>1382.02</v>
      </c>
      <c r="CX360">
        <v>1213.328</v>
      </c>
      <c r="CY360">
        <v>1165.3019999999999</v>
      </c>
      <c r="CZ360" t="s">
        <v>169</v>
      </c>
      <c r="DA360" t="s">
        <v>169</v>
      </c>
      <c r="DB360" t="s">
        <v>169</v>
      </c>
      <c r="DC360" t="s">
        <v>169</v>
      </c>
      <c r="DD360" t="s">
        <v>169</v>
      </c>
      <c r="DE360">
        <v>315.12099999999998</v>
      </c>
      <c r="DF360">
        <v>315.12099999999998</v>
      </c>
      <c r="DG360">
        <v>198.26</v>
      </c>
      <c r="DH360">
        <v>217.82</v>
      </c>
      <c r="DI360">
        <v>227.23</v>
      </c>
      <c r="DJ360">
        <v>244.49</v>
      </c>
      <c r="DK360">
        <v>285.77</v>
      </c>
      <c r="DL360">
        <v>140.0598</v>
      </c>
      <c r="DM360">
        <v>145.34</v>
      </c>
      <c r="DN360">
        <v>152.73929999999999</v>
      </c>
      <c r="DO360">
        <v>159.58789999999999</v>
      </c>
      <c r="DP360">
        <v>178.8049</v>
      </c>
      <c r="DQ360">
        <v>313.55329999999998</v>
      </c>
      <c r="DR360">
        <v>193.88210000000001</v>
      </c>
      <c r="DS360">
        <v>173.52070000000001</v>
      </c>
      <c r="DT360">
        <v>124.8768</v>
      </c>
      <c r="DU360">
        <v>129.94890000000001</v>
      </c>
      <c r="DV360">
        <v>120.7252</v>
      </c>
      <c r="DW360">
        <v>200.12020000000001</v>
      </c>
      <c r="DX360">
        <v>83.756299999999996</v>
      </c>
      <c r="DY360">
        <v>59.842300000000002</v>
      </c>
      <c r="DZ360">
        <v>182.89519999999999</v>
      </c>
      <c r="EA360">
        <v>3223.0637000000002</v>
      </c>
      <c r="EB360">
        <v>990.44</v>
      </c>
      <c r="EC360">
        <v>1611.3547000000001</v>
      </c>
      <c r="ED360">
        <v>259.0446</v>
      </c>
      <c r="EE360">
        <v>892.39</v>
      </c>
      <c r="EF360">
        <v>1400.04</v>
      </c>
      <c r="EG360" t="s">
        <v>169</v>
      </c>
      <c r="EH360">
        <v>1111.54</v>
      </c>
      <c r="EI360">
        <v>2553.4870999999998</v>
      </c>
      <c r="EJ360">
        <v>2553.4870999999998</v>
      </c>
      <c r="EK360">
        <v>3020.6361000000002</v>
      </c>
      <c r="EL360">
        <v>6992.0366000000004</v>
      </c>
      <c r="EM360">
        <v>17749.482499999998</v>
      </c>
      <c r="EN360">
        <v>4724.2673000000004</v>
      </c>
      <c r="EO360">
        <v>10876.7374</v>
      </c>
      <c r="EP360">
        <v>7328.9859999999999</v>
      </c>
      <c r="EQ360">
        <v>155.93020000000001</v>
      </c>
      <c r="ER360">
        <v>160.1746</v>
      </c>
      <c r="ES360">
        <v>395.21</v>
      </c>
      <c r="ET360">
        <v>159.125</v>
      </c>
      <c r="EU360" t="s">
        <v>169</v>
      </c>
      <c r="EV360">
        <v>168.69489999999999</v>
      </c>
      <c r="EW360">
        <v>185.2328</v>
      </c>
      <c r="EX360">
        <v>480.04199999999997</v>
      </c>
      <c r="EY360">
        <v>206.51</v>
      </c>
      <c r="EZ360">
        <v>117.43899999999999</v>
      </c>
      <c r="FA360">
        <v>407.73500000000001</v>
      </c>
      <c r="FB360">
        <v>628.55999999999995</v>
      </c>
      <c r="FC360">
        <v>628.55999999999995</v>
      </c>
      <c r="FD360">
        <v>170.14400000000001</v>
      </c>
      <c r="FE360">
        <v>138.66999999999999</v>
      </c>
      <c r="FF360">
        <v>101.87</v>
      </c>
      <c r="FG360">
        <v>106.6741</v>
      </c>
      <c r="FH360" t="s">
        <v>169</v>
      </c>
      <c r="FI360" t="s">
        <v>169</v>
      </c>
      <c r="FJ360">
        <v>127.68</v>
      </c>
      <c r="FK360">
        <v>357.17110000000002</v>
      </c>
      <c r="FL360">
        <v>1684.1859999999999</v>
      </c>
    </row>
    <row r="361" spans="1:168" x14ac:dyDescent="0.25">
      <c r="A361" s="3">
        <f t="shared" si="5"/>
        <v>39038</v>
      </c>
      <c r="B361">
        <v>264.25200000000001</v>
      </c>
      <c r="C361">
        <v>290.13799999999998</v>
      </c>
      <c r="D361">
        <v>193.78</v>
      </c>
      <c r="E361">
        <v>392.97</v>
      </c>
      <c r="F361">
        <v>149.41</v>
      </c>
      <c r="G361">
        <v>405.25400000000002</v>
      </c>
      <c r="H361">
        <v>306.38900000000001</v>
      </c>
      <c r="I361">
        <v>143.102</v>
      </c>
      <c r="J361">
        <v>178.68</v>
      </c>
      <c r="K361">
        <v>159.54</v>
      </c>
      <c r="L361">
        <v>156.68700000000001</v>
      </c>
      <c r="M361">
        <v>237.09800000000001</v>
      </c>
      <c r="N361">
        <v>270.62299999999999</v>
      </c>
      <c r="O361">
        <v>991.404</v>
      </c>
      <c r="P361">
        <v>412.65600000000001</v>
      </c>
      <c r="Q361">
        <v>581.65700000000004</v>
      </c>
      <c r="R361">
        <v>281.14600000000002</v>
      </c>
      <c r="S361">
        <v>1260.68</v>
      </c>
      <c r="T361">
        <v>97.985500000000002</v>
      </c>
      <c r="U361">
        <v>1.2827999999999999</v>
      </c>
      <c r="V361">
        <v>0.80379999999999996</v>
      </c>
      <c r="W361">
        <v>1.8945000000000001</v>
      </c>
      <c r="X361">
        <v>8.4919999999999995E-3</v>
      </c>
      <c r="Y361">
        <v>0.872</v>
      </c>
      <c r="Z361">
        <v>0.76900000000000002</v>
      </c>
      <c r="AA361">
        <v>0.12842999999999999</v>
      </c>
      <c r="AB361">
        <v>0.64239999999999997</v>
      </c>
      <c r="AC361">
        <v>0.12703</v>
      </c>
      <c r="AD361">
        <v>3.0380999999999998E-2</v>
      </c>
      <c r="AE361">
        <v>0.10659</v>
      </c>
      <c r="AF361">
        <v>2.2269000000000001E-2</v>
      </c>
      <c r="AG361">
        <v>9.1370000000000007E-2</v>
      </c>
      <c r="AH361">
        <v>0.13739100000000001</v>
      </c>
      <c r="AI361">
        <v>0.46310000000000001</v>
      </c>
      <c r="AJ361" t="s">
        <v>169</v>
      </c>
      <c r="AK361">
        <v>85.31</v>
      </c>
      <c r="AL361">
        <v>1599.66</v>
      </c>
      <c r="AM361">
        <v>871.6</v>
      </c>
      <c r="AN361">
        <v>152.85589999999999</v>
      </c>
      <c r="AO361" t="s">
        <v>169</v>
      </c>
      <c r="AP361">
        <v>234.79599999999999</v>
      </c>
      <c r="AQ361">
        <v>194.63800000000001</v>
      </c>
      <c r="AR361">
        <v>190.441</v>
      </c>
      <c r="AS361">
        <v>159.79310000000001</v>
      </c>
      <c r="AT361">
        <v>210.2166</v>
      </c>
      <c r="AU361">
        <v>104.3387</v>
      </c>
      <c r="AV361" t="s">
        <v>169</v>
      </c>
      <c r="AW361">
        <v>180.92570000000001</v>
      </c>
      <c r="AX361">
        <v>149.00880000000001</v>
      </c>
      <c r="AY361">
        <v>139.25</v>
      </c>
      <c r="AZ361">
        <v>1455.68</v>
      </c>
      <c r="BA361">
        <v>155.94390000000001</v>
      </c>
      <c r="BB361">
        <v>132.5975</v>
      </c>
      <c r="BC361">
        <v>574.45550000000003</v>
      </c>
      <c r="BD361">
        <v>109.4306</v>
      </c>
      <c r="BE361">
        <v>199.53200000000001</v>
      </c>
      <c r="BF361">
        <v>139.1395</v>
      </c>
      <c r="BG361">
        <v>143.56620000000001</v>
      </c>
      <c r="BH361">
        <v>206.98070000000001</v>
      </c>
      <c r="BI361">
        <v>168.21619999999999</v>
      </c>
      <c r="BJ361">
        <v>224.21700000000001</v>
      </c>
      <c r="BK361">
        <v>145.34059999999999</v>
      </c>
      <c r="BL361">
        <v>161.05760000000001</v>
      </c>
      <c r="BM361">
        <v>239.76509999999999</v>
      </c>
      <c r="BN361">
        <v>179.69499999999999</v>
      </c>
      <c r="BO361">
        <v>324.60820000000001</v>
      </c>
      <c r="BP361">
        <v>147.5539</v>
      </c>
      <c r="BQ361">
        <v>136.66820000000001</v>
      </c>
      <c r="BR361">
        <v>452.84879999999998</v>
      </c>
      <c r="BS361">
        <v>1799.5143</v>
      </c>
      <c r="BT361">
        <v>2536.136</v>
      </c>
      <c r="BU361">
        <v>1782.2172</v>
      </c>
      <c r="BV361">
        <v>1617.9113</v>
      </c>
      <c r="BW361">
        <v>153.3135</v>
      </c>
      <c r="BX361">
        <v>165.0009</v>
      </c>
      <c r="BY361">
        <v>2655.2226999999998</v>
      </c>
      <c r="BZ361">
        <v>1383.8626999999999</v>
      </c>
      <c r="CA361">
        <v>1282.69</v>
      </c>
      <c r="CB361">
        <v>2907.07</v>
      </c>
      <c r="CC361">
        <v>2907.07</v>
      </c>
      <c r="CD361">
        <v>1697.7742000000001</v>
      </c>
      <c r="CE361">
        <v>1104.5986</v>
      </c>
      <c r="CF361">
        <v>172.6712</v>
      </c>
      <c r="CG361">
        <v>1082.2072000000001</v>
      </c>
      <c r="CH361">
        <v>46.616599999999998</v>
      </c>
      <c r="CI361">
        <v>439.78910000000002</v>
      </c>
      <c r="CJ361">
        <v>1490.3</v>
      </c>
      <c r="CK361">
        <v>1161.6099999999999</v>
      </c>
      <c r="CL361">
        <v>1108.6382000000001</v>
      </c>
      <c r="CM361">
        <v>1194.74</v>
      </c>
      <c r="CN361">
        <v>1209.8800000000001</v>
      </c>
      <c r="CO361">
        <v>200.83</v>
      </c>
      <c r="CP361">
        <v>8989.3389999999999</v>
      </c>
      <c r="CQ361">
        <v>13618.021000000001</v>
      </c>
      <c r="CR361">
        <v>9730.1319999999996</v>
      </c>
      <c r="CS361">
        <v>10710.448</v>
      </c>
      <c r="CT361">
        <v>6604.6090000000004</v>
      </c>
      <c r="CU361">
        <v>1249.364</v>
      </c>
      <c r="CV361">
        <v>1277.1379999999999</v>
      </c>
      <c r="CW361">
        <v>1392.501</v>
      </c>
      <c r="CX361">
        <v>1216.5989999999999</v>
      </c>
      <c r="CY361">
        <v>1170.1079999999999</v>
      </c>
      <c r="CZ361" t="s">
        <v>169</v>
      </c>
      <c r="DA361" t="s">
        <v>169</v>
      </c>
      <c r="DB361" t="s">
        <v>169</v>
      </c>
      <c r="DC361" t="s">
        <v>169</v>
      </c>
      <c r="DD361" t="s">
        <v>169</v>
      </c>
      <c r="DE361">
        <v>312.54599999999999</v>
      </c>
      <c r="DF361">
        <v>312.54599999999999</v>
      </c>
      <c r="DG361">
        <v>198.38</v>
      </c>
      <c r="DH361">
        <v>217.95</v>
      </c>
      <c r="DI361">
        <v>227.53</v>
      </c>
      <c r="DJ361">
        <v>244.9</v>
      </c>
      <c r="DK361">
        <v>285.85000000000002</v>
      </c>
      <c r="DL361">
        <v>139.8323</v>
      </c>
      <c r="DM361">
        <v>145.0658</v>
      </c>
      <c r="DN361">
        <v>152.49520000000001</v>
      </c>
      <c r="DO361">
        <v>159.4093</v>
      </c>
      <c r="DP361">
        <v>178.0675</v>
      </c>
      <c r="DQ361">
        <v>311.2568</v>
      </c>
      <c r="DR361">
        <v>194.90809999999999</v>
      </c>
      <c r="DS361">
        <v>177.8878</v>
      </c>
      <c r="DT361">
        <v>127.3642</v>
      </c>
      <c r="DU361">
        <v>131.65649999999999</v>
      </c>
      <c r="DV361">
        <v>123.3937</v>
      </c>
      <c r="DW361">
        <v>202.29470000000001</v>
      </c>
      <c r="DX361">
        <v>85.994500000000002</v>
      </c>
      <c r="DY361">
        <v>60.352400000000003</v>
      </c>
      <c r="DZ361">
        <v>183.57249999999999</v>
      </c>
      <c r="EA361">
        <v>3240.8060999999998</v>
      </c>
      <c r="EB361">
        <v>979.09</v>
      </c>
      <c r="EC361">
        <v>1621.7782</v>
      </c>
      <c r="ED361">
        <v>260.87470000000002</v>
      </c>
      <c r="EE361">
        <v>896.87</v>
      </c>
      <c r="EF361">
        <v>1413.24</v>
      </c>
      <c r="EG361" t="s">
        <v>169</v>
      </c>
      <c r="EH361">
        <v>1115.0899999999999</v>
      </c>
      <c r="EI361">
        <v>2614.5158000000001</v>
      </c>
      <c r="EJ361">
        <v>2614.5158000000001</v>
      </c>
      <c r="EK361">
        <v>3066.9250999999999</v>
      </c>
      <c r="EL361">
        <v>6978.2452999999996</v>
      </c>
      <c r="EM361">
        <v>17726.6793</v>
      </c>
      <c r="EN361">
        <v>4747.5214999999998</v>
      </c>
      <c r="EO361">
        <v>10889.188200000001</v>
      </c>
      <c r="EP361">
        <v>7310.8483999999999</v>
      </c>
      <c r="EQ361">
        <v>155.95570000000001</v>
      </c>
      <c r="ER361">
        <v>160.6506</v>
      </c>
      <c r="ES361">
        <v>395.48</v>
      </c>
      <c r="ET361">
        <v>159.17099999999999</v>
      </c>
      <c r="EU361" t="s">
        <v>169</v>
      </c>
      <c r="EV361">
        <v>168.79589999999999</v>
      </c>
      <c r="EW361">
        <v>185.36969999999999</v>
      </c>
      <c r="EX361">
        <v>476.50299999999999</v>
      </c>
      <c r="EY361">
        <v>203.53</v>
      </c>
      <c r="EZ361">
        <v>117.498</v>
      </c>
      <c r="FA361">
        <v>399.43299999999999</v>
      </c>
      <c r="FB361">
        <v>621.70000000000005</v>
      </c>
      <c r="FC361">
        <v>621.70000000000005</v>
      </c>
      <c r="FD361">
        <v>168.24700000000001</v>
      </c>
      <c r="FE361">
        <v>139.13999999999999</v>
      </c>
      <c r="FF361">
        <v>101.87</v>
      </c>
      <c r="FG361">
        <v>106.739</v>
      </c>
      <c r="FH361" t="s">
        <v>169</v>
      </c>
      <c r="FI361" t="s">
        <v>169</v>
      </c>
      <c r="FJ361">
        <v>127.68</v>
      </c>
      <c r="FK361">
        <v>362.21030000000002</v>
      </c>
      <c r="FL361">
        <v>1691.91</v>
      </c>
    </row>
    <row r="362" spans="1:168" x14ac:dyDescent="0.25">
      <c r="A362" s="3">
        <f t="shared" si="5"/>
        <v>39045</v>
      </c>
      <c r="B362">
        <v>264.529</v>
      </c>
      <c r="C362">
        <v>290.33199999999999</v>
      </c>
      <c r="D362">
        <v>193.85</v>
      </c>
      <c r="E362">
        <v>393.36</v>
      </c>
      <c r="F362">
        <v>149.41999999999999</v>
      </c>
      <c r="G362">
        <v>405.75700000000001</v>
      </c>
      <c r="H362">
        <v>306.64499999999998</v>
      </c>
      <c r="I362">
        <v>143.20400000000001</v>
      </c>
      <c r="J362">
        <v>178.80500000000001</v>
      </c>
      <c r="K362">
        <v>159.60400000000001</v>
      </c>
      <c r="L362">
        <v>156.80799999999999</v>
      </c>
      <c r="M362">
        <v>237.291</v>
      </c>
      <c r="N362">
        <v>270.97399999999999</v>
      </c>
      <c r="O362">
        <v>992.577</v>
      </c>
      <c r="P362">
        <v>413.37200000000001</v>
      </c>
      <c r="Q362">
        <v>582.87</v>
      </c>
      <c r="R362">
        <v>282.55599999999998</v>
      </c>
      <c r="S362">
        <v>1268.48</v>
      </c>
      <c r="T362">
        <v>97.065700000000007</v>
      </c>
      <c r="U362">
        <v>1.3093999999999999</v>
      </c>
      <c r="V362">
        <v>0.82689999999999997</v>
      </c>
      <c r="W362">
        <v>1.9321999999999999</v>
      </c>
      <c r="X362">
        <v>8.6289999999999995E-3</v>
      </c>
      <c r="Y362">
        <v>0.88129999999999997</v>
      </c>
      <c r="Z362">
        <v>0.77869999999999995</v>
      </c>
      <c r="AA362">
        <v>0.12855</v>
      </c>
      <c r="AB362">
        <v>0.64500000000000002</v>
      </c>
      <c r="AC362">
        <v>0.12734999999999999</v>
      </c>
      <c r="AD362">
        <v>3.0502000000000001E-2</v>
      </c>
      <c r="AE362">
        <v>0.10732999999999999</v>
      </c>
      <c r="AF362">
        <v>2.2367000000000001E-2</v>
      </c>
      <c r="AG362">
        <v>9.0770000000000003E-2</v>
      </c>
      <c r="AH362">
        <v>0.1396</v>
      </c>
      <c r="AI362">
        <v>0.46100000000000002</v>
      </c>
      <c r="AJ362" t="s">
        <v>169</v>
      </c>
      <c r="AK362">
        <v>83.66</v>
      </c>
      <c r="AL362">
        <v>1606.75</v>
      </c>
      <c r="AM362">
        <v>870.94</v>
      </c>
      <c r="AN362">
        <v>152.85589999999999</v>
      </c>
      <c r="AO362" t="s">
        <v>169</v>
      </c>
      <c r="AP362">
        <v>237.05600000000001</v>
      </c>
      <c r="AQ362">
        <v>195.39179999999999</v>
      </c>
      <c r="AR362">
        <v>191.41630000000001</v>
      </c>
      <c r="AS362">
        <v>160.36259999999999</v>
      </c>
      <c r="AT362">
        <v>210.44030000000001</v>
      </c>
      <c r="AU362">
        <v>104.9054</v>
      </c>
      <c r="AV362" t="s">
        <v>169</v>
      </c>
      <c r="AW362">
        <v>181.7158</v>
      </c>
      <c r="AX362">
        <v>149.00880000000001</v>
      </c>
      <c r="AY362">
        <v>139.71</v>
      </c>
      <c r="AZ362">
        <v>1460.85</v>
      </c>
      <c r="BA362">
        <v>156.37219999999999</v>
      </c>
      <c r="BB362">
        <v>132.92420000000001</v>
      </c>
      <c r="BC362">
        <v>575.71320000000003</v>
      </c>
      <c r="BD362">
        <v>109.7696</v>
      </c>
      <c r="BE362">
        <v>200.00200000000001</v>
      </c>
      <c r="BF362">
        <v>139.43190000000001</v>
      </c>
      <c r="BG362">
        <v>143.8605</v>
      </c>
      <c r="BH362">
        <v>207.3425</v>
      </c>
      <c r="BI362">
        <v>168.48699999999999</v>
      </c>
      <c r="BJ362">
        <v>225.13040000000001</v>
      </c>
      <c r="BK362">
        <v>145.75700000000001</v>
      </c>
      <c r="BL362">
        <v>161.6703</v>
      </c>
      <c r="BM362">
        <v>240.3835</v>
      </c>
      <c r="BN362">
        <v>180.04150000000001</v>
      </c>
      <c r="BO362">
        <v>325.59820000000002</v>
      </c>
      <c r="BP362">
        <v>148.04759999999999</v>
      </c>
      <c r="BQ362">
        <v>136.89330000000001</v>
      </c>
      <c r="BR362">
        <v>450.38679999999999</v>
      </c>
      <c r="BS362">
        <v>1810.4631999999999</v>
      </c>
      <c r="BT362">
        <v>2561.0832999999998</v>
      </c>
      <c r="BU362">
        <v>1787.2153000000001</v>
      </c>
      <c r="BV362">
        <v>1619.3112000000001</v>
      </c>
      <c r="BW362">
        <v>152.4023</v>
      </c>
      <c r="BX362">
        <v>164.36320000000001</v>
      </c>
      <c r="BY362">
        <v>2628.1320000000001</v>
      </c>
      <c r="BZ362">
        <v>1367.721</v>
      </c>
      <c r="CA362">
        <v>1271.57</v>
      </c>
      <c r="CB362">
        <v>2904.3013000000001</v>
      </c>
      <c r="CC362">
        <v>2904.3013000000001</v>
      </c>
      <c r="CD362">
        <v>1705.5161000000001</v>
      </c>
      <c r="CE362">
        <v>1080.1366</v>
      </c>
      <c r="CF362">
        <v>172.1576</v>
      </c>
      <c r="CG362">
        <v>1106.9282000000001</v>
      </c>
      <c r="CH362">
        <v>47.777999999999999</v>
      </c>
      <c r="CI362">
        <v>448.45330000000001</v>
      </c>
      <c r="CJ362">
        <v>1482</v>
      </c>
      <c r="CK362">
        <v>1231.98</v>
      </c>
      <c r="CL362">
        <v>1176.9754</v>
      </c>
      <c r="CM362">
        <v>1207.8900000000001</v>
      </c>
      <c r="CN362">
        <v>1270.43</v>
      </c>
      <c r="CO362">
        <v>200.03</v>
      </c>
      <c r="CP362">
        <v>8989.3389999999999</v>
      </c>
      <c r="CQ362">
        <v>13618.021000000001</v>
      </c>
      <c r="CR362">
        <v>9730.1319999999996</v>
      </c>
      <c r="CS362">
        <v>10710.448</v>
      </c>
      <c r="CT362">
        <v>6604.6090000000004</v>
      </c>
      <c r="CU362">
        <v>1254.8710000000001</v>
      </c>
      <c r="CV362">
        <v>1283.5530000000001</v>
      </c>
      <c r="CW362">
        <v>1405.963</v>
      </c>
      <c r="CX362">
        <v>1221.722</v>
      </c>
      <c r="CY362">
        <v>1170.672</v>
      </c>
      <c r="CZ362" t="s">
        <v>169</v>
      </c>
      <c r="DA362" t="s">
        <v>169</v>
      </c>
      <c r="DB362" t="s">
        <v>169</v>
      </c>
      <c r="DC362" t="s">
        <v>169</v>
      </c>
      <c r="DD362" t="s">
        <v>169</v>
      </c>
      <c r="DE362">
        <v>316.755</v>
      </c>
      <c r="DF362">
        <v>316.755</v>
      </c>
      <c r="DG362">
        <v>198.7</v>
      </c>
      <c r="DH362">
        <v>218.47</v>
      </c>
      <c r="DI362">
        <v>228.09</v>
      </c>
      <c r="DJ362">
        <v>245.69</v>
      </c>
      <c r="DK362">
        <v>287.85000000000002</v>
      </c>
      <c r="DL362">
        <v>141.6387</v>
      </c>
      <c r="DM362">
        <v>146.9391</v>
      </c>
      <c r="DN362">
        <v>154.52889999999999</v>
      </c>
      <c r="DO362">
        <v>161.39500000000001</v>
      </c>
      <c r="DP362">
        <v>181.3219</v>
      </c>
      <c r="DQ362">
        <v>312.40980000000002</v>
      </c>
      <c r="DR362">
        <v>201.34370000000001</v>
      </c>
      <c r="DS362">
        <v>177.63</v>
      </c>
      <c r="DT362">
        <v>127.12730000000001</v>
      </c>
      <c r="DU362">
        <v>130.8809</v>
      </c>
      <c r="DV362">
        <v>122.3205</v>
      </c>
      <c r="DW362">
        <v>202.6549</v>
      </c>
      <c r="DX362">
        <v>86.689899999999994</v>
      </c>
      <c r="DY362">
        <v>59.800899999999999</v>
      </c>
      <c r="DZ362">
        <v>184.3098</v>
      </c>
      <c r="EA362">
        <v>3250.8908000000001</v>
      </c>
      <c r="EB362">
        <v>998.95</v>
      </c>
      <c r="EC362">
        <v>1636.8381999999999</v>
      </c>
      <c r="ED362">
        <v>264.09050000000002</v>
      </c>
      <c r="EE362">
        <v>899.94</v>
      </c>
      <c r="EF362">
        <v>1428.61</v>
      </c>
      <c r="EG362" t="s">
        <v>169</v>
      </c>
      <c r="EH362">
        <v>1119.07</v>
      </c>
      <c r="EI362">
        <v>2630.5207999999998</v>
      </c>
      <c r="EJ362">
        <v>2630.5207999999998</v>
      </c>
      <c r="EK362">
        <v>3067.1779000000001</v>
      </c>
      <c r="EL362">
        <v>7026.9570999999996</v>
      </c>
      <c r="EM362">
        <v>17333.264200000001</v>
      </c>
      <c r="EN362">
        <v>4712.3095999999996</v>
      </c>
      <c r="EO362">
        <v>10759.326999999999</v>
      </c>
      <c r="EP362">
        <v>7239.7740999999996</v>
      </c>
      <c r="EQ362">
        <v>156.2979</v>
      </c>
      <c r="ER362">
        <v>160.69280000000001</v>
      </c>
      <c r="ES362">
        <v>396.03</v>
      </c>
      <c r="ET362">
        <v>159.828</v>
      </c>
      <c r="EU362" t="s">
        <v>169</v>
      </c>
      <c r="EV362">
        <v>170.32980000000001</v>
      </c>
      <c r="EW362">
        <v>185.84360000000001</v>
      </c>
      <c r="EX362">
        <v>467.803</v>
      </c>
      <c r="EY362">
        <v>206.321</v>
      </c>
      <c r="EZ362">
        <v>119.99299999999999</v>
      </c>
      <c r="FA362">
        <v>414.20299999999997</v>
      </c>
      <c r="FB362">
        <v>638.20000000000005</v>
      </c>
      <c r="FC362">
        <v>638.20000000000005</v>
      </c>
      <c r="FD362">
        <v>170.15799999999999</v>
      </c>
      <c r="FE362">
        <v>139.38999999999999</v>
      </c>
      <c r="FF362">
        <v>101.87</v>
      </c>
      <c r="FG362">
        <v>106.8146</v>
      </c>
      <c r="FH362" t="s">
        <v>169</v>
      </c>
      <c r="FI362" t="s">
        <v>169</v>
      </c>
      <c r="FJ362">
        <v>127.68</v>
      </c>
      <c r="FK362">
        <v>365.27769999999998</v>
      </c>
      <c r="FL362">
        <v>1704.1210000000001</v>
      </c>
    </row>
    <row r="363" spans="1:168" x14ac:dyDescent="0.25">
      <c r="A363" s="3">
        <f t="shared" si="5"/>
        <v>39052</v>
      </c>
      <c r="B363">
        <v>264.80599999999998</v>
      </c>
      <c r="C363">
        <v>290.52999999999997</v>
      </c>
      <c r="D363">
        <v>193.91</v>
      </c>
      <c r="E363">
        <v>393.73</v>
      </c>
      <c r="F363">
        <v>149.44</v>
      </c>
      <c r="G363">
        <v>406.23399999999998</v>
      </c>
      <c r="H363">
        <v>306.89800000000002</v>
      </c>
      <c r="I363">
        <v>143.30500000000001</v>
      </c>
      <c r="J363">
        <v>178.946</v>
      </c>
      <c r="K363">
        <v>159.92099999999999</v>
      </c>
      <c r="L363">
        <v>156.952</v>
      </c>
      <c r="M363">
        <v>237.49799999999999</v>
      </c>
      <c r="N363">
        <v>271.03899999999999</v>
      </c>
      <c r="O363">
        <v>994.08500000000004</v>
      </c>
      <c r="P363">
        <v>413.995</v>
      </c>
      <c r="Q363">
        <v>584.84500000000003</v>
      </c>
      <c r="R363">
        <v>285.81200000000001</v>
      </c>
      <c r="S363">
        <v>1276.73</v>
      </c>
      <c r="T363">
        <v>96.458500000000001</v>
      </c>
      <c r="U363">
        <v>1.3337000000000001</v>
      </c>
      <c r="V363">
        <v>0.83809999999999996</v>
      </c>
      <c r="W363">
        <v>1.9813000000000001</v>
      </c>
      <c r="X363">
        <v>8.6619999999999996E-3</v>
      </c>
      <c r="Y363">
        <v>0.87339999999999995</v>
      </c>
      <c r="Z363">
        <v>0.78890000000000005</v>
      </c>
      <c r="AA363">
        <v>0.12859999999999999</v>
      </c>
      <c r="AB363">
        <v>0.64810000000000001</v>
      </c>
      <c r="AC363">
        <v>0.12762000000000001</v>
      </c>
      <c r="AD363">
        <v>3.0869000000000001E-2</v>
      </c>
      <c r="AE363">
        <v>0.10752</v>
      </c>
      <c r="AF363">
        <v>2.2391000000000001E-2</v>
      </c>
      <c r="AG363">
        <v>9.0700000000000003E-2</v>
      </c>
      <c r="AH363">
        <v>0.13816999999999999</v>
      </c>
      <c r="AI363">
        <v>0.4617</v>
      </c>
      <c r="AJ363" t="s">
        <v>169</v>
      </c>
      <c r="AK363">
        <v>82.48</v>
      </c>
      <c r="AL363">
        <v>1619.61</v>
      </c>
      <c r="AM363">
        <v>876.06</v>
      </c>
      <c r="AN363">
        <v>155.33349999999999</v>
      </c>
      <c r="AO363" t="s">
        <v>169</v>
      </c>
      <c r="AP363">
        <v>238.47800000000001</v>
      </c>
      <c r="AQ363">
        <v>196.8229</v>
      </c>
      <c r="AR363">
        <v>193.72550000000001</v>
      </c>
      <c r="AS363">
        <v>160.67439999999999</v>
      </c>
      <c r="AT363">
        <v>212.0643</v>
      </c>
      <c r="AU363">
        <v>105.2684</v>
      </c>
      <c r="AV363" t="s">
        <v>169</v>
      </c>
      <c r="AW363">
        <v>183.65270000000001</v>
      </c>
      <c r="AX363">
        <v>149.74250000000001</v>
      </c>
      <c r="AY363">
        <v>140.31</v>
      </c>
      <c r="AZ363">
        <v>1471.41</v>
      </c>
      <c r="BA363">
        <v>156.75120000000001</v>
      </c>
      <c r="BB363">
        <v>132.9331</v>
      </c>
      <c r="BC363">
        <v>578.42460000000005</v>
      </c>
      <c r="BD363">
        <v>110.163</v>
      </c>
      <c r="BE363">
        <v>201.21190000000001</v>
      </c>
      <c r="BF363">
        <v>139.74449999999999</v>
      </c>
      <c r="BG363">
        <v>144.15190000000001</v>
      </c>
      <c r="BH363">
        <v>207.99080000000001</v>
      </c>
      <c r="BI363">
        <v>168.55439999999999</v>
      </c>
      <c r="BJ363">
        <v>227.02330000000001</v>
      </c>
      <c r="BK363">
        <v>146.16650000000001</v>
      </c>
      <c r="BL363">
        <v>162.2859</v>
      </c>
      <c r="BM363">
        <v>241.50210000000001</v>
      </c>
      <c r="BN363">
        <v>180.1797</v>
      </c>
      <c r="BO363">
        <v>327.16789999999997</v>
      </c>
      <c r="BP363">
        <v>148.84880000000001</v>
      </c>
      <c r="BQ363">
        <v>136.89920000000001</v>
      </c>
      <c r="BR363">
        <v>442.02420000000001</v>
      </c>
      <c r="BS363">
        <v>1817.5577000000001</v>
      </c>
      <c r="BT363">
        <v>2587.7116999999998</v>
      </c>
      <c r="BU363">
        <v>1784.001</v>
      </c>
      <c r="BV363">
        <v>1616.0818999999999</v>
      </c>
      <c r="BW363">
        <v>149.4579</v>
      </c>
      <c r="BX363">
        <v>160.18369999999999</v>
      </c>
      <c r="BY363">
        <v>2589.9740999999999</v>
      </c>
      <c r="BZ363">
        <v>1334.3244999999999</v>
      </c>
      <c r="CA363">
        <v>1246.3499999999999</v>
      </c>
      <c r="CB363">
        <v>3011.2739000000001</v>
      </c>
      <c r="CC363">
        <v>3011.2739000000001</v>
      </c>
      <c r="CD363">
        <v>1697.0630000000001</v>
      </c>
      <c r="CE363">
        <v>1125.4257</v>
      </c>
      <c r="CF363">
        <v>167.89439999999999</v>
      </c>
      <c r="CG363">
        <v>1123.3554999999999</v>
      </c>
      <c r="CH363">
        <v>47.084400000000002</v>
      </c>
      <c r="CI363">
        <v>454.85840000000002</v>
      </c>
      <c r="CJ363">
        <v>1481</v>
      </c>
      <c r="CK363">
        <v>1230.01</v>
      </c>
      <c r="CL363">
        <v>1173.7686000000001</v>
      </c>
      <c r="CM363">
        <v>1176.51</v>
      </c>
      <c r="CN363">
        <v>1269.75</v>
      </c>
      <c r="CO363">
        <v>200.36</v>
      </c>
      <c r="CP363">
        <v>9175.4179999999997</v>
      </c>
      <c r="CQ363">
        <v>13890.380999999999</v>
      </c>
      <c r="CR363">
        <v>9911.9879999999994</v>
      </c>
      <c r="CS363">
        <v>10962.893</v>
      </c>
      <c r="CT363">
        <v>6695.29</v>
      </c>
      <c r="CU363">
        <v>1256.9380000000001</v>
      </c>
      <c r="CV363">
        <v>1286.1489999999999</v>
      </c>
      <c r="CW363">
        <v>1402.2560000000001</v>
      </c>
      <c r="CX363">
        <v>1224.152</v>
      </c>
      <c r="CY363">
        <v>1176.8389999999999</v>
      </c>
      <c r="CZ363" t="s">
        <v>169</v>
      </c>
      <c r="DA363" t="s">
        <v>169</v>
      </c>
      <c r="DB363" t="s">
        <v>169</v>
      </c>
      <c r="DC363" t="s">
        <v>169</v>
      </c>
      <c r="DD363" t="s">
        <v>169</v>
      </c>
      <c r="DE363">
        <v>328.01299999999998</v>
      </c>
      <c r="DF363">
        <v>328.01299999999998</v>
      </c>
      <c r="DG363">
        <v>199.53</v>
      </c>
      <c r="DH363">
        <v>219.82</v>
      </c>
      <c r="DI363">
        <v>229.53</v>
      </c>
      <c r="DJ363">
        <v>247.78</v>
      </c>
      <c r="DK363">
        <v>291.02</v>
      </c>
      <c r="DL363">
        <v>143.21369999999999</v>
      </c>
      <c r="DM363">
        <v>148.68369999999999</v>
      </c>
      <c r="DN363">
        <v>156.44659999999999</v>
      </c>
      <c r="DO363">
        <v>163.55850000000001</v>
      </c>
      <c r="DP363">
        <v>184.73259999999999</v>
      </c>
      <c r="DQ363">
        <v>330.98419999999999</v>
      </c>
      <c r="DR363">
        <v>199.8862</v>
      </c>
      <c r="DS363">
        <v>175.42779999999999</v>
      </c>
      <c r="DT363">
        <v>126.2711</v>
      </c>
      <c r="DU363">
        <v>130.08439999999999</v>
      </c>
      <c r="DV363">
        <v>123.4134</v>
      </c>
      <c r="DW363">
        <v>199.9718</v>
      </c>
      <c r="DX363">
        <v>84.652799999999999</v>
      </c>
      <c r="DY363">
        <v>60.655799999999999</v>
      </c>
      <c r="DZ363">
        <v>187.13290000000001</v>
      </c>
      <c r="EA363">
        <v>3267.2004000000002</v>
      </c>
      <c r="EB363">
        <v>1015.22</v>
      </c>
      <c r="EC363">
        <v>1641.3508999999999</v>
      </c>
      <c r="ED363">
        <v>266.78769999999997</v>
      </c>
      <c r="EE363">
        <v>901.92</v>
      </c>
      <c r="EF363">
        <v>1435.41</v>
      </c>
      <c r="EG363" t="s">
        <v>169</v>
      </c>
      <c r="EH363">
        <v>1119.94</v>
      </c>
      <c r="EI363">
        <v>2580.4832000000001</v>
      </c>
      <c r="EJ363">
        <v>2580.4832000000001</v>
      </c>
      <c r="EK363">
        <v>3059.8872999999999</v>
      </c>
      <c r="EL363">
        <v>6996.7223000000004</v>
      </c>
      <c r="EM363">
        <v>17980.5687</v>
      </c>
      <c r="EN363">
        <v>4577.3711999999996</v>
      </c>
      <c r="EO363">
        <v>10483.9292</v>
      </c>
      <c r="EP363">
        <v>7123.0870000000004</v>
      </c>
      <c r="EQ363">
        <v>156.67619999999999</v>
      </c>
      <c r="ER363">
        <v>161.10599999999999</v>
      </c>
      <c r="ES363">
        <v>397.2</v>
      </c>
      <c r="ET363">
        <v>160.72200000000001</v>
      </c>
      <c r="EU363" t="s">
        <v>169</v>
      </c>
      <c r="EV363">
        <v>172.845</v>
      </c>
      <c r="EW363">
        <v>186.45500000000001</v>
      </c>
      <c r="EX363">
        <v>496.35199999999998</v>
      </c>
      <c r="EY363">
        <v>214.369</v>
      </c>
      <c r="EZ363">
        <v>123.188</v>
      </c>
      <c r="FA363">
        <v>431.024</v>
      </c>
      <c r="FB363">
        <v>645.6</v>
      </c>
      <c r="FC363">
        <v>645.6</v>
      </c>
      <c r="FD363">
        <v>174.44200000000001</v>
      </c>
      <c r="FE363">
        <v>139.72</v>
      </c>
      <c r="FF363">
        <v>102.92</v>
      </c>
      <c r="FG363">
        <v>106.8968</v>
      </c>
      <c r="FH363" t="s">
        <v>169</v>
      </c>
      <c r="FI363" t="s">
        <v>169</v>
      </c>
      <c r="FJ363">
        <v>127.68</v>
      </c>
      <c r="FK363">
        <v>368.82479999999998</v>
      </c>
      <c r="FL363">
        <v>1722.114</v>
      </c>
    </row>
    <row r="364" spans="1:168" x14ac:dyDescent="0.25">
      <c r="A364" s="3">
        <f t="shared" si="5"/>
        <v>39059</v>
      </c>
      <c r="B364">
        <v>265.08499999999998</v>
      </c>
      <c r="C364">
        <v>290.71499999999997</v>
      </c>
      <c r="D364">
        <v>193.99</v>
      </c>
      <c r="E364">
        <v>394.12</v>
      </c>
      <c r="F364">
        <v>149.43</v>
      </c>
      <c r="G364">
        <v>406.74099999999999</v>
      </c>
      <c r="H364">
        <v>307.149</v>
      </c>
      <c r="I364">
        <v>143.416</v>
      </c>
      <c r="J364">
        <v>179.107</v>
      </c>
      <c r="K364">
        <v>160.11000000000001</v>
      </c>
      <c r="L364">
        <v>156.89599999999999</v>
      </c>
      <c r="M364">
        <v>237.71700000000001</v>
      </c>
      <c r="N364">
        <v>271.69600000000003</v>
      </c>
      <c r="O364">
        <v>995.78399999999999</v>
      </c>
      <c r="P364">
        <v>414.68099999999998</v>
      </c>
      <c r="Q364">
        <v>586.59900000000005</v>
      </c>
      <c r="R364">
        <v>287.60500000000002</v>
      </c>
      <c r="S364">
        <v>1286.31</v>
      </c>
      <c r="T364">
        <v>96.612300000000005</v>
      </c>
      <c r="U364">
        <v>1.3202</v>
      </c>
      <c r="V364">
        <v>0.82969999999999999</v>
      </c>
      <c r="W364">
        <v>1.9548000000000001</v>
      </c>
      <c r="X364">
        <v>8.5959999999999995E-3</v>
      </c>
      <c r="Y364">
        <v>0.86990000000000001</v>
      </c>
      <c r="Z364">
        <v>0.78559999999999997</v>
      </c>
      <c r="AA364">
        <v>0.12867000000000001</v>
      </c>
      <c r="AB364">
        <v>0.64670000000000005</v>
      </c>
      <c r="AC364">
        <v>0.12772</v>
      </c>
      <c r="AD364">
        <v>3.0869000000000001E-2</v>
      </c>
      <c r="AE364">
        <v>0.10866000000000001</v>
      </c>
      <c r="AF364">
        <v>2.2367999999999999E-2</v>
      </c>
      <c r="AG364">
        <v>9.2270000000000005E-2</v>
      </c>
      <c r="AH364">
        <v>0.14107900000000001</v>
      </c>
      <c r="AI364">
        <v>0.46750000000000003</v>
      </c>
      <c r="AJ364" t="s">
        <v>169</v>
      </c>
      <c r="AK364">
        <v>83.29</v>
      </c>
      <c r="AL364">
        <v>1610.44</v>
      </c>
      <c r="AM364">
        <v>879.82</v>
      </c>
      <c r="AN364">
        <v>155.33349999999999</v>
      </c>
      <c r="AO364" t="s">
        <v>169</v>
      </c>
      <c r="AP364">
        <v>239.547</v>
      </c>
      <c r="AQ364">
        <v>195.16329999999999</v>
      </c>
      <c r="AR364">
        <v>191.73429999999999</v>
      </c>
      <c r="AS364">
        <v>159.38509999999999</v>
      </c>
      <c r="AT364">
        <v>209.8417</v>
      </c>
      <c r="AU364">
        <v>104.8998</v>
      </c>
      <c r="AV364" t="s">
        <v>169</v>
      </c>
      <c r="AW364">
        <v>182.46809999999999</v>
      </c>
      <c r="AX364">
        <v>149.74250000000001</v>
      </c>
      <c r="AY364">
        <v>139.88</v>
      </c>
      <c r="AZ364">
        <v>1463.29</v>
      </c>
      <c r="BA364">
        <v>156.202</v>
      </c>
      <c r="BB364">
        <v>132.28139999999999</v>
      </c>
      <c r="BC364">
        <v>574.97090000000003</v>
      </c>
      <c r="BD364">
        <v>109.8005</v>
      </c>
      <c r="BE364">
        <v>200.49029999999999</v>
      </c>
      <c r="BF364">
        <v>139.37110000000001</v>
      </c>
      <c r="BG364">
        <v>143.67519999999999</v>
      </c>
      <c r="BH364">
        <v>207.60050000000001</v>
      </c>
      <c r="BI364">
        <v>167.91820000000001</v>
      </c>
      <c r="BJ364">
        <v>225.59739999999999</v>
      </c>
      <c r="BK364">
        <v>145.54509999999999</v>
      </c>
      <c r="BL364">
        <v>161.3991</v>
      </c>
      <c r="BM364">
        <v>240.47200000000001</v>
      </c>
      <c r="BN364">
        <v>179.20269999999999</v>
      </c>
      <c r="BO364">
        <v>326.072</v>
      </c>
      <c r="BP364">
        <v>148.25960000000001</v>
      </c>
      <c r="BQ364">
        <v>136.37309999999999</v>
      </c>
      <c r="BR364">
        <v>450.9486</v>
      </c>
      <c r="BS364">
        <v>1838.6113</v>
      </c>
      <c r="BT364">
        <v>2625.3822</v>
      </c>
      <c r="BU364">
        <v>1799.9238</v>
      </c>
      <c r="BV364">
        <v>1630.5684000000001</v>
      </c>
      <c r="BW364">
        <v>152.5128</v>
      </c>
      <c r="BX364">
        <v>163.9205</v>
      </c>
      <c r="BY364">
        <v>2648.1089000000002</v>
      </c>
      <c r="BZ364">
        <v>1353.588</v>
      </c>
      <c r="CA364">
        <v>1272.53</v>
      </c>
      <c r="CB364">
        <v>3025.2312000000002</v>
      </c>
      <c r="CC364">
        <v>3025.2312000000002</v>
      </c>
      <c r="CD364">
        <v>1693.4446</v>
      </c>
      <c r="CE364">
        <v>1134.5334</v>
      </c>
      <c r="CF364">
        <v>171.9127</v>
      </c>
      <c r="CG364">
        <v>1135.9082000000001</v>
      </c>
      <c r="CH364">
        <v>47.472299999999997</v>
      </c>
      <c r="CI364">
        <v>452.67869999999999</v>
      </c>
      <c r="CJ364">
        <v>1505.3</v>
      </c>
      <c r="CK364">
        <v>1223.3900000000001</v>
      </c>
      <c r="CL364">
        <v>1167.1976</v>
      </c>
      <c r="CM364">
        <v>1202.1600000000001</v>
      </c>
      <c r="CN364">
        <v>1254.55</v>
      </c>
      <c r="CO364">
        <v>204.06</v>
      </c>
      <c r="CP364">
        <v>9175.4179999999997</v>
      </c>
      <c r="CQ364">
        <v>13890.380999999999</v>
      </c>
      <c r="CR364">
        <v>9911.9879999999994</v>
      </c>
      <c r="CS364">
        <v>10962.893</v>
      </c>
      <c r="CT364">
        <v>6695.29</v>
      </c>
      <c r="CU364">
        <v>1263.472</v>
      </c>
      <c r="CV364">
        <v>1293.721</v>
      </c>
      <c r="CW364">
        <v>1411.421</v>
      </c>
      <c r="CX364">
        <v>1227.2860000000001</v>
      </c>
      <c r="CY364">
        <v>1182.0519999999999</v>
      </c>
      <c r="CZ364" t="s">
        <v>169</v>
      </c>
      <c r="DA364" t="s">
        <v>169</v>
      </c>
      <c r="DB364" t="s">
        <v>169</v>
      </c>
      <c r="DC364" t="s">
        <v>169</v>
      </c>
      <c r="DD364" t="s">
        <v>169</v>
      </c>
      <c r="DE364">
        <v>317.99</v>
      </c>
      <c r="DF364">
        <v>317.99</v>
      </c>
      <c r="DG364">
        <v>199.23</v>
      </c>
      <c r="DH364">
        <v>219.07</v>
      </c>
      <c r="DI364">
        <v>228.57</v>
      </c>
      <c r="DJ364">
        <v>246.09</v>
      </c>
      <c r="DK364">
        <v>287.87</v>
      </c>
      <c r="DL364">
        <v>142.95949999999999</v>
      </c>
      <c r="DM364">
        <v>148.1182</v>
      </c>
      <c r="DN364">
        <v>155.69300000000001</v>
      </c>
      <c r="DO364">
        <v>162.5497</v>
      </c>
      <c r="DP364">
        <v>183.0463</v>
      </c>
      <c r="DQ364">
        <v>325.80110000000002</v>
      </c>
      <c r="DR364">
        <v>204.59479999999999</v>
      </c>
      <c r="DS364">
        <v>176.89570000000001</v>
      </c>
      <c r="DT364">
        <v>128.26240000000001</v>
      </c>
      <c r="DU364">
        <v>132.95679999999999</v>
      </c>
      <c r="DV364">
        <v>123.2512</v>
      </c>
      <c r="DW364">
        <v>203.5043</v>
      </c>
      <c r="DX364">
        <v>85.117699999999999</v>
      </c>
      <c r="DY364">
        <v>61.743899999999996</v>
      </c>
      <c r="DZ364">
        <v>187.32830000000001</v>
      </c>
      <c r="EA364">
        <v>3301.8838999999998</v>
      </c>
      <c r="EB364">
        <v>1029.95</v>
      </c>
      <c r="EC364">
        <v>1661.9404</v>
      </c>
      <c r="ED364">
        <v>269.82870000000003</v>
      </c>
      <c r="EE364">
        <v>912.33</v>
      </c>
      <c r="EF364">
        <v>1448.36</v>
      </c>
      <c r="EG364" t="s">
        <v>169</v>
      </c>
      <c r="EH364">
        <v>1132.81</v>
      </c>
      <c r="EI364">
        <v>2606.6968999999999</v>
      </c>
      <c r="EJ364">
        <v>2606.6968999999999</v>
      </c>
      <c r="EK364">
        <v>3089.7588000000001</v>
      </c>
      <c r="EL364">
        <v>6994.3896000000004</v>
      </c>
      <c r="EM364">
        <v>18086.369299999998</v>
      </c>
      <c r="EN364">
        <v>4679.5797000000002</v>
      </c>
      <c r="EO364">
        <v>10634.010399999999</v>
      </c>
      <c r="EP364">
        <v>7278.7313999999997</v>
      </c>
      <c r="EQ364">
        <v>156.25559999999999</v>
      </c>
      <c r="ER364">
        <v>161.4239</v>
      </c>
      <c r="ES364">
        <v>399.74</v>
      </c>
      <c r="ET364">
        <v>160.70099999999999</v>
      </c>
      <c r="EU364" t="s">
        <v>169</v>
      </c>
      <c r="EV364">
        <v>175.05359999999999</v>
      </c>
      <c r="EW364">
        <v>187.3476</v>
      </c>
      <c r="EX364">
        <v>468.95499999999998</v>
      </c>
      <c r="EY364">
        <v>208.697</v>
      </c>
      <c r="EZ364">
        <v>118.00700000000001</v>
      </c>
      <c r="FA364">
        <v>429.69900000000001</v>
      </c>
      <c r="FB364">
        <v>625.15</v>
      </c>
      <c r="FC364">
        <v>625.15</v>
      </c>
      <c r="FD364">
        <v>169.34899999999999</v>
      </c>
      <c r="FE364">
        <v>140.13</v>
      </c>
      <c r="FF364">
        <v>102.92</v>
      </c>
      <c r="FG364">
        <v>106.94410000000001</v>
      </c>
      <c r="FH364" t="s">
        <v>169</v>
      </c>
      <c r="FI364" t="s">
        <v>169</v>
      </c>
      <c r="FJ364">
        <v>127.68</v>
      </c>
      <c r="FK364">
        <v>371.45209999999997</v>
      </c>
      <c r="FL364">
        <v>1700.212</v>
      </c>
    </row>
    <row r="365" spans="1:168" x14ac:dyDescent="0.25">
      <c r="A365" s="3">
        <f t="shared" si="5"/>
        <v>39066</v>
      </c>
      <c r="B365">
        <v>265.35300000000001</v>
      </c>
      <c r="C365">
        <v>290.91199999999998</v>
      </c>
      <c r="D365">
        <v>194.04</v>
      </c>
      <c r="E365">
        <v>394.5</v>
      </c>
      <c r="F365">
        <v>149.47</v>
      </c>
      <c r="G365">
        <v>407.23500000000001</v>
      </c>
      <c r="H365">
        <v>307.38200000000001</v>
      </c>
      <c r="I365">
        <v>143.50200000000001</v>
      </c>
      <c r="J365">
        <v>179.26</v>
      </c>
      <c r="K365">
        <v>160.24199999999999</v>
      </c>
      <c r="L365">
        <v>156.91499999999999</v>
      </c>
      <c r="M365">
        <v>237.93899999999999</v>
      </c>
      <c r="N365">
        <v>271.45400000000001</v>
      </c>
      <c r="O365">
        <v>996.95899999999995</v>
      </c>
      <c r="P365">
        <v>415.40800000000002</v>
      </c>
      <c r="Q365">
        <v>588.04899999999998</v>
      </c>
      <c r="R365">
        <v>288.072</v>
      </c>
      <c r="S365">
        <v>1286.52</v>
      </c>
      <c r="T365">
        <v>96.985699999999994</v>
      </c>
      <c r="U365">
        <v>1.3080000000000001</v>
      </c>
      <c r="V365">
        <v>0.81869999999999998</v>
      </c>
      <c r="W365">
        <v>1.9522999999999999</v>
      </c>
      <c r="X365">
        <v>8.4620000000000008E-3</v>
      </c>
      <c r="Y365">
        <v>0.86370000000000002</v>
      </c>
      <c r="Z365">
        <v>0.78149999999999997</v>
      </c>
      <c r="AA365">
        <v>0.12866</v>
      </c>
      <c r="AB365">
        <v>0.64839999999999998</v>
      </c>
      <c r="AC365">
        <v>0.12775</v>
      </c>
      <c r="AD365">
        <v>3.0703000000000001E-2</v>
      </c>
      <c r="AE365">
        <v>0.10838</v>
      </c>
      <c r="AF365">
        <v>2.2426999999999999E-2</v>
      </c>
      <c r="AG365">
        <v>9.2780000000000001E-2</v>
      </c>
      <c r="AH365">
        <v>0.14305899999999999</v>
      </c>
      <c r="AI365">
        <v>0.46610000000000001</v>
      </c>
      <c r="AJ365" t="s">
        <v>169</v>
      </c>
      <c r="AK365">
        <v>84.04</v>
      </c>
      <c r="AL365">
        <v>1606.5</v>
      </c>
      <c r="AM365">
        <v>879.1</v>
      </c>
      <c r="AN365">
        <v>155.33349999999999</v>
      </c>
      <c r="AO365" t="s">
        <v>169</v>
      </c>
      <c r="AP365">
        <v>240.357</v>
      </c>
      <c r="AQ365">
        <v>194.1439</v>
      </c>
      <c r="AR365">
        <v>190.37370000000001</v>
      </c>
      <c r="AS365">
        <v>158.64590000000001</v>
      </c>
      <c r="AT365">
        <v>208.2724</v>
      </c>
      <c r="AU365">
        <v>105.2063</v>
      </c>
      <c r="AV365" t="s">
        <v>169</v>
      </c>
      <c r="AW365">
        <v>181.5334</v>
      </c>
      <c r="AX365">
        <v>149.74250000000001</v>
      </c>
      <c r="AY365">
        <v>139.66999999999999</v>
      </c>
      <c r="AZ365">
        <v>1461.15</v>
      </c>
      <c r="BA365">
        <v>155.5403</v>
      </c>
      <c r="BB365">
        <v>131.95930000000001</v>
      </c>
      <c r="BC365">
        <v>570.3442</v>
      </c>
      <c r="BD365">
        <v>109.992</v>
      </c>
      <c r="BE365">
        <v>200.3372</v>
      </c>
      <c r="BF365">
        <v>138.98419999999999</v>
      </c>
      <c r="BG365">
        <v>143.93639999999999</v>
      </c>
      <c r="BH365">
        <v>206.6585</v>
      </c>
      <c r="BI365">
        <v>167.4666</v>
      </c>
      <c r="BJ365">
        <v>225.16480000000001</v>
      </c>
      <c r="BK365">
        <v>144.89009999999999</v>
      </c>
      <c r="BL365">
        <v>161.8272</v>
      </c>
      <c r="BM365">
        <v>238.7433</v>
      </c>
      <c r="BN365">
        <v>178.4718</v>
      </c>
      <c r="BO365">
        <v>325.5992</v>
      </c>
      <c r="BP365">
        <v>147.88720000000001</v>
      </c>
      <c r="BQ365">
        <v>136.12219999999999</v>
      </c>
      <c r="BR365">
        <v>463.40539999999999</v>
      </c>
      <c r="BS365">
        <v>1856.8414</v>
      </c>
      <c r="BT365">
        <v>2651.6102000000001</v>
      </c>
      <c r="BU365">
        <v>1817.6521</v>
      </c>
      <c r="BV365">
        <v>1649.4518</v>
      </c>
      <c r="BW365">
        <v>156.66980000000001</v>
      </c>
      <c r="BX365">
        <v>168.38730000000001</v>
      </c>
      <c r="BY365">
        <v>2692.7012</v>
      </c>
      <c r="BZ365">
        <v>1392.6595</v>
      </c>
      <c r="CA365">
        <v>1305.99</v>
      </c>
      <c r="CB365">
        <v>3057.8995</v>
      </c>
      <c r="CC365">
        <v>3057.8995</v>
      </c>
      <c r="CD365">
        <v>1740.5183</v>
      </c>
      <c r="CE365">
        <v>1164.9186</v>
      </c>
      <c r="CF365">
        <v>176.74879999999999</v>
      </c>
      <c r="CG365">
        <v>1144.146</v>
      </c>
      <c r="CH365">
        <v>48.7395</v>
      </c>
      <c r="CI365">
        <v>455.41660000000002</v>
      </c>
      <c r="CJ365">
        <v>1529.4</v>
      </c>
      <c r="CK365">
        <v>1219.8</v>
      </c>
      <c r="CL365">
        <v>1153.8588999999999</v>
      </c>
      <c r="CM365">
        <v>1243.43</v>
      </c>
      <c r="CN365">
        <v>1272.1099999999999</v>
      </c>
      <c r="CO365">
        <v>206.7</v>
      </c>
      <c r="CP365">
        <v>9175.4179999999997</v>
      </c>
      <c r="CQ365">
        <v>13890.380999999999</v>
      </c>
      <c r="CR365">
        <v>9911.9879999999994</v>
      </c>
      <c r="CS365">
        <v>10962.893</v>
      </c>
      <c r="CT365">
        <v>6695.29</v>
      </c>
      <c r="CU365">
        <v>1269.068</v>
      </c>
      <c r="CV365">
        <v>1298.894</v>
      </c>
      <c r="CW365">
        <v>1417.8389999999999</v>
      </c>
      <c r="CX365">
        <v>1236.1030000000001</v>
      </c>
      <c r="CY365">
        <v>1187.6030000000001</v>
      </c>
      <c r="CZ365" t="s">
        <v>169</v>
      </c>
      <c r="DA365" t="s">
        <v>169</v>
      </c>
      <c r="DB365" t="s">
        <v>169</v>
      </c>
      <c r="DC365" t="s">
        <v>169</v>
      </c>
      <c r="DD365" t="s">
        <v>169</v>
      </c>
      <c r="DE365">
        <v>316.84300000000002</v>
      </c>
      <c r="DF365">
        <v>316.84300000000002</v>
      </c>
      <c r="DG365">
        <v>199.28</v>
      </c>
      <c r="DH365">
        <v>219.06</v>
      </c>
      <c r="DI365">
        <v>228.58</v>
      </c>
      <c r="DJ365">
        <v>245.81</v>
      </c>
      <c r="DK365">
        <v>286.37</v>
      </c>
      <c r="DL365">
        <v>141.52099999999999</v>
      </c>
      <c r="DM365">
        <v>146.59479999999999</v>
      </c>
      <c r="DN365">
        <v>154.2422</v>
      </c>
      <c r="DO365">
        <v>160.6848</v>
      </c>
      <c r="DP365">
        <v>180.07259999999999</v>
      </c>
      <c r="DQ365">
        <v>331.08069999999998</v>
      </c>
      <c r="DR365">
        <v>205.9271</v>
      </c>
      <c r="DS365">
        <v>178.7062</v>
      </c>
      <c r="DT365">
        <v>129.3663</v>
      </c>
      <c r="DU365">
        <v>133.66059999999999</v>
      </c>
      <c r="DV365">
        <v>124.044</v>
      </c>
      <c r="DW365">
        <v>207.10509999999999</v>
      </c>
      <c r="DX365">
        <v>85.942899999999995</v>
      </c>
      <c r="DY365">
        <v>62.848700000000001</v>
      </c>
      <c r="DZ365">
        <v>189.82230000000001</v>
      </c>
      <c r="EA365">
        <v>3346.5246000000002</v>
      </c>
      <c r="EB365">
        <v>1040.31</v>
      </c>
      <c r="EC365">
        <v>1672.4329</v>
      </c>
      <c r="ED365">
        <v>270.23009999999999</v>
      </c>
      <c r="EE365">
        <v>922.68</v>
      </c>
      <c r="EF365">
        <v>1461.27</v>
      </c>
      <c r="EG365" t="s">
        <v>169</v>
      </c>
      <c r="EH365">
        <v>1150.9000000000001</v>
      </c>
      <c r="EI365">
        <v>2628.5345000000002</v>
      </c>
      <c r="EJ365">
        <v>2628.5345000000002</v>
      </c>
      <c r="EK365">
        <v>3128.3078</v>
      </c>
      <c r="EL365">
        <v>7187.9476999999997</v>
      </c>
      <c r="EM365">
        <v>18633.317800000001</v>
      </c>
      <c r="EN365">
        <v>4820.1688000000004</v>
      </c>
      <c r="EO365">
        <v>10940.3233</v>
      </c>
      <c r="EP365">
        <v>7406.4593999999997</v>
      </c>
      <c r="EQ365">
        <v>155.76849999999999</v>
      </c>
      <c r="ER365">
        <v>161.79560000000001</v>
      </c>
      <c r="ES365">
        <v>400.88</v>
      </c>
      <c r="ET365">
        <v>160.62799999999999</v>
      </c>
      <c r="EU365" t="s">
        <v>169</v>
      </c>
      <c r="EV365">
        <v>175.7895</v>
      </c>
      <c r="EW365">
        <v>187.8038</v>
      </c>
      <c r="EX365">
        <v>470.83</v>
      </c>
      <c r="EY365">
        <v>202.06200000000001</v>
      </c>
      <c r="EZ365">
        <v>118.831</v>
      </c>
      <c r="FA365">
        <v>424.791</v>
      </c>
      <c r="FB365">
        <v>615.35</v>
      </c>
      <c r="FC365">
        <v>615.35</v>
      </c>
      <c r="FD365">
        <v>166.31299999999999</v>
      </c>
      <c r="FE365">
        <v>140.52000000000001</v>
      </c>
      <c r="FF365">
        <v>102.92</v>
      </c>
      <c r="FG365">
        <v>107.0047</v>
      </c>
      <c r="FH365" t="s">
        <v>169</v>
      </c>
      <c r="FI365" t="s">
        <v>169</v>
      </c>
      <c r="FJ365">
        <v>127.68</v>
      </c>
      <c r="FK365">
        <v>376.69869999999997</v>
      </c>
      <c r="FL365">
        <v>1717.403</v>
      </c>
    </row>
    <row r="366" spans="1:168" x14ac:dyDescent="0.25">
      <c r="A366" s="3">
        <f t="shared" si="5"/>
        <v>39073</v>
      </c>
      <c r="B366">
        <v>265.63</v>
      </c>
      <c r="C366">
        <v>291.108</v>
      </c>
      <c r="D366">
        <v>194.09</v>
      </c>
      <c r="E366">
        <v>394.89</v>
      </c>
      <c r="F366">
        <v>149.49</v>
      </c>
      <c r="G366">
        <v>407.72899999999998</v>
      </c>
      <c r="H366">
        <v>307.63499999999999</v>
      </c>
      <c r="I366">
        <v>143.61600000000001</v>
      </c>
      <c r="J366">
        <v>179.43100000000001</v>
      </c>
      <c r="K366">
        <v>160.108</v>
      </c>
      <c r="L366">
        <v>156.95099999999999</v>
      </c>
      <c r="M366">
        <v>238.14099999999999</v>
      </c>
      <c r="N366">
        <v>272.238</v>
      </c>
      <c r="O366">
        <v>998.505</v>
      </c>
      <c r="P366">
        <v>416.32600000000002</v>
      </c>
      <c r="Q366">
        <v>589.94799999999998</v>
      </c>
      <c r="R366">
        <v>288.36799999999999</v>
      </c>
      <c r="S366">
        <v>1285.76</v>
      </c>
      <c r="T366">
        <v>97.1113</v>
      </c>
      <c r="U366">
        <v>1.3128</v>
      </c>
      <c r="V366">
        <v>0.81950000000000001</v>
      </c>
      <c r="W366">
        <v>1.9581</v>
      </c>
      <c r="X366">
        <v>8.4130000000000003E-3</v>
      </c>
      <c r="Y366">
        <v>0.86309999999999998</v>
      </c>
      <c r="Z366">
        <v>0.78349999999999997</v>
      </c>
      <c r="AA366">
        <v>0.12859000000000001</v>
      </c>
      <c r="AB366">
        <v>0.64870000000000005</v>
      </c>
      <c r="AC366">
        <v>0.12792999999999999</v>
      </c>
      <c r="AD366">
        <v>3.0707999999999999E-2</v>
      </c>
      <c r="AE366">
        <v>0.10771</v>
      </c>
      <c r="AF366">
        <v>2.2440000000000002E-2</v>
      </c>
      <c r="AG366">
        <v>9.2020000000000005E-2</v>
      </c>
      <c r="AH366">
        <v>0.14169499999999999</v>
      </c>
      <c r="AI366">
        <v>0.4657</v>
      </c>
      <c r="AJ366" t="s">
        <v>169</v>
      </c>
      <c r="AK366">
        <v>83.81</v>
      </c>
      <c r="AL366">
        <v>1605.92</v>
      </c>
      <c r="AM366">
        <v>882.35</v>
      </c>
      <c r="AN366">
        <v>155.33349999999999</v>
      </c>
      <c r="AO366" t="s">
        <v>169</v>
      </c>
      <c r="AP366">
        <v>239.70599999999999</v>
      </c>
      <c r="AQ366">
        <v>193.32400000000001</v>
      </c>
      <c r="AR366">
        <v>189.21469999999999</v>
      </c>
      <c r="AS366">
        <v>158.44589999999999</v>
      </c>
      <c r="AT366">
        <v>208.05</v>
      </c>
      <c r="AU366">
        <v>105.5244</v>
      </c>
      <c r="AV366" t="s">
        <v>169</v>
      </c>
      <c r="AW366">
        <v>180.8879</v>
      </c>
      <c r="AX366">
        <v>149.74250000000001</v>
      </c>
      <c r="AY366">
        <v>139.69</v>
      </c>
      <c r="AZ366">
        <v>1460.27</v>
      </c>
      <c r="BA366">
        <v>155.03110000000001</v>
      </c>
      <c r="BB366">
        <v>131.84739999999999</v>
      </c>
      <c r="BC366">
        <v>569.07650000000001</v>
      </c>
      <c r="BD366">
        <v>110.4637</v>
      </c>
      <c r="BE366">
        <v>200.3597</v>
      </c>
      <c r="BF366">
        <v>138.68559999999999</v>
      </c>
      <c r="BG366">
        <v>144.40090000000001</v>
      </c>
      <c r="BH366">
        <v>206.36949999999999</v>
      </c>
      <c r="BI366">
        <v>167.3741</v>
      </c>
      <c r="BJ366">
        <v>224.9965</v>
      </c>
      <c r="BK366">
        <v>144.28809999999999</v>
      </c>
      <c r="BL366">
        <v>162.61510000000001</v>
      </c>
      <c r="BM366">
        <v>238.14160000000001</v>
      </c>
      <c r="BN366">
        <v>178.46440000000001</v>
      </c>
      <c r="BO366">
        <v>325.5444</v>
      </c>
      <c r="BP366">
        <v>147.7783</v>
      </c>
      <c r="BQ366">
        <v>135.92400000000001</v>
      </c>
      <c r="BR366">
        <v>458.7441</v>
      </c>
      <c r="BS366">
        <v>1843.9431</v>
      </c>
      <c r="BT366">
        <v>2646.3622</v>
      </c>
      <c r="BU366">
        <v>1796.8637000000001</v>
      </c>
      <c r="BV366">
        <v>1630.7449999999999</v>
      </c>
      <c r="BW366">
        <v>155.14580000000001</v>
      </c>
      <c r="BX366">
        <v>166.39670000000001</v>
      </c>
      <c r="BY366">
        <v>2667.1242999999999</v>
      </c>
      <c r="BZ366">
        <v>1384.4435000000001</v>
      </c>
      <c r="CA366">
        <v>1305.82</v>
      </c>
      <c r="CB366">
        <v>3070.5934999999999</v>
      </c>
      <c r="CC366">
        <v>3070.5934999999999</v>
      </c>
      <c r="CD366">
        <v>1753.4871000000001</v>
      </c>
      <c r="CE366">
        <v>1178.787</v>
      </c>
      <c r="CF366">
        <v>175.08070000000001</v>
      </c>
      <c r="CG366">
        <v>1146.0228</v>
      </c>
      <c r="CH366">
        <v>50.825800000000001</v>
      </c>
      <c r="CI366">
        <v>458.28059999999999</v>
      </c>
      <c r="CJ366">
        <v>1523.6</v>
      </c>
      <c r="CK366">
        <v>1205.04</v>
      </c>
      <c r="CL366">
        <v>1125.8504</v>
      </c>
      <c r="CM366">
        <v>1244.6099999999999</v>
      </c>
      <c r="CN366">
        <v>1302.67</v>
      </c>
      <c r="CO366">
        <v>205.83</v>
      </c>
      <c r="CP366">
        <v>9175.4179999999997</v>
      </c>
      <c r="CQ366">
        <v>13890.380999999999</v>
      </c>
      <c r="CR366">
        <v>9911.9879999999994</v>
      </c>
      <c r="CS366">
        <v>10962.893</v>
      </c>
      <c r="CT366">
        <v>6695.29</v>
      </c>
      <c r="CU366">
        <v>1266.502</v>
      </c>
      <c r="CV366">
        <v>1293.989</v>
      </c>
      <c r="CW366">
        <v>1411.298</v>
      </c>
      <c r="CX366">
        <v>1236.509</v>
      </c>
      <c r="CY366">
        <v>1187.7560000000001</v>
      </c>
      <c r="CZ366" t="s">
        <v>169</v>
      </c>
      <c r="DA366" t="s">
        <v>169</v>
      </c>
      <c r="DB366" t="s">
        <v>169</v>
      </c>
      <c r="DC366" t="s">
        <v>169</v>
      </c>
      <c r="DD366" t="s">
        <v>169</v>
      </c>
      <c r="DE366">
        <v>313.66699999999997</v>
      </c>
      <c r="DF366">
        <v>313.66699999999997</v>
      </c>
      <c r="DG366">
        <v>199.43</v>
      </c>
      <c r="DH366">
        <v>219.1</v>
      </c>
      <c r="DI366">
        <v>228.65</v>
      </c>
      <c r="DJ366">
        <v>245.69</v>
      </c>
      <c r="DK366">
        <v>285.52</v>
      </c>
      <c r="DL366">
        <v>141.6062</v>
      </c>
      <c r="DM366">
        <v>146.6277</v>
      </c>
      <c r="DN366">
        <v>154.28190000000001</v>
      </c>
      <c r="DO366">
        <v>160.57380000000001</v>
      </c>
      <c r="DP366">
        <v>179.78389999999999</v>
      </c>
      <c r="DQ366">
        <v>317.8152</v>
      </c>
      <c r="DR366">
        <v>200.44540000000001</v>
      </c>
      <c r="DS366">
        <v>178.2901</v>
      </c>
      <c r="DT366">
        <v>128.60669999999999</v>
      </c>
      <c r="DU366">
        <v>133.4837</v>
      </c>
      <c r="DV366">
        <v>123.75620000000001</v>
      </c>
      <c r="DW366">
        <v>206.613</v>
      </c>
      <c r="DX366">
        <v>83.747600000000006</v>
      </c>
      <c r="DY366">
        <v>62.0486</v>
      </c>
      <c r="DZ366">
        <v>187.7456</v>
      </c>
      <c r="EA366">
        <v>3336.8669</v>
      </c>
      <c r="EB366">
        <v>1034.47</v>
      </c>
      <c r="EC366">
        <v>1653.9712</v>
      </c>
      <c r="ED366">
        <v>269.02999999999997</v>
      </c>
      <c r="EE366">
        <v>915.99</v>
      </c>
      <c r="EF366">
        <v>1460.77</v>
      </c>
      <c r="EG366" t="s">
        <v>169</v>
      </c>
      <c r="EH366">
        <v>1147.3599999999999</v>
      </c>
      <c r="EI366">
        <v>2568.8004000000001</v>
      </c>
      <c r="EJ366">
        <v>2568.8004000000001</v>
      </c>
      <c r="EK366">
        <v>3093.9126000000001</v>
      </c>
      <c r="EL366">
        <v>7241.9588000000003</v>
      </c>
      <c r="EM366">
        <v>18843.3436</v>
      </c>
      <c r="EN366">
        <v>4741.9874</v>
      </c>
      <c r="EO366">
        <v>10865.344999999999</v>
      </c>
      <c r="EP366">
        <v>7324.2596000000003</v>
      </c>
      <c r="EQ366">
        <v>155.34520000000001</v>
      </c>
      <c r="ER366">
        <v>161.86510000000001</v>
      </c>
      <c r="ES366">
        <v>400.87</v>
      </c>
      <c r="ET366">
        <v>161.01599999999999</v>
      </c>
      <c r="EU366" t="s">
        <v>169</v>
      </c>
      <c r="EV366">
        <v>175.6397</v>
      </c>
      <c r="EW366">
        <v>188.05629999999999</v>
      </c>
      <c r="EX366">
        <v>449.94099999999997</v>
      </c>
      <c r="EY366">
        <v>201.47200000000001</v>
      </c>
      <c r="EZ366">
        <v>121.723</v>
      </c>
      <c r="FA366">
        <v>412.90600000000001</v>
      </c>
      <c r="FB366">
        <v>621.01</v>
      </c>
      <c r="FC366">
        <v>621.01</v>
      </c>
      <c r="FD366">
        <v>167.33</v>
      </c>
      <c r="FE366">
        <v>140.93</v>
      </c>
      <c r="FF366">
        <v>102.92</v>
      </c>
      <c r="FG366">
        <v>107.0574</v>
      </c>
      <c r="FH366" t="s">
        <v>169</v>
      </c>
      <c r="FI366" t="s">
        <v>169</v>
      </c>
      <c r="FJ366">
        <v>127.68</v>
      </c>
      <c r="FK366">
        <v>372.40120000000002</v>
      </c>
      <c r="FL366">
        <v>1732.3389999999999</v>
      </c>
    </row>
    <row r="367" spans="1:168" x14ac:dyDescent="0.25">
      <c r="A367" s="3">
        <f t="shared" si="5"/>
        <v>39080</v>
      </c>
      <c r="B367">
        <v>265.90800000000002</v>
      </c>
      <c r="C367">
        <v>291.31900000000002</v>
      </c>
      <c r="D367">
        <v>194.16</v>
      </c>
      <c r="E367">
        <v>395.29</v>
      </c>
      <c r="F367">
        <v>149.5</v>
      </c>
      <c r="G367">
        <v>408.21300000000002</v>
      </c>
      <c r="H367">
        <v>307.892</v>
      </c>
      <c r="I367">
        <v>143.70599999999999</v>
      </c>
      <c r="J367">
        <v>179.55500000000001</v>
      </c>
      <c r="K367">
        <v>160.011</v>
      </c>
      <c r="L367">
        <v>157.18700000000001</v>
      </c>
      <c r="M367">
        <v>238.34899999999999</v>
      </c>
      <c r="N367">
        <v>271.82799999999997</v>
      </c>
      <c r="O367">
        <v>999.73099999999999</v>
      </c>
      <c r="P367">
        <v>416.78699999999998</v>
      </c>
      <c r="Q367">
        <v>590.572</v>
      </c>
      <c r="R367">
        <v>289.41000000000003</v>
      </c>
      <c r="S367">
        <v>1287.99</v>
      </c>
      <c r="T367">
        <v>97.031199999999998</v>
      </c>
      <c r="U367">
        <v>1.3197000000000001</v>
      </c>
      <c r="V367">
        <v>0.8196</v>
      </c>
      <c r="W367">
        <v>1.9588000000000001</v>
      </c>
      <c r="X367">
        <v>8.3990000000000002E-3</v>
      </c>
      <c r="Y367">
        <v>0.85780000000000001</v>
      </c>
      <c r="Z367">
        <v>0.78849999999999998</v>
      </c>
      <c r="AA367">
        <v>0.12856000000000001</v>
      </c>
      <c r="AB367">
        <v>0.65190000000000003</v>
      </c>
      <c r="AC367">
        <v>0.128</v>
      </c>
      <c r="AD367">
        <v>3.0706000000000001E-2</v>
      </c>
      <c r="AE367">
        <v>0.10753</v>
      </c>
      <c r="AF367">
        <v>2.2595000000000001E-2</v>
      </c>
      <c r="AG367">
        <v>9.2539999999999997E-2</v>
      </c>
      <c r="AH367">
        <v>0.142735</v>
      </c>
      <c r="AI367">
        <v>0.46760000000000002</v>
      </c>
      <c r="AJ367" t="s">
        <v>169</v>
      </c>
      <c r="AK367">
        <v>83.65</v>
      </c>
      <c r="AL367">
        <v>1601.26</v>
      </c>
      <c r="AM367">
        <v>883.97</v>
      </c>
      <c r="AN367">
        <v>156.9845</v>
      </c>
      <c r="AO367" t="s">
        <v>169</v>
      </c>
      <c r="AP367">
        <v>241.25399999999999</v>
      </c>
      <c r="AQ367">
        <v>192.68020000000001</v>
      </c>
      <c r="AR367">
        <v>188.39449999999999</v>
      </c>
      <c r="AS367">
        <v>157.5583</v>
      </c>
      <c r="AT367">
        <v>207.98500000000001</v>
      </c>
      <c r="AU367">
        <v>104.6155</v>
      </c>
      <c r="AV367" t="s">
        <v>169</v>
      </c>
      <c r="AW367">
        <v>180.20230000000001</v>
      </c>
      <c r="AX367">
        <v>148.33109999999999</v>
      </c>
      <c r="AY367">
        <v>139.4</v>
      </c>
      <c r="AZ367">
        <v>1456.21</v>
      </c>
      <c r="BA367">
        <v>154.67959999999999</v>
      </c>
      <c r="BB367">
        <v>131.7672</v>
      </c>
      <c r="BC367">
        <v>569.55010000000004</v>
      </c>
      <c r="BD367">
        <v>110.0294</v>
      </c>
      <c r="BE367">
        <v>199.8869</v>
      </c>
      <c r="BF367">
        <v>138.50880000000001</v>
      </c>
      <c r="BG367">
        <v>143.9589</v>
      </c>
      <c r="BH367">
        <v>206.4872</v>
      </c>
      <c r="BI367">
        <v>167.2449</v>
      </c>
      <c r="BJ367">
        <v>223.91900000000001</v>
      </c>
      <c r="BK367">
        <v>143.89619999999999</v>
      </c>
      <c r="BL367">
        <v>161.66329999999999</v>
      </c>
      <c r="BM367">
        <v>238.197</v>
      </c>
      <c r="BN367">
        <v>178.24940000000001</v>
      </c>
      <c r="BO367">
        <v>324.94040000000001</v>
      </c>
      <c r="BP367">
        <v>147.5179</v>
      </c>
      <c r="BQ367">
        <v>135.92169999999999</v>
      </c>
      <c r="BR367">
        <v>462.36059999999998</v>
      </c>
      <c r="BS367">
        <v>1857.7565999999999</v>
      </c>
      <c r="BT367">
        <v>2670.8159999999998</v>
      </c>
      <c r="BU367">
        <v>1807.4579000000001</v>
      </c>
      <c r="BV367">
        <v>1639.6126999999999</v>
      </c>
      <c r="BW367">
        <v>156.28270000000001</v>
      </c>
      <c r="BX367">
        <v>168.4776</v>
      </c>
      <c r="BY367">
        <v>2681.2212</v>
      </c>
      <c r="BZ367">
        <v>1394.1357</v>
      </c>
      <c r="CA367">
        <v>1313.44</v>
      </c>
      <c r="CB367">
        <v>3095.9247</v>
      </c>
      <c r="CC367">
        <v>3095.9247</v>
      </c>
      <c r="CD367">
        <v>1774.4317000000001</v>
      </c>
      <c r="CE367">
        <v>1187.3271999999999</v>
      </c>
      <c r="CF367">
        <v>177.15549999999999</v>
      </c>
      <c r="CG367">
        <v>1174.7474999999999</v>
      </c>
      <c r="CH367">
        <v>54.144300000000001</v>
      </c>
      <c r="CI367">
        <v>471.9357</v>
      </c>
      <c r="CJ367">
        <v>1540.6</v>
      </c>
      <c r="CK367">
        <v>1241.5</v>
      </c>
      <c r="CL367">
        <v>1154.9767999999999</v>
      </c>
      <c r="CM367">
        <v>1286.26</v>
      </c>
      <c r="CN367">
        <v>1364.63</v>
      </c>
      <c r="CO367">
        <v>206.51</v>
      </c>
      <c r="CP367">
        <v>9311.3979999999992</v>
      </c>
      <c r="CQ367">
        <v>14077.346</v>
      </c>
      <c r="CR367">
        <v>10075.536</v>
      </c>
      <c r="CS367">
        <v>11102.121999999999</v>
      </c>
      <c r="CT367">
        <v>6803.1509999999998</v>
      </c>
      <c r="CU367">
        <v>1275.7750000000001</v>
      </c>
      <c r="CV367">
        <v>1303.848</v>
      </c>
      <c r="CW367">
        <v>1415.3579999999999</v>
      </c>
      <c r="CX367">
        <v>1254.799</v>
      </c>
      <c r="CY367">
        <v>1194.4079999999999</v>
      </c>
      <c r="CZ367" t="s">
        <v>169</v>
      </c>
      <c r="DA367" t="s">
        <v>169</v>
      </c>
      <c r="DB367" t="s">
        <v>169</v>
      </c>
      <c r="DC367" t="s">
        <v>169</v>
      </c>
      <c r="DD367" t="s">
        <v>169</v>
      </c>
      <c r="DE367">
        <v>314.02300000000002</v>
      </c>
      <c r="DF367">
        <v>314.02300000000002</v>
      </c>
      <c r="DG367">
        <v>199.37</v>
      </c>
      <c r="DH367">
        <v>218.72</v>
      </c>
      <c r="DI367">
        <v>228.16</v>
      </c>
      <c r="DJ367">
        <v>244.81</v>
      </c>
      <c r="DK367">
        <v>284.19</v>
      </c>
      <c r="DL367">
        <v>141.61510000000001</v>
      </c>
      <c r="DM367">
        <v>146.42439999999999</v>
      </c>
      <c r="DN367">
        <v>153.9804</v>
      </c>
      <c r="DO367">
        <v>159.96530000000001</v>
      </c>
      <c r="DP367">
        <v>178.90379999999999</v>
      </c>
      <c r="DQ367">
        <v>318.99759999999998</v>
      </c>
      <c r="DR367">
        <v>202.69919999999999</v>
      </c>
      <c r="DS367">
        <v>178.4203</v>
      </c>
      <c r="DT367">
        <v>129.06059999999999</v>
      </c>
      <c r="DU367">
        <v>133.8546</v>
      </c>
      <c r="DV367">
        <v>124.24769999999999</v>
      </c>
      <c r="DW367">
        <v>207.99529999999999</v>
      </c>
      <c r="DX367">
        <v>84.4208</v>
      </c>
      <c r="DY367">
        <v>63.317799999999998</v>
      </c>
      <c r="DZ367">
        <v>188.2525</v>
      </c>
      <c r="EA367">
        <v>3362.7597999999998</v>
      </c>
      <c r="EB367">
        <v>1048.31</v>
      </c>
      <c r="EC367">
        <v>1665.8784000000001</v>
      </c>
      <c r="ED367">
        <v>271.45159999999998</v>
      </c>
      <c r="EE367">
        <v>922.67</v>
      </c>
      <c r="EF367">
        <v>1470.54</v>
      </c>
      <c r="EG367" t="s">
        <v>169</v>
      </c>
      <c r="EH367">
        <v>1155.8800000000001</v>
      </c>
      <c r="EI367">
        <v>2584.2658999999999</v>
      </c>
      <c r="EJ367">
        <v>2584.2658999999999</v>
      </c>
      <c r="EK367">
        <v>3111.2521999999999</v>
      </c>
      <c r="EL367">
        <v>7327.4830000000002</v>
      </c>
      <c r="EM367">
        <v>18990.067200000001</v>
      </c>
      <c r="EN367">
        <v>4796.0484999999999</v>
      </c>
      <c r="EO367">
        <v>10938.8915</v>
      </c>
      <c r="EP367">
        <v>7363.0165999999999</v>
      </c>
      <c r="EQ367">
        <v>155.11689999999999</v>
      </c>
      <c r="ER367">
        <v>162.12540000000001</v>
      </c>
      <c r="ES367">
        <v>400.11</v>
      </c>
      <c r="ET367">
        <v>160.63999999999999</v>
      </c>
      <c r="EU367" t="s">
        <v>169</v>
      </c>
      <c r="EV367">
        <v>176.03639999999999</v>
      </c>
      <c r="EW367">
        <v>187.62469999999999</v>
      </c>
      <c r="EX367">
        <v>436.06200000000001</v>
      </c>
      <c r="EY367">
        <v>206.666</v>
      </c>
      <c r="EZ367">
        <v>123.06399999999999</v>
      </c>
      <c r="FA367">
        <v>416.47</v>
      </c>
      <c r="FB367">
        <v>636.70000000000005</v>
      </c>
      <c r="FC367">
        <v>636.70000000000005</v>
      </c>
      <c r="FD367">
        <v>171.71299999999999</v>
      </c>
      <c r="FE367">
        <v>141.31</v>
      </c>
      <c r="FF367">
        <v>104.14</v>
      </c>
      <c r="FG367">
        <v>107.15130000000001</v>
      </c>
      <c r="FH367" t="s">
        <v>169</v>
      </c>
      <c r="FI367" t="s">
        <v>169</v>
      </c>
      <c r="FJ367">
        <v>127.68</v>
      </c>
      <c r="FK367">
        <v>373.4289</v>
      </c>
      <c r="FL367">
        <v>1763.8610000000001</v>
      </c>
    </row>
    <row r="368" spans="1:168" x14ac:dyDescent="0.25">
      <c r="A368" s="3">
        <f t="shared" si="5"/>
        <v>39087</v>
      </c>
      <c r="B368">
        <v>266.18299999999999</v>
      </c>
      <c r="C368">
        <v>291.53199999999998</v>
      </c>
      <c r="D368">
        <v>194.22</v>
      </c>
      <c r="E368">
        <v>395.69</v>
      </c>
      <c r="F368">
        <v>149.51</v>
      </c>
      <c r="G368">
        <v>408.726</v>
      </c>
      <c r="H368">
        <v>308.15600000000001</v>
      </c>
      <c r="I368">
        <v>143.809</v>
      </c>
      <c r="J368">
        <v>179.66</v>
      </c>
      <c r="K368">
        <v>159.96</v>
      </c>
      <c r="L368">
        <v>157.08099999999999</v>
      </c>
      <c r="M368">
        <v>238.55699999999999</v>
      </c>
      <c r="N368">
        <v>272.90699999999998</v>
      </c>
      <c r="O368">
        <v>1000.974</v>
      </c>
      <c r="P368">
        <v>417.64600000000002</v>
      </c>
      <c r="Q368">
        <v>591.91099999999994</v>
      </c>
      <c r="R368">
        <v>286.76</v>
      </c>
      <c r="S368">
        <v>1282.21</v>
      </c>
      <c r="T368">
        <v>97.780100000000004</v>
      </c>
      <c r="U368">
        <v>1.3002</v>
      </c>
      <c r="V368">
        <v>0.80879999999999996</v>
      </c>
      <c r="W368">
        <v>1.9292</v>
      </c>
      <c r="X368">
        <v>8.4290000000000007E-3</v>
      </c>
      <c r="Y368">
        <v>0.85250000000000004</v>
      </c>
      <c r="Z368">
        <v>0.77869999999999995</v>
      </c>
      <c r="AA368">
        <v>0.12834999999999999</v>
      </c>
      <c r="AB368">
        <v>0.65049999999999997</v>
      </c>
      <c r="AC368">
        <v>0.12798000000000001</v>
      </c>
      <c r="AD368">
        <v>3.0672000000000001E-2</v>
      </c>
      <c r="AE368">
        <v>0.10705000000000001</v>
      </c>
      <c r="AF368">
        <v>2.2577E-2</v>
      </c>
      <c r="AG368">
        <v>9.1490000000000002E-2</v>
      </c>
      <c r="AH368">
        <v>0.13750499999999999</v>
      </c>
      <c r="AI368">
        <v>0.46479999999999999</v>
      </c>
      <c r="AJ368" t="s">
        <v>169</v>
      </c>
      <c r="AK368">
        <v>84.64</v>
      </c>
      <c r="AL368">
        <v>1609.08</v>
      </c>
      <c r="AM368">
        <v>885.91</v>
      </c>
      <c r="AN368">
        <v>156.9845</v>
      </c>
      <c r="AO368" t="s">
        <v>169</v>
      </c>
      <c r="AP368">
        <v>239.858</v>
      </c>
      <c r="AQ368">
        <v>192.58179999999999</v>
      </c>
      <c r="AR368">
        <v>188.97659999999999</v>
      </c>
      <c r="AS368">
        <v>156.78559999999999</v>
      </c>
      <c r="AT368">
        <v>207.55179999999999</v>
      </c>
      <c r="AU368">
        <v>104.50830000000001</v>
      </c>
      <c r="AV368" t="s">
        <v>169</v>
      </c>
      <c r="AW368">
        <v>180.52789999999999</v>
      </c>
      <c r="AX368">
        <v>148.33109999999999</v>
      </c>
      <c r="AY368">
        <v>139.4</v>
      </c>
      <c r="AZ368">
        <v>1461.42</v>
      </c>
      <c r="BA368">
        <v>154.40459999999999</v>
      </c>
      <c r="BB368">
        <v>131.4863</v>
      </c>
      <c r="BC368">
        <v>567.96159999999998</v>
      </c>
      <c r="BD368">
        <v>109.8419</v>
      </c>
      <c r="BE368">
        <v>200.4555</v>
      </c>
      <c r="BF368">
        <v>138.4913</v>
      </c>
      <c r="BG368">
        <v>143.78120000000001</v>
      </c>
      <c r="BH368">
        <v>206.21870000000001</v>
      </c>
      <c r="BI368">
        <v>167.05279999999999</v>
      </c>
      <c r="BJ368">
        <v>224.89529999999999</v>
      </c>
      <c r="BK368">
        <v>143.77619999999999</v>
      </c>
      <c r="BL368">
        <v>161.32400000000001</v>
      </c>
      <c r="BM368">
        <v>237.5307</v>
      </c>
      <c r="BN368">
        <v>177.86940000000001</v>
      </c>
      <c r="BO368">
        <v>325.36599999999999</v>
      </c>
      <c r="BP368">
        <v>147.86279999999999</v>
      </c>
      <c r="BQ368">
        <v>135.78790000000001</v>
      </c>
      <c r="BR368">
        <v>462.98790000000002</v>
      </c>
      <c r="BS368">
        <v>1840.7309</v>
      </c>
      <c r="BT368">
        <v>2642.2538</v>
      </c>
      <c r="BU368">
        <v>1793.4312</v>
      </c>
      <c r="BV368">
        <v>1631.0147999999999</v>
      </c>
      <c r="BW368">
        <v>156.49600000000001</v>
      </c>
      <c r="BX368">
        <v>168.74549999999999</v>
      </c>
      <c r="BY368">
        <v>2683.3035</v>
      </c>
      <c r="BZ368">
        <v>1411.4027000000001</v>
      </c>
      <c r="CA368">
        <v>1327.07</v>
      </c>
      <c r="CB368">
        <v>3080.7222999999999</v>
      </c>
      <c r="CC368">
        <v>3080.7222999999999</v>
      </c>
      <c r="CD368">
        <v>1743.8901000000001</v>
      </c>
      <c r="CE368">
        <v>1182.3291999999999</v>
      </c>
      <c r="CF368">
        <v>177.14789999999999</v>
      </c>
      <c r="CG368">
        <v>1151.1638</v>
      </c>
      <c r="CH368">
        <v>54.039299999999997</v>
      </c>
      <c r="CI368">
        <v>466.88709999999998</v>
      </c>
      <c r="CJ368">
        <v>1542.2</v>
      </c>
      <c r="CK368">
        <v>1214.19</v>
      </c>
      <c r="CL368">
        <v>1137.7077999999999</v>
      </c>
      <c r="CM368">
        <v>1274.8499999999999</v>
      </c>
      <c r="CN368">
        <v>1331.76</v>
      </c>
      <c r="CO368">
        <v>206.93</v>
      </c>
      <c r="CP368">
        <v>9311.3979999999992</v>
      </c>
      <c r="CQ368">
        <v>14077.346</v>
      </c>
      <c r="CR368">
        <v>10075.536</v>
      </c>
      <c r="CS368">
        <v>11102.121999999999</v>
      </c>
      <c r="CT368">
        <v>6803.1509999999998</v>
      </c>
      <c r="CU368">
        <v>1271.748</v>
      </c>
      <c r="CV368">
        <v>1299.277</v>
      </c>
      <c r="CW368">
        <v>1412.5940000000001</v>
      </c>
      <c r="CX368">
        <v>1242.0909999999999</v>
      </c>
      <c r="CY368">
        <v>1192.6130000000001</v>
      </c>
      <c r="CZ368" t="s">
        <v>169</v>
      </c>
      <c r="DA368" t="s">
        <v>169</v>
      </c>
      <c r="DB368" t="s">
        <v>169</v>
      </c>
      <c r="DC368" t="s">
        <v>169</v>
      </c>
      <c r="DD368" t="s">
        <v>169</v>
      </c>
      <c r="DE368">
        <v>298.18200000000002</v>
      </c>
      <c r="DF368">
        <v>298.18200000000002</v>
      </c>
      <c r="DG368">
        <v>199.72</v>
      </c>
      <c r="DH368">
        <v>219.44</v>
      </c>
      <c r="DI368">
        <v>229.12</v>
      </c>
      <c r="DJ368">
        <v>246.21</v>
      </c>
      <c r="DK368">
        <v>286.55</v>
      </c>
      <c r="DL368">
        <v>140.87559999999999</v>
      </c>
      <c r="DM368">
        <v>145.85380000000001</v>
      </c>
      <c r="DN368">
        <v>153.33340000000001</v>
      </c>
      <c r="DO368">
        <v>159.5557</v>
      </c>
      <c r="DP368">
        <v>177.5196</v>
      </c>
      <c r="DQ368">
        <v>303.66419999999999</v>
      </c>
      <c r="DR368">
        <v>198.95830000000001</v>
      </c>
      <c r="DS368">
        <v>177.79239999999999</v>
      </c>
      <c r="DT368">
        <v>128.7901</v>
      </c>
      <c r="DU368">
        <v>134.04839999999999</v>
      </c>
      <c r="DV368">
        <v>125.1058</v>
      </c>
      <c r="DW368">
        <v>206.61150000000001</v>
      </c>
      <c r="DX368">
        <v>85.618300000000005</v>
      </c>
      <c r="DY368">
        <v>62.0762</v>
      </c>
      <c r="DZ368">
        <v>185.3477</v>
      </c>
      <c r="EA368">
        <v>3326.9090000000001</v>
      </c>
      <c r="EB368">
        <v>1030.75</v>
      </c>
      <c r="EC368">
        <v>1653.1384</v>
      </c>
      <c r="ED368">
        <v>267.71409999999997</v>
      </c>
      <c r="EE368">
        <v>914.56</v>
      </c>
      <c r="EF368">
        <v>1455.85</v>
      </c>
      <c r="EG368" t="s">
        <v>169</v>
      </c>
      <c r="EH368">
        <v>1144.2</v>
      </c>
      <c r="EI368">
        <v>2604.6532999999999</v>
      </c>
      <c r="EJ368">
        <v>2604.6532999999999</v>
      </c>
      <c r="EK368">
        <v>3092.9922999999999</v>
      </c>
      <c r="EL368">
        <v>7201.0685999999996</v>
      </c>
      <c r="EM368">
        <v>18842.078600000001</v>
      </c>
      <c r="EN368">
        <v>4808.2012999999997</v>
      </c>
      <c r="EO368">
        <v>11081.3652</v>
      </c>
      <c r="EP368">
        <v>7362.3257999999996</v>
      </c>
      <c r="EQ368">
        <v>155.08359999999999</v>
      </c>
      <c r="ER368">
        <v>162.30940000000001</v>
      </c>
      <c r="ES368">
        <v>401.12</v>
      </c>
      <c r="ET368">
        <v>161.37200000000001</v>
      </c>
      <c r="EU368" t="s">
        <v>169</v>
      </c>
      <c r="EV368">
        <v>174.5608</v>
      </c>
      <c r="EW368">
        <v>187.91059999999999</v>
      </c>
      <c r="EX368">
        <v>410.88900000000001</v>
      </c>
      <c r="EY368">
        <v>196.452</v>
      </c>
      <c r="EZ368">
        <v>117.726</v>
      </c>
      <c r="FA368">
        <v>387.89299999999997</v>
      </c>
      <c r="FB368">
        <v>607.4</v>
      </c>
      <c r="FC368">
        <v>607.4</v>
      </c>
      <c r="FD368">
        <v>163.501</v>
      </c>
      <c r="FE368">
        <v>141.88</v>
      </c>
      <c r="FF368">
        <v>104.14</v>
      </c>
      <c r="FG368">
        <v>107.19629999999999</v>
      </c>
      <c r="FH368" t="s">
        <v>169</v>
      </c>
      <c r="FI368" t="s">
        <v>169</v>
      </c>
      <c r="FJ368">
        <v>127.68</v>
      </c>
      <c r="FK368">
        <v>367.64659999999998</v>
      </c>
      <c r="FL368">
        <v>1731.5530000000001</v>
      </c>
    </row>
    <row r="369" spans="1:168" x14ac:dyDescent="0.25">
      <c r="A369" s="3">
        <f t="shared" si="5"/>
        <v>39094</v>
      </c>
      <c r="B369">
        <v>266.459</v>
      </c>
      <c r="C369">
        <v>291.74700000000001</v>
      </c>
      <c r="D369">
        <v>194.31</v>
      </c>
      <c r="E369">
        <v>395.91</v>
      </c>
      <c r="F369">
        <v>149.52000000000001</v>
      </c>
      <c r="G369">
        <v>409.19</v>
      </c>
      <c r="H369">
        <v>308.40300000000002</v>
      </c>
      <c r="I369">
        <v>143.89699999999999</v>
      </c>
      <c r="J369">
        <v>179.80799999999999</v>
      </c>
      <c r="K369">
        <v>159.738</v>
      </c>
      <c r="L369">
        <v>156.994</v>
      </c>
      <c r="M369">
        <v>238.73699999999999</v>
      </c>
      <c r="N369">
        <v>273.70600000000002</v>
      </c>
      <c r="O369">
        <v>1002.02</v>
      </c>
      <c r="P369">
        <v>418.38499999999999</v>
      </c>
      <c r="Q369">
        <v>593.077</v>
      </c>
      <c r="R369">
        <v>286.29300000000001</v>
      </c>
      <c r="S369">
        <v>1280.26</v>
      </c>
      <c r="T369">
        <v>97.921000000000006</v>
      </c>
      <c r="U369">
        <v>1.2923</v>
      </c>
      <c r="V369">
        <v>0.80179999999999996</v>
      </c>
      <c r="W369">
        <v>1.9592000000000001</v>
      </c>
      <c r="X369">
        <v>8.3110000000000007E-3</v>
      </c>
      <c r="Y369">
        <v>0.85440000000000005</v>
      </c>
      <c r="Z369">
        <v>0.78369999999999995</v>
      </c>
      <c r="AA369">
        <v>0.12822</v>
      </c>
      <c r="AB369">
        <v>0.64790000000000003</v>
      </c>
      <c r="AC369">
        <v>0.12823999999999999</v>
      </c>
      <c r="AD369">
        <v>3.0532E-2</v>
      </c>
      <c r="AE369">
        <v>0.10637000000000001</v>
      </c>
      <c r="AF369">
        <v>2.2502000000000001E-2</v>
      </c>
      <c r="AG369">
        <v>9.1209999999999999E-2</v>
      </c>
      <c r="AH369">
        <v>0.13844699999999999</v>
      </c>
      <c r="AI369">
        <v>0.46689999999999998</v>
      </c>
      <c r="AJ369" t="s">
        <v>169</v>
      </c>
      <c r="AK369">
        <v>85.02</v>
      </c>
      <c r="AL369">
        <v>1600.08</v>
      </c>
      <c r="AM369">
        <v>887.98</v>
      </c>
      <c r="AN369">
        <v>156.9845</v>
      </c>
      <c r="AO369" t="s">
        <v>169</v>
      </c>
      <c r="AP369">
        <v>241.53700000000001</v>
      </c>
      <c r="AQ369">
        <v>190.89240000000001</v>
      </c>
      <c r="AR369">
        <v>186.99080000000001</v>
      </c>
      <c r="AS369">
        <v>155.79329999999999</v>
      </c>
      <c r="AT369">
        <v>205.5727</v>
      </c>
      <c r="AU369">
        <v>104.0977</v>
      </c>
      <c r="AV369" t="s">
        <v>169</v>
      </c>
      <c r="AW369">
        <v>179.3818</v>
      </c>
      <c r="AX369">
        <v>148.33109999999999</v>
      </c>
      <c r="AY369">
        <v>138.97</v>
      </c>
      <c r="AZ369">
        <v>1453.97</v>
      </c>
      <c r="BA369">
        <v>153.7833</v>
      </c>
      <c r="BB369">
        <v>130.79329999999999</v>
      </c>
      <c r="BC369">
        <v>563.55110000000002</v>
      </c>
      <c r="BD369">
        <v>109.6857</v>
      </c>
      <c r="BE369">
        <v>199.7561</v>
      </c>
      <c r="BF369">
        <v>138.32249999999999</v>
      </c>
      <c r="BG369">
        <v>143.71729999999999</v>
      </c>
      <c r="BH369">
        <v>205.28880000000001</v>
      </c>
      <c r="BI369">
        <v>166.2902</v>
      </c>
      <c r="BJ369">
        <v>223.36920000000001</v>
      </c>
      <c r="BK369">
        <v>143.34039999999999</v>
      </c>
      <c r="BL369">
        <v>161.1292</v>
      </c>
      <c r="BM369">
        <v>236.10749999999999</v>
      </c>
      <c r="BN369">
        <v>176.54249999999999</v>
      </c>
      <c r="BO369">
        <v>324.30059999999997</v>
      </c>
      <c r="BP369">
        <v>147.3023</v>
      </c>
      <c r="BQ369">
        <v>135.2961</v>
      </c>
      <c r="BR369">
        <v>470.91930000000002</v>
      </c>
      <c r="BS369">
        <v>1863.4539</v>
      </c>
      <c r="BT369">
        <v>2660.7728000000002</v>
      </c>
      <c r="BU369">
        <v>1824.2935</v>
      </c>
      <c r="BV369">
        <v>1658.7557999999999</v>
      </c>
      <c r="BW369">
        <v>159.1063</v>
      </c>
      <c r="BX369">
        <v>171.02430000000001</v>
      </c>
      <c r="BY369">
        <v>2690.0192000000002</v>
      </c>
      <c r="BZ369">
        <v>1432.82</v>
      </c>
      <c r="CA369">
        <v>1353.34</v>
      </c>
      <c r="CB369">
        <v>3068.8406</v>
      </c>
      <c r="CC369">
        <v>3068.8406</v>
      </c>
      <c r="CD369">
        <v>1767.4762000000001</v>
      </c>
      <c r="CE369">
        <v>1187.6403</v>
      </c>
      <c r="CF369">
        <v>179.41319999999999</v>
      </c>
      <c r="CG369">
        <v>1139.1567</v>
      </c>
      <c r="CH369">
        <v>51.381100000000004</v>
      </c>
      <c r="CI369">
        <v>459.50790000000001</v>
      </c>
      <c r="CJ369">
        <v>1568.5</v>
      </c>
      <c r="CK369">
        <v>1242.31</v>
      </c>
      <c r="CL369">
        <v>1186.3536999999999</v>
      </c>
      <c r="CM369">
        <v>1258.73</v>
      </c>
      <c r="CN369">
        <v>1334.72</v>
      </c>
      <c r="CO369">
        <v>206.37</v>
      </c>
      <c r="CP369">
        <v>9311.3979999999992</v>
      </c>
      <c r="CQ369">
        <v>14077.346</v>
      </c>
      <c r="CR369">
        <v>10075.536</v>
      </c>
      <c r="CS369">
        <v>11102.121999999999</v>
      </c>
      <c r="CT369">
        <v>6803.1509999999998</v>
      </c>
      <c r="CU369">
        <v>1283.4639999999999</v>
      </c>
      <c r="CV369">
        <v>1309.4159999999999</v>
      </c>
      <c r="CW369">
        <v>1428.74</v>
      </c>
      <c r="CX369">
        <v>1261.6420000000001</v>
      </c>
      <c r="CY369">
        <v>1202.557</v>
      </c>
      <c r="CZ369" t="s">
        <v>169</v>
      </c>
      <c r="DA369" t="s">
        <v>169</v>
      </c>
      <c r="DB369" t="s">
        <v>169</v>
      </c>
      <c r="DC369" t="s">
        <v>169</v>
      </c>
      <c r="DD369" t="s">
        <v>169</v>
      </c>
      <c r="DE369">
        <v>301.50599999999997</v>
      </c>
      <c r="DF369">
        <v>301.50599999999997</v>
      </c>
      <c r="DG369">
        <v>199.49</v>
      </c>
      <c r="DH369">
        <v>218.75</v>
      </c>
      <c r="DI369">
        <v>228.18</v>
      </c>
      <c r="DJ369">
        <v>244.68</v>
      </c>
      <c r="DK369">
        <v>283.25</v>
      </c>
      <c r="DL369">
        <v>140.2808</v>
      </c>
      <c r="DM369">
        <v>145.08789999999999</v>
      </c>
      <c r="DN369">
        <v>152.4134</v>
      </c>
      <c r="DO369">
        <v>158.34520000000001</v>
      </c>
      <c r="DP369">
        <v>175.66630000000001</v>
      </c>
      <c r="DQ369">
        <v>302.40690000000001</v>
      </c>
      <c r="DR369">
        <v>204.9752</v>
      </c>
      <c r="DS369">
        <v>181.29759999999999</v>
      </c>
      <c r="DT369">
        <v>132.6354</v>
      </c>
      <c r="DU369">
        <v>136.10239999999999</v>
      </c>
      <c r="DV369">
        <v>127.2195</v>
      </c>
      <c r="DW369">
        <v>209.2697</v>
      </c>
      <c r="DX369">
        <v>88.086699999999993</v>
      </c>
      <c r="DY369">
        <v>62.718200000000003</v>
      </c>
      <c r="DZ369">
        <v>184.16669999999999</v>
      </c>
      <c r="EA369">
        <v>3349.6446999999998</v>
      </c>
      <c r="EB369">
        <v>1043.3599999999999</v>
      </c>
      <c r="EC369">
        <v>1682.7624000000001</v>
      </c>
      <c r="ED369">
        <v>271.3904</v>
      </c>
      <c r="EE369">
        <v>924.51</v>
      </c>
      <c r="EF369">
        <v>1471.62</v>
      </c>
      <c r="EG369" t="s">
        <v>169</v>
      </c>
      <c r="EH369">
        <v>1153.27</v>
      </c>
      <c r="EI369">
        <v>2678.1280000000002</v>
      </c>
      <c r="EJ369">
        <v>2678.1280000000002</v>
      </c>
      <c r="EK369">
        <v>3140.4937</v>
      </c>
      <c r="EL369">
        <v>7287.2959000000001</v>
      </c>
      <c r="EM369">
        <v>18803.956999999999</v>
      </c>
      <c r="EN369">
        <v>4862.5564000000004</v>
      </c>
      <c r="EO369">
        <v>11246.5118</v>
      </c>
      <c r="EP369">
        <v>7384.8966</v>
      </c>
      <c r="EQ369">
        <v>154.83969999999999</v>
      </c>
      <c r="ER369">
        <v>162.9889</v>
      </c>
      <c r="ES369">
        <v>400.06</v>
      </c>
      <c r="ET369">
        <v>160.755</v>
      </c>
      <c r="EU369" t="s">
        <v>169</v>
      </c>
      <c r="EV369">
        <v>173.63120000000001</v>
      </c>
      <c r="EW369">
        <v>187.21960000000001</v>
      </c>
      <c r="EX369">
        <v>402.76100000000002</v>
      </c>
      <c r="EY369">
        <v>204.178</v>
      </c>
      <c r="EZ369">
        <v>121.693</v>
      </c>
      <c r="FA369">
        <v>391.83699999999999</v>
      </c>
      <c r="FB369">
        <v>627.20000000000005</v>
      </c>
      <c r="FC369">
        <v>627.20000000000005</v>
      </c>
      <c r="FD369">
        <v>169.042</v>
      </c>
      <c r="FE369">
        <v>142.41</v>
      </c>
      <c r="FF369">
        <v>104.14</v>
      </c>
      <c r="FG369">
        <v>107.2672</v>
      </c>
      <c r="FH369" t="s">
        <v>169</v>
      </c>
      <c r="FI369" t="s">
        <v>169</v>
      </c>
      <c r="FJ369">
        <v>127.68</v>
      </c>
      <c r="FK369">
        <v>371.28519999999997</v>
      </c>
      <c r="FL369">
        <v>1802.5820000000001</v>
      </c>
    </row>
    <row r="370" spans="1:168" x14ac:dyDescent="0.25">
      <c r="A370" s="3">
        <f t="shared" si="5"/>
        <v>39101</v>
      </c>
      <c r="B370">
        <v>266.73599999999999</v>
      </c>
      <c r="C370">
        <v>291.96499999999997</v>
      </c>
      <c r="D370">
        <v>194.39</v>
      </c>
      <c r="E370">
        <v>396.28</v>
      </c>
      <c r="F370">
        <v>149.57</v>
      </c>
      <c r="G370">
        <v>409.69900000000001</v>
      </c>
      <c r="H370">
        <v>308.65300000000002</v>
      </c>
      <c r="I370">
        <v>144</v>
      </c>
      <c r="J370">
        <v>179.929</v>
      </c>
      <c r="K370">
        <v>159.82400000000001</v>
      </c>
      <c r="L370">
        <v>157.04900000000001</v>
      </c>
      <c r="M370">
        <v>238.95699999999999</v>
      </c>
      <c r="N370">
        <v>274.63299999999998</v>
      </c>
      <c r="O370">
        <v>1003.484</v>
      </c>
      <c r="P370">
        <v>419.11500000000001</v>
      </c>
      <c r="Q370">
        <v>594.79600000000005</v>
      </c>
      <c r="R370">
        <v>288.04599999999999</v>
      </c>
      <c r="S370">
        <v>1287.1199999999999</v>
      </c>
      <c r="T370">
        <v>97.686800000000005</v>
      </c>
      <c r="U370">
        <v>1.2957000000000001</v>
      </c>
      <c r="V370">
        <v>0.80079999999999996</v>
      </c>
      <c r="W370">
        <v>1.9738</v>
      </c>
      <c r="X370">
        <v>8.2480000000000001E-3</v>
      </c>
      <c r="Y370">
        <v>0.85299999999999998</v>
      </c>
      <c r="Z370">
        <v>0.78990000000000005</v>
      </c>
      <c r="AA370">
        <v>0.12808</v>
      </c>
      <c r="AB370">
        <v>0.6502</v>
      </c>
      <c r="AC370">
        <v>0.12861</v>
      </c>
      <c r="AD370">
        <v>3.0483E-2</v>
      </c>
      <c r="AE370">
        <v>0.10680000000000001</v>
      </c>
      <c r="AF370">
        <v>2.2589000000000001E-2</v>
      </c>
      <c r="AG370">
        <v>9.1730000000000006E-2</v>
      </c>
      <c r="AH370">
        <v>0.139597</v>
      </c>
      <c r="AI370">
        <v>0.46960000000000002</v>
      </c>
      <c r="AJ370" t="s">
        <v>169</v>
      </c>
      <c r="AK370">
        <v>84.86</v>
      </c>
      <c r="AL370">
        <v>1602.81</v>
      </c>
      <c r="AM370">
        <v>891.96</v>
      </c>
      <c r="AN370">
        <v>156.9845</v>
      </c>
      <c r="AO370" t="s">
        <v>169</v>
      </c>
      <c r="AP370">
        <v>242.441</v>
      </c>
      <c r="AQ370">
        <v>191.7055</v>
      </c>
      <c r="AR370">
        <v>187.6395</v>
      </c>
      <c r="AS370">
        <v>156.05369999999999</v>
      </c>
      <c r="AT370">
        <v>207.2056</v>
      </c>
      <c r="AU370">
        <v>104.6789</v>
      </c>
      <c r="AV370" t="s">
        <v>169</v>
      </c>
      <c r="AW370">
        <v>179.69659999999999</v>
      </c>
      <c r="AX370">
        <v>148.33109999999999</v>
      </c>
      <c r="AY370">
        <v>139.34</v>
      </c>
      <c r="AZ370">
        <v>1454.8</v>
      </c>
      <c r="BA370">
        <v>154.0685</v>
      </c>
      <c r="BB370">
        <v>131.15880000000001</v>
      </c>
      <c r="BC370">
        <v>564.78459999999995</v>
      </c>
      <c r="BD370">
        <v>110.1974</v>
      </c>
      <c r="BE370">
        <v>199.83930000000001</v>
      </c>
      <c r="BF370">
        <v>138.40199999999999</v>
      </c>
      <c r="BG370">
        <v>144.33940000000001</v>
      </c>
      <c r="BH370">
        <v>205.22909999999999</v>
      </c>
      <c r="BI370">
        <v>166.91569999999999</v>
      </c>
      <c r="BJ370">
        <v>223.51159999999999</v>
      </c>
      <c r="BK370">
        <v>143.48419999999999</v>
      </c>
      <c r="BL370">
        <v>162.25489999999999</v>
      </c>
      <c r="BM370">
        <v>236.06020000000001</v>
      </c>
      <c r="BN370">
        <v>177.49019999999999</v>
      </c>
      <c r="BO370">
        <v>324.9316</v>
      </c>
      <c r="BP370">
        <v>147.5753</v>
      </c>
      <c r="BQ370">
        <v>135.81290000000001</v>
      </c>
      <c r="BR370">
        <v>473.96589999999998</v>
      </c>
      <c r="BS370">
        <v>1871.1559</v>
      </c>
      <c r="BT370">
        <v>2683.8499000000002</v>
      </c>
      <c r="BU370">
        <v>1824.3586</v>
      </c>
      <c r="BV370">
        <v>1658.7281</v>
      </c>
      <c r="BW370">
        <v>160.16659999999999</v>
      </c>
      <c r="BX370">
        <v>171.73759999999999</v>
      </c>
      <c r="BY370">
        <v>2691.4769999999999</v>
      </c>
      <c r="BZ370">
        <v>1453.5718999999999</v>
      </c>
      <c r="CA370">
        <v>1373.51</v>
      </c>
      <c r="CB370">
        <v>3102.7917000000002</v>
      </c>
      <c r="CC370">
        <v>3102.7917000000002</v>
      </c>
      <c r="CD370">
        <v>1774.4474</v>
      </c>
      <c r="CE370">
        <v>1207.6210000000001</v>
      </c>
      <c r="CF370">
        <v>180.4391</v>
      </c>
      <c r="CG370">
        <v>1155.0002999999999</v>
      </c>
      <c r="CH370">
        <v>52.770499999999998</v>
      </c>
      <c r="CI370">
        <v>465.13150000000002</v>
      </c>
      <c r="CJ370">
        <v>1594.1</v>
      </c>
      <c r="CK370">
        <v>1262.9000000000001</v>
      </c>
      <c r="CL370">
        <v>1213.2235000000001</v>
      </c>
      <c r="CM370">
        <v>1260.8699999999999</v>
      </c>
      <c r="CN370">
        <v>1357.59</v>
      </c>
      <c r="CO370">
        <v>207.18</v>
      </c>
      <c r="CP370">
        <v>9311.3979999999992</v>
      </c>
      <c r="CQ370">
        <v>14077.346</v>
      </c>
      <c r="CR370">
        <v>10075.536</v>
      </c>
      <c r="CS370">
        <v>11102.121999999999</v>
      </c>
      <c r="CT370">
        <v>6803.1509999999998</v>
      </c>
      <c r="CU370">
        <v>1288.222</v>
      </c>
      <c r="CV370">
        <v>1312.9369999999999</v>
      </c>
      <c r="CW370">
        <v>1433.7190000000001</v>
      </c>
      <c r="CX370">
        <v>1274.259</v>
      </c>
      <c r="CY370">
        <v>1203.94</v>
      </c>
      <c r="CZ370" t="s">
        <v>169</v>
      </c>
      <c r="DA370" t="s">
        <v>169</v>
      </c>
      <c r="DB370" t="s">
        <v>169</v>
      </c>
      <c r="DC370" t="s">
        <v>169</v>
      </c>
      <c r="DD370" t="s">
        <v>169</v>
      </c>
      <c r="DE370">
        <v>303.39600000000002</v>
      </c>
      <c r="DF370">
        <v>303.39600000000002</v>
      </c>
      <c r="DG370">
        <v>199.59</v>
      </c>
      <c r="DH370">
        <v>218.87</v>
      </c>
      <c r="DI370">
        <v>228.34</v>
      </c>
      <c r="DJ370">
        <v>244.84</v>
      </c>
      <c r="DK370">
        <v>283.76</v>
      </c>
      <c r="DL370">
        <v>140.27539999999999</v>
      </c>
      <c r="DM370">
        <v>145.11680000000001</v>
      </c>
      <c r="DN370">
        <v>152.53919999999999</v>
      </c>
      <c r="DO370">
        <v>158.5488</v>
      </c>
      <c r="DP370">
        <v>176.4487</v>
      </c>
      <c r="DQ370">
        <v>308.49700000000001</v>
      </c>
      <c r="DR370">
        <v>208.221</v>
      </c>
      <c r="DS370">
        <v>181.001</v>
      </c>
      <c r="DT370">
        <v>133.7304</v>
      </c>
      <c r="DU370">
        <v>136.78970000000001</v>
      </c>
      <c r="DV370">
        <v>128.8049</v>
      </c>
      <c r="DW370">
        <v>209.1611</v>
      </c>
      <c r="DX370">
        <v>85.187600000000003</v>
      </c>
      <c r="DY370">
        <v>63.079500000000003</v>
      </c>
      <c r="DZ370">
        <v>185.26509999999999</v>
      </c>
      <c r="EA370">
        <v>3371.0286999999998</v>
      </c>
      <c r="EB370">
        <v>1047.8699999999999</v>
      </c>
      <c r="EC370">
        <v>1685.9582</v>
      </c>
      <c r="ED370">
        <v>273.14359999999999</v>
      </c>
      <c r="EE370">
        <v>927.52</v>
      </c>
      <c r="EF370">
        <v>1482.64</v>
      </c>
      <c r="EG370" t="s">
        <v>169</v>
      </c>
      <c r="EH370">
        <v>1161.1400000000001</v>
      </c>
      <c r="EI370">
        <v>2623.0360000000001</v>
      </c>
      <c r="EJ370">
        <v>2623.0360000000001</v>
      </c>
      <c r="EK370">
        <v>3140.3820000000001</v>
      </c>
      <c r="EL370">
        <v>7331.625</v>
      </c>
      <c r="EM370">
        <v>19083.342799999999</v>
      </c>
      <c r="EN370">
        <v>4860.5414000000001</v>
      </c>
      <c r="EO370">
        <v>11398.796700000001</v>
      </c>
      <c r="EP370">
        <v>7384.3489</v>
      </c>
      <c r="EQ370">
        <v>155.05600000000001</v>
      </c>
      <c r="ER370">
        <v>163.708</v>
      </c>
      <c r="ES370">
        <v>401.28</v>
      </c>
      <c r="ET370">
        <v>161.03200000000001</v>
      </c>
      <c r="EU370" t="s">
        <v>169</v>
      </c>
      <c r="EV370">
        <v>175.65039999999999</v>
      </c>
      <c r="EW370">
        <v>187.6797</v>
      </c>
      <c r="EX370">
        <v>406.22</v>
      </c>
      <c r="EY370">
        <v>206.833</v>
      </c>
      <c r="EZ370">
        <v>121.962</v>
      </c>
      <c r="FA370">
        <v>394.00299999999999</v>
      </c>
      <c r="FB370">
        <v>635.4</v>
      </c>
      <c r="FC370">
        <v>635.4</v>
      </c>
      <c r="FD370">
        <v>171.77099999999999</v>
      </c>
      <c r="FE370">
        <v>142.69999999999999</v>
      </c>
      <c r="FF370">
        <v>104.14</v>
      </c>
      <c r="FG370">
        <v>107.3291</v>
      </c>
      <c r="FH370" t="s">
        <v>169</v>
      </c>
      <c r="FI370" t="s">
        <v>169</v>
      </c>
      <c r="FJ370">
        <v>127.68</v>
      </c>
      <c r="FK370">
        <v>377.1934</v>
      </c>
      <c r="FL370">
        <v>1827.37</v>
      </c>
    </row>
    <row r="371" spans="1:168" x14ac:dyDescent="0.25">
      <c r="A371" s="3">
        <f t="shared" si="5"/>
        <v>39108</v>
      </c>
      <c r="B371">
        <v>267.01299999999998</v>
      </c>
      <c r="C371">
        <v>292.17899999999997</v>
      </c>
      <c r="D371">
        <v>194.47</v>
      </c>
      <c r="E371">
        <v>396.72</v>
      </c>
      <c r="F371">
        <v>149.59</v>
      </c>
      <c r="G371">
        <v>410.29700000000003</v>
      </c>
      <c r="H371">
        <v>308.90300000000002</v>
      </c>
      <c r="I371">
        <v>144.102</v>
      </c>
      <c r="J371">
        <v>180.07599999999999</v>
      </c>
      <c r="K371">
        <v>160.16300000000001</v>
      </c>
      <c r="L371">
        <v>157.136</v>
      </c>
      <c r="M371">
        <v>239.15799999999999</v>
      </c>
      <c r="N371">
        <v>274.5</v>
      </c>
      <c r="O371">
        <v>1004.846</v>
      </c>
      <c r="P371">
        <v>419.84199999999998</v>
      </c>
      <c r="Q371">
        <v>597.12400000000002</v>
      </c>
      <c r="R371">
        <v>286.11700000000002</v>
      </c>
      <c r="S371">
        <v>1283.1199999999999</v>
      </c>
      <c r="T371">
        <v>98.149100000000004</v>
      </c>
      <c r="U371">
        <v>1.2916000000000001</v>
      </c>
      <c r="V371">
        <v>0.79769999999999996</v>
      </c>
      <c r="W371">
        <v>1.9593</v>
      </c>
      <c r="X371">
        <v>8.2279999999999992E-3</v>
      </c>
      <c r="Y371">
        <v>0.84760000000000002</v>
      </c>
      <c r="Z371">
        <v>0.77349999999999997</v>
      </c>
      <c r="AA371">
        <v>0.12803999999999999</v>
      </c>
      <c r="AB371">
        <v>0.64990000000000003</v>
      </c>
      <c r="AC371">
        <v>0.12859999999999999</v>
      </c>
      <c r="AD371">
        <v>3.0365E-2</v>
      </c>
      <c r="AE371">
        <v>0.10631</v>
      </c>
      <c r="AF371">
        <v>2.2553E-2</v>
      </c>
      <c r="AG371">
        <v>9.0410000000000004E-2</v>
      </c>
      <c r="AH371">
        <v>0.13769600000000001</v>
      </c>
      <c r="AI371">
        <v>0.46760000000000002</v>
      </c>
      <c r="AJ371" t="s">
        <v>169</v>
      </c>
      <c r="AK371">
        <v>85.23</v>
      </c>
      <c r="AL371">
        <v>1595.96</v>
      </c>
      <c r="AM371">
        <v>893.87</v>
      </c>
      <c r="AN371">
        <v>156.9845</v>
      </c>
      <c r="AO371" t="s">
        <v>169</v>
      </c>
      <c r="AP371">
        <v>242.953</v>
      </c>
      <c r="AQ371">
        <v>191.0472</v>
      </c>
      <c r="AR371">
        <v>187.4736</v>
      </c>
      <c r="AS371">
        <v>156.28989999999999</v>
      </c>
      <c r="AT371">
        <v>204.44990000000001</v>
      </c>
      <c r="AU371">
        <v>104.5004</v>
      </c>
      <c r="AV371" t="s">
        <v>169</v>
      </c>
      <c r="AW371">
        <v>179.7817</v>
      </c>
      <c r="AX371">
        <v>148.33109999999999</v>
      </c>
      <c r="AY371">
        <v>139.16</v>
      </c>
      <c r="AZ371">
        <v>1449.06</v>
      </c>
      <c r="BA371">
        <v>153.9074</v>
      </c>
      <c r="BB371">
        <v>131.11799999999999</v>
      </c>
      <c r="BC371">
        <v>560.53150000000005</v>
      </c>
      <c r="BD371">
        <v>110.187</v>
      </c>
      <c r="BE371">
        <v>199.46899999999999</v>
      </c>
      <c r="BF371">
        <v>138.32400000000001</v>
      </c>
      <c r="BG371">
        <v>144.39760000000001</v>
      </c>
      <c r="BH371">
        <v>204.88050000000001</v>
      </c>
      <c r="BI371">
        <v>166.98089999999999</v>
      </c>
      <c r="BJ371">
        <v>222.4846</v>
      </c>
      <c r="BK371">
        <v>143.23920000000001</v>
      </c>
      <c r="BL371">
        <v>162.239</v>
      </c>
      <c r="BM371">
        <v>235.1857</v>
      </c>
      <c r="BN371">
        <v>177.5479</v>
      </c>
      <c r="BO371">
        <v>324.31709999999998</v>
      </c>
      <c r="BP371">
        <v>147.21889999999999</v>
      </c>
      <c r="BQ371">
        <v>135.76009999999999</v>
      </c>
      <c r="BR371">
        <v>471.73820000000001</v>
      </c>
      <c r="BS371">
        <v>1863.5479</v>
      </c>
      <c r="BT371">
        <v>2673.0560999999998</v>
      </c>
      <c r="BU371">
        <v>1816.8752999999999</v>
      </c>
      <c r="BV371">
        <v>1649.7943</v>
      </c>
      <c r="BW371">
        <v>159.40809999999999</v>
      </c>
      <c r="BX371">
        <v>171.01230000000001</v>
      </c>
      <c r="BY371">
        <v>2686.3712999999998</v>
      </c>
      <c r="BZ371">
        <v>1435.6394</v>
      </c>
      <c r="CA371">
        <v>1354.99</v>
      </c>
      <c r="CB371">
        <v>3116.5807</v>
      </c>
      <c r="CC371">
        <v>3116.5807</v>
      </c>
      <c r="CD371">
        <v>1807.3023000000001</v>
      </c>
      <c r="CE371">
        <v>1218.8425999999999</v>
      </c>
      <c r="CF371">
        <v>180.0069</v>
      </c>
      <c r="CG371">
        <v>1161.7256</v>
      </c>
      <c r="CH371">
        <v>52.0685</v>
      </c>
      <c r="CI371">
        <v>464.70400000000001</v>
      </c>
      <c r="CJ371">
        <v>1589.5</v>
      </c>
      <c r="CK371">
        <v>1284.98</v>
      </c>
      <c r="CL371">
        <v>1237.6771000000001</v>
      </c>
      <c r="CM371">
        <v>1279.42</v>
      </c>
      <c r="CN371">
        <v>1371.65</v>
      </c>
      <c r="CO371">
        <v>209.29</v>
      </c>
      <c r="CP371">
        <v>9311.3979999999992</v>
      </c>
      <c r="CQ371">
        <v>14077.346</v>
      </c>
      <c r="CR371">
        <v>10075.536</v>
      </c>
      <c r="CS371">
        <v>11102.121999999999</v>
      </c>
      <c r="CT371">
        <v>6803.1509999999998</v>
      </c>
      <c r="CU371">
        <v>1290.5360000000001</v>
      </c>
      <c r="CV371">
        <v>1316.836</v>
      </c>
      <c r="CW371">
        <v>1437.807</v>
      </c>
      <c r="CX371">
        <v>1263.8050000000001</v>
      </c>
      <c r="CY371">
        <v>1210.0060000000001</v>
      </c>
      <c r="CZ371" t="s">
        <v>169</v>
      </c>
      <c r="DA371" t="s">
        <v>169</v>
      </c>
      <c r="DB371" t="s">
        <v>169</v>
      </c>
      <c r="DC371" t="s">
        <v>169</v>
      </c>
      <c r="DD371" t="s">
        <v>169</v>
      </c>
      <c r="DE371">
        <v>309.64800000000002</v>
      </c>
      <c r="DF371">
        <v>309.64800000000002</v>
      </c>
      <c r="DG371">
        <v>199.57</v>
      </c>
      <c r="DH371">
        <v>218.32</v>
      </c>
      <c r="DI371">
        <v>227.52</v>
      </c>
      <c r="DJ371">
        <v>243.42</v>
      </c>
      <c r="DK371">
        <v>280.86</v>
      </c>
      <c r="DL371">
        <v>140.0284</v>
      </c>
      <c r="DM371">
        <v>144.70740000000001</v>
      </c>
      <c r="DN371">
        <v>152.00149999999999</v>
      </c>
      <c r="DO371">
        <v>157.74979999999999</v>
      </c>
      <c r="DP371">
        <v>174.7647</v>
      </c>
      <c r="DQ371">
        <v>309.66419999999999</v>
      </c>
      <c r="DR371">
        <v>210.90799999999999</v>
      </c>
      <c r="DS371">
        <v>178.39359999999999</v>
      </c>
      <c r="DT371">
        <v>131.244</v>
      </c>
      <c r="DU371">
        <v>135.95160000000001</v>
      </c>
      <c r="DV371">
        <v>126.6925</v>
      </c>
      <c r="DW371">
        <v>208.6336</v>
      </c>
      <c r="DX371">
        <v>84.990300000000005</v>
      </c>
      <c r="DY371">
        <v>64.608199999999997</v>
      </c>
      <c r="DZ371">
        <v>186.4444</v>
      </c>
      <c r="EA371">
        <v>3361.0920000000001</v>
      </c>
      <c r="EB371">
        <v>1052.82</v>
      </c>
      <c r="EC371">
        <v>1677.1901</v>
      </c>
      <c r="ED371">
        <v>273.52760000000001</v>
      </c>
      <c r="EE371">
        <v>922.99</v>
      </c>
      <c r="EF371">
        <v>1478.94</v>
      </c>
      <c r="EG371" t="s">
        <v>169</v>
      </c>
      <c r="EH371">
        <v>1153.54</v>
      </c>
      <c r="EI371">
        <v>2606.1909000000001</v>
      </c>
      <c r="EJ371">
        <v>2606.1909000000001</v>
      </c>
      <c r="EK371">
        <v>3122.2921999999999</v>
      </c>
      <c r="EL371">
        <v>7456.7663000000002</v>
      </c>
      <c r="EM371">
        <v>19206.795999999998</v>
      </c>
      <c r="EN371">
        <v>4835.2196000000004</v>
      </c>
      <c r="EO371">
        <v>11256.8334</v>
      </c>
      <c r="EP371">
        <v>7373.7033000000001</v>
      </c>
      <c r="EQ371">
        <v>155.01849999999999</v>
      </c>
      <c r="ER371">
        <v>164.17939999999999</v>
      </c>
      <c r="ES371">
        <v>398.39</v>
      </c>
      <c r="ET371">
        <v>160.59</v>
      </c>
      <c r="EU371" t="s">
        <v>169</v>
      </c>
      <c r="EV371">
        <v>173.46879999999999</v>
      </c>
      <c r="EW371">
        <v>186.88890000000001</v>
      </c>
      <c r="EX371">
        <v>422.60300000000001</v>
      </c>
      <c r="EY371">
        <v>210.81200000000001</v>
      </c>
      <c r="EZ371">
        <v>120.84699999999999</v>
      </c>
      <c r="FA371">
        <v>409.21100000000001</v>
      </c>
      <c r="FB371">
        <v>646</v>
      </c>
      <c r="FC371">
        <v>646</v>
      </c>
      <c r="FD371">
        <v>174.10599999999999</v>
      </c>
      <c r="FE371">
        <v>143.94999999999999</v>
      </c>
      <c r="FF371">
        <v>104.14</v>
      </c>
      <c r="FG371">
        <v>107.3931</v>
      </c>
      <c r="FH371" t="s">
        <v>169</v>
      </c>
      <c r="FI371" t="s">
        <v>169</v>
      </c>
      <c r="FJ371">
        <v>127.68</v>
      </c>
      <c r="FK371">
        <v>385.69420000000002</v>
      </c>
      <c r="FL371">
        <v>1802.616</v>
      </c>
    </row>
    <row r="372" spans="1:168" x14ac:dyDescent="0.25">
      <c r="A372" s="3">
        <f t="shared" si="5"/>
        <v>39115</v>
      </c>
      <c r="B372">
        <v>267.29000000000002</v>
      </c>
      <c r="C372">
        <v>292.39100000000002</v>
      </c>
      <c r="D372">
        <v>194.53</v>
      </c>
      <c r="E372">
        <v>397.15</v>
      </c>
      <c r="F372">
        <v>149.61000000000001</v>
      </c>
      <c r="G372">
        <v>410.8</v>
      </c>
      <c r="H372">
        <v>309.15699999999998</v>
      </c>
      <c r="I372">
        <v>144.197</v>
      </c>
      <c r="J372">
        <v>180.19200000000001</v>
      </c>
      <c r="K372">
        <v>160.23699999999999</v>
      </c>
      <c r="L372">
        <v>157.36600000000001</v>
      </c>
      <c r="M372">
        <v>239.42</v>
      </c>
      <c r="N372">
        <v>275.63400000000001</v>
      </c>
      <c r="O372">
        <v>1006.578</v>
      </c>
      <c r="P372">
        <v>420.60599999999999</v>
      </c>
      <c r="Q372">
        <v>598.08799999999997</v>
      </c>
      <c r="R372">
        <v>288.04599999999999</v>
      </c>
      <c r="S372">
        <v>1289.69</v>
      </c>
      <c r="T372">
        <v>97.974299999999999</v>
      </c>
      <c r="U372">
        <v>1.2961</v>
      </c>
      <c r="V372">
        <v>0.80130000000000001</v>
      </c>
      <c r="W372">
        <v>1.966</v>
      </c>
      <c r="X372">
        <v>8.2550000000000002E-3</v>
      </c>
      <c r="Y372">
        <v>0.84440000000000004</v>
      </c>
      <c r="Z372">
        <v>0.77500000000000002</v>
      </c>
      <c r="AA372">
        <v>0.12806999999999999</v>
      </c>
      <c r="AB372">
        <v>0.65180000000000005</v>
      </c>
      <c r="AC372">
        <v>0.12891</v>
      </c>
      <c r="AD372">
        <v>3.0394000000000001E-2</v>
      </c>
      <c r="AE372">
        <v>0.10664</v>
      </c>
      <c r="AF372">
        <v>2.2665000000000001E-2</v>
      </c>
      <c r="AG372">
        <v>9.1209999999999999E-2</v>
      </c>
      <c r="AH372">
        <v>0.13913</v>
      </c>
      <c r="AI372">
        <v>0.47520000000000001</v>
      </c>
      <c r="AJ372" t="s">
        <v>169</v>
      </c>
      <c r="AK372">
        <v>84.96</v>
      </c>
      <c r="AL372">
        <v>1602.31</v>
      </c>
      <c r="AM372">
        <v>895.58</v>
      </c>
      <c r="AN372">
        <v>158.68129999999999</v>
      </c>
      <c r="AO372" t="s">
        <v>169</v>
      </c>
      <c r="AP372">
        <v>245.60499999999999</v>
      </c>
      <c r="AQ372">
        <v>191.52199999999999</v>
      </c>
      <c r="AR372">
        <v>188.46969999999999</v>
      </c>
      <c r="AS372">
        <v>156.6343</v>
      </c>
      <c r="AT372">
        <v>204.7</v>
      </c>
      <c r="AU372">
        <v>104.1433</v>
      </c>
      <c r="AV372">
        <v>99.822100000000006</v>
      </c>
      <c r="AW372">
        <v>180.5616</v>
      </c>
      <c r="AX372">
        <v>147.8563</v>
      </c>
      <c r="AY372">
        <v>139.38</v>
      </c>
      <c r="AZ372">
        <v>1453.86</v>
      </c>
      <c r="BA372">
        <v>154.24780000000001</v>
      </c>
      <c r="BB372">
        <v>131.2165</v>
      </c>
      <c r="BC372">
        <v>560.78930000000003</v>
      </c>
      <c r="BD372">
        <v>110.0223</v>
      </c>
      <c r="BE372">
        <v>199.9675</v>
      </c>
      <c r="BF372">
        <v>138.64060000000001</v>
      </c>
      <c r="BG372">
        <v>144.1711</v>
      </c>
      <c r="BH372">
        <v>204.91499999999999</v>
      </c>
      <c r="BI372">
        <v>167.15469999999999</v>
      </c>
      <c r="BJ372">
        <v>223.3417</v>
      </c>
      <c r="BK372">
        <v>143.62880000000001</v>
      </c>
      <c r="BL372">
        <v>161.78030000000001</v>
      </c>
      <c r="BM372">
        <v>235.1627</v>
      </c>
      <c r="BN372">
        <v>177.81440000000001</v>
      </c>
      <c r="BO372">
        <v>325.09800000000001</v>
      </c>
      <c r="BP372">
        <v>147.65559999999999</v>
      </c>
      <c r="BQ372">
        <v>135.84970000000001</v>
      </c>
      <c r="BR372">
        <v>480.14510000000001</v>
      </c>
      <c r="BS372">
        <v>1899.7179000000001</v>
      </c>
      <c r="BT372">
        <v>2726.6558</v>
      </c>
      <c r="BU372">
        <v>1851.0733</v>
      </c>
      <c r="BV372">
        <v>1681.7579000000001</v>
      </c>
      <c r="BW372">
        <v>162.13740000000001</v>
      </c>
      <c r="BX372">
        <v>174.2079</v>
      </c>
      <c r="BY372">
        <v>2723.1062000000002</v>
      </c>
      <c r="BZ372">
        <v>1470.9839999999999</v>
      </c>
      <c r="CA372">
        <v>1389.67</v>
      </c>
      <c r="CB372">
        <v>3161.0742</v>
      </c>
      <c r="CC372">
        <v>3161.0742</v>
      </c>
      <c r="CD372">
        <v>1829.1378999999999</v>
      </c>
      <c r="CE372">
        <v>1229.655</v>
      </c>
      <c r="CF372">
        <v>183.32060000000001</v>
      </c>
      <c r="CG372">
        <v>1184.4471000000001</v>
      </c>
      <c r="CH372">
        <v>52.097700000000003</v>
      </c>
      <c r="CI372">
        <v>471.28579999999999</v>
      </c>
      <c r="CJ372">
        <v>1621.1</v>
      </c>
      <c r="CK372">
        <v>1319.68</v>
      </c>
      <c r="CL372">
        <v>1265.3520000000001</v>
      </c>
      <c r="CM372">
        <v>1313.77</v>
      </c>
      <c r="CN372">
        <v>1426.84</v>
      </c>
      <c r="CO372">
        <v>212.37</v>
      </c>
      <c r="CP372">
        <v>9414.0020000000004</v>
      </c>
      <c r="CQ372">
        <v>14240.284</v>
      </c>
      <c r="CR372">
        <v>10234.159</v>
      </c>
      <c r="CS372">
        <v>11143.4</v>
      </c>
      <c r="CT372">
        <v>6896.1409999999996</v>
      </c>
      <c r="CU372">
        <v>1302.329</v>
      </c>
      <c r="CV372">
        <v>1333.0509999999999</v>
      </c>
      <c r="CW372">
        <v>1451.6410000000001</v>
      </c>
      <c r="CX372">
        <v>1274.2329999999999</v>
      </c>
      <c r="CY372">
        <v>1216.8420000000001</v>
      </c>
      <c r="CZ372" t="s">
        <v>169</v>
      </c>
      <c r="DA372" t="s">
        <v>169</v>
      </c>
      <c r="DB372" t="s">
        <v>169</v>
      </c>
      <c r="DC372" t="s">
        <v>169</v>
      </c>
      <c r="DD372" t="s">
        <v>169</v>
      </c>
      <c r="DE372">
        <v>312.899</v>
      </c>
      <c r="DF372">
        <v>312.899</v>
      </c>
      <c r="DG372">
        <v>199.89</v>
      </c>
      <c r="DH372">
        <v>219.01</v>
      </c>
      <c r="DI372">
        <v>228.44</v>
      </c>
      <c r="DJ372">
        <v>244.75</v>
      </c>
      <c r="DK372">
        <v>282.72000000000003</v>
      </c>
      <c r="DL372">
        <v>140.5865</v>
      </c>
      <c r="DM372">
        <v>145.34200000000001</v>
      </c>
      <c r="DN372">
        <v>152.7619</v>
      </c>
      <c r="DO372">
        <v>158.57320000000001</v>
      </c>
      <c r="DP372">
        <v>175.75559999999999</v>
      </c>
      <c r="DQ372">
        <v>319.8931</v>
      </c>
      <c r="DR372">
        <v>214.69470000000001</v>
      </c>
      <c r="DS372">
        <v>183.8784</v>
      </c>
      <c r="DT372">
        <v>134.137</v>
      </c>
      <c r="DU372">
        <v>137.16650000000001</v>
      </c>
      <c r="DV372">
        <v>128.7208</v>
      </c>
      <c r="DW372">
        <v>212.17850000000001</v>
      </c>
      <c r="DX372">
        <v>85.985399999999998</v>
      </c>
      <c r="DY372">
        <v>66.2898</v>
      </c>
      <c r="DZ372">
        <v>190.56989999999999</v>
      </c>
      <c r="EA372">
        <v>3427.6966000000002</v>
      </c>
      <c r="EB372">
        <v>1078.52</v>
      </c>
      <c r="EC372">
        <v>1709.0702000000001</v>
      </c>
      <c r="ED372">
        <v>279.70490000000001</v>
      </c>
      <c r="EE372">
        <v>939.54</v>
      </c>
      <c r="EF372">
        <v>1504.39</v>
      </c>
      <c r="EG372" t="s">
        <v>169</v>
      </c>
      <c r="EH372">
        <v>1173.8399999999999</v>
      </c>
      <c r="EI372">
        <v>2649.8053</v>
      </c>
      <c r="EJ372">
        <v>2649.8053</v>
      </c>
      <c r="EK372">
        <v>3181.3658</v>
      </c>
      <c r="EL372">
        <v>7536.3792999999996</v>
      </c>
      <c r="EM372">
        <v>19344.800599999999</v>
      </c>
      <c r="EN372">
        <v>4928.9537</v>
      </c>
      <c r="EO372">
        <v>11529.990100000001</v>
      </c>
      <c r="EP372">
        <v>7471.8536000000004</v>
      </c>
      <c r="EQ372">
        <v>155.43639999999999</v>
      </c>
      <c r="ER372">
        <v>164.2362</v>
      </c>
      <c r="ES372">
        <v>401.23</v>
      </c>
      <c r="ET372">
        <v>160.88800000000001</v>
      </c>
      <c r="EU372" t="s">
        <v>169</v>
      </c>
      <c r="EV372">
        <v>175.5479</v>
      </c>
      <c r="EW372">
        <v>187.85050000000001</v>
      </c>
      <c r="EX372">
        <v>445.00900000000001</v>
      </c>
      <c r="EY372">
        <v>211.21199999999999</v>
      </c>
      <c r="EZ372">
        <v>122.277</v>
      </c>
      <c r="FA372">
        <v>385.07499999999999</v>
      </c>
      <c r="FB372">
        <v>647.85</v>
      </c>
      <c r="FC372">
        <v>647.85</v>
      </c>
      <c r="FD372">
        <v>174.49100000000001</v>
      </c>
      <c r="FE372">
        <v>144.25</v>
      </c>
      <c r="FF372">
        <v>105.65</v>
      </c>
      <c r="FG372">
        <v>107.4781</v>
      </c>
      <c r="FH372" t="s">
        <v>169</v>
      </c>
      <c r="FI372">
        <v>100.24850000000001</v>
      </c>
      <c r="FJ372">
        <v>127.68</v>
      </c>
      <c r="FK372">
        <v>395.3904</v>
      </c>
      <c r="FL372">
        <v>1809.4690000000001</v>
      </c>
    </row>
    <row r="373" spans="1:168" x14ac:dyDescent="0.25">
      <c r="A373" s="3">
        <f t="shared" si="5"/>
        <v>39122</v>
      </c>
      <c r="B373">
        <v>267.56700000000001</v>
      </c>
      <c r="C373">
        <v>292.601</v>
      </c>
      <c r="D373">
        <v>194.62</v>
      </c>
      <c r="E373">
        <v>397.61</v>
      </c>
      <c r="F373">
        <v>149.63</v>
      </c>
      <c r="G373">
        <v>411.30799999999999</v>
      </c>
      <c r="H373">
        <v>309.41699999999997</v>
      </c>
      <c r="I373">
        <v>144.28800000000001</v>
      </c>
      <c r="J373">
        <v>180.31200000000001</v>
      </c>
      <c r="K373">
        <v>160.24100000000001</v>
      </c>
      <c r="L373">
        <v>157.233</v>
      </c>
      <c r="M373">
        <v>239.64400000000001</v>
      </c>
      <c r="N373">
        <v>276.57100000000003</v>
      </c>
      <c r="O373">
        <v>1007.841</v>
      </c>
      <c r="P373">
        <v>421.35300000000001</v>
      </c>
      <c r="Q373">
        <v>599.51300000000003</v>
      </c>
      <c r="R373">
        <v>289.04199999999997</v>
      </c>
      <c r="S373">
        <v>1294.5</v>
      </c>
      <c r="T373">
        <v>97.707599999999999</v>
      </c>
      <c r="U373">
        <v>1.3008</v>
      </c>
      <c r="V373">
        <v>0.80159999999999998</v>
      </c>
      <c r="W373">
        <v>1.9491000000000001</v>
      </c>
      <c r="X373">
        <v>8.2159999999999993E-3</v>
      </c>
      <c r="Y373">
        <v>0.8528</v>
      </c>
      <c r="Z373">
        <v>0.77639999999999998</v>
      </c>
      <c r="AA373">
        <v>0.128</v>
      </c>
      <c r="AB373">
        <v>0.65210000000000001</v>
      </c>
      <c r="AC373">
        <v>0.12903999999999999</v>
      </c>
      <c r="AD373">
        <v>3.0335000000000001E-2</v>
      </c>
      <c r="AE373">
        <v>0.10700999999999999</v>
      </c>
      <c r="AF373">
        <v>2.2664E-2</v>
      </c>
      <c r="AG373">
        <v>9.0950000000000003E-2</v>
      </c>
      <c r="AH373">
        <v>0.139102</v>
      </c>
      <c r="AI373">
        <v>0.47449999999999998</v>
      </c>
      <c r="AJ373" t="s">
        <v>169</v>
      </c>
      <c r="AK373">
        <v>84.88</v>
      </c>
      <c r="AL373">
        <v>1609.04</v>
      </c>
      <c r="AM373">
        <v>900.95</v>
      </c>
      <c r="AN373">
        <v>158.68129999999999</v>
      </c>
      <c r="AO373" t="s">
        <v>169</v>
      </c>
      <c r="AP373">
        <v>246.82300000000001</v>
      </c>
      <c r="AQ373">
        <v>191.48759999999999</v>
      </c>
      <c r="AR373">
        <v>188.38149999999999</v>
      </c>
      <c r="AS373">
        <v>156.26249999999999</v>
      </c>
      <c r="AT373">
        <v>204.94319999999999</v>
      </c>
      <c r="AU373">
        <v>104.14960000000001</v>
      </c>
      <c r="AV373">
        <v>99.822100000000006</v>
      </c>
      <c r="AW373">
        <v>180.6114</v>
      </c>
      <c r="AX373">
        <v>147.58760000000001</v>
      </c>
      <c r="AY373">
        <v>139.59</v>
      </c>
      <c r="AZ373">
        <v>1457.75</v>
      </c>
      <c r="BA373">
        <v>154.1482</v>
      </c>
      <c r="BB373">
        <v>131.2217</v>
      </c>
      <c r="BC373">
        <v>561.7799</v>
      </c>
      <c r="BD373">
        <v>110.20959999999999</v>
      </c>
      <c r="BE373">
        <v>200.39410000000001</v>
      </c>
      <c r="BF373">
        <v>138.52430000000001</v>
      </c>
      <c r="BG373">
        <v>144.40049999999999</v>
      </c>
      <c r="BH373">
        <v>205.5258</v>
      </c>
      <c r="BI373">
        <v>167.13679999999999</v>
      </c>
      <c r="BJ373">
        <v>224.02780000000001</v>
      </c>
      <c r="BK373">
        <v>143.43629999999999</v>
      </c>
      <c r="BL373">
        <v>162.20920000000001</v>
      </c>
      <c r="BM373">
        <v>235.9528</v>
      </c>
      <c r="BN373">
        <v>177.72219999999999</v>
      </c>
      <c r="BO373">
        <v>325.6585</v>
      </c>
      <c r="BP373">
        <v>148.03710000000001</v>
      </c>
      <c r="BQ373">
        <v>135.9376</v>
      </c>
      <c r="BR373">
        <v>481.91550000000001</v>
      </c>
      <c r="BS373">
        <v>1898.1364000000001</v>
      </c>
      <c r="BT373">
        <v>2738.1410999999998</v>
      </c>
      <c r="BU373">
        <v>1841.009</v>
      </c>
      <c r="BV373">
        <v>1671.4467999999999</v>
      </c>
      <c r="BW373">
        <v>162.7073</v>
      </c>
      <c r="BX373">
        <v>175.1713</v>
      </c>
      <c r="BY373">
        <v>2757.7703999999999</v>
      </c>
      <c r="BZ373">
        <v>1474.0938000000001</v>
      </c>
      <c r="CA373">
        <v>1398.87</v>
      </c>
      <c r="CB373">
        <v>3167.1367</v>
      </c>
      <c r="CC373">
        <v>3167.1367</v>
      </c>
      <c r="CD373">
        <v>1861.5954999999999</v>
      </c>
      <c r="CE373">
        <v>1231.7236</v>
      </c>
      <c r="CF373">
        <v>184.46729999999999</v>
      </c>
      <c r="CG373">
        <v>1190.3733999999999</v>
      </c>
      <c r="CH373">
        <v>53.687800000000003</v>
      </c>
      <c r="CI373">
        <v>478.46539999999999</v>
      </c>
      <c r="CJ373">
        <v>1612</v>
      </c>
      <c r="CK373">
        <v>1346.62</v>
      </c>
      <c r="CL373">
        <v>1287.2796000000001</v>
      </c>
      <c r="CM373">
        <v>1339.13</v>
      </c>
      <c r="CN373">
        <v>1464.58</v>
      </c>
      <c r="CO373">
        <v>211.91</v>
      </c>
      <c r="CP373">
        <v>9414.0020000000004</v>
      </c>
      <c r="CQ373">
        <v>14240.284</v>
      </c>
      <c r="CR373">
        <v>10234.159</v>
      </c>
      <c r="CS373">
        <v>11143.4</v>
      </c>
      <c r="CT373">
        <v>6896.1409999999996</v>
      </c>
      <c r="CU373">
        <v>1303.2950000000001</v>
      </c>
      <c r="CV373">
        <v>1330.4079999999999</v>
      </c>
      <c r="CW373">
        <v>1453.2239999999999</v>
      </c>
      <c r="CX373">
        <v>1273.2550000000001</v>
      </c>
      <c r="CY373">
        <v>1223.1089999999999</v>
      </c>
      <c r="CZ373" t="s">
        <v>169</v>
      </c>
      <c r="DA373" t="s">
        <v>169</v>
      </c>
      <c r="DB373" t="s">
        <v>169</v>
      </c>
      <c r="DC373" t="s">
        <v>169</v>
      </c>
      <c r="DD373" t="s">
        <v>169</v>
      </c>
      <c r="DE373">
        <v>317.53800000000001</v>
      </c>
      <c r="DF373">
        <v>317.53800000000001</v>
      </c>
      <c r="DG373">
        <v>200.19</v>
      </c>
      <c r="DH373">
        <v>219.51</v>
      </c>
      <c r="DI373">
        <v>229.01</v>
      </c>
      <c r="DJ373">
        <v>245.42</v>
      </c>
      <c r="DK373">
        <v>284.37</v>
      </c>
      <c r="DL373">
        <v>140.66829999999999</v>
      </c>
      <c r="DM373">
        <v>145.46010000000001</v>
      </c>
      <c r="DN373">
        <v>152.92529999999999</v>
      </c>
      <c r="DO373">
        <v>158.82929999999999</v>
      </c>
      <c r="DP373">
        <v>175.9683</v>
      </c>
      <c r="DQ373">
        <v>318.35579999999999</v>
      </c>
      <c r="DR373">
        <v>214.93440000000001</v>
      </c>
      <c r="DS373">
        <v>181.4349</v>
      </c>
      <c r="DT373">
        <v>133.14529999999999</v>
      </c>
      <c r="DU373">
        <v>135.7782</v>
      </c>
      <c r="DV373">
        <v>128.02930000000001</v>
      </c>
      <c r="DW373">
        <v>211.16210000000001</v>
      </c>
      <c r="DX373">
        <v>85.392099999999999</v>
      </c>
      <c r="DY373">
        <v>65.108500000000006</v>
      </c>
      <c r="DZ373">
        <v>195.45419999999999</v>
      </c>
      <c r="EA373">
        <v>3428.2642000000001</v>
      </c>
      <c r="EB373">
        <v>1081.6300000000001</v>
      </c>
      <c r="EC373">
        <v>1705.9068</v>
      </c>
      <c r="ED373">
        <v>280.23880000000003</v>
      </c>
      <c r="EE373">
        <v>937.42</v>
      </c>
      <c r="EF373">
        <v>1513.94</v>
      </c>
      <c r="EG373" t="s">
        <v>169</v>
      </c>
      <c r="EH373">
        <v>1173.18</v>
      </c>
      <c r="EI373">
        <v>2633.3993999999998</v>
      </c>
      <c r="EJ373">
        <v>2633.3993999999998</v>
      </c>
      <c r="EK373">
        <v>3160.4834000000001</v>
      </c>
      <c r="EL373">
        <v>7666.5306</v>
      </c>
      <c r="EM373">
        <v>19297.6378</v>
      </c>
      <c r="EN373">
        <v>4952.0924000000005</v>
      </c>
      <c r="EO373">
        <v>11569.2971</v>
      </c>
      <c r="EP373">
        <v>7567.7218999999996</v>
      </c>
      <c r="EQ373">
        <v>155.37780000000001</v>
      </c>
      <c r="ER373">
        <v>164.49680000000001</v>
      </c>
      <c r="ES373">
        <v>402.05</v>
      </c>
      <c r="ET373">
        <v>161.637</v>
      </c>
      <c r="EU373" t="s">
        <v>169</v>
      </c>
      <c r="EV373">
        <v>176.55719999999999</v>
      </c>
      <c r="EW373">
        <v>188.14150000000001</v>
      </c>
      <c r="EX373">
        <v>459.10899999999998</v>
      </c>
      <c r="EY373">
        <v>218.619</v>
      </c>
      <c r="EZ373">
        <v>122.476</v>
      </c>
      <c r="FA373">
        <v>386.70499999999998</v>
      </c>
      <c r="FB373">
        <v>666.85</v>
      </c>
      <c r="FC373">
        <v>666.85</v>
      </c>
      <c r="FD373">
        <v>180.23699999999999</v>
      </c>
      <c r="FE373">
        <v>144.63</v>
      </c>
      <c r="FF373">
        <v>105.65</v>
      </c>
      <c r="FG373">
        <v>107.53489999999999</v>
      </c>
      <c r="FH373" t="s">
        <v>169</v>
      </c>
      <c r="FI373">
        <v>100.24850000000001</v>
      </c>
      <c r="FJ373">
        <v>127.68</v>
      </c>
      <c r="FK373">
        <v>400.58479999999997</v>
      </c>
      <c r="FL373">
        <v>1809.1690000000001</v>
      </c>
    </row>
    <row r="374" spans="1:168" x14ac:dyDescent="0.25">
      <c r="A374" s="3">
        <f t="shared" si="5"/>
        <v>39129</v>
      </c>
      <c r="B374">
        <v>267.84500000000003</v>
      </c>
      <c r="C374">
        <v>292.81</v>
      </c>
      <c r="D374">
        <v>194.71</v>
      </c>
      <c r="E374">
        <v>398.09</v>
      </c>
      <c r="F374">
        <v>149.63</v>
      </c>
      <c r="G374">
        <v>411.80799999999999</v>
      </c>
      <c r="H374">
        <v>309.67500000000001</v>
      </c>
      <c r="I374">
        <v>144.423</v>
      </c>
      <c r="J374">
        <v>180.51900000000001</v>
      </c>
      <c r="K374">
        <v>160.22399999999999</v>
      </c>
      <c r="L374">
        <v>157.595</v>
      </c>
      <c r="M374">
        <v>240.084</v>
      </c>
      <c r="N374">
        <v>275.935</v>
      </c>
      <c r="O374">
        <v>1009.26</v>
      </c>
      <c r="P374">
        <v>422.14100000000002</v>
      </c>
      <c r="Q374">
        <v>601.14599999999996</v>
      </c>
      <c r="R374">
        <v>290.90899999999999</v>
      </c>
      <c r="S374">
        <v>1297.96</v>
      </c>
      <c r="T374">
        <v>97.164000000000001</v>
      </c>
      <c r="U374">
        <v>1.3138000000000001</v>
      </c>
      <c r="V374">
        <v>0.80959999999999999</v>
      </c>
      <c r="W374">
        <v>1.9496</v>
      </c>
      <c r="X374">
        <v>8.3730000000000002E-3</v>
      </c>
      <c r="Y374">
        <v>0.85970000000000002</v>
      </c>
      <c r="Z374">
        <v>0.78710000000000002</v>
      </c>
      <c r="AA374">
        <v>0.12798999999999999</v>
      </c>
      <c r="AB374">
        <v>0.65310000000000001</v>
      </c>
      <c r="AC374">
        <v>0.12914</v>
      </c>
      <c r="AD374">
        <v>3.0328000000000001E-2</v>
      </c>
      <c r="AE374">
        <v>0.10678</v>
      </c>
      <c r="AF374">
        <v>2.2665000000000001E-2</v>
      </c>
      <c r="AG374">
        <v>9.0929999999999997E-2</v>
      </c>
      <c r="AH374">
        <v>0.13970399999999999</v>
      </c>
      <c r="AI374">
        <v>0.47810000000000002</v>
      </c>
      <c r="AJ374" t="s">
        <v>169</v>
      </c>
      <c r="AK374">
        <v>84.06</v>
      </c>
      <c r="AL374">
        <v>1620.06</v>
      </c>
      <c r="AM374">
        <v>905.95</v>
      </c>
      <c r="AN374">
        <v>158.68129999999999</v>
      </c>
      <c r="AO374" t="s">
        <v>169</v>
      </c>
      <c r="AP374">
        <v>249.82</v>
      </c>
      <c r="AQ374">
        <v>192.57919999999999</v>
      </c>
      <c r="AR374">
        <v>189.5326</v>
      </c>
      <c r="AS374">
        <v>156.71010000000001</v>
      </c>
      <c r="AT374">
        <v>207.08510000000001</v>
      </c>
      <c r="AU374">
        <v>103.9461</v>
      </c>
      <c r="AV374">
        <v>99.822100000000006</v>
      </c>
      <c r="AW374">
        <v>181.41069999999999</v>
      </c>
      <c r="AX374">
        <v>147.8716</v>
      </c>
      <c r="AY374">
        <v>139.97</v>
      </c>
      <c r="AZ374">
        <v>1465.34</v>
      </c>
      <c r="BA374">
        <v>154.5249</v>
      </c>
      <c r="BB374">
        <v>131.02969999999999</v>
      </c>
      <c r="BC374">
        <v>566.39139999999998</v>
      </c>
      <c r="BD374">
        <v>110.083</v>
      </c>
      <c r="BE374">
        <v>201.1781</v>
      </c>
      <c r="BF374">
        <v>138.80840000000001</v>
      </c>
      <c r="BG374">
        <v>144.23689999999999</v>
      </c>
      <c r="BH374">
        <v>206.58690000000001</v>
      </c>
      <c r="BI374">
        <v>167.208</v>
      </c>
      <c r="BJ374">
        <v>225.4485</v>
      </c>
      <c r="BK374">
        <v>143.87950000000001</v>
      </c>
      <c r="BL374">
        <v>161.9564</v>
      </c>
      <c r="BM374">
        <v>237.6044</v>
      </c>
      <c r="BN374">
        <v>177.779</v>
      </c>
      <c r="BO374">
        <v>326.78789999999998</v>
      </c>
      <c r="BP374">
        <v>148.79519999999999</v>
      </c>
      <c r="BQ374">
        <v>135.96600000000001</v>
      </c>
      <c r="BR374">
        <v>482.72859999999997</v>
      </c>
      <c r="BS374">
        <v>1927.6355000000001</v>
      </c>
      <c r="BT374">
        <v>2785.4079999999999</v>
      </c>
      <c r="BU374">
        <v>1866.6642999999999</v>
      </c>
      <c r="BV374">
        <v>1693.0400999999999</v>
      </c>
      <c r="BW374">
        <v>162.98429999999999</v>
      </c>
      <c r="BX374">
        <v>175.94409999999999</v>
      </c>
      <c r="BY374">
        <v>2775.4249</v>
      </c>
      <c r="BZ374">
        <v>1481.6685</v>
      </c>
      <c r="CA374">
        <v>1400.29</v>
      </c>
      <c r="CB374">
        <v>3263.3937000000001</v>
      </c>
      <c r="CC374">
        <v>3263.3937000000001</v>
      </c>
      <c r="CD374">
        <v>1868.6470999999999</v>
      </c>
      <c r="CE374">
        <v>1253.9131</v>
      </c>
      <c r="CF374">
        <v>185.09710000000001</v>
      </c>
      <c r="CG374">
        <v>1207.2596000000001</v>
      </c>
      <c r="CH374">
        <v>54.020600000000002</v>
      </c>
      <c r="CI374">
        <v>480.64850000000001</v>
      </c>
      <c r="CJ374">
        <v>1639.4</v>
      </c>
      <c r="CK374">
        <v>1346.41</v>
      </c>
      <c r="CL374">
        <v>1282.8425</v>
      </c>
      <c r="CM374">
        <v>1349.9</v>
      </c>
      <c r="CN374">
        <v>1461.15</v>
      </c>
      <c r="CO374">
        <v>211.21</v>
      </c>
      <c r="CP374">
        <v>9414.0020000000004</v>
      </c>
      <c r="CQ374">
        <v>14240.284</v>
      </c>
      <c r="CR374">
        <v>10234.159</v>
      </c>
      <c r="CS374">
        <v>11143.4</v>
      </c>
      <c r="CT374">
        <v>6896.1409999999996</v>
      </c>
      <c r="CU374">
        <v>1310.279</v>
      </c>
      <c r="CV374">
        <v>1341.8320000000001</v>
      </c>
      <c r="CW374">
        <v>1467.28</v>
      </c>
      <c r="CX374">
        <v>1274.75</v>
      </c>
      <c r="CY374">
        <v>1223.8130000000001</v>
      </c>
      <c r="CZ374" t="s">
        <v>169</v>
      </c>
      <c r="DA374" t="s">
        <v>169</v>
      </c>
      <c r="DB374" t="s">
        <v>169</v>
      </c>
      <c r="DC374" t="s">
        <v>169</v>
      </c>
      <c r="DD374" t="s">
        <v>169</v>
      </c>
      <c r="DE374">
        <v>319.52199999999999</v>
      </c>
      <c r="DF374">
        <v>319.52199999999999</v>
      </c>
      <c r="DG374">
        <v>200.64</v>
      </c>
      <c r="DH374">
        <v>220.44</v>
      </c>
      <c r="DI374">
        <v>230.03</v>
      </c>
      <c r="DJ374">
        <v>246.81</v>
      </c>
      <c r="DK374">
        <v>287.33999999999997</v>
      </c>
      <c r="DL374">
        <v>141.87540000000001</v>
      </c>
      <c r="DM374">
        <v>146.857</v>
      </c>
      <c r="DN374">
        <v>154.36840000000001</v>
      </c>
      <c r="DO374">
        <v>160.34469999999999</v>
      </c>
      <c r="DP374">
        <v>178.26349999999999</v>
      </c>
      <c r="DQ374">
        <v>316.52359999999999</v>
      </c>
      <c r="DR374">
        <v>222.9265</v>
      </c>
      <c r="DS374">
        <v>185.31</v>
      </c>
      <c r="DT374">
        <v>134.7894</v>
      </c>
      <c r="DU374">
        <v>137.60919999999999</v>
      </c>
      <c r="DV374">
        <v>129.0258</v>
      </c>
      <c r="DW374">
        <v>214.37289999999999</v>
      </c>
      <c r="DX374">
        <v>86.649100000000004</v>
      </c>
      <c r="DY374">
        <v>66.387100000000004</v>
      </c>
      <c r="DZ374">
        <v>196.4273</v>
      </c>
      <c r="EA374">
        <v>3475.7008999999998</v>
      </c>
      <c r="EB374">
        <v>1096.8399999999999</v>
      </c>
      <c r="EC374">
        <v>1735.3408999999999</v>
      </c>
      <c r="ED374">
        <v>285.2885</v>
      </c>
      <c r="EE374">
        <v>950.68</v>
      </c>
      <c r="EF374">
        <v>1530.43</v>
      </c>
      <c r="EG374" t="s">
        <v>169</v>
      </c>
      <c r="EH374">
        <v>1184.47</v>
      </c>
      <c r="EI374">
        <v>2673.5644000000002</v>
      </c>
      <c r="EJ374">
        <v>2673.5644000000002</v>
      </c>
      <c r="EK374">
        <v>3200.8285999999998</v>
      </c>
      <c r="EL374">
        <v>7701.4863999999998</v>
      </c>
      <c r="EM374">
        <v>19707.679199999999</v>
      </c>
      <c r="EN374">
        <v>4951.1133</v>
      </c>
      <c r="EO374">
        <v>11624.428900000001</v>
      </c>
      <c r="EP374">
        <v>7615.3050999999996</v>
      </c>
      <c r="EQ374">
        <v>155.75</v>
      </c>
      <c r="ER374">
        <v>164.71889999999999</v>
      </c>
      <c r="ES374">
        <v>405.3</v>
      </c>
      <c r="ET374">
        <v>162.42099999999999</v>
      </c>
      <c r="EU374" t="s">
        <v>169</v>
      </c>
      <c r="EV374">
        <v>178.0617</v>
      </c>
      <c r="EW374">
        <v>189.4427</v>
      </c>
      <c r="EX374">
        <v>446.959</v>
      </c>
      <c r="EY374">
        <v>219.25200000000001</v>
      </c>
      <c r="EZ374">
        <v>123.998</v>
      </c>
      <c r="FA374">
        <v>407.90800000000002</v>
      </c>
      <c r="FB374">
        <v>669.05</v>
      </c>
      <c r="FC374">
        <v>669.05</v>
      </c>
      <c r="FD374">
        <v>180.54900000000001</v>
      </c>
      <c r="FE374">
        <v>146.01</v>
      </c>
      <c r="FF374">
        <v>105.65</v>
      </c>
      <c r="FG374">
        <v>107.6127</v>
      </c>
      <c r="FH374" t="s">
        <v>169</v>
      </c>
      <c r="FI374">
        <v>100.24850000000001</v>
      </c>
      <c r="FJ374">
        <v>127.68</v>
      </c>
      <c r="FK374">
        <v>400.03879999999998</v>
      </c>
      <c r="FL374">
        <v>1808.799</v>
      </c>
    </row>
    <row r="375" spans="1:168" x14ac:dyDescent="0.25">
      <c r="A375" s="3">
        <f t="shared" si="5"/>
        <v>39136</v>
      </c>
      <c r="B375">
        <v>268.12200000000001</v>
      </c>
      <c r="C375">
        <v>293.02100000000002</v>
      </c>
      <c r="D375">
        <v>194.79</v>
      </c>
      <c r="E375">
        <v>398.51</v>
      </c>
      <c r="F375">
        <v>149.62</v>
      </c>
      <c r="G375">
        <v>412.31900000000002</v>
      </c>
      <c r="H375">
        <v>309.92899999999997</v>
      </c>
      <c r="I375">
        <v>144.49600000000001</v>
      </c>
      <c r="J375">
        <v>180.625</v>
      </c>
      <c r="K375">
        <v>160.22399999999999</v>
      </c>
      <c r="L375">
        <v>157.595</v>
      </c>
      <c r="M375">
        <v>240.066</v>
      </c>
      <c r="N375">
        <v>276.19600000000003</v>
      </c>
      <c r="O375">
        <v>1010.61</v>
      </c>
      <c r="P375">
        <v>422.88600000000002</v>
      </c>
      <c r="Q375">
        <v>601.96900000000005</v>
      </c>
      <c r="R375">
        <v>291.60399999999998</v>
      </c>
      <c r="S375">
        <v>1300.79</v>
      </c>
      <c r="T375">
        <v>97.175600000000003</v>
      </c>
      <c r="U375">
        <v>1.3166</v>
      </c>
      <c r="V375">
        <v>0.81130000000000002</v>
      </c>
      <c r="W375">
        <v>1.9634</v>
      </c>
      <c r="X375">
        <v>8.2590000000000007E-3</v>
      </c>
      <c r="Y375">
        <v>0.86229999999999996</v>
      </c>
      <c r="Z375">
        <v>0.79169999999999996</v>
      </c>
      <c r="AA375">
        <v>0.12803</v>
      </c>
      <c r="AB375">
        <v>0.65339999999999998</v>
      </c>
      <c r="AC375">
        <v>0.12912999999999999</v>
      </c>
      <c r="AD375">
        <v>3.0210999999999998E-2</v>
      </c>
      <c r="AE375">
        <v>0.10655000000000001</v>
      </c>
      <c r="AF375">
        <v>2.2643E-2</v>
      </c>
      <c r="AG375">
        <v>9.06E-2</v>
      </c>
      <c r="AH375">
        <v>0.141573</v>
      </c>
      <c r="AI375">
        <v>0.47849999999999998</v>
      </c>
      <c r="AJ375" t="s">
        <v>169</v>
      </c>
      <c r="AK375">
        <v>84.05</v>
      </c>
      <c r="AL375">
        <v>1623.49</v>
      </c>
      <c r="AM375">
        <v>908.13</v>
      </c>
      <c r="AN375">
        <v>158.68129999999999</v>
      </c>
      <c r="AO375" t="s">
        <v>169</v>
      </c>
      <c r="AP375">
        <v>250.43</v>
      </c>
      <c r="AQ375">
        <v>192.9873</v>
      </c>
      <c r="AR375">
        <v>190.60390000000001</v>
      </c>
      <c r="AS375">
        <v>156.8681</v>
      </c>
      <c r="AT375">
        <v>206.55500000000001</v>
      </c>
      <c r="AU375">
        <v>104.1301</v>
      </c>
      <c r="AV375">
        <v>99.822100000000006</v>
      </c>
      <c r="AW375">
        <v>182.32579999999999</v>
      </c>
      <c r="AX375">
        <v>147.93770000000001</v>
      </c>
      <c r="AY375">
        <v>140.19</v>
      </c>
      <c r="AZ375">
        <v>1467.4</v>
      </c>
      <c r="BA375">
        <v>154.69460000000001</v>
      </c>
      <c r="BB375">
        <v>131.0368</v>
      </c>
      <c r="BC375">
        <v>565.75360000000001</v>
      </c>
      <c r="BD375">
        <v>110.2784</v>
      </c>
      <c r="BE375">
        <v>201.46299999999999</v>
      </c>
      <c r="BF375">
        <v>138.9033</v>
      </c>
      <c r="BG375">
        <v>144.30869999999999</v>
      </c>
      <c r="BH375">
        <v>206.6464</v>
      </c>
      <c r="BI375">
        <v>167.24209999999999</v>
      </c>
      <c r="BJ375">
        <v>225.9032</v>
      </c>
      <c r="BK375">
        <v>144.00219999999999</v>
      </c>
      <c r="BL375">
        <v>162.29429999999999</v>
      </c>
      <c r="BM375">
        <v>237.61529999999999</v>
      </c>
      <c r="BN375">
        <v>177.7619</v>
      </c>
      <c r="BO375">
        <v>327.26010000000002</v>
      </c>
      <c r="BP375">
        <v>149.02930000000001</v>
      </c>
      <c r="BQ375">
        <v>135.97059999999999</v>
      </c>
      <c r="BR375">
        <v>482.4873</v>
      </c>
      <c r="BS375">
        <v>1931.0989999999999</v>
      </c>
      <c r="BT375">
        <v>2800.4582999999998</v>
      </c>
      <c r="BU375">
        <v>1863.7933</v>
      </c>
      <c r="BV375">
        <v>1689.597</v>
      </c>
      <c r="BW375">
        <v>162.92679999999999</v>
      </c>
      <c r="BX375">
        <v>176.2045</v>
      </c>
      <c r="BY375">
        <v>2768.33</v>
      </c>
      <c r="BZ375">
        <v>1467.4629</v>
      </c>
      <c r="CA375">
        <v>1390.22</v>
      </c>
      <c r="CB375">
        <v>3298.1196</v>
      </c>
      <c r="CC375">
        <v>3298.1196</v>
      </c>
      <c r="CD375">
        <v>1900.5617</v>
      </c>
      <c r="CE375">
        <v>1282.4004</v>
      </c>
      <c r="CF375">
        <v>185.2405</v>
      </c>
      <c r="CG375">
        <v>1211.4012</v>
      </c>
      <c r="CH375">
        <v>54.526000000000003</v>
      </c>
      <c r="CI375">
        <v>480.60539999999997</v>
      </c>
      <c r="CJ375">
        <v>1673.1</v>
      </c>
      <c r="CK375">
        <v>1341.46</v>
      </c>
      <c r="CL375">
        <v>1261.3983000000001</v>
      </c>
      <c r="CM375">
        <v>1346.84</v>
      </c>
      <c r="CN375">
        <v>1505.54</v>
      </c>
      <c r="CO375">
        <v>210.97</v>
      </c>
      <c r="CP375">
        <v>9414.0020000000004</v>
      </c>
      <c r="CQ375">
        <v>14240.284</v>
      </c>
      <c r="CR375">
        <v>10234.159</v>
      </c>
      <c r="CS375">
        <v>11143.4</v>
      </c>
      <c r="CT375">
        <v>6896.1409999999996</v>
      </c>
      <c r="CU375">
        <v>1315.4010000000001</v>
      </c>
      <c r="CV375">
        <v>1348.038</v>
      </c>
      <c r="CW375">
        <v>1470.915</v>
      </c>
      <c r="CX375">
        <v>1281.588</v>
      </c>
      <c r="CY375">
        <v>1229.817</v>
      </c>
      <c r="CZ375" t="s">
        <v>169</v>
      </c>
      <c r="DA375" t="s">
        <v>169</v>
      </c>
      <c r="DB375" t="s">
        <v>169</v>
      </c>
      <c r="DC375" t="s">
        <v>169</v>
      </c>
      <c r="DD375" t="s">
        <v>169</v>
      </c>
      <c r="DE375">
        <v>329.565</v>
      </c>
      <c r="DF375">
        <v>329.565</v>
      </c>
      <c r="DG375">
        <v>200.83</v>
      </c>
      <c r="DH375">
        <v>220.72</v>
      </c>
      <c r="DI375">
        <v>230.36</v>
      </c>
      <c r="DJ375">
        <v>247.22</v>
      </c>
      <c r="DK375">
        <v>288.05</v>
      </c>
      <c r="DL375">
        <v>141.77629999999999</v>
      </c>
      <c r="DM375">
        <v>146.7407</v>
      </c>
      <c r="DN375">
        <v>154.4358</v>
      </c>
      <c r="DO375">
        <v>160.44569999999999</v>
      </c>
      <c r="DP375">
        <v>178.8288</v>
      </c>
      <c r="DQ375">
        <v>320.52140000000003</v>
      </c>
      <c r="DR375">
        <v>225.09739999999999</v>
      </c>
      <c r="DS375">
        <v>184.78720000000001</v>
      </c>
      <c r="DT375">
        <v>134.65440000000001</v>
      </c>
      <c r="DU375">
        <v>136.9838</v>
      </c>
      <c r="DV375">
        <v>127.82810000000001</v>
      </c>
      <c r="DW375">
        <v>211.92449999999999</v>
      </c>
      <c r="DX375">
        <v>87.027699999999996</v>
      </c>
      <c r="DY375">
        <v>66.185199999999995</v>
      </c>
      <c r="DZ375">
        <v>198.79470000000001</v>
      </c>
      <c r="EA375">
        <v>3476.9821999999999</v>
      </c>
      <c r="EB375">
        <v>1099.3599999999999</v>
      </c>
      <c r="EC375">
        <v>1740.9664</v>
      </c>
      <c r="ED375">
        <v>289.09160000000003</v>
      </c>
      <c r="EE375">
        <v>950.54</v>
      </c>
      <c r="EF375">
        <v>1526.02</v>
      </c>
      <c r="EG375" t="s">
        <v>169</v>
      </c>
      <c r="EH375">
        <v>1183.8</v>
      </c>
      <c r="EI375">
        <v>2693.7982999999999</v>
      </c>
      <c r="EJ375">
        <v>2693.7982999999999</v>
      </c>
      <c r="EK375">
        <v>3192.5612999999998</v>
      </c>
      <c r="EL375">
        <v>7822.8813</v>
      </c>
      <c r="EM375">
        <v>20057.337500000001</v>
      </c>
      <c r="EN375">
        <v>4949.4696999999996</v>
      </c>
      <c r="EO375">
        <v>11526.9521</v>
      </c>
      <c r="EP375">
        <v>7599.6406999999999</v>
      </c>
      <c r="EQ375">
        <v>155.94200000000001</v>
      </c>
      <c r="ER375">
        <v>165.1756</v>
      </c>
      <c r="ES375">
        <v>406.42</v>
      </c>
      <c r="ET375">
        <v>162.761</v>
      </c>
      <c r="EU375" t="s">
        <v>169</v>
      </c>
      <c r="EV375">
        <v>178.72040000000001</v>
      </c>
      <c r="EW375">
        <v>189.9811</v>
      </c>
      <c r="EX375">
        <v>464.04899999999998</v>
      </c>
      <c r="EY375">
        <v>225.292</v>
      </c>
      <c r="EZ375">
        <v>126.807</v>
      </c>
      <c r="FA375">
        <v>430.82799999999997</v>
      </c>
      <c r="FB375">
        <v>682.55</v>
      </c>
      <c r="FC375">
        <v>682.55</v>
      </c>
      <c r="FD375">
        <v>184.46199999999999</v>
      </c>
      <c r="FE375">
        <v>146.34</v>
      </c>
      <c r="FF375">
        <v>105.65</v>
      </c>
      <c r="FG375">
        <v>107.6781</v>
      </c>
      <c r="FH375" t="s">
        <v>169</v>
      </c>
      <c r="FI375">
        <v>100.24850000000001</v>
      </c>
      <c r="FJ375">
        <v>127.68</v>
      </c>
      <c r="FK375">
        <v>402.17360000000002</v>
      </c>
      <c r="FL375">
        <v>1838.252</v>
      </c>
    </row>
    <row r="376" spans="1:168" x14ac:dyDescent="0.25">
      <c r="A376" s="3">
        <f t="shared" si="5"/>
        <v>39143</v>
      </c>
      <c r="B376">
        <v>268.40899999999999</v>
      </c>
      <c r="C376">
        <v>293.233</v>
      </c>
      <c r="D376">
        <v>194.87</v>
      </c>
      <c r="E376">
        <v>398.94</v>
      </c>
      <c r="F376">
        <v>149.62</v>
      </c>
      <c r="G376">
        <v>412.83800000000002</v>
      </c>
      <c r="H376">
        <v>310.19799999999998</v>
      </c>
      <c r="I376">
        <v>144.58600000000001</v>
      </c>
      <c r="J376">
        <v>180.73599999999999</v>
      </c>
      <c r="K376">
        <v>159.97499999999999</v>
      </c>
      <c r="L376">
        <v>157.851</v>
      </c>
      <c r="M376">
        <v>240.30799999999999</v>
      </c>
      <c r="N376">
        <v>276.60199999999998</v>
      </c>
      <c r="O376">
        <v>1012.133</v>
      </c>
      <c r="P376">
        <v>423.69299999999998</v>
      </c>
      <c r="Q376">
        <v>603.22299999999996</v>
      </c>
      <c r="R376">
        <v>289.84100000000001</v>
      </c>
      <c r="S376">
        <v>1293.0899999999999</v>
      </c>
      <c r="T376">
        <v>97.369100000000003</v>
      </c>
      <c r="U376">
        <v>1.3191999999999999</v>
      </c>
      <c r="V376">
        <v>0.82199999999999995</v>
      </c>
      <c r="W376">
        <v>1.9435</v>
      </c>
      <c r="X376">
        <v>8.5609999999999992E-3</v>
      </c>
      <c r="Y376">
        <v>0.84940000000000004</v>
      </c>
      <c r="Z376">
        <v>0.78220000000000001</v>
      </c>
      <c r="AA376">
        <v>0.12795000000000001</v>
      </c>
      <c r="AB376">
        <v>0.65510000000000002</v>
      </c>
      <c r="AC376">
        <v>0.12909000000000001</v>
      </c>
      <c r="AD376">
        <v>3.0372E-2</v>
      </c>
      <c r="AE376">
        <v>0.10545</v>
      </c>
      <c r="AF376">
        <v>2.2571999999999998E-2</v>
      </c>
      <c r="AG376">
        <v>8.9149999999999993E-2</v>
      </c>
      <c r="AH376">
        <v>0.13483899999999999</v>
      </c>
      <c r="AI376">
        <v>0.46899999999999997</v>
      </c>
      <c r="AJ376" t="s">
        <v>169</v>
      </c>
      <c r="AK376">
        <v>83.74</v>
      </c>
      <c r="AL376">
        <v>1636.56</v>
      </c>
      <c r="AM376">
        <v>903.17</v>
      </c>
      <c r="AN376">
        <v>160.75460000000001</v>
      </c>
      <c r="AO376" t="s">
        <v>169</v>
      </c>
      <c r="AP376">
        <v>244.27</v>
      </c>
      <c r="AQ376">
        <v>195.28729999999999</v>
      </c>
      <c r="AR376">
        <v>193.36500000000001</v>
      </c>
      <c r="AS376">
        <v>158.0444</v>
      </c>
      <c r="AT376">
        <v>209.4092</v>
      </c>
      <c r="AU376">
        <v>103.9635</v>
      </c>
      <c r="AV376">
        <v>101.128</v>
      </c>
      <c r="AW376">
        <v>184.44220000000001</v>
      </c>
      <c r="AX376">
        <v>148.94200000000001</v>
      </c>
      <c r="AY376">
        <v>141.04</v>
      </c>
      <c r="AZ376">
        <v>1481.15</v>
      </c>
      <c r="BA376">
        <v>155.71</v>
      </c>
      <c r="BB376">
        <v>131.75890000000001</v>
      </c>
      <c r="BC376">
        <v>572.1644</v>
      </c>
      <c r="BD376">
        <v>110.4311</v>
      </c>
      <c r="BE376">
        <v>203.08369999999999</v>
      </c>
      <c r="BF376">
        <v>139.6825</v>
      </c>
      <c r="BG376">
        <v>144.49350000000001</v>
      </c>
      <c r="BH376">
        <v>207.7492</v>
      </c>
      <c r="BI376">
        <v>167.92699999999999</v>
      </c>
      <c r="BJ376">
        <v>228.67439999999999</v>
      </c>
      <c r="BK376">
        <v>145.16759999999999</v>
      </c>
      <c r="BL376">
        <v>162.6318</v>
      </c>
      <c r="BM376">
        <v>239.45760000000001</v>
      </c>
      <c r="BN376">
        <v>178.6429</v>
      </c>
      <c r="BO376">
        <v>329.21100000000001</v>
      </c>
      <c r="BP376">
        <v>150.09450000000001</v>
      </c>
      <c r="BQ376">
        <v>136.4444</v>
      </c>
      <c r="BR376">
        <v>457.37939999999998</v>
      </c>
      <c r="BS376">
        <v>1845.4630999999999</v>
      </c>
      <c r="BT376">
        <v>2676.5726</v>
      </c>
      <c r="BU376">
        <v>1781.259</v>
      </c>
      <c r="BV376">
        <v>1615.3284000000001</v>
      </c>
      <c r="BW376">
        <v>154.5076</v>
      </c>
      <c r="BX376">
        <v>166.75360000000001</v>
      </c>
      <c r="BY376">
        <v>2647.3389000000002</v>
      </c>
      <c r="BZ376">
        <v>1394.7285999999999</v>
      </c>
      <c r="CA376">
        <v>1321.3</v>
      </c>
      <c r="CB376">
        <v>3202.8371999999999</v>
      </c>
      <c r="CC376">
        <v>3202.8371999999999</v>
      </c>
      <c r="CD376">
        <v>1828.9463000000001</v>
      </c>
      <c r="CE376">
        <v>1214.6178</v>
      </c>
      <c r="CF376">
        <v>175.45419999999999</v>
      </c>
      <c r="CG376">
        <v>1130.8809000000001</v>
      </c>
      <c r="CH376">
        <v>49.652700000000003</v>
      </c>
      <c r="CI376">
        <v>454.60300000000001</v>
      </c>
      <c r="CJ376">
        <v>1591.8</v>
      </c>
      <c r="CK376">
        <v>1251.0999999999999</v>
      </c>
      <c r="CL376">
        <v>1189.7974999999999</v>
      </c>
      <c r="CM376">
        <v>1238.8800000000001</v>
      </c>
      <c r="CN376">
        <v>1405.83</v>
      </c>
      <c r="CO376">
        <v>209.95</v>
      </c>
      <c r="CP376">
        <v>9478.107</v>
      </c>
      <c r="CQ376">
        <v>14329.572</v>
      </c>
      <c r="CR376">
        <v>10338.946</v>
      </c>
      <c r="CS376">
        <v>11168.29</v>
      </c>
      <c r="CT376">
        <v>6948.2950000000001</v>
      </c>
      <c r="CU376">
        <v>1282.3330000000001</v>
      </c>
      <c r="CV376">
        <v>1306.1220000000001</v>
      </c>
      <c r="CW376">
        <v>1445.742</v>
      </c>
      <c r="CX376">
        <v>1190.546</v>
      </c>
      <c r="CY376">
        <v>1219.9780000000001</v>
      </c>
      <c r="CZ376" t="s">
        <v>169</v>
      </c>
      <c r="DA376" t="s">
        <v>169</v>
      </c>
      <c r="DB376" t="s">
        <v>169</v>
      </c>
      <c r="DC376" t="s">
        <v>169</v>
      </c>
      <c r="DD376" t="s">
        <v>169</v>
      </c>
      <c r="DE376">
        <v>319.79599999999999</v>
      </c>
      <c r="DF376">
        <v>319.79599999999999</v>
      </c>
      <c r="DG376">
        <v>201.71</v>
      </c>
      <c r="DH376">
        <v>222.09</v>
      </c>
      <c r="DI376">
        <v>231.64</v>
      </c>
      <c r="DJ376">
        <v>248.86</v>
      </c>
      <c r="DK376">
        <v>291.79000000000002</v>
      </c>
      <c r="DL376">
        <v>142.9615</v>
      </c>
      <c r="DM376">
        <v>148.28569999999999</v>
      </c>
      <c r="DN376">
        <v>155.9562</v>
      </c>
      <c r="DO376">
        <v>162.16659999999999</v>
      </c>
      <c r="DP376">
        <v>180.9863</v>
      </c>
      <c r="DQ376">
        <v>304.04930000000002</v>
      </c>
      <c r="DR376">
        <v>213.76499999999999</v>
      </c>
      <c r="DS376">
        <v>177.09370000000001</v>
      </c>
      <c r="DT376">
        <v>127.9478</v>
      </c>
      <c r="DU376">
        <v>132.7336</v>
      </c>
      <c r="DV376">
        <v>123.76479999999999</v>
      </c>
      <c r="DW376">
        <v>201.91120000000001</v>
      </c>
      <c r="DX376">
        <v>81.945599999999999</v>
      </c>
      <c r="DY376">
        <v>64.684200000000004</v>
      </c>
      <c r="DZ376">
        <v>195.6549</v>
      </c>
      <c r="EA376">
        <v>3333.9922999999999</v>
      </c>
      <c r="EB376">
        <v>1047.3900000000001</v>
      </c>
      <c r="EC376">
        <v>1658.1775</v>
      </c>
      <c r="ED376">
        <v>274.7955</v>
      </c>
      <c r="EE376">
        <v>908.77</v>
      </c>
      <c r="EF376">
        <v>1467.24</v>
      </c>
      <c r="EG376" t="s">
        <v>169</v>
      </c>
      <c r="EH376">
        <v>1132.19</v>
      </c>
      <c r="EI376">
        <v>2536.672</v>
      </c>
      <c r="EJ376">
        <v>2536.672</v>
      </c>
      <c r="EK376">
        <v>3053.3451</v>
      </c>
      <c r="EL376">
        <v>7530.7785000000003</v>
      </c>
      <c r="EM376">
        <v>18987.1266</v>
      </c>
      <c r="EN376">
        <v>4676.2807000000003</v>
      </c>
      <c r="EO376">
        <v>10955.0401</v>
      </c>
      <c r="EP376">
        <v>7263.2619000000004</v>
      </c>
      <c r="EQ376">
        <v>156.82230000000001</v>
      </c>
      <c r="ER376">
        <v>164.36670000000001</v>
      </c>
      <c r="ES376">
        <v>405.62</v>
      </c>
      <c r="ET376">
        <v>163.453</v>
      </c>
      <c r="EU376" t="s">
        <v>169</v>
      </c>
      <c r="EV376">
        <v>176.86779999999999</v>
      </c>
      <c r="EW376">
        <v>189.72030000000001</v>
      </c>
      <c r="EX376">
        <v>455.74400000000003</v>
      </c>
      <c r="EY376">
        <v>208.07300000000001</v>
      </c>
      <c r="EZ376">
        <v>122.792</v>
      </c>
      <c r="FA376">
        <v>412.57600000000002</v>
      </c>
      <c r="FB376">
        <v>642.45000000000005</v>
      </c>
      <c r="FC376">
        <v>642.45000000000005</v>
      </c>
      <c r="FD376">
        <v>173.19</v>
      </c>
      <c r="FE376">
        <v>146.82</v>
      </c>
      <c r="FF376">
        <v>106.77</v>
      </c>
      <c r="FG376">
        <v>107.7796</v>
      </c>
      <c r="FH376" t="s">
        <v>169</v>
      </c>
      <c r="FI376">
        <v>100.6763</v>
      </c>
      <c r="FJ376">
        <v>127.68</v>
      </c>
      <c r="FK376">
        <v>404.91800000000001</v>
      </c>
      <c r="FL376">
        <v>1646.7239999999999</v>
      </c>
    </row>
    <row r="377" spans="1:168" x14ac:dyDescent="0.25">
      <c r="A377" s="3">
        <f t="shared" si="5"/>
        <v>39150</v>
      </c>
      <c r="B377">
        <v>268.69</v>
      </c>
      <c r="C377">
        <v>293.43700000000001</v>
      </c>
      <c r="D377">
        <v>194.96</v>
      </c>
      <c r="E377">
        <v>399.38</v>
      </c>
      <c r="F377">
        <v>149.63999999999999</v>
      </c>
      <c r="G377">
        <v>413.34199999999998</v>
      </c>
      <c r="H377">
        <v>310.45100000000002</v>
      </c>
      <c r="I377">
        <v>144.72</v>
      </c>
      <c r="J377">
        <v>180.90700000000001</v>
      </c>
      <c r="K377">
        <v>159.98599999999999</v>
      </c>
      <c r="L377">
        <v>157.964</v>
      </c>
      <c r="M377">
        <v>240.50399999999999</v>
      </c>
      <c r="N377">
        <v>277.99799999999999</v>
      </c>
      <c r="O377">
        <v>1013.575</v>
      </c>
      <c r="P377">
        <v>424.42899999999997</v>
      </c>
      <c r="Q377">
        <v>604.36099999999999</v>
      </c>
      <c r="R377">
        <v>291.39</v>
      </c>
      <c r="S377">
        <v>1296.51</v>
      </c>
      <c r="T377">
        <v>97.4559</v>
      </c>
      <c r="U377">
        <v>1.3116000000000001</v>
      </c>
      <c r="V377">
        <v>0.80989999999999995</v>
      </c>
      <c r="W377">
        <v>1.9319999999999999</v>
      </c>
      <c r="X377">
        <v>8.4510000000000002E-3</v>
      </c>
      <c r="Y377">
        <v>0.85289999999999999</v>
      </c>
      <c r="Z377">
        <v>0.78010000000000002</v>
      </c>
      <c r="AA377">
        <v>0.12795999999999999</v>
      </c>
      <c r="AB377">
        <v>0.65490000000000004</v>
      </c>
      <c r="AC377">
        <v>0.12906999999999999</v>
      </c>
      <c r="AD377">
        <v>3.0308000000000002E-2</v>
      </c>
      <c r="AE377">
        <v>0.10575</v>
      </c>
      <c r="AF377">
        <v>2.2619E-2</v>
      </c>
      <c r="AG377">
        <v>8.974E-2</v>
      </c>
      <c r="AH377">
        <v>0.136013</v>
      </c>
      <c r="AI377">
        <v>0.47639999999999999</v>
      </c>
      <c r="AJ377" t="s">
        <v>169</v>
      </c>
      <c r="AK377">
        <v>84.25</v>
      </c>
      <c r="AL377">
        <v>1630.5</v>
      </c>
      <c r="AM377">
        <v>907.37</v>
      </c>
      <c r="AN377">
        <v>160.75460000000001</v>
      </c>
      <c r="AO377" t="s">
        <v>169</v>
      </c>
      <c r="AP377">
        <v>245.256</v>
      </c>
      <c r="AQ377">
        <v>194.39779999999999</v>
      </c>
      <c r="AR377">
        <v>191.86869999999999</v>
      </c>
      <c r="AS377">
        <v>157.4194</v>
      </c>
      <c r="AT377">
        <v>208.1447</v>
      </c>
      <c r="AU377">
        <v>104.41630000000001</v>
      </c>
      <c r="AV377">
        <v>101.128</v>
      </c>
      <c r="AW377">
        <v>183.64609999999999</v>
      </c>
      <c r="AX377">
        <v>148.76650000000001</v>
      </c>
      <c r="AY377">
        <v>141.07</v>
      </c>
      <c r="AZ377">
        <v>1476.58</v>
      </c>
      <c r="BA377">
        <v>155.57400000000001</v>
      </c>
      <c r="BB377">
        <v>130.8596</v>
      </c>
      <c r="BC377">
        <v>569.9855</v>
      </c>
      <c r="BD377">
        <v>110.7816</v>
      </c>
      <c r="BE377">
        <v>202.51830000000001</v>
      </c>
      <c r="BF377">
        <v>139.56819999999999</v>
      </c>
      <c r="BG377">
        <v>144.84970000000001</v>
      </c>
      <c r="BH377">
        <v>207.73920000000001</v>
      </c>
      <c r="BI377">
        <v>167.54679999999999</v>
      </c>
      <c r="BJ377">
        <v>227.65790000000001</v>
      </c>
      <c r="BK377">
        <v>145.05189999999999</v>
      </c>
      <c r="BL377">
        <v>163.30860000000001</v>
      </c>
      <c r="BM377">
        <v>239.16839999999999</v>
      </c>
      <c r="BN377">
        <v>178.0094</v>
      </c>
      <c r="BO377">
        <v>329.08659999999998</v>
      </c>
      <c r="BP377">
        <v>149.77330000000001</v>
      </c>
      <c r="BQ377">
        <v>136.29239999999999</v>
      </c>
      <c r="BR377">
        <v>466.83589999999998</v>
      </c>
      <c r="BS377">
        <v>1866.3619000000001</v>
      </c>
      <c r="BT377">
        <v>2705.2118</v>
      </c>
      <c r="BU377">
        <v>1802.4801</v>
      </c>
      <c r="BV377">
        <v>1633.6687999999999</v>
      </c>
      <c r="BW377">
        <v>157.6968</v>
      </c>
      <c r="BX377">
        <v>170.09</v>
      </c>
      <c r="BY377">
        <v>2716.1320000000001</v>
      </c>
      <c r="BZ377">
        <v>1423.8426999999999</v>
      </c>
      <c r="CA377">
        <v>1345.75</v>
      </c>
      <c r="CB377">
        <v>3200.1858000000002</v>
      </c>
      <c r="CC377">
        <v>3200.1858000000002</v>
      </c>
      <c r="CD377">
        <v>1846.5136</v>
      </c>
      <c r="CE377">
        <v>1221.5402999999999</v>
      </c>
      <c r="CF377">
        <v>178.90350000000001</v>
      </c>
      <c r="CG377">
        <v>1146.0875000000001</v>
      </c>
      <c r="CH377">
        <v>49.769199999999998</v>
      </c>
      <c r="CI377">
        <v>454.27120000000002</v>
      </c>
      <c r="CJ377">
        <v>1602.6</v>
      </c>
      <c r="CK377">
        <v>1271.8900000000001</v>
      </c>
      <c r="CL377">
        <v>1203.7046</v>
      </c>
      <c r="CM377">
        <v>1277.55</v>
      </c>
      <c r="CN377">
        <v>1421.67</v>
      </c>
      <c r="CO377">
        <v>210.85</v>
      </c>
      <c r="CP377">
        <v>9478.107</v>
      </c>
      <c r="CQ377">
        <v>14329.572</v>
      </c>
      <c r="CR377">
        <v>10338.946</v>
      </c>
      <c r="CS377">
        <v>11168.29</v>
      </c>
      <c r="CT377">
        <v>6948.2950000000001</v>
      </c>
      <c r="CU377">
        <v>1287.318</v>
      </c>
      <c r="CV377">
        <v>1314.0619999999999</v>
      </c>
      <c r="CW377">
        <v>1450.135</v>
      </c>
      <c r="CX377">
        <v>1194.9580000000001</v>
      </c>
      <c r="CY377">
        <v>1224.5060000000001</v>
      </c>
      <c r="CZ377" t="s">
        <v>169</v>
      </c>
      <c r="DA377" t="s">
        <v>169</v>
      </c>
      <c r="DB377" t="s">
        <v>169</v>
      </c>
      <c r="DC377" t="s">
        <v>169</v>
      </c>
      <c r="DD377" t="s">
        <v>169</v>
      </c>
      <c r="DE377">
        <v>319.654</v>
      </c>
      <c r="DF377">
        <v>319.654</v>
      </c>
      <c r="DG377">
        <v>201.54</v>
      </c>
      <c r="DH377">
        <v>221.84</v>
      </c>
      <c r="DI377">
        <v>231.45</v>
      </c>
      <c r="DJ377">
        <v>248.36</v>
      </c>
      <c r="DK377">
        <v>289.89999999999998</v>
      </c>
      <c r="DL377">
        <v>142.41849999999999</v>
      </c>
      <c r="DM377">
        <v>147.7664</v>
      </c>
      <c r="DN377">
        <v>155.5077</v>
      </c>
      <c r="DO377">
        <v>161.58250000000001</v>
      </c>
      <c r="DP377">
        <v>179.8365</v>
      </c>
      <c r="DQ377">
        <v>311.40890000000002</v>
      </c>
      <c r="DR377">
        <v>218.67359999999999</v>
      </c>
      <c r="DS377">
        <v>178.9725</v>
      </c>
      <c r="DT377">
        <v>129.31010000000001</v>
      </c>
      <c r="DU377">
        <v>134.21260000000001</v>
      </c>
      <c r="DV377">
        <v>124.8571</v>
      </c>
      <c r="DW377">
        <v>203.69040000000001</v>
      </c>
      <c r="DX377">
        <v>82.921199999999999</v>
      </c>
      <c r="DY377">
        <v>64.884699999999995</v>
      </c>
      <c r="DZ377">
        <v>196.35140000000001</v>
      </c>
      <c r="EA377">
        <v>3372.7085999999999</v>
      </c>
      <c r="EB377">
        <v>1064.82</v>
      </c>
      <c r="EC377">
        <v>1676.4635000000001</v>
      </c>
      <c r="ED377">
        <v>277.53289999999998</v>
      </c>
      <c r="EE377">
        <v>918.09</v>
      </c>
      <c r="EF377">
        <v>1481.61</v>
      </c>
      <c r="EG377" t="s">
        <v>169</v>
      </c>
      <c r="EH377">
        <v>1145.5999999999999</v>
      </c>
      <c r="EI377">
        <v>2557.8278</v>
      </c>
      <c r="EJ377">
        <v>2557.8278</v>
      </c>
      <c r="EK377">
        <v>3089.1925000000001</v>
      </c>
      <c r="EL377">
        <v>7605.3027000000002</v>
      </c>
      <c r="EM377">
        <v>18927.699199999999</v>
      </c>
      <c r="EN377">
        <v>4769.5817999999999</v>
      </c>
      <c r="EO377">
        <v>11182.564</v>
      </c>
      <c r="EP377">
        <v>7451.1166999999996</v>
      </c>
      <c r="EQ377">
        <v>156.69409999999999</v>
      </c>
      <c r="ER377">
        <v>164.1584</v>
      </c>
      <c r="ES377">
        <v>406.9</v>
      </c>
      <c r="ET377">
        <v>163.328</v>
      </c>
      <c r="EU377" t="s">
        <v>169</v>
      </c>
      <c r="EV377">
        <v>178.29990000000001</v>
      </c>
      <c r="EW377">
        <v>190.05459999999999</v>
      </c>
      <c r="EX377">
        <v>448.60199999999998</v>
      </c>
      <c r="EY377">
        <v>210.24700000000001</v>
      </c>
      <c r="EZ377">
        <v>122.411</v>
      </c>
      <c r="FA377">
        <v>416.88</v>
      </c>
      <c r="FB377">
        <v>650.28</v>
      </c>
      <c r="FC377">
        <v>650.28</v>
      </c>
      <c r="FD377">
        <v>175.499</v>
      </c>
      <c r="FE377">
        <v>147.22</v>
      </c>
      <c r="FF377">
        <v>106.77</v>
      </c>
      <c r="FG377">
        <v>107.8223</v>
      </c>
      <c r="FH377" t="s">
        <v>169</v>
      </c>
      <c r="FI377">
        <v>100.6763</v>
      </c>
      <c r="FJ377">
        <v>127.68</v>
      </c>
      <c r="FK377">
        <v>407.42829999999998</v>
      </c>
      <c r="FL377">
        <v>1656.4380000000001</v>
      </c>
    </row>
    <row r="378" spans="1:168" x14ac:dyDescent="0.25">
      <c r="A378" s="3">
        <f t="shared" si="5"/>
        <v>39157</v>
      </c>
      <c r="B378">
        <v>268.96100000000001</v>
      </c>
      <c r="C378">
        <v>293.65100000000001</v>
      </c>
      <c r="D378">
        <v>195.02</v>
      </c>
      <c r="E378">
        <v>399.8</v>
      </c>
      <c r="F378">
        <v>149.66</v>
      </c>
      <c r="G378">
        <v>413.81200000000001</v>
      </c>
      <c r="H378">
        <v>310.70400000000001</v>
      </c>
      <c r="I378">
        <v>144.845</v>
      </c>
      <c r="J378">
        <v>181.05600000000001</v>
      </c>
      <c r="K378">
        <v>160.107</v>
      </c>
      <c r="L378">
        <v>157.971</v>
      </c>
      <c r="M378">
        <v>240.74299999999999</v>
      </c>
      <c r="N378">
        <v>277.34300000000002</v>
      </c>
      <c r="O378">
        <v>1014.976</v>
      </c>
      <c r="P378">
        <v>425.15800000000002</v>
      </c>
      <c r="Q378">
        <v>605.41700000000003</v>
      </c>
      <c r="R378">
        <v>292.74299999999999</v>
      </c>
      <c r="S378">
        <v>1297.58</v>
      </c>
      <c r="T378">
        <v>97.040700000000001</v>
      </c>
      <c r="U378">
        <v>1.3318000000000001</v>
      </c>
      <c r="V378">
        <v>0.82850000000000001</v>
      </c>
      <c r="W378">
        <v>1.9423999999999999</v>
      </c>
      <c r="X378">
        <v>8.5690000000000002E-3</v>
      </c>
      <c r="Y378">
        <v>0.85040000000000004</v>
      </c>
      <c r="Z378">
        <v>0.79600000000000004</v>
      </c>
      <c r="AA378">
        <v>0.12801000000000001</v>
      </c>
      <c r="AB378">
        <v>0.65549999999999997</v>
      </c>
      <c r="AC378">
        <v>0.12927</v>
      </c>
      <c r="AD378">
        <v>3.0193000000000001E-2</v>
      </c>
      <c r="AE378">
        <v>0.10589</v>
      </c>
      <c r="AF378">
        <v>2.2671E-2</v>
      </c>
      <c r="AG378">
        <v>8.9410000000000003E-2</v>
      </c>
      <c r="AH378">
        <v>0.133579</v>
      </c>
      <c r="AI378">
        <v>0.47789999999999999</v>
      </c>
      <c r="AJ378" t="s">
        <v>169</v>
      </c>
      <c r="AK378">
        <v>83.19</v>
      </c>
      <c r="AL378">
        <v>1632.61</v>
      </c>
      <c r="AM378">
        <v>905.22</v>
      </c>
      <c r="AN378">
        <v>160.75460000000001</v>
      </c>
      <c r="AO378" t="s">
        <v>169</v>
      </c>
      <c r="AP378">
        <v>245.17599999999999</v>
      </c>
      <c r="AQ378">
        <v>195.32249999999999</v>
      </c>
      <c r="AR378">
        <v>193.3793</v>
      </c>
      <c r="AS378">
        <v>157.69470000000001</v>
      </c>
      <c r="AT378">
        <v>208.50890000000001</v>
      </c>
      <c r="AU378">
        <v>104.96</v>
      </c>
      <c r="AV378">
        <v>101.128</v>
      </c>
      <c r="AW378">
        <v>184.87629999999999</v>
      </c>
      <c r="AX378">
        <v>149.06960000000001</v>
      </c>
      <c r="AY378">
        <v>141.47</v>
      </c>
      <c r="AZ378">
        <v>1481.55</v>
      </c>
      <c r="BA378">
        <v>156.05619999999999</v>
      </c>
      <c r="BB378">
        <v>131.29900000000001</v>
      </c>
      <c r="BC378">
        <v>572.02739999999994</v>
      </c>
      <c r="BD378">
        <v>110.9134</v>
      </c>
      <c r="BE378">
        <v>203.1711</v>
      </c>
      <c r="BF378">
        <v>139.83410000000001</v>
      </c>
      <c r="BG378">
        <v>145.08199999999999</v>
      </c>
      <c r="BH378">
        <v>208.24539999999999</v>
      </c>
      <c r="BI378">
        <v>167.96770000000001</v>
      </c>
      <c r="BJ378">
        <v>228.66249999999999</v>
      </c>
      <c r="BK378">
        <v>145.51249999999999</v>
      </c>
      <c r="BL378">
        <v>163.7433</v>
      </c>
      <c r="BM378">
        <v>239.90989999999999</v>
      </c>
      <c r="BN378">
        <v>178.6206</v>
      </c>
      <c r="BO378">
        <v>329.88670000000002</v>
      </c>
      <c r="BP378">
        <v>149.99420000000001</v>
      </c>
      <c r="BQ378">
        <v>136.6181</v>
      </c>
      <c r="BR378">
        <v>456.55500000000001</v>
      </c>
      <c r="BS378">
        <v>1847.5954999999999</v>
      </c>
      <c r="BT378">
        <v>2681.0115999999998</v>
      </c>
      <c r="BU378">
        <v>1782.5002999999999</v>
      </c>
      <c r="BV378">
        <v>1616.3318999999999</v>
      </c>
      <c r="BW378">
        <v>154.2747</v>
      </c>
      <c r="BX378">
        <v>166.56630000000001</v>
      </c>
      <c r="BY378">
        <v>2670.6111999999998</v>
      </c>
      <c r="BZ378">
        <v>1389.8461</v>
      </c>
      <c r="CA378">
        <v>1310.03</v>
      </c>
      <c r="CB378">
        <v>3161.0030999999999</v>
      </c>
      <c r="CC378">
        <v>3161.0030999999999</v>
      </c>
      <c r="CD378">
        <v>1849.1229000000001</v>
      </c>
      <c r="CE378">
        <v>1184.2829999999999</v>
      </c>
      <c r="CF378">
        <v>175.3348</v>
      </c>
      <c r="CG378">
        <v>1138.4385</v>
      </c>
      <c r="CH378">
        <v>49.858600000000003</v>
      </c>
      <c r="CI378">
        <v>454.71570000000003</v>
      </c>
      <c r="CJ378">
        <v>1575.1</v>
      </c>
      <c r="CK378">
        <v>1253.32</v>
      </c>
      <c r="CL378">
        <v>1186.9183</v>
      </c>
      <c r="CM378">
        <v>1236.93</v>
      </c>
      <c r="CN378">
        <v>1411.42</v>
      </c>
      <c r="CO378">
        <v>211.48</v>
      </c>
      <c r="CP378">
        <v>9478.107</v>
      </c>
      <c r="CQ378">
        <v>14329.572</v>
      </c>
      <c r="CR378">
        <v>10338.946</v>
      </c>
      <c r="CS378">
        <v>11168.29</v>
      </c>
      <c r="CT378">
        <v>6948.2950000000001</v>
      </c>
      <c r="CU378">
        <v>1282.915</v>
      </c>
      <c r="CV378">
        <v>1307.556</v>
      </c>
      <c r="CW378">
        <v>1447.8019999999999</v>
      </c>
      <c r="CX378">
        <v>1188.1489999999999</v>
      </c>
      <c r="CY378">
        <v>1218.742</v>
      </c>
      <c r="CZ378" t="s">
        <v>169</v>
      </c>
      <c r="DA378" t="s">
        <v>169</v>
      </c>
      <c r="DB378" t="s">
        <v>169</v>
      </c>
      <c r="DC378" t="s">
        <v>169</v>
      </c>
      <c r="DD378" t="s">
        <v>169</v>
      </c>
      <c r="DE378">
        <v>317.84100000000001</v>
      </c>
      <c r="DF378">
        <v>317.84100000000001</v>
      </c>
      <c r="DG378">
        <v>201.93</v>
      </c>
      <c r="DH378">
        <v>222.44</v>
      </c>
      <c r="DI378">
        <v>232.05</v>
      </c>
      <c r="DJ378">
        <v>249.05</v>
      </c>
      <c r="DK378">
        <v>290.60000000000002</v>
      </c>
      <c r="DL378">
        <v>143.72210000000001</v>
      </c>
      <c r="DM378">
        <v>149.053</v>
      </c>
      <c r="DN378">
        <v>156.82409999999999</v>
      </c>
      <c r="DO378">
        <v>163.1627</v>
      </c>
      <c r="DP378">
        <v>181.78270000000001</v>
      </c>
      <c r="DQ378">
        <v>307.43540000000002</v>
      </c>
      <c r="DR378">
        <v>217.4367</v>
      </c>
      <c r="DS378">
        <v>178.35720000000001</v>
      </c>
      <c r="DT378">
        <v>126.8969</v>
      </c>
      <c r="DU378">
        <v>133.4032</v>
      </c>
      <c r="DV378">
        <v>123.2931</v>
      </c>
      <c r="DW378">
        <v>199.09909999999999</v>
      </c>
      <c r="DX378">
        <v>82.873999999999995</v>
      </c>
      <c r="DY378">
        <v>64.927800000000005</v>
      </c>
      <c r="DZ378">
        <v>198.18010000000001</v>
      </c>
      <c r="EA378">
        <v>3324.8579</v>
      </c>
      <c r="EB378">
        <v>1055.82</v>
      </c>
      <c r="EC378">
        <v>1666.6443999999999</v>
      </c>
      <c r="ED378">
        <v>275.8947</v>
      </c>
      <c r="EE378">
        <v>907.73</v>
      </c>
      <c r="EF378">
        <v>1470.69</v>
      </c>
      <c r="EG378" t="s">
        <v>169</v>
      </c>
      <c r="EH378">
        <v>1134.24</v>
      </c>
      <c r="EI378">
        <v>2542.1957000000002</v>
      </c>
      <c r="EJ378">
        <v>2542.1957000000002</v>
      </c>
      <c r="EK378">
        <v>3055.4859000000001</v>
      </c>
      <c r="EL378">
        <v>7614.7107999999998</v>
      </c>
      <c r="EM378">
        <v>18464.664199999999</v>
      </c>
      <c r="EN378">
        <v>4645.6723000000002</v>
      </c>
      <c r="EO378">
        <v>10914.0149</v>
      </c>
      <c r="EP378">
        <v>7323.7502999999997</v>
      </c>
      <c r="EQ378">
        <v>156.92189999999999</v>
      </c>
      <c r="ER378">
        <v>163.70070000000001</v>
      </c>
      <c r="ES378">
        <v>407.8</v>
      </c>
      <c r="ET378">
        <v>163.45699999999999</v>
      </c>
      <c r="EU378" t="s">
        <v>169</v>
      </c>
      <c r="EV378">
        <v>179.2072</v>
      </c>
      <c r="EW378">
        <v>190.37010000000001</v>
      </c>
      <c r="EX378">
        <v>437.34100000000001</v>
      </c>
      <c r="EY378">
        <v>211.87</v>
      </c>
      <c r="EZ378">
        <v>120.027</v>
      </c>
      <c r="FA378">
        <v>444.15100000000001</v>
      </c>
      <c r="FB378">
        <v>653.4</v>
      </c>
      <c r="FC378">
        <v>653.4</v>
      </c>
      <c r="FD378">
        <v>176.15799999999999</v>
      </c>
      <c r="FE378">
        <v>147.5</v>
      </c>
      <c r="FF378">
        <v>106.77</v>
      </c>
      <c r="FG378">
        <v>107.9016</v>
      </c>
      <c r="FH378" t="s">
        <v>169</v>
      </c>
      <c r="FI378">
        <v>100.6763</v>
      </c>
      <c r="FJ378">
        <v>127.68</v>
      </c>
      <c r="FK378">
        <v>411.22129999999999</v>
      </c>
      <c r="FL378">
        <v>1664.107</v>
      </c>
    </row>
    <row r="379" spans="1:168" x14ac:dyDescent="0.25">
      <c r="A379" s="3">
        <f t="shared" si="5"/>
        <v>39164</v>
      </c>
      <c r="B379">
        <v>269.24</v>
      </c>
      <c r="C379">
        <v>293.86900000000003</v>
      </c>
      <c r="D379">
        <v>195.11</v>
      </c>
      <c r="E379">
        <v>400.2</v>
      </c>
      <c r="F379">
        <v>149.68</v>
      </c>
      <c r="G379">
        <v>414.18900000000002</v>
      </c>
      <c r="H379">
        <v>310.95699999999999</v>
      </c>
      <c r="I379">
        <v>144.91999999999999</v>
      </c>
      <c r="J379">
        <v>181.21799999999999</v>
      </c>
      <c r="K379">
        <v>160.08099999999999</v>
      </c>
      <c r="L379">
        <v>158.03100000000001</v>
      </c>
      <c r="M379">
        <v>240.96299999999999</v>
      </c>
      <c r="N379">
        <v>277.91800000000001</v>
      </c>
      <c r="O379">
        <v>1016.553</v>
      </c>
      <c r="P379">
        <v>425.88900000000001</v>
      </c>
      <c r="Q379">
        <v>606.96600000000001</v>
      </c>
      <c r="R379">
        <v>295.54300000000001</v>
      </c>
      <c r="S379">
        <v>1308.76</v>
      </c>
      <c r="T379">
        <v>96.566199999999995</v>
      </c>
      <c r="U379">
        <v>1.3283</v>
      </c>
      <c r="V379">
        <v>0.82020000000000004</v>
      </c>
      <c r="W379">
        <v>1.9614</v>
      </c>
      <c r="X379">
        <v>8.4659999999999996E-3</v>
      </c>
      <c r="Y379">
        <v>0.86150000000000004</v>
      </c>
      <c r="Z379">
        <v>0.80500000000000005</v>
      </c>
      <c r="AA379">
        <v>0.12801999999999999</v>
      </c>
      <c r="AB379">
        <v>0.65910000000000002</v>
      </c>
      <c r="AC379">
        <v>0.12937000000000001</v>
      </c>
      <c r="AD379">
        <v>3.0245999999999999E-2</v>
      </c>
      <c r="AE379">
        <v>0.1066</v>
      </c>
      <c r="AF379">
        <v>2.2952E-2</v>
      </c>
      <c r="AG379">
        <v>9.0759999999999993E-2</v>
      </c>
      <c r="AH379">
        <v>0.13874600000000001</v>
      </c>
      <c r="AI379">
        <v>0.48499999999999999</v>
      </c>
      <c r="AJ379" t="s">
        <v>169</v>
      </c>
      <c r="AK379">
        <v>83.28</v>
      </c>
      <c r="AL379">
        <v>1627.75</v>
      </c>
      <c r="AM379">
        <v>907.89</v>
      </c>
      <c r="AN379">
        <v>160.75460000000001</v>
      </c>
      <c r="AO379" t="s">
        <v>169</v>
      </c>
      <c r="AP379">
        <v>250.24199999999999</v>
      </c>
      <c r="AQ379">
        <v>194.74950000000001</v>
      </c>
      <c r="AR379">
        <v>193.1773</v>
      </c>
      <c r="AS379">
        <v>156.83269999999999</v>
      </c>
      <c r="AT379">
        <v>207.5402</v>
      </c>
      <c r="AU379">
        <v>104.9348</v>
      </c>
      <c r="AV379">
        <v>101.128</v>
      </c>
      <c r="AW379">
        <v>184.87479999999999</v>
      </c>
      <c r="AX379">
        <v>148.94290000000001</v>
      </c>
      <c r="AY379">
        <v>141.08000000000001</v>
      </c>
      <c r="AZ379">
        <v>1478.09</v>
      </c>
      <c r="BA379">
        <v>155.25710000000001</v>
      </c>
      <c r="BB379">
        <v>130.78579999999999</v>
      </c>
      <c r="BC379">
        <v>567.26689999999996</v>
      </c>
      <c r="BD379">
        <v>110.8045</v>
      </c>
      <c r="BE379">
        <v>203.02670000000001</v>
      </c>
      <c r="BF379">
        <v>139.51900000000001</v>
      </c>
      <c r="BG379">
        <v>144.89189999999999</v>
      </c>
      <c r="BH379">
        <v>207.35650000000001</v>
      </c>
      <c r="BI379">
        <v>167.5145</v>
      </c>
      <c r="BJ379">
        <v>228.01669999999999</v>
      </c>
      <c r="BK379">
        <v>144.84790000000001</v>
      </c>
      <c r="BL379">
        <v>163.3809</v>
      </c>
      <c r="BM379">
        <v>238.3306</v>
      </c>
      <c r="BN379">
        <v>177.9529</v>
      </c>
      <c r="BO379">
        <v>329.14729999999997</v>
      </c>
      <c r="BP379">
        <v>149.5667</v>
      </c>
      <c r="BQ379">
        <v>136.34729999999999</v>
      </c>
      <c r="BR379">
        <v>478.38709999999998</v>
      </c>
      <c r="BS379">
        <v>1919.9659999999999</v>
      </c>
      <c r="BT379">
        <v>2794.6988000000001</v>
      </c>
      <c r="BU379">
        <v>1846.9413</v>
      </c>
      <c r="BV379">
        <v>1673.6996999999999</v>
      </c>
      <c r="BW379">
        <v>161.51320000000001</v>
      </c>
      <c r="BX379">
        <v>174.69900000000001</v>
      </c>
      <c r="BY379">
        <v>2766.8141999999998</v>
      </c>
      <c r="BZ379">
        <v>1448.9735000000001</v>
      </c>
      <c r="CA379">
        <v>1369.5</v>
      </c>
      <c r="CB379">
        <v>3266.4522999999999</v>
      </c>
      <c r="CC379">
        <v>3266.4522999999999</v>
      </c>
      <c r="CD379">
        <v>1884.5242000000001</v>
      </c>
      <c r="CE379">
        <v>1233.1434999999999</v>
      </c>
      <c r="CF379">
        <v>183.89320000000001</v>
      </c>
      <c r="CG379">
        <v>1191.0948000000001</v>
      </c>
      <c r="CH379">
        <v>52.060600000000001</v>
      </c>
      <c r="CI379">
        <v>469.86340000000001</v>
      </c>
      <c r="CJ379">
        <v>1632.2</v>
      </c>
      <c r="CK379">
        <v>1299.08</v>
      </c>
      <c r="CL379">
        <v>1218.2351000000001</v>
      </c>
      <c r="CM379">
        <v>1305.8800000000001</v>
      </c>
      <c r="CN379">
        <v>1463.05</v>
      </c>
      <c r="CO379">
        <v>215.26</v>
      </c>
      <c r="CP379">
        <v>9478.107</v>
      </c>
      <c r="CQ379">
        <v>14329.572</v>
      </c>
      <c r="CR379">
        <v>10338.946</v>
      </c>
      <c r="CS379">
        <v>11168.29</v>
      </c>
      <c r="CT379">
        <v>6948.2950000000001</v>
      </c>
      <c r="CU379">
        <v>1300.0129999999999</v>
      </c>
      <c r="CV379">
        <v>1332.018</v>
      </c>
      <c r="CW379">
        <v>1469.107</v>
      </c>
      <c r="CX379">
        <v>1210.0440000000001</v>
      </c>
      <c r="CY379">
        <v>1227.3019999999999</v>
      </c>
      <c r="CZ379" t="s">
        <v>169</v>
      </c>
      <c r="DA379" t="s">
        <v>169</v>
      </c>
      <c r="DB379" t="s">
        <v>169</v>
      </c>
      <c r="DC379" t="s">
        <v>169</v>
      </c>
      <c r="DD379" t="s">
        <v>169</v>
      </c>
      <c r="DE379">
        <v>322.43599999999998</v>
      </c>
      <c r="DF379">
        <v>322.43599999999998</v>
      </c>
      <c r="DG379">
        <v>202.07</v>
      </c>
      <c r="DH379">
        <v>222.51</v>
      </c>
      <c r="DI379">
        <v>231.91</v>
      </c>
      <c r="DJ379">
        <v>248.56</v>
      </c>
      <c r="DK379">
        <v>288.13</v>
      </c>
      <c r="DL379">
        <v>143.64240000000001</v>
      </c>
      <c r="DM379">
        <v>148.83269999999999</v>
      </c>
      <c r="DN379">
        <v>156.47630000000001</v>
      </c>
      <c r="DO379">
        <v>162.54130000000001</v>
      </c>
      <c r="DP379">
        <v>180.4119</v>
      </c>
      <c r="DQ379">
        <v>327.97239999999999</v>
      </c>
      <c r="DR379">
        <v>224.39920000000001</v>
      </c>
      <c r="DS379">
        <v>184.41839999999999</v>
      </c>
      <c r="DT379">
        <v>131.2313</v>
      </c>
      <c r="DU379">
        <v>137.2149</v>
      </c>
      <c r="DV379">
        <v>126.4241</v>
      </c>
      <c r="DW379">
        <v>206.6696</v>
      </c>
      <c r="DX379">
        <v>84.915099999999995</v>
      </c>
      <c r="DY379">
        <v>67.625</v>
      </c>
      <c r="DZ379">
        <v>206.42070000000001</v>
      </c>
      <c r="EA379">
        <v>3463.6747</v>
      </c>
      <c r="EB379">
        <v>1102.43</v>
      </c>
      <c r="EC379">
        <v>1727.5356999999999</v>
      </c>
      <c r="ED379">
        <v>285.42099999999999</v>
      </c>
      <c r="EE379">
        <v>943.25</v>
      </c>
      <c r="EF379">
        <v>1516.8</v>
      </c>
      <c r="EG379" t="s">
        <v>169</v>
      </c>
      <c r="EH379">
        <v>1182.1400000000001</v>
      </c>
      <c r="EI379">
        <v>2624.2462999999998</v>
      </c>
      <c r="EJ379">
        <v>2624.2462999999998</v>
      </c>
      <c r="EK379">
        <v>3163.8935999999999</v>
      </c>
      <c r="EL379">
        <v>7769.9076999999997</v>
      </c>
      <c r="EM379">
        <v>19276.7978</v>
      </c>
      <c r="EN379">
        <v>4887.0653000000002</v>
      </c>
      <c r="EO379">
        <v>11381.2724</v>
      </c>
      <c r="EP379">
        <v>7584.4512999999997</v>
      </c>
      <c r="EQ379">
        <v>156.50919999999999</v>
      </c>
      <c r="ER379">
        <v>164.48679999999999</v>
      </c>
      <c r="ES379">
        <v>409.38</v>
      </c>
      <c r="ET379">
        <v>163.71100000000001</v>
      </c>
      <c r="EU379" t="s">
        <v>169</v>
      </c>
      <c r="EV379">
        <v>182.3186</v>
      </c>
      <c r="EW379">
        <v>191.03489999999999</v>
      </c>
      <c r="EX379">
        <v>457.06700000000001</v>
      </c>
      <c r="EY379">
        <v>212.92</v>
      </c>
      <c r="EZ379">
        <v>121.637</v>
      </c>
      <c r="FA379">
        <v>433.51299999999998</v>
      </c>
      <c r="FB379">
        <v>657.4</v>
      </c>
      <c r="FC379">
        <v>657.4</v>
      </c>
      <c r="FD379">
        <v>177.21</v>
      </c>
      <c r="FE379">
        <v>147.72</v>
      </c>
      <c r="FF379">
        <v>106.77</v>
      </c>
      <c r="FG379">
        <v>107.97190000000001</v>
      </c>
      <c r="FH379" t="s">
        <v>169</v>
      </c>
      <c r="FI379">
        <v>100.6763</v>
      </c>
      <c r="FJ379">
        <v>127.68</v>
      </c>
      <c r="FK379">
        <v>422.87630000000001</v>
      </c>
      <c r="FL379">
        <v>1685.586</v>
      </c>
    </row>
    <row r="380" spans="1:168" x14ac:dyDescent="0.25">
      <c r="A380" s="3">
        <f t="shared" si="5"/>
        <v>39171</v>
      </c>
      <c r="B380">
        <v>269.51600000000002</v>
      </c>
      <c r="C380">
        <v>294.08199999999999</v>
      </c>
      <c r="D380">
        <v>195.19</v>
      </c>
      <c r="E380">
        <v>400.59</v>
      </c>
      <c r="F380">
        <v>149.72</v>
      </c>
      <c r="G380">
        <v>414.72899999999998</v>
      </c>
      <c r="H380">
        <v>311.21199999999999</v>
      </c>
      <c r="I380">
        <v>145.01499999999999</v>
      </c>
      <c r="J380">
        <v>181.346</v>
      </c>
      <c r="K380">
        <v>159.87299999999999</v>
      </c>
      <c r="L380">
        <v>158.05799999999999</v>
      </c>
      <c r="M380">
        <v>241.18199999999999</v>
      </c>
      <c r="N380">
        <v>279.00400000000002</v>
      </c>
      <c r="O380">
        <v>1018.058</v>
      </c>
      <c r="P380">
        <v>426.67500000000001</v>
      </c>
      <c r="Q380">
        <v>608.19000000000005</v>
      </c>
      <c r="R380">
        <v>295.78100000000001</v>
      </c>
      <c r="S380">
        <v>1310.69</v>
      </c>
      <c r="T380">
        <v>96.318299999999994</v>
      </c>
      <c r="U380">
        <v>1.3353999999999999</v>
      </c>
      <c r="V380">
        <v>0.82269999999999999</v>
      </c>
      <c r="W380">
        <v>1.9678</v>
      </c>
      <c r="X380">
        <v>8.4869999999999998E-3</v>
      </c>
      <c r="Y380">
        <v>0.86660000000000004</v>
      </c>
      <c r="Z380">
        <v>0.80859999999999999</v>
      </c>
      <c r="AA380">
        <v>0.12798999999999999</v>
      </c>
      <c r="AB380">
        <v>0.65910000000000002</v>
      </c>
      <c r="AC380">
        <v>0.12942000000000001</v>
      </c>
      <c r="AD380">
        <v>3.0252999999999999E-2</v>
      </c>
      <c r="AE380">
        <v>0.1062</v>
      </c>
      <c r="AF380">
        <v>2.2977999999999998E-2</v>
      </c>
      <c r="AG380">
        <v>9.0509999999999993E-2</v>
      </c>
      <c r="AH380">
        <v>0.13766999999999999</v>
      </c>
      <c r="AI380">
        <v>0.48570000000000002</v>
      </c>
      <c r="AJ380" t="s">
        <v>169</v>
      </c>
      <c r="AK380">
        <v>82.93</v>
      </c>
      <c r="AL380">
        <v>1624.99</v>
      </c>
      <c r="AM380">
        <v>907.3</v>
      </c>
      <c r="AN380">
        <v>160.9401</v>
      </c>
      <c r="AO380" t="s">
        <v>169</v>
      </c>
      <c r="AP380">
        <v>249.25700000000001</v>
      </c>
      <c r="AQ380">
        <v>194.2371</v>
      </c>
      <c r="AR380">
        <v>192.97630000000001</v>
      </c>
      <c r="AS380">
        <v>156.46299999999999</v>
      </c>
      <c r="AT380">
        <v>206.7587</v>
      </c>
      <c r="AU380">
        <v>104.4533</v>
      </c>
      <c r="AV380">
        <v>101.4465</v>
      </c>
      <c r="AW380">
        <v>185.0213</v>
      </c>
      <c r="AX380">
        <v>148.4289</v>
      </c>
      <c r="AY380">
        <v>140.87</v>
      </c>
      <c r="AZ380">
        <v>1477.28</v>
      </c>
      <c r="BA380">
        <v>154.77770000000001</v>
      </c>
      <c r="BB380">
        <v>130.51490000000001</v>
      </c>
      <c r="BC380">
        <v>564.74069999999995</v>
      </c>
      <c r="BD380">
        <v>110.6339</v>
      </c>
      <c r="BE380">
        <v>203.0479</v>
      </c>
      <c r="BF380">
        <v>139.30889999999999</v>
      </c>
      <c r="BG380">
        <v>144.78899999999999</v>
      </c>
      <c r="BH380">
        <v>207.04689999999999</v>
      </c>
      <c r="BI380">
        <v>167.39490000000001</v>
      </c>
      <c r="BJ380">
        <v>227.78700000000001</v>
      </c>
      <c r="BK380">
        <v>144.44460000000001</v>
      </c>
      <c r="BL380">
        <v>163.0718</v>
      </c>
      <c r="BM380">
        <v>237.62710000000001</v>
      </c>
      <c r="BN380">
        <v>177.661</v>
      </c>
      <c r="BO380">
        <v>328.76139999999998</v>
      </c>
      <c r="BP380">
        <v>149.3417</v>
      </c>
      <c r="BQ380">
        <v>136.2928</v>
      </c>
      <c r="BR380">
        <v>476.53199999999998</v>
      </c>
      <c r="BS380">
        <v>1906.1322</v>
      </c>
      <c r="BT380">
        <v>2781.7649000000001</v>
      </c>
      <c r="BU380">
        <v>1829.1464000000001</v>
      </c>
      <c r="BV380">
        <v>1656.453</v>
      </c>
      <c r="BW380">
        <v>160.8656</v>
      </c>
      <c r="BX380">
        <v>174.52979999999999</v>
      </c>
      <c r="BY380">
        <v>2755.9958000000001</v>
      </c>
      <c r="BZ380">
        <v>1431.2578000000001</v>
      </c>
      <c r="CA380">
        <v>1356.08</v>
      </c>
      <c r="CB380">
        <v>3241.4902000000002</v>
      </c>
      <c r="CC380">
        <v>3241.4902000000002</v>
      </c>
      <c r="CD380">
        <v>1897.0327</v>
      </c>
      <c r="CE380">
        <v>1219.1310000000001</v>
      </c>
      <c r="CF380">
        <v>183.72319999999999</v>
      </c>
      <c r="CG380">
        <v>1199.3859</v>
      </c>
      <c r="CH380">
        <v>52.892499999999998</v>
      </c>
      <c r="CI380">
        <v>471.0068</v>
      </c>
      <c r="CJ380">
        <v>1631.7</v>
      </c>
      <c r="CK380">
        <v>1278.19</v>
      </c>
      <c r="CL380">
        <v>1194.8916999999999</v>
      </c>
      <c r="CM380">
        <v>1298.21</v>
      </c>
      <c r="CN380">
        <v>1453.84</v>
      </c>
      <c r="CO380">
        <v>215.32</v>
      </c>
      <c r="CP380">
        <v>9568.6470000000008</v>
      </c>
      <c r="CQ380">
        <v>14474.133</v>
      </c>
      <c r="CR380">
        <v>10479.334000000001</v>
      </c>
      <c r="CS380">
        <v>11158.273999999999</v>
      </c>
      <c r="CT380">
        <v>7000.6480000000001</v>
      </c>
      <c r="CU380">
        <v>1295.8900000000001</v>
      </c>
      <c r="CV380">
        <v>1325.472</v>
      </c>
      <c r="CW380">
        <v>1471.816</v>
      </c>
      <c r="CX380">
        <v>1200.9949999999999</v>
      </c>
      <c r="CY380">
        <v>1223.0409999999999</v>
      </c>
      <c r="CZ380" t="s">
        <v>169</v>
      </c>
      <c r="DA380" t="s">
        <v>169</v>
      </c>
      <c r="DB380" t="s">
        <v>169</v>
      </c>
      <c r="DC380" t="s">
        <v>169</v>
      </c>
      <c r="DD380" t="s">
        <v>169</v>
      </c>
      <c r="DE380">
        <v>328.452</v>
      </c>
      <c r="DF380">
        <v>328.452</v>
      </c>
      <c r="DG380">
        <v>202.27</v>
      </c>
      <c r="DH380">
        <v>222.55</v>
      </c>
      <c r="DI380">
        <v>231.78</v>
      </c>
      <c r="DJ380">
        <v>248.22</v>
      </c>
      <c r="DK380">
        <v>286.99</v>
      </c>
      <c r="DL380">
        <v>143.6679</v>
      </c>
      <c r="DM380">
        <v>148.7655</v>
      </c>
      <c r="DN380">
        <v>156.2825</v>
      </c>
      <c r="DO380">
        <v>162.15870000000001</v>
      </c>
      <c r="DP380">
        <v>179.53970000000001</v>
      </c>
      <c r="DQ380">
        <v>329.36799999999999</v>
      </c>
      <c r="DR380">
        <v>222.86789999999999</v>
      </c>
      <c r="DS380">
        <v>180.94659999999999</v>
      </c>
      <c r="DT380">
        <v>129.1396</v>
      </c>
      <c r="DU380">
        <v>136.80449999999999</v>
      </c>
      <c r="DV380">
        <v>125.38290000000001</v>
      </c>
      <c r="DW380">
        <v>202.91139999999999</v>
      </c>
      <c r="DX380">
        <v>84.011200000000002</v>
      </c>
      <c r="DY380">
        <v>67.861400000000003</v>
      </c>
      <c r="DZ380">
        <v>206.63589999999999</v>
      </c>
      <c r="EA380">
        <v>3438.6057000000001</v>
      </c>
      <c r="EB380">
        <v>1092.8399999999999</v>
      </c>
      <c r="EC380">
        <v>1715.1721</v>
      </c>
      <c r="ED380">
        <v>285.66419999999999</v>
      </c>
      <c r="EE380">
        <v>935.18</v>
      </c>
      <c r="EF380">
        <v>1501.11</v>
      </c>
      <c r="EG380" t="s">
        <v>169</v>
      </c>
      <c r="EH380">
        <v>1177.67</v>
      </c>
      <c r="EI380">
        <v>2595.5864000000001</v>
      </c>
      <c r="EJ380">
        <v>2595.5864000000001</v>
      </c>
      <c r="EK380">
        <v>3131.1262999999999</v>
      </c>
      <c r="EL380">
        <v>7832.6612999999998</v>
      </c>
      <c r="EM380">
        <v>19170.860199999999</v>
      </c>
      <c r="EN380">
        <v>4876.2945</v>
      </c>
      <c r="EO380">
        <v>11240.413500000001</v>
      </c>
      <c r="EP380">
        <v>7549.3936000000003</v>
      </c>
      <c r="EQ380">
        <v>156.23089999999999</v>
      </c>
      <c r="ER380">
        <v>164.50970000000001</v>
      </c>
      <c r="ES380">
        <v>409.86</v>
      </c>
      <c r="ET380">
        <v>163.75299999999999</v>
      </c>
      <c r="EU380" t="s">
        <v>169</v>
      </c>
      <c r="EV380">
        <v>182.48849999999999</v>
      </c>
      <c r="EW380">
        <v>191.2175</v>
      </c>
      <c r="EX380">
        <v>483.10500000000002</v>
      </c>
      <c r="EY380">
        <v>215.34399999999999</v>
      </c>
      <c r="EZ380">
        <v>118.29300000000001</v>
      </c>
      <c r="FA380">
        <v>445.66199999999998</v>
      </c>
      <c r="FB380">
        <v>663.8</v>
      </c>
      <c r="FC380">
        <v>663.8</v>
      </c>
      <c r="FD380">
        <v>178.851</v>
      </c>
      <c r="FE380">
        <v>147.94</v>
      </c>
      <c r="FF380">
        <v>107.25</v>
      </c>
      <c r="FG380">
        <v>108.0393</v>
      </c>
      <c r="FH380" t="s">
        <v>169</v>
      </c>
      <c r="FI380">
        <v>100.85720000000001</v>
      </c>
      <c r="FJ380">
        <v>127.68</v>
      </c>
      <c r="FK380">
        <v>421.74599999999998</v>
      </c>
      <c r="FL380">
        <v>1682.183</v>
      </c>
    </row>
    <row r="381" spans="1:168" x14ac:dyDescent="0.25">
      <c r="A381" s="3">
        <f t="shared" si="5"/>
        <v>39178</v>
      </c>
      <c r="B381">
        <v>269.79500000000002</v>
      </c>
      <c r="C381">
        <v>294.30099999999999</v>
      </c>
      <c r="D381">
        <v>195.28</v>
      </c>
      <c r="E381">
        <v>401.01</v>
      </c>
      <c r="F381">
        <v>149.74</v>
      </c>
      <c r="G381">
        <v>415.30799999999999</v>
      </c>
      <c r="H381">
        <v>311.46499999999997</v>
      </c>
      <c r="I381">
        <v>145.126</v>
      </c>
      <c r="J381">
        <v>181.494</v>
      </c>
      <c r="K381">
        <v>159.809</v>
      </c>
      <c r="L381">
        <v>158.232</v>
      </c>
      <c r="M381">
        <v>241.399</v>
      </c>
      <c r="N381">
        <v>280.09100000000001</v>
      </c>
      <c r="O381">
        <v>1019.472</v>
      </c>
      <c r="P381">
        <v>427.57100000000003</v>
      </c>
      <c r="Q381">
        <v>609.15499999999997</v>
      </c>
      <c r="R381">
        <v>298.44900000000001</v>
      </c>
      <c r="S381">
        <v>1320.31</v>
      </c>
      <c r="T381">
        <v>96.252600000000001</v>
      </c>
      <c r="U381">
        <v>1.3379000000000001</v>
      </c>
      <c r="V381">
        <v>0.81830000000000003</v>
      </c>
      <c r="W381">
        <v>1.9655</v>
      </c>
      <c r="X381">
        <v>8.3850000000000001E-3</v>
      </c>
      <c r="Y381">
        <v>0.86860000000000004</v>
      </c>
      <c r="Z381">
        <v>0.81640000000000001</v>
      </c>
      <c r="AA381">
        <v>0.12792000000000001</v>
      </c>
      <c r="AB381">
        <v>0.6603</v>
      </c>
      <c r="AC381">
        <v>0.12945000000000001</v>
      </c>
      <c r="AD381">
        <v>3.0183999999999999E-2</v>
      </c>
      <c r="AE381">
        <v>0.1072</v>
      </c>
      <c r="AF381">
        <v>2.3299E-2</v>
      </c>
      <c r="AG381">
        <v>9.1139999999999999E-2</v>
      </c>
      <c r="AH381">
        <v>0.14032600000000001</v>
      </c>
      <c r="AI381">
        <v>0.49220000000000003</v>
      </c>
      <c r="AJ381" t="s">
        <v>169</v>
      </c>
      <c r="AK381">
        <v>82.992000000000004</v>
      </c>
      <c r="AL381">
        <v>1623.33</v>
      </c>
      <c r="AM381">
        <v>907.47</v>
      </c>
      <c r="AN381">
        <v>160.9401</v>
      </c>
      <c r="AO381" t="s">
        <v>169</v>
      </c>
      <c r="AP381">
        <v>252.32599999999999</v>
      </c>
      <c r="AQ381">
        <v>193.95009999999999</v>
      </c>
      <c r="AR381">
        <v>192.3587</v>
      </c>
      <c r="AS381">
        <v>156.1722</v>
      </c>
      <c r="AT381">
        <v>206.2098</v>
      </c>
      <c r="AU381">
        <v>104.2461</v>
      </c>
      <c r="AV381">
        <v>101.4465</v>
      </c>
      <c r="AW381">
        <v>184.60249999999999</v>
      </c>
      <c r="AX381">
        <v>148.20849999999999</v>
      </c>
      <c r="AY381">
        <v>140.79</v>
      </c>
      <c r="AZ381">
        <v>1476.14</v>
      </c>
      <c r="BA381">
        <v>154.61009999999999</v>
      </c>
      <c r="BB381">
        <v>130.46029999999999</v>
      </c>
      <c r="BC381">
        <v>563.14149999999995</v>
      </c>
      <c r="BD381">
        <v>110.5475</v>
      </c>
      <c r="BE381">
        <v>202.3604</v>
      </c>
      <c r="BF381">
        <v>139.24170000000001</v>
      </c>
      <c r="BG381">
        <v>144.7251</v>
      </c>
      <c r="BH381">
        <v>207.1284</v>
      </c>
      <c r="BI381">
        <v>167.2807</v>
      </c>
      <c r="BJ381">
        <v>226.43790000000001</v>
      </c>
      <c r="BK381">
        <v>144.25319999999999</v>
      </c>
      <c r="BL381">
        <v>162.875</v>
      </c>
      <c r="BM381">
        <v>237.50479999999999</v>
      </c>
      <c r="BN381">
        <v>177.4427</v>
      </c>
      <c r="BO381">
        <v>328.61810000000003</v>
      </c>
      <c r="BP381">
        <v>149.21</v>
      </c>
      <c r="BQ381">
        <v>136.0934</v>
      </c>
      <c r="BR381">
        <v>484.52710000000002</v>
      </c>
      <c r="BS381">
        <v>1942.0889</v>
      </c>
      <c r="BT381">
        <v>2838.1680000000001</v>
      </c>
      <c r="BU381">
        <v>1861.4402</v>
      </c>
      <c r="BV381">
        <v>1684.5681999999999</v>
      </c>
      <c r="BW381">
        <v>163.54079999999999</v>
      </c>
      <c r="BX381">
        <v>178.1454</v>
      </c>
      <c r="BY381">
        <v>2797.5257000000001</v>
      </c>
      <c r="BZ381">
        <v>1451.5788</v>
      </c>
      <c r="CA381">
        <v>1381.18</v>
      </c>
      <c r="CB381">
        <v>3265.3951000000002</v>
      </c>
      <c r="CC381">
        <v>3265.3951000000002</v>
      </c>
      <c r="CD381">
        <v>1926.0408</v>
      </c>
      <c r="CE381">
        <v>1221.6741999999999</v>
      </c>
      <c r="CF381">
        <v>187.55690000000001</v>
      </c>
      <c r="CG381">
        <v>1227.7307000000001</v>
      </c>
      <c r="CH381">
        <v>54.252800000000001</v>
      </c>
      <c r="CI381">
        <v>481.86380000000003</v>
      </c>
      <c r="CJ381">
        <v>1646.6</v>
      </c>
      <c r="CK381">
        <v>1300.3900000000001</v>
      </c>
      <c r="CL381">
        <v>1209.9131</v>
      </c>
      <c r="CM381">
        <v>1309.92</v>
      </c>
      <c r="CN381">
        <v>1488.5</v>
      </c>
      <c r="CO381">
        <v>216.7</v>
      </c>
      <c r="CP381">
        <v>9568.6470000000008</v>
      </c>
      <c r="CQ381">
        <v>14474.133</v>
      </c>
      <c r="CR381">
        <v>10479.334000000001</v>
      </c>
      <c r="CS381">
        <v>11158.273999999999</v>
      </c>
      <c r="CT381">
        <v>7000.6480000000001</v>
      </c>
      <c r="CU381">
        <v>1306.789</v>
      </c>
      <c r="CV381">
        <v>1338.8679999999999</v>
      </c>
      <c r="CW381">
        <v>1485.287</v>
      </c>
      <c r="CX381">
        <v>1218.0260000000001</v>
      </c>
      <c r="CY381">
        <v>1228.0070000000001</v>
      </c>
      <c r="CZ381" t="s">
        <v>169</v>
      </c>
      <c r="DA381" t="s">
        <v>169</v>
      </c>
      <c r="DB381" t="s">
        <v>169</v>
      </c>
      <c r="DC381" t="s">
        <v>169</v>
      </c>
      <c r="DD381" t="s">
        <v>169</v>
      </c>
      <c r="DE381">
        <v>331.62700000000001</v>
      </c>
      <c r="DF381">
        <v>331.62700000000001</v>
      </c>
      <c r="DG381">
        <v>202.29</v>
      </c>
      <c r="DH381">
        <v>222.54</v>
      </c>
      <c r="DI381">
        <v>231.84</v>
      </c>
      <c r="DJ381">
        <v>248.19</v>
      </c>
      <c r="DK381">
        <v>286.41000000000003</v>
      </c>
      <c r="DL381">
        <v>144.20509999999999</v>
      </c>
      <c r="DM381">
        <v>149.18379999999999</v>
      </c>
      <c r="DN381">
        <v>156.67519999999999</v>
      </c>
      <c r="DO381">
        <v>162.4879</v>
      </c>
      <c r="DP381">
        <v>179.773</v>
      </c>
      <c r="DQ381">
        <v>338.08170000000001</v>
      </c>
      <c r="DR381">
        <v>226.11410000000001</v>
      </c>
      <c r="DS381">
        <v>181.7612</v>
      </c>
      <c r="DT381">
        <v>131.80680000000001</v>
      </c>
      <c r="DU381">
        <v>139.23089999999999</v>
      </c>
      <c r="DV381">
        <v>128.78800000000001</v>
      </c>
      <c r="DW381">
        <v>204.21299999999999</v>
      </c>
      <c r="DX381">
        <v>86.094399999999993</v>
      </c>
      <c r="DY381">
        <v>68.6126</v>
      </c>
      <c r="DZ381">
        <v>210.8151</v>
      </c>
      <c r="EA381">
        <v>3494.0848000000001</v>
      </c>
      <c r="EB381">
        <v>1113.21</v>
      </c>
      <c r="EC381">
        <v>1752.2454</v>
      </c>
      <c r="ED381">
        <v>290.64370000000002</v>
      </c>
      <c r="EE381">
        <v>951.99</v>
      </c>
      <c r="EF381">
        <v>1522.65</v>
      </c>
      <c r="EG381" t="s">
        <v>169</v>
      </c>
      <c r="EH381">
        <v>1199.27</v>
      </c>
      <c r="EI381">
        <v>2649.1569</v>
      </c>
      <c r="EJ381">
        <v>2649.1569</v>
      </c>
      <c r="EK381">
        <v>3183.2199000000001</v>
      </c>
      <c r="EL381">
        <v>7939.8838999999998</v>
      </c>
      <c r="EM381">
        <v>19389.4643</v>
      </c>
      <c r="EN381">
        <v>4985.0493999999999</v>
      </c>
      <c r="EO381">
        <v>11395.253699999999</v>
      </c>
      <c r="EP381">
        <v>7659.1428999999998</v>
      </c>
      <c r="EQ381">
        <v>156.09899999999999</v>
      </c>
      <c r="ER381">
        <v>164.62440000000001</v>
      </c>
      <c r="ES381">
        <v>410.89</v>
      </c>
      <c r="ET381">
        <v>163.983</v>
      </c>
      <c r="EU381" t="s">
        <v>169</v>
      </c>
      <c r="EV381">
        <v>184.93450000000001</v>
      </c>
      <c r="EW381">
        <v>191.5309</v>
      </c>
      <c r="EX381">
        <v>478.05399999999997</v>
      </c>
      <c r="EY381">
        <v>219.19399999999999</v>
      </c>
      <c r="EZ381">
        <v>118.02500000000001</v>
      </c>
      <c r="FA381">
        <v>472.07400000000001</v>
      </c>
      <c r="FB381">
        <v>675</v>
      </c>
      <c r="FC381">
        <v>675</v>
      </c>
      <c r="FD381">
        <v>181.78</v>
      </c>
      <c r="FE381">
        <v>148.21</v>
      </c>
      <c r="FF381">
        <v>107.25</v>
      </c>
      <c r="FG381">
        <v>108.0861</v>
      </c>
      <c r="FH381" t="s">
        <v>169</v>
      </c>
      <c r="FI381">
        <v>100.85720000000001</v>
      </c>
      <c r="FJ381">
        <v>127.68</v>
      </c>
      <c r="FK381">
        <v>429.661</v>
      </c>
      <c r="FL381">
        <v>1719.942</v>
      </c>
    </row>
    <row r="382" spans="1:168" x14ac:dyDescent="0.25">
      <c r="A382" s="3">
        <f t="shared" si="5"/>
        <v>39185</v>
      </c>
      <c r="B382">
        <v>270.06900000000002</v>
      </c>
      <c r="C382">
        <v>294.52100000000002</v>
      </c>
      <c r="D382">
        <v>195.37</v>
      </c>
      <c r="E382">
        <v>401.49</v>
      </c>
      <c r="F382">
        <v>149.76</v>
      </c>
      <c r="G382">
        <v>415.77800000000002</v>
      </c>
      <c r="H382">
        <v>311.72300000000001</v>
      </c>
      <c r="I382">
        <v>145.21899999999999</v>
      </c>
      <c r="J382">
        <v>181.60599999999999</v>
      </c>
      <c r="K382">
        <v>159.71100000000001</v>
      </c>
      <c r="L382">
        <v>158.423</v>
      </c>
      <c r="M382">
        <v>241.65100000000001</v>
      </c>
      <c r="N382">
        <v>280.483</v>
      </c>
      <c r="O382">
        <v>1020.931</v>
      </c>
      <c r="P382">
        <v>428.24700000000001</v>
      </c>
      <c r="Q382">
        <v>610.37900000000002</v>
      </c>
      <c r="R382">
        <v>299.60700000000003</v>
      </c>
      <c r="S382">
        <v>1324.51</v>
      </c>
      <c r="T382">
        <v>95.710999999999999</v>
      </c>
      <c r="U382">
        <v>1.3527</v>
      </c>
      <c r="V382">
        <v>0.82310000000000005</v>
      </c>
      <c r="W382">
        <v>1.9863</v>
      </c>
      <c r="X382">
        <v>8.3850000000000001E-3</v>
      </c>
      <c r="Y382">
        <v>0.87890000000000001</v>
      </c>
      <c r="Z382">
        <v>0.83340000000000003</v>
      </c>
      <c r="AA382">
        <v>0.12798000000000001</v>
      </c>
      <c r="AB382">
        <v>0.65959999999999996</v>
      </c>
      <c r="AC382">
        <v>0.1295</v>
      </c>
      <c r="AD382">
        <v>3.0175E-2</v>
      </c>
      <c r="AE382">
        <v>0.1076</v>
      </c>
      <c r="AF382">
        <v>2.3524E-2</v>
      </c>
      <c r="AG382">
        <v>9.0899999999999995E-2</v>
      </c>
      <c r="AH382">
        <v>0.13925000000000001</v>
      </c>
      <c r="AI382">
        <v>0.49490000000000001</v>
      </c>
      <c r="AJ382" t="s">
        <v>169</v>
      </c>
      <c r="AK382">
        <v>82.129000000000005</v>
      </c>
      <c r="AL382">
        <v>1619.38</v>
      </c>
      <c r="AM382">
        <v>910.2</v>
      </c>
      <c r="AN382">
        <v>160.9401</v>
      </c>
      <c r="AO382" t="s">
        <v>169</v>
      </c>
      <c r="AP382">
        <v>254.01900000000001</v>
      </c>
      <c r="AQ382">
        <v>192.5624</v>
      </c>
      <c r="AR382">
        <v>191.9716</v>
      </c>
      <c r="AS382">
        <v>154.61539999999999</v>
      </c>
      <c r="AT382">
        <v>204.16970000000001</v>
      </c>
      <c r="AU382">
        <v>104.7294</v>
      </c>
      <c r="AV382">
        <v>101.4465</v>
      </c>
      <c r="AW382">
        <v>184.4263</v>
      </c>
      <c r="AX382">
        <v>147.44569999999999</v>
      </c>
      <c r="AY382">
        <v>140.27000000000001</v>
      </c>
      <c r="AZ382">
        <v>1471.22</v>
      </c>
      <c r="BA382">
        <v>153.43870000000001</v>
      </c>
      <c r="BB382">
        <v>129.7628</v>
      </c>
      <c r="BC382">
        <v>558.55499999999995</v>
      </c>
      <c r="BD382">
        <v>110.59569999999999</v>
      </c>
      <c r="BE382">
        <v>202.44159999999999</v>
      </c>
      <c r="BF382">
        <v>138.67740000000001</v>
      </c>
      <c r="BG382">
        <v>144.81110000000001</v>
      </c>
      <c r="BH382">
        <v>206.5001</v>
      </c>
      <c r="BI382">
        <v>166.8381</v>
      </c>
      <c r="BJ382">
        <v>226.49959999999999</v>
      </c>
      <c r="BK382">
        <v>143.2079</v>
      </c>
      <c r="BL382">
        <v>163.0521</v>
      </c>
      <c r="BM382">
        <v>236.1782</v>
      </c>
      <c r="BN382">
        <v>176.74889999999999</v>
      </c>
      <c r="BO382">
        <v>327.53899999999999</v>
      </c>
      <c r="BP382">
        <v>148.74870000000001</v>
      </c>
      <c r="BQ382">
        <v>135.84610000000001</v>
      </c>
      <c r="BR382">
        <v>488.75630000000001</v>
      </c>
      <c r="BS382">
        <v>1957.3589999999999</v>
      </c>
      <c r="BT382">
        <v>2862.4947000000002</v>
      </c>
      <c r="BU382">
        <v>1874.8363999999999</v>
      </c>
      <c r="BV382">
        <v>1694.7702999999999</v>
      </c>
      <c r="BW382">
        <v>164.99510000000001</v>
      </c>
      <c r="BX382">
        <v>179.77199999999999</v>
      </c>
      <c r="BY382">
        <v>2825.1035999999999</v>
      </c>
      <c r="BZ382">
        <v>1466.0977</v>
      </c>
      <c r="CA382">
        <v>1392.84</v>
      </c>
      <c r="CB382">
        <v>3248.8710999999998</v>
      </c>
      <c r="CC382">
        <v>3248.8710999999998</v>
      </c>
      <c r="CD382">
        <v>1942.9377999999999</v>
      </c>
      <c r="CE382">
        <v>1212.5479</v>
      </c>
      <c r="CF382">
        <v>189.35990000000001</v>
      </c>
      <c r="CG382">
        <v>1252.1558</v>
      </c>
      <c r="CH382">
        <v>55.398299999999999</v>
      </c>
      <c r="CI382">
        <v>491.06990000000002</v>
      </c>
      <c r="CJ382">
        <v>1650.1</v>
      </c>
      <c r="CK382">
        <v>1289.6600000000001</v>
      </c>
      <c r="CL382">
        <v>1202.7661000000001</v>
      </c>
      <c r="CM382">
        <v>1287.0899999999999</v>
      </c>
      <c r="CN382">
        <v>1487.1</v>
      </c>
      <c r="CO382">
        <v>216.61</v>
      </c>
      <c r="CP382">
        <v>9568.6470000000008</v>
      </c>
      <c r="CQ382">
        <v>14474.133</v>
      </c>
      <c r="CR382">
        <v>10479.334000000001</v>
      </c>
      <c r="CS382">
        <v>11158.273999999999</v>
      </c>
      <c r="CT382">
        <v>7000.6480000000001</v>
      </c>
      <c r="CU382">
        <v>1315.1489999999999</v>
      </c>
      <c r="CV382">
        <v>1349.8320000000001</v>
      </c>
      <c r="CW382">
        <v>1497.6590000000001</v>
      </c>
      <c r="CX382">
        <v>1228.153</v>
      </c>
      <c r="CY382">
        <v>1230.6369999999999</v>
      </c>
      <c r="CZ382" t="s">
        <v>169</v>
      </c>
      <c r="DA382" t="s">
        <v>169</v>
      </c>
      <c r="DB382" t="s">
        <v>169</v>
      </c>
      <c r="DC382" t="s">
        <v>169</v>
      </c>
      <c r="DD382" t="s">
        <v>169</v>
      </c>
      <c r="DE382">
        <v>333.654</v>
      </c>
      <c r="DF382">
        <v>333.654</v>
      </c>
      <c r="DG382">
        <v>202.09</v>
      </c>
      <c r="DH382">
        <v>222.08</v>
      </c>
      <c r="DI382">
        <v>231.28</v>
      </c>
      <c r="DJ382">
        <v>247.26</v>
      </c>
      <c r="DK382">
        <v>285.25</v>
      </c>
      <c r="DL382">
        <v>144.34299999999999</v>
      </c>
      <c r="DM382">
        <v>149.07859999999999</v>
      </c>
      <c r="DN382">
        <v>156.42740000000001</v>
      </c>
      <c r="DO382">
        <v>161.9657</v>
      </c>
      <c r="DP382">
        <v>178.62540000000001</v>
      </c>
      <c r="DQ382">
        <v>344.60579999999999</v>
      </c>
      <c r="DR382">
        <v>228.4795</v>
      </c>
      <c r="DS382">
        <v>183.37029999999999</v>
      </c>
      <c r="DT382">
        <v>132.1927</v>
      </c>
      <c r="DU382">
        <v>139.5378</v>
      </c>
      <c r="DV382">
        <v>131.3236</v>
      </c>
      <c r="DW382">
        <v>204.2346</v>
      </c>
      <c r="DX382">
        <v>86.252200000000002</v>
      </c>
      <c r="DY382">
        <v>68.178700000000006</v>
      </c>
      <c r="DZ382">
        <v>210.89879999999999</v>
      </c>
      <c r="EA382">
        <v>3522.1239</v>
      </c>
      <c r="EB382">
        <v>1119.43</v>
      </c>
      <c r="EC382">
        <v>1765.7374</v>
      </c>
      <c r="ED382">
        <v>293.45549999999997</v>
      </c>
      <c r="EE382">
        <v>959.84</v>
      </c>
      <c r="EF382">
        <v>1531.61</v>
      </c>
      <c r="EG382" t="s">
        <v>169</v>
      </c>
      <c r="EH382">
        <v>1213.97</v>
      </c>
      <c r="EI382">
        <v>2671.4511000000002</v>
      </c>
      <c r="EJ382">
        <v>2671.4511000000002</v>
      </c>
      <c r="EK382">
        <v>3203.7312999999999</v>
      </c>
      <c r="EL382">
        <v>8017.5286999999998</v>
      </c>
      <c r="EM382">
        <v>19255.471799999999</v>
      </c>
      <c r="EN382">
        <v>5040.0846000000001</v>
      </c>
      <c r="EO382">
        <v>11509.7803</v>
      </c>
      <c r="EP382">
        <v>7740.0998</v>
      </c>
      <c r="EQ382">
        <v>155.33369999999999</v>
      </c>
      <c r="ER382">
        <v>164.93190000000001</v>
      </c>
      <c r="ES382">
        <v>409.38</v>
      </c>
      <c r="ET382">
        <v>163.79499999999999</v>
      </c>
      <c r="EU382" t="s">
        <v>169</v>
      </c>
      <c r="EV382">
        <v>185.5205</v>
      </c>
      <c r="EW382">
        <v>191.04660000000001</v>
      </c>
      <c r="EX382">
        <v>483.50299999999999</v>
      </c>
      <c r="EY382">
        <v>223.37299999999999</v>
      </c>
      <c r="EZ382">
        <v>118.49299999999999</v>
      </c>
      <c r="FA382">
        <v>473.61500000000001</v>
      </c>
      <c r="FB382">
        <v>685.52</v>
      </c>
      <c r="FC382">
        <v>685.52</v>
      </c>
      <c r="FD382">
        <v>184.792</v>
      </c>
      <c r="FE382">
        <v>148.44999999999999</v>
      </c>
      <c r="FF382">
        <v>107.25</v>
      </c>
      <c r="FG382">
        <v>108.1596</v>
      </c>
      <c r="FH382" t="s">
        <v>169</v>
      </c>
      <c r="FI382">
        <v>100.85720000000001</v>
      </c>
      <c r="FJ382">
        <v>127.68</v>
      </c>
      <c r="FK382">
        <v>432.03440000000001</v>
      </c>
      <c r="FL382">
        <v>1764.9949999999999</v>
      </c>
    </row>
    <row r="383" spans="1:168" x14ac:dyDescent="0.25">
      <c r="A383" s="3">
        <f t="shared" si="5"/>
        <v>39192</v>
      </c>
      <c r="B383">
        <v>270.351</v>
      </c>
      <c r="C383">
        <v>294.74700000000001</v>
      </c>
      <c r="D383">
        <v>195.46</v>
      </c>
      <c r="E383">
        <v>401.87</v>
      </c>
      <c r="F383">
        <v>149.78</v>
      </c>
      <c r="G383">
        <v>416.298</v>
      </c>
      <c r="H383">
        <v>311.97899999999998</v>
      </c>
      <c r="I383">
        <v>145.33699999999999</v>
      </c>
      <c r="J383">
        <v>181.779</v>
      </c>
      <c r="K383">
        <v>159.91900000000001</v>
      </c>
      <c r="L383">
        <v>158.679</v>
      </c>
      <c r="M383">
        <v>241.86500000000001</v>
      </c>
      <c r="N383">
        <v>280.07600000000002</v>
      </c>
      <c r="O383">
        <v>1022.343</v>
      </c>
      <c r="P383">
        <v>429.01299999999998</v>
      </c>
      <c r="Q383">
        <v>611.36400000000003</v>
      </c>
      <c r="R383">
        <v>302.01100000000002</v>
      </c>
      <c r="S383">
        <v>1332.55</v>
      </c>
      <c r="T383">
        <v>95.169200000000004</v>
      </c>
      <c r="U383">
        <v>1.359</v>
      </c>
      <c r="V383">
        <v>0.82750000000000001</v>
      </c>
      <c r="W383">
        <v>2.0023</v>
      </c>
      <c r="X383">
        <v>8.4259999999999995E-3</v>
      </c>
      <c r="Y383">
        <v>0.88980000000000004</v>
      </c>
      <c r="Z383">
        <v>0.83750000000000002</v>
      </c>
      <c r="AA383">
        <v>0.12797</v>
      </c>
      <c r="AB383">
        <v>0.66210000000000002</v>
      </c>
      <c r="AC383">
        <v>0.12956999999999999</v>
      </c>
      <c r="AD383">
        <v>3.0152999999999999E-2</v>
      </c>
      <c r="AE383">
        <v>0.10785</v>
      </c>
      <c r="AF383">
        <v>2.3911000000000002E-2</v>
      </c>
      <c r="AG383">
        <v>9.1050000000000006E-2</v>
      </c>
      <c r="AH383">
        <v>0.141708</v>
      </c>
      <c r="AI383">
        <v>0.49370000000000003</v>
      </c>
      <c r="AJ383" t="s">
        <v>169</v>
      </c>
      <c r="AK383">
        <v>81.643000000000001</v>
      </c>
      <c r="AL383">
        <v>1631</v>
      </c>
      <c r="AM383">
        <v>915.88</v>
      </c>
      <c r="AN383">
        <v>160.9401</v>
      </c>
      <c r="AO383" t="s">
        <v>169</v>
      </c>
      <c r="AP383">
        <v>256.04199999999997</v>
      </c>
      <c r="AQ383">
        <v>193.69399999999999</v>
      </c>
      <c r="AR383">
        <v>193.0992</v>
      </c>
      <c r="AS383">
        <v>155.298</v>
      </c>
      <c r="AT383">
        <v>206.16210000000001</v>
      </c>
      <c r="AU383">
        <v>104.4462</v>
      </c>
      <c r="AV383">
        <v>101.4465</v>
      </c>
      <c r="AW383">
        <v>185.16210000000001</v>
      </c>
      <c r="AX383">
        <v>147.79949999999999</v>
      </c>
      <c r="AY383">
        <v>140.63</v>
      </c>
      <c r="AZ383">
        <v>1479.74</v>
      </c>
      <c r="BA383">
        <v>153.90969999999999</v>
      </c>
      <c r="BB383">
        <v>130.12200000000001</v>
      </c>
      <c r="BC383">
        <v>561.38679999999999</v>
      </c>
      <c r="BD383">
        <v>110.4272</v>
      </c>
      <c r="BE383">
        <v>203.37790000000001</v>
      </c>
      <c r="BF383">
        <v>138.89279999999999</v>
      </c>
      <c r="BG383">
        <v>144.5635</v>
      </c>
      <c r="BH383">
        <v>206.82849999999999</v>
      </c>
      <c r="BI383">
        <v>167.05250000000001</v>
      </c>
      <c r="BJ383">
        <v>228.0925</v>
      </c>
      <c r="BK383">
        <v>143.53290000000001</v>
      </c>
      <c r="BL383">
        <v>162.64340000000001</v>
      </c>
      <c r="BM383">
        <v>236.8569</v>
      </c>
      <c r="BN383">
        <v>177.0591</v>
      </c>
      <c r="BO383">
        <v>328.59120000000001</v>
      </c>
      <c r="BP383">
        <v>149.42259999999999</v>
      </c>
      <c r="BQ383">
        <v>135.9546</v>
      </c>
      <c r="BR383">
        <v>496.94470000000001</v>
      </c>
      <c r="BS383">
        <v>1995.5174</v>
      </c>
      <c r="BT383">
        <v>2915.8240999999998</v>
      </c>
      <c r="BU383">
        <v>1912.9159</v>
      </c>
      <c r="BV383">
        <v>1729.8723</v>
      </c>
      <c r="BW383">
        <v>167.7833</v>
      </c>
      <c r="BX383">
        <v>183.24299999999999</v>
      </c>
      <c r="BY383">
        <v>2835.8368999999998</v>
      </c>
      <c r="BZ383">
        <v>1507.3335</v>
      </c>
      <c r="CA383">
        <v>1421.71</v>
      </c>
      <c r="CB383">
        <v>3278.0165000000002</v>
      </c>
      <c r="CC383">
        <v>3278.0165000000002</v>
      </c>
      <c r="CD383">
        <v>1966.588</v>
      </c>
      <c r="CE383">
        <v>1217.7018</v>
      </c>
      <c r="CF383">
        <v>193.14580000000001</v>
      </c>
      <c r="CG383">
        <v>1266.7619</v>
      </c>
      <c r="CH383">
        <v>55.668799999999997</v>
      </c>
      <c r="CI383">
        <v>494.25409999999999</v>
      </c>
      <c r="CJ383">
        <v>1666.4</v>
      </c>
      <c r="CK383">
        <v>1295.6400000000001</v>
      </c>
      <c r="CL383">
        <v>1213.3004000000001</v>
      </c>
      <c r="CM383">
        <v>1270.26</v>
      </c>
      <c r="CN383">
        <v>1512.4</v>
      </c>
      <c r="CO383">
        <v>216.01</v>
      </c>
      <c r="CP383">
        <v>9568.6470000000008</v>
      </c>
      <c r="CQ383">
        <v>14474.133</v>
      </c>
      <c r="CR383">
        <v>10479.334000000001</v>
      </c>
      <c r="CS383">
        <v>11158.273999999999</v>
      </c>
      <c r="CT383">
        <v>7000.6480000000001</v>
      </c>
      <c r="CU383">
        <v>1322.3989999999999</v>
      </c>
      <c r="CV383">
        <v>1357.77</v>
      </c>
      <c r="CW383">
        <v>1507.029</v>
      </c>
      <c r="CX383">
        <v>1240.2360000000001</v>
      </c>
      <c r="CY383">
        <v>1233.308</v>
      </c>
      <c r="CZ383" t="s">
        <v>169</v>
      </c>
      <c r="DA383" t="s">
        <v>169</v>
      </c>
      <c r="DB383" t="s">
        <v>169</v>
      </c>
      <c r="DC383" t="s">
        <v>169</v>
      </c>
      <c r="DD383" t="s">
        <v>169</v>
      </c>
      <c r="DE383">
        <v>330.03800000000001</v>
      </c>
      <c r="DF383">
        <v>330.03800000000001</v>
      </c>
      <c r="DG383">
        <v>202.65</v>
      </c>
      <c r="DH383">
        <v>223.05</v>
      </c>
      <c r="DI383">
        <v>232.37</v>
      </c>
      <c r="DJ383">
        <v>248.79</v>
      </c>
      <c r="DK383">
        <v>288.44</v>
      </c>
      <c r="DL383">
        <v>145.05959999999999</v>
      </c>
      <c r="DM383">
        <v>149.8895</v>
      </c>
      <c r="DN383">
        <v>157.29509999999999</v>
      </c>
      <c r="DO383">
        <v>163.03440000000001</v>
      </c>
      <c r="DP383">
        <v>180.7167</v>
      </c>
      <c r="DQ383">
        <v>346.51799999999997</v>
      </c>
      <c r="DR383">
        <v>230.0042</v>
      </c>
      <c r="DS383">
        <v>187.03980000000001</v>
      </c>
      <c r="DT383">
        <v>134.27760000000001</v>
      </c>
      <c r="DU383">
        <v>142.2371</v>
      </c>
      <c r="DV383">
        <v>133.9385</v>
      </c>
      <c r="DW383">
        <v>211.86089999999999</v>
      </c>
      <c r="DX383">
        <v>87.641000000000005</v>
      </c>
      <c r="DY383">
        <v>69.452399999999997</v>
      </c>
      <c r="DZ383">
        <v>215.39060000000001</v>
      </c>
      <c r="EA383">
        <v>3598.1082999999999</v>
      </c>
      <c r="EB383">
        <v>1139.52</v>
      </c>
      <c r="EC383">
        <v>1796.4443000000001</v>
      </c>
      <c r="ED383">
        <v>295.69260000000003</v>
      </c>
      <c r="EE383">
        <v>979.18</v>
      </c>
      <c r="EF383">
        <v>1562.37</v>
      </c>
      <c r="EG383" t="s">
        <v>169</v>
      </c>
      <c r="EH383">
        <v>1239.5999999999999</v>
      </c>
      <c r="EI383">
        <v>2708.4355</v>
      </c>
      <c r="EJ383">
        <v>2708.4355</v>
      </c>
      <c r="EK383">
        <v>3273.3995</v>
      </c>
      <c r="EL383">
        <v>8113.3186999999998</v>
      </c>
      <c r="EM383">
        <v>19353.800999999999</v>
      </c>
      <c r="EN383">
        <v>5159.8734000000004</v>
      </c>
      <c r="EO383">
        <v>11835.010899999999</v>
      </c>
      <c r="EP383">
        <v>7773.3626000000004</v>
      </c>
      <c r="EQ383">
        <v>155.68610000000001</v>
      </c>
      <c r="ER383">
        <v>165.52029999999999</v>
      </c>
      <c r="ES383">
        <v>412.84</v>
      </c>
      <c r="ET383">
        <v>164.77099999999999</v>
      </c>
      <c r="EU383" t="s">
        <v>169</v>
      </c>
      <c r="EV383">
        <v>188.0565</v>
      </c>
      <c r="EW383">
        <v>192.53659999999999</v>
      </c>
      <c r="EX383">
        <v>464.65300000000002</v>
      </c>
      <c r="EY383">
        <v>224.464</v>
      </c>
      <c r="EZ383">
        <v>117.161</v>
      </c>
      <c r="FA383">
        <v>487.45100000000002</v>
      </c>
      <c r="FB383">
        <v>691.95</v>
      </c>
      <c r="FC383">
        <v>691.95</v>
      </c>
      <c r="FD383">
        <v>186.54900000000001</v>
      </c>
      <c r="FE383">
        <v>148.83000000000001</v>
      </c>
      <c r="FF383">
        <v>107.25</v>
      </c>
      <c r="FG383">
        <v>108.2396</v>
      </c>
      <c r="FH383" t="s">
        <v>169</v>
      </c>
      <c r="FI383">
        <v>100.85720000000001</v>
      </c>
      <c r="FJ383">
        <v>127.68</v>
      </c>
      <c r="FK383">
        <v>439.25400000000002</v>
      </c>
      <c r="FL383">
        <v>1784.9659999999999</v>
      </c>
    </row>
    <row r="384" spans="1:168" x14ac:dyDescent="0.25">
      <c r="A384" s="3">
        <f t="shared" si="5"/>
        <v>39199</v>
      </c>
      <c r="B384">
        <v>270.63099999999997</v>
      </c>
      <c r="C384">
        <v>294.97000000000003</v>
      </c>
      <c r="D384">
        <v>195.54</v>
      </c>
      <c r="E384">
        <v>402.28</v>
      </c>
      <c r="F384">
        <v>149.80000000000001</v>
      </c>
      <c r="G384">
        <v>416.94600000000003</v>
      </c>
      <c r="H384">
        <v>312.23599999999999</v>
      </c>
      <c r="I384">
        <v>145.405</v>
      </c>
      <c r="J384">
        <v>181.93100000000001</v>
      </c>
      <c r="K384">
        <v>159.773</v>
      </c>
      <c r="L384">
        <v>158.566</v>
      </c>
      <c r="M384">
        <v>242.065</v>
      </c>
      <c r="N384">
        <v>280.52999999999997</v>
      </c>
      <c r="O384">
        <v>1023.746</v>
      </c>
      <c r="P384">
        <v>429.92200000000003</v>
      </c>
      <c r="Q384">
        <v>612.91899999999998</v>
      </c>
      <c r="R384">
        <v>303.08199999999999</v>
      </c>
      <c r="S384">
        <v>1335.61</v>
      </c>
      <c r="T384">
        <v>95.010300000000001</v>
      </c>
      <c r="U384">
        <v>1.3652</v>
      </c>
      <c r="V384">
        <v>0.82950000000000002</v>
      </c>
      <c r="W384">
        <v>1.9977</v>
      </c>
      <c r="X384">
        <v>8.3590000000000001E-3</v>
      </c>
      <c r="Y384">
        <v>0.89570000000000005</v>
      </c>
      <c r="Z384">
        <v>0.82989999999999997</v>
      </c>
      <c r="AA384">
        <v>0.12784999999999999</v>
      </c>
      <c r="AB384">
        <v>0.65969999999999995</v>
      </c>
      <c r="AC384">
        <v>0.12962000000000001</v>
      </c>
      <c r="AD384">
        <v>3.0034999999999999E-2</v>
      </c>
      <c r="AE384">
        <v>0.10758</v>
      </c>
      <c r="AF384">
        <v>2.4334000000000001E-2</v>
      </c>
      <c r="AG384">
        <v>9.1569999999999999E-2</v>
      </c>
      <c r="AH384">
        <v>0.142038</v>
      </c>
      <c r="AI384">
        <v>0.49230000000000002</v>
      </c>
      <c r="AJ384" t="s">
        <v>169</v>
      </c>
      <c r="AK384">
        <v>81.528999999999996</v>
      </c>
      <c r="AL384">
        <v>1629.11</v>
      </c>
      <c r="AM384">
        <v>918.47</v>
      </c>
      <c r="AN384">
        <v>160.9401</v>
      </c>
      <c r="AO384" t="s">
        <v>169</v>
      </c>
      <c r="AP384">
        <v>256.25299999999999</v>
      </c>
      <c r="AQ384">
        <v>193.5247</v>
      </c>
      <c r="AR384">
        <v>193.53059999999999</v>
      </c>
      <c r="AS384">
        <v>155.5393</v>
      </c>
      <c r="AT384">
        <v>204.31469999999999</v>
      </c>
      <c r="AU384">
        <v>104.9083</v>
      </c>
      <c r="AV384">
        <v>101.4465</v>
      </c>
      <c r="AW384">
        <v>185.81379999999999</v>
      </c>
      <c r="AX384">
        <v>147.93989999999999</v>
      </c>
      <c r="AY384">
        <v>140.80000000000001</v>
      </c>
      <c r="AZ384">
        <v>1478.97</v>
      </c>
      <c r="BA384">
        <v>153.9751</v>
      </c>
      <c r="BB384">
        <v>130.07730000000001</v>
      </c>
      <c r="BC384">
        <v>558.95360000000005</v>
      </c>
      <c r="BD384">
        <v>110.8066</v>
      </c>
      <c r="BE384">
        <v>203.4289</v>
      </c>
      <c r="BF384">
        <v>138.86920000000001</v>
      </c>
      <c r="BG384">
        <v>144.90369999999999</v>
      </c>
      <c r="BH384">
        <v>206.648</v>
      </c>
      <c r="BI384">
        <v>166.98339999999999</v>
      </c>
      <c r="BJ384">
        <v>228.03880000000001</v>
      </c>
      <c r="BK384">
        <v>143.4598</v>
      </c>
      <c r="BL384">
        <v>163.39580000000001</v>
      </c>
      <c r="BM384">
        <v>236.3751</v>
      </c>
      <c r="BN384">
        <v>176.9462</v>
      </c>
      <c r="BO384">
        <v>328.76389999999998</v>
      </c>
      <c r="BP384">
        <v>149.34899999999999</v>
      </c>
      <c r="BQ384">
        <v>135.9161</v>
      </c>
      <c r="BR384">
        <v>494.21780000000001</v>
      </c>
      <c r="BS384">
        <v>1998.825</v>
      </c>
      <c r="BT384">
        <v>2904.3699000000001</v>
      </c>
      <c r="BU384">
        <v>1926.2340999999999</v>
      </c>
      <c r="BV384">
        <v>1742.0519999999999</v>
      </c>
      <c r="BW384">
        <v>166.80779999999999</v>
      </c>
      <c r="BX384">
        <v>182.5882</v>
      </c>
      <c r="BY384">
        <v>2809.4101000000001</v>
      </c>
      <c r="BZ384">
        <v>1518.5349000000001</v>
      </c>
      <c r="CA384">
        <v>1420.5</v>
      </c>
      <c r="CB384">
        <v>3244.5598</v>
      </c>
      <c r="CC384">
        <v>3244.5598</v>
      </c>
      <c r="CD384">
        <v>1948.4766</v>
      </c>
      <c r="CE384">
        <v>1209.4947</v>
      </c>
      <c r="CF384">
        <v>192.59649999999999</v>
      </c>
      <c r="CG384">
        <v>1262.3263999999999</v>
      </c>
      <c r="CH384">
        <v>55.2136</v>
      </c>
      <c r="CI384">
        <v>496.09039999999999</v>
      </c>
      <c r="CJ384">
        <v>1656.7</v>
      </c>
      <c r="CK384">
        <v>1290.99</v>
      </c>
      <c r="CL384">
        <v>1216.3542</v>
      </c>
      <c r="CM384">
        <v>1239.7</v>
      </c>
      <c r="CN384">
        <v>1515.09</v>
      </c>
      <c r="CO384">
        <v>214.39</v>
      </c>
      <c r="CP384">
        <v>9568.6470000000008</v>
      </c>
      <c r="CQ384">
        <v>14474.133</v>
      </c>
      <c r="CR384">
        <v>10479.334000000001</v>
      </c>
      <c r="CS384">
        <v>11158.273999999999</v>
      </c>
      <c r="CT384">
        <v>7000.6480000000001</v>
      </c>
      <c r="CU384">
        <v>1329.059</v>
      </c>
      <c r="CV384">
        <v>1368.49</v>
      </c>
      <c r="CW384">
        <v>1516.78</v>
      </c>
      <c r="CX384">
        <v>1240.115</v>
      </c>
      <c r="CY384">
        <v>1239.134</v>
      </c>
      <c r="CZ384" t="s">
        <v>169</v>
      </c>
      <c r="DA384" t="s">
        <v>169</v>
      </c>
      <c r="DB384" t="s">
        <v>169</v>
      </c>
      <c r="DC384" t="s">
        <v>169</v>
      </c>
      <c r="DD384" t="s">
        <v>169</v>
      </c>
      <c r="DE384">
        <v>332.77800000000002</v>
      </c>
      <c r="DF384">
        <v>332.77800000000002</v>
      </c>
      <c r="DG384">
        <v>202.73</v>
      </c>
      <c r="DH384">
        <v>223.04</v>
      </c>
      <c r="DI384">
        <v>232.26</v>
      </c>
      <c r="DJ384">
        <v>248.49</v>
      </c>
      <c r="DK384">
        <v>287.51</v>
      </c>
      <c r="DL384">
        <v>145.25989999999999</v>
      </c>
      <c r="DM384">
        <v>150.05279999999999</v>
      </c>
      <c r="DN384">
        <v>157.4607</v>
      </c>
      <c r="DO384">
        <v>163.17420000000001</v>
      </c>
      <c r="DP384">
        <v>180.86789999999999</v>
      </c>
      <c r="DQ384">
        <v>352.76909999999998</v>
      </c>
      <c r="DR384">
        <v>231.7294</v>
      </c>
      <c r="DS384">
        <v>191.2561</v>
      </c>
      <c r="DT384">
        <v>134.13910000000001</v>
      </c>
      <c r="DU384">
        <v>141.7184</v>
      </c>
      <c r="DV384">
        <v>133.9281</v>
      </c>
      <c r="DW384">
        <v>212.4032</v>
      </c>
      <c r="DX384">
        <v>89.292500000000004</v>
      </c>
      <c r="DY384">
        <v>68.290599999999998</v>
      </c>
      <c r="DZ384">
        <v>217.09630000000001</v>
      </c>
      <c r="EA384">
        <v>3603.5023000000001</v>
      </c>
      <c r="EB384">
        <v>1136.45</v>
      </c>
      <c r="EC384">
        <v>1799.711</v>
      </c>
      <c r="ED384">
        <v>297.18239999999997</v>
      </c>
      <c r="EE384">
        <v>979</v>
      </c>
      <c r="EF384">
        <v>1559.95</v>
      </c>
      <c r="EG384" t="s">
        <v>169</v>
      </c>
      <c r="EH384">
        <v>1236.47</v>
      </c>
      <c r="EI384">
        <v>2741.8310999999999</v>
      </c>
      <c r="EJ384">
        <v>2741.8310999999999</v>
      </c>
      <c r="EK384">
        <v>3295.6332000000002</v>
      </c>
      <c r="EL384">
        <v>8040.3449000000001</v>
      </c>
      <c r="EM384">
        <v>19295.903600000001</v>
      </c>
      <c r="EN384">
        <v>5137.0824000000002</v>
      </c>
      <c r="EO384">
        <v>11919.902</v>
      </c>
      <c r="EP384">
        <v>7698.7696999999998</v>
      </c>
      <c r="EQ384">
        <v>155.69550000000001</v>
      </c>
      <c r="ER384">
        <v>165.6112</v>
      </c>
      <c r="ES384">
        <v>412.76</v>
      </c>
      <c r="ET384">
        <v>165</v>
      </c>
      <c r="EU384" t="s">
        <v>169</v>
      </c>
      <c r="EV384">
        <v>188.81469999999999</v>
      </c>
      <c r="EW384">
        <v>192.57579999999999</v>
      </c>
      <c r="EX384">
        <v>483.92700000000002</v>
      </c>
      <c r="EY384">
        <v>219.23599999999999</v>
      </c>
      <c r="EZ384">
        <v>116.316</v>
      </c>
      <c r="FA384">
        <v>484.08</v>
      </c>
      <c r="FB384">
        <v>681.55</v>
      </c>
      <c r="FC384">
        <v>681.55</v>
      </c>
      <c r="FD384">
        <v>182.97</v>
      </c>
      <c r="FE384">
        <v>149.07</v>
      </c>
      <c r="FF384">
        <v>107.25</v>
      </c>
      <c r="FG384">
        <v>108.3134</v>
      </c>
      <c r="FH384" t="s">
        <v>169</v>
      </c>
      <c r="FI384">
        <v>100.85720000000001</v>
      </c>
      <c r="FJ384">
        <v>127.68</v>
      </c>
      <c r="FK384">
        <v>448.20609999999999</v>
      </c>
      <c r="FL384">
        <v>1783.2619999999999</v>
      </c>
    </row>
    <row r="385" spans="1:168" x14ac:dyDescent="0.25">
      <c r="A385" s="3">
        <f t="shared" si="5"/>
        <v>39206</v>
      </c>
      <c r="B385">
        <v>270.911</v>
      </c>
      <c r="C385">
        <v>295.19299999999998</v>
      </c>
      <c r="D385">
        <v>195.63</v>
      </c>
      <c r="E385">
        <v>402.7</v>
      </c>
      <c r="F385">
        <v>149.82</v>
      </c>
      <c r="G385">
        <v>417.48200000000003</v>
      </c>
      <c r="H385">
        <v>312.495</v>
      </c>
      <c r="I385">
        <v>145.47399999999999</v>
      </c>
      <c r="J385">
        <v>182.01900000000001</v>
      </c>
      <c r="K385">
        <v>159.78899999999999</v>
      </c>
      <c r="L385">
        <v>158.66999999999999</v>
      </c>
      <c r="M385">
        <v>242.25899999999999</v>
      </c>
      <c r="N385">
        <v>282.358</v>
      </c>
      <c r="O385">
        <v>1024.9010000000001</v>
      </c>
      <c r="P385">
        <v>430.56</v>
      </c>
      <c r="Q385">
        <v>614.13900000000001</v>
      </c>
      <c r="R385">
        <v>303.70299999999997</v>
      </c>
      <c r="S385">
        <v>1340.6</v>
      </c>
      <c r="T385">
        <v>94.911799999999999</v>
      </c>
      <c r="U385">
        <v>1.3591</v>
      </c>
      <c r="V385">
        <v>0.82530000000000003</v>
      </c>
      <c r="W385">
        <v>1.9922</v>
      </c>
      <c r="X385">
        <v>8.3210000000000003E-3</v>
      </c>
      <c r="Y385">
        <v>0.90269999999999995</v>
      </c>
      <c r="Z385">
        <v>0.82150000000000001</v>
      </c>
      <c r="AA385">
        <v>0.12786</v>
      </c>
      <c r="AB385">
        <v>0.65900000000000003</v>
      </c>
      <c r="AC385">
        <v>0.12981000000000001</v>
      </c>
      <c r="AD385">
        <v>3.0044000000000001E-2</v>
      </c>
      <c r="AE385">
        <v>0.10785</v>
      </c>
      <c r="AF385">
        <v>2.4451000000000001E-2</v>
      </c>
      <c r="AG385">
        <v>9.1910000000000006E-2</v>
      </c>
      <c r="AH385">
        <v>0.14441300000000001</v>
      </c>
      <c r="AI385">
        <v>0.49109999999999998</v>
      </c>
      <c r="AJ385" t="s">
        <v>169</v>
      </c>
      <c r="AK385">
        <v>81.741</v>
      </c>
      <c r="AL385">
        <v>1637.51</v>
      </c>
      <c r="AM385">
        <v>920.7</v>
      </c>
      <c r="AN385">
        <v>162.941</v>
      </c>
      <c r="AO385" t="s">
        <v>169</v>
      </c>
      <c r="AP385">
        <v>257.61</v>
      </c>
      <c r="AQ385">
        <v>193.94290000000001</v>
      </c>
      <c r="AR385">
        <v>194.0658</v>
      </c>
      <c r="AS385">
        <v>155.96340000000001</v>
      </c>
      <c r="AT385">
        <v>204.43430000000001</v>
      </c>
      <c r="AU385">
        <v>104.8827</v>
      </c>
      <c r="AV385">
        <v>101.91</v>
      </c>
      <c r="AW385">
        <v>186.12119999999999</v>
      </c>
      <c r="AX385">
        <v>148.23070000000001</v>
      </c>
      <c r="AY385">
        <v>141.08000000000001</v>
      </c>
      <c r="AZ385">
        <v>1484.51</v>
      </c>
      <c r="BA385">
        <v>154.23759999999999</v>
      </c>
      <c r="BB385">
        <v>129.88669999999999</v>
      </c>
      <c r="BC385">
        <v>559.44269999999995</v>
      </c>
      <c r="BD385">
        <v>110.8364</v>
      </c>
      <c r="BE385">
        <v>203.8296</v>
      </c>
      <c r="BF385">
        <v>139.0659</v>
      </c>
      <c r="BG385">
        <v>144.96680000000001</v>
      </c>
      <c r="BH385">
        <v>206.7647</v>
      </c>
      <c r="BI385">
        <v>166.7467</v>
      </c>
      <c r="BJ385">
        <v>228.98609999999999</v>
      </c>
      <c r="BK385">
        <v>143.78919999999999</v>
      </c>
      <c r="BL385">
        <v>163.47649999999999</v>
      </c>
      <c r="BM385">
        <v>236.601</v>
      </c>
      <c r="BN385">
        <v>176.6455</v>
      </c>
      <c r="BO385">
        <v>329.5224</v>
      </c>
      <c r="BP385">
        <v>149.83369999999999</v>
      </c>
      <c r="BQ385">
        <v>135.74080000000001</v>
      </c>
      <c r="BR385">
        <v>504.05500000000001</v>
      </c>
      <c r="BS385">
        <v>2017.7931000000001</v>
      </c>
      <c r="BT385">
        <v>2935.2721999999999</v>
      </c>
      <c r="BU385">
        <v>1942.4108000000001</v>
      </c>
      <c r="BV385">
        <v>1755.6062999999999</v>
      </c>
      <c r="BW385">
        <v>170.12889999999999</v>
      </c>
      <c r="BX385">
        <v>185.7807</v>
      </c>
      <c r="BY385">
        <v>2892.9564999999998</v>
      </c>
      <c r="BZ385">
        <v>1525.0645999999999</v>
      </c>
      <c r="CA385">
        <v>1425.19</v>
      </c>
      <c r="CB385">
        <v>3248.0915</v>
      </c>
      <c r="CC385">
        <v>3248.0915</v>
      </c>
      <c r="CD385">
        <v>1994.4971</v>
      </c>
      <c r="CE385">
        <v>1211.6441</v>
      </c>
      <c r="CF385">
        <v>195.8929</v>
      </c>
      <c r="CG385">
        <v>1287.8393000000001</v>
      </c>
      <c r="CH385">
        <v>56.519100000000002</v>
      </c>
      <c r="CI385">
        <v>506.87860000000001</v>
      </c>
      <c r="CJ385">
        <v>1676.3</v>
      </c>
      <c r="CK385">
        <v>1285.4100000000001</v>
      </c>
      <c r="CL385">
        <v>1187.6723999999999</v>
      </c>
      <c r="CM385">
        <v>1269.6500000000001</v>
      </c>
      <c r="CN385">
        <v>1547.92</v>
      </c>
      <c r="CO385">
        <v>216.78</v>
      </c>
      <c r="CP385">
        <v>9738.4860000000008</v>
      </c>
      <c r="CQ385">
        <v>14743.050999999999</v>
      </c>
      <c r="CR385">
        <v>10687.572</v>
      </c>
      <c r="CS385">
        <v>11339.855</v>
      </c>
      <c r="CT385">
        <v>7099.991</v>
      </c>
      <c r="CU385">
        <v>1334.3050000000001</v>
      </c>
      <c r="CV385">
        <v>1374.2</v>
      </c>
      <c r="CW385">
        <v>1522.7660000000001</v>
      </c>
      <c r="CX385">
        <v>1250.4010000000001</v>
      </c>
      <c r="CY385">
        <v>1237.9090000000001</v>
      </c>
      <c r="CZ385" t="s">
        <v>169</v>
      </c>
      <c r="DA385" t="s">
        <v>169</v>
      </c>
      <c r="DB385" t="s">
        <v>169</v>
      </c>
      <c r="DC385" t="s">
        <v>169</v>
      </c>
      <c r="DD385" t="s">
        <v>169</v>
      </c>
      <c r="DE385">
        <v>334.26499999999999</v>
      </c>
      <c r="DF385">
        <v>334.26499999999999</v>
      </c>
      <c r="DG385">
        <v>202.94</v>
      </c>
      <c r="DH385">
        <v>223.56</v>
      </c>
      <c r="DI385">
        <v>232.98</v>
      </c>
      <c r="DJ385">
        <v>249.57</v>
      </c>
      <c r="DK385">
        <v>290.42</v>
      </c>
      <c r="DL385">
        <v>144.90219999999999</v>
      </c>
      <c r="DM385">
        <v>149.85059999999999</v>
      </c>
      <c r="DN385">
        <v>157.43100000000001</v>
      </c>
      <c r="DO385">
        <v>163.19460000000001</v>
      </c>
      <c r="DP385">
        <v>181.04839999999999</v>
      </c>
      <c r="DQ385">
        <v>355.74220000000003</v>
      </c>
      <c r="DR385">
        <v>233.0753</v>
      </c>
      <c r="DS385">
        <v>193.0421</v>
      </c>
      <c r="DT385">
        <v>134.04640000000001</v>
      </c>
      <c r="DU385">
        <v>141.45959999999999</v>
      </c>
      <c r="DV385">
        <v>135.3501</v>
      </c>
      <c r="DW385">
        <v>214.27619999999999</v>
      </c>
      <c r="DX385">
        <v>90.132099999999994</v>
      </c>
      <c r="DY385">
        <v>70.502099999999999</v>
      </c>
      <c r="DZ385">
        <v>218.23869999999999</v>
      </c>
      <c r="EA385">
        <v>3639.9508999999998</v>
      </c>
      <c r="EB385">
        <v>1145.3499999999999</v>
      </c>
      <c r="EC385">
        <v>1815.6806999999999</v>
      </c>
      <c r="ED385">
        <v>299.00659999999999</v>
      </c>
      <c r="EE385">
        <v>987.4</v>
      </c>
      <c r="EF385">
        <v>1564.9</v>
      </c>
      <c r="EG385" t="s">
        <v>169</v>
      </c>
      <c r="EH385">
        <v>1250.72</v>
      </c>
      <c r="EI385">
        <v>2758.6916999999999</v>
      </c>
      <c r="EJ385">
        <v>2758.6916999999999</v>
      </c>
      <c r="EK385">
        <v>3322.5369000000001</v>
      </c>
      <c r="EL385">
        <v>8241.7171999999991</v>
      </c>
      <c r="EM385">
        <v>19289.815500000001</v>
      </c>
      <c r="EN385">
        <v>5236.5263000000004</v>
      </c>
      <c r="EO385">
        <v>11968.256799999999</v>
      </c>
      <c r="EP385">
        <v>7924.3954999999996</v>
      </c>
      <c r="EQ385">
        <v>155.93729999999999</v>
      </c>
      <c r="ER385">
        <v>165.92509999999999</v>
      </c>
      <c r="ES385">
        <v>412.39</v>
      </c>
      <c r="ET385">
        <v>165.506</v>
      </c>
      <c r="EU385" t="s">
        <v>169</v>
      </c>
      <c r="EV385">
        <v>189.77250000000001</v>
      </c>
      <c r="EW385">
        <v>192.62479999999999</v>
      </c>
      <c r="EX385">
        <v>472.53</v>
      </c>
      <c r="EY385">
        <v>221.17400000000001</v>
      </c>
      <c r="EZ385">
        <v>116.69799999999999</v>
      </c>
      <c r="FA385">
        <v>512.03700000000003</v>
      </c>
      <c r="FB385">
        <v>688.85</v>
      </c>
      <c r="FC385">
        <v>688.85</v>
      </c>
      <c r="FD385">
        <v>185.26400000000001</v>
      </c>
      <c r="FE385">
        <v>149.32</v>
      </c>
      <c r="FF385">
        <v>107.76</v>
      </c>
      <c r="FG385">
        <v>108.3866</v>
      </c>
      <c r="FH385" t="s">
        <v>169</v>
      </c>
      <c r="FI385">
        <v>101.0675</v>
      </c>
      <c r="FJ385">
        <v>127.68</v>
      </c>
      <c r="FK385">
        <v>446.12060000000002</v>
      </c>
      <c r="FL385">
        <v>1806.0730000000001</v>
      </c>
    </row>
    <row r="386" spans="1:168" x14ac:dyDescent="0.25">
      <c r="A386" s="3">
        <f t="shared" si="5"/>
        <v>39213</v>
      </c>
      <c r="B386">
        <v>271.19</v>
      </c>
      <c r="C386">
        <v>295.41699999999997</v>
      </c>
      <c r="D386">
        <v>195.72</v>
      </c>
      <c r="E386">
        <v>403.13</v>
      </c>
      <c r="F386">
        <v>149.85</v>
      </c>
      <c r="G386">
        <v>417.98599999999999</v>
      </c>
      <c r="H386">
        <v>312.75599999999997</v>
      </c>
      <c r="I386">
        <v>145.57499999999999</v>
      </c>
      <c r="J386">
        <v>182.178</v>
      </c>
      <c r="K386">
        <v>159.99</v>
      </c>
      <c r="L386">
        <v>158.85400000000001</v>
      </c>
      <c r="M386">
        <v>242.5</v>
      </c>
      <c r="N386">
        <v>282.77800000000002</v>
      </c>
      <c r="O386">
        <v>1026.442</v>
      </c>
      <c r="P386">
        <v>431.25900000000001</v>
      </c>
      <c r="Q386">
        <v>615.53499999999997</v>
      </c>
      <c r="R386">
        <v>304.17200000000003</v>
      </c>
      <c r="S386">
        <v>1343.21</v>
      </c>
      <c r="T386">
        <v>95.003500000000003</v>
      </c>
      <c r="U386">
        <v>1.3524</v>
      </c>
      <c r="V386">
        <v>0.82040000000000002</v>
      </c>
      <c r="W386">
        <v>1.9814000000000001</v>
      </c>
      <c r="X386">
        <v>8.3199999999999993E-3</v>
      </c>
      <c r="Y386">
        <v>0.90039999999999998</v>
      </c>
      <c r="Z386">
        <v>0.83140000000000003</v>
      </c>
      <c r="AA386">
        <v>0.12787999999999999</v>
      </c>
      <c r="AB386">
        <v>0.65880000000000005</v>
      </c>
      <c r="AC386">
        <v>0.13014999999999999</v>
      </c>
      <c r="AD386">
        <v>3.0016999999999999E-2</v>
      </c>
      <c r="AE386">
        <v>0.1079</v>
      </c>
      <c r="AF386">
        <v>2.4351999999999999E-2</v>
      </c>
      <c r="AG386">
        <v>9.2609999999999998E-2</v>
      </c>
      <c r="AH386">
        <v>0.14411299999999999</v>
      </c>
      <c r="AI386">
        <v>0.4955</v>
      </c>
      <c r="AJ386" t="s">
        <v>169</v>
      </c>
      <c r="AK386">
        <v>82.116</v>
      </c>
      <c r="AL386">
        <v>1635.24</v>
      </c>
      <c r="AM386">
        <v>922.94</v>
      </c>
      <c r="AN386">
        <v>162.941</v>
      </c>
      <c r="AO386" t="s">
        <v>169</v>
      </c>
      <c r="AP386">
        <v>257.20999999999998</v>
      </c>
      <c r="AQ386">
        <v>193.98679999999999</v>
      </c>
      <c r="AR386">
        <v>193.7347</v>
      </c>
      <c r="AS386">
        <v>155.8407</v>
      </c>
      <c r="AT386">
        <v>205.24420000000001</v>
      </c>
      <c r="AU386">
        <v>104.9693</v>
      </c>
      <c r="AV386">
        <v>101.91</v>
      </c>
      <c r="AW386">
        <v>186.14869999999999</v>
      </c>
      <c r="AX386">
        <v>148.18049999999999</v>
      </c>
      <c r="AY386">
        <v>141.13</v>
      </c>
      <c r="AZ386">
        <v>1482.86</v>
      </c>
      <c r="BA386">
        <v>154.28469999999999</v>
      </c>
      <c r="BB386">
        <v>129.78829999999999</v>
      </c>
      <c r="BC386">
        <v>561.48540000000003</v>
      </c>
      <c r="BD386">
        <v>110.7067</v>
      </c>
      <c r="BE386">
        <v>203.74250000000001</v>
      </c>
      <c r="BF386">
        <v>139.09649999999999</v>
      </c>
      <c r="BG386">
        <v>144.839</v>
      </c>
      <c r="BH386">
        <v>207.15190000000001</v>
      </c>
      <c r="BI386">
        <v>166.72040000000001</v>
      </c>
      <c r="BJ386">
        <v>228.684</v>
      </c>
      <c r="BK386">
        <v>143.75579999999999</v>
      </c>
      <c r="BL386">
        <v>163.24430000000001</v>
      </c>
      <c r="BM386">
        <v>237.17679999999999</v>
      </c>
      <c r="BN386">
        <v>176.63810000000001</v>
      </c>
      <c r="BO386">
        <v>329.59480000000002</v>
      </c>
      <c r="BP386">
        <v>149.84440000000001</v>
      </c>
      <c r="BQ386">
        <v>135.73079999999999</v>
      </c>
      <c r="BR386">
        <v>500.97190000000001</v>
      </c>
      <c r="BS386">
        <v>2014.9958999999999</v>
      </c>
      <c r="BT386">
        <v>2921.0228999999999</v>
      </c>
      <c r="BU386">
        <v>1946.0351000000001</v>
      </c>
      <c r="BV386">
        <v>1757.2639999999999</v>
      </c>
      <c r="BW386">
        <v>169.01230000000001</v>
      </c>
      <c r="BX386">
        <v>184.69720000000001</v>
      </c>
      <c r="BY386">
        <v>2876.9380999999998</v>
      </c>
      <c r="BZ386">
        <v>1522.8128999999999</v>
      </c>
      <c r="CA386">
        <v>1423.42</v>
      </c>
      <c r="CB386">
        <v>3281.4128000000001</v>
      </c>
      <c r="CC386">
        <v>3281.4128000000001</v>
      </c>
      <c r="CD386">
        <v>1991.3358000000001</v>
      </c>
      <c r="CE386">
        <v>1226.0144</v>
      </c>
      <c r="CF386">
        <v>194.34479999999999</v>
      </c>
      <c r="CG386">
        <v>1283.1178</v>
      </c>
      <c r="CH386">
        <v>56.610500000000002</v>
      </c>
      <c r="CI386">
        <v>507.65449999999998</v>
      </c>
      <c r="CJ386">
        <v>1688.6</v>
      </c>
      <c r="CK386">
        <v>1286.3399999999999</v>
      </c>
      <c r="CL386">
        <v>1196.0106000000001</v>
      </c>
      <c r="CM386">
        <v>1249.21</v>
      </c>
      <c r="CN386">
        <v>1560</v>
      </c>
      <c r="CO386">
        <v>217.01</v>
      </c>
      <c r="CP386">
        <v>9738.4860000000008</v>
      </c>
      <c r="CQ386">
        <v>14743.050999999999</v>
      </c>
      <c r="CR386">
        <v>10687.572</v>
      </c>
      <c r="CS386">
        <v>11339.855</v>
      </c>
      <c r="CT386">
        <v>7099.991</v>
      </c>
      <c r="CU386">
        <v>1336.8720000000001</v>
      </c>
      <c r="CV386">
        <v>1379.308</v>
      </c>
      <c r="CW386">
        <v>1529.395</v>
      </c>
      <c r="CX386">
        <v>1249.03</v>
      </c>
      <c r="CY386">
        <v>1240</v>
      </c>
      <c r="CZ386" t="s">
        <v>169</v>
      </c>
      <c r="DA386" t="s">
        <v>169</v>
      </c>
      <c r="DB386" t="s">
        <v>169</v>
      </c>
      <c r="DC386" t="s">
        <v>169</v>
      </c>
      <c r="DD386" t="s">
        <v>169</v>
      </c>
      <c r="DE386">
        <v>333.17099999999999</v>
      </c>
      <c r="DF386">
        <v>333.17099999999999</v>
      </c>
      <c r="DG386">
        <v>203.01</v>
      </c>
      <c r="DH386">
        <v>223.5</v>
      </c>
      <c r="DI386">
        <v>232.88</v>
      </c>
      <c r="DJ386">
        <v>249.17</v>
      </c>
      <c r="DK386">
        <v>289.33999999999997</v>
      </c>
      <c r="DL386">
        <v>144.6927</v>
      </c>
      <c r="DM386">
        <v>149.59569999999999</v>
      </c>
      <c r="DN386">
        <v>157.15940000000001</v>
      </c>
      <c r="DO386">
        <v>162.8271</v>
      </c>
      <c r="DP386">
        <v>180.52209999999999</v>
      </c>
      <c r="DQ386">
        <v>358.13889999999998</v>
      </c>
      <c r="DR386">
        <v>235.3828</v>
      </c>
      <c r="DS386">
        <v>193.73750000000001</v>
      </c>
      <c r="DT386">
        <v>133.5857</v>
      </c>
      <c r="DU386">
        <v>140.18510000000001</v>
      </c>
      <c r="DV386">
        <v>133.90989999999999</v>
      </c>
      <c r="DW386">
        <v>214.5959</v>
      </c>
      <c r="DX386">
        <v>90.862200000000001</v>
      </c>
      <c r="DY386">
        <v>71.103999999999999</v>
      </c>
      <c r="DZ386">
        <v>219.0077</v>
      </c>
      <c r="EA386">
        <v>3636.4404</v>
      </c>
      <c r="EB386">
        <v>1142.32</v>
      </c>
      <c r="EC386">
        <v>1812.3960999999999</v>
      </c>
      <c r="ED386">
        <v>298.08339999999998</v>
      </c>
      <c r="EE386">
        <v>985.23</v>
      </c>
      <c r="EF386">
        <v>1555.53</v>
      </c>
      <c r="EG386" t="s">
        <v>169</v>
      </c>
      <c r="EH386">
        <v>1241.1199999999999</v>
      </c>
      <c r="EI386">
        <v>2748.4870999999998</v>
      </c>
      <c r="EJ386">
        <v>2748.4870999999998</v>
      </c>
      <c r="EK386">
        <v>3325.2130999999999</v>
      </c>
      <c r="EL386">
        <v>8232.1265999999996</v>
      </c>
      <c r="EM386">
        <v>19465.914199999999</v>
      </c>
      <c r="EN386">
        <v>5215.1082999999999</v>
      </c>
      <c r="EO386">
        <v>11945.052600000001</v>
      </c>
      <c r="EP386">
        <v>7891.4228999999996</v>
      </c>
      <c r="EQ386">
        <v>156.01499999999999</v>
      </c>
      <c r="ER386">
        <v>166.2731</v>
      </c>
      <c r="ES386">
        <v>412.93</v>
      </c>
      <c r="ET386">
        <v>165.631</v>
      </c>
      <c r="EU386" t="s">
        <v>169</v>
      </c>
      <c r="EV386">
        <v>190.38659999999999</v>
      </c>
      <c r="EW386">
        <v>192.86279999999999</v>
      </c>
      <c r="EX386">
        <v>477.06799999999998</v>
      </c>
      <c r="EY386">
        <v>216.26499999999999</v>
      </c>
      <c r="EZ386">
        <v>116.44199999999999</v>
      </c>
      <c r="FA386">
        <v>500.36900000000003</v>
      </c>
      <c r="FB386">
        <v>670.85</v>
      </c>
      <c r="FC386">
        <v>670.85</v>
      </c>
      <c r="FD386">
        <v>180.762</v>
      </c>
      <c r="FE386">
        <v>149.58000000000001</v>
      </c>
      <c r="FF386">
        <v>107.76</v>
      </c>
      <c r="FG386">
        <v>108.4658</v>
      </c>
      <c r="FH386" t="s">
        <v>169</v>
      </c>
      <c r="FI386">
        <v>101.0675</v>
      </c>
      <c r="FJ386">
        <v>127.68</v>
      </c>
      <c r="FK386">
        <v>455.29219999999998</v>
      </c>
      <c r="FL386">
        <v>1797.6379999999999</v>
      </c>
    </row>
    <row r="387" spans="1:168" x14ac:dyDescent="0.25">
      <c r="A387" s="3">
        <f t="shared" si="5"/>
        <v>39220</v>
      </c>
      <c r="B387">
        <v>271.47199999999998</v>
      </c>
      <c r="C387">
        <v>295.64409999999998</v>
      </c>
      <c r="D387">
        <v>195.8</v>
      </c>
      <c r="E387">
        <v>403.6</v>
      </c>
      <c r="F387">
        <v>149.87</v>
      </c>
      <c r="G387">
        <v>418.50909999999999</v>
      </c>
      <c r="H387">
        <v>313.00659999999999</v>
      </c>
      <c r="I387">
        <v>145.684</v>
      </c>
      <c r="J387">
        <v>182.339</v>
      </c>
      <c r="K387">
        <v>159.89500000000001</v>
      </c>
      <c r="L387">
        <v>158.88200000000001</v>
      </c>
      <c r="M387">
        <v>242.71799999999999</v>
      </c>
      <c r="N387">
        <v>283.48200000000003</v>
      </c>
      <c r="O387">
        <v>1027.768</v>
      </c>
      <c r="P387">
        <v>432.07499999999999</v>
      </c>
      <c r="Q387">
        <v>617.13099999999997</v>
      </c>
      <c r="R387">
        <v>304.27499999999998</v>
      </c>
      <c r="S387">
        <v>1346.37</v>
      </c>
      <c r="T387">
        <v>94.657300000000006</v>
      </c>
      <c r="U387">
        <v>1.3509</v>
      </c>
      <c r="V387">
        <v>0.81479999999999997</v>
      </c>
      <c r="W387">
        <v>1.9746999999999999</v>
      </c>
      <c r="X387">
        <v>8.2570000000000005E-3</v>
      </c>
      <c r="Y387">
        <v>0.91849999999999998</v>
      </c>
      <c r="Z387">
        <v>0.82299999999999995</v>
      </c>
      <c r="AA387">
        <v>0.12791</v>
      </c>
      <c r="AB387">
        <v>0.65559999999999996</v>
      </c>
      <c r="AC387">
        <v>0.13039000000000001</v>
      </c>
      <c r="AD387">
        <v>2.9971999999999999E-2</v>
      </c>
      <c r="AE387">
        <v>0.10705000000000001</v>
      </c>
      <c r="AF387">
        <v>2.4566999999999999E-2</v>
      </c>
      <c r="AG387">
        <v>9.2590000000000006E-2</v>
      </c>
      <c r="AH387">
        <v>0.14257800000000001</v>
      </c>
      <c r="AI387">
        <v>0.51060000000000005</v>
      </c>
      <c r="AJ387" t="s">
        <v>169</v>
      </c>
      <c r="AK387">
        <v>82.197000000000003</v>
      </c>
      <c r="AL387">
        <v>1625.82</v>
      </c>
      <c r="AM387">
        <v>924.24</v>
      </c>
      <c r="AN387">
        <v>162.941</v>
      </c>
      <c r="AO387" t="s">
        <v>169</v>
      </c>
      <c r="AP387">
        <v>258.31799999999998</v>
      </c>
      <c r="AQ387">
        <v>192.76349999999999</v>
      </c>
      <c r="AR387">
        <v>191.9529</v>
      </c>
      <c r="AS387">
        <v>155.0915</v>
      </c>
      <c r="AT387">
        <v>203.95670000000001</v>
      </c>
      <c r="AU387">
        <v>104.9372</v>
      </c>
      <c r="AV387">
        <v>101.91</v>
      </c>
      <c r="AW387">
        <v>184.8783</v>
      </c>
      <c r="AX387">
        <v>147.8322</v>
      </c>
      <c r="AY387">
        <v>140.77000000000001</v>
      </c>
      <c r="AZ387">
        <v>1475.19</v>
      </c>
      <c r="BA387">
        <v>153.5548</v>
      </c>
      <c r="BB387">
        <v>129.29740000000001</v>
      </c>
      <c r="BC387">
        <v>559.12270000000001</v>
      </c>
      <c r="BD387">
        <v>110.7959</v>
      </c>
      <c r="BE387">
        <v>203.0701</v>
      </c>
      <c r="BF387">
        <v>138.6705</v>
      </c>
      <c r="BG387">
        <v>144.91120000000001</v>
      </c>
      <c r="BH387">
        <v>206.68090000000001</v>
      </c>
      <c r="BI387">
        <v>166.2338</v>
      </c>
      <c r="BJ387">
        <v>227.05099999999999</v>
      </c>
      <c r="BK387">
        <v>143.03970000000001</v>
      </c>
      <c r="BL387">
        <v>163.37309999999999</v>
      </c>
      <c r="BM387">
        <v>236.21780000000001</v>
      </c>
      <c r="BN387">
        <v>175.87549999999999</v>
      </c>
      <c r="BO387">
        <v>328.55549999999999</v>
      </c>
      <c r="BP387">
        <v>149.24</v>
      </c>
      <c r="BQ387">
        <v>135.37469999999999</v>
      </c>
      <c r="BR387">
        <v>507.34160000000003</v>
      </c>
      <c r="BS387">
        <v>2030.3536999999999</v>
      </c>
      <c r="BT387">
        <v>2929.8312000000001</v>
      </c>
      <c r="BU387">
        <v>1969.1780000000001</v>
      </c>
      <c r="BV387">
        <v>1775.6886</v>
      </c>
      <c r="BW387">
        <v>171.1985</v>
      </c>
      <c r="BX387">
        <v>187.80760000000001</v>
      </c>
      <c r="BY387">
        <v>2913.4011999999998</v>
      </c>
      <c r="BZ387">
        <v>1523.5485000000001</v>
      </c>
      <c r="CA387">
        <v>1434.7</v>
      </c>
      <c r="CB387">
        <v>3232.5385999999999</v>
      </c>
      <c r="CC387">
        <v>3232.5385999999999</v>
      </c>
      <c r="CD387">
        <v>1998.7565</v>
      </c>
      <c r="CE387">
        <v>1211.0702000000001</v>
      </c>
      <c r="CF387">
        <v>197.71789999999999</v>
      </c>
      <c r="CG387">
        <v>1304.5555999999999</v>
      </c>
      <c r="CH387">
        <v>59.0304</v>
      </c>
      <c r="CI387">
        <v>516.22469999999998</v>
      </c>
      <c r="CJ387">
        <v>1696.6</v>
      </c>
      <c r="CK387">
        <v>1226.5</v>
      </c>
      <c r="CL387">
        <v>1122.6501000000001</v>
      </c>
      <c r="CM387">
        <v>1214.0999999999999</v>
      </c>
      <c r="CN387">
        <v>1535.33</v>
      </c>
      <c r="CO387">
        <v>217.36</v>
      </c>
      <c r="CP387">
        <v>9738.4860000000008</v>
      </c>
      <c r="CQ387">
        <v>14743.050999999999</v>
      </c>
      <c r="CR387">
        <v>10687.572</v>
      </c>
      <c r="CS387">
        <v>11339.855</v>
      </c>
      <c r="CT387">
        <v>7099.991</v>
      </c>
      <c r="CU387">
        <v>1343.095</v>
      </c>
      <c r="CV387">
        <v>1383.386</v>
      </c>
      <c r="CW387">
        <v>1540.807</v>
      </c>
      <c r="CX387">
        <v>1266.521</v>
      </c>
      <c r="CY387">
        <v>1239.413</v>
      </c>
      <c r="CZ387" t="s">
        <v>169</v>
      </c>
      <c r="DA387" t="s">
        <v>169</v>
      </c>
      <c r="DB387" t="s">
        <v>169</v>
      </c>
      <c r="DC387" t="s">
        <v>169</v>
      </c>
      <c r="DD387" t="s">
        <v>169</v>
      </c>
      <c r="DE387">
        <v>333.14699999999999</v>
      </c>
      <c r="DF387">
        <v>333.14699999999999</v>
      </c>
      <c r="DG387">
        <v>202.85</v>
      </c>
      <c r="DH387">
        <v>222.8</v>
      </c>
      <c r="DI387">
        <v>231.85</v>
      </c>
      <c r="DJ387">
        <v>247.5</v>
      </c>
      <c r="DK387">
        <v>286.27</v>
      </c>
      <c r="DL387">
        <v>144.22319999999999</v>
      </c>
      <c r="DM387">
        <v>148.9119</v>
      </c>
      <c r="DN387">
        <v>156.32140000000001</v>
      </c>
      <c r="DO387">
        <v>161.67359999999999</v>
      </c>
      <c r="DP387">
        <v>178.97309999999999</v>
      </c>
      <c r="DQ387">
        <v>371.42009999999999</v>
      </c>
      <c r="DR387">
        <v>238.95689999999999</v>
      </c>
      <c r="DS387">
        <v>194.98609999999999</v>
      </c>
      <c r="DT387">
        <v>134.94929999999999</v>
      </c>
      <c r="DU387">
        <v>142.7645</v>
      </c>
      <c r="DV387">
        <v>135.05760000000001</v>
      </c>
      <c r="DW387">
        <v>214.994</v>
      </c>
      <c r="DX387">
        <v>90.882199999999997</v>
      </c>
      <c r="DY387">
        <v>72.993600000000001</v>
      </c>
      <c r="DZ387">
        <v>221.92490000000001</v>
      </c>
      <c r="EA387">
        <v>3669.6498999999999</v>
      </c>
      <c r="EB387">
        <v>1151.73</v>
      </c>
      <c r="EC387">
        <v>1823.4563000000001</v>
      </c>
      <c r="ED387">
        <v>296.02980000000002</v>
      </c>
      <c r="EE387">
        <v>993.76</v>
      </c>
      <c r="EF387">
        <v>1560.19</v>
      </c>
      <c r="EG387" t="s">
        <v>169</v>
      </c>
      <c r="EH387">
        <v>1256.33</v>
      </c>
      <c r="EI387">
        <v>2745.4814000000001</v>
      </c>
      <c r="EJ387">
        <v>2745.4814000000001</v>
      </c>
      <c r="EK387">
        <v>3364.3029999999999</v>
      </c>
      <c r="EL387">
        <v>8267.1306000000004</v>
      </c>
      <c r="EM387">
        <v>19294.983199999999</v>
      </c>
      <c r="EN387">
        <v>5295.6845000000003</v>
      </c>
      <c r="EO387">
        <v>11967.4949</v>
      </c>
      <c r="EP387">
        <v>7987.1206000000002</v>
      </c>
      <c r="EQ387">
        <v>155.482</v>
      </c>
      <c r="ER387">
        <v>166.42490000000001</v>
      </c>
      <c r="ES387">
        <v>413.24</v>
      </c>
      <c r="ET387">
        <v>165.126</v>
      </c>
      <c r="EU387" t="s">
        <v>169</v>
      </c>
      <c r="EV387">
        <v>191.166</v>
      </c>
      <c r="EW387">
        <v>192.81639999999999</v>
      </c>
      <c r="EX387">
        <v>486.89499999999998</v>
      </c>
      <c r="EY387">
        <v>212.73400000000001</v>
      </c>
      <c r="EZ387">
        <v>117.687</v>
      </c>
      <c r="FA387">
        <v>479.65300000000002</v>
      </c>
      <c r="FB387">
        <v>661.75</v>
      </c>
      <c r="FC387">
        <v>661.75</v>
      </c>
      <c r="FD387">
        <v>178.131</v>
      </c>
      <c r="FE387">
        <v>149.72999999999999</v>
      </c>
      <c r="FF387">
        <v>107.76</v>
      </c>
      <c r="FG387">
        <v>108.518</v>
      </c>
      <c r="FH387" t="s">
        <v>169</v>
      </c>
      <c r="FI387">
        <v>101.0675</v>
      </c>
      <c r="FJ387">
        <v>127.68</v>
      </c>
      <c r="FK387">
        <v>444.98099999999999</v>
      </c>
      <c r="FL387">
        <v>1827.059</v>
      </c>
    </row>
    <row r="388" spans="1:168" x14ac:dyDescent="0.25">
      <c r="A388" s="3">
        <f t="shared" si="5"/>
        <v>39227</v>
      </c>
      <c r="B388">
        <v>271.75439999999998</v>
      </c>
      <c r="C388">
        <v>295.86630000000002</v>
      </c>
      <c r="D388">
        <v>195.88</v>
      </c>
      <c r="E388">
        <v>404</v>
      </c>
      <c r="F388">
        <v>149.88</v>
      </c>
      <c r="G388">
        <v>419.02080000000001</v>
      </c>
      <c r="H388">
        <v>313.25</v>
      </c>
      <c r="I388">
        <v>145.74</v>
      </c>
      <c r="J388">
        <v>182.48</v>
      </c>
      <c r="K388">
        <v>159.90299999999999</v>
      </c>
      <c r="L388">
        <v>159.16900000000001</v>
      </c>
      <c r="M388">
        <v>242.95699999999999</v>
      </c>
      <c r="N388">
        <v>283.74400000000003</v>
      </c>
      <c r="O388">
        <v>1029.268</v>
      </c>
      <c r="P388">
        <v>432.79500000000002</v>
      </c>
      <c r="Q388">
        <v>617.98900000000003</v>
      </c>
      <c r="R388">
        <v>304.214</v>
      </c>
      <c r="S388">
        <v>1350.38</v>
      </c>
      <c r="T388">
        <v>94.502200000000002</v>
      </c>
      <c r="U388">
        <v>1.3442000000000001</v>
      </c>
      <c r="V388">
        <v>0.81440000000000001</v>
      </c>
      <c r="W388">
        <v>1.9836</v>
      </c>
      <c r="X388">
        <v>8.2109999999999995E-3</v>
      </c>
      <c r="Y388">
        <v>0.92559999999999998</v>
      </c>
      <c r="Z388">
        <v>0.81799999999999995</v>
      </c>
      <c r="AA388">
        <v>0.12781999999999999</v>
      </c>
      <c r="AB388">
        <v>0.65429999999999999</v>
      </c>
      <c r="AC388">
        <v>0.13066</v>
      </c>
      <c r="AD388">
        <v>3.0085000000000001E-2</v>
      </c>
      <c r="AE388">
        <v>0.10732999999999999</v>
      </c>
      <c r="AF388">
        <v>2.4641E-2</v>
      </c>
      <c r="AG388">
        <v>9.2710000000000001E-2</v>
      </c>
      <c r="AH388">
        <v>0.14119100000000001</v>
      </c>
      <c r="AI388">
        <v>0.51239999999999997</v>
      </c>
      <c r="AJ388" t="s">
        <v>169</v>
      </c>
      <c r="AK388">
        <v>82.331000000000003</v>
      </c>
      <c r="AL388">
        <v>1621.8</v>
      </c>
      <c r="AM388">
        <v>925.61</v>
      </c>
      <c r="AN388">
        <v>162.941</v>
      </c>
      <c r="AO388" t="s">
        <v>169</v>
      </c>
      <c r="AP388">
        <v>258.31799999999998</v>
      </c>
      <c r="AQ388">
        <v>192.50839999999999</v>
      </c>
      <c r="AR388">
        <v>192.03559999999999</v>
      </c>
      <c r="AS388">
        <v>154.88669999999999</v>
      </c>
      <c r="AT388">
        <v>203.5421</v>
      </c>
      <c r="AU388">
        <v>104.5498</v>
      </c>
      <c r="AV388">
        <v>101.91</v>
      </c>
      <c r="AW388">
        <v>184.84979999999999</v>
      </c>
      <c r="AX388">
        <v>147.66650000000001</v>
      </c>
      <c r="AY388">
        <v>140.38999999999999</v>
      </c>
      <c r="AZ388">
        <v>1472.66</v>
      </c>
      <c r="BA388">
        <v>153.01929999999999</v>
      </c>
      <c r="BB388">
        <v>128.36160000000001</v>
      </c>
      <c r="BC388">
        <v>557.08600000000001</v>
      </c>
      <c r="BD388">
        <v>110.3421</v>
      </c>
      <c r="BE388">
        <v>202.88579999999999</v>
      </c>
      <c r="BF388">
        <v>138.38849999999999</v>
      </c>
      <c r="BG388">
        <v>144.42699999999999</v>
      </c>
      <c r="BH388">
        <v>206.1388</v>
      </c>
      <c r="BI388">
        <v>165.548</v>
      </c>
      <c r="BJ388">
        <v>226.40100000000001</v>
      </c>
      <c r="BK388">
        <v>142.52680000000001</v>
      </c>
      <c r="BL388">
        <v>162.40790000000001</v>
      </c>
      <c r="BM388">
        <v>235.36689999999999</v>
      </c>
      <c r="BN388">
        <v>174.93969999999999</v>
      </c>
      <c r="BO388">
        <v>327.77980000000002</v>
      </c>
      <c r="BP388">
        <v>148.8954</v>
      </c>
      <c r="BQ388">
        <v>134.8877</v>
      </c>
      <c r="BR388">
        <v>508.29669999999999</v>
      </c>
      <c r="BS388">
        <v>2025.8724999999999</v>
      </c>
      <c r="BT388">
        <v>2928.1408000000001</v>
      </c>
      <c r="BU388">
        <v>1961.9038</v>
      </c>
      <c r="BV388">
        <v>1768.2273</v>
      </c>
      <c r="BW388">
        <v>171.4631</v>
      </c>
      <c r="BX388">
        <v>188.523</v>
      </c>
      <c r="BY388">
        <v>2881.8137000000002</v>
      </c>
      <c r="BZ388">
        <v>1517.7131999999999</v>
      </c>
      <c r="CA388">
        <v>1428.2</v>
      </c>
      <c r="CB388">
        <v>3236.0410000000002</v>
      </c>
      <c r="CC388">
        <v>3236.0410000000002</v>
      </c>
      <c r="CD388">
        <v>1975.4338</v>
      </c>
      <c r="CE388">
        <v>1224.6189999999999</v>
      </c>
      <c r="CF388">
        <v>198.6097</v>
      </c>
      <c r="CG388">
        <v>1303.9493</v>
      </c>
      <c r="CH388">
        <v>57.910600000000002</v>
      </c>
      <c r="CI388">
        <v>519.93309999999997</v>
      </c>
      <c r="CJ388">
        <v>1701.4</v>
      </c>
      <c r="CK388">
        <v>1217.1600000000001</v>
      </c>
      <c r="CL388">
        <v>1125.8386</v>
      </c>
      <c r="CM388">
        <v>1213.29</v>
      </c>
      <c r="CN388">
        <v>1497.54</v>
      </c>
      <c r="CO388">
        <v>213.5</v>
      </c>
      <c r="CP388">
        <v>9738.4860000000008</v>
      </c>
      <c r="CQ388">
        <v>14743.050999999999</v>
      </c>
      <c r="CR388">
        <v>10687.572</v>
      </c>
      <c r="CS388">
        <v>11339.855</v>
      </c>
      <c r="CT388">
        <v>7099.991</v>
      </c>
      <c r="CU388">
        <v>1347.93</v>
      </c>
      <c r="CV388">
        <v>1391.279</v>
      </c>
      <c r="CW388">
        <v>1545.557</v>
      </c>
      <c r="CX388">
        <v>1272.4680000000001</v>
      </c>
      <c r="CY388">
        <v>1241.0429999999999</v>
      </c>
      <c r="CZ388" t="s">
        <v>169</v>
      </c>
      <c r="DA388" t="s">
        <v>169</v>
      </c>
      <c r="DB388" t="s">
        <v>169</v>
      </c>
      <c r="DC388" t="s">
        <v>169</v>
      </c>
      <c r="DD388" t="s">
        <v>169</v>
      </c>
      <c r="DE388">
        <v>331.721</v>
      </c>
      <c r="DF388">
        <v>331.721</v>
      </c>
      <c r="DG388">
        <v>202.94</v>
      </c>
      <c r="DH388">
        <v>222.55</v>
      </c>
      <c r="DI388">
        <v>231.46</v>
      </c>
      <c r="DJ388">
        <v>246.97</v>
      </c>
      <c r="DK388">
        <v>284.86</v>
      </c>
      <c r="DL388">
        <v>144.03550000000001</v>
      </c>
      <c r="DM388">
        <v>148.4933</v>
      </c>
      <c r="DN388">
        <v>155.75069999999999</v>
      </c>
      <c r="DO388">
        <v>160.92519999999999</v>
      </c>
      <c r="DP388">
        <v>177.84399999999999</v>
      </c>
      <c r="DQ388">
        <v>370.54419999999999</v>
      </c>
      <c r="DR388">
        <v>238.75479999999999</v>
      </c>
      <c r="DS388">
        <v>195.99340000000001</v>
      </c>
      <c r="DT388">
        <v>134.76300000000001</v>
      </c>
      <c r="DU388">
        <v>142.23859999999999</v>
      </c>
      <c r="DV388">
        <v>135.3742</v>
      </c>
      <c r="DW388">
        <v>213.44560000000001</v>
      </c>
      <c r="DX388">
        <v>90.060500000000005</v>
      </c>
      <c r="DY388">
        <v>73.455500000000001</v>
      </c>
      <c r="DZ388">
        <v>212.40960000000001</v>
      </c>
      <c r="EA388">
        <v>3658.2609000000002</v>
      </c>
      <c r="EB388">
        <v>1143.3800000000001</v>
      </c>
      <c r="EC388">
        <v>1821.1036999999999</v>
      </c>
      <c r="ED388">
        <v>297.45429999999999</v>
      </c>
      <c r="EE388">
        <v>990.69</v>
      </c>
      <c r="EF388">
        <v>1549.28</v>
      </c>
      <c r="EG388" t="s">
        <v>169</v>
      </c>
      <c r="EH388">
        <v>1245.8599999999999</v>
      </c>
      <c r="EI388">
        <v>2744.3218999999999</v>
      </c>
      <c r="EJ388">
        <v>2744.3218999999999</v>
      </c>
      <c r="EK388">
        <v>3349.2782000000002</v>
      </c>
      <c r="EL388">
        <v>8192.5265999999992</v>
      </c>
      <c r="EM388">
        <v>19385.505399999998</v>
      </c>
      <c r="EN388">
        <v>5315.0905000000002</v>
      </c>
      <c r="EO388">
        <v>11913.9931</v>
      </c>
      <c r="EP388">
        <v>7906.5048999999999</v>
      </c>
      <c r="EQ388">
        <v>155.0855</v>
      </c>
      <c r="ER388">
        <v>166.9787</v>
      </c>
      <c r="ES388">
        <v>411.76</v>
      </c>
      <c r="ET388">
        <v>164.98500000000001</v>
      </c>
      <c r="EU388" t="s">
        <v>169</v>
      </c>
      <c r="EV388">
        <v>191.61490000000001</v>
      </c>
      <c r="EW388">
        <v>192.2054</v>
      </c>
      <c r="EX388">
        <v>478.09300000000002</v>
      </c>
      <c r="EY388">
        <v>211.28100000000001</v>
      </c>
      <c r="EZ388">
        <v>121.577</v>
      </c>
      <c r="FA388">
        <v>467.43099999999998</v>
      </c>
      <c r="FB388">
        <v>656</v>
      </c>
      <c r="FC388">
        <v>656</v>
      </c>
      <c r="FD388">
        <v>176.483</v>
      </c>
      <c r="FE388">
        <v>149.88999999999999</v>
      </c>
      <c r="FF388">
        <v>107.76</v>
      </c>
      <c r="FG388">
        <v>108.58929999999999</v>
      </c>
      <c r="FH388" t="s">
        <v>169</v>
      </c>
      <c r="FI388">
        <v>101.0675</v>
      </c>
      <c r="FJ388">
        <v>127.68</v>
      </c>
      <c r="FK388">
        <v>438.298</v>
      </c>
      <c r="FL388">
        <v>1837.7529999999999</v>
      </c>
    </row>
    <row r="389" spans="1:168" x14ac:dyDescent="0.25">
      <c r="A389" s="3">
        <f t="shared" si="5"/>
        <v>39234</v>
      </c>
      <c r="B389">
        <v>272.03710000000001</v>
      </c>
      <c r="C389">
        <v>296.08879999999999</v>
      </c>
      <c r="D389">
        <v>195.97</v>
      </c>
      <c r="E389">
        <v>404.45</v>
      </c>
      <c r="F389">
        <v>149.9</v>
      </c>
      <c r="G389">
        <v>419.52859999999998</v>
      </c>
      <c r="H389">
        <v>313.46910000000003</v>
      </c>
      <c r="I389">
        <v>145.78700000000001</v>
      </c>
      <c r="J389">
        <v>182.62</v>
      </c>
      <c r="K389">
        <v>159.86099999999999</v>
      </c>
      <c r="L389">
        <v>158.97800000000001</v>
      </c>
      <c r="M389">
        <v>243.16300000000001</v>
      </c>
      <c r="N389">
        <v>284.20499999999998</v>
      </c>
      <c r="O389">
        <v>1030.739</v>
      </c>
      <c r="P389">
        <v>433.46699999999998</v>
      </c>
      <c r="Q389">
        <v>619.48500000000001</v>
      </c>
      <c r="R389">
        <v>305.18599999999998</v>
      </c>
      <c r="S389">
        <v>1356.79</v>
      </c>
      <c r="T389">
        <v>94.132000000000005</v>
      </c>
      <c r="U389">
        <v>1.3449</v>
      </c>
      <c r="V389">
        <v>0.81310000000000004</v>
      </c>
      <c r="W389">
        <v>1.9823999999999999</v>
      </c>
      <c r="X389">
        <v>8.1899999999999994E-3</v>
      </c>
      <c r="Y389">
        <v>0.94269999999999998</v>
      </c>
      <c r="Z389">
        <v>0.83309999999999995</v>
      </c>
      <c r="AA389">
        <v>0.12806000000000001</v>
      </c>
      <c r="AB389">
        <v>0.65310000000000001</v>
      </c>
      <c r="AC389">
        <v>0.13075000000000001</v>
      </c>
      <c r="AD389">
        <v>3.0294999999999999E-2</v>
      </c>
      <c r="AE389">
        <v>0.10763</v>
      </c>
      <c r="AF389">
        <v>2.4669E-2</v>
      </c>
      <c r="AG389">
        <v>9.332E-2</v>
      </c>
      <c r="AH389">
        <v>0.141044</v>
      </c>
      <c r="AI389">
        <v>0.52549999999999997</v>
      </c>
      <c r="AJ389" t="s">
        <v>169</v>
      </c>
      <c r="AK389">
        <v>82.322000000000003</v>
      </c>
      <c r="AL389">
        <v>1614.99</v>
      </c>
      <c r="AM389">
        <v>925.59</v>
      </c>
      <c r="AN389">
        <v>164.17509999999999</v>
      </c>
      <c r="AO389" t="s">
        <v>169</v>
      </c>
      <c r="AP389">
        <v>261.16199999999998</v>
      </c>
      <c r="AQ389">
        <v>192.01419999999999</v>
      </c>
      <c r="AR389">
        <v>191.3991</v>
      </c>
      <c r="AS389">
        <v>154.31870000000001</v>
      </c>
      <c r="AT389">
        <v>203.00700000000001</v>
      </c>
      <c r="AU389">
        <v>104.4974</v>
      </c>
      <c r="AV389">
        <v>101.1588</v>
      </c>
      <c r="AW389">
        <v>184.16409999999999</v>
      </c>
      <c r="AX389">
        <v>147.24969999999999</v>
      </c>
      <c r="AY389">
        <v>140.02000000000001</v>
      </c>
      <c r="AZ389">
        <v>1467.38</v>
      </c>
      <c r="BA389">
        <v>152.5018</v>
      </c>
      <c r="BB389">
        <v>128.083</v>
      </c>
      <c r="BC389">
        <v>555.53009999999995</v>
      </c>
      <c r="BD389">
        <v>110.053</v>
      </c>
      <c r="BE389">
        <v>202.29179999999999</v>
      </c>
      <c r="BF389">
        <v>138.08029999999999</v>
      </c>
      <c r="BG389">
        <v>144.06800000000001</v>
      </c>
      <c r="BH389">
        <v>205.84540000000001</v>
      </c>
      <c r="BI389">
        <v>165.2843</v>
      </c>
      <c r="BJ389">
        <v>225.19470000000001</v>
      </c>
      <c r="BK389">
        <v>141.9913</v>
      </c>
      <c r="BL389">
        <v>161.76990000000001</v>
      </c>
      <c r="BM389">
        <v>234.76939999999999</v>
      </c>
      <c r="BN389">
        <v>174.56190000000001</v>
      </c>
      <c r="BO389">
        <v>326.86</v>
      </c>
      <c r="BP389">
        <v>148.43109999999999</v>
      </c>
      <c r="BQ389">
        <v>134.5915</v>
      </c>
      <c r="BR389">
        <v>517.37980000000005</v>
      </c>
      <c r="BS389">
        <v>2059.5358000000001</v>
      </c>
      <c r="BT389">
        <v>2980.6931</v>
      </c>
      <c r="BU389">
        <v>1992.0737999999999</v>
      </c>
      <c r="BV389">
        <v>1794.6974</v>
      </c>
      <c r="BW389">
        <v>174.49430000000001</v>
      </c>
      <c r="BX389">
        <v>192.45079999999999</v>
      </c>
      <c r="BY389">
        <v>2926.7064999999998</v>
      </c>
      <c r="BZ389">
        <v>1541.5630000000001</v>
      </c>
      <c r="CA389">
        <v>1452.13</v>
      </c>
      <c r="CB389">
        <v>3317.8368</v>
      </c>
      <c r="CC389">
        <v>3317.8368</v>
      </c>
      <c r="CD389">
        <v>2001.3767</v>
      </c>
      <c r="CE389">
        <v>1262.0924</v>
      </c>
      <c r="CF389">
        <v>202.44329999999999</v>
      </c>
      <c r="CG389">
        <v>1339.2298000000001</v>
      </c>
      <c r="CH389">
        <v>59.011400000000002</v>
      </c>
      <c r="CI389">
        <v>532.43140000000005</v>
      </c>
      <c r="CJ389">
        <v>1726.8</v>
      </c>
      <c r="CK389">
        <v>1284.1300000000001</v>
      </c>
      <c r="CL389">
        <v>1194.0921000000001</v>
      </c>
      <c r="CM389">
        <v>1256.1199999999999</v>
      </c>
      <c r="CN389">
        <v>1567.26</v>
      </c>
      <c r="CO389">
        <v>215.03</v>
      </c>
      <c r="CP389">
        <v>9932.5910000000003</v>
      </c>
      <c r="CQ389">
        <v>15072.93</v>
      </c>
      <c r="CR389">
        <v>10920.019</v>
      </c>
      <c r="CS389">
        <v>11545.19</v>
      </c>
      <c r="CT389">
        <v>7205.5919999999996</v>
      </c>
      <c r="CU389">
        <v>1362.252</v>
      </c>
      <c r="CV389">
        <v>1407.009</v>
      </c>
      <c r="CW389">
        <v>1560.2059999999999</v>
      </c>
      <c r="CX389">
        <v>1292.8019999999999</v>
      </c>
      <c r="CY389">
        <v>1253.0630000000001</v>
      </c>
      <c r="CZ389" t="s">
        <v>169</v>
      </c>
      <c r="DA389" t="s">
        <v>169</v>
      </c>
      <c r="DB389" t="s">
        <v>169</v>
      </c>
      <c r="DC389" t="s">
        <v>169</v>
      </c>
      <c r="DD389" t="s">
        <v>169</v>
      </c>
      <c r="DE389">
        <v>335.23599999999999</v>
      </c>
      <c r="DF389">
        <v>335.23599999999999</v>
      </c>
      <c r="DG389">
        <v>202.72</v>
      </c>
      <c r="DH389">
        <v>221.91</v>
      </c>
      <c r="DI389">
        <v>230.68</v>
      </c>
      <c r="DJ389">
        <v>245.76</v>
      </c>
      <c r="DK389">
        <v>283.22000000000003</v>
      </c>
      <c r="DL389">
        <v>143.72059999999999</v>
      </c>
      <c r="DM389">
        <v>147.95769999999999</v>
      </c>
      <c r="DN389">
        <v>155.06620000000001</v>
      </c>
      <c r="DO389">
        <v>160.00989999999999</v>
      </c>
      <c r="DP389">
        <v>176.7518</v>
      </c>
      <c r="DQ389">
        <v>375.86130000000003</v>
      </c>
      <c r="DR389">
        <v>245.41820000000001</v>
      </c>
      <c r="DS389">
        <v>199.5745</v>
      </c>
      <c r="DT389">
        <v>136.7937</v>
      </c>
      <c r="DU389">
        <v>144.6748</v>
      </c>
      <c r="DV389">
        <v>135.9795</v>
      </c>
      <c r="DW389">
        <v>216.22659999999999</v>
      </c>
      <c r="DX389">
        <v>91.958500000000001</v>
      </c>
      <c r="DY389">
        <v>74.113299999999995</v>
      </c>
      <c r="DZ389">
        <v>215.89089999999999</v>
      </c>
      <c r="EA389">
        <v>3714.9315000000001</v>
      </c>
      <c r="EB389">
        <v>1170.67</v>
      </c>
      <c r="EC389">
        <v>1853.4076</v>
      </c>
      <c r="ED389">
        <v>304.61950000000002</v>
      </c>
      <c r="EE389">
        <v>1005.34</v>
      </c>
      <c r="EF389">
        <v>1575.12</v>
      </c>
      <c r="EG389" t="s">
        <v>169</v>
      </c>
      <c r="EH389">
        <v>1257.32</v>
      </c>
      <c r="EI389">
        <v>2805.5949999999998</v>
      </c>
      <c r="EJ389">
        <v>2805.5949999999998</v>
      </c>
      <c r="EK389">
        <v>3396.5527999999999</v>
      </c>
      <c r="EL389">
        <v>8308.0414000000001</v>
      </c>
      <c r="EM389">
        <v>19915.675999999999</v>
      </c>
      <c r="EN389">
        <v>5428.3522000000003</v>
      </c>
      <c r="EO389">
        <v>12104.6405</v>
      </c>
      <c r="EP389">
        <v>8036.0019000000002</v>
      </c>
      <c r="EQ389">
        <v>154.66560000000001</v>
      </c>
      <c r="ER389">
        <v>167.0849</v>
      </c>
      <c r="ES389">
        <v>410.9</v>
      </c>
      <c r="ET389">
        <v>164.74700000000001</v>
      </c>
      <c r="EU389" t="s">
        <v>169</v>
      </c>
      <c r="EV389">
        <v>192.26070000000001</v>
      </c>
      <c r="EW389">
        <v>191.88509999999999</v>
      </c>
      <c r="EX389">
        <v>477.53199999999998</v>
      </c>
      <c r="EY389">
        <v>218.16900000000001</v>
      </c>
      <c r="EZ389">
        <v>123.377</v>
      </c>
      <c r="FA389">
        <v>475.69600000000003</v>
      </c>
      <c r="FB389">
        <v>671.75</v>
      </c>
      <c r="FC389">
        <v>671.75</v>
      </c>
      <c r="FD389">
        <v>180.78700000000001</v>
      </c>
      <c r="FE389">
        <v>150.18</v>
      </c>
      <c r="FF389">
        <v>108.52</v>
      </c>
      <c r="FG389">
        <v>108.6584</v>
      </c>
      <c r="FH389" t="s">
        <v>169</v>
      </c>
      <c r="FI389">
        <v>101.1041</v>
      </c>
      <c r="FJ389">
        <v>127.68</v>
      </c>
      <c r="FK389">
        <v>449.1343</v>
      </c>
      <c r="FL389">
        <v>1904.0619999999999</v>
      </c>
    </row>
    <row r="390" spans="1:168" x14ac:dyDescent="0.25">
      <c r="A390" s="3">
        <f t="shared" si="5"/>
        <v>39241</v>
      </c>
      <c r="B390">
        <v>272.32010000000002</v>
      </c>
      <c r="C390">
        <v>296.3177</v>
      </c>
      <c r="D390">
        <v>196.06</v>
      </c>
      <c r="E390">
        <v>404.91</v>
      </c>
      <c r="F390">
        <v>149.91</v>
      </c>
      <c r="G390">
        <v>419.94779999999997</v>
      </c>
      <c r="H390">
        <v>313.71870000000001</v>
      </c>
      <c r="I390">
        <v>145.88200000000001</v>
      </c>
      <c r="J390">
        <v>182.85300000000001</v>
      </c>
      <c r="K390">
        <v>159.96100000000001</v>
      </c>
      <c r="L390">
        <v>159.25399999999999</v>
      </c>
      <c r="M390">
        <v>243.40100000000001</v>
      </c>
      <c r="N390">
        <v>284.03399999999999</v>
      </c>
      <c r="O390">
        <v>1032.259</v>
      </c>
      <c r="P390">
        <v>434.22</v>
      </c>
      <c r="Q390">
        <v>620.471</v>
      </c>
      <c r="R390">
        <v>301.697</v>
      </c>
      <c r="S390">
        <v>1343.19</v>
      </c>
      <c r="T390">
        <v>94.759900000000002</v>
      </c>
      <c r="U390">
        <v>1.3372999999999999</v>
      </c>
      <c r="V390">
        <v>0.80959999999999999</v>
      </c>
      <c r="W390">
        <v>1.9701</v>
      </c>
      <c r="X390">
        <v>8.2150000000000001E-3</v>
      </c>
      <c r="Y390">
        <v>0.94269999999999998</v>
      </c>
      <c r="Z390">
        <v>0.84489999999999998</v>
      </c>
      <c r="AA390">
        <v>0.12795999999999999</v>
      </c>
      <c r="AB390">
        <v>0.64929999999999999</v>
      </c>
      <c r="AC390">
        <v>0.13059999999999999</v>
      </c>
      <c r="AD390">
        <v>3.0299E-2</v>
      </c>
      <c r="AE390">
        <v>0.10724</v>
      </c>
      <c r="AF390">
        <v>2.4322E-2</v>
      </c>
      <c r="AG390">
        <v>9.1639999999999999E-2</v>
      </c>
      <c r="AH390">
        <v>0.1386</v>
      </c>
      <c r="AI390">
        <v>0.51039999999999996</v>
      </c>
      <c r="AJ390" t="s">
        <v>169</v>
      </c>
      <c r="AK390">
        <v>82.691000000000003</v>
      </c>
      <c r="AL390">
        <v>1599.79</v>
      </c>
      <c r="AM390">
        <v>917.79</v>
      </c>
      <c r="AN390">
        <v>164.17509999999999</v>
      </c>
      <c r="AO390" t="s">
        <v>169</v>
      </c>
      <c r="AP390">
        <v>256.65499999999997</v>
      </c>
      <c r="AQ390">
        <v>190.8553</v>
      </c>
      <c r="AR390">
        <v>189.7636</v>
      </c>
      <c r="AS390">
        <v>153.51079999999999</v>
      </c>
      <c r="AT390">
        <v>202.43010000000001</v>
      </c>
      <c r="AU390">
        <v>104.0488</v>
      </c>
      <c r="AV390">
        <v>101.1588</v>
      </c>
      <c r="AW390">
        <v>183.114</v>
      </c>
      <c r="AX390">
        <v>147.0265</v>
      </c>
      <c r="AY390">
        <v>139.27000000000001</v>
      </c>
      <c r="AZ390">
        <v>1459.07</v>
      </c>
      <c r="BA390">
        <v>151.7139</v>
      </c>
      <c r="BB390">
        <v>127.6315</v>
      </c>
      <c r="BC390">
        <v>550.57240000000002</v>
      </c>
      <c r="BD390">
        <v>109.45489999999999</v>
      </c>
      <c r="BE390">
        <v>201.75470000000001</v>
      </c>
      <c r="BF390">
        <v>137.7912</v>
      </c>
      <c r="BG390">
        <v>143.39150000000001</v>
      </c>
      <c r="BH390">
        <v>205.41050000000001</v>
      </c>
      <c r="BI390">
        <v>165.0915</v>
      </c>
      <c r="BJ390">
        <v>223.53299999999999</v>
      </c>
      <c r="BK390">
        <v>141.28989999999999</v>
      </c>
      <c r="BL390">
        <v>160.4641</v>
      </c>
      <c r="BM390">
        <v>233.60810000000001</v>
      </c>
      <c r="BN390">
        <v>174.12010000000001</v>
      </c>
      <c r="BO390">
        <v>325.00869999999998</v>
      </c>
      <c r="BP390">
        <v>147.4709</v>
      </c>
      <c r="BQ390">
        <v>134.30770000000001</v>
      </c>
      <c r="BR390">
        <v>498.45800000000003</v>
      </c>
      <c r="BS390">
        <v>2011.0735</v>
      </c>
      <c r="BT390">
        <v>2894.9331999999999</v>
      </c>
      <c r="BU390">
        <v>1954.8796</v>
      </c>
      <c r="BV390">
        <v>1761.3581999999999</v>
      </c>
      <c r="BW390">
        <v>168.3792</v>
      </c>
      <c r="BX390">
        <v>184.85050000000001</v>
      </c>
      <c r="BY390">
        <v>2854.5875999999998</v>
      </c>
      <c r="BZ390">
        <v>1479.7336</v>
      </c>
      <c r="CA390">
        <v>1393.29</v>
      </c>
      <c r="CB390">
        <v>3302.9627999999998</v>
      </c>
      <c r="CC390">
        <v>3302.9627999999998</v>
      </c>
      <c r="CD390">
        <v>1973.1617000000001</v>
      </c>
      <c r="CE390">
        <v>1252.3244</v>
      </c>
      <c r="CF390">
        <v>194.41669999999999</v>
      </c>
      <c r="CG390">
        <v>1308.5334</v>
      </c>
      <c r="CH390">
        <v>58.980699999999999</v>
      </c>
      <c r="CI390">
        <v>528.56719999999996</v>
      </c>
      <c r="CJ390">
        <v>1668</v>
      </c>
      <c r="CK390">
        <v>1227.71</v>
      </c>
      <c r="CL390">
        <v>1149.4919</v>
      </c>
      <c r="CM390">
        <v>1151.0999999999999</v>
      </c>
      <c r="CN390">
        <v>1533.97</v>
      </c>
      <c r="CO390">
        <v>211.32</v>
      </c>
      <c r="CP390">
        <v>9932.5910000000003</v>
      </c>
      <c r="CQ390">
        <v>15072.93</v>
      </c>
      <c r="CR390">
        <v>10920.019</v>
      </c>
      <c r="CS390">
        <v>11545.19</v>
      </c>
      <c r="CT390">
        <v>7205.5919999999996</v>
      </c>
      <c r="CU390">
        <v>1351.252</v>
      </c>
      <c r="CV390">
        <v>1392.9880000000001</v>
      </c>
      <c r="CW390">
        <v>1540.799</v>
      </c>
      <c r="CX390">
        <v>1281.7739999999999</v>
      </c>
      <c r="CY390">
        <v>1246.1379999999999</v>
      </c>
      <c r="CZ390" t="s">
        <v>169</v>
      </c>
      <c r="DA390" t="s">
        <v>169</v>
      </c>
      <c r="DB390" t="s">
        <v>169</v>
      </c>
      <c r="DC390" t="s">
        <v>169</v>
      </c>
      <c r="DD390" t="s">
        <v>169</v>
      </c>
      <c r="DE390">
        <v>327.428</v>
      </c>
      <c r="DF390">
        <v>327.428</v>
      </c>
      <c r="DG390">
        <v>202.77</v>
      </c>
      <c r="DH390">
        <v>221.11</v>
      </c>
      <c r="DI390">
        <v>229.1</v>
      </c>
      <c r="DJ390">
        <v>243.41</v>
      </c>
      <c r="DK390">
        <v>278.2</v>
      </c>
      <c r="DL390">
        <v>143.5078</v>
      </c>
      <c r="DM390">
        <v>147.34620000000001</v>
      </c>
      <c r="DN390">
        <v>153.98570000000001</v>
      </c>
      <c r="DO390">
        <v>158.48769999999999</v>
      </c>
      <c r="DP390">
        <v>173.78280000000001</v>
      </c>
      <c r="DQ390">
        <v>370.15379999999999</v>
      </c>
      <c r="DR390">
        <v>239.78319999999999</v>
      </c>
      <c r="DS390">
        <v>196.98589999999999</v>
      </c>
      <c r="DT390">
        <v>133.90610000000001</v>
      </c>
      <c r="DU390">
        <v>142.36330000000001</v>
      </c>
      <c r="DV390">
        <v>132.83789999999999</v>
      </c>
      <c r="DW390">
        <v>211.6036</v>
      </c>
      <c r="DX390">
        <v>91.020799999999994</v>
      </c>
      <c r="DY390">
        <v>73.259699999999995</v>
      </c>
      <c r="DZ390">
        <v>204.65809999999999</v>
      </c>
      <c r="EA390">
        <v>3629.2125999999998</v>
      </c>
      <c r="EB390">
        <v>1132.0999999999999</v>
      </c>
      <c r="EC390">
        <v>1808.9193</v>
      </c>
      <c r="ED390">
        <v>297.77420000000001</v>
      </c>
      <c r="EE390">
        <v>981.53</v>
      </c>
      <c r="EF390">
        <v>1532.15</v>
      </c>
      <c r="EG390" t="s">
        <v>169</v>
      </c>
      <c r="EH390">
        <v>1220.99</v>
      </c>
      <c r="EI390">
        <v>2762.6516000000001</v>
      </c>
      <c r="EJ390">
        <v>2762.6516000000001</v>
      </c>
      <c r="EK390">
        <v>3334.415</v>
      </c>
      <c r="EL390">
        <v>8178.5343000000003</v>
      </c>
      <c r="EM390">
        <v>19716.2961</v>
      </c>
      <c r="EN390">
        <v>5223.0060000000003</v>
      </c>
      <c r="EO390">
        <v>11621.075199999999</v>
      </c>
      <c r="EP390">
        <v>7844.1961000000001</v>
      </c>
      <c r="EQ390">
        <v>154.1814</v>
      </c>
      <c r="ER390">
        <v>166.22219999999999</v>
      </c>
      <c r="ES390">
        <v>404.37</v>
      </c>
      <c r="ET390">
        <v>163.28</v>
      </c>
      <c r="EU390" t="s">
        <v>169</v>
      </c>
      <c r="EV390">
        <v>187.20939999999999</v>
      </c>
      <c r="EW390">
        <v>189.2276</v>
      </c>
      <c r="EX390">
        <v>468.03300000000002</v>
      </c>
      <c r="EY390">
        <v>209.154</v>
      </c>
      <c r="EZ390">
        <v>122.761</v>
      </c>
      <c r="FA390">
        <v>450.95100000000002</v>
      </c>
      <c r="FB390">
        <v>648.85</v>
      </c>
      <c r="FC390">
        <v>648.85</v>
      </c>
      <c r="FD390">
        <v>173.845</v>
      </c>
      <c r="FE390">
        <v>150.59</v>
      </c>
      <c r="FF390">
        <v>108.52</v>
      </c>
      <c r="FG390">
        <v>108.74469999999999</v>
      </c>
      <c r="FH390" t="s">
        <v>169</v>
      </c>
      <c r="FI390">
        <v>101.1041</v>
      </c>
      <c r="FJ390">
        <v>127.68</v>
      </c>
      <c r="FK390">
        <v>438.79610000000002</v>
      </c>
      <c r="FL390">
        <v>1873.1980000000001</v>
      </c>
    </row>
    <row r="391" spans="1:168" x14ac:dyDescent="0.25">
      <c r="A391" s="3">
        <f t="shared" si="5"/>
        <v>39248</v>
      </c>
      <c r="B391">
        <v>272.60329999999999</v>
      </c>
      <c r="C391">
        <v>296.54969999999997</v>
      </c>
      <c r="D391">
        <v>196.15</v>
      </c>
      <c r="E391">
        <v>405.35</v>
      </c>
      <c r="F391">
        <v>149.93</v>
      </c>
      <c r="G391">
        <v>420.52809999999999</v>
      </c>
      <c r="H391">
        <v>313.95339999999999</v>
      </c>
      <c r="I391">
        <v>145.92099999999999</v>
      </c>
      <c r="J391">
        <v>183.005</v>
      </c>
      <c r="K391">
        <v>159.77799999999999</v>
      </c>
      <c r="L391">
        <v>159.19900000000001</v>
      </c>
      <c r="M391">
        <v>243.673</v>
      </c>
      <c r="N391">
        <v>284.94900000000001</v>
      </c>
      <c r="O391">
        <v>1033.98</v>
      </c>
      <c r="P391">
        <v>434.97300000000001</v>
      </c>
      <c r="Q391">
        <v>622.26099999999997</v>
      </c>
      <c r="R391">
        <v>304.63600000000002</v>
      </c>
      <c r="S391">
        <v>1355.22</v>
      </c>
      <c r="T391">
        <v>94.622799999999998</v>
      </c>
      <c r="U391">
        <v>1.3388</v>
      </c>
      <c r="V391">
        <v>0.80549999999999999</v>
      </c>
      <c r="W391">
        <v>1.9761</v>
      </c>
      <c r="X391">
        <v>8.1010000000000006E-3</v>
      </c>
      <c r="Y391">
        <v>0.9365</v>
      </c>
      <c r="Z391">
        <v>0.84219999999999995</v>
      </c>
      <c r="AA391">
        <v>0.12791</v>
      </c>
      <c r="AB391">
        <v>0.6502</v>
      </c>
      <c r="AC391">
        <v>0.13103000000000001</v>
      </c>
      <c r="AD391">
        <v>3.0130000000000001E-2</v>
      </c>
      <c r="AE391">
        <v>0.1077</v>
      </c>
      <c r="AF391">
        <v>2.4473999999999999E-2</v>
      </c>
      <c r="AG391">
        <v>9.2799999999999994E-2</v>
      </c>
      <c r="AH391">
        <v>0.13996900000000001</v>
      </c>
      <c r="AI391">
        <v>0.52300000000000002</v>
      </c>
      <c r="AJ391" t="s">
        <v>169</v>
      </c>
      <c r="AK391">
        <v>82.850999999999999</v>
      </c>
      <c r="AL391">
        <v>1598.35</v>
      </c>
      <c r="AM391">
        <v>916.71</v>
      </c>
      <c r="AN391">
        <v>164.17509999999999</v>
      </c>
      <c r="AO391" t="s">
        <v>169</v>
      </c>
      <c r="AP391">
        <v>260.93299999999999</v>
      </c>
      <c r="AQ391">
        <v>190.36080000000001</v>
      </c>
      <c r="AR391">
        <v>189.58959999999999</v>
      </c>
      <c r="AS391">
        <v>152.76730000000001</v>
      </c>
      <c r="AT391">
        <v>202.2715</v>
      </c>
      <c r="AU391">
        <v>103.52160000000001</v>
      </c>
      <c r="AV391">
        <v>101.1588</v>
      </c>
      <c r="AW391">
        <v>183.22739999999999</v>
      </c>
      <c r="AX391">
        <v>146.988</v>
      </c>
      <c r="AY391">
        <v>138.94999999999999</v>
      </c>
      <c r="AZ391">
        <v>1457.29</v>
      </c>
      <c r="BA391">
        <v>151.101</v>
      </c>
      <c r="BB391">
        <v>126.96810000000001</v>
      </c>
      <c r="BC391">
        <v>547.28330000000005</v>
      </c>
      <c r="BD391">
        <v>109.1328</v>
      </c>
      <c r="BE391">
        <v>201.6251</v>
      </c>
      <c r="BF391">
        <v>137.4982</v>
      </c>
      <c r="BG391">
        <v>143.29949999999999</v>
      </c>
      <c r="BH391">
        <v>204.97890000000001</v>
      </c>
      <c r="BI391">
        <v>164.8544</v>
      </c>
      <c r="BJ391">
        <v>223.00229999999999</v>
      </c>
      <c r="BK391">
        <v>140.70099999999999</v>
      </c>
      <c r="BL391">
        <v>160.05709999999999</v>
      </c>
      <c r="BM391">
        <v>232.51589999999999</v>
      </c>
      <c r="BN391">
        <v>173.73230000000001</v>
      </c>
      <c r="BO391">
        <v>324.46960000000001</v>
      </c>
      <c r="BP391">
        <v>147.2328</v>
      </c>
      <c r="BQ391">
        <v>133.7979</v>
      </c>
      <c r="BR391">
        <v>516.88160000000005</v>
      </c>
      <c r="BS391">
        <v>2053.7337000000002</v>
      </c>
      <c r="BT391">
        <v>2966.9306999999999</v>
      </c>
      <c r="BU391">
        <v>1989.7781</v>
      </c>
      <c r="BV391">
        <v>1791.7822000000001</v>
      </c>
      <c r="BW391">
        <v>174.4803</v>
      </c>
      <c r="BX391">
        <v>192.02080000000001</v>
      </c>
      <c r="BY391">
        <v>2953.0050000000001</v>
      </c>
      <c r="BZ391">
        <v>1519.4401</v>
      </c>
      <c r="CA391">
        <v>1435.97</v>
      </c>
      <c r="CB391">
        <v>3299.1217999999999</v>
      </c>
      <c r="CC391">
        <v>3299.1217999999999</v>
      </c>
      <c r="CD391">
        <v>1994.7265</v>
      </c>
      <c r="CE391">
        <v>1264.1967999999999</v>
      </c>
      <c r="CF391">
        <v>201.6883</v>
      </c>
      <c r="CG391">
        <v>1364.2342000000001</v>
      </c>
      <c r="CH391">
        <v>61.694800000000001</v>
      </c>
      <c r="CI391">
        <v>545.35919999999999</v>
      </c>
      <c r="CJ391">
        <v>1713</v>
      </c>
      <c r="CK391">
        <v>1223.3900000000001</v>
      </c>
      <c r="CL391">
        <v>1135.3800000000001</v>
      </c>
      <c r="CM391">
        <v>1205.32</v>
      </c>
      <c r="CN391">
        <v>1494.83</v>
      </c>
      <c r="CO391">
        <v>210.04</v>
      </c>
      <c r="CP391">
        <v>9932.5910000000003</v>
      </c>
      <c r="CQ391">
        <v>15072.93</v>
      </c>
      <c r="CR391">
        <v>10920.019</v>
      </c>
      <c r="CS391">
        <v>11545.19</v>
      </c>
      <c r="CT391">
        <v>7205.5919999999996</v>
      </c>
      <c r="CU391">
        <v>1362.7840000000001</v>
      </c>
      <c r="CV391">
        <v>1405.9259999999999</v>
      </c>
      <c r="CW391">
        <v>1555.4739999999999</v>
      </c>
      <c r="CX391">
        <v>1304.1590000000001</v>
      </c>
      <c r="CY391">
        <v>1251.527</v>
      </c>
      <c r="CZ391" t="s">
        <v>169</v>
      </c>
      <c r="DA391" t="s">
        <v>169</v>
      </c>
      <c r="DB391" t="s">
        <v>169</v>
      </c>
      <c r="DC391" t="s">
        <v>169</v>
      </c>
      <c r="DD391" t="s">
        <v>169</v>
      </c>
      <c r="DE391">
        <v>340.58800000000002</v>
      </c>
      <c r="DF391">
        <v>340.58800000000002</v>
      </c>
      <c r="DG391">
        <v>202.87</v>
      </c>
      <c r="DH391">
        <v>221.11</v>
      </c>
      <c r="DI391">
        <v>229.08</v>
      </c>
      <c r="DJ391">
        <v>243.18</v>
      </c>
      <c r="DK391">
        <v>277.45</v>
      </c>
      <c r="DL391">
        <v>143.202</v>
      </c>
      <c r="DM391">
        <v>146.93279999999999</v>
      </c>
      <c r="DN391">
        <v>153.5274</v>
      </c>
      <c r="DO391">
        <v>157.82300000000001</v>
      </c>
      <c r="DP391">
        <v>172.2414</v>
      </c>
      <c r="DQ391">
        <v>387.50020000000001</v>
      </c>
      <c r="DR391">
        <v>245.36189999999999</v>
      </c>
      <c r="DS391">
        <v>201.30410000000001</v>
      </c>
      <c r="DT391">
        <v>135.41929999999999</v>
      </c>
      <c r="DU391">
        <v>142.78630000000001</v>
      </c>
      <c r="DV391">
        <v>134.0241</v>
      </c>
      <c r="DW391">
        <v>214.0061</v>
      </c>
      <c r="DX391">
        <v>92.875200000000007</v>
      </c>
      <c r="DY391">
        <v>73.261099999999999</v>
      </c>
      <c r="DZ391">
        <v>211.75319999999999</v>
      </c>
      <c r="EA391">
        <v>3696.6891000000001</v>
      </c>
      <c r="EB391">
        <v>1163.93</v>
      </c>
      <c r="EC391">
        <v>1852.0671</v>
      </c>
      <c r="ED391">
        <v>302.08550000000002</v>
      </c>
      <c r="EE391">
        <v>1002.53</v>
      </c>
      <c r="EF391">
        <v>1541.77</v>
      </c>
      <c r="EG391" t="s">
        <v>169</v>
      </c>
      <c r="EH391">
        <v>1247.78</v>
      </c>
      <c r="EI391">
        <v>2820.1062999999999</v>
      </c>
      <c r="EJ391">
        <v>2820.1062999999999</v>
      </c>
      <c r="EK391">
        <v>3391.3344999999999</v>
      </c>
      <c r="EL391">
        <v>8263.2224999999999</v>
      </c>
      <c r="EM391">
        <v>19929.66</v>
      </c>
      <c r="EN391">
        <v>5431.3572000000004</v>
      </c>
      <c r="EO391">
        <v>11932.896699999999</v>
      </c>
      <c r="EP391">
        <v>8119.0789999999997</v>
      </c>
      <c r="EQ391">
        <v>153.79849999999999</v>
      </c>
      <c r="ER391">
        <v>166.18029999999999</v>
      </c>
      <c r="ES391">
        <v>404.79</v>
      </c>
      <c r="ET391">
        <v>163.298</v>
      </c>
      <c r="EU391" t="s">
        <v>169</v>
      </c>
      <c r="EV391">
        <v>190.15809999999999</v>
      </c>
      <c r="EW391">
        <v>189.19579999999999</v>
      </c>
      <c r="EX391">
        <v>488.214</v>
      </c>
      <c r="EY391">
        <v>212.24700000000001</v>
      </c>
      <c r="EZ391">
        <v>129.64699999999999</v>
      </c>
      <c r="FA391">
        <v>464.35199999999998</v>
      </c>
      <c r="FB391">
        <v>655.35</v>
      </c>
      <c r="FC391">
        <v>655.35</v>
      </c>
      <c r="FD391">
        <v>176.25</v>
      </c>
      <c r="FE391">
        <v>150.82</v>
      </c>
      <c r="FF391">
        <v>108.52</v>
      </c>
      <c r="FG391">
        <v>108.8232</v>
      </c>
      <c r="FH391" t="s">
        <v>169</v>
      </c>
      <c r="FI391">
        <v>101.1041</v>
      </c>
      <c r="FJ391">
        <v>127.68</v>
      </c>
      <c r="FK391">
        <v>442.48039999999997</v>
      </c>
      <c r="FL391">
        <v>1942.693</v>
      </c>
    </row>
    <row r="392" spans="1:168" x14ac:dyDescent="0.25">
      <c r="A392" s="3">
        <f t="shared" si="5"/>
        <v>39255</v>
      </c>
      <c r="B392">
        <v>272.88690000000003</v>
      </c>
      <c r="C392">
        <v>296.78320000000002</v>
      </c>
      <c r="D392">
        <v>196.17</v>
      </c>
      <c r="E392">
        <v>405.73</v>
      </c>
      <c r="F392">
        <v>149.96</v>
      </c>
      <c r="G392">
        <v>421.04989999999998</v>
      </c>
      <c r="H392">
        <v>314.1884</v>
      </c>
      <c r="I392">
        <v>146</v>
      </c>
      <c r="J392">
        <v>183.136</v>
      </c>
      <c r="K392">
        <v>159.91800000000001</v>
      </c>
      <c r="L392">
        <v>159.56</v>
      </c>
      <c r="M392">
        <v>243.88</v>
      </c>
      <c r="N392">
        <v>285.32</v>
      </c>
      <c r="O392">
        <v>1035.3620000000001</v>
      </c>
      <c r="P392">
        <v>435.74900000000002</v>
      </c>
      <c r="Q392">
        <v>623.46600000000001</v>
      </c>
      <c r="R392">
        <v>305.36</v>
      </c>
      <c r="S392">
        <v>1357.8</v>
      </c>
      <c r="T392">
        <v>94.437100000000001</v>
      </c>
      <c r="U392">
        <v>1.347</v>
      </c>
      <c r="V392">
        <v>0.81340000000000001</v>
      </c>
      <c r="W392">
        <v>1.9994000000000001</v>
      </c>
      <c r="X392">
        <v>8.0719999999999993E-3</v>
      </c>
      <c r="Y392">
        <v>0.93700000000000006</v>
      </c>
      <c r="Z392">
        <v>0.84730000000000005</v>
      </c>
      <c r="AA392">
        <v>0.12795000000000001</v>
      </c>
      <c r="AB392">
        <v>0.64980000000000004</v>
      </c>
      <c r="AC392">
        <v>0.13120000000000001</v>
      </c>
      <c r="AD392">
        <v>3.0544000000000002E-2</v>
      </c>
      <c r="AE392">
        <v>0.10779</v>
      </c>
      <c r="AF392">
        <v>2.4544E-2</v>
      </c>
      <c r="AG392">
        <v>9.2230000000000006E-2</v>
      </c>
      <c r="AH392">
        <v>0.13970399999999999</v>
      </c>
      <c r="AI392">
        <v>0.51470000000000005</v>
      </c>
      <c r="AJ392" t="s">
        <v>169</v>
      </c>
      <c r="AK392">
        <v>82.335999999999999</v>
      </c>
      <c r="AL392">
        <v>1600.79</v>
      </c>
      <c r="AM392">
        <v>913.03</v>
      </c>
      <c r="AN392">
        <v>164.17509999999999</v>
      </c>
      <c r="AO392" t="s">
        <v>169</v>
      </c>
      <c r="AP392">
        <v>260.09800000000001</v>
      </c>
      <c r="AQ392">
        <v>191.1866</v>
      </c>
      <c r="AR392">
        <v>190.6763</v>
      </c>
      <c r="AS392">
        <v>152.8775</v>
      </c>
      <c r="AT392">
        <v>203.7107</v>
      </c>
      <c r="AU392">
        <v>104.2456</v>
      </c>
      <c r="AV392">
        <v>101.1588</v>
      </c>
      <c r="AW392">
        <v>184.08500000000001</v>
      </c>
      <c r="AX392">
        <v>147.09350000000001</v>
      </c>
      <c r="AY392">
        <v>139.18</v>
      </c>
      <c r="AZ392">
        <v>1461.74</v>
      </c>
      <c r="BA392">
        <v>151.2381</v>
      </c>
      <c r="BB392">
        <v>127.1767</v>
      </c>
      <c r="BC392">
        <v>546.75360000000001</v>
      </c>
      <c r="BD392">
        <v>109.3867</v>
      </c>
      <c r="BE392">
        <v>202.28739999999999</v>
      </c>
      <c r="BF392">
        <v>137.66550000000001</v>
      </c>
      <c r="BG392">
        <v>143.5377</v>
      </c>
      <c r="BH392">
        <v>204.74170000000001</v>
      </c>
      <c r="BI392">
        <v>164.72229999999999</v>
      </c>
      <c r="BJ392">
        <v>223.8845</v>
      </c>
      <c r="BK392">
        <v>140.8518</v>
      </c>
      <c r="BL392">
        <v>160.55330000000001</v>
      </c>
      <c r="BM392">
        <v>232.0566</v>
      </c>
      <c r="BN392">
        <v>173.6095</v>
      </c>
      <c r="BO392">
        <v>324.91000000000003</v>
      </c>
      <c r="BP392">
        <v>147.39410000000001</v>
      </c>
      <c r="BQ392">
        <v>133.54929999999999</v>
      </c>
      <c r="BR392">
        <v>508.62169999999998</v>
      </c>
      <c r="BS392">
        <v>2027.6451999999999</v>
      </c>
      <c r="BT392">
        <v>2948.8449999999998</v>
      </c>
      <c r="BU392">
        <v>1952.3825999999999</v>
      </c>
      <c r="BV392">
        <v>1757.5917999999999</v>
      </c>
      <c r="BW392">
        <v>171.61410000000001</v>
      </c>
      <c r="BX392">
        <v>189.06899999999999</v>
      </c>
      <c r="BY392">
        <v>2879.1613000000002</v>
      </c>
      <c r="BZ392">
        <v>1484.7655999999999</v>
      </c>
      <c r="CA392">
        <v>1410.1</v>
      </c>
      <c r="CB392">
        <v>3321.2199000000001</v>
      </c>
      <c r="CC392">
        <v>3321.2199000000001</v>
      </c>
      <c r="CD392">
        <v>2026.9148</v>
      </c>
      <c r="CE392">
        <v>1269.6772000000001</v>
      </c>
      <c r="CF392">
        <v>198.99189999999999</v>
      </c>
      <c r="CG392">
        <v>1384.127</v>
      </c>
      <c r="CH392">
        <v>66.128399999999999</v>
      </c>
      <c r="CI392">
        <v>562.21630000000005</v>
      </c>
      <c r="CJ392">
        <v>1678.6</v>
      </c>
      <c r="CK392">
        <v>1190.21</v>
      </c>
      <c r="CL392">
        <v>1088.482</v>
      </c>
      <c r="CM392">
        <v>1147.58</v>
      </c>
      <c r="CN392">
        <v>1531.57</v>
      </c>
      <c r="CO392">
        <v>210.59</v>
      </c>
      <c r="CP392">
        <v>9932.5910000000003</v>
      </c>
      <c r="CQ392">
        <v>15072.93</v>
      </c>
      <c r="CR392">
        <v>10920.019</v>
      </c>
      <c r="CS392">
        <v>11545.19</v>
      </c>
      <c r="CT392">
        <v>7205.5919999999996</v>
      </c>
      <c r="CU392">
        <v>1358.615</v>
      </c>
      <c r="CV392">
        <v>1398.4169999999999</v>
      </c>
      <c r="CW392">
        <v>1547.817</v>
      </c>
      <c r="CX392">
        <v>1306.1489999999999</v>
      </c>
      <c r="CY392">
        <v>1248.079</v>
      </c>
      <c r="CZ392" t="s">
        <v>169</v>
      </c>
      <c r="DA392" t="s">
        <v>169</v>
      </c>
      <c r="DB392" t="s">
        <v>169</v>
      </c>
      <c r="DC392" t="s">
        <v>169</v>
      </c>
      <c r="DD392" t="s">
        <v>169</v>
      </c>
      <c r="DE392">
        <v>330.084</v>
      </c>
      <c r="DF392">
        <v>330.084</v>
      </c>
      <c r="DG392">
        <v>203.37</v>
      </c>
      <c r="DH392">
        <v>221.66</v>
      </c>
      <c r="DI392">
        <v>229.46</v>
      </c>
      <c r="DJ392">
        <v>243.43</v>
      </c>
      <c r="DK392">
        <v>277.64</v>
      </c>
      <c r="DL392">
        <v>143.63210000000001</v>
      </c>
      <c r="DM392">
        <v>147.35140000000001</v>
      </c>
      <c r="DN392">
        <v>153.93960000000001</v>
      </c>
      <c r="DO392">
        <v>158.15539999999999</v>
      </c>
      <c r="DP392">
        <v>172.82740000000001</v>
      </c>
      <c r="DQ392">
        <v>380.74360000000001</v>
      </c>
      <c r="DR392">
        <v>244.12370000000001</v>
      </c>
      <c r="DS392">
        <v>199.6824</v>
      </c>
      <c r="DT392">
        <v>133.92269999999999</v>
      </c>
      <c r="DU392">
        <v>140.19059999999999</v>
      </c>
      <c r="DV392">
        <v>130.02279999999999</v>
      </c>
      <c r="DW392">
        <v>207.75210000000001</v>
      </c>
      <c r="DX392">
        <v>92.138199999999998</v>
      </c>
      <c r="DY392">
        <v>71.384699999999995</v>
      </c>
      <c r="DZ392">
        <v>202.40430000000001</v>
      </c>
      <c r="EA392">
        <v>3641.8105999999998</v>
      </c>
      <c r="EB392">
        <v>1151.3699999999999</v>
      </c>
      <c r="EC392">
        <v>1832.5244</v>
      </c>
      <c r="ED392">
        <v>300.1653</v>
      </c>
      <c r="EE392">
        <v>988.61</v>
      </c>
      <c r="EF392">
        <v>1515.01</v>
      </c>
      <c r="EG392" t="s">
        <v>169</v>
      </c>
      <c r="EH392">
        <v>1228.92</v>
      </c>
      <c r="EI392">
        <v>2779.78</v>
      </c>
      <c r="EJ392">
        <v>2779.78</v>
      </c>
      <c r="EK392">
        <v>3325.0689000000002</v>
      </c>
      <c r="EL392">
        <v>8379.8516</v>
      </c>
      <c r="EM392">
        <v>20170.459500000001</v>
      </c>
      <c r="EN392">
        <v>5353.6476000000002</v>
      </c>
      <c r="EO392">
        <v>11641.729300000001</v>
      </c>
      <c r="EP392">
        <v>7921.4341999999997</v>
      </c>
      <c r="EQ392">
        <v>153.9743</v>
      </c>
      <c r="ER392">
        <v>166.142</v>
      </c>
      <c r="ES392">
        <v>404.46</v>
      </c>
      <c r="ET392">
        <v>163.74799999999999</v>
      </c>
      <c r="EU392" t="s">
        <v>169</v>
      </c>
      <c r="EV392">
        <v>190.3571</v>
      </c>
      <c r="EW392">
        <v>189.26429999999999</v>
      </c>
      <c r="EX392">
        <v>473.07900000000001</v>
      </c>
      <c r="EY392">
        <v>211.065</v>
      </c>
      <c r="EZ392">
        <v>124.756</v>
      </c>
      <c r="FA392">
        <v>448.57400000000001</v>
      </c>
      <c r="FB392">
        <v>654.29999999999995</v>
      </c>
      <c r="FC392">
        <v>654.29999999999995</v>
      </c>
      <c r="FD392">
        <v>175.952</v>
      </c>
      <c r="FE392">
        <v>151.19</v>
      </c>
      <c r="FF392">
        <v>108.52</v>
      </c>
      <c r="FG392">
        <v>108.9042</v>
      </c>
      <c r="FH392" t="s">
        <v>169</v>
      </c>
      <c r="FI392">
        <v>101.1041</v>
      </c>
      <c r="FJ392">
        <v>127.68</v>
      </c>
      <c r="FK392">
        <v>446.5806</v>
      </c>
      <c r="FL392">
        <v>1921.5150000000001</v>
      </c>
    </row>
    <row r="393" spans="1:168" x14ac:dyDescent="0.25">
      <c r="A393" s="3">
        <f t="shared" si="5"/>
        <v>39262</v>
      </c>
      <c r="B393">
        <v>273.17079999999999</v>
      </c>
      <c r="C393">
        <v>297.01620000000003</v>
      </c>
      <c r="D393">
        <v>196.26</v>
      </c>
      <c r="E393">
        <v>406.14</v>
      </c>
      <c r="F393">
        <v>149.97999999999999</v>
      </c>
      <c r="G393">
        <v>421.5625</v>
      </c>
      <c r="H393">
        <v>314.44150000000002</v>
      </c>
      <c r="I393">
        <v>146.10900000000001</v>
      </c>
      <c r="J393">
        <v>183.32</v>
      </c>
      <c r="K393">
        <v>159.96899999999999</v>
      </c>
      <c r="L393">
        <v>159.51400000000001</v>
      </c>
      <c r="M393">
        <v>244.13200000000001</v>
      </c>
      <c r="N393">
        <v>286.197</v>
      </c>
      <c r="O393">
        <v>1036.894</v>
      </c>
      <c r="P393">
        <v>436.512</v>
      </c>
      <c r="Q393">
        <v>624.23699999999997</v>
      </c>
      <c r="R393">
        <v>307.178</v>
      </c>
      <c r="S393">
        <v>1362.33</v>
      </c>
      <c r="T393">
        <v>94.139300000000006</v>
      </c>
      <c r="U393">
        <v>1.3541000000000001</v>
      </c>
      <c r="V393">
        <v>0.81859999999999999</v>
      </c>
      <c r="W393">
        <v>2.0087000000000002</v>
      </c>
      <c r="X393">
        <v>8.1189999999999995E-3</v>
      </c>
      <c r="Y393">
        <v>0.93869999999999998</v>
      </c>
      <c r="Z393">
        <v>0.84940000000000004</v>
      </c>
      <c r="AA393">
        <v>0.12789</v>
      </c>
      <c r="AB393">
        <v>0.65339999999999998</v>
      </c>
      <c r="AC393">
        <v>0.1313</v>
      </c>
      <c r="AD393">
        <v>3.0440999999999999E-2</v>
      </c>
      <c r="AE393">
        <v>0.10836999999999999</v>
      </c>
      <c r="AF393">
        <v>2.4563999999999999E-2</v>
      </c>
      <c r="AG393">
        <v>9.2520000000000005E-2</v>
      </c>
      <c r="AH393">
        <v>0.141986</v>
      </c>
      <c r="AI393">
        <v>0.51839999999999997</v>
      </c>
      <c r="AJ393" t="s">
        <v>169</v>
      </c>
      <c r="AK393">
        <v>81.92</v>
      </c>
      <c r="AL393">
        <v>1612.62</v>
      </c>
      <c r="AM393">
        <v>909.33</v>
      </c>
      <c r="AN393">
        <v>161.41159999999999</v>
      </c>
      <c r="AO393" t="s">
        <v>169</v>
      </c>
      <c r="AP393">
        <v>261.18700000000001</v>
      </c>
      <c r="AQ393">
        <v>191.976</v>
      </c>
      <c r="AR393">
        <v>191.63239999999999</v>
      </c>
      <c r="AS393">
        <v>153.6651</v>
      </c>
      <c r="AT393">
        <v>203.57759999999999</v>
      </c>
      <c r="AU393">
        <v>104.1909</v>
      </c>
      <c r="AV393">
        <v>101.254</v>
      </c>
      <c r="AW393">
        <v>184.74199999999999</v>
      </c>
      <c r="AX393">
        <v>147.44730000000001</v>
      </c>
      <c r="AY393">
        <v>139.82</v>
      </c>
      <c r="AZ393">
        <v>1470.92</v>
      </c>
      <c r="BA393">
        <v>151.96510000000001</v>
      </c>
      <c r="BB393">
        <v>127.309</v>
      </c>
      <c r="BC393">
        <v>549.69200000000001</v>
      </c>
      <c r="BD393">
        <v>109.62350000000001</v>
      </c>
      <c r="BE393">
        <v>203.06870000000001</v>
      </c>
      <c r="BF393">
        <v>138.0429</v>
      </c>
      <c r="BG393">
        <v>143.75059999999999</v>
      </c>
      <c r="BH393">
        <v>205.41800000000001</v>
      </c>
      <c r="BI393">
        <v>164.80969999999999</v>
      </c>
      <c r="BJ393">
        <v>225.45410000000001</v>
      </c>
      <c r="BK393">
        <v>141.5241</v>
      </c>
      <c r="BL393">
        <v>160.9314</v>
      </c>
      <c r="BM393">
        <v>233.1062</v>
      </c>
      <c r="BN393">
        <v>173.71209999999999</v>
      </c>
      <c r="BO393">
        <v>326.34230000000002</v>
      </c>
      <c r="BP393">
        <v>148.09739999999999</v>
      </c>
      <c r="BQ393">
        <v>133.6157</v>
      </c>
      <c r="BR393">
        <v>510.39109999999999</v>
      </c>
      <c r="BS393">
        <v>2033.7882999999999</v>
      </c>
      <c r="BT393">
        <v>2966.5428999999999</v>
      </c>
      <c r="BU393">
        <v>1952.8746000000001</v>
      </c>
      <c r="BV393">
        <v>1758.1132</v>
      </c>
      <c r="BW393">
        <v>172.2688</v>
      </c>
      <c r="BX393">
        <v>189.4708</v>
      </c>
      <c r="BY393">
        <v>2898.7550999999999</v>
      </c>
      <c r="BZ393">
        <v>1490.2587000000001</v>
      </c>
      <c r="CA393">
        <v>1413.16</v>
      </c>
      <c r="CB393">
        <v>3314.4333000000001</v>
      </c>
      <c r="CC393">
        <v>3314.4333000000001</v>
      </c>
      <c r="CD393">
        <v>1995.7926</v>
      </c>
      <c r="CE393">
        <v>1266.8175000000001</v>
      </c>
      <c r="CF393">
        <v>199.4331</v>
      </c>
      <c r="CG393">
        <v>1378.8947000000001</v>
      </c>
      <c r="CH393">
        <v>65.136700000000005</v>
      </c>
      <c r="CI393">
        <v>557.89980000000003</v>
      </c>
      <c r="CJ393">
        <v>1664.3</v>
      </c>
      <c r="CK393">
        <v>1171.49</v>
      </c>
      <c r="CL393">
        <v>1083.2519</v>
      </c>
      <c r="CM393">
        <v>1136.8399999999999</v>
      </c>
      <c r="CN393">
        <v>1492.47</v>
      </c>
      <c r="CO393">
        <v>210.78</v>
      </c>
      <c r="CP393">
        <v>10005.146000000001</v>
      </c>
      <c r="CQ393">
        <v>15206.788</v>
      </c>
      <c r="CR393">
        <v>10920.406000000001</v>
      </c>
      <c r="CS393">
        <v>11719.118</v>
      </c>
      <c r="CT393">
        <v>7246.1</v>
      </c>
      <c r="CU393">
        <v>1357.249</v>
      </c>
      <c r="CV393">
        <v>1397.3109999999999</v>
      </c>
      <c r="CW393">
        <v>1543.4929999999999</v>
      </c>
      <c r="CX393">
        <v>1301.01</v>
      </c>
      <c r="CY393">
        <v>1249.7249999999999</v>
      </c>
      <c r="CZ393" t="s">
        <v>169</v>
      </c>
      <c r="DA393" t="s">
        <v>169</v>
      </c>
      <c r="DB393" t="s">
        <v>169</v>
      </c>
      <c r="DC393" t="s">
        <v>169</v>
      </c>
      <c r="DD393" t="s">
        <v>169</v>
      </c>
      <c r="DE393">
        <v>328.029</v>
      </c>
      <c r="DF393">
        <v>328.029</v>
      </c>
      <c r="DG393">
        <v>203.74</v>
      </c>
      <c r="DH393">
        <v>222.43</v>
      </c>
      <c r="DI393">
        <v>230.48</v>
      </c>
      <c r="DJ393">
        <v>244.87</v>
      </c>
      <c r="DK393">
        <v>281.67</v>
      </c>
      <c r="DL393">
        <v>144.31710000000001</v>
      </c>
      <c r="DM393">
        <v>148.19630000000001</v>
      </c>
      <c r="DN393">
        <v>154.94990000000001</v>
      </c>
      <c r="DO393">
        <v>159.3646</v>
      </c>
      <c r="DP393">
        <v>175.15889999999999</v>
      </c>
      <c r="DQ393">
        <v>377.51909999999998</v>
      </c>
      <c r="DR393">
        <v>241.9486</v>
      </c>
      <c r="DS393">
        <v>199.33160000000001</v>
      </c>
      <c r="DT393">
        <v>133.95580000000001</v>
      </c>
      <c r="DU393">
        <v>140.76230000000001</v>
      </c>
      <c r="DV393">
        <v>131.07900000000001</v>
      </c>
      <c r="DW393">
        <v>206.12629999999999</v>
      </c>
      <c r="DX393">
        <v>92.403000000000006</v>
      </c>
      <c r="DY393">
        <v>73.064999999999998</v>
      </c>
      <c r="DZ393">
        <v>206.124</v>
      </c>
      <c r="EA393">
        <v>3654.4459999999999</v>
      </c>
      <c r="EB393">
        <v>1156.93</v>
      </c>
      <c r="EC393">
        <v>1837.2331999999999</v>
      </c>
      <c r="ED393">
        <v>300.44040000000001</v>
      </c>
      <c r="EE393">
        <v>992.15</v>
      </c>
      <c r="EF393">
        <v>1520.2</v>
      </c>
      <c r="EG393" t="s">
        <v>169</v>
      </c>
      <c r="EH393">
        <v>1237.9000000000001</v>
      </c>
      <c r="EI393">
        <v>2795.44</v>
      </c>
      <c r="EJ393">
        <v>2795.44</v>
      </c>
      <c r="EK393">
        <v>3327.6534000000001</v>
      </c>
      <c r="EL393">
        <v>8257.9740999999995</v>
      </c>
      <c r="EM393">
        <v>20124.336800000001</v>
      </c>
      <c r="EN393">
        <v>5366.0893999999998</v>
      </c>
      <c r="EO393">
        <v>11696.175499999999</v>
      </c>
      <c r="EP393">
        <v>7974.3001999999997</v>
      </c>
      <c r="EQ393">
        <v>154.3639</v>
      </c>
      <c r="ER393">
        <v>165.35919999999999</v>
      </c>
      <c r="ES393">
        <v>403.57</v>
      </c>
      <c r="ET393">
        <v>164.114</v>
      </c>
      <c r="EU393" t="s">
        <v>169</v>
      </c>
      <c r="EV393">
        <v>191.4418</v>
      </c>
      <c r="EW393">
        <v>189.0737</v>
      </c>
      <c r="EX393">
        <v>465.48200000000003</v>
      </c>
      <c r="EY393">
        <v>207.08199999999999</v>
      </c>
      <c r="EZ393">
        <v>125.369</v>
      </c>
      <c r="FA393">
        <v>448.19299999999998</v>
      </c>
      <c r="FB393">
        <v>649.65</v>
      </c>
      <c r="FC393">
        <v>649.65</v>
      </c>
      <c r="FD393">
        <v>174.476</v>
      </c>
      <c r="FE393">
        <v>151.54</v>
      </c>
      <c r="FF393">
        <v>109.91</v>
      </c>
      <c r="FG393">
        <v>108.9956</v>
      </c>
      <c r="FH393" t="s">
        <v>169</v>
      </c>
      <c r="FI393">
        <v>101.3616</v>
      </c>
      <c r="FJ393">
        <v>127.68</v>
      </c>
      <c r="FK393">
        <v>450.80329999999998</v>
      </c>
      <c r="FL393">
        <v>1915.4829999999999</v>
      </c>
    </row>
    <row r="394" spans="1:168" x14ac:dyDescent="0.25">
      <c r="A394" s="3">
        <f t="shared" ref="A394:A457" si="6">A393+7</f>
        <v>39269</v>
      </c>
      <c r="B394">
        <v>273.45499999999998</v>
      </c>
      <c r="C394">
        <v>297.24779999999998</v>
      </c>
      <c r="D394">
        <v>196.36</v>
      </c>
      <c r="E394">
        <v>406.61</v>
      </c>
      <c r="F394">
        <v>150.01</v>
      </c>
      <c r="G394">
        <v>422.08510000000001</v>
      </c>
      <c r="H394">
        <v>314.71699999999998</v>
      </c>
      <c r="I394">
        <v>146.173</v>
      </c>
      <c r="J394">
        <v>183.48500000000001</v>
      </c>
      <c r="K394">
        <v>159.84899999999999</v>
      </c>
      <c r="L394">
        <v>159.62200000000001</v>
      </c>
      <c r="M394">
        <v>244.47900000000001</v>
      </c>
      <c r="N394">
        <v>287.17599999999999</v>
      </c>
      <c r="O394">
        <v>1038.421</v>
      </c>
      <c r="P394">
        <v>437.32499999999999</v>
      </c>
      <c r="Q394">
        <v>626.09199999999998</v>
      </c>
      <c r="R394">
        <v>309.59100000000001</v>
      </c>
      <c r="S394">
        <v>1370.35</v>
      </c>
      <c r="T394">
        <v>93.575900000000004</v>
      </c>
      <c r="U394">
        <v>1.3627</v>
      </c>
      <c r="V394">
        <v>0.82099999999999995</v>
      </c>
      <c r="W394">
        <v>2.0108000000000001</v>
      </c>
      <c r="X394">
        <v>8.1080000000000006E-3</v>
      </c>
      <c r="Y394">
        <v>0.95279999999999998</v>
      </c>
      <c r="Z394">
        <v>0.85819999999999996</v>
      </c>
      <c r="AA394">
        <v>0.12794</v>
      </c>
      <c r="AB394">
        <v>0.65769999999999995</v>
      </c>
      <c r="AC394">
        <v>0.13153000000000001</v>
      </c>
      <c r="AD394">
        <v>3.0436999999999999E-2</v>
      </c>
      <c r="AE394">
        <v>0.10876</v>
      </c>
      <c r="AF394">
        <v>2.4716999999999999E-2</v>
      </c>
      <c r="AG394">
        <v>9.2859999999999998E-2</v>
      </c>
      <c r="AH394">
        <v>0.143126</v>
      </c>
      <c r="AI394">
        <v>0.52549999999999997</v>
      </c>
      <c r="AJ394" t="s">
        <v>169</v>
      </c>
      <c r="AK394">
        <v>81.465000000000003</v>
      </c>
      <c r="AL394">
        <v>1598.52</v>
      </c>
      <c r="AM394">
        <v>907.19</v>
      </c>
      <c r="AN394">
        <v>161.41159999999999</v>
      </c>
      <c r="AO394" t="s">
        <v>169</v>
      </c>
      <c r="AP394">
        <v>264.65300000000002</v>
      </c>
      <c r="AQ394">
        <v>190.65860000000001</v>
      </c>
      <c r="AR394">
        <v>190.05029999999999</v>
      </c>
      <c r="AS394">
        <v>153.31139999999999</v>
      </c>
      <c r="AT394">
        <v>201.78739999999999</v>
      </c>
      <c r="AU394">
        <v>103.6527</v>
      </c>
      <c r="AV394">
        <v>101.254</v>
      </c>
      <c r="AW394">
        <v>183.81460000000001</v>
      </c>
      <c r="AX394">
        <v>147.24469999999999</v>
      </c>
      <c r="AY394">
        <v>139.22999999999999</v>
      </c>
      <c r="AZ394">
        <v>1461.22</v>
      </c>
      <c r="BA394">
        <v>151.27170000000001</v>
      </c>
      <c r="BB394">
        <v>126.123</v>
      </c>
      <c r="BC394">
        <v>546.86149999999998</v>
      </c>
      <c r="BD394">
        <v>109.26600000000001</v>
      </c>
      <c r="BE394">
        <v>202.22970000000001</v>
      </c>
      <c r="BF394">
        <v>137.6379</v>
      </c>
      <c r="BG394">
        <v>143.39920000000001</v>
      </c>
      <c r="BH394">
        <v>205.03049999999999</v>
      </c>
      <c r="BI394">
        <v>163.89250000000001</v>
      </c>
      <c r="BJ394">
        <v>223.52850000000001</v>
      </c>
      <c r="BK394">
        <v>140.76050000000001</v>
      </c>
      <c r="BL394">
        <v>160.28450000000001</v>
      </c>
      <c r="BM394">
        <v>232.142</v>
      </c>
      <c r="BN394">
        <v>172.25720000000001</v>
      </c>
      <c r="BO394">
        <v>324.77289999999999</v>
      </c>
      <c r="BP394">
        <v>147.1943</v>
      </c>
      <c r="BQ394">
        <v>133.0865</v>
      </c>
      <c r="BR394">
        <v>515.19299999999998</v>
      </c>
      <c r="BS394">
        <v>2071.3609000000001</v>
      </c>
      <c r="BT394">
        <v>3016.7935000000002</v>
      </c>
      <c r="BU394">
        <v>1991.7761</v>
      </c>
      <c r="BV394">
        <v>1791.9034999999999</v>
      </c>
      <c r="BW394">
        <v>173.93809999999999</v>
      </c>
      <c r="BX394">
        <v>191.3794</v>
      </c>
      <c r="BY394">
        <v>2936.9742999999999</v>
      </c>
      <c r="BZ394">
        <v>1501.3313000000001</v>
      </c>
      <c r="CA394">
        <v>1426.14</v>
      </c>
      <c r="CB394">
        <v>3353.8516</v>
      </c>
      <c r="CC394">
        <v>3353.8516</v>
      </c>
      <c r="CD394">
        <v>2021.5526</v>
      </c>
      <c r="CE394">
        <v>1271.0507</v>
      </c>
      <c r="CF394">
        <v>201.82939999999999</v>
      </c>
      <c r="CG394">
        <v>1439.9721</v>
      </c>
      <c r="CH394">
        <v>68.188400000000001</v>
      </c>
      <c r="CI394">
        <v>585.4588</v>
      </c>
      <c r="CJ394">
        <v>1698.1</v>
      </c>
      <c r="CK394">
        <v>1202.3399999999999</v>
      </c>
      <c r="CL394">
        <v>1125.0668000000001</v>
      </c>
      <c r="CM394">
        <v>1131.46</v>
      </c>
      <c r="CN394">
        <v>1516.23</v>
      </c>
      <c r="CO394">
        <v>211.56</v>
      </c>
      <c r="CP394">
        <v>10005.146000000001</v>
      </c>
      <c r="CQ394">
        <v>15206.788</v>
      </c>
      <c r="CR394">
        <v>10920.406000000001</v>
      </c>
      <c r="CS394">
        <v>11719.118</v>
      </c>
      <c r="CT394">
        <v>7246.1</v>
      </c>
      <c r="CU394">
        <v>1375.4549999999999</v>
      </c>
      <c r="CV394">
        <v>1414.8710000000001</v>
      </c>
      <c r="CW394">
        <v>1560.896</v>
      </c>
      <c r="CX394">
        <v>1345.203</v>
      </c>
      <c r="CY394">
        <v>1263.057</v>
      </c>
      <c r="CZ394" t="s">
        <v>169</v>
      </c>
      <c r="DA394" t="s">
        <v>169</v>
      </c>
      <c r="DB394" t="s">
        <v>169</v>
      </c>
      <c r="DC394" t="s">
        <v>169</v>
      </c>
      <c r="DD394" t="s">
        <v>169</v>
      </c>
      <c r="DE394">
        <v>332.13299999999998</v>
      </c>
      <c r="DF394">
        <v>332.13299999999998</v>
      </c>
      <c r="DG394">
        <v>203.52</v>
      </c>
      <c r="DH394">
        <v>221.5</v>
      </c>
      <c r="DI394">
        <v>229.09</v>
      </c>
      <c r="DJ394">
        <v>242.9</v>
      </c>
      <c r="DK394">
        <v>277.29000000000002</v>
      </c>
      <c r="DL394">
        <v>144.9237</v>
      </c>
      <c r="DM394">
        <v>148.40459999999999</v>
      </c>
      <c r="DN394">
        <v>154.91079999999999</v>
      </c>
      <c r="DO394">
        <v>158.7697</v>
      </c>
      <c r="DP394">
        <v>174.1781</v>
      </c>
      <c r="DQ394">
        <v>389.77820000000003</v>
      </c>
      <c r="DR394">
        <v>248.18039999999999</v>
      </c>
      <c r="DS394">
        <v>202.7696</v>
      </c>
      <c r="DT394">
        <v>137.1686</v>
      </c>
      <c r="DU394">
        <v>142.03460000000001</v>
      </c>
      <c r="DV394">
        <v>132.68620000000001</v>
      </c>
      <c r="DW394">
        <v>209.3999</v>
      </c>
      <c r="DX394">
        <v>94.805800000000005</v>
      </c>
      <c r="DY394">
        <v>73.834400000000002</v>
      </c>
      <c r="DZ394">
        <v>208.39429999999999</v>
      </c>
      <c r="EA394">
        <v>3711.1473999999998</v>
      </c>
      <c r="EB394">
        <v>1182.3499999999999</v>
      </c>
      <c r="EC394">
        <v>1876.6158</v>
      </c>
      <c r="ED394">
        <v>306.78300000000002</v>
      </c>
      <c r="EE394">
        <v>1009.46</v>
      </c>
      <c r="EF394">
        <v>1540.22</v>
      </c>
      <c r="EG394" t="s">
        <v>169</v>
      </c>
      <c r="EH394">
        <v>1254.48</v>
      </c>
      <c r="EI394">
        <v>2863.4767000000002</v>
      </c>
      <c r="EJ394">
        <v>2863.4767000000002</v>
      </c>
      <c r="EK394">
        <v>3389.3319999999999</v>
      </c>
      <c r="EL394">
        <v>8358.2448000000004</v>
      </c>
      <c r="EM394">
        <v>20127.1993</v>
      </c>
      <c r="EN394">
        <v>5410.1581999999999</v>
      </c>
      <c r="EO394">
        <v>11765.5319</v>
      </c>
      <c r="EP394">
        <v>8074.3283000000001</v>
      </c>
      <c r="EQ394">
        <v>153.78450000000001</v>
      </c>
      <c r="ER394">
        <v>164.87870000000001</v>
      </c>
      <c r="ES394">
        <v>403.89</v>
      </c>
      <c r="ET394">
        <v>163.81100000000001</v>
      </c>
      <c r="EU394" t="s">
        <v>169</v>
      </c>
      <c r="EV394">
        <v>192.93620000000001</v>
      </c>
      <c r="EW394">
        <v>188.95079999999999</v>
      </c>
      <c r="EX394">
        <v>467.95800000000003</v>
      </c>
      <c r="EY394">
        <v>209.352</v>
      </c>
      <c r="EZ394">
        <v>126.797</v>
      </c>
      <c r="FA394">
        <v>460.779</v>
      </c>
      <c r="FB394">
        <v>655.9</v>
      </c>
      <c r="FC394">
        <v>655.9</v>
      </c>
      <c r="FD394">
        <v>175.68299999999999</v>
      </c>
      <c r="FE394">
        <v>152</v>
      </c>
      <c r="FF394">
        <v>109.91</v>
      </c>
      <c r="FG394">
        <v>109.0547</v>
      </c>
      <c r="FH394" t="s">
        <v>169</v>
      </c>
      <c r="FI394">
        <v>101.3616</v>
      </c>
      <c r="FJ394">
        <v>127.68</v>
      </c>
      <c r="FK394">
        <v>457.0883</v>
      </c>
      <c r="FL394">
        <v>1983.7909999999999</v>
      </c>
    </row>
    <row r="395" spans="1:168" x14ac:dyDescent="0.25">
      <c r="A395" s="3">
        <f t="shared" si="6"/>
        <v>39276</v>
      </c>
      <c r="B395">
        <v>273.73950000000002</v>
      </c>
      <c r="C395">
        <v>297.4873</v>
      </c>
      <c r="D395">
        <v>196.46</v>
      </c>
      <c r="E395">
        <v>407.08</v>
      </c>
      <c r="F395">
        <v>150.03</v>
      </c>
      <c r="G395">
        <v>422.61739999999998</v>
      </c>
      <c r="H395">
        <v>314.97340000000003</v>
      </c>
      <c r="I395">
        <v>146.244</v>
      </c>
      <c r="J395">
        <v>183.65100000000001</v>
      </c>
      <c r="K395">
        <v>159.85</v>
      </c>
      <c r="L395">
        <v>159.762</v>
      </c>
      <c r="M395">
        <v>244.52600000000001</v>
      </c>
      <c r="N395">
        <v>287.47000000000003</v>
      </c>
      <c r="O395">
        <v>1039.8779999999999</v>
      </c>
      <c r="P395">
        <v>438.17599999999999</v>
      </c>
      <c r="Q395">
        <v>627.05700000000002</v>
      </c>
      <c r="R395">
        <v>312.25799999999998</v>
      </c>
      <c r="S395">
        <v>1379.99</v>
      </c>
      <c r="T395">
        <v>93.013300000000001</v>
      </c>
      <c r="U395">
        <v>1.3782000000000001</v>
      </c>
      <c r="V395">
        <v>0.83150000000000002</v>
      </c>
      <c r="W395">
        <v>2.0343</v>
      </c>
      <c r="X395">
        <v>8.201E-3</v>
      </c>
      <c r="Y395">
        <v>0.95440000000000003</v>
      </c>
      <c r="Z395">
        <v>0.87119999999999997</v>
      </c>
      <c r="AA395">
        <v>0.12787000000000001</v>
      </c>
      <c r="AB395">
        <v>0.65980000000000005</v>
      </c>
      <c r="AC395">
        <v>0.13209000000000001</v>
      </c>
      <c r="AD395">
        <v>3.0474000000000001E-2</v>
      </c>
      <c r="AE395">
        <v>0.10908</v>
      </c>
      <c r="AF395">
        <v>2.4740000000000002E-2</v>
      </c>
      <c r="AG395">
        <v>9.2929999999999999E-2</v>
      </c>
      <c r="AH395">
        <v>0.14372499999999999</v>
      </c>
      <c r="AI395">
        <v>0.53710000000000002</v>
      </c>
      <c r="AJ395" t="s">
        <v>169</v>
      </c>
      <c r="AK395">
        <v>80.575999999999993</v>
      </c>
      <c r="AL395">
        <v>1607.16</v>
      </c>
      <c r="AM395">
        <v>905.63</v>
      </c>
      <c r="AN395">
        <v>161.41159999999999</v>
      </c>
      <c r="AO395" t="s">
        <v>169</v>
      </c>
      <c r="AP395">
        <v>268.52699999999999</v>
      </c>
      <c r="AQ395">
        <v>191.41329999999999</v>
      </c>
      <c r="AR395">
        <v>191.16579999999999</v>
      </c>
      <c r="AS395">
        <v>153.59610000000001</v>
      </c>
      <c r="AT395">
        <v>202.50710000000001</v>
      </c>
      <c r="AU395">
        <v>103.6101</v>
      </c>
      <c r="AV395">
        <v>101.254</v>
      </c>
      <c r="AW395">
        <v>184.53659999999999</v>
      </c>
      <c r="AX395">
        <v>147.50980000000001</v>
      </c>
      <c r="AY395">
        <v>139.62</v>
      </c>
      <c r="AZ395">
        <v>1468.55</v>
      </c>
      <c r="BA395">
        <v>151.67009999999999</v>
      </c>
      <c r="BB395">
        <v>125.95780000000001</v>
      </c>
      <c r="BC395">
        <v>549.39949999999999</v>
      </c>
      <c r="BD395">
        <v>109.2784</v>
      </c>
      <c r="BE395">
        <v>202.9786</v>
      </c>
      <c r="BF395">
        <v>137.96799999999999</v>
      </c>
      <c r="BG395">
        <v>143.49440000000001</v>
      </c>
      <c r="BH395">
        <v>205.75630000000001</v>
      </c>
      <c r="BI395">
        <v>163.94890000000001</v>
      </c>
      <c r="BJ395">
        <v>224.8674</v>
      </c>
      <c r="BK395">
        <v>141.2764</v>
      </c>
      <c r="BL395">
        <v>160.3818</v>
      </c>
      <c r="BM395">
        <v>233.2347</v>
      </c>
      <c r="BN395">
        <v>172.3407</v>
      </c>
      <c r="BO395">
        <v>325.78890000000001</v>
      </c>
      <c r="BP395">
        <v>147.70349999999999</v>
      </c>
      <c r="BQ395">
        <v>133.0847</v>
      </c>
      <c r="BR395">
        <v>517.55790000000002</v>
      </c>
      <c r="BS395">
        <v>2101.4065000000001</v>
      </c>
      <c r="BT395">
        <v>3060.1702</v>
      </c>
      <c r="BU395">
        <v>2020.8894</v>
      </c>
      <c r="BV395">
        <v>1815.9754</v>
      </c>
      <c r="BW395">
        <v>174.6754</v>
      </c>
      <c r="BX395">
        <v>192.21469999999999</v>
      </c>
      <c r="BY395">
        <v>2945.1695</v>
      </c>
      <c r="BZ395">
        <v>1501.1956</v>
      </c>
      <c r="CA395">
        <v>1428.67</v>
      </c>
      <c r="CB395">
        <v>3399.0574999999999</v>
      </c>
      <c r="CC395">
        <v>3399.0574999999999</v>
      </c>
      <c r="CD395">
        <v>2033.5178000000001</v>
      </c>
      <c r="CE395">
        <v>1275.0250000000001</v>
      </c>
      <c r="CF395">
        <v>203.0359</v>
      </c>
      <c r="CG395">
        <v>1493.0535</v>
      </c>
      <c r="CH395">
        <v>70.754999999999995</v>
      </c>
      <c r="CI395">
        <v>609.69209999999998</v>
      </c>
      <c r="CJ395">
        <v>1686.8</v>
      </c>
      <c r="CK395">
        <v>1200.1099999999999</v>
      </c>
      <c r="CL395">
        <v>1117.0443</v>
      </c>
      <c r="CM395">
        <v>1126.5899999999999</v>
      </c>
      <c r="CN395">
        <v>1513.19</v>
      </c>
      <c r="CO395">
        <v>211.22</v>
      </c>
      <c r="CP395">
        <v>10005.146000000001</v>
      </c>
      <c r="CQ395">
        <v>15206.788</v>
      </c>
      <c r="CR395">
        <v>10920.406000000001</v>
      </c>
      <c r="CS395">
        <v>11719.118</v>
      </c>
      <c r="CT395">
        <v>7246.1</v>
      </c>
      <c r="CU395">
        <v>1384.74</v>
      </c>
      <c r="CV395">
        <v>1426.364</v>
      </c>
      <c r="CW395">
        <v>1574.63</v>
      </c>
      <c r="CX395">
        <v>1364.9390000000001</v>
      </c>
      <c r="CY395">
        <v>1263.2750000000001</v>
      </c>
      <c r="CZ395" t="s">
        <v>169</v>
      </c>
      <c r="DA395" t="s">
        <v>169</v>
      </c>
      <c r="DB395" t="s">
        <v>169</v>
      </c>
      <c r="DC395" t="s">
        <v>169</v>
      </c>
      <c r="DD395" t="s">
        <v>169</v>
      </c>
      <c r="DE395">
        <v>338.06299999999999</v>
      </c>
      <c r="DF395">
        <v>338.06299999999999</v>
      </c>
      <c r="DG395">
        <v>203.92</v>
      </c>
      <c r="DH395">
        <v>222.28</v>
      </c>
      <c r="DI395">
        <v>230.05</v>
      </c>
      <c r="DJ395">
        <v>244.12</v>
      </c>
      <c r="DK395">
        <v>279.92</v>
      </c>
      <c r="DL395">
        <v>145.98849999999999</v>
      </c>
      <c r="DM395">
        <v>149.56960000000001</v>
      </c>
      <c r="DN395">
        <v>156.2098</v>
      </c>
      <c r="DO395">
        <v>160.01439999999999</v>
      </c>
      <c r="DP395">
        <v>176.1566</v>
      </c>
      <c r="DQ395">
        <v>401.6782</v>
      </c>
      <c r="DR395">
        <v>256.55070000000001</v>
      </c>
      <c r="DS395">
        <v>208.1208</v>
      </c>
      <c r="DT395">
        <v>137.0393</v>
      </c>
      <c r="DU395">
        <v>143.82499999999999</v>
      </c>
      <c r="DV395">
        <v>133.78030000000001</v>
      </c>
      <c r="DW395">
        <v>210.07689999999999</v>
      </c>
      <c r="DX395">
        <v>96.555199999999999</v>
      </c>
      <c r="DY395">
        <v>73.679400000000001</v>
      </c>
      <c r="DZ395">
        <v>213.04949999999999</v>
      </c>
      <c r="EA395">
        <v>3760.6909999999998</v>
      </c>
      <c r="EB395">
        <v>1205.3800000000001</v>
      </c>
      <c r="EC395">
        <v>1906.0114000000001</v>
      </c>
      <c r="ED395">
        <v>309.70030000000003</v>
      </c>
      <c r="EE395">
        <v>1024.96</v>
      </c>
      <c r="EF395">
        <v>1554.77</v>
      </c>
      <c r="EG395" t="s">
        <v>169</v>
      </c>
      <c r="EH395">
        <v>1271.25</v>
      </c>
      <c r="EI395">
        <v>2907.0736000000002</v>
      </c>
      <c r="EJ395">
        <v>2907.0736000000002</v>
      </c>
      <c r="EK395">
        <v>3438.7100999999998</v>
      </c>
      <c r="EL395">
        <v>8408.7003999999997</v>
      </c>
      <c r="EM395">
        <v>20235.940399999999</v>
      </c>
      <c r="EN395">
        <v>5432.8540999999996</v>
      </c>
      <c r="EO395">
        <v>11762.6998</v>
      </c>
      <c r="EP395">
        <v>8108.2523000000001</v>
      </c>
      <c r="EQ395">
        <v>153.98779999999999</v>
      </c>
      <c r="ER395">
        <v>163.80760000000001</v>
      </c>
      <c r="ES395">
        <v>404.63</v>
      </c>
      <c r="ET395">
        <v>163.88399999999999</v>
      </c>
      <c r="EU395" t="s">
        <v>169</v>
      </c>
      <c r="EV395">
        <v>195.48</v>
      </c>
      <c r="EW395">
        <v>189.43299999999999</v>
      </c>
      <c r="EX395">
        <v>474.33499999999998</v>
      </c>
      <c r="EY395">
        <v>213.99600000000001</v>
      </c>
      <c r="EZ395">
        <v>131.666</v>
      </c>
      <c r="FA395">
        <v>457.10500000000002</v>
      </c>
      <c r="FB395">
        <v>666.9</v>
      </c>
      <c r="FC395">
        <v>666.9</v>
      </c>
      <c r="FD395">
        <v>179.21899999999999</v>
      </c>
      <c r="FE395">
        <v>152.24</v>
      </c>
      <c r="FF395">
        <v>109.91</v>
      </c>
      <c r="FG395">
        <v>109.1383</v>
      </c>
      <c r="FH395" t="s">
        <v>169</v>
      </c>
      <c r="FI395">
        <v>101.3616</v>
      </c>
      <c r="FJ395">
        <v>127.68</v>
      </c>
      <c r="FK395">
        <v>464.96179999999998</v>
      </c>
      <c r="FL395">
        <v>1995.5329999999999</v>
      </c>
    </row>
    <row r="396" spans="1:168" x14ac:dyDescent="0.25">
      <c r="A396" s="3">
        <f t="shared" si="6"/>
        <v>39283</v>
      </c>
      <c r="B396">
        <v>274.02429999999998</v>
      </c>
      <c r="C396">
        <v>297.7337</v>
      </c>
      <c r="D396">
        <v>196.58</v>
      </c>
      <c r="E396">
        <v>407.54</v>
      </c>
      <c r="F396">
        <v>150.06</v>
      </c>
      <c r="G396">
        <v>423.12740000000002</v>
      </c>
      <c r="H396">
        <v>315.25319999999999</v>
      </c>
      <c r="I396">
        <v>146.30799999999999</v>
      </c>
      <c r="J396">
        <v>183.79900000000001</v>
      </c>
      <c r="K396">
        <v>160.46799999999999</v>
      </c>
      <c r="L396">
        <v>159.86500000000001</v>
      </c>
      <c r="M396">
        <v>244.654</v>
      </c>
      <c r="N396">
        <v>288.93799999999999</v>
      </c>
      <c r="O396">
        <v>1041.3820000000001</v>
      </c>
      <c r="P396">
        <v>438.95499999999998</v>
      </c>
      <c r="Q396">
        <v>628.07299999999998</v>
      </c>
      <c r="R396">
        <v>313.529</v>
      </c>
      <c r="S396">
        <v>1384.77</v>
      </c>
      <c r="T396">
        <v>92.7179</v>
      </c>
      <c r="U396">
        <v>1.3827</v>
      </c>
      <c r="V396">
        <v>0.8327</v>
      </c>
      <c r="W396">
        <v>2.0560999999999998</v>
      </c>
      <c r="X396">
        <v>8.2459999999999999E-3</v>
      </c>
      <c r="Y396">
        <v>0.95350000000000001</v>
      </c>
      <c r="Z396">
        <v>0.88029999999999997</v>
      </c>
      <c r="AA396">
        <v>0.12787999999999999</v>
      </c>
      <c r="AB396">
        <v>0.66139999999999999</v>
      </c>
      <c r="AC396">
        <v>0.13206000000000001</v>
      </c>
      <c r="AD396">
        <v>3.0497E-2</v>
      </c>
      <c r="AE396">
        <v>0.10928</v>
      </c>
      <c r="AF396">
        <v>2.4799999999999999E-2</v>
      </c>
      <c r="AG396">
        <v>9.2649999999999996E-2</v>
      </c>
      <c r="AH396">
        <v>0.14505899999999999</v>
      </c>
      <c r="AI396">
        <v>0.53879999999999995</v>
      </c>
      <c r="AJ396" t="s">
        <v>169</v>
      </c>
      <c r="AK396">
        <v>80.287999999999997</v>
      </c>
      <c r="AL396">
        <v>1617.09</v>
      </c>
      <c r="AM396">
        <v>899.3</v>
      </c>
      <c r="AN396">
        <v>161.41159999999999</v>
      </c>
      <c r="AO396" t="s">
        <v>169</v>
      </c>
      <c r="AP396">
        <v>267.71699999999998</v>
      </c>
      <c r="AQ396">
        <v>194.0068</v>
      </c>
      <c r="AR396">
        <v>193.15309999999999</v>
      </c>
      <c r="AS396">
        <v>155.3655</v>
      </c>
      <c r="AT396">
        <v>207.26650000000001</v>
      </c>
      <c r="AU396">
        <v>103.7949</v>
      </c>
      <c r="AV396">
        <v>101.254</v>
      </c>
      <c r="AW396">
        <v>185.90870000000001</v>
      </c>
      <c r="AX396">
        <v>148.27000000000001</v>
      </c>
      <c r="AY396">
        <v>140.76</v>
      </c>
      <c r="AZ396">
        <v>1480.25</v>
      </c>
      <c r="BA396">
        <v>153.3091</v>
      </c>
      <c r="BB396">
        <v>127.5423</v>
      </c>
      <c r="BC396">
        <v>559.08460000000002</v>
      </c>
      <c r="BD396">
        <v>109.6095</v>
      </c>
      <c r="BE396">
        <v>204.2243</v>
      </c>
      <c r="BF396">
        <v>138.85679999999999</v>
      </c>
      <c r="BG396">
        <v>143.81639999999999</v>
      </c>
      <c r="BH396">
        <v>207.29509999999999</v>
      </c>
      <c r="BI396">
        <v>165.43700000000001</v>
      </c>
      <c r="BJ396">
        <v>227.08920000000001</v>
      </c>
      <c r="BK396">
        <v>142.78059999999999</v>
      </c>
      <c r="BL396">
        <v>161.00880000000001</v>
      </c>
      <c r="BM396">
        <v>236.04</v>
      </c>
      <c r="BN396">
        <v>174.64670000000001</v>
      </c>
      <c r="BO396">
        <v>328.08249999999998</v>
      </c>
      <c r="BP396">
        <v>148.6962</v>
      </c>
      <c r="BQ396">
        <v>133.88659999999999</v>
      </c>
      <c r="BR396">
        <v>509.35</v>
      </c>
      <c r="BS396">
        <v>2085.6597000000002</v>
      </c>
      <c r="BT396">
        <v>3042.4928</v>
      </c>
      <c r="BU396">
        <v>2002.4861000000001</v>
      </c>
      <c r="BV396">
        <v>1796.117</v>
      </c>
      <c r="BW396">
        <v>171.84889999999999</v>
      </c>
      <c r="BX396">
        <v>188.48480000000001</v>
      </c>
      <c r="BY396">
        <v>2891.1196</v>
      </c>
      <c r="BZ396">
        <v>1476.0631000000001</v>
      </c>
      <c r="CA396">
        <v>1409.4670000000001</v>
      </c>
      <c r="CB396">
        <v>3427.9169999999999</v>
      </c>
      <c r="CC396">
        <v>3427.9169999999999</v>
      </c>
      <c r="CD396">
        <v>2042.3643999999999</v>
      </c>
      <c r="CE396">
        <v>1270.6229000000001</v>
      </c>
      <c r="CF396">
        <v>199.30070000000001</v>
      </c>
      <c r="CG396">
        <v>1500.3628000000001</v>
      </c>
      <c r="CH396">
        <v>71.237399999999994</v>
      </c>
      <c r="CI396">
        <v>613.54740000000004</v>
      </c>
      <c r="CJ396">
        <v>1647.2</v>
      </c>
      <c r="CK396">
        <v>1183.31</v>
      </c>
      <c r="CL396">
        <v>1083.0450000000001</v>
      </c>
      <c r="CM396">
        <v>1123.1500000000001</v>
      </c>
      <c r="CN396">
        <v>1524.36</v>
      </c>
      <c r="CO396">
        <v>209.97</v>
      </c>
      <c r="CP396">
        <v>10005.146000000001</v>
      </c>
      <c r="CQ396">
        <v>15206.788</v>
      </c>
      <c r="CR396">
        <v>10920.406000000001</v>
      </c>
      <c r="CS396">
        <v>11719.118</v>
      </c>
      <c r="CT396">
        <v>7246.1</v>
      </c>
      <c r="CU396">
        <v>1376.8910000000001</v>
      </c>
      <c r="CV396">
        <v>1419.681</v>
      </c>
      <c r="CW396">
        <v>1563.067</v>
      </c>
      <c r="CX396">
        <v>1332.636</v>
      </c>
      <c r="CY396">
        <v>1268.174</v>
      </c>
      <c r="CZ396" t="s">
        <v>169</v>
      </c>
      <c r="DA396" t="s">
        <v>169</v>
      </c>
      <c r="DB396" t="s">
        <v>169</v>
      </c>
      <c r="DC396" t="s">
        <v>169</v>
      </c>
      <c r="DD396" t="s">
        <v>169</v>
      </c>
      <c r="DE396">
        <v>336.33699999999999</v>
      </c>
      <c r="DF396">
        <v>336.33699999999999</v>
      </c>
      <c r="DG396">
        <v>204.54</v>
      </c>
      <c r="DH396">
        <v>223.35</v>
      </c>
      <c r="DI396">
        <v>231.3</v>
      </c>
      <c r="DJ396">
        <v>245.64</v>
      </c>
      <c r="DK396">
        <v>283.08</v>
      </c>
      <c r="DL396">
        <v>146.87739999999999</v>
      </c>
      <c r="DM396">
        <v>150.7901</v>
      </c>
      <c r="DN396">
        <v>157.71709999999999</v>
      </c>
      <c r="DO396">
        <v>161.667</v>
      </c>
      <c r="DP396">
        <v>179.744</v>
      </c>
      <c r="DQ396">
        <v>404.74590000000001</v>
      </c>
      <c r="DR396">
        <v>254.8974</v>
      </c>
      <c r="DS396">
        <v>209.10759999999999</v>
      </c>
      <c r="DT396">
        <v>135.1404</v>
      </c>
      <c r="DU396">
        <v>141.72980000000001</v>
      </c>
      <c r="DV396">
        <v>130.9265</v>
      </c>
      <c r="DW396">
        <v>202.785</v>
      </c>
      <c r="DX396">
        <v>97.092699999999994</v>
      </c>
      <c r="DY396">
        <v>72.834000000000003</v>
      </c>
      <c r="DZ396">
        <v>211.85489999999999</v>
      </c>
      <c r="EA396">
        <v>3720.0531999999998</v>
      </c>
      <c r="EB396">
        <v>1196.5999999999999</v>
      </c>
      <c r="EC396">
        <v>1897.9487999999999</v>
      </c>
      <c r="ED396">
        <v>307.34390000000002</v>
      </c>
      <c r="EE396">
        <v>1016.72</v>
      </c>
      <c r="EF396">
        <v>1544.03</v>
      </c>
      <c r="EG396" t="s">
        <v>169</v>
      </c>
      <c r="EH396">
        <v>1257.3499999999999</v>
      </c>
      <c r="EI396">
        <v>2887.3162000000002</v>
      </c>
      <c r="EJ396">
        <v>2887.3162000000002</v>
      </c>
      <c r="EK396">
        <v>3398.4126999999999</v>
      </c>
      <c r="EL396">
        <v>8451.3518000000004</v>
      </c>
      <c r="EM396">
        <v>20146.049500000001</v>
      </c>
      <c r="EN396">
        <v>5316.4367000000002</v>
      </c>
      <c r="EO396">
        <v>11569.4048</v>
      </c>
      <c r="EP396">
        <v>7949.7249000000002</v>
      </c>
      <c r="EQ396">
        <v>155.0496</v>
      </c>
      <c r="ER396">
        <v>163.3811</v>
      </c>
      <c r="ES396">
        <v>404.88</v>
      </c>
      <c r="ET396">
        <v>164.297</v>
      </c>
      <c r="EU396" t="s">
        <v>169</v>
      </c>
      <c r="EV396">
        <v>196.51259999999999</v>
      </c>
      <c r="EW396">
        <v>189.72319999999999</v>
      </c>
      <c r="EX396">
        <v>471.59500000000003</v>
      </c>
      <c r="EY396">
        <v>219.535</v>
      </c>
      <c r="EZ396">
        <v>125.931</v>
      </c>
      <c r="FA396">
        <v>473.01600000000002</v>
      </c>
      <c r="FB396">
        <v>683.4</v>
      </c>
      <c r="FC396">
        <v>683.4</v>
      </c>
      <c r="FD396">
        <v>184.005</v>
      </c>
      <c r="FE396">
        <v>152.52000000000001</v>
      </c>
      <c r="FF396">
        <v>109.91</v>
      </c>
      <c r="FG396">
        <v>109.2201</v>
      </c>
      <c r="FH396" t="s">
        <v>169</v>
      </c>
      <c r="FI396">
        <v>101.3616</v>
      </c>
      <c r="FJ396">
        <v>127.68</v>
      </c>
      <c r="FK396">
        <v>462.28269999999998</v>
      </c>
      <c r="FL396">
        <v>1963.55</v>
      </c>
    </row>
    <row r="397" spans="1:168" x14ac:dyDescent="0.25">
      <c r="A397" s="3">
        <f t="shared" si="6"/>
        <v>39290</v>
      </c>
      <c r="B397">
        <v>274.31110000000001</v>
      </c>
      <c r="C397">
        <v>297.97629999999998</v>
      </c>
      <c r="D397">
        <v>196.7</v>
      </c>
      <c r="E397">
        <v>408.02</v>
      </c>
      <c r="F397">
        <v>150.09</v>
      </c>
      <c r="G397">
        <v>423.52890000000002</v>
      </c>
      <c r="H397">
        <v>315.52120000000002</v>
      </c>
      <c r="I397">
        <v>146.37200000000001</v>
      </c>
      <c r="J397">
        <v>183.96299999999999</v>
      </c>
      <c r="K397">
        <v>160.42500000000001</v>
      </c>
      <c r="L397">
        <v>159.898</v>
      </c>
      <c r="M397">
        <v>244.935</v>
      </c>
      <c r="N397">
        <v>286.97199999999998</v>
      </c>
      <c r="O397">
        <v>1042.6780000000001</v>
      </c>
      <c r="P397">
        <v>439.77199999999999</v>
      </c>
      <c r="Q397">
        <v>629.33799999999997</v>
      </c>
      <c r="R397">
        <v>308.863</v>
      </c>
      <c r="S397">
        <v>1369.57</v>
      </c>
      <c r="T397">
        <v>93.548500000000004</v>
      </c>
      <c r="U397">
        <v>1.3635999999999999</v>
      </c>
      <c r="V397">
        <v>0.8276</v>
      </c>
      <c r="W397">
        <v>2.0242</v>
      </c>
      <c r="X397">
        <v>8.43E-3</v>
      </c>
      <c r="Y397">
        <v>0.93969999999999998</v>
      </c>
      <c r="Z397">
        <v>0.85189999999999999</v>
      </c>
      <c r="AA397">
        <v>0.12778999999999999</v>
      </c>
      <c r="AB397">
        <v>0.65969999999999995</v>
      </c>
      <c r="AC397">
        <v>0.13211000000000001</v>
      </c>
      <c r="AD397">
        <v>3.0412999999999999E-2</v>
      </c>
      <c r="AE397">
        <v>0.10825</v>
      </c>
      <c r="AF397">
        <v>2.4631E-2</v>
      </c>
      <c r="AG397">
        <v>9.0810000000000002E-2</v>
      </c>
      <c r="AH397">
        <v>0.14064699999999999</v>
      </c>
      <c r="AI397">
        <v>0.52800000000000002</v>
      </c>
      <c r="AJ397" t="s">
        <v>169</v>
      </c>
      <c r="AK397">
        <v>80.945999999999998</v>
      </c>
      <c r="AL397">
        <v>1619.73</v>
      </c>
      <c r="AM397">
        <v>871.06</v>
      </c>
      <c r="AN397">
        <v>161.41159999999999</v>
      </c>
      <c r="AO397" t="s">
        <v>169</v>
      </c>
      <c r="AP397">
        <v>259.13299999999998</v>
      </c>
      <c r="AQ397">
        <v>195.7055</v>
      </c>
      <c r="AR397">
        <v>195.30959999999999</v>
      </c>
      <c r="AS397">
        <v>156.1163</v>
      </c>
      <c r="AT397">
        <v>209.12479999999999</v>
      </c>
      <c r="AU397">
        <v>104.33920000000001</v>
      </c>
      <c r="AV397">
        <v>101.254</v>
      </c>
      <c r="AW397">
        <v>187.42599999999999</v>
      </c>
      <c r="AX397">
        <v>148.94890000000001</v>
      </c>
      <c r="AY397">
        <v>141.75</v>
      </c>
      <c r="AZ397">
        <v>1493.7</v>
      </c>
      <c r="BA397">
        <v>154.2047</v>
      </c>
      <c r="BB397">
        <v>128.5231</v>
      </c>
      <c r="BC397">
        <v>565.09799999999996</v>
      </c>
      <c r="BD397">
        <v>110.3125</v>
      </c>
      <c r="BE397">
        <v>206.0497</v>
      </c>
      <c r="BF397">
        <v>139.5565</v>
      </c>
      <c r="BG397">
        <v>144.53129999999999</v>
      </c>
      <c r="BH397">
        <v>208.8862</v>
      </c>
      <c r="BI397">
        <v>166.2663</v>
      </c>
      <c r="BJ397">
        <v>230.0752</v>
      </c>
      <c r="BK397">
        <v>143.77099999999999</v>
      </c>
      <c r="BL397">
        <v>162.38839999999999</v>
      </c>
      <c r="BM397">
        <v>238.12430000000001</v>
      </c>
      <c r="BN397">
        <v>175.72829999999999</v>
      </c>
      <c r="BO397">
        <v>329.7176</v>
      </c>
      <c r="BP397">
        <v>149.012</v>
      </c>
      <c r="BQ397">
        <v>134.4999</v>
      </c>
      <c r="BR397">
        <v>483.5625</v>
      </c>
      <c r="BS397">
        <v>1975.8649</v>
      </c>
      <c r="BT397">
        <v>2876.2239</v>
      </c>
      <c r="BU397">
        <v>1900.8527999999999</v>
      </c>
      <c r="BV397">
        <v>1707.9697000000001</v>
      </c>
      <c r="BW397">
        <v>163.21979999999999</v>
      </c>
      <c r="BX397">
        <v>179.52709999999999</v>
      </c>
      <c r="BY397">
        <v>2727.3809000000001</v>
      </c>
      <c r="BZ397">
        <v>1410.3805</v>
      </c>
      <c r="CA397">
        <v>1338.0051000000001</v>
      </c>
      <c r="CB397">
        <v>3301.6280999999999</v>
      </c>
      <c r="CC397">
        <v>3301.6280999999999</v>
      </c>
      <c r="CD397">
        <v>1931.0662</v>
      </c>
      <c r="CE397">
        <v>1215.4073000000001</v>
      </c>
      <c r="CF397">
        <v>189.53100000000001</v>
      </c>
      <c r="CG397">
        <v>1416.1161999999999</v>
      </c>
      <c r="CH397">
        <v>69.594399999999993</v>
      </c>
      <c r="CI397">
        <v>587.81460000000004</v>
      </c>
      <c r="CJ397">
        <v>1539.9</v>
      </c>
      <c r="CK397">
        <v>1082.4000000000001</v>
      </c>
      <c r="CL397">
        <v>987.10050000000001</v>
      </c>
      <c r="CM397">
        <v>1022.79</v>
      </c>
      <c r="CN397">
        <v>1419.06</v>
      </c>
      <c r="CO397">
        <v>210.01</v>
      </c>
      <c r="CP397">
        <v>10005.146000000001</v>
      </c>
      <c r="CQ397">
        <v>15206.788</v>
      </c>
      <c r="CR397">
        <v>10920.406000000001</v>
      </c>
      <c r="CS397">
        <v>11719.118</v>
      </c>
      <c r="CT397">
        <v>7246.1</v>
      </c>
      <c r="CU397">
        <v>1335.4179999999999</v>
      </c>
      <c r="CV397">
        <v>1369.9659999999999</v>
      </c>
      <c r="CW397">
        <v>1525.912</v>
      </c>
      <c r="CX397">
        <v>1243.0260000000001</v>
      </c>
      <c r="CY397">
        <v>1250.8330000000001</v>
      </c>
      <c r="CZ397" t="s">
        <v>169</v>
      </c>
      <c r="DA397" t="s">
        <v>169</v>
      </c>
      <c r="DB397" t="s">
        <v>169</v>
      </c>
      <c r="DC397" t="s">
        <v>169</v>
      </c>
      <c r="DD397" t="s">
        <v>169</v>
      </c>
      <c r="DE397">
        <v>330.483</v>
      </c>
      <c r="DF397">
        <v>330.483</v>
      </c>
      <c r="DG397">
        <v>205.31</v>
      </c>
      <c r="DH397">
        <v>224.5</v>
      </c>
      <c r="DI397">
        <v>232.3</v>
      </c>
      <c r="DJ397">
        <v>246.37</v>
      </c>
      <c r="DK397">
        <v>284.68</v>
      </c>
      <c r="DL397">
        <v>146.88849999999999</v>
      </c>
      <c r="DM397">
        <v>151.2011</v>
      </c>
      <c r="DN397">
        <v>158.05690000000001</v>
      </c>
      <c r="DO397">
        <v>162.1224</v>
      </c>
      <c r="DP397">
        <v>180.1825</v>
      </c>
      <c r="DQ397">
        <v>378.15839999999997</v>
      </c>
      <c r="DR397">
        <v>233.47229999999999</v>
      </c>
      <c r="DS397">
        <v>200.18559999999999</v>
      </c>
      <c r="DT397">
        <v>127.1919</v>
      </c>
      <c r="DU397">
        <v>137.8673</v>
      </c>
      <c r="DV397">
        <v>126.0025</v>
      </c>
      <c r="DW397">
        <v>191.3212</v>
      </c>
      <c r="DX397">
        <v>93.103499999999997</v>
      </c>
      <c r="DY397">
        <v>71.424899999999994</v>
      </c>
      <c r="DZ397">
        <v>196.703</v>
      </c>
      <c r="EA397">
        <v>3516.7204999999999</v>
      </c>
      <c r="EB397">
        <v>1133.7</v>
      </c>
      <c r="EC397">
        <v>1801.8398</v>
      </c>
      <c r="ED397">
        <v>287.93889999999999</v>
      </c>
      <c r="EE397">
        <v>964.56</v>
      </c>
      <c r="EF397">
        <v>1474.54</v>
      </c>
      <c r="EG397" t="s">
        <v>169</v>
      </c>
      <c r="EH397">
        <v>1188.49</v>
      </c>
      <c r="EI397">
        <v>2752.9944</v>
      </c>
      <c r="EJ397">
        <v>2752.9944</v>
      </c>
      <c r="EK397">
        <v>3232.5288999999998</v>
      </c>
      <c r="EL397">
        <v>8005.3644000000004</v>
      </c>
      <c r="EM397">
        <v>19176.756799999999</v>
      </c>
      <c r="EN397">
        <v>5076.4620000000004</v>
      </c>
      <c r="EO397">
        <v>11063.4287</v>
      </c>
      <c r="EP397">
        <v>7503.2754000000004</v>
      </c>
      <c r="EQ397">
        <v>155.32390000000001</v>
      </c>
      <c r="ER397">
        <v>159.45140000000001</v>
      </c>
      <c r="ES397">
        <v>397.65</v>
      </c>
      <c r="ET397">
        <v>162.876</v>
      </c>
      <c r="EU397" t="s">
        <v>169</v>
      </c>
      <c r="EV397">
        <v>191.5583</v>
      </c>
      <c r="EW397">
        <v>186.76990000000001</v>
      </c>
      <c r="EX397">
        <v>465.71199999999999</v>
      </c>
      <c r="EY397">
        <v>211.001</v>
      </c>
      <c r="EZ397">
        <v>125.607</v>
      </c>
      <c r="FA397">
        <v>447.07499999999999</v>
      </c>
      <c r="FB397">
        <v>661.2</v>
      </c>
      <c r="FC397">
        <v>661.2</v>
      </c>
      <c r="FD397">
        <v>177.52699999999999</v>
      </c>
      <c r="FE397">
        <v>152.77000000000001</v>
      </c>
      <c r="FF397">
        <v>109.91</v>
      </c>
      <c r="FG397">
        <v>109.3115</v>
      </c>
      <c r="FH397" t="s">
        <v>169</v>
      </c>
      <c r="FI397">
        <v>101.3616</v>
      </c>
      <c r="FJ397">
        <v>127.68</v>
      </c>
      <c r="FK397">
        <v>447.803</v>
      </c>
      <c r="FL397">
        <v>1797.88</v>
      </c>
    </row>
    <row r="398" spans="1:168" x14ac:dyDescent="0.25">
      <c r="A398" s="3">
        <f t="shared" si="6"/>
        <v>39297</v>
      </c>
      <c r="B398">
        <v>274.59379999999999</v>
      </c>
      <c r="C398">
        <v>298.1918</v>
      </c>
      <c r="D398">
        <v>196.81</v>
      </c>
      <c r="E398">
        <v>408.47</v>
      </c>
      <c r="F398">
        <v>150.1</v>
      </c>
      <c r="G398">
        <v>424.03460000000001</v>
      </c>
      <c r="H398">
        <v>315.80459999999999</v>
      </c>
      <c r="I398">
        <v>146.43799999999999</v>
      </c>
      <c r="J398">
        <v>184.12700000000001</v>
      </c>
      <c r="K398">
        <v>160.417</v>
      </c>
      <c r="L398">
        <v>159.98599999999999</v>
      </c>
      <c r="M398">
        <v>245.23</v>
      </c>
      <c r="N398">
        <v>288.375</v>
      </c>
      <c r="O398">
        <v>1044.3610000000001</v>
      </c>
      <c r="P398">
        <v>440.42399999999998</v>
      </c>
      <c r="Q398">
        <v>630.83600000000001</v>
      </c>
      <c r="R398">
        <v>310.8</v>
      </c>
      <c r="S398">
        <v>1375.61</v>
      </c>
      <c r="T398">
        <v>93.103899999999996</v>
      </c>
      <c r="U398">
        <v>1.3773</v>
      </c>
      <c r="V398">
        <v>0.83979999999999999</v>
      </c>
      <c r="W398">
        <v>2.0409999999999999</v>
      </c>
      <c r="X398">
        <v>8.4709999999999994E-3</v>
      </c>
      <c r="Y398">
        <v>0.94610000000000005</v>
      </c>
      <c r="Z398">
        <v>0.8548</v>
      </c>
      <c r="AA398">
        <v>0.12773000000000001</v>
      </c>
      <c r="AB398">
        <v>0.6593</v>
      </c>
      <c r="AC398">
        <v>0.13219</v>
      </c>
      <c r="AD398">
        <v>3.0380999999999998E-2</v>
      </c>
      <c r="AE398">
        <v>0.10811</v>
      </c>
      <c r="AF398">
        <v>2.4752E-2</v>
      </c>
      <c r="AG398">
        <v>9.0920000000000001E-2</v>
      </c>
      <c r="AH398">
        <v>0.140292</v>
      </c>
      <c r="AI398">
        <v>0.52639999999999998</v>
      </c>
      <c r="AJ398" t="s">
        <v>169</v>
      </c>
      <c r="AK398">
        <v>80.177000000000007</v>
      </c>
      <c r="AL398">
        <v>1623.55</v>
      </c>
      <c r="AM398">
        <v>880.72</v>
      </c>
      <c r="AN398">
        <v>155.7424</v>
      </c>
      <c r="AO398" t="s">
        <v>169</v>
      </c>
      <c r="AP398">
        <v>257.61399999999998</v>
      </c>
      <c r="AQ398">
        <v>196.35939999999999</v>
      </c>
      <c r="AR398">
        <v>195.98339999999999</v>
      </c>
      <c r="AS398">
        <v>156.6533</v>
      </c>
      <c r="AT398">
        <v>210.21969999999999</v>
      </c>
      <c r="AU398">
        <v>104.60939999999999</v>
      </c>
      <c r="AV398">
        <v>102.67489999999999</v>
      </c>
      <c r="AW398">
        <v>187.87280000000001</v>
      </c>
      <c r="AX398">
        <v>149.14400000000001</v>
      </c>
      <c r="AY398">
        <v>142.08000000000001</v>
      </c>
      <c r="AZ398">
        <v>1500.62</v>
      </c>
      <c r="BA398">
        <v>154.5061</v>
      </c>
      <c r="BB398">
        <v>128.72550000000001</v>
      </c>
      <c r="BC398">
        <v>565.60450000000003</v>
      </c>
      <c r="BD398">
        <v>110.3917</v>
      </c>
      <c r="BE398">
        <v>206.684</v>
      </c>
      <c r="BF398">
        <v>139.66650000000001</v>
      </c>
      <c r="BG398">
        <v>144.67449999999999</v>
      </c>
      <c r="BH398">
        <v>208.899</v>
      </c>
      <c r="BI398">
        <v>166.4093</v>
      </c>
      <c r="BJ398">
        <v>231.1506</v>
      </c>
      <c r="BK398">
        <v>143.88839999999999</v>
      </c>
      <c r="BL398">
        <v>162.5985</v>
      </c>
      <c r="BM398">
        <v>238.4417</v>
      </c>
      <c r="BN398">
        <v>175.93350000000001</v>
      </c>
      <c r="BO398">
        <v>330.55680000000001</v>
      </c>
      <c r="BP398">
        <v>149.06630000000001</v>
      </c>
      <c r="BQ398">
        <v>134.14150000000001</v>
      </c>
      <c r="BR398">
        <v>483.04750000000001</v>
      </c>
      <c r="BS398">
        <v>1959.8204000000001</v>
      </c>
      <c r="BT398">
        <v>2879.1084000000001</v>
      </c>
      <c r="BU398">
        <v>1869.1599000000001</v>
      </c>
      <c r="BV398">
        <v>1678.6578</v>
      </c>
      <c r="BW398">
        <v>163.00030000000001</v>
      </c>
      <c r="BX398">
        <v>179.01849999999999</v>
      </c>
      <c r="BY398">
        <v>2737.6462000000001</v>
      </c>
      <c r="BZ398">
        <v>1406.1835000000001</v>
      </c>
      <c r="CA398">
        <v>1334.8963000000001</v>
      </c>
      <c r="CB398">
        <v>3263.2347</v>
      </c>
      <c r="CC398">
        <v>3263.2347</v>
      </c>
      <c r="CD398">
        <v>1912.2275</v>
      </c>
      <c r="CE398">
        <v>1197.1903</v>
      </c>
      <c r="CF398">
        <v>189.1208</v>
      </c>
      <c r="CG398">
        <v>1410.4404999999999</v>
      </c>
      <c r="CH398">
        <v>68.971500000000006</v>
      </c>
      <c r="CI398">
        <v>583.17139999999995</v>
      </c>
      <c r="CJ398">
        <v>1531.2</v>
      </c>
      <c r="CK398">
        <v>1083.98</v>
      </c>
      <c r="CL398">
        <v>988.36210000000005</v>
      </c>
      <c r="CM398">
        <v>1017.26</v>
      </c>
      <c r="CN398">
        <v>1423.36</v>
      </c>
      <c r="CO398">
        <v>209.7</v>
      </c>
      <c r="CP398">
        <v>10013.093999999999</v>
      </c>
      <c r="CQ398">
        <v>15232.234</v>
      </c>
      <c r="CR398">
        <v>10824.056</v>
      </c>
      <c r="CS398">
        <v>11812.06</v>
      </c>
      <c r="CT398">
        <v>7204.0439999999999</v>
      </c>
      <c r="CU398">
        <v>1327.597</v>
      </c>
      <c r="CV398">
        <v>1354.44</v>
      </c>
      <c r="CW398">
        <v>1515.204</v>
      </c>
      <c r="CX398">
        <v>1240.954</v>
      </c>
      <c r="CY398">
        <v>1257.1199999999999</v>
      </c>
      <c r="CZ398" t="s">
        <v>169</v>
      </c>
      <c r="DA398" t="s">
        <v>169</v>
      </c>
      <c r="DB398" t="s">
        <v>169</v>
      </c>
      <c r="DC398" t="s">
        <v>169</v>
      </c>
      <c r="DD398" t="s">
        <v>169</v>
      </c>
      <c r="DE398">
        <v>329.43799999999999</v>
      </c>
      <c r="DF398">
        <v>329.43799999999999</v>
      </c>
      <c r="DG398">
        <v>205.71</v>
      </c>
      <c r="DH398">
        <v>225.22</v>
      </c>
      <c r="DI398">
        <v>233.28</v>
      </c>
      <c r="DJ398">
        <v>247.81</v>
      </c>
      <c r="DK398">
        <v>286.68</v>
      </c>
      <c r="DL398">
        <v>147.62899999999999</v>
      </c>
      <c r="DM398">
        <v>151.98560000000001</v>
      </c>
      <c r="DN398">
        <v>158.9828</v>
      </c>
      <c r="DO398">
        <v>163.1217</v>
      </c>
      <c r="DP398">
        <v>181.52860000000001</v>
      </c>
      <c r="DQ398">
        <v>362.01029999999997</v>
      </c>
      <c r="DR398">
        <v>230.47040000000001</v>
      </c>
      <c r="DS398">
        <v>198.9418</v>
      </c>
      <c r="DT398">
        <v>125.0145</v>
      </c>
      <c r="DU398">
        <v>138.33349999999999</v>
      </c>
      <c r="DV398">
        <v>125.5441</v>
      </c>
      <c r="DW398">
        <v>184.46100000000001</v>
      </c>
      <c r="DX398">
        <v>91.693399999999997</v>
      </c>
      <c r="DY398">
        <v>71.481300000000005</v>
      </c>
      <c r="DZ398">
        <v>197.51840000000001</v>
      </c>
      <c r="EA398">
        <v>3476.5776999999998</v>
      </c>
      <c r="EB398">
        <v>1136.6400000000001</v>
      </c>
      <c r="EC398">
        <v>1792.9857999999999</v>
      </c>
      <c r="ED398">
        <v>284.16120000000001</v>
      </c>
      <c r="EE398">
        <v>956.53</v>
      </c>
      <c r="EF398">
        <v>1466.48</v>
      </c>
      <c r="EG398" t="s">
        <v>169</v>
      </c>
      <c r="EH398">
        <v>1183.6500000000001</v>
      </c>
      <c r="EI398">
        <v>2699.1102000000001</v>
      </c>
      <c r="EJ398">
        <v>2699.1102000000001</v>
      </c>
      <c r="EK398">
        <v>3176.4203000000002</v>
      </c>
      <c r="EL398">
        <v>7924.0411000000004</v>
      </c>
      <c r="EM398">
        <v>18839.517800000001</v>
      </c>
      <c r="EN398">
        <v>5061.9817999999996</v>
      </c>
      <c r="EO398">
        <v>11022.4894</v>
      </c>
      <c r="EP398">
        <v>7525.1854999999996</v>
      </c>
      <c r="EQ398">
        <v>155.1146</v>
      </c>
      <c r="ER398">
        <v>160.08760000000001</v>
      </c>
      <c r="ES398">
        <v>401.29</v>
      </c>
      <c r="ET398">
        <v>163.49299999999999</v>
      </c>
      <c r="EU398" t="s">
        <v>169</v>
      </c>
      <c r="EV398">
        <v>193.1472</v>
      </c>
      <c r="EW398">
        <v>187.63839999999999</v>
      </c>
      <c r="EX398">
        <v>456.12599999999998</v>
      </c>
      <c r="EY398">
        <v>215.84899999999999</v>
      </c>
      <c r="EZ398">
        <v>127.98099999999999</v>
      </c>
      <c r="FA398">
        <v>433.34699999999998</v>
      </c>
      <c r="FB398">
        <v>673</v>
      </c>
      <c r="FC398">
        <v>673</v>
      </c>
      <c r="FD398">
        <v>180.893</v>
      </c>
      <c r="FE398">
        <v>153.26</v>
      </c>
      <c r="FF398">
        <v>110.93</v>
      </c>
      <c r="FG398">
        <v>109.2469</v>
      </c>
      <c r="FH398" t="s">
        <v>169</v>
      </c>
      <c r="FI398">
        <v>101.8186</v>
      </c>
      <c r="FJ398">
        <v>127.68</v>
      </c>
      <c r="FK398">
        <v>423.21409999999997</v>
      </c>
      <c r="FL398">
        <v>1801.6959999999999</v>
      </c>
    </row>
    <row r="399" spans="1:168" x14ac:dyDescent="0.25">
      <c r="A399" s="3">
        <f t="shared" si="6"/>
        <v>39304</v>
      </c>
      <c r="B399">
        <v>274.73110000000003</v>
      </c>
      <c r="C399">
        <v>298.3417</v>
      </c>
      <c r="D399">
        <v>196.91</v>
      </c>
      <c r="E399">
        <v>408.75</v>
      </c>
      <c r="F399">
        <v>150.09</v>
      </c>
      <c r="G399">
        <v>424.36360000000002</v>
      </c>
      <c r="H399">
        <v>315.97219999999999</v>
      </c>
      <c r="I399">
        <v>146.46799999999999</v>
      </c>
      <c r="J399">
        <v>184.154</v>
      </c>
      <c r="K399">
        <v>160.36099999999999</v>
      </c>
      <c r="L399">
        <v>159.87299999999999</v>
      </c>
      <c r="M399">
        <v>245.75899999999999</v>
      </c>
      <c r="N399">
        <v>288.06</v>
      </c>
      <c r="O399">
        <v>1045.6020000000001</v>
      </c>
      <c r="P399">
        <v>441.30399999999997</v>
      </c>
      <c r="Q399">
        <v>632.29999999999995</v>
      </c>
      <c r="R399">
        <v>309.28199999999998</v>
      </c>
      <c r="S399">
        <v>1364.57</v>
      </c>
      <c r="T399">
        <v>93.5214</v>
      </c>
      <c r="U399">
        <v>1.3693</v>
      </c>
      <c r="V399">
        <v>0.83420000000000005</v>
      </c>
      <c r="W399">
        <v>2.0232999999999999</v>
      </c>
      <c r="X399">
        <v>8.4460000000000004E-3</v>
      </c>
      <c r="Y399">
        <v>0.94940000000000002</v>
      </c>
      <c r="Z399">
        <v>0.84450000000000003</v>
      </c>
      <c r="AA399">
        <v>0.12786</v>
      </c>
      <c r="AB399">
        <v>0.65749999999999997</v>
      </c>
      <c r="AC399">
        <v>0.13202</v>
      </c>
      <c r="AD399">
        <v>3.0353999999999999E-2</v>
      </c>
      <c r="AE399">
        <v>0.10774</v>
      </c>
      <c r="AF399">
        <v>2.4608999999999999E-2</v>
      </c>
      <c r="AG399">
        <v>9.0889999999999999E-2</v>
      </c>
      <c r="AH399">
        <v>0.13936299999999999</v>
      </c>
      <c r="AI399">
        <v>0.51270000000000004</v>
      </c>
      <c r="AJ399" t="s">
        <v>169</v>
      </c>
      <c r="AK399">
        <v>80.679000000000002</v>
      </c>
      <c r="AL399">
        <v>1615.94</v>
      </c>
      <c r="AM399">
        <v>885.12</v>
      </c>
      <c r="AN399">
        <v>155.7424</v>
      </c>
      <c r="AO399" t="s">
        <v>169</v>
      </c>
      <c r="AP399">
        <v>255.89500000000001</v>
      </c>
      <c r="AQ399">
        <v>195.63630000000001</v>
      </c>
      <c r="AR399">
        <v>194.77520000000001</v>
      </c>
      <c r="AS399">
        <v>156.1326</v>
      </c>
      <c r="AT399">
        <v>209.1688</v>
      </c>
      <c r="AU399">
        <v>104.7418</v>
      </c>
      <c r="AV399">
        <v>102.67489999999999</v>
      </c>
      <c r="AW399">
        <v>187.148</v>
      </c>
      <c r="AX399">
        <v>149.12219999999999</v>
      </c>
      <c r="AY399">
        <v>142.13</v>
      </c>
      <c r="AZ399">
        <v>1495.59</v>
      </c>
      <c r="BA399">
        <v>154.3826</v>
      </c>
      <c r="BB399">
        <v>129.0514</v>
      </c>
      <c r="BC399">
        <v>564.03620000000001</v>
      </c>
      <c r="BD399">
        <v>110.8124</v>
      </c>
      <c r="BE399">
        <v>206.102</v>
      </c>
      <c r="BF399">
        <v>139.80430000000001</v>
      </c>
      <c r="BG399">
        <v>145.10669999999999</v>
      </c>
      <c r="BH399">
        <v>209.05340000000001</v>
      </c>
      <c r="BI399">
        <v>167.0641</v>
      </c>
      <c r="BJ399">
        <v>229.67330000000001</v>
      </c>
      <c r="BK399">
        <v>143.86019999999999</v>
      </c>
      <c r="BL399">
        <v>163.46019999999999</v>
      </c>
      <c r="BM399">
        <v>238.28139999999999</v>
      </c>
      <c r="BN399">
        <v>176.43180000000001</v>
      </c>
      <c r="BO399">
        <v>330.40210000000002</v>
      </c>
      <c r="BP399">
        <v>148.77189999999999</v>
      </c>
      <c r="BQ399">
        <v>134.7028</v>
      </c>
      <c r="BR399">
        <v>471.5376</v>
      </c>
      <c r="BS399">
        <v>1947.5468000000001</v>
      </c>
      <c r="BT399">
        <v>2801.2211000000002</v>
      </c>
      <c r="BU399">
        <v>1894.5404000000001</v>
      </c>
      <c r="BV399">
        <v>1704.0154</v>
      </c>
      <c r="BW399">
        <v>159.05000000000001</v>
      </c>
      <c r="BX399">
        <v>175.37450000000001</v>
      </c>
      <c r="BY399">
        <v>2661.5677999999998</v>
      </c>
      <c r="BZ399">
        <v>1387.902</v>
      </c>
      <c r="CA399">
        <v>1307.1228000000001</v>
      </c>
      <c r="CB399">
        <v>3199.7451999999998</v>
      </c>
      <c r="CC399">
        <v>3199.7451999999998</v>
      </c>
      <c r="CD399">
        <v>1893.0173</v>
      </c>
      <c r="CE399">
        <v>1170.2025000000001</v>
      </c>
      <c r="CF399">
        <v>184.70320000000001</v>
      </c>
      <c r="CG399">
        <v>1363.0243</v>
      </c>
      <c r="CH399">
        <v>66.198599999999999</v>
      </c>
      <c r="CI399">
        <v>563.30139999999994</v>
      </c>
      <c r="CJ399">
        <v>1545.3</v>
      </c>
      <c r="CK399">
        <v>1107.51</v>
      </c>
      <c r="CL399">
        <v>1025.5164</v>
      </c>
      <c r="CM399">
        <v>1051.24</v>
      </c>
      <c r="CN399">
        <v>1439.81</v>
      </c>
      <c r="CO399">
        <v>209.42</v>
      </c>
      <c r="CP399">
        <v>10013.093999999999</v>
      </c>
      <c r="CQ399">
        <v>15232.234</v>
      </c>
      <c r="CR399">
        <v>10824.056</v>
      </c>
      <c r="CS399">
        <v>11812.06</v>
      </c>
      <c r="CT399">
        <v>7204.0439999999999</v>
      </c>
      <c r="CU399">
        <v>1305.4580000000001</v>
      </c>
      <c r="CV399">
        <v>1346.502</v>
      </c>
      <c r="CW399">
        <v>1491.162</v>
      </c>
      <c r="CX399">
        <v>1196.857</v>
      </c>
      <c r="CY399">
        <v>1223.559</v>
      </c>
      <c r="CZ399" t="s">
        <v>169</v>
      </c>
      <c r="DA399" t="s">
        <v>169</v>
      </c>
      <c r="DB399" t="s">
        <v>169</v>
      </c>
      <c r="DC399" t="s">
        <v>169</v>
      </c>
      <c r="DD399" t="s">
        <v>169</v>
      </c>
      <c r="DE399">
        <v>325.86200000000002</v>
      </c>
      <c r="DF399">
        <v>325.86200000000002</v>
      </c>
      <c r="DG399">
        <v>205.77</v>
      </c>
      <c r="DH399">
        <v>224.91</v>
      </c>
      <c r="DI399">
        <v>232.87</v>
      </c>
      <c r="DJ399">
        <v>246.94</v>
      </c>
      <c r="DK399">
        <v>283.49</v>
      </c>
      <c r="DL399">
        <v>147.41290000000001</v>
      </c>
      <c r="DM399">
        <v>151.7774</v>
      </c>
      <c r="DN399">
        <v>158.70769999999999</v>
      </c>
      <c r="DO399">
        <v>162.66929999999999</v>
      </c>
      <c r="DP399">
        <v>180.01730000000001</v>
      </c>
      <c r="DQ399">
        <v>373.97949999999997</v>
      </c>
      <c r="DR399">
        <v>232.71019999999999</v>
      </c>
      <c r="DS399">
        <v>197.25899999999999</v>
      </c>
      <c r="DT399">
        <v>125.31140000000001</v>
      </c>
      <c r="DU399">
        <v>141.35589999999999</v>
      </c>
      <c r="DV399">
        <v>127.1461</v>
      </c>
      <c r="DW399">
        <v>191.4751</v>
      </c>
      <c r="DX399">
        <v>92.123599999999996</v>
      </c>
      <c r="DY399">
        <v>69.931299999999993</v>
      </c>
      <c r="DZ399">
        <v>204.48769999999999</v>
      </c>
      <c r="EA399">
        <v>3456.9643000000001</v>
      </c>
      <c r="EB399">
        <v>1099.49</v>
      </c>
      <c r="EC399">
        <v>1780.6675</v>
      </c>
      <c r="ED399">
        <v>279.92079999999999</v>
      </c>
      <c r="EE399">
        <v>949.85</v>
      </c>
      <c r="EF399">
        <v>1477.77</v>
      </c>
      <c r="EG399" t="s">
        <v>169</v>
      </c>
      <c r="EH399">
        <v>1168.3900000000001</v>
      </c>
      <c r="EI399">
        <v>2735.6307999999999</v>
      </c>
      <c r="EJ399">
        <v>2735.6307999999999</v>
      </c>
      <c r="EK399">
        <v>3223.9209000000001</v>
      </c>
      <c r="EL399">
        <v>7820.1405999999997</v>
      </c>
      <c r="EM399">
        <v>18600.116399999999</v>
      </c>
      <c r="EN399">
        <v>4987.4341000000004</v>
      </c>
      <c r="EO399">
        <v>10887.864299999999</v>
      </c>
      <c r="EP399">
        <v>7315.9416000000001</v>
      </c>
      <c r="EQ399">
        <v>155.15219999999999</v>
      </c>
      <c r="ER399">
        <v>160.86070000000001</v>
      </c>
      <c r="ES399">
        <v>401.78</v>
      </c>
      <c r="ET399">
        <v>163.24299999999999</v>
      </c>
      <c r="EU399" t="s">
        <v>169</v>
      </c>
      <c r="EV399">
        <v>190.80289999999999</v>
      </c>
      <c r="EW399">
        <v>188.0249</v>
      </c>
      <c r="EX399">
        <v>456.88299999999998</v>
      </c>
      <c r="EY399">
        <v>214.23599999999999</v>
      </c>
      <c r="EZ399">
        <v>127.919</v>
      </c>
      <c r="FA399">
        <v>418.94200000000001</v>
      </c>
      <c r="FB399">
        <v>672.8</v>
      </c>
      <c r="FC399">
        <v>672.8</v>
      </c>
      <c r="FD399">
        <v>180.322</v>
      </c>
      <c r="FE399">
        <v>153.62</v>
      </c>
      <c r="FF399">
        <v>110.93</v>
      </c>
      <c r="FG399">
        <v>109.50700000000001</v>
      </c>
      <c r="FH399" t="s">
        <v>169</v>
      </c>
      <c r="FI399">
        <v>101.8186</v>
      </c>
      <c r="FJ399">
        <v>127.68</v>
      </c>
      <c r="FK399">
        <v>410.0686</v>
      </c>
      <c r="FL399">
        <v>1734.279</v>
      </c>
    </row>
    <row r="400" spans="1:168" x14ac:dyDescent="0.25">
      <c r="A400" s="3">
        <f t="shared" si="6"/>
        <v>39311</v>
      </c>
      <c r="B400">
        <v>275.07229999999998</v>
      </c>
      <c r="C400">
        <v>298.47019999999998</v>
      </c>
      <c r="D400">
        <v>196.96</v>
      </c>
      <c r="E400">
        <v>408.87</v>
      </c>
      <c r="F400">
        <v>150.11000000000001</v>
      </c>
      <c r="G400">
        <v>424.66</v>
      </c>
      <c r="H400">
        <v>316.226</v>
      </c>
      <c r="I400">
        <v>146.48400000000001</v>
      </c>
      <c r="J400">
        <v>184.364</v>
      </c>
      <c r="K400">
        <v>159.66300000000001</v>
      </c>
      <c r="L400">
        <v>160.447</v>
      </c>
      <c r="M400">
        <v>245.86600000000001</v>
      </c>
      <c r="N400">
        <v>286.49400000000003</v>
      </c>
      <c r="O400">
        <v>1047.365</v>
      </c>
      <c r="P400">
        <v>442.22899999999998</v>
      </c>
      <c r="Q400">
        <v>633.82000000000005</v>
      </c>
      <c r="R400">
        <v>304.53399999999999</v>
      </c>
      <c r="S400">
        <v>1344.82</v>
      </c>
      <c r="T400">
        <v>94.319000000000003</v>
      </c>
      <c r="U400">
        <v>1.3474999999999999</v>
      </c>
      <c r="V400">
        <v>0.82789999999999997</v>
      </c>
      <c r="W400">
        <v>1.9812000000000001</v>
      </c>
      <c r="X400">
        <v>8.744E-3</v>
      </c>
      <c r="Y400">
        <v>0.94320000000000004</v>
      </c>
      <c r="Z400">
        <v>0.79769999999999996</v>
      </c>
      <c r="AA400">
        <v>0.12798999999999999</v>
      </c>
      <c r="AB400">
        <v>0.65429999999999999</v>
      </c>
      <c r="AC400">
        <v>0.13161</v>
      </c>
      <c r="AD400">
        <v>3.0436999999999999E-2</v>
      </c>
      <c r="AE400">
        <v>0.10607999999999999</v>
      </c>
      <c r="AF400">
        <v>2.4192999999999999E-2</v>
      </c>
      <c r="AG400">
        <v>9.0230000000000005E-2</v>
      </c>
      <c r="AH400">
        <v>0.1363</v>
      </c>
      <c r="AI400">
        <v>0.49380000000000002</v>
      </c>
      <c r="AJ400" t="s">
        <v>169</v>
      </c>
      <c r="AK400">
        <v>81.426000000000002</v>
      </c>
      <c r="AL400">
        <v>1616.41</v>
      </c>
      <c r="AM400">
        <v>879.89</v>
      </c>
      <c r="AN400">
        <v>155.7424</v>
      </c>
      <c r="AO400" t="s">
        <v>169</v>
      </c>
      <c r="AP400">
        <v>250.96100000000001</v>
      </c>
      <c r="AQ400">
        <v>197.0222</v>
      </c>
      <c r="AR400">
        <v>196.2</v>
      </c>
      <c r="AS400">
        <v>156.99119999999999</v>
      </c>
      <c r="AT400">
        <v>211.1027</v>
      </c>
      <c r="AU400">
        <v>106.07559999999999</v>
      </c>
      <c r="AV400">
        <v>102.67489999999999</v>
      </c>
      <c r="AW400">
        <v>188.63589999999999</v>
      </c>
      <c r="AX400">
        <v>150.0941</v>
      </c>
      <c r="AY400">
        <v>143.16999999999999</v>
      </c>
      <c r="AZ400">
        <v>1506.9</v>
      </c>
      <c r="BA400">
        <v>155.22479999999999</v>
      </c>
      <c r="BB400">
        <v>129.9699</v>
      </c>
      <c r="BC400">
        <v>570.82629999999995</v>
      </c>
      <c r="BD400">
        <v>111.7308</v>
      </c>
      <c r="BE400">
        <v>207.82380000000001</v>
      </c>
      <c r="BF400">
        <v>140.77760000000001</v>
      </c>
      <c r="BG400">
        <v>146.21260000000001</v>
      </c>
      <c r="BH400">
        <v>210.81049999999999</v>
      </c>
      <c r="BI400">
        <v>168.2988</v>
      </c>
      <c r="BJ400">
        <v>232.2475</v>
      </c>
      <c r="BK400">
        <v>144.9709</v>
      </c>
      <c r="BL400">
        <v>165.52019999999999</v>
      </c>
      <c r="BM400">
        <v>240.84479999999999</v>
      </c>
      <c r="BN400">
        <v>178.00530000000001</v>
      </c>
      <c r="BO400">
        <v>332.25259999999997</v>
      </c>
      <c r="BP400">
        <v>149.131</v>
      </c>
      <c r="BQ400">
        <v>135.43209999999999</v>
      </c>
      <c r="BR400">
        <v>468.23020000000002</v>
      </c>
      <c r="BS400">
        <v>1906.3788999999999</v>
      </c>
      <c r="BT400">
        <v>2702.877</v>
      </c>
      <c r="BU400">
        <v>1878.7321999999999</v>
      </c>
      <c r="BV400">
        <v>1693.0845999999999</v>
      </c>
      <c r="BW400">
        <v>158.1369</v>
      </c>
      <c r="BX400">
        <v>173.71960000000001</v>
      </c>
      <c r="BY400">
        <v>2675.3119000000002</v>
      </c>
      <c r="BZ400">
        <v>1381.4213999999999</v>
      </c>
      <c r="CA400">
        <v>1282.9538</v>
      </c>
      <c r="CB400">
        <v>2962.5794000000001</v>
      </c>
      <c r="CC400">
        <v>2962.5794000000001</v>
      </c>
      <c r="CD400">
        <v>1816.644</v>
      </c>
      <c r="CE400">
        <v>1056.7275</v>
      </c>
      <c r="CF400">
        <v>182.77930000000001</v>
      </c>
      <c r="CG400">
        <v>1251.8373999999999</v>
      </c>
      <c r="CH400">
        <v>59.401000000000003</v>
      </c>
      <c r="CI400">
        <v>509.41890000000001</v>
      </c>
      <c r="CJ400">
        <v>1477.7</v>
      </c>
      <c r="CK400">
        <v>1071.49</v>
      </c>
      <c r="CL400">
        <v>1030.0532000000001</v>
      </c>
      <c r="CM400">
        <v>1037.6400000000001</v>
      </c>
      <c r="CN400">
        <v>1287.2</v>
      </c>
      <c r="CO400">
        <v>209.06</v>
      </c>
      <c r="CP400">
        <v>10013.093999999999</v>
      </c>
      <c r="CQ400">
        <v>15232.234</v>
      </c>
      <c r="CR400">
        <v>10824.056</v>
      </c>
      <c r="CS400">
        <v>11812.06</v>
      </c>
      <c r="CT400">
        <v>7204.0439999999999</v>
      </c>
      <c r="CU400">
        <v>1275.2719999999999</v>
      </c>
      <c r="CV400">
        <v>1310.2850000000001</v>
      </c>
      <c r="CW400">
        <v>1456.9559999999999</v>
      </c>
      <c r="CX400">
        <v>1123.8399999999999</v>
      </c>
      <c r="CY400">
        <v>1214.904</v>
      </c>
      <c r="CZ400" t="s">
        <v>169</v>
      </c>
      <c r="DA400" t="s">
        <v>169</v>
      </c>
      <c r="DB400" t="s">
        <v>169</v>
      </c>
      <c r="DC400" t="s">
        <v>169</v>
      </c>
      <c r="DD400" t="s">
        <v>169</v>
      </c>
      <c r="DE400">
        <v>319.57299999999998</v>
      </c>
      <c r="DF400">
        <v>319.57299999999998</v>
      </c>
      <c r="DG400">
        <v>206.6</v>
      </c>
      <c r="DH400">
        <v>225.96</v>
      </c>
      <c r="DI400">
        <v>234.02</v>
      </c>
      <c r="DJ400">
        <v>248.15</v>
      </c>
      <c r="DK400">
        <v>283.64</v>
      </c>
      <c r="DL400">
        <v>147.94460000000001</v>
      </c>
      <c r="DM400">
        <v>152.82050000000001</v>
      </c>
      <c r="DN400">
        <v>159.7364</v>
      </c>
      <c r="DO400">
        <v>163.7328</v>
      </c>
      <c r="DP400">
        <v>180.38140000000001</v>
      </c>
      <c r="DQ400">
        <v>368.21719999999999</v>
      </c>
      <c r="DR400">
        <v>221.64500000000001</v>
      </c>
      <c r="DS400">
        <v>194.7373</v>
      </c>
      <c r="DT400">
        <v>122.37520000000001</v>
      </c>
      <c r="DU400">
        <v>140.1842</v>
      </c>
      <c r="DV400">
        <v>126.4435</v>
      </c>
      <c r="DW400">
        <v>196.57249999999999</v>
      </c>
      <c r="DX400">
        <v>90.543499999999995</v>
      </c>
      <c r="DY400">
        <v>69.677700000000002</v>
      </c>
      <c r="DZ400">
        <v>202.6045</v>
      </c>
      <c r="EA400">
        <v>3425.1442000000002</v>
      </c>
      <c r="EB400">
        <v>1056.6500000000001</v>
      </c>
      <c r="EC400">
        <v>1722.3821</v>
      </c>
      <c r="ED400">
        <v>269.1515</v>
      </c>
      <c r="EE400">
        <v>932.61</v>
      </c>
      <c r="EF400">
        <v>1447.67</v>
      </c>
      <c r="EG400" t="s">
        <v>169</v>
      </c>
      <c r="EH400">
        <v>1160.49</v>
      </c>
      <c r="EI400">
        <v>2693.8951000000002</v>
      </c>
      <c r="EJ400">
        <v>2693.8951000000002</v>
      </c>
      <c r="EK400">
        <v>3208.7215000000001</v>
      </c>
      <c r="EL400">
        <v>7471.4408000000003</v>
      </c>
      <c r="EM400">
        <v>16946.474600000001</v>
      </c>
      <c r="EN400">
        <v>4982.5321000000004</v>
      </c>
      <c r="EO400">
        <v>10859.2767</v>
      </c>
      <c r="EP400">
        <v>7363.2821000000004</v>
      </c>
      <c r="EQ400">
        <v>155.51599999999999</v>
      </c>
      <c r="ER400">
        <v>159.3503</v>
      </c>
      <c r="ES400">
        <v>396.92</v>
      </c>
      <c r="ET400">
        <v>162.68100000000001</v>
      </c>
      <c r="EU400" t="s">
        <v>169</v>
      </c>
      <c r="EV400">
        <v>184.69460000000001</v>
      </c>
      <c r="EW400">
        <v>186.38570000000001</v>
      </c>
      <c r="EX400">
        <v>459.786</v>
      </c>
      <c r="EY400">
        <v>206.60599999999999</v>
      </c>
      <c r="EZ400">
        <v>124.22199999999999</v>
      </c>
      <c r="FA400">
        <v>397.75200000000001</v>
      </c>
      <c r="FB400">
        <v>657.8</v>
      </c>
      <c r="FC400">
        <v>657.8</v>
      </c>
      <c r="FD400">
        <v>176.56899999999999</v>
      </c>
      <c r="FE400">
        <v>153.93</v>
      </c>
      <c r="FF400">
        <v>110.93</v>
      </c>
      <c r="FG400">
        <v>109.67829999999999</v>
      </c>
      <c r="FH400" t="s">
        <v>169</v>
      </c>
      <c r="FI400">
        <v>101.8186</v>
      </c>
      <c r="FJ400">
        <v>127.68</v>
      </c>
      <c r="FK400">
        <v>405.34969999999998</v>
      </c>
      <c r="FL400">
        <v>1660.5709999999999</v>
      </c>
    </row>
    <row r="401" spans="1:168" x14ac:dyDescent="0.25">
      <c r="A401" s="3">
        <f t="shared" si="6"/>
        <v>39318</v>
      </c>
      <c r="B401">
        <v>275.35829999999999</v>
      </c>
      <c r="C401">
        <v>298.69709999999998</v>
      </c>
      <c r="D401">
        <v>197.07</v>
      </c>
      <c r="E401">
        <v>409.45</v>
      </c>
      <c r="F401">
        <v>150.13</v>
      </c>
      <c r="G401">
        <v>425.32690000000002</v>
      </c>
      <c r="H401">
        <v>316.4846</v>
      </c>
      <c r="I401">
        <v>146.65100000000001</v>
      </c>
      <c r="J401">
        <v>184.52699999999999</v>
      </c>
      <c r="K401">
        <v>159.71899999999999</v>
      </c>
      <c r="L401">
        <v>160.34299999999999</v>
      </c>
      <c r="M401">
        <v>246.20099999999999</v>
      </c>
      <c r="N401">
        <v>289.20999999999998</v>
      </c>
      <c r="O401">
        <v>1048.867</v>
      </c>
      <c r="P401">
        <v>443.15</v>
      </c>
      <c r="Q401">
        <v>634.64</v>
      </c>
      <c r="R401">
        <v>308.16899999999998</v>
      </c>
      <c r="S401">
        <v>1358.91</v>
      </c>
      <c r="T401">
        <v>93.686300000000003</v>
      </c>
      <c r="U401">
        <v>1.3674999999999999</v>
      </c>
      <c r="V401">
        <v>0.83289999999999997</v>
      </c>
      <c r="W401">
        <v>2.0143</v>
      </c>
      <c r="X401">
        <v>8.5880000000000001E-3</v>
      </c>
      <c r="Y401">
        <v>0.95050000000000001</v>
      </c>
      <c r="Z401">
        <v>0.82730000000000004</v>
      </c>
      <c r="AA401">
        <v>0.12822</v>
      </c>
      <c r="AB401">
        <v>0.65780000000000005</v>
      </c>
      <c r="AC401">
        <v>0.13214000000000001</v>
      </c>
      <c r="AD401">
        <v>3.0276000000000001E-2</v>
      </c>
      <c r="AE401">
        <v>0.10619000000000001</v>
      </c>
      <c r="AF401">
        <v>2.4343E-2</v>
      </c>
      <c r="AG401">
        <v>9.0859999999999996E-2</v>
      </c>
      <c r="AH401">
        <v>0.13949900000000001</v>
      </c>
      <c r="AI401">
        <v>0.51490000000000002</v>
      </c>
      <c r="AJ401" t="s">
        <v>169</v>
      </c>
      <c r="AK401">
        <v>80.667000000000002</v>
      </c>
      <c r="AL401">
        <v>1623.72</v>
      </c>
      <c r="AM401">
        <v>888.26</v>
      </c>
      <c r="AN401">
        <v>155.7424</v>
      </c>
      <c r="AO401" t="s">
        <v>169</v>
      </c>
      <c r="AP401">
        <v>257.65199999999999</v>
      </c>
      <c r="AQ401">
        <v>197.2439</v>
      </c>
      <c r="AR401">
        <v>196.71639999999999</v>
      </c>
      <c r="AS401">
        <v>157.1105</v>
      </c>
      <c r="AT401">
        <v>211.0051</v>
      </c>
      <c r="AU401">
        <v>105.26139999999999</v>
      </c>
      <c r="AV401">
        <v>102.67489999999999</v>
      </c>
      <c r="AW401">
        <v>188.5361</v>
      </c>
      <c r="AX401">
        <v>150.0763</v>
      </c>
      <c r="AY401">
        <v>143.28</v>
      </c>
      <c r="AZ401">
        <v>1509.7</v>
      </c>
      <c r="BA401">
        <v>155.44280000000001</v>
      </c>
      <c r="BB401">
        <v>129.59219999999999</v>
      </c>
      <c r="BC401">
        <v>570.84670000000006</v>
      </c>
      <c r="BD401">
        <v>111.50960000000001</v>
      </c>
      <c r="BE401">
        <v>207.98820000000001</v>
      </c>
      <c r="BF401">
        <v>140.79740000000001</v>
      </c>
      <c r="BG401">
        <v>145.89070000000001</v>
      </c>
      <c r="BH401">
        <v>210.8844</v>
      </c>
      <c r="BI401">
        <v>167.86179999999999</v>
      </c>
      <c r="BJ401">
        <v>233.1131</v>
      </c>
      <c r="BK401">
        <v>145.13999999999999</v>
      </c>
      <c r="BL401">
        <v>165.03139999999999</v>
      </c>
      <c r="BM401">
        <v>240.96029999999999</v>
      </c>
      <c r="BN401">
        <v>177.51599999999999</v>
      </c>
      <c r="BO401">
        <v>332.84469999999999</v>
      </c>
      <c r="BP401">
        <v>149.43350000000001</v>
      </c>
      <c r="BQ401">
        <v>135.3107</v>
      </c>
      <c r="BR401">
        <v>482.30869999999999</v>
      </c>
      <c r="BS401">
        <v>1976.2571</v>
      </c>
      <c r="BT401">
        <v>2835.36</v>
      </c>
      <c r="BU401">
        <v>1926.9133999999999</v>
      </c>
      <c r="BV401">
        <v>1733.8905999999999</v>
      </c>
      <c r="BW401">
        <v>162.81899999999999</v>
      </c>
      <c r="BX401">
        <v>178.79239999999999</v>
      </c>
      <c r="BY401">
        <v>2748.7026999999998</v>
      </c>
      <c r="BZ401">
        <v>1419.2435</v>
      </c>
      <c r="CA401">
        <v>1327.7677000000001</v>
      </c>
      <c r="CB401">
        <v>3178.0540000000001</v>
      </c>
      <c r="CC401">
        <v>3178.0540000000001</v>
      </c>
      <c r="CD401">
        <v>1960.5016000000001</v>
      </c>
      <c r="CE401">
        <v>1135.1587</v>
      </c>
      <c r="CF401">
        <v>188.44499999999999</v>
      </c>
      <c r="CG401">
        <v>1359.7154</v>
      </c>
      <c r="CH401">
        <v>71.0715</v>
      </c>
      <c r="CI401">
        <v>563.16750000000002</v>
      </c>
      <c r="CJ401">
        <v>1514.5</v>
      </c>
      <c r="CK401">
        <v>1129.96</v>
      </c>
      <c r="CL401">
        <v>1053.6777999999999</v>
      </c>
      <c r="CM401">
        <v>1096.83</v>
      </c>
      <c r="CN401">
        <v>1419.28</v>
      </c>
      <c r="CO401">
        <v>207.97</v>
      </c>
      <c r="CP401">
        <v>10013.093999999999</v>
      </c>
      <c r="CQ401">
        <v>15232.234</v>
      </c>
      <c r="CR401">
        <v>10824.056</v>
      </c>
      <c r="CS401">
        <v>11812.06</v>
      </c>
      <c r="CT401">
        <v>7204.0439999999999</v>
      </c>
      <c r="CU401">
        <v>1303.548</v>
      </c>
      <c r="CV401">
        <v>1345.356</v>
      </c>
      <c r="CW401">
        <v>1495.7190000000001</v>
      </c>
      <c r="CX401">
        <v>1154.723</v>
      </c>
      <c r="CY401">
        <v>1235.73</v>
      </c>
      <c r="CZ401" t="s">
        <v>169</v>
      </c>
      <c r="DA401" t="s">
        <v>169</v>
      </c>
      <c r="DB401" t="s">
        <v>169</v>
      </c>
      <c r="DC401" t="s">
        <v>169</v>
      </c>
      <c r="DD401" t="s">
        <v>169</v>
      </c>
      <c r="DE401">
        <v>320.18700000000001</v>
      </c>
      <c r="DF401">
        <v>320.18700000000001</v>
      </c>
      <c r="DG401">
        <v>206.36</v>
      </c>
      <c r="DH401">
        <v>225.86</v>
      </c>
      <c r="DI401">
        <v>234.65</v>
      </c>
      <c r="DJ401">
        <v>249.7</v>
      </c>
      <c r="DK401">
        <v>287.3</v>
      </c>
      <c r="DL401">
        <v>148.0265</v>
      </c>
      <c r="DM401">
        <v>152.7902</v>
      </c>
      <c r="DN401">
        <v>160.0145</v>
      </c>
      <c r="DO401">
        <v>164.4169</v>
      </c>
      <c r="DP401">
        <v>181.88419999999999</v>
      </c>
      <c r="DQ401">
        <v>378.83249999999998</v>
      </c>
      <c r="DR401">
        <v>235.65360000000001</v>
      </c>
      <c r="DS401">
        <v>200.887</v>
      </c>
      <c r="DT401">
        <v>126.7123</v>
      </c>
      <c r="DU401">
        <v>141.77889999999999</v>
      </c>
      <c r="DV401">
        <v>128.83439999999999</v>
      </c>
      <c r="DW401">
        <v>197.8511</v>
      </c>
      <c r="DX401">
        <v>93.394999999999996</v>
      </c>
      <c r="DY401">
        <v>72.073099999999997</v>
      </c>
      <c r="DZ401">
        <v>207.95320000000001</v>
      </c>
      <c r="EA401">
        <v>3526.8951999999999</v>
      </c>
      <c r="EB401">
        <v>1123.75</v>
      </c>
      <c r="EC401">
        <v>1797.4081000000001</v>
      </c>
      <c r="ED401">
        <v>280.22219999999999</v>
      </c>
      <c r="EE401">
        <v>965.22</v>
      </c>
      <c r="EF401">
        <v>1489.74</v>
      </c>
      <c r="EG401" t="s">
        <v>169</v>
      </c>
      <c r="EH401">
        <v>1194.83</v>
      </c>
      <c r="EI401">
        <v>2771.0841</v>
      </c>
      <c r="EJ401">
        <v>2771.0841</v>
      </c>
      <c r="EK401">
        <v>3283.5079999999998</v>
      </c>
      <c r="EL401">
        <v>8051.0816999999997</v>
      </c>
      <c r="EM401">
        <v>18028.579699999998</v>
      </c>
      <c r="EN401">
        <v>5085.5478999999996</v>
      </c>
      <c r="EO401">
        <v>11155.284</v>
      </c>
      <c r="EP401">
        <v>7561.4268000000002</v>
      </c>
      <c r="EQ401">
        <v>155.63560000000001</v>
      </c>
      <c r="ER401">
        <v>159.48519999999999</v>
      </c>
      <c r="ES401">
        <v>400.12</v>
      </c>
      <c r="ET401">
        <v>163.345</v>
      </c>
      <c r="EU401" t="s">
        <v>169</v>
      </c>
      <c r="EV401">
        <v>188.3664</v>
      </c>
      <c r="EW401">
        <v>187.58799999999999</v>
      </c>
      <c r="EX401">
        <v>432.24599999999998</v>
      </c>
      <c r="EY401">
        <v>209.82900000000001</v>
      </c>
      <c r="EZ401">
        <v>128.89400000000001</v>
      </c>
      <c r="FA401">
        <v>416.45</v>
      </c>
      <c r="FB401">
        <v>668.2</v>
      </c>
      <c r="FC401">
        <v>668.2</v>
      </c>
      <c r="FD401">
        <v>179.529</v>
      </c>
      <c r="FE401">
        <v>154.96</v>
      </c>
      <c r="FF401">
        <v>110.93</v>
      </c>
      <c r="FG401">
        <v>109.7337</v>
      </c>
      <c r="FH401" t="s">
        <v>169</v>
      </c>
      <c r="FI401">
        <v>101.8186</v>
      </c>
      <c r="FJ401">
        <v>127.68</v>
      </c>
      <c r="FK401">
        <v>424.49849999999998</v>
      </c>
      <c r="FL401">
        <v>1682.4079999999999</v>
      </c>
    </row>
    <row r="402" spans="1:168" x14ac:dyDescent="0.25">
      <c r="A402" s="3">
        <f t="shared" si="6"/>
        <v>39325</v>
      </c>
      <c r="B402">
        <v>275.56889999999999</v>
      </c>
      <c r="C402">
        <v>298.98919999999998</v>
      </c>
      <c r="D402">
        <v>197.17</v>
      </c>
      <c r="E402">
        <v>409.89</v>
      </c>
      <c r="F402">
        <v>150.18</v>
      </c>
      <c r="G402">
        <v>425.90899999999999</v>
      </c>
      <c r="H402">
        <v>316.70179999999999</v>
      </c>
      <c r="I402">
        <v>146.69300000000001</v>
      </c>
      <c r="J402">
        <v>184.59399999999999</v>
      </c>
      <c r="K402">
        <v>159.53200000000001</v>
      </c>
      <c r="L402">
        <v>160.25899999999999</v>
      </c>
      <c r="M402">
        <v>246.03100000000001</v>
      </c>
      <c r="N402">
        <v>288.93200000000002</v>
      </c>
      <c r="O402">
        <v>1050.1510000000001</v>
      </c>
      <c r="P402">
        <v>443.89400000000001</v>
      </c>
      <c r="Q402">
        <v>635.06500000000005</v>
      </c>
      <c r="R402">
        <v>309.17700000000002</v>
      </c>
      <c r="S402">
        <v>1365.9</v>
      </c>
      <c r="T402">
        <v>93.667400000000001</v>
      </c>
      <c r="U402">
        <v>1.363</v>
      </c>
      <c r="V402">
        <v>0.82750000000000001</v>
      </c>
      <c r="W402">
        <v>2.0171000000000001</v>
      </c>
      <c r="X402">
        <v>8.6379999999999998E-3</v>
      </c>
      <c r="Y402">
        <v>0.94730000000000003</v>
      </c>
      <c r="Z402">
        <v>0.81859999999999999</v>
      </c>
      <c r="AA402">
        <v>0.12828000000000001</v>
      </c>
      <c r="AB402">
        <v>0.65549999999999997</v>
      </c>
      <c r="AC402">
        <v>0.13252</v>
      </c>
      <c r="AD402">
        <v>3.0284999999999999E-2</v>
      </c>
      <c r="AE402">
        <v>0.10657</v>
      </c>
      <c r="AF402">
        <v>2.445E-2</v>
      </c>
      <c r="AG402">
        <v>9.0660000000000004E-2</v>
      </c>
      <c r="AH402">
        <v>0.13991000000000001</v>
      </c>
      <c r="AI402">
        <v>0.50990000000000002</v>
      </c>
      <c r="AJ402" t="s">
        <v>169</v>
      </c>
      <c r="AK402">
        <v>80.790999999999997</v>
      </c>
      <c r="AL402">
        <v>1629.43</v>
      </c>
      <c r="AM402">
        <v>889.09</v>
      </c>
      <c r="AN402">
        <v>157.4777</v>
      </c>
      <c r="AO402" t="s">
        <v>169</v>
      </c>
      <c r="AP402">
        <v>259.13900000000001</v>
      </c>
      <c r="AQ402">
        <v>198.1086</v>
      </c>
      <c r="AR402">
        <v>197.80340000000001</v>
      </c>
      <c r="AS402">
        <v>157.3459</v>
      </c>
      <c r="AT402">
        <v>212.9057</v>
      </c>
      <c r="AU402">
        <v>104.9756</v>
      </c>
      <c r="AV402">
        <v>103.69710000000001</v>
      </c>
      <c r="AW402">
        <v>189.53720000000001</v>
      </c>
      <c r="AX402">
        <v>150.3279</v>
      </c>
      <c r="AY402">
        <v>143.54</v>
      </c>
      <c r="AZ402">
        <v>1518.75</v>
      </c>
      <c r="BA402">
        <v>155.6379</v>
      </c>
      <c r="BB402">
        <v>129.3425</v>
      </c>
      <c r="BC402">
        <v>573.14750000000004</v>
      </c>
      <c r="BD402">
        <v>111.4616</v>
      </c>
      <c r="BE402">
        <v>209.04740000000001</v>
      </c>
      <c r="BF402">
        <v>140.94329999999999</v>
      </c>
      <c r="BG402">
        <v>145.87620000000001</v>
      </c>
      <c r="BH402">
        <v>211.50190000000001</v>
      </c>
      <c r="BI402">
        <v>167.78790000000001</v>
      </c>
      <c r="BJ402">
        <v>234.8733</v>
      </c>
      <c r="BK402">
        <v>145.33619999999999</v>
      </c>
      <c r="BL402">
        <v>164.90940000000001</v>
      </c>
      <c r="BM402">
        <v>241.95</v>
      </c>
      <c r="BN402">
        <v>177.34610000000001</v>
      </c>
      <c r="BO402">
        <v>333.41860000000003</v>
      </c>
      <c r="BP402">
        <v>149.62039999999999</v>
      </c>
      <c r="BQ402">
        <v>135.00370000000001</v>
      </c>
      <c r="BR402">
        <v>489.39870000000002</v>
      </c>
      <c r="BS402">
        <v>1988.3371999999999</v>
      </c>
      <c r="BT402">
        <v>2877.6455000000001</v>
      </c>
      <c r="BU402">
        <v>1923.4573</v>
      </c>
      <c r="BV402">
        <v>1729.5553</v>
      </c>
      <c r="BW402">
        <v>165.2114</v>
      </c>
      <c r="BX402">
        <v>181.48929999999999</v>
      </c>
      <c r="BY402">
        <v>2787.6954000000001</v>
      </c>
      <c r="BZ402">
        <v>1437.1423</v>
      </c>
      <c r="CA402">
        <v>1347.181</v>
      </c>
      <c r="CB402">
        <v>3230.2680999999998</v>
      </c>
      <c r="CC402">
        <v>3230.2680999999998</v>
      </c>
      <c r="CD402">
        <v>2018.7818</v>
      </c>
      <c r="CE402">
        <v>1151.7523000000001</v>
      </c>
      <c r="CF402">
        <v>191.07929999999999</v>
      </c>
      <c r="CG402">
        <v>1421.8821</v>
      </c>
      <c r="CH402">
        <v>77.034599999999998</v>
      </c>
      <c r="CI402">
        <v>593.76729999999998</v>
      </c>
      <c r="CJ402">
        <v>1537.3</v>
      </c>
      <c r="CK402">
        <v>1140.6300000000001</v>
      </c>
      <c r="CL402">
        <v>1063.1297</v>
      </c>
      <c r="CM402">
        <v>1098.31</v>
      </c>
      <c r="CN402">
        <v>1440.95</v>
      </c>
      <c r="CO402">
        <v>208.23</v>
      </c>
      <c r="CP402">
        <v>9859.6810000000005</v>
      </c>
      <c r="CQ402">
        <v>14978.25</v>
      </c>
      <c r="CR402">
        <v>10640.222</v>
      </c>
      <c r="CS402">
        <v>11562.713</v>
      </c>
      <c r="CT402">
        <v>7154.47</v>
      </c>
      <c r="CU402">
        <v>1310.3679999999999</v>
      </c>
      <c r="CV402">
        <v>1355.9760000000001</v>
      </c>
      <c r="CW402">
        <v>1501.6890000000001</v>
      </c>
      <c r="CX402">
        <v>1167.2449999999999</v>
      </c>
      <c r="CY402">
        <v>1237.077</v>
      </c>
      <c r="CZ402" t="s">
        <v>169</v>
      </c>
      <c r="DA402" t="s">
        <v>169</v>
      </c>
      <c r="DB402" t="s">
        <v>169</v>
      </c>
      <c r="DC402" t="s">
        <v>169</v>
      </c>
      <c r="DD402" t="s">
        <v>169</v>
      </c>
      <c r="DE402">
        <v>322.678</v>
      </c>
      <c r="DF402">
        <v>322.678</v>
      </c>
      <c r="DG402">
        <v>206.83</v>
      </c>
      <c r="DH402">
        <v>226.71</v>
      </c>
      <c r="DI402">
        <v>235.37</v>
      </c>
      <c r="DJ402">
        <v>250.35</v>
      </c>
      <c r="DK402">
        <v>289.45</v>
      </c>
      <c r="DL402">
        <v>148.1532</v>
      </c>
      <c r="DM402">
        <v>153.0042</v>
      </c>
      <c r="DN402">
        <v>160.197</v>
      </c>
      <c r="DO402">
        <v>164.66890000000001</v>
      </c>
      <c r="DP402">
        <v>182.29949999999999</v>
      </c>
      <c r="DQ402">
        <v>380.6771</v>
      </c>
      <c r="DR402">
        <v>235.7062</v>
      </c>
      <c r="DS402">
        <v>200.76939999999999</v>
      </c>
      <c r="DT402">
        <v>127.52200000000001</v>
      </c>
      <c r="DU402">
        <v>141.2835</v>
      </c>
      <c r="DV402">
        <v>128.87370000000001</v>
      </c>
      <c r="DW402">
        <v>193.3914</v>
      </c>
      <c r="DX402">
        <v>94.740099999999998</v>
      </c>
      <c r="DY402">
        <v>71.3827</v>
      </c>
      <c r="DZ402">
        <v>203.084</v>
      </c>
      <c r="EA402">
        <v>3525.77</v>
      </c>
      <c r="EB402">
        <v>1134.9100000000001</v>
      </c>
      <c r="EC402">
        <v>1819.7645</v>
      </c>
      <c r="ED402">
        <v>282.24200000000002</v>
      </c>
      <c r="EE402">
        <v>970.36</v>
      </c>
      <c r="EF402">
        <v>1494.7</v>
      </c>
      <c r="EG402" t="s">
        <v>169</v>
      </c>
      <c r="EH402">
        <v>1196.25</v>
      </c>
      <c r="EI402">
        <v>2792.6221</v>
      </c>
      <c r="EJ402">
        <v>2792.6221</v>
      </c>
      <c r="EK402">
        <v>3272.8168000000001</v>
      </c>
      <c r="EL402">
        <v>8284.1219999999994</v>
      </c>
      <c r="EM402">
        <v>18388.010999999999</v>
      </c>
      <c r="EN402">
        <v>5152.6531999999997</v>
      </c>
      <c r="EO402">
        <v>11289.4642</v>
      </c>
      <c r="EP402">
        <v>7662.9515000000001</v>
      </c>
      <c r="EQ402">
        <v>155.4991</v>
      </c>
      <c r="ER402">
        <v>159.3742</v>
      </c>
      <c r="ES402">
        <v>403.57</v>
      </c>
      <c r="ET402">
        <v>164.126</v>
      </c>
      <c r="EU402" t="s">
        <v>169</v>
      </c>
      <c r="EV402">
        <v>189.95179999999999</v>
      </c>
      <c r="EW402">
        <v>188.464</v>
      </c>
      <c r="EX402">
        <v>436.83199999999999</v>
      </c>
      <c r="EY402">
        <v>211.56100000000001</v>
      </c>
      <c r="EZ402">
        <v>130.40299999999999</v>
      </c>
      <c r="FA402">
        <v>421.16699999999997</v>
      </c>
      <c r="FB402">
        <v>673.3</v>
      </c>
      <c r="FC402">
        <v>673.3</v>
      </c>
      <c r="FD402">
        <v>180.83</v>
      </c>
      <c r="FE402">
        <v>154.54</v>
      </c>
      <c r="FF402">
        <v>112.17</v>
      </c>
      <c r="FG402">
        <v>109.8382</v>
      </c>
      <c r="FH402" t="s">
        <v>169</v>
      </c>
      <c r="FI402">
        <v>102.1773</v>
      </c>
      <c r="FJ402">
        <v>127.68</v>
      </c>
      <c r="FK402">
        <v>420.05450000000002</v>
      </c>
      <c r="FL402">
        <v>1695.8920000000001</v>
      </c>
    </row>
    <row r="403" spans="1:168" x14ac:dyDescent="0.25">
      <c r="A403" s="3">
        <f t="shared" si="6"/>
        <v>39332</v>
      </c>
      <c r="B403">
        <v>275.79390000000001</v>
      </c>
      <c r="C403">
        <v>299.2826</v>
      </c>
      <c r="D403">
        <v>197.29</v>
      </c>
      <c r="E403">
        <v>410.24</v>
      </c>
      <c r="F403">
        <v>150.22</v>
      </c>
      <c r="G403">
        <v>426.28899999999999</v>
      </c>
      <c r="H403">
        <v>316.93520000000001</v>
      </c>
      <c r="I403">
        <v>146.821</v>
      </c>
      <c r="J403">
        <v>184.80699999999999</v>
      </c>
      <c r="K403">
        <v>159.99299999999999</v>
      </c>
      <c r="L403">
        <v>160.37799999999999</v>
      </c>
      <c r="M403">
        <v>246.244</v>
      </c>
      <c r="N403">
        <v>290.5</v>
      </c>
      <c r="O403">
        <v>1052.047</v>
      </c>
      <c r="P403">
        <v>445.005</v>
      </c>
      <c r="Q403">
        <v>636.37900000000002</v>
      </c>
      <c r="R403">
        <v>310.11700000000002</v>
      </c>
      <c r="S403">
        <v>1367.33</v>
      </c>
      <c r="T403">
        <v>93.293899999999994</v>
      </c>
      <c r="U403">
        <v>1.3768</v>
      </c>
      <c r="V403">
        <v>0.84130000000000005</v>
      </c>
      <c r="W403">
        <v>2.0287000000000002</v>
      </c>
      <c r="X403">
        <v>8.8190000000000004E-3</v>
      </c>
      <c r="Y403">
        <v>0.94779999999999998</v>
      </c>
      <c r="Z403">
        <v>0.8266</v>
      </c>
      <c r="AA403">
        <v>0.12844</v>
      </c>
      <c r="AB403">
        <v>0.65539999999999998</v>
      </c>
      <c r="AC403">
        <v>0.13263</v>
      </c>
      <c r="AD403">
        <v>3.0252999999999999E-2</v>
      </c>
      <c r="AE403">
        <v>0.10634</v>
      </c>
      <c r="AF403">
        <v>2.4582E-2</v>
      </c>
      <c r="AG403">
        <v>8.9760000000000006E-2</v>
      </c>
      <c r="AH403">
        <v>0.137817</v>
      </c>
      <c r="AI403">
        <v>0.5101</v>
      </c>
      <c r="AJ403" t="s">
        <v>169</v>
      </c>
      <c r="AK403">
        <v>79.959000000000003</v>
      </c>
      <c r="AL403">
        <v>1643.63</v>
      </c>
      <c r="AM403">
        <v>892.78</v>
      </c>
      <c r="AN403">
        <v>157.4777</v>
      </c>
      <c r="AO403" t="s">
        <v>169</v>
      </c>
      <c r="AP403">
        <v>259.52600000000001</v>
      </c>
      <c r="AQ403">
        <v>200.0838</v>
      </c>
      <c r="AR403">
        <v>200.61920000000001</v>
      </c>
      <c r="AS403">
        <v>158.3896</v>
      </c>
      <c r="AT403">
        <v>214.31200000000001</v>
      </c>
      <c r="AU403">
        <v>105.5523</v>
      </c>
      <c r="AV403">
        <v>103.69710000000001</v>
      </c>
      <c r="AW403">
        <v>191.6609</v>
      </c>
      <c r="AX403">
        <v>151.11869999999999</v>
      </c>
      <c r="AY403">
        <v>144.41</v>
      </c>
      <c r="AZ403">
        <v>1535.13</v>
      </c>
      <c r="BA403">
        <v>156.52600000000001</v>
      </c>
      <c r="BB403">
        <v>130.30459999999999</v>
      </c>
      <c r="BC403">
        <v>576.38720000000001</v>
      </c>
      <c r="BD403">
        <v>111.7563</v>
      </c>
      <c r="BE403">
        <v>210.7139</v>
      </c>
      <c r="BF403">
        <v>141.78819999999999</v>
      </c>
      <c r="BG403">
        <v>146.23009999999999</v>
      </c>
      <c r="BH403">
        <v>212.70500000000001</v>
      </c>
      <c r="BI403">
        <v>168.6857</v>
      </c>
      <c r="BJ403">
        <v>237.66759999999999</v>
      </c>
      <c r="BK403">
        <v>146.54249999999999</v>
      </c>
      <c r="BL403">
        <v>165.50149999999999</v>
      </c>
      <c r="BM403">
        <v>243.6266</v>
      </c>
      <c r="BN403">
        <v>178.8501</v>
      </c>
      <c r="BO403">
        <v>335.74360000000001</v>
      </c>
      <c r="BP403">
        <v>150.47</v>
      </c>
      <c r="BQ403">
        <v>135.2792</v>
      </c>
      <c r="BR403">
        <v>475.94569999999999</v>
      </c>
      <c r="BS403">
        <v>1964.9455</v>
      </c>
      <c r="BT403">
        <v>2843.0495999999998</v>
      </c>
      <c r="BU403">
        <v>1901.278</v>
      </c>
      <c r="BV403">
        <v>1707.5186000000001</v>
      </c>
      <c r="BW403">
        <v>160.863</v>
      </c>
      <c r="BX403">
        <v>175.94220000000001</v>
      </c>
      <c r="BY403">
        <v>2740.2190000000001</v>
      </c>
      <c r="BZ403">
        <v>1403.6405999999999</v>
      </c>
      <c r="CA403">
        <v>1313.1</v>
      </c>
      <c r="CB403">
        <v>3227.6745000000001</v>
      </c>
      <c r="CC403">
        <v>3227.6745000000001</v>
      </c>
      <c r="CD403">
        <v>2030.3339000000001</v>
      </c>
      <c r="CE403">
        <v>1115.1777</v>
      </c>
      <c r="CF403">
        <v>185.33920000000001</v>
      </c>
      <c r="CG403">
        <v>1424.9311</v>
      </c>
      <c r="CH403">
        <v>77.487200000000001</v>
      </c>
      <c r="CI403">
        <v>599.38220000000001</v>
      </c>
      <c r="CJ403">
        <v>1497.7</v>
      </c>
      <c r="CK403">
        <v>1122.4100000000001</v>
      </c>
      <c r="CL403">
        <v>1036.0005000000001</v>
      </c>
      <c r="CM403">
        <v>1038.9000000000001</v>
      </c>
      <c r="CN403">
        <v>1466.9</v>
      </c>
      <c r="CO403">
        <v>208.27</v>
      </c>
      <c r="CP403">
        <v>9859.6810000000005</v>
      </c>
      <c r="CQ403">
        <v>14978.25</v>
      </c>
      <c r="CR403">
        <v>10640.222</v>
      </c>
      <c r="CS403">
        <v>11562.713</v>
      </c>
      <c r="CT403">
        <v>7154.47</v>
      </c>
      <c r="CU403">
        <v>1309.375</v>
      </c>
      <c r="CV403">
        <v>1348.7719999999999</v>
      </c>
      <c r="CW403">
        <v>1496.5070000000001</v>
      </c>
      <c r="CX403">
        <v>1185.498</v>
      </c>
      <c r="CY403">
        <v>1234.0450000000001</v>
      </c>
      <c r="CZ403" t="s">
        <v>169</v>
      </c>
      <c r="DA403" t="s">
        <v>169</v>
      </c>
      <c r="DB403" t="s">
        <v>169</v>
      </c>
      <c r="DC403" t="s">
        <v>169</v>
      </c>
      <c r="DD403" t="s">
        <v>169</v>
      </c>
      <c r="DE403">
        <v>325.99299999999999</v>
      </c>
      <c r="DF403">
        <v>325.99299999999999</v>
      </c>
      <c r="DG403">
        <v>207.83</v>
      </c>
      <c r="DH403">
        <v>228.7</v>
      </c>
      <c r="DI403">
        <v>237.84</v>
      </c>
      <c r="DJ403">
        <v>253.74</v>
      </c>
      <c r="DK403">
        <v>293.81</v>
      </c>
      <c r="DL403">
        <v>149.84440000000001</v>
      </c>
      <c r="DM403">
        <v>155.13499999999999</v>
      </c>
      <c r="DN403">
        <v>162.50319999999999</v>
      </c>
      <c r="DO403">
        <v>167.20679999999999</v>
      </c>
      <c r="DP403">
        <v>185.0849</v>
      </c>
      <c r="DQ403">
        <v>385.58269999999999</v>
      </c>
      <c r="DR403">
        <v>232.63890000000001</v>
      </c>
      <c r="DS403">
        <v>197.50790000000001</v>
      </c>
      <c r="DT403">
        <v>123.94889999999999</v>
      </c>
      <c r="DU403">
        <v>139.84569999999999</v>
      </c>
      <c r="DV403">
        <v>128.28919999999999</v>
      </c>
      <c r="DW403">
        <v>188.6823</v>
      </c>
      <c r="DX403">
        <v>93.737499999999997</v>
      </c>
      <c r="DY403">
        <v>69.508300000000006</v>
      </c>
      <c r="DZ403">
        <v>203.9871</v>
      </c>
      <c r="EA403">
        <v>3479.7199000000001</v>
      </c>
      <c r="EB403">
        <v>1128.3900000000001</v>
      </c>
      <c r="EC403">
        <v>1800.6403</v>
      </c>
      <c r="ED403">
        <v>279.56970000000001</v>
      </c>
      <c r="EE403">
        <v>958.73</v>
      </c>
      <c r="EF403">
        <v>1481.7</v>
      </c>
      <c r="EG403" t="s">
        <v>169</v>
      </c>
      <c r="EH403">
        <v>1177.17</v>
      </c>
      <c r="EI403">
        <v>2759.9052999999999</v>
      </c>
      <c r="EJ403">
        <v>2759.9052999999999</v>
      </c>
      <c r="EK403">
        <v>3229.558</v>
      </c>
      <c r="EL403">
        <v>8333.1934000000001</v>
      </c>
      <c r="EM403">
        <v>17892.017899999999</v>
      </c>
      <c r="EN403">
        <v>4994.1103999999996</v>
      </c>
      <c r="EO403">
        <v>11028.4637</v>
      </c>
      <c r="EP403">
        <v>7527.8793999999998</v>
      </c>
      <c r="EQ403">
        <v>156.18109999999999</v>
      </c>
      <c r="ER403">
        <v>159.6491</v>
      </c>
      <c r="ES403">
        <v>405.05</v>
      </c>
      <c r="ET403">
        <v>164.73</v>
      </c>
      <c r="EU403" t="s">
        <v>169</v>
      </c>
      <c r="EV403">
        <v>190.4365</v>
      </c>
      <c r="EW403">
        <v>189.1926</v>
      </c>
      <c r="EX403">
        <v>445.58300000000003</v>
      </c>
      <c r="EY403">
        <v>220.50200000000001</v>
      </c>
      <c r="EZ403">
        <v>134.54599999999999</v>
      </c>
      <c r="FA403">
        <v>397.89</v>
      </c>
      <c r="FB403">
        <v>700.8</v>
      </c>
      <c r="FC403">
        <v>700.8</v>
      </c>
      <c r="FD403">
        <v>188.36600000000001</v>
      </c>
      <c r="FE403">
        <v>156.06</v>
      </c>
      <c r="FF403">
        <v>112.17</v>
      </c>
      <c r="FG403">
        <v>109.9393</v>
      </c>
      <c r="FH403" t="s">
        <v>169</v>
      </c>
      <c r="FI403">
        <v>102.1773</v>
      </c>
      <c r="FJ403">
        <v>127.68</v>
      </c>
      <c r="FK403">
        <v>417.98270000000002</v>
      </c>
      <c r="FL403">
        <v>1731.7619999999999</v>
      </c>
    </row>
    <row r="404" spans="1:168" x14ac:dyDescent="0.25">
      <c r="A404" s="3">
        <f t="shared" si="6"/>
        <v>39339</v>
      </c>
      <c r="B404">
        <v>276.1456</v>
      </c>
      <c r="C404">
        <v>299.60340000000002</v>
      </c>
      <c r="D404">
        <v>197.46</v>
      </c>
      <c r="E404">
        <v>410.86</v>
      </c>
      <c r="F404">
        <v>150.25</v>
      </c>
      <c r="G404">
        <v>426.98790000000002</v>
      </c>
      <c r="H404">
        <v>317.14510000000001</v>
      </c>
      <c r="I404">
        <v>146.92500000000001</v>
      </c>
      <c r="J404">
        <v>184.982</v>
      </c>
      <c r="K404">
        <v>160.09899999999999</v>
      </c>
      <c r="L404">
        <v>160.44900000000001</v>
      </c>
      <c r="M404">
        <v>246.03700000000001</v>
      </c>
      <c r="N404">
        <v>290.63400000000001</v>
      </c>
      <c r="O404">
        <v>1053.5</v>
      </c>
      <c r="P404">
        <v>445.827</v>
      </c>
      <c r="Q404">
        <v>637.85400000000004</v>
      </c>
      <c r="R404">
        <v>313.863</v>
      </c>
      <c r="S404">
        <v>1382.04</v>
      </c>
      <c r="T404">
        <v>92.708299999999994</v>
      </c>
      <c r="U404">
        <v>1.3875</v>
      </c>
      <c r="V404">
        <v>0.84060000000000001</v>
      </c>
      <c r="W404">
        <v>2.0074000000000001</v>
      </c>
      <c r="X404">
        <v>8.6689999999999996E-3</v>
      </c>
      <c r="Y404">
        <v>0.97089999999999999</v>
      </c>
      <c r="Z404">
        <v>0.84199999999999997</v>
      </c>
      <c r="AA404">
        <v>0.12839999999999999</v>
      </c>
      <c r="AB404">
        <v>0.66110000000000002</v>
      </c>
      <c r="AC404">
        <v>0.13305</v>
      </c>
      <c r="AD404">
        <v>3.023E-2</v>
      </c>
      <c r="AE404">
        <v>0.10772</v>
      </c>
      <c r="AF404">
        <v>2.4729999999999999E-2</v>
      </c>
      <c r="AG404">
        <v>8.9910000000000004E-2</v>
      </c>
      <c r="AH404">
        <v>0.13988500000000001</v>
      </c>
      <c r="AI404">
        <v>0.5262</v>
      </c>
      <c r="AJ404" t="s">
        <v>169</v>
      </c>
      <c r="AK404">
        <v>79.617000000000004</v>
      </c>
      <c r="AL404">
        <v>1632.48</v>
      </c>
      <c r="AM404">
        <v>895.42</v>
      </c>
      <c r="AN404">
        <v>157.4777</v>
      </c>
      <c r="AO404" t="s">
        <v>169</v>
      </c>
      <c r="AP404">
        <v>261.78699999999998</v>
      </c>
      <c r="AQ404">
        <v>200.43639999999999</v>
      </c>
      <c r="AR404">
        <v>200.7268</v>
      </c>
      <c r="AS404">
        <v>158.3322</v>
      </c>
      <c r="AT404">
        <v>215.495</v>
      </c>
      <c r="AU404">
        <v>105.7274</v>
      </c>
      <c r="AV404">
        <v>103.69710000000001</v>
      </c>
      <c r="AW404">
        <v>191.42910000000001</v>
      </c>
      <c r="AX404">
        <v>151.005</v>
      </c>
      <c r="AY404">
        <v>144.44999999999999</v>
      </c>
      <c r="AZ404">
        <v>1529.29</v>
      </c>
      <c r="BA404">
        <v>156.41460000000001</v>
      </c>
      <c r="BB404">
        <v>130.94550000000001</v>
      </c>
      <c r="BC404">
        <v>578.66150000000005</v>
      </c>
      <c r="BD404">
        <v>111.9423</v>
      </c>
      <c r="BE404">
        <v>210.0684</v>
      </c>
      <c r="BF404">
        <v>141.5179</v>
      </c>
      <c r="BG404">
        <v>146.5093</v>
      </c>
      <c r="BH404">
        <v>213.79660000000001</v>
      </c>
      <c r="BI404">
        <v>169.22980000000001</v>
      </c>
      <c r="BJ404">
        <v>236.51740000000001</v>
      </c>
      <c r="BK404">
        <v>146.1968</v>
      </c>
      <c r="BL404">
        <v>166.06360000000001</v>
      </c>
      <c r="BM404">
        <v>245.21090000000001</v>
      </c>
      <c r="BN404">
        <v>179.63059999999999</v>
      </c>
      <c r="BO404">
        <v>335.24369999999999</v>
      </c>
      <c r="BP404">
        <v>149.66</v>
      </c>
      <c r="BQ404">
        <v>135.5813</v>
      </c>
      <c r="BR404">
        <v>478.89139999999998</v>
      </c>
      <c r="BS404">
        <v>1996.057</v>
      </c>
      <c r="BT404">
        <v>2869.0005000000001</v>
      </c>
      <c r="BU404">
        <v>1943.2043000000001</v>
      </c>
      <c r="BV404">
        <v>1743.4264000000001</v>
      </c>
      <c r="BW404">
        <v>162.0498</v>
      </c>
      <c r="BX404">
        <v>177.69329999999999</v>
      </c>
      <c r="BY404">
        <v>2783.3510999999999</v>
      </c>
      <c r="BZ404">
        <v>1417.0092</v>
      </c>
      <c r="CA404">
        <v>1322.211</v>
      </c>
      <c r="CB404">
        <v>3214.3665000000001</v>
      </c>
      <c r="CC404">
        <v>3214.3665000000001</v>
      </c>
      <c r="CD404">
        <v>2042.6937</v>
      </c>
      <c r="CE404">
        <v>1108.2260000000001</v>
      </c>
      <c r="CF404">
        <v>187.53290000000001</v>
      </c>
      <c r="CG404">
        <v>1450.7893999999999</v>
      </c>
      <c r="CH404">
        <v>80.011399999999995</v>
      </c>
      <c r="CI404">
        <v>606.00040000000001</v>
      </c>
      <c r="CJ404">
        <v>1488.5</v>
      </c>
      <c r="CK404">
        <v>1140.55</v>
      </c>
      <c r="CL404">
        <v>1066.0418</v>
      </c>
      <c r="CM404">
        <v>1014.84</v>
      </c>
      <c r="CN404">
        <v>1490.72</v>
      </c>
      <c r="CO404">
        <v>208.28</v>
      </c>
      <c r="CP404">
        <v>9859.6810000000005</v>
      </c>
      <c r="CQ404">
        <v>14978.25</v>
      </c>
      <c r="CR404">
        <v>10640.222</v>
      </c>
      <c r="CS404">
        <v>11562.713</v>
      </c>
      <c r="CT404">
        <v>7154.47</v>
      </c>
      <c r="CU404">
        <v>1310.5640000000001</v>
      </c>
      <c r="CV404">
        <v>1350.2660000000001</v>
      </c>
      <c r="CW404">
        <v>1499.575</v>
      </c>
      <c r="CX404">
        <v>1190.854</v>
      </c>
      <c r="CY404">
        <v>1230.7190000000001</v>
      </c>
      <c r="CZ404" t="s">
        <v>169</v>
      </c>
      <c r="DA404" t="s">
        <v>169</v>
      </c>
      <c r="DB404" t="s">
        <v>169</v>
      </c>
      <c r="DC404" t="s">
        <v>169</v>
      </c>
      <c r="DD404" t="s">
        <v>169</v>
      </c>
      <c r="DE404">
        <v>336.40199999999999</v>
      </c>
      <c r="DF404">
        <v>336.40199999999999</v>
      </c>
      <c r="DG404">
        <v>207.52</v>
      </c>
      <c r="DH404">
        <v>227.8</v>
      </c>
      <c r="DI404">
        <v>236.8</v>
      </c>
      <c r="DJ404">
        <v>252.35</v>
      </c>
      <c r="DK404">
        <v>292.27999999999997</v>
      </c>
      <c r="DL404">
        <v>149.92949999999999</v>
      </c>
      <c r="DM404">
        <v>154.88419999999999</v>
      </c>
      <c r="DN404">
        <v>162.26159999999999</v>
      </c>
      <c r="DO404">
        <v>166.73009999999999</v>
      </c>
      <c r="DP404">
        <v>185.05709999999999</v>
      </c>
      <c r="DQ404">
        <v>397.14569999999998</v>
      </c>
      <c r="DR404">
        <v>237.9487</v>
      </c>
      <c r="DS404">
        <v>202.1944</v>
      </c>
      <c r="DT404">
        <v>126.65989999999999</v>
      </c>
      <c r="DU404">
        <v>143.37870000000001</v>
      </c>
      <c r="DV404">
        <v>130.5001</v>
      </c>
      <c r="DW404">
        <v>193.4973</v>
      </c>
      <c r="DX404">
        <v>94.328400000000002</v>
      </c>
      <c r="DY404">
        <v>71.342200000000005</v>
      </c>
      <c r="DZ404">
        <v>208.63589999999999</v>
      </c>
      <c r="EA404">
        <v>3538.8755999999998</v>
      </c>
      <c r="EB404">
        <v>1153.3399999999999</v>
      </c>
      <c r="EC404">
        <v>1827.1275000000001</v>
      </c>
      <c r="ED404">
        <v>279.16340000000002</v>
      </c>
      <c r="EE404">
        <v>975.63</v>
      </c>
      <c r="EF404">
        <v>1500.81</v>
      </c>
      <c r="EG404" t="s">
        <v>169</v>
      </c>
      <c r="EH404">
        <v>1200.19</v>
      </c>
      <c r="EI404">
        <v>2799.4618999999998</v>
      </c>
      <c r="EJ404">
        <v>2799.4618999999998</v>
      </c>
      <c r="EK404">
        <v>3298.9796000000001</v>
      </c>
      <c r="EL404">
        <v>8386.7386000000006</v>
      </c>
      <c r="EM404">
        <v>17897.8554</v>
      </c>
      <c r="EN404">
        <v>5064.8031000000001</v>
      </c>
      <c r="EO404">
        <v>11151.063899999999</v>
      </c>
      <c r="EP404">
        <v>7652.6421</v>
      </c>
      <c r="EQ404">
        <v>155.22980000000001</v>
      </c>
      <c r="ER404">
        <v>159.07220000000001</v>
      </c>
      <c r="ES404">
        <v>408.87</v>
      </c>
      <c r="ET404">
        <v>164.82900000000001</v>
      </c>
      <c r="EU404" t="s">
        <v>169</v>
      </c>
      <c r="EV404">
        <v>194.39570000000001</v>
      </c>
      <c r="EW404">
        <v>190.4546</v>
      </c>
      <c r="EX404">
        <v>468.60599999999999</v>
      </c>
      <c r="EY404">
        <v>222.399</v>
      </c>
      <c r="EZ404">
        <v>138.64699999999999</v>
      </c>
      <c r="FA404">
        <v>408.52499999999998</v>
      </c>
      <c r="FB404">
        <v>707.6</v>
      </c>
      <c r="FC404">
        <v>707.6</v>
      </c>
      <c r="FD404">
        <v>190.666</v>
      </c>
      <c r="FE404">
        <v>156.88999999999999</v>
      </c>
      <c r="FF404">
        <v>112.17</v>
      </c>
      <c r="FG404">
        <v>110.009</v>
      </c>
      <c r="FH404" t="s">
        <v>169</v>
      </c>
      <c r="FI404">
        <v>102.1773</v>
      </c>
      <c r="FJ404">
        <v>127.68</v>
      </c>
      <c r="FK404">
        <v>415.39030000000002</v>
      </c>
      <c r="FL404">
        <v>1741.6220000000001</v>
      </c>
    </row>
    <row r="405" spans="1:168" x14ac:dyDescent="0.25">
      <c r="A405" s="3">
        <f t="shared" si="6"/>
        <v>39346</v>
      </c>
      <c r="B405">
        <v>276.74520000000001</v>
      </c>
      <c r="C405">
        <v>299.90730000000002</v>
      </c>
      <c r="D405">
        <v>197.6</v>
      </c>
      <c r="E405">
        <v>411.86</v>
      </c>
      <c r="F405">
        <v>150.28</v>
      </c>
      <c r="G405">
        <v>427.69959999999998</v>
      </c>
      <c r="H405">
        <v>317.7097</v>
      </c>
      <c r="I405">
        <v>146.999</v>
      </c>
      <c r="J405">
        <v>185.19</v>
      </c>
      <c r="K405">
        <v>160.261</v>
      </c>
      <c r="L405">
        <v>160.80699999999999</v>
      </c>
      <c r="M405">
        <v>246.37100000000001</v>
      </c>
      <c r="N405">
        <v>292.37700000000001</v>
      </c>
      <c r="O405">
        <v>1055.0160000000001</v>
      </c>
      <c r="P405">
        <v>446.947</v>
      </c>
      <c r="Q405">
        <v>639.10400000000004</v>
      </c>
      <c r="R405">
        <v>318.97399999999999</v>
      </c>
      <c r="S405">
        <v>1399.05</v>
      </c>
      <c r="T405">
        <v>91.485399999999998</v>
      </c>
      <c r="U405">
        <v>1.4091</v>
      </c>
      <c r="V405">
        <v>0.85299999999999998</v>
      </c>
      <c r="W405">
        <v>2.0203000000000002</v>
      </c>
      <c r="X405">
        <v>8.6569999999999998E-3</v>
      </c>
      <c r="Y405">
        <v>0.99919999999999998</v>
      </c>
      <c r="Z405">
        <v>0.86670000000000003</v>
      </c>
      <c r="AA405">
        <v>0.12847</v>
      </c>
      <c r="AB405">
        <v>0.6643</v>
      </c>
      <c r="AC405">
        <v>0.13327</v>
      </c>
      <c r="AD405">
        <v>3.0335999999999998E-2</v>
      </c>
      <c r="AE405">
        <v>0.10854</v>
      </c>
      <c r="AF405">
        <v>2.5100000000000001E-2</v>
      </c>
      <c r="AG405">
        <v>9.1249999999999998E-2</v>
      </c>
      <c r="AH405">
        <v>0.14285300000000001</v>
      </c>
      <c r="AI405">
        <v>0.53580000000000005</v>
      </c>
      <c r="AJ405" t="s">
        <v>169</v>
      </c>
      <c r="AK405">
        <v>78.596999999999994</v>
      </c>
      <c r="AL405">
        <v>1633.58</v>
      </c>
      <c r="AM405">
        <v>908.41</v>
      </c>
      <c r="AN405">
        <v>157.4777</v>
      </c>
      <c r="AO405" t="s">
        <v>169</v>
      </c>
      <c r="AP405">
        <v>267.11799999999999</v>
      </c>
      <c r="AQ405">
        <v>198.357</v>
      </c>
      <c r="AR405">
        <v>199.2938</v>
      </c>
      <c r="AS405">
        <v>156.82409999999999</v>
      </c>
      <c r="AT405">
        <v>211.86770000000001</v>
      </c>
      <c r="AU405">
        <v>105.0994</v>
      </c>
      <c r="AV405">
        <v>103.69710000000001</v>
      </c>
      <c r="AW405">
        <v>190.71719999999999</v>
      </c>
      <c r="AX405">
        <v>150.41249999999999</v>
      </c>
      <c r="AY405">
        <v>143.47999999999999</v>
      </c>
      <c r="AZ405">
        <v>1520.2</v>
      </c>
      <c r="BA405">
        <v>155.0882</v>
      </c>
      <c r="BB405">
        <v>129.8219</v>
      </c>
      <c r="BC405">
        <v>569.42330000000004</v>
      </c>
      <c r="BD405">
        <v>111.2728</v>
      </c>
      <c r="BE405">
        <v>209.5171</v>
      </c>
      <c r="BF405">
        <v>140.8646</v>
      </c>
      <c r="BG405">
        <v>145.892</v>
      </c>
      <c r="BH405">
        <v>212.108</v>
      </c>
      <c r="BI405">
        <v>168.1437</v>
      </c>
      <c r="BJ405">
        <v>234.65790000000001</v>
      </c>
      <c r="BK405">
        <v>144.89490000000001</v>
      </c>
      <c r="BL405">
        <v>164.68340000000001</v>
      </c>
      <c r="BM405">
        <v>242.01759999999999</v>
      </c>
      <c r="BN405">
        <v>177.6206</v>
      </c>
      <c r="BO405">
        <v>333.70170000000002</v>
      </c>
      <c r="BP405">
        <v>149.38</v>
      </c>
      <c r="BQ405">
        <v>134.96100000000001</v>
      </c>
      <c r="BR405">
        <v>490.73439999999999</v>
      </c>
      <c r="BS405">
        <v>2057.1876999999999</v>
      </c>
      <c r="BT405">
        <v>2963.3098</v>
      </c>
      <c r="BU405">
        <v>1998.7240999999999</v>
      </c>
      <c r="BV405">
        <v>1791.6392000000001</v>
      </c>
      <c r="BW405">
        <v>166.07669999999999</v>
      </c>
      <c r="BX405">
        <v>183.56659999999999</v>
      </c>
      <c r="BY405">
        <v>2857.0769</v>
      </c>
      <c r="BZ405">
        <v>1436.6509000000001</v>
      </c>
      <c r="CA405">
        <v>1349.8907999999999</v>
      </c>
      <c r="CB405">
        <v>3256.6612</v>
      </c>
      <c r="CC405">
        <v>3256.6612</v>
      </c>
      <c r="CD405">
        <v>2060.7132999999999</v>
      </c>
      <c r="CE405">
        <v>1116.5364</v>
      </c>
      <c r="CF405">
        <v>193.66589999999999</v>
      </c>
      <c r="CG405">
        <v>1521.2607</v>
      </c>
      <c r="CH405">
        <v>84.959299999999999</v>
      </c>
      <c r="CI405">
        <v>633.45979999999997</v>
      </c>
      <c r="CJ405">
        <v>1501.9</v>
      </c>
      <c r="CK405">
        <v>1171.81</v>
      </c>
      <c r="CL405">
        <v>1096.1348</v>
      </c>
      <c r="CM405">
        <v>1041.19</v>
      </c>
      <c r="CN405">
        <v>1517.26</v>
      </c>
      <c r="CO405">
        <v>207.87</v>
      </c>
      <c r="CP405">
        <v>9859.6810000000005</v>
      </c>
      <c r="CQ405">
        <v>14978.25</v>
      </c>
      <c r="CR405">
        <v>10640.222</v>
      </c>
      <c r="CS405">
        <v>11562.713</v>
      </c>
      <c r="CT405">
        <v>7154.47</v>
      </c>
      <c r="CU405">
        <v>1321.96</v>
      </c>
      <c r="CV405">
        <v>1363.046</v>
      </c>
      <c r="CW405">
        <v>1510.2339999999999</v>
      </c>
      <c r="CX405">
        <v>1201.954</v>
      </c>
      <c r="CY405">
        <v>1248.606</v>
      </c>
      <c r="CZ405" t="s">
        <v>169</v>
      </c>
      <c r="DA405" t="s">
        <v>169</v>
      </c>
      <c r="DB405" t="s">
        <v>169</v>
      </c>
      <c r="DC405" t="s">
        <v>169</v>
      </c>
      <c r="DD405" t="s">
        <v>169</v>
      </c>
      <c r="DE405">
        <v>346.21899999999999</v>
      </c>
      <c r="DF405">
        <v>346.21899999999999</v>
      </c>
      <c r="DG405">
        <v>207.84</v>
      </c>
      <c r="DH405">
        <v>227.76</v>
      </c>
      <c r="DI405">
        <v>236.46</v>
      </c>
      <c r="DJ405">
        <v>251.5</v>
      </c>
      <c r="DK405">
        <v>289.32</v>
      </c>
      <c r="DL405">
        <v>151.06219999999999</v>
      </c>
      <c r="DM405">
        <v>155.5762</v>
      </c>
      <c r="DN405">
        <v>162.65190000000001</v>
      </c>
      <c r="DO405">
        <v>166.5163</v>
      </c>
      <c r="DP405">
        <v>183.8245</v>
      </c>
      <c r="DQ405">
        <v>415.61720000000003</v>
      </c>
      <c r="DR405">
        <v>251.32599999999999</v>
      </c>
      <c r="DS405">
        <v>208.51650000000001</v>
      </c>
      <c r="DT405">
        <v>128.17189999999999</v>
      </c>
      <c r="DU405">
        <v>145.90219999999999</v>
      </c>
      <c r="DV405">
        <v>132.70930000000001</v>
      </c>
      <c r="DW405">
        <v>198.7216</v>
      </c>
      <c r="DX405">
        <v>96.903999999999996</v>
      </c>
      <c r="DY405">
        <v>74.767600000000002</v>
      </c>
      <c r="DZ405">
        <v>213.13919999999999</v>
      </c>
      <c r="EA405">
        <v>3644.0346</v>
      </c>
      <c r="EB405">
        <v>1204.3599999999999</v>
      </c>
      <c r="EC405">
        <v>1884.6404</v>
      </c>
      <c r="ED405">
        <v>286.26799999999997</v>
      </c>
      <c r="EE405">
        <v>1006.1</v>
      </c>
      <c r="EF405">
        <v>1535.82</v>
      </c>
      <c r="EG405" t="s">
        <v>169</v>
      </c>
      <c r="EH405">
        <v>1238.51</v>
      </c>
      <c r="EI405">
        <v>2873.8674000000001</v>
      </c>
      <c r="EJ405">
        <v>2873.8674000000001</v>
      </c>
      <c r="EK405">
        <v>3392.1316999999999</v>
      </c>
      <c r="EL405">
        <v>8458.5596000000005</v>
      </c>
      <c r="EM405">
        <v>18103.375100000001</v>
      </c>
      <c r="EN405">
        <v>5243.5866999999998</v>
      </c>
      <c r="EO405">
        <v>11315.578299999999</v>
      </c>
      <c r="EP405">
        <v>7859.5133999999998</v>
      </c>
      <c r="EQ405">
        <v>154.62200000000001</v>
      </c>
      <c r="ER405">
        <v>160.7689</v>
      </c>
      <c r="ES405">
        <v>412.84</v>
      </c>
      <c r="ET405">
        <v>165.161</v>
      </c>
      <c r="EU405" t="s">
        <v>169</v>
      </c>
      <c r="EV405">
        <v>199.46129999999999</v>
      </c>
      <c r="EW405">
        <v>191.9015</v>
      </c>
      <c r="EX405">
        <v>480.14</v>
      </c>
      <c r="EY405">
        <v>231.25899999999999</v>
      </c>
      <c r="EZ405">
        <v>143.876</v>
      </c>
      <c r="FA405">
        <v>424.87099999999998</v>
      </c>
      <c r="FB405">
        <v>731.5</v>
      </c>
      <c r="FC405">
        <v>731.5</v>
      </c>
      <c r="FD405">
        <v>196.42099999999999</v>
      </c>
      <c r="FE405">
        <v>157.52000000000001</v>
      </c>
      <c r="FF405">
        <v>112.17</v>
      </c>
      <c r="FG405">
        <v>110.1035</v>
      </c>
      <c r="FH405" t="s">
        <v>169</v>
      </c>
      <c r="FI405">
        <v>102.1773</v>
      </c>
      <c r="FJ405">
        <v>127.68</v>
      </c>
      <c r="FK405">
        <v>420.88729999999998</v>
      </c>
      <c r="FL405">
        <v>1776.6659999999999</v>
      </c>
    </row>
    <row r="406" spans="1:168" x14ac:dyDescent="0.25">
      <c r="A406" s="3">
        <f t="shared" si="6"/>
        <v>39353</v>
      </c>
      <c r="B406">
        <v>277.01029999999997</v>
      </c>
      <c r="C406">
        <v>300.1671</v>
      </c>
      <c r="D406">
        <v>197.7</v>
      </c>
      <c r="E406">
        <v>412.42</v>
      </c>
      <c r="F406">
        <v>150.31</v>
      </c>
      <c r="G406">
        <v>428.29419999999999</v>
      </c>
      <c r="H406">
        <v>318.05770000000001</v>
      </c>
      <c r="I406">
        <v>147.09899999999999</v>
      </c>
      <c r="J406">
        <v>185.089</v>
      </c>
      <c r="K406">
        <v>160.483</v>
      </c>
      <c r="L406">
        <v>160.94200000000001</v>
      </c>
      <c r="M406">
        <v>246.61600000000001</v>
      </c>
      <c r="N406">
        <v>292.68400000000003</v>
      </c>
      <c r="O406">
        <v>1056.6659999999999</v>
      </c>
      <c r="P406">
        <v>447.83100000000002</v>
      </c>
      <c r="Q406">
        <v>640.42200000000003</v>
      </c>
      <c r="R406">
        <v>321.65800000000002</v>
      </c>
      <c r="S406">
        <v>1409.5</v>
      </c>
      <c r="T406">
        <v>90.944599999999994</v>
      </c>
      <c r="U406">
        <v>1.4267000000000001</v>
      </c>
      <c r="V406">
        <v>0.85929999999999995</v>
      </c>
      <c r="W406">
        <v>2.0472999999999999</v>
      </c>
      <c r="X406">
        <v>8.7100000000000007E-3</v>
      </c>
      <c r="Y406">
        <v>1.0078</v>
      </c>
      <c r="Z406">
        <v>0.88790000000000002</v>
      </c>
      <c r="AA406">
        <v>0.12862000000000001</v>
      </c>
      <c r="AB406">
        <v>0.67330000000000001</v>
      </c>
      <c r="AC406">
        <v>0.13322999999999999</v>
      </c>
      <c r="AD406">
        <v>3.0610999999999999E-2</v>
      </c>
      <c r="AE406">
        <v>0.10929999999999999</v>
      </c>
      <c r="AF406">
        <v>2.5148E-2</v>
      </c>
      <c r="AG406">
        <v>9.1450000000000004E-2</v>
      </c>
      <c r="AH406">
        <v>0.145566</v>
      </c>
      <c r="AI406">
        <v>0.54559999999999997</v>
      </c>
      <c r="AJ406" t="s">
        <v>169</v>
      </c>
      <c r="AK406">
        <v>77.718999999999994</v>
      </c>
      <c r="AL406">
        <v>1641.98</v>
      </c>
      <c r="AM406">
        <v>912.36</v>
      </c>
      <c r="AN406">
        <v>161.52760000000001</v>
      </c>
      <c r="AO406" t="s">
        <v>169</v>
      </c>
      <c r="AP406">
        <v>270.38799999999998</v>
      </c>
      <c r="AQ406">
        <v>199.53800000000001</v>
      </c>
      <c r="AR406">
        <v>200.2987</v>
      </c>
      <c r="AS406">
        <v>157.7243</v>
      </c>
      <c r="AT406">
        <v>214.34530000000001</v>
      </c>
      <c r="AU406">
        <v>104.7876</v>
      </c>
      <c r="AV406">
        <v>104.59529999999999</v>
      </c>
      <c r="AW406">
        <v>191.48429999999999</v>
      </c>
      <c r="AX406">
        <v>150.81180000000001</v>
      </c>
      <c r="AY406">
        <v>143.97999999999999</v>
      </c>
      <c r="AZ406">
        <v>1526.94</v>
      </c>
      <c r="BA406">
        <v>155.61869999999999</v>
      </c>
      <c r="BB406">
        <v>129.9357</v>
      </c>
      <c r="BC406">
        <v>573.25580000000002</v>
      </c>
      <c r="BD406">
        <v>111.4019</v>
      </c>
      <c r="BE406">
        <v>210.0386</v>
      </c>
      <c r="BF406">
        <v>141.1456</v>
      </c>
      <c r="BG406">
        <v>145.97720000000001</v>
      </c>
      <c r="BH406">
        <v>213.30709999999999</v>
      </c>
      <c r="BI406">
        <v>168.60069999999999</v>
      </c>
      <c r="BJ406">
        <v>235.37989999999999</v>
      </c>
      <c r="BK406">
        <v>145.29820000000001</v>
      </c>
      <c r="BL406">
        <v>164.90629999999999</v>
      </c>
      <c r="BM406">
        <v>243.55549999999999</v>
      </c>
      <c r="BN406">
        <v>178.21459999999999</v>
      </c>
      <c r="BO406">
        <v>334.89640000000003</v>
      </c>
      <c r="BP406">
        <v>150.22</v>
      </c>
      <c r="BQ406">
        <v>135.16679999999999</v>
      </c>
      <c r="BR406">
        <v>492.21940000000001</v>
      </c>
      <c r="BS406">
        <v>2083.6064000000001</v>
      </c>
      <c r="BT406">
        <v>3032.2615000000001</v>
      </c>
      <c r="BU406">
        <v>2005.1751999999999</v>
      </c>
      <c r="BV406">
        <v>1795.2081000000001</v>
      </c>
      <c r="BW406">
        <v>166.3877</v>
      </c>
      <c r="BX406">
        <v>184.11510000000001</v>
      </c>
      <c r="BY406">
        <v>2859.6181000000001</v>
      </c>
      <c r="BZ406">
        <v>1443.0516</v>
      </c>
      <c r="CA406">
        <v>1357.375</v>
      </c>
      <c r="CB406">
        <v>3426.3598999999999</v>
      </c>
      <c r="CC406">
        <v>3426.3598999999999</v>
      </c>
      <c r="CD406">
        <v>2133.8035</v>
      </c>
      <c r="CE406">
        <v>1169.8558</v>
      </c>
      <c r="CF406">
        <v>194.32230000000001</v>
      </c>
      <c r="CG406">
        <v>1579.0704000000001</v>
      </c>
      <c r="CH406">
        <v>91.973600000000005</v>
      </c>
      <c r="CI406">
        <v>663.60670000000005</v>
      </c>
      <c r="CJ406">
        <v>1506.9</v>
      </c>
      <c r="CK406">
        <v>1197.6199999999999</v>
      </c>
      <c r="CL406">
        <v>1109.3246999999999</v>
      </c>
      <c r="CM406">
        <v>1037.49</v>
      </c>
      <c r="CN406">
        <v>1595.27</v>
      </c>
      <c r="CO406">
        <v>207.85</v>
      </c>
      <c r="CP406">
        <v>10125.331</v>
      </c>
      <c r="CQ406">
        <v>15454.013999999999</v>
      </c>
      <c r="CR406">
        <v>10804.918</v>
      </c>
      <c r="CS406">
        <v>11936.1</v>
      </c>
      <c r="CT406">
        <v>7251.0690000000004</v>
      </c>
      <c r="CU406">
        <v>1327.104</v>
      </c>
      <c r="CV406">
        <v>1363.529</v>
      </c>
      <c r="CW406">
        <v>1517.973</v>
      </c>
      <c r="CX406">
        <v>1223.1389999999999</v>
      </c>
      <c r="CY406">
        <v>1249.5039999999999</v>
      </c>
      <c r="CZ406" t="s">
        <v>169</v>
      </c>
      <c r="DA406" t="s">
        <v>169</v>
      </c>
      <c r="DB406" t="s">
        <v>169</v>
      </c>
      <c r="DC406" t="s">
        <v>169</v>
      </c>
      <c r="DD406" t="s">
        <v>169</v>
      </c>
      <c r="DE406">
        <v>348.50700000000001</v>
      </c>
      <c r="DF406">
        <v>348.50700000000001</v>
      </c>
      <c r="DG406">
        <v>208.37</v>
      </c>
      <c r="DH406">
        <v>228.52</v>
      </c>
      <c r="DI406">
        <v>237.07</v>
      </c>
      <c r="DJ406">
        <v>252.28</v>
      </c>
      <c r="DK406">
        <v>291.58</v>
      </c>
      <c r="DL406">
        <v>152.0729</v>
      </c>
      <c r="DM406">
        <v>156.66120000000001</v>
      </c>
      <c r="DN406">
        <v>163.77959999999999</v>
      </c>
      <c r="DO406">
        <v>167.6455</v>
      </c>
      <c r="DP406">
        <v>186.1567</v>
      </c>
      <c r="DQ406">
        <v>412.0883</v>
      </c>
      <c r="DR406">
        <v>254.63820000000001</v>
      </c>
      <c r="DS406">
        <v>210.57429999999999</v>
      </c>
      <c r="DT406">
        <v>127.3017</v>
      </c>
      <c r="DU406">
        <v>147.7484</v>
      </c>
      <c r="DV406">
        <v>132.64080000000001</v>
      </c>
      <c r="DW406">
        <v>197.77959999999999</v>
      </c>
      <c r="DX406">
        <v>98.353099999999998</v>
      </c>
      <c r="DY406">
        <v>74.767600000000002</v>
      </c>
      <c r="DZ406">
        <v>209.9778</v>
      </c>
      <c r="EA406">
        <v>3669.9733999999999</v>
      </c>
      <c r="EB406">
        <v>1224.7</v>
      </c>
      <c r="EC406">
        <v>1919.2673</v>
      </c>
      <c r="ED406">
        <v>288.185</v>
      </c>
      <c r="EE406">
        <v>1018.04</v>
      </c>
      <c r="EF406">
        <v>1551.69</v>
      </c>
      <c r="EG406" t="s">
        <v>169</v>
      </c>
      <c r="EH406">
        <v>1243.98</v>
      </c>
      <c r="EI406">
        <v>2906.8137000000002</v>
      </c>
      <c r="EJ406">
        <v>2906.8137000000002</v>
      </c>
      <c r="EK406">
        <v>3395.1824999999999</v>
      </c>
      <c r="EL406">
        <v>8744.8940999999995</v>
      </c>
      <c r="EM406">
        <v>18719.297200000001</v>
      </c>
      <c r="EN406">
        <v>5257.2165999999997</v>
      </c>
      <c r="EO406">
        <v>11361.5409</v>
      </c>
      <c r="EP406">
        <v>7872.7601000000004</v>
      </c>
      <c r="EQ406">
        <v>155.2895</v>
      </c>
      <c r="ER406">
        <v>162.2627</v>
      </c>
      <c r="ES406">
        <v>413.16</v>
      </c>
      <c r="ET406">
        <v>165.70599999999999</v>
      </c>
      <c r="EU406" t="s">
        <v>169</v>
      </c>
      <c r="EV406">
        <v>201.49199999999999</v>
      </c>
      <c r="EW406">
        <v>192.31720000000001</v>
      </c>
      <c r="EX406">
        <v>475.26799999999997</v>
      </c>
      <c r="EY406">
        <v>235.291</v>
      </c>
      <c r="EZ406">
        <v>146.59399999999999</v>
      </c>
      <c r="FA406">
        <v>433.29300000000001</v>
      </c>
      <c r="FB406">
        <v>743.6</v>
      </c>
      <c r="FC406">
        <v>743.6</v>
      </c>
      <c r="FD406">
        <v>199.524</v>
      </c>
      <c r="FE406">
        <v>158.13</v>
      </c>
      <c r="FF406">
        <v>115.02</v>
      </c>
      <c r="FG406">
        <v>110.2214</v>
      </c>
      <c r="FH406" t="s">
        <v>169</v>
      </c>
      <c r="FI406">
        <v>102.48350000000001</v>
      </c>
      <c r="FJ406">
        <v>127.68</v>
      </c>
      <c r="FK406">
        <v>407.32440000000003</v>
      </c>
      <c r="FL406">
        <v>1799.848</v>
      </c>
    </row>
    <row r="407" spans="1:168" x14ac:dyDescent="0.25">
      <c r="A407" s="3">
        <f t="shared" si="6"/>
        <v>39360</v>
      </c>
      <c r="B407">
        <v>277.28960000000001</v>
      </c>
      <c r="C407">
        <v>300.49939999999998</v>
      </c>
      <c r="D407">
        <v>197.81</v>
      </c>
      <c r="E407">
        <v>412.99</v>
      </c>
      <c r="F407">
        <v>150.36000000000001</v>
      </c>
      <c r="G407">
        <v>428.83479999999997</v>
      </c>
      <c r="H407">
        <v>318.36779999999999</v>
      </c>
      <c r="I407">
        <v>147.16999999999999</v>
      </c>
      <c r="J407">
        <v>185.18199999999999</v>
      </c>
      <c r="K407">
        <v>160.483</v>
      </c>
      <c r="L407">
        <v>160.75399999999999</v>
      </c>
      <c r="M407">
        <v>246.874</v>
      </c>
      <c r="N407">
        <v>293.14699999999999</v>
      </c>
      <c r="O407">
        <v>1058.019</v>
      </c>
      <c r="P407">
        <v>448.72500000000002</v>
      </c>
      <c r="Q407">
        <v>641.34</v>
      </c>
      <c r="R407">
        <v>323.80700000000002</v>
      </c>
      <c r="S407">
        <v>1416.23</v>
      </c>
      <c r="T407">
        <v>90.7393</v>
      </c>
      <c r="U407">
        <v>1.4136</v>
      </c>
      <c r="V407">
        <v>0.84860000000000002</v>
      </c>
      <c r="W407">
        <v>2.0421999999999998</v>
      </c>
      <c r="X407">
        <v>8.5470000000000008E-3</v>
      </c>
      <c r="Y407">
        <v>1.0197000000000001</v>
      </c>
      <c r="Z407">
        <v>0.89749999999999996</v>
      </c>
      <c r="AA407">
        <v>0.12892999999999999</v>
      </c>
      <c r="AB407">
        <v>0.67930000000000001</v>
      </c>
      <c r="AC407">
        <v>0.13316</v>
      </c>
      <c r="AD407">
        <v>3.0675999999999998E-2</v>
      </c>
      <c r="AE407">
        <v>0.10913</v>
      </c>
      <c r="AF407">
        <v>2.5354999999999999E-2</v>
      </c>
      <c r="AG407">
        <v>9.2149999999999996E-2</v>
      </c>
      <c r="AH407">
        <v>0.146897</v>
      </c>
      <c r="AI407">
        <v>0.55449999999999999</v>
      </c>
      <c r="AJ407" t="s">
        <v>169</v>
      </c>
      <c r="AK407">
        <v>78.308000000000007</v>
      </c>
      <c r="AL407">
        <v>1643.79</v>
      </c>
      <c r="AM407">
        <v>917.32</v>
      </c>
      <c r="AN407">
        <v>161.52760000000001</v>
      </c>
      <c r="AO407" t="s">
        <v>169</v>
      </c>
      <c r="AP407">
        <v>272.69499999999999</v>
      </c>
      <c r="AQ407">
        <v>199.64949999999999</v>
      </c>
      <c r="AR407">
        <v>199.18100000000001</v>
      </c>
      <c r="AS407">
        <v>157.9564</v>
      </c>
      <c r="AT407">
        <v>215.66040000000001</v>
      </c>
      <c r="AU407">
        <v>104.6126</v>
      </c>
      <c r="AV407">
        <v>104.59529999999999</v>
      </c>
      <c r="AW407">
        <v>190.8588</v>
      </c>
      <c r="AX407">
        <v>150.9717</v>
      </c>
      <c r="AY407">
        <v>143.94999999999999</v>
      </c>
      <c r="AZ407">
        <v>1521.96</v>
      </c>
      <c r="BA407">
        <v>155.7157</v>
      </c>
      <c r="BB407">
        <v>129.65260000000001</v>
      </c>
      <c r="BC407">
        <v>575.93510000000003</v>
      </c>
      <c r="BD407">
        <v>111.283</v>
      </c>
      <c r="BE407">
        <v>209.65600000000001</v>
      </c>
      <c r="BF407">
        <v>141.27670000000001</v>
      </c>
      <c r="BG407">
        <v>145.85480000000001</v>
      </c>
      <c r="BH407">
        <v>213.8844</v>
      </c>
      <c r="BI407">
        <v>168.20429999999999</v>
      </c>
      <c r="BJ407">
        <v>234.72219999999999</v>
      </c>
      <c r="BK407">
        <v>145.40010000000001</v>
      </c>
      <c r="BL407">
        <v>164.6694</v>
      </c>
      <c r="BM407">
        <v>244.63849999999999</v>
      </c>
      <c r="BN407">
        <v>177.71289999999999</v>
      </c>
      <c r="BO407">
        <v>334.90159999999997</v>
      </c>
      <c r="BP407">
        <v>150.46379999999999</v>
      </c>
      <c r="BQ407">
        <v>135.11879999999999</v>
      </c>
      <c r="BR407">
        <v>504.16699999999997</v>
      </c>
      <c r="BS407">
        <v>2122.7401</v>
      </c>
      <c r="BT407">
        <v>3080.3094999999998</v>
      </c>
      <c r="BU407">
        <v>2048.2141999999999</v>
      </c>
      <c r="BV407">
        <v>1833.0667000000001</v>
      </c>
      <c r="BW407">
        <v>170.21629999999999</v>
      </c>
      <c r="BX407">
        <v>188.0412</v>
      </c>
      <c r="BY407">
        <v>2918.5562</v>
      </c>
      <c r="BZ407">
        <v>1468.5309</v>
      </c>
      <c r="CA407">
        <v>1390.4881</v>
      </c>
      <c r="CB407">
        <v>3470.1369</v>
      </c>
      <c r="CC407">
        <v>3470.1369</v>
      </c>
      <c r="CD407">
        <v>2148.6116999999999</v>
      </c>
      <c r="CE407">
        <v>1197.1101000000001</v>
      </c>
      <c r="CF407">
        <v>198.38630000000001</v>
      </c>
      <c r="CG407">
        <v>1633.1302000000001</v>
      </c>
      <c r="CH407">
        <v>94.134200000000007</v>
      </c>
      <c r="CI407">
        <v>682.17139999999995</v>
      </c>
      <c r="CJ407">
        <v>1572.7</v>
      </c>
      <c r="CK407">
        <v>1232.18</v>
      </c>
      <c r="CL407">
        <v>1181.7675999999999</v>
      </c>
      <c r="CM407">
        <v>1052.94</v>
      </c>
      <c r="CN407">
        <v>1580.76</v>
      </c>
      <c r="CO407">
        <v>207.33</v>
      </c>
      <c r="CP407">
        <v>10125.331</v>
      </c>
      <c r="CQ407">
        <v>15454.013999999999</v>
      </c>
      <c r="CR407">
        <v>10804.918</v>
      </c>
      <c r="CS407">
        <v>11936.1</v>
      </c>
      <c r="CT407">
        <v>7251.0690000000004</v>
      </c>
      <c r="CU407">
        <v>1336.124</v>
      </c>
      <c r="CV407">
        <v>1377.654</v>
      </c>
      <c r="CW407">
        <v>1536.578</v>
      </c>
      <c r="CX407">
        <v>1223.1569999999999</v>
      </c>
      <c r="CY407">
        <v>1254.5999999999999</v>
      </c>
      <c r="CZ407" t="s">
        <v>169</v>
      </c>
      <c r="DA407" t="s">
        <v>169</v>
      </c>
      <c r="DB407" t="s">
        <v>169</v>
      </c>
      <c r="DC407" t="s">
        <v>169</v>
      </c>
      <c r="DD407" t="s">
        <v>169</v>
      </c>
      <c r="DE407">
        <v>343.82799999999997</v>
      </c>
      <c r="DF407">
        <v>343.82799999999997</v>
      </c>
      <c r="DG407">
        <v>208.13</v>
      </c>
      <c r="DH407">
        <v>228.18</v>
      </c>
      <c r="DI407">
        <v>236.82</v>
      </c>
      <c r="DJ407">
        <v>252.06</v>
      </c>
      <c r="DK407">
        <v>291.43</v>
      </c>
      <c r="DL407">
        <v>151.39590000000001</v>
      </c>
      <c r="DM407">
        <v>155.91929999999999</v>
      </c>
      <c r="DN407">
        <v>163.1174</v>
      </c>
      <c r="DO407">
        <v>167.08699999999999</v>
      </c>
      <c r="DP407">
        <v>185.79490000000001</v>
      </c>
      <c r="DQ407">
        <v>413.11900000000003</v>
      </c>
      <c r="DR407">
        <v>259.0401</v>
      </c>
      <c r="DS407">
        <v>214.1551</v>
      </c>
      <c r="DT407">
        <v>131.36510000000001</v>
      </c>
      <c r="DU407">
        <v>147.8528</v>
      </c>
      <c r="DV407">
        <v>135.3663</v>
      </c>
      <c r="DW407">
        <v>206.62190000000001</v>
      </c>
      <c r="DX407">
        <v>99.894300000000001</v>
      </c>
      <c r="DY407">
        <v>75.407200000000003</v>
      </c>
      <c r="DZ407">
        <v>215.76519999999999</v>
      </c>
      <c r="EA407">
        <v>3747.9474</v>
      </c>
      <c r="EB407">
        <v>1234.6600000000001</v>
      </c>
      <c r="EC407">
        <v>1950.6198999999999</v>
      </c>
      <c r="ED407">
        <v>297.81169999999997</v>
      </c>
      <c r="EE407">
        <v>1035.8499999999999</v>
      </c>
      <c r="EF407">
        <v>1578.84</v>
      </c>
      <c r="EG407" t="s">
        <v>169</v>
      </c>
      <c r="EH407">
        <v>1271.43</v>
      </c>
      <c r="EI407">
        <v>2991.7276000000002</v>
      </c>
      <c r="EJ407">
        <v>2991.7276000000002</v>
      </c>
      <c r="EK407">
        <v>3465.5306</v>
      </c>
      <c r="EL407">
        <v>8795.2338</v>
      </c>
      <c r="EM407">
        <v>19031.1515</v>
      </c>
      <c r="EN407">
        <v>5345.5225</v>
      </c>
      <c r="EO407">
        <v>11541.9702</v>
      </c>
      <c r="EP407">
        <v>8031.6183000000001</v>
      </c>
      <c r="EQ407">
        <v>155.56530000000001</v>
      </c>
      <c r="ER407">
        <v>163.2003</v>
      </c>
      <c r="ES407">
        <v>414.94</v>
      </c>
      <c r="ET407">
        <v>165.33099999999999</v>
      </c>
      <c r="EU407" t="s">
        <v>169</v>
      </c>
      <c r="EV407">
        <v>203.16210000000001</v>
      </c>
      <c r="EW407">
        <v>192.7655</v>
      </c>
      <c r="EX407">
        <v>479.11900000000003</v>
      </c>
      <c r="EY407">
        <v>233.08699999999999</v>
      </c>
      <c r="EZ407">
        <v>140.74299999999999</v>
      </c>
      <c r="FA407">
        <v>434.48500000000001</v>
      </c>
      <c r="FB407">
        <v>742.7</v>
      </c>
      <c r="FC407">
        <v>742.7</v>
      </c>
      <c r="FD407">
        <v>198.928</v>
      </c>
      <c r="FE407">
        <v>158.56</v>
      </c>
      <c r="FF407">
        <v>115.02</v>
      </c>
      <c r="FG407">
        <v>110.28489999999999</v>
      </c>
      <c r="FH407" t="s">
        <v>169</v>
      </c>
      <c r="FI407">
        <v>102.48350000000001</v>
      </c>
      <c r="FJ407">
        <v>127.68</v>
      </c>
      <c r="FK407">
        <v>414.03960000000001</v>
      </c>
      <c r="FL407">
        <v>1796.327</v>
      </c>
    </row>
    <row r="408" spans="1:168" x14ac:dyDescent="0.25">
      <c r="A408" s="3">
        <f t="shared" si="6"/>
        <v>39367</v>
      </c>
      <c r="B408">
        <v>277.59620000000001</v>
      </c>
      <c r="C408">
        <v>300.87759999999997</v>
      </c>
      <c r="D408">
        <v>197.94</v>
      </c>
      <c r="E408">
        <v>413.46</v>
      </c>
      <c r="F408">
        <v>150.41</v>
      </c>
      <c r="G408">
        <v>429.39060000000001</v>
      </c>
      <c r="H408">
        <v>318.64729999999997</v>
      </c>
      <c r="I408">
        <v>147.26300000000001</v>
      </c>
      <c r="J408">
        <v>185.34</v>
      </c>
      <c r="K408">
        <v>160.81</v>
      </c>
      <c r="L408">
        <v>160.83600000000001</v>
      </c>
      <c r="M408">
        <v>246.98500000000001</v>
      </c>
      <c r="N408">
        <v>293.46300000000002</v>
      </c>
      <c r="O408">
        <v>1059.972</v>
      </c>
      <c r="P408">
        <v>449.62599999999998</v>
      </c>
      <c r="Q408">
        <v>642.25599999999997</v>
      </c>
      <c r="R408">
        <v>325.75200000000001</v>
      </c>
      <c r="S408">
        <v>1420.8</v>
      </c>
      <c r="T408">
        <v>90.594499999999996</v>
      </c>
      <c r="U408">
        <v>1.4177999999999999</v>
      </c>
      <c r="V408">
        <v>0.84379999999999999</v>
      </c>
      <c r="W408">
        <v>2.0360999999999998</v>
      </c>
      <c r="X408">
        <v>8.5030000000000001E-3</v>
      </c>
      <c r="Y408">
        <v>1.0288999999999999</v>
      </c>
      <c r="Z408">
        <v>0.90459999999999996</v>
      </c>
      <c r="AA408">
        <v>0.12892999999999999</v>
      </c>
      <c r="AB408">
        <v>0.68340000000000001</v>
      </c>
      <c r="AC408">
        <v>0.13325000000000001</v>
      </c>
      <c r="AD408">
        <v>3.0686000000000001E-2</v>
      </c>
      <c r="AE408">
        <v>0.10894</v>
      </c>
      <c r="AF408">
        <v>2.5409999999999999E-2</v>
      </c>
      <c r="AG408">
        <v>9.2530000000000001E-2</v>
      </c>
      <c r="AH408">
        <v>0.14779300000000001</v>
      </c>
      <c r="AI408">
        <v>0.55520000000000003</v>
      </c>
      <c r="AJ408" t="s">
        <v>169</v>
      </c>
      <c r="AK408">
        <v>78.224000000000004</v>
      </c>
      <c r="AL408">
        <v>1645</v>
      </c>
      <c r="AM408">
        <v>923.44</v>
      </c>
      <c r="AN408">
        <v>161.52760000000001</v>
      </c>
      <c r="AO408" t="s">
        <v>169</v>
      </c>
      <c r="AP408">
        <v>275.24200000000002</v>
      </c>
      <c r="AQ408">
        <v>198.37559999999999</v>
      </c>
      <c r="AR408">
        <v>198.6953</v>
      </c>
      <c r="AS408">
        <v>156.8922</v>
      </c>
      <c r="AT408">
        <v>213.09889999999999</v>
      </c>
      <c r="AU408">
        <v>104.67910000000001</v>
      </c>
      <c r="AV408">
        <v>104.59529999999999</v>
      </c>
      <c r="AW408">
        <v>190.55449999999999</v>
      </c>
      <c r="AX408">
        <v>150.15790000000001</v>
      </c>
      <c r="AY408">
        <v>143.63</v>
      </c>
      <c r="AZ408">
        <v>1518.58</v>
      </c>
      <c r="BA408">
        <v>155.09530000000001</v>
      </c>
      <c r="BB408">
        <v>129.21340000000001</v>
      </c>
      <c r="BC408">
        <v>571.48739999999998</v>
      </c>
      <c r="BD408">
        <v>111.2419</v>
      </c>
      <c r="BE408">
        <v>209.22540000000001</v>
      </c>
      <c r="BF408">
        <v>140.79740000000001</v>
      </c>
      <c r="BG408">
        <v>145.86619999999999</v>
      </c>
      <c r="BH408">
        <v>212.7638</v>
      </c>
      <c r="BI408">
        <v>167.8252</v>
      </c>
      <c r="BJ408">
        <v>234.1703</v>
      </c>
      <c r="BK408">
        <v>144.76769999999999</v>
      </c>
      <c r="BL408">
        <v>164.6507</v>
      </c>
      <c r="BM408">
        <v>242.8862</v>
      </c>
      <c r="BN408">
        <v>177.13759999999999</v>
      </c>
      <c r="BO408">
        <v>334.44499999999999</v>
      </c>
      <c r="BP408">
        <v>150.47380000000001</v>
      </c>
      <c r="BQ408">
        <v>135.06540000000001</v>
      </c>
      <c r="BR408">
        <v>509.0856</v>
      </c>
      <c r="BS408">
        <v>2137.8015</v>
      </c>
      <c r="BT408">
        <v>3112.5601000000001</v>
      </c>
      <c r="BU408">
        <v>2056.4317999999998</v>
      </c>
      <c r="BV408">
        <v>1839.3866</v>
      </c>
      <c r="BW408">
        <v>171.9889</v>
      </c>
      <c r="BX408">
        <v>189.67250000000001</v>
      </c>
      <c r="BY408">
        <v>2975.3398000000002</v>
      </c>
      <c r="BZ408">
        <v>1486.7445</v>
      </c>
      <c r="CA408">
        <v>1418.2008000000001</v>
      </c>
      <c r="CB408">
        <v>3490.0003999999999</v>
      </c>
      <c r="CC408">
        <v>3490.0003999999999</v>
      </c>
      <c r="CD408">
        <v>2194.9539</v>
      </c>
      <c r="CE408">
        <v>1199.5336</v>
      </c>
      <c r="CF408">
        <v>200.29040000000001</v>
      </c>
      <c r="CG408">
        <v>1673.6873000000001</v>
      </c>
      <c r="CH408">
        <v>99.9101</v>
      </c>
      <c r="CI408">
        <v>701.45550000000003</v>
      </c>
      <c r="CJ408">
        <v>1580.4</v>
      </c>
      <c r="CK408">
        <v>1220.22</v>
      </c>
      <c r="CL408">
        <v>1156.6333</v>
      </c>
      <c r="CM408">
        <v>1036.17</v>
      </c>
      <c r="CN408">
        <v>1615.34</v>
      </c>
      <c r="CO408">
        <v>207.31</v>
      </c>
      <c r="CP408">
        <v>10125.331</v>
      </c>
      <c r="CQ408">
        <v>15454.013999999999</v>
      </c>
      <c r="CR408">
        <v>10804.918</v>
      </c>
      <c r="CS408">
        <v>11936.1</v>
      </c>
      <c r="CT408">
        <v>7251.0690000000004</v>
      </c>
      <c r="CU408">
        <v>1349.229</v>
      </c>
      <c r="CV408">
        <v>1390.385</v>
      </c>
      <c r="CW408">
        <v>1546.8050000000001</v>
      </c>
      <c r="CX408">
        <v>1244.6300000000001</v>
      </c>
      <c r="CY408">
        <v>1269.9659999999999</v>
      </c>
      <c r="CZ408" t="s">
        <v>169</v>
      </c>
      <c r="DA408" t="s">
        <v>169</v>
      </c>
      <c r="DB408" t="s">
        <v>169</v>
      </c>
      <c r="DC408" t="s">
        <v>169</v>
      </c>
      <c r="DD408" t="s">
        <v>169</v>
      </c>
      <c r="DE408">
        <v>346.46300000000002</v>
      </c>
      <c r="DF408">
        <v>346.46300000000002</v>
      </c>
      <c r="DG408">
        <v>207.96</v>
      </c>
      <c r="DH408">
        <v>228.1</v>
      </c>
      <c r="DI408">
        <v>236.79</v>
      </c>
      <c r="DJ408">
        <v>252.05</v>
      </c>
      <c r="DK408">
        <v>291.33999999999997</v>
      </c>
      <c r="DL408">
        <v>151.25700000000001</v>
      </c>
      <c r="DM408">
        <v>155.6354</v>
      </c>
      <c r="DN408">
        <v>162.86539999999999</v>
      </c>
      <c r="DO408">
        <v>166.9066</v>
      </c>
      <c r="DP408">
        <v>185.0856</v>
      </c>
      <c r="DQ408">
        <v>424.38920000000002</v>
      </c>
      <c r="DR408">
        <v>262.72669999999999</v>
      </c>
      <c r="DS408">
        <v>212.73660000000001</v>
      </c>
      <c r="DT408">
        <v>131.05699999999999</v>
      </c>
      <c r="DU408">
        <v>148.97370000000001</v>
      </c>
      <c r="DV408">
        <v>135.3235</v>
      </c>
      <c r="DW408">
        <v>204.12270000000001</v>
      </c>
      <c r="DX408">
        <v>101.3827</v>
      </c>
      <c r="DY408">
        <v>75.109300000000005</v>
      </c>
      <c r="DZ408">
        <v>218.46629999999999</v>
      </c>
      <c r="EA408">
        <v>3756.0445</v>
      </c>
      <c r="EB408">
        <v>1257.45</v>
      </c>
      <c r="EC408">
        <v>1973.8352</v>
      </c>
      <c r="ED408">
        <v>300.0034</v>
      </c>
      <c r="EE408">
        <v>1043.5</v>
      </c>
      <c r="EF408">
        <v>1581.37</v>
      </c>
      <c r="EG408" t="s">
        <v>169</v>
      </c>
      <c r="EH408">
        <v>1276.79</v>
      </c>
      <c r="EI408">
        <v>3019.2127999999998</v>
      </c>
      <c r="EJ408">
        <v>3019.2127999999998</v>
      </c>
      <c r="EK408">
        <v>3475.4400999999998</v>
      </c>
      <c r="EL408">
        <v>8987.0064999999995</v>
      </c>
      <c r="EM408">
        <v>19327.942999999999</v>
      </c>
      <c r="EN408">
        <v>5371.4142000000002</v>
      </c>
      <c r="EO408">
        <v>11697.294400000001</v>
      </c>
      <c r="EP408">
        <v>8198.1388999999999</v>
      </c>
      <c r="EQ408">
        <v>155.4948</v>
      </c>
      <c r="ER408">
        <v>164.44030000000001</v>
      </c>
      <c r="ES408">
        <v>417.4</v>
      </c>
      <c r="ET408">
        <v>166.21</v>
      </c>
      <c r="EU408" t="s">
        <v>169</v>
      </c>
      <c r="EV408">
        <v>204.69149999999999</v>
      </c>
      <c r="EW408">
        <v>193.6105</v>
      </c>
      <c r="EX408">
        <v>482.24599999999998</v>
      </c>
      <c r="EY408">
        <v>236.49199999999999</v>
      </c>
      <c r="EZ408">
        <v>142.172</v>
      </c>
      <c r="FA408">
        <v>436.99799999999999</v>
      </c>
      <c r="FB408">
        <v>749.85</v>
      </c>
      <c r="FC408">
        <v>749.85</v>
      </c>
      <c r="FD408">
        <v>200.83699999999999</v>
      </c>
      <c r="FE408">
        <v>159.13999999999999</v>
      </c>
      <c r="FF408">
        <v>115.02</v>
      </c>
      <c r="FG408">
        <v>110.3463</v>
      </c>
      <c r="FH408" t="s">
        <v>169</v>
      </c>
      <c r="FI408">
        <v>102.48350000000001</v>
      </c>
      <c r="FJ408">
        <v>127.68</v>
      </c>
      <c r="FK408">
        <v>427.41919999999999</v>
      </c>
      <c r="FL408">
        <v>1821.8109999999999</v>
      </c>
    </row>
    <row r="409" spans="1:168" x14ac:dyDescent="0.25">
      <c r="A409" s="3">
        <f t="shared" si="6"/>
        <v>39374</v>
      </c>
      <c r="B409">
        <v>277.9402</v>
      </c>
      <c r="C409">
        <v>301.24020000000002</v>
      </c>
      <c r="D409">
        <v>198.07</v>
      </c>
      <c r="E409">
        <v>413.97</v>
      </c>
      <c r="F409">
        <v>150.46</v>
      </c>
      <c r="G409">
        <v>429.97129999999999</v>
      </c>
      <c r="H409">
        <v>318.97000000000003</v>
      </c>
      <c r="I409">
        <v>147.31800000000001</v>
      </c>
      <c r="J409">
        <v>185.60900000000001</v>
      </c>
      <c r="K409">
        <v>161.04900000000001</v>
      </c>
      <c r="L409">
        <v>160.96</v>
      </c>
      <c r="M409">
        <v>247.21299999999999</v>
      </c>
      <c r="N409">
        <v>292.87599999999998</v>
      </c>
      <c r="O409">
        <v>1061.375</v>
      </c>
      <c r="P409">
        <v>450.59199999999998</v>
      </c>
      <c r="Q409">
        <v>643.88499999999999</v>
      </c>
      <c r="R409">
        <v>325.96300000000002</v>
      </c>
      <c r="S409">
        <v>1421.66</v>
      </c>
      <c r="T409">
        <v>90.101399999999998</v>
      </c>
      <c r="U409">
        <v>1.4300999999999999</v>
      </c>
      <c r="V409">
        <v>0.85770000000000002</v>
      </c>
      <c r="W409">
        <v>2.0518000000000001</v>
      </c>
      <c r="X409">
        <v>8.7320000000000002E-3</v>
      </c>
      <c r="Y409">
        <v>1.0343</v>
      </c>
      <c r="Z409">
        <v>0.89039999999999997</v>
      </c>
      <c r="AA409">
        <v>0.12902</v>
      </c>
      <c r="AB409">
        <v>0.68359999999999999</v>
      </c>
      <c r="AC409">
        <v>0.13314999999999999</v>
      </c>
      <c r="AD409">
        <v>3.0691E-2</v>
      </c>
      <c r="AE409">
        <v>0.10911</v>
      </c>
      <c r="AF409">
        <v>2.5165E-2</v>
      </c>
      <c r="AG409">
        <v>9.2359999999999998E-2</v>
      </c>
      <c r="AH409">
        <v>0.146844</v>
      </c>
      <c r="AI409">
        <v>0.55500000000000005</v>
      </c>
      <c r="AJ409" t="s">
        <v>169</v>
      </c>
      <c r="AK409">
        <v>77.406999999999996</v>
      </c>
      <c r="AL409">
        <v>1669.04</v>
      </c>
      <c r="AM409">
        <v>916.4</v>
      </c>
      <c r="AN409">
        <v>161.52760000000001</v>
      </c>
      <c r="AO409" t="s">
        <v>169</v>
      </c>
      <c r="AP409">
        <v>271.56099999999998</v>
      </c>
      <c r="AQ409">
        <v>201.62090000000001</v>
      </c>
      <c r="AR409">
        <v>202.6951</v>
      </c>
      <c r="AS409">
        <v>159.2859</v>
      </c>
      <c r="AT409">
        <v>215.97839999999999</v>
      </c>
      <c r="AU409">
        <v>105.7148</v>
      </c>
      <c r="AV409">
        <v>104.59529999999999</v>
      </c>
      <c r="AW409">
        <v>193.56880000000001</v>
      </c>
      <c r="AX409">
        <v>151.66300000000001</v>
      </c>
      <c r="AY409">
        <v>145.06</v>
      </c>
      <c r="AZ409">
        <v>1542.77</v>
      </c>
      <c r="BA409">
        <v>156.79759999999999</v>
      </c>
      <c r="BB409">
        <v>130.44280000000001</v>
      </c>
      <c r="BC409">
        <v>578.91700000000003</v>
      </c>
      <c r="BD409">
        <v>111.8081</v>
      </c>
      <c r="BE409">
        <v>212.03790000000001</v>
      </c>
      <c r="BF409">
        <v>141.98570000000001</v>
      </c>
      <c r="BG409">
        <v>146.53870000000001</v>
      </c>
      <c r="BH409">
        <v>214.63650000000001</v>
      </c>
      <c r="BI409">
        <v>168.9991</v>
      </c>
      <c r="BJ409">
        <v>238.8348</v>
      </c>
      <c r="BK409">
        <v>146.5745</v>
      </c>
      <c r="BL409">
        <v>165.8912</v>
      </c>
      <c r="BM409">
        <v>245.9682</v>
      </c>
      <c r="BN409">
        <v>178.82499999999999</v>
      </c>
      <c r="BO409">
        <v>337.79590000000002</v>
      </c>
      <c r="BP409">
        <v>152.1258</v>
      </c>
      <c r="BQ409">
        <v>135.86330000000001</v>
      </c>
      <c r="BR409">
        <v>496.4307</v>
      </c>
      <c r="BS409">
        <v>2076.9313999999999</v>
      </c>
      <c r="BT409">
        <v>3053.1415999999999</v>
      </c>
      <c r="BU409">
        <v>1979.8219999999999</v>
      </c>
      <c r="BV409">
        <v>1766.6688999999999</v>
      </c>
      <c r="BW409">
        <v>167.83430000000001</v>
      </c>
      <c r="BX409">
        <v>186.52520000000001</v>
      </c>
      <c r="BY409">
        <v>2887.1464000000001</v>
      </c>
      <c r="BZ409">
        <v>1448.1549</v>
      </c>
      <c r="CA409">
        <v>1380.1083000000001</v>
      </c>
      <c r="CB409">
        <v>3420.4810000000002</v>
      </c>
      <c r="CC409">
        <v>3420.4810000000002</v>
      </c>
      <c r="CD409">
        <v>2177.8110000000001</v>
      </c>
      <c r="CE409">
        <v>1150.2599</v>
      </c>
      <c r="CF409">
        <v>195.98929999999999</v>
      </c>
      <c r="CG409">
        <v>1656.7905000000001</v>
      </c>
      <c r="CH409">
        <v>103.9183</v>
      </c>
      <c r="CI409">
        <v>700.62519999999995</v>
      </c>
      <c r="CJ409">
        <v>1525.7</v>
      </c>
      <c r="CK409">
        <v>1152.52</v>
      </c>
      <c r="CL409">
        <v>1076.1038000000001</v>
      </c>
      <c r="CM409">
        <v>982.74</v>
      </c>
      <c r="CN409">
        <v>1561.52</v>
      </c>
      <c r="CO409">
        <v>205.29</v>
      </c>
      <c r="CP409">
        <v>10125.331</v>
      </c>
      <c r="CQ409">
        <v>15454.013999999999</v>
      </c>
      <c r="CR409">
        <v>10804.918</v>
      </c>
      <c r="CS409">
        <v>11936.1</v>
      </c>
      <c r="CT409">
        <v>7251.0690000000004</v>
      </c>
      <c r="CU409">
        <v>1343.634</v>
      </c>
      <c r="CV409">
        <v>1376.461</v>
      </c>
      <c r="CW409">
        <v>1539.17</v>
      </c>
      <c r="CX409">
        <v>1246.7090000000001</v>
      </c>
      <c r="CY409">
        <v>1268.6420000000001</v>
      </c>
      <c r="CZ409" t="s">
        <v>169</v>
      </c>
      <c r="DA409" t="s">
        <v>169</v>
      </c>
      <c r="DB409" t="s">
        <v>169</v>
      </c>
      <c r="DC409" t="s">
        <v>169</v>
      </c>
      <c r="DD409" t="s">
        <v>169</v>
      </c>
      <c r="DE409">
        <v>350.87099999999998</v>
      </c>
      <c r="DF409">
        <v>350.87099999999998</v>
      </c>
      <c r="DG409">
        <v>209.44</v>
      </c>
      <c r="DH409">
        <v>230.64</v>
      </c>
      <c r="DI409">
        <v>239.53</v>
      </c>
      <c r="DJ409">
        <v>255.4</v>
      </c>
      <c r="DK409">
        <v>297.88</v>
      </c>
      <c r="DL409">
        <v>152.88300000000001</v>
      </c>
      <c r="DM409">
        <v>157.91759999999999</v>
      </c>
      <c r="DN409">
        <v>165.38130000000001</v>
      </c>
      <c r="DO409">
        <v>169.68039999999999</v>
      </c>
      <c r="DP409">
        <v>189.3597</v>
      </c>
      <c r="DQ409">
        <v>410.56040000000002</v>
      </c>
      <c r="DR409">
        <v>253.24369999999999</v>
      </c>
      <c r="DS409">
        <v>204.78729999999999</v>
      </c>
      <c r="DT409">
        <v>124.9462</v>
      </c>
      <c r="DU409">
        <v>146.39510000000001</v>
      </c>
      <c r="DV409">
        <v>131.44929999999999</v>
      </c>
      <c r="DW409">
        <v>188.5472</v>
      </c>
      <c r="DX409">
        <v>99.271699999999996</v>
      </c>
      <c r="DY409">
        <v>73.151799999999994</v>
      </c>
      <c r="DZ409">
        <v>209.34870000000001</v>
      </c>
      <c r="EA409">
        <v>3633.0131999999999</v>
      </c>
      <c r="EB409">
        <v>1235.1400000000001</v>
      </c>
      <c r="EC409">
        <v>1925.6362999999999</v>
      </c>
      <c r="ED409">
        <v>292.82260000000002</v>
      </c>
      <c r="EE409">
        <v>1013.87</v>
      </c>
      <c r="EF409">
        <v>1539.61</v>
      </c>
      <c r="EG409" t="s">
        <v>169</v>
      </c>
      <c r="EH409">
        <v>1241.67</v>
      </c>
      <c r="EI409">
        <v>2932.6305000000002</v>
      </c>
      <c r="EJ409">
        <v>2932.6305000000002</v>
      </c>
      <c r="EK409">
        <v>3339.7498000000001</v>
      </c>
      <c r="EL409">
        <v>8931.0681999999997</v>
      </c>
      <c r="EM409">
        <v>18751.6011</v>
      </c>
      <c r="EN409">
        <v>5293.6994000000004</v>
      </c>
      <c r="EO409">
        <v>11366.272000000001</v>
      </c>
      <c r="EP409">
        <v>7952.3305</v>
      </c>
      <c r="EQ409">
        <v>156.6952</v>
      </c>
      <c r="ER409">
        <v>163.5556</v>
      </c>
      <c r="ES409">
        <v>419.13</v>
      </c>
      <c r="ET409">
        <v>167.20099999999999</v>
      </c>
      <c r="EU409" t="s">
        <v>169</v>
      </c>
      <c r="EV409">
        <v>204.97829999999999</v>
      </c>
      <c r="EW409">
        <v>194.43510000000001</v>
      </c>
      <c r="EX409">
        <v>497.55099999999999</v>
      </c>
      <c r="EY409">
        <v>239.12700000000001</v>
      </c>
      <c r="EZ409">
        <v>143.32499999999999</v>
      </c>
      <c r="FA409">
        <v>432.49700000000001</v>
      </c>
      <c r="FB409">
        <v>765.2</v>
      </c>
      <c r="FC409">
        <v>765.2</v>
      </c>
      <c r="FD409">
        <v>204.88900000000001</v>
      </c>
      <c r="FE409">
        <v>159.58000000000001</v>
      </c>
      <c r="FF409">
        <v>115.02</v>
      </c>
      <c r="FG409">
        <v>110.4362</v>
      </c>
      <c r="FH409" t="s">
        <v>169</v>
      </c>
      <c r="FI409">
        <v>102.48350000000001</v>
      </c>
      <c r="FJ409">
        <v>127.68</v>
      </c>
      <c r="FK409">
        <v>421.98410000000001</v>
      </c>
      <c r="FL409">
        <v>1826.5540000000001</v>
      </c>
    </row>
    <row r="410" spans="1:168" x14ac:dyDescent="0.25">
      <c r="A410" s="3">
        <f t="shared" si="6"/>
        <v>39381</v>
      </c>
      <c r="B410">
        <v>278.34710000000001</v>
      </c>
      <c r="C410">
        <v>301.58530000000002</v>
      </c>
      <c r="D410">
        <v>198.22</v>
      </c>
      <c r="E410">
        <v>414.5</v>
      </c>
      <c r="F410">
        <v>150.53</v>
      </c>
      <c r="G410">
        <v>430.47640000000001</v>
      </c>
      <c r="H410">
        <v>319.35379999999998</v>
      </c>
      <c r="I410">
        <v>147.42500000000001</v>
      </c>
      <c r="J410">
        <v>185.88300000000001</v>
      </c>
      <c r="K410">
        <v>161.124</v>
      </c>
      <c r="L410">
        <v>161.09700000000001</v>
      </c>
      <c r="M410">
        <v>247.46</v>
      </c>
      <c r="N410">
        <v>294.36399999999998</v>
      </c>
      <c r="O410">
        <v>1062.6969999999999</v>
      </c>
      <c r="P410">
        <v>451.43700000000001</v>
      </c>
      <c r="Q410">
        <v>644.96</v>
      </c>
      <c r="R410">
        <v>330.79</v>
      </c>
      <c r="S410">
        <v>1436.58</v>
      </c>
      <c r="T410">
        <v>89.650800000000004</v>
      </c>
      <c r="U410">
        <v>1.4393</v>
      </c>
      <c r="V410">
        <v>0.85899999999999999</v>
      </c>
      <c r="W410">
        <v>2.0522999999999998</v>
      </c>
      <c r="X410">
        <v>8.7550000000000006E-3</v>
      </c>
      <c r="Y410">
        <v>1.0394000000000001</v>
      </c>
      <c r="Z410">
        <v>0.91839999999999999</v>
      </c>
      <c r="AA410">
        <v>0.12902</v>
      </c>
      <c r="AB410">
        <v>0.68840000000000001</v>
      </c>
      <c r="AC410">
        <v>0.13364000000000001</v>
      </c>
      <c r="AD410">
        <v>3.0809E-2</v>
      </c>
      <c r="AE410">
        <v>0.10995000000000001</v>
      </c>
      <c r="AF410">
        <v>2.5322999999999998E-2</v>
      </c>
      <c r="AG410">
        <v>9.3160000000000007E-2</v>
      </c>
      <c r="AH410">
        <v>0.15354100000000001</v>
      </c>
      <c r="AI410">
        <v>0.56610000000000005</v>
      </c>
      <c r="AJ410" t="s">
        <v>169</v>
      </c>
      <c r="AK410">
        <v>77.027000000000001</v>
      </c>
      <c r="AL410">
        <v>1667.82</v>
      </c>
      <c r="AM410">
        <v>917.28</v>
      </c>
      <c r="AN410">
        <v>161.52760000000001</v>
      </c>
      <c r="AO410" t="s">
        <v>169</v>
      </c>
      <c r="AP410">
        <v>274.77600000000001</v>
      </c>
      <c r="AQ410">
        <v>202.19130000000001</v>
      </c>
      <c r="AR410">
        <v>203.6942</v>
      </c>
      <c r="AS410">
        <v>159.98490000000001</v>
      </c>
      <c r="AT410">
        <v>215.58260000000001</v>
      </c>
      <c r="AU410">
        <v>105.7085</v>
      </c>
      <c r="AV410">
        <v>104.59529999999999</v>
      </c>
      <c r="AW410">
        <v>194.3648</v>
      </c>
      <c r="AX410">
        <v>152.203</v>
      </c>
      <c r="AY410">
        <v>145.38</v>
      </c>
      <c r="AZ410">
        <v>1545.5</v>
      </c>
      <c r="BA410">
        <v>157.2313</v>
      </c>
      <c r="BB410">
        <v>130.71379999999999</v>
      </c>
      <c r="BC410">
        <v>580.35599999999999</v>
      </c>
      <c r="BD410">
        <v>111.8107</v>
      </c>
      <c r="BE410">
        <v>212.14709999999999</v>
      </c>
      <c r="BF410">
        <v>142.36840000000001</v>
      </c>
      <c r="BG410">
        <v>146.6079</v>
      </c>
      <c r="BH410">
        <v>215.34030000000001</v>
      </c>
      <c r="BI410">
        <v>169.16589999999999</v>
      </c>
      <c r="BJ410">
        <v>238.83770000000001</v>
      </c>
      <c r="BK410">
        <v>147.11799999999999</v>
      </c>
      <c r="BL410">
        <v>165.9408</v>
      </c>
      <c r="BM410">
        <v>246.90600000000001</v>
      </c>
      <c r="BN410">
        <v>179.14150000000001</v>
      </c>
      <c r="BO410">
        <v>338.46260000000001</v>
      </c>
      <c r="BP410">
        <v>152.24850000000001</v>
      </c>
      <c r="BQ410">
        <v>136.18049999999999</v>
      </c>
      <c r="BR410">
        <v>500.61189999999999</v>
      </c>
      <c r="BS410">
        <v>2117.4897999999998</v>
      </c>
      <c r="BT410">
        <v>3098.4265</v>
      </c>
      <c r="BU410">
        <v>2027.3334</v>
      </c>
      <c r="BV410">
        <v>1808.5336</v>
      </c>
      <c r="BW410">
        <v>169.2749</v>
      </c>
      <c r="BX410">
        <v>187.94540000000001</v>
      </c>
      <c r="BY410">
        <v>2943.7393999999999</v>
      </c>
      <c r="BZ410">
        <v>1450.4902999999999</v>
      </c>
      <c r="CA410">
        <v>1379.0663</v>
      </c>
      <c r="CB410">
        <v>3444.9331999999999</v>
      </c>
      <c r="CC410">
        <v>3444.9331999999999</v>
      </c>
      <c r="CD410">
        <v>2174.9940999999999</v>
      </c>
      <c r="CE410">
        <v>1137.3208999999999</v>
      </c>
      <c r="CF410">
        <v>197.4845</v>
      </c>
      <c r="CG410">
        <v>1720.192</v>
      </c>
      <c r="CH410">
        <v>104.6386</v>
      </c>
      <c r="CI410">
        <v>720.60530000000006</v>
      </c>
      <c r="CJ410">
        <v>1520.8</v>
      </c>
      <c r="CK410">
        <v>1182.46</v>
      </c>
      <c r="CL410">
        <v>1104.3574000000001</v>
      </c>
      <c r="CM410">
        <v>986.01</v>
      </c>
      <c r="CN410">
        <v>1618.38</v>
      </c>
      <c r="CO410">
        <v>204.39</v>
      </c>
      <c r="CP410">
        <v>10125.331</v>
      </c>
      <c r="CQ410">
        <v>15454.013999999999</v>
      </c>
      <c r="CR410">
        <v>10804.918</v>
      </c>
      <c r="CS410">
        <v>11936.1</v>
      </c>
      <c r="CT410">
        <v>7251.0690000000004</v>
      </c>
      <c r="CU410">
        <v>1356.5319999999999</v>
      </c>
      <c r="CV410">
        <v>1393.559</v>
      </c>
      <c r="CW410">
        <v>1536.7750000000001</v>
      </c>
      <c r="CX410">
        <v>1275.472</v>
      </c>
      <c r="CY410">
        <v>1281.547</v>
      </c>
      <c r="CZ410" t="s">
        <v>169</v>
      </c>
      <c r="DA410" t="s">
        <v>169</v>
      </c>
      <c r="DB410" t="s">
        <v>169</v>
      </c>
      <c r="DC410" t="s">
        <v>169</v>
      </c>
      <c r="DD410" t="s">
        <v>169</v>
      </c>
      <c r="DE410">
        <v>354.20600000000002</v>
      </c>
      <c r="DF410">
        <v>354.20600000000002</v>
      </c>
      <c r="DG410">
        <v>209.72</v>
      </c>
      <c r="DH410">
        <v>230.9</v>
      </c>
      <c r="DI410">
        <v>239.87</v>
      </c>
      <c r="DJ410">
        <v>255.77</v>
      </c>
      <c r="DK410">
        <v>298.12</v>
      </c>
      <c r="DL410">
        <v>153.9982</v>
      </c>
      <c r="DM410">
        <v>158.99180000000001</v>
      </c>
      <c r="DN410">
        <v>166.54570000000001</v>
      </c>
      <c r="DO410">
        <v>170.65600000000001</v>
      </c>
      <c r="DP410">
        <v>190.797</v>
      </c>
      <c r="DQ410">
        <v>422.03460000000001</v>
      </c>
      <c r="DR410">
        <v>262.61860000000001</v>
      </c>
      <c r="DS410">
        <v>207.946</v>
      </c>
      <c r="DT410">
        <v>126.78449999999999</v>
      </c>
      <c r="DU410">
        <v>149.82339999999999</v>
      </c>
      <c r="DV410">
        <v>133.45439999999999</v>
      </c>
      <c r="DW410">
        <v>193.5855</v>
      </c>
      <c r="DX410">
        <v>102.3755</v>
      </c>
      <c r="DY410">
        <v>73.591499999999996</v>
      </c>
      <c r="DZ410">
        <v>218.88</v>
      </c>
      <c r="EA410">
        <v>3699.4512</v>
      </c>
      <c r="EB410">
        <v>1265.5</v>
      </c>
      <c r="EC410">
        <v>1965.4594</v>
      </c>
      <c r="ED410">
        <v>297.02010000000001</v>
      </c>
      <c r="EE410">
        <v>1034.31</v>
      </c>
      <c r="EF410">
        <v>1563.68</v>
      </c>
      <c r="EG410" t="s">
        <v>169</v>
      </c>
      <c r="EH410">
        <v>1266.48</v>
      </c>
      <c r="EI410">
        <v>3018.4171999999999</v>
      </c>
      <c r="EJ410">
        <v>3018.4171999999999</v>
      </c>
      <c r="EK410">
        <v>3417.0315000000001</v>
      </c>
      <c r="EL410">
        <v>8923.482</v>
      </c>
      <c r="EM410">
        <v>18407.290300000001</v>
      </c>
      <c r="EN410">
        <v>5331.8613999999998</v>
      </c>
      <c r="EO410">
        <v>11398.9825</v>
      </c>
      <c r="EP410">
        <v>8115.9274999999998</v>
      </c>
      <c r="EQ410">
        <v>157.06630000000001</v>
      </c>
      <c r="ER410">
        <v>163.48689999999999</v>
      </c>
      <c r="ES410">
        <v>421.49</v>
      </c>
      <c r="ET410">
        <v>167.50299999999999</v>
      </c>
      <c r="EU410" t="s">
        <v>169</v>
      </c>
      <c r="EV410">
        <v>208.7697</v>
      </c>
      <c r="EW410">
        <v>195.2448</v>
      </c>
      <c r="EX410">
        <v>516.072</v>
      </c>
      <c r="EY410">
        <v>246.482</v>
      </c>
      <c r="EZ410">
        <v>141.749</v>
      </c>
      <c r="FA410">
        <v>429.18</v>
      </c>
      <c r="FB410">
        <v>785.2</v>
      </c>
      <c r="FC410">
        <v>785.2</v>
      </c>
      <c r="FD410">
        <v>210.14699999999999</v>
      </c>
      <c r="FE410">
        <v>160.1</v>
      </c>
      <c r="FF410">
        <v>115.02</v>
      </c>
      <c r="FG410">
        <v>110.5222</v>
      </c>
      <c r="FH410" t="s">
        <v>169</v>
      </c>
      <c r="FI410">
        <v>102.48350000000001</v>
      </c>
      <c r="FJ410">
        <v>127.68</v>
      </c>
      <c r="FK410">
        <v>427.88659999999999</v>
      </c>
      <c r="FL410">
        <v>1877.248</v>
      </c>
    </row>
    <row r="411" spans="1:168" x14ac:dyDescent="0.25">
      <c r="A411" s="3">
        <f t="shared" si="6"/>
        <v>39388</v>
      </c>
      <c r="B411">
        <v>278.70499999999998</v>
      </c>
      <c r="C411">
        <v>301.88529999999997</v>
      </c>
      <c r="D411">
        <v>198.35</v>
      </c>
      <c r="E411">
        <v>415.01</v>
      </c>
      <c r="F411">
        <v>150.57</v>
      </c>
      <c r="G411">
        <v>431.06279999999998</v>
      </c>
      <c r="H411">
        <v>319.73829999999998</v>
      </c>
      <c r="I411">
        <v>147.458</v>
      </c>
      <c r="J411">
        <v>186.274</v>
      </c>
      <c r="K411">
        <v>160.43799999999999</v>
      </c>
      <c r="L411">
        <v>161.05500000000001</v>
      </c>
      <c r="M411">
        <v>247.69499999999999</v>
      </c>
      <c r="N411">
        <v>294.322</v>
      </c>
      <c r="O411">
        <v>1064.4480000000001</v>
      </c>
      <c r="P411">
        <v>452.322</v>
      </c>
      <c r="Q411">
        <v>646.23900000000003</v>
      </c>
      <c r="R411">
        <v>331.892</v>
      </c>
      <c r="S411">
        <v>1442.83</v>
      </c>
      <c r="T411">
        <v>88.892399999999995</v>
      </c>
      <c r="U411">
        <v>1.4503999999999999</v>
      </c>
      <c r="V411">
        <v>0.86639999999999995</v>
      </c>
      <c r="W411">
        <v>2.0893000000000002</v>
      </c>
      <c r="X411">
        <v>8.7069999999999995E-3</v>
      </c>
      <c r="Y411">
        <v>1.0698000000000001</v>
      </c>
      <c r="Z411">
        <v>0.92330000000000001</v>
      </c>
      <c r="AA411">
        <v>0.12889999999999999</v>
      </c>
      <c r="AB411">
        <v>0.68979999999999997</v>
      </c>
      <c r="AC411">
        <v>0.13413</v>
      </c>
      <c r="AD411">
        <v>3.0858E-2</v>
      </c>
      <c r="AE411">
        <v>0.11022</v>
      </c>
      <c r="AF411">
        <v>2.5381000000000001E-2</v>
      </c>
      <c r="AG411">
        <v>9.3520000000000006E-2</v>
      </c>
      <c r="AH411">
        <v>0.15235699999999999</v>
      </c>
      <c r="AI411">
        <v>0.57110000000000005</v>
      </c>
      <c r="AJ411" t="s">
        <v>169</v>
      </c>
      <c r="AK411">
        <v>76.337000000000003</v>
      </c>
      <c r="AL411">
        <v>1674.05</v>
      </c>
      <c r="AM411">
        <v>915.02</v>
      </c>
      <c r="AN411">
        <v>162.54929999999999</v>
      </c>
      <c r="AO411" t="s">
        <v>169</v>
      </c>
      <c r="AP411">
        <v>274.69799999999998</v>
      </c>
      <c r="AQ411">
        <v>203.79949999999999</v>
      </c>
      <c r="AR411">
        <v>206.12629999999999</v>
      </c>
      <c r="AS411">
        <v>160.9802</v>
      </c>
      <c r="AT411">
        <v>217.73240000000001</v>
      </c>
      <c r="AU411">
        <v>106.3561</v>
      </c>
      <c r="AV411">
        <v>105.602</v>
      </c>
      <c r="AW411">
        <v>196.33619999999999</v>
      </c>
      <c r="AX411">
        <v>152.84649999999999</v>
      </c>
      <c r="AY411">
        <v>145.72999999999999</v>
      </c>
      <c r="AZ411">
        <v>1554.73</v>
      </c>
      <c r="BA411">
        <v>157.41390000000001</v>
      </c>
      <c r="BB411">
        <v>130.8253</v>
      </c>
      <c r="BC411">
        <v>581.40290000000005</v>
      </c>
      <c r="BD411">
        <v>112.068</v>
      </c>
      <c r="BE411">
        <v>213.035</v>
      </c>
      <c r="BF411">
        <v>142.44049999999999</v>
      </c>
      <c r="BG411">
        <v>146.8185</v>
      </c>
      <c r="BH411">
        <v>215.33009999999999</v>
      </c>
      <c r="BI411">
        <v>169.20599999999999</v>
      </c>
      <c r="BJ411">
        <v>240.30680000000001</v>
      </c>
      <c r="BK411">
        <v>147.21780000000001</v>
      </c>
      <c r="BL411">
        <v>166.3717</v>
      </c>
      <c r="BM411">
        <v>246.87350000000001</v>
      </c>
      <c r="BN411">
        <v>179.27459999999999</v>
      </c>
      <c r="BO411">
        <v>339.08780000000002</v>
      </c>
      <c r="BP411">
        <v>152.37909999999999</v>
      </c>
      <c r="BQ411">
        <v>136.0977</v>
      </c>
      <c r="BR411">
        <v>495.57740000000001</v>
      </c>
      <c r="BS411">
        <v>2103.2865000000002</v>
      </c>
      <c r="BT411">
        <v>3093.8452000000002</v>
      </c>
      <c r="BU411">
        <v>2003.6882000000001</v>
      </c>
      <c r="BV411">
        <v>1779.9503999999999</v>
      </c>
      <c r="BW411">
        <v>167.4639</v>
      </c>
      <c r="BX411">
        <v>186.5453</v>
      </c>
      <c r="BY411">
        <v>2890.7420000000002</v>
      </c>
      <c r="BZ411">
        <v>1419.1786999999999</v>
      </c>
      <c r="CA411">
        <v>1356.8240000000001</v>
      </c>
      <c r="CB411">
        <v>3461.1419000000001</v>
      </c>
      <c r="CC411">
        <v>3461.1419000000001</v>
      </c>
      <c r="CD411">
        <v>2168.7204000000002</v>
      </c>
      <c r="CE411">
        <v>1154.1950999999999</v>
      </c>
      <c r="CF411">
        <v>195.6379</v>
      </c>
      <c r="CG411">
        <v>1719.3386</v>
      </c>
      <c r="CH411">
        <v>104.8741</v>
      </c>
      <c r="CI411">
        <v>720.14139999999998</v>
      </c>
      <c r="CJ411">
        <v>1503.9</v>
      </c>
      <c r="CK411">
        <v>1151.4000000000001</v>
      </c>
      <c r="CL411">
        <v>1056.6632</v>
      </c>
      <c r="CM411">
        <v>974.93</v>
      </c>
      <c r="CN411">
        <v>1595.22</v>
      </c>
      <c r="CO411">
        <v>203.11</v>
      </c>
      <c r="CP411">
        <v>10413.661</v>
      </c>
      <c r="CQ411">
        <v>15931.982</v>
      </c>
      <c r="CR411">
        <v>11049</v>
      </c>
      <c r="CS411">
        <v>12324.934999999999</v>
      </c>
      <c r="CT411">
        <v>7403.36</v>
      </c>
      <c r="CU411">
        <v>1360.201</v>
      </c>
      <c r="CV411">
        <v>1396.2739999999999</v>
      </c>
      <c r="CW411">
        <v>1534.23</v>
      </c>
      <c r="CX411">
        <v>1295.23</v>
      </c>
      <c r="CY411">
        <v>1279.47</v>
      </c>
      <c r="CZ411" t="s">
        <v>169</v>
      </c>
      <c r="DA411" t="s">
        <v>169</v>
      </c>
      <c r="DB411" t="s">
        <v>169</v>
      </c>
      <c r="DC411" t="s">
        <v>169</v>
      </c>
      <c r="DD411" t="s">
        <v>169</v>
      </c>
      <c r="DE411">
        <v>361.50400000000002</v>
      </c>
      <c r="DF411">
        <v>361.50400000000002</v>
      </c>
      <c r="DG411">
        <v>210.22</v>
      </c>
      <c r="DH411">
        <v>231.54</v>
      </c>
      <c r="DI411">
        <v>240.67</v>
      </c>
      <c r="DJ411">
        <v>256.63</v>
      </c>
      <c r="DK411">
        <v>300.5</v>
      </c>
      <c r="DL411">
        <v>154.55359999999999</v>
      </c>
      <c r="DM411">
        <v>159.59100000000001</v>
      </c>
      <c r="DN411">
        <v>167.24860000000001</v>
      </c>
      <c r="DO411">
        <v>171.29650000000001</v>
      </c>
      <c r="DP411">
        <v>192.39879999999999</v>
      </c>
      <c r="DQ411">
        <v>413.27379999999999</v>
      </c>
      <c r="DR411">
        <v>260.03919999999999</v>
      </c>
      <c r="DS411">
        <v>207.6439</v>
      </c>
      <c r="DT411">
        <v>123.59829999999999</v>
      </c>
      <c r="DU411">
        <v>147.83959999999999</v>
      </c>
      <c r="DV411">
        <v>132.48330000000001</v>
      </c>
      <c r="DW411">
        <v>182.21969999999999</v>
      </c>
      <c r="DX411">
        <v>104.41889999999999</v>
      </c>
      <c r="DY411">
        <v>71.761700000000005</v>
      </c>
      <c r="DZ411">
        <v>220.53309999999999</v>
      </c>
      <c r="EA411">
        <v>3640.6504</v>
      </c>
      <c r="EB411">
        <v>1260.52</v>
      </c>
      <c r="EC411">
        <v>1969.1862000000001</v>
      </c>
      <c r="ED411">
        <v>296.51499999999999</v>
      </c>
      <c r="EE411">
        <v>1026.9100000000001</v>
      </c>
      <c r="EF411">
        <v>1561.97</v>
      </c>
      <c r="EG411" t="s">
        <v>169</v>
      </c>
      <c r="EH411">
        <v>1248.29</v>
      </c>
      <c r="EI411">
        <v>3025.5805</v>
      </c>
      <c r="EJ411">
        <v>3025.5805</v>
      </c>
      <c r="EK411">
        <v>3361.7134999999998</v>
      </c>
      <c r="EL411">
        <v>8921.6818999999996</v>
      </c>
      <c r="EM411">
        <v>18420.505499999999</v>
      </c>
      <c r="EN411">
        <v>5298.0565999999999</v>
      </c>
      <c r="EO411">
        <v>11154.124100000001</v>
      </c>
      <c r="EP411">
        <v>7966.415</v>
      </c>
      <c r="EQ411">
        <v>156.7782</v>
      </c>
      <c r="ER411">
        <v>163.18729999999999</v>
      </c>
      <c r="ES411">
        <v>423.41</v>
      </c>
      <c r="ET411">
        <v>167.5</v>
      </c>
      <c r="EU411" t="s">
        <v>169</v>
      </c>
      <c r="EV411">
        <v>209.06649999999999</v>
      </c>
      <c r="EW411">
        <v>196.1009</v>
      </c>
      <c r="EX411">
        <v>547.49099999999999</v>
      </c>
      <c r="EY411">
        <v>253.001</v>
      </c>
      <c r="EZ411">
        <v>141.43899999999999</v>
      </c>
      <c r="FA411">
        <v>421.46899999999999</v>
      </c>
      <c r="FB411">
        <v>807</v>
      </c>
      <c r="FC411">
        <v>807</v>
      </c>
      <c r="FD411">
        <v>215.91499999999999</v>
      </c>
      <c r="FE411">
        <v>160.43</v>
      </c>
      <c r="FF411">
        <v>117.01</v>
      </c>
      <c r="FG411">
        <v>110.58199999999999</v>
      </c>
      <c r="FH411" t="s">
        <v>169</v>
      </c>
      <c r="FI411">
        <v>102.9224</v>
      </c>
      <c r="FJ411">
        <v>127.68</v>
      </c>
      <c r="FK411">
        <v>431.90469999999999</v>
      </c>
      <c r="FL411">
        <v>1907.9780000000001</v>
      </c>
    </row>
    <row r="412" spans="1:168" x14ac:dyDescent="0.25">
      <c r="A412" s="3">
        <f t="shared" si="6"/>
        <v>39395</v>
      </c>
      <c r="B412">
        <v>278.95609999999999</v>
      </c>
      <c r="C412">
        <v>302.16059999999999</v>
      </c>
      <c r="D412">
        <v>198.48</v>
      </c>
      <c r="E412">
        <v>415.5</v>
      </c>
      <c r="F412">
        <v>150.6</v>
      </c>
      <c r="G412">
        <v>431.63600000000002</v>
      </c>
      <c r="H412">
        <v>319.96949999999998</v>
      </c>
      <c r="I412">
        <v>147.53700000000001</v>
      </c>
      <c r="J412">
        <v>186.68100000000001</v>
      </c>
      <c r="K412">
        <v>160.54499999999999</v>
      </c>
      <c r="L412">
        <v>161.39500000000001</v>
      </c>
      <c r="M412">
        <v>248.01300000000001</v>
      </c>
      <c r="N412">
        <v>295.03699999999998</v>
      </c>
      <c r="O412">
        <v>1066.096</v>
      </c>
      <c r="P412">
        <v>453.274</v>
      </c>
      <c r="Q412">
        <v>647.46400000000006</v>
      </c>
      <c r="R412">
        <v>332.96199999999999</v>
      </c>
      <c r="S412">
        <v>1446.95</v>
      </c>
      <c r="T412">
        <v>88.461500000000001</v>
      </c>
      <c r="U412">
        <v>1.4678</v>
      </c>
      <c r="V412">
        <v>0.89080000000000004</v>
      </c>
      <c r="W412">
        <v>2.0903</v>
      </c>
      <c r="X412">
        <v>9.0340000000000004E-3</v>
      </c>
      <c r="Y412">
        <v>1.0585</v>
      </c>
      <c r="Z412">
        <v>0.91169999999999995</v>
      </c>
      <c r="AA412">
        <v>0.12851000000000001</v>
      </c>
      <c r="AB412">
        <v>0.69359999999999999</v>
      </c>
      <c r="AC412">
        <v>0.13481000000000001</v>
      </c>
      <c r="AD412">
        <v>3.1019999999999999E-2</v>
      </c>
      <c r="AE412">
        <v>0.10983</v>
      </c>
      <c r="AF412">
        <v>2.5444999999999999E-2</v>
      </c>
      <c r="AG412">
        <v>9.1819999999999999E-2</v>
      </c>
      <c r="AH412">
        <v>0.150972</v>
      </c>
      <c r="AI412">
        <v>0.57289999999999996</v>
      </c>
      <c r="AJ412" t="s">
        <v>169</v>
      </c>
      <c r="AK412">
        <v>75.400000000000006</v>
      </c>
      <c r="AL412">
        <v>1668.33</v>
      </c>
      <c r="AM412">
        <v>905.99</v>
      </c>
      <c r="AN412">
        <v>162.54929999999999</v>
      </c>
      <c r="AO412" t="s">
        <v>169</v>
      </c>
      <c r="AP412">
        <v>270.42700000000002</v>
      </c>
      <c r="AQ412">
        <v>205.7552</v>
      </c>
      <c r="AR412">
        <v>207.79429999999999</v>
      </c>
      <c r="AS412">
        <v>162.17699999999999</v>
      </c>
      <c r="AT412">
        <v>220.5693</v>
      </c>
      <c r="AU412">
        <v>106.96299999999999</v>
      </c>
      <c r="AV412">
        <v>105.602</v>
      </c>
      <c r="AW412">
        <v>198.01929999999999</v>
      </c>
      <c r="AX412">
        <v>153.9605</v>
      </c>
      <c r="AY412">
        <v>146.4</v>
      </c>
      <c r="AZ412">
        <v>1562.13</v>
      </c>
      <c r="BA412">
        <v>158.23400000000001</v>
      </c>
      <c r="BB412">
        <v>131.1336</v>
      </c>
      <c r="BC412">
        <v>586.07709999999997</v>
      </c>
      <c r="BD412">
        <v>112.37</v>
      </c>
      <c r="BE412">
        <v>214.46279999999999</v>
      </c>
      <c r="BF412">
        <v>143.14269999999999</v>
      </c>
      <c r="BG412">
        <v>147.12190000000001</v>
      </c>
      <c r="BH412">
        <v>217.05600000000001</v>
      </c>
      <c r="BI412">
        <v>169.6936</v>
      </c>
      <c r="BJ412">
        <v>242.2518</v>
      </c>
      <c r="BK412">
        <v>148.17339999999999</v>
      </c>
      <c r="BL412">
        <v>167.0444</v>
      </c>
      <c r="BM412">
        <v>249.26519999999999</v>
      </c>
      <c r="BN412">
        <v>179.80699999999999</v>
      </c>
      <c r="BO412">
        <v>339.89870000000002</v>
      </c>
      <c r="BP412">
        <v>152.28380000000001</v>
      </c>
      <c r="BQ412">
        <v>136.19669999999999</v>
      </c>
      <c r="BR412">
        <v>479.60809999999998</v>
      </c>
      <c r="BS412">
        <v>2041.8307</v>
      </c>
      <c r="BT412">
        <v>3027.3355000000001</v>
      </c>
      <c r="BU412">
        <v>1930.3004000000001</v>
      </c>
      <c r="BV412">
        <v>1715.2239</v>
      </c>
      <c r="BW412">
        <v>162.2268</v>
      </c>
      <c r="BX412">
        <v>181.17449999999999</v>
      </c>
      <c r="BY412">
        <v>2793.5636</v>
      </c>
      <c r="BZ412">
        <v>1363.6976</v>
      </c>
      <c r="CA412">
        <v>1298.3425999999999</v>
      </c>
      <c r="CB412">
        <v>3360.0432000000001</v>
      </c>
      <c r="CC412">
        <v>3360.0432000000001</v>
      </c>
      <c r="CD412">
        <v>2122.105</v>
      </c>
      <c r="CE412">
        <v>1077.31</v>
      </c>
      <c r="CF412">
        <v>190.34219999999999</v>
      </c>
      <c r="CG412">
        <v>1677.3629000000001</v>
      </c>
      <c r="CH412">
        <v>95.034099999999995</v>
      </c>
      <c r="CI412">
        <v>689.69119999999998</v>
      </c>
      <c r="CJ412">
        <v>1413.1</v>
      </c>
      <c r="CK412">
        <v>1104.6099999999999</v>
      </c>
      <c r="CL412">
        <v>1023.174</v>
      </c>
      <c r="CM412">
        <v>911.94</v>
      </c>
      <c r="CN412">
        <v>1536.23</v>
      </c>
      <c r="CO412">
        <v>201.65</v>
      </c>
      <c r="CP412">
        <v>10413.661</v>
      </c>
      <c r="CQ412">
        <v>15931.982</v>
      </c>
      <c r="CR412">
        <v>11049</v>
      </c>
      <c r="CS412">
        <v>12324.934999999999</v>
      </c>
      <c r="CT412">
        <v>7403.36</v>
      </c>
      <c r="CU412">
        <v>1347.164</v>
      </c>
      <c r="CV412">
        <v>1376.11</v>
      </c>
      <c r="CW412">
        <v>1501.5930000000001</v>
      </c>
      <c r="CX412">
        <v>1299.7760000000001</v>
      </c>
      <c r="CY412">
        <v>1271.527</v>
      </c>
      <c r="CZ412" t="s">
        <v>169</v>
      </c>
      <c r="DA412" t="s">
        <v>169</v>
      </c>
      <c r="DB412" t="s">
        <v>169</v>
      </c>
      <c r="DC412" t="s">
        <v>169</v>
      </c>
      <c r="DD412" t="s">
        <v>169</v>
      </c>
      <c r="DE412">
        <v>362.44</v>
      </c>
      <c r="DF412">
        <v>362.44</v>
      </c>
      <c r="DG412">
        <v>210.79</v>
      </c>
      <c r="DH412">
        <v>231.95</v>
      </c>
      <c r="DI412">
        <v>240.57</v>
      </c>
      <c r="DJ412">
        <v>255.74</v>
      </c>
      <c r="DK412">
        <v>298.95999999999998</v>
      </c>
      <c r="DL412">
        <v>156.8571</v>
      </c>
      <c r="DM412">
        <v>161.95160000000001</v>
      </c>
      <c r="DN412">
        <v>169.34530000000001</v>
      </c>
      <c r="DO412">
        <v>173.0111</v>
      </c>
      <c r="DP412">
        <v>194.87620000000001</v>
      </c>
      <c r="DQ412">
        <v>407.89139999999998</v>
      </c>
      <c r="DR412">
        <v>254.4786</v>
      </c>
      <c r="DS412">
        <v>201.14</v>
      </c>
      <c r="DT412">
        <v>118.05070000000001</v>
      </c>
      <c r="DU412">
        <v>147.57990000000001</v>
      </c>
      <c r="DV412">
        <v>130.5361</v>
      </c>
      <c r="DW412">
        <v>174.89070000000001</v>
      </c>
      <c r="DX412">
        <v>95.505200000000002</v>
      </c>
      <c r="DY412">
        <v>68.938900000000004</v>
      </c>
      <c r="DZ412">
        <v>219.53309999999999</v>
      </c>
      <c r="EA412">
        <v>3531.8665999999998</v>
      </c>
      <c r="EB412">
        <v>1224.1300000000001</v>
      </c>
      <c r="EC412">
        <v>1912.8423</v>
      </c>
      <c r="ED412">
        <v>287.32330000000002</v>
      </c>
      <c r="EE412">
        <v>996.6</v>
      </c>
      <c r="EF412">
        <v>1534.22</v>
      </c>
      <c r="EG412" t="s">
        <v>169</v>
      </c>
      <c r="EH412">
        <v>1211.54</v>
      </c>
      <c r="EI412">
        <v>2829.9623000000001</v>
      </c>
      <c r="EJ412">
        <v>2829.9623000000001</v>
      </c>
      <c r="EK412">
        <v>3239.4068000000002</v>
      </c>
      <c r="EL412">
        <v>8742.7518999999993</v>
      </c>
      <c r="EM412">
        <v>17378.8298</v>
      </c>
      <c r="EN412">
        <v>5163.2048999999997</v>
      </c>
      <c r="EO412">
        <v>10704.8758</v>
      </c>
      <c r="EP412">
        <v>7698.2318999999998</v>
      </c>
      <c r="EQ412">
        <v>157.05840000000001</v>
      </c>
      <c r="ER412">
        <v>161.16720000000001</v>
      </c>
      <c r="ES412">
        <v>420.4</v>
      </c>
      <c r="ET412">
        <v>167.15100000000001</v>
      </c>
      <c r="EU412" t="s">
        <v>169</v>
      </c>
      <c r="EV412">
        <v>208.916</v>
      </c>
      <c r="EW412">
        <v>195.01230000000001</v>
      </c>
      <c r="EX412">
        <v>539.59900000000005</v>
      </c>
      <c r="EY412">
        <v>263.28399999999999</v>
      </c>
      <c r="EZ412">
        <v>144.36500000000001</v>
      </c>
      <c r="FA412">
        <v>413.94600000000003</v>
      </c>
      <c r="FB412">
        <v>832</v>
      </c>
      <c r="FC412">
        <v>832</v>
      </c>
      <c r="FD412">
        <v>223.084</v>
      </c>
      <c r="FE412">
        <v>160.72</v>
      </c>
      <c r="FF412">
        <v>117.01</v>
      </c>
      <c r="FG412">
        <v>110.68989999999999</v>
      </c>
      <c r="FH412" t="s">
        <v>169</v>
      </c>
      <c r="FI412">
        <v>102.9224</v>
      </c>
      <c r="FJ412">
        <v>127.68</v>
      </c>
      <c r="FK412">
        <v>422.4513</v>
      </c>
      <c r="FL412">
        <v>1919.4849999999999</v>
      </c>
    </row>
    <row r="413" spans="1:168" x14ac:dyDescent="0.25">
      <c r="A413" s="3">
        <f t="shared" si="6"/>
        <v>39402</v>
      </c>
      <c r="B413">
        <v>279.16879999999998</v>
      </c>
      <c r="C413">
        <v>302.4196</v>
      </c>
      <c r="D413">
        <v>198.6</v>
      </c>
      <c r="E413">
        <v>415.88</v>
      </c>
      <c r="F413">
        <v>150.62</v>
      </c>
      <c r="G413">
        <v>432.21280000000002</v>
      </c>
      <c r="H413">
        <v>320.22649999999999</v>
      </c>
      <c r="I413">
        <v>147.63300000000001</v>
      </c>
      <c r="J413">
        <v>186.61</v>
      </c>
      <c r="K413">
        <v>160.61000000000001</v>
      </c>
      <c r="L413">
        <v>161.25</v>
      </c>
      <c r="M413">
        <v>248.465</v>
      </c>
      <c r="N413">
        <v>294.47000000000003</v>
      </c>
      <c r="O413">
        <v>1067.933</v>
      </c>
      <c r="P413">
        <v>454.072</v>
      </c>
      <c r="Q413">
        <v>648.24199999999996</v>
      </c>
      <c r="R413">
        <v>331.43099999999998</v>
      </c>
      <c r="S413">
        <v>1441.67</v>
      </c>
      <c r="T413">
        <v>89.318200000000004</v>
      </c>
      <c r="U413">
        <v>1.4661999999999999</v>
      </c>
      <c r="V413">
        <v>0.89449999999999996</v>
      </c>
      <c r="W413">
        <v>2.0547</v>
      </c>
      <c r="X413">
        <v>9.0019999999999996E-3</v>
      </c>
      <c r="Y413">
        <v>1.0282</v>
      </c>
      <c r="Z413">
        <v>0.89290000000000003</v>
      </c>
      <c r="AA413">
        <v>0.12845999999999999</v>
      </c>
      <c r="AB413">
        <v>0.68910000000000005</v>
      </c>
      <c r="AC413">
        <v>0.13463</v>
      </c>
      <c r="AD413">
        <v>3.0924E-2</v>
      </c>
      <c r="AE413">
        <v>0.109</v>
      </c>
      <c r="AF413">
        <v>2.5429E-2</v>
      </c>
      <c r="AG413">
        <v>9.1480000000000006E-2</v>
      </c>
      <c r="AH413">
        <v>0.14892</v>
      </c>
      <c r="AI413">
        <v>0.57289999999999996</v>
      </c>
      <c r="AJ413" t="s">
        <v>169</v>
      </c>
      <c r="AK413">
        <v>75.826999999999998</v>
      </c>
      <c r="AL413">
        <v>1668.67</v>
      </c>
      <c r="AM413">
        <v>897.34</v>
      </c>
      <c r="AN413">
        <v>162.54929999999999</v>
      </c>
      <c r="AO413" t="s">
        <v>169</v>
      </c>
      <c r="AP413">
        <v>268.553</v>
      </c>
      <c r="AQ413">
        <v>206.21619999999999</v>
      </c>
      <c r="AR413">
        <v>207.9622</v>
      </c>
      <c r="AS413">
        <v>161.93899999999999</v>
      </c>
      <c r="AT413">
        <v>222.26990000000001</v>
      </c>
      <c r="AU413">
        <v>107.075</v>
      </c>
      <c r="AV413">
        <v>105.602</v>
      </c>
      <c r="AW413">
        <v>198.43119999999999</v>
      </c>
      <c r="AX413">
        <v>154.00790000000001</v>
      </c>
      <c r="AY413">
        <v>146.74</v>
      </c>
      <c r="AZ413">
        <v>1569.42</v>
      </c>
      <c r="BA413">
        <v>158.1645</v>
      </c>
      <c r="BB413">
        <v>131.21870000000001</v>
      </c>
      <c r="BC413">
        <v>590.78499999999997</v>
      </c>
      <c r="BD413">
        <v>112.7162</v>
      </c>
      <c r="BE413">
        <v>215.08609999999999</v>
      </c>
      <c r="BF413">
        <v>143.19649999999999</v>
      </c>
      <c r="BG413">
        <v>147.4171</v>
      </c>
      <c r="BH413">
        <v>218.43389999999999</v>
      </c>
      <c r="BI413">
        <v>169.88679999999999</v>
      </c>
      <c r="BJ413">
        <v>243.26429999999999</v>
      </c>
      <c r="BK413">
        <v>148.1431</v>
      </c>
      <c r="BL413">
        <v>167.62970000000001</v>
      </c>
      <c r="BM413">
        <v>251.1962</v>
      </c>
      <c r="BN413">
        <v>179.964</v>
      </c>
      <c r="BO413">
        <v>340.50080000000003</v>
      </c>
      <c r="BP413">
        <v>152.2415</v>
      </c>
      <c r="BQ413">
        <v>136.53139999999999</v>
      </c>
      <c r="BR413">
        <v>473.54969999999997</v>
      </c>
      <c r="BS413">
        <v>2021.3507</v>
      </c>
      <c r="BT413">
        <v>2970.5365000000002</v>
      </c>
      <c r="BU413">
        <v>1927.3496</v>
      </c>
      <c r="BV413">
        <v>1721.8142</v>
      </c>
      <c r="BW413">
        <v>160.11340000000001</v>
      </c>
      <c r="BX413">
        <v>179.7586</v>
      </c>
      <c r="BY413">
        <v>2786.2943</v>
      </c>
      <c r="BZ413">
        <v>1372.5079000000001</v>
      </c>
      <c r="CA413">
        <v>1294.3149000000001</v>
      </c>
      <c r="CB413">
        <v>3276.5477000000001</v>
      </c>
      <c r="CC413">
        <v>3276.5477000000001</v>
      </c>
      <c r="CD413">
        <v>2097.2982000000002</v>
      </c>
      <c r="CE413">
        <v>1058.7370000000001</v>
      </c>
      <c r="CF413">
        <v>188.1277</v>
      </c>
      <c r="CG413">
        <v>1635.5483999999999</v>
      </c>
      <c r="CH413">
        <v>89.637299999999996</v>
      </c>
      <c r="CI413">
        <v>667.68150000000003</v>
      </c>
      <c r="CJ413">
        <v>1408.4</v>
      </c>
      <c r="CK413">
        <v>1085.75</v>
      </c>
      <c r="CL413">
        <v>1024.8010999999999</v>
      </c>
      <c r="CM413">
        <v>881.9</v>
      </c>
      <c r="CN413">
        <v>1502.28</v>
      </c>
      <c r="CO413">
        <v>200.78</v>
      </c>
      <c r="CP413">
        <v>10413.661</v>
      </c>
      <c r="CQ413">
        <v>15931.982</v>
      </c>
      <c r="CR413">
        <v>11049</v>
      </c>
      <c r="CS413">
        <v>12324.934999999999</v>
      </c>
      <c r="CT413">
        <v>7403.36</v>
      </c>
      <c r="CU413">
        <v>1335.2139999999999</v>
      </c>
      <c r="CV413">
        <v>1355.2449999999999</v>
      </c>
      <c r="CW413">
        <v>1487.6980000000001</v>
      </c>
      <c r="CX413">
        <v>1281.3969999999999</v>
      </c>
      <c r="CY413">
        <v>1275.7380000000001</v>
      </c>
      <c r="CZ413" t="s">
        <v>169</v>
      </c>
      <c r="DA413" t="s">
        <v>169</v>
      </c>
      <c r="DB413" t="s">
        <v>169</v>
      </c>
      <c r="DC413" t="s">
        <v>169</v>
      </c>
      <c r="DD413" t="s">
        <v>169</v>
      </c>
      <c r="DE413">
        <v>357.25400000000002</v>
      </c>
      <c r="DF413">
        <v>357.25400000000002</v>
      </c>
      <c r="DG413">
        <v>211.16</v>
      </c>
      <c r="DH413">
        <v>232.35</v>
      </c>
      <c r="DI413">
        <v>241.1</v>
      </c>
      <c r="DJ413">
        <v>256.54000000000002</v>
      </c>
      <c r="DK413">
        <v>300.38</v>
      </c>
      <c r="DL413">
        <v>156.46629999999999</v>
      </c>
      <c r="DM413">
        <v>161.60650000000001</v>
      </c>
      <c r="DN413">
        <v>169.04929999999999</v>
      </c>
      <c r="DO413">
        <v>172.84970000000001</v>
      </c>
      <c r="DP413">
        <v>194.0763</v>
      </c>
      <c r="DQ413">
        <v>397.68959999999998</v>
      </c>
      <c r="DR413">
        <v>246.21080000000001</v>
      </c>
      <c r="DS413">
        <v>200.0087</v>
      </c>
      <c r="DT413">
        <v>118.1819</v>
      </c>
      <c r="DU413">
        <v>151.42060000000001</v>
      </c>
      <c r="DV413">
        <v>133.2647</v>
      </c>
      <c r="DW413">
        <v>175.5778</v>
      </c>
      <c r="DX413">
        <v>96.866799999999998</v>
      </c>
      <c r="DY413">
        <v>69.860900000000001</v>
      </c>
      <c r="DZ413">
        <v>218.78299999999999</v>
      </c>
      <c r="EA413">
        <v>3500.4461999999999</v>
      </c>
      <c r="EB413">
        <v>1201.1300000000001</v>
      </c>
      <c r="EC413">
        <v>1891.6742999999999</v>
      </c>
      <c r="ED413">
        <v>280.36380000000003</v>
      </c>
      <c r="EE413">
        <v>988.26</v>
      </c>
      <c r="EF413">
        <v>1522.77</v>
      </c>
      <c r="EG413" t="s">
        <v>169</v>
      </c>
      <c r="EH413">
        <v>1200.08</v>
      </c>
      <c r="EI413">
        <v>2841.0005999999998</v>
      </c>
      <c r="EJ413">
        <v>2841.0005999999998</v>
      </c>
      <c r="EK413">
        <v>3252.7966000000001</v>
      </c>
      <c r="EL413">
        <v>8642.8148000000001</v>
      </c>
      <c r="EM413">
        <v>16900.615399999999</v>
      </c>
      <c r="EN413">
        <v>5152.4777999999997</v>
      </c>
      <c r="EO413">
        <v>10783.2819</v>
      </c>
      <c r="EP413">
        <v>7682.6869999999999</v>
      </c>
      <c r="EQ413">
        <v>156.67269999999999</v>
      </c>
      <c r="ER413">
        <v>158.83320000000001</v>
      </c>
      <c r="ES413">
        <v>419.99</v>
      </c>
      <c r="ET413">
        <v>166.684</v>
      </c>
      <c r="EU413" t="s">
        <v>169</v>
      </c>
      <c r="EV413">
        <v>206.91569999999999</v>
      </c>
      <c r="EW413">
        <v>194.57679999999999</v>
      </c>
      <c r="EX413">
        <v>534.59199999999998</v>
      </c>
      <c r="EY413">
        <v>247.84200000000001</v>
      </c>
      <c r="EZ413">
        <v>143.857</v>
      </c>
      <c r="FA413">
        <v>403.50700000000001</v>
      </c>
      <c r="FB413">
        <v>786.3</v>
      </c>
      <c r="FC413">
        <v>786.3</v>
      </c>
      <c r="FD413">
        <v>210.489</v>
      </c>
      <c r="FE413">
        <v>161.33000000000001</v>
      </c>
      <c r="FF413">
        <v>117.01</v>
      </c>
      <c r="FG413">
        <v>110.7688</v>
      </c>
      <c r="FH413" t="s">
        <v>169</v>
      </c>
      <c r="FI413">
        <v>102.9224</v>
      </c>
      <c r="FJ413">
        <v>127.68</v>
      </c>
      <c r="FK413">
        <v>417.76280000000003</v>
      </c>
      <c r="FL413">
        <v>1891.134</v>
      </c>
    </row>
    <row r="414" spans="1:168" x14ac:dyDescent="0.25">
      <c r="A414" s="3">
        <f t="shared" si="6"/>
        <v>39409</v>
      </c>
      <c r="B414">
        <v>279.37180000000001</v>
      </c>
      <c r="C414">
        <v>302.60840000000002</v>
      </c>
      <c r="D414">
        <v>198.73</v>
      </c>
      <c r="E414">
        <v>416.23</v>
      </c>
      <c r="F414">
        <v>150.63</v>
      </c>
      <c r="G414">
        <v>432.74450000000002</v>
      </c>
      <c r="H414">
        <v>320.52730000000003</v>
      </c>
      <c r="I414">
        <v>147.667</v>
      </c>
      <c r="J414">
        <v>186.75299999999999</v>
      </c>
      <c r="K414">
        <v>160.53299999999999</v>
      </c>
      <c r="L414">
        <v>161.46</v>
      </c>
      <c r="M414">
        <v>248.94800000000001</v>
      </c>
      <c r="N414">
        <v>295.428</v>
      </c>
      <c r="O414">
        <v>1069.1210000000001</v>
      </c>
      <c r="P414">
        <v>454.95600000000002</v>
      </c>
      <c r="Q414">
        <v>649.72</v>
      </c>
      <c r="R414">
        <v>331.24599999999998</v>
      </c>
      <c r="S414">
        <v>1432.95</v>
      </c>
      <c r="T414">
        <v>89.238399999999999</v>
      </c>
      <c r="U414">
        <v>1.4837</v>
      </c>
      <c r="V414">
        <v>0.9073</v>
      </c>
      <c r="W414">
        <v>2.0628000000000002</v>
      </c>
      <c r="X414">
        <v>9.2329999999999999E-3</v>
      </c>
      <c r="Y414">
        <v>1.0119</v>
      </c>
      <c r="Z414">
        <v>0.87780000000000002</v>
      </c>
      <c r="AA414">
        <v>0.12859000000000001</v>
      </c>
      <c r="AB414">
        <v>0.69369999999999998</v>
      </c>
      <c r="AC414">
        <v>0.13500000000000001</v>
      </c>
      <c r="AD414">
        <v>3.0936999999999999E-2</v>
      </c>
      <c r="AE414">
        <v>0.10743</v>
      </c>
      <c r="AF414">
        <v>2.5183000000000001E-2</v>
      </c>
      <c r="AG414">
        <v>9.1130000000000003E-2</v>
      </c>
      <c r="AH414">
        <v>0.146282</v>
      </c>
      <c r="AI414">
        <v>0.55500000000000005</v>
      </c>
      <c r="AJ414" t="s">
        <v>169</v>
      </c>
      <c r="AK414">
        <v>75.052999999999997</v>
      </c>
      <c r="AL414">
        <v>1678.46</v>
      </c>
      <c r="AM414">
        <v>888.49</v>
      </c>
      <c r="AN414">
        <v>162.54929999999999</v>
      </c>
      <c r="AO414" t="s">
        <v>169</v>
      </c>
      <c r="AP414">
        <v>266.25799999999998</v>
      </c>
      <c r="AQ414">
        <v>207.4563</v>
      </c>
      <c r="AR414">
        <v>210.90049999999999</v>
      </c>
      <c r="AS414">
        <v>162.24719999999999</v>
      </c>
      <c r="AT414">
        <v>222.9212</v>
      </c>
      <c r="AU414">
        <v>106.9293</v>
      </c>
      <c r="AV414">
        <v>105.602</v>
      </c>
      <c r="AW414">
        <v>200.65180000000001</v>
      </c>
      <c r="AX414">
        <v>154.7295</v>
      </c>
      <c r="AY414">
        <v>147.27000000000001</v>
      </c>
      <c r="AZ414">
        <v>1581.71</v>
      </c>
      <c r="BA414">
        <v>158.55500000000001</v>
      </c>
      <c r="BB414">
        <v>132.0009</v>
      </c>
      <c r="BC414">
        <v>592.31849999999997</v>
      </c>
      <c r="BD414">
        <v>112.968</v>
      </c>
      <c r="BE414">
        <v>216.78129999999999</v>
      </c>
      <c r="BF414">
        <v>143.75210000000001</v>
      </c>
      <c r="BG414">
        <v>147.59139999999999</v>
      </c>
      <c r="BH414">
        <v>219.48519999999999</v>
      </c>
      <c r="BI414">
        <v>170.6979</v>
      </c>
      <c r="BJ414">
        <v>245.9699</v>
      </c>
      <c r="BK414">
        <v>148.8888</v>
      </c>
      <c r="BL414">
        <v>168.03720000000001</v>
      </c>
      <c r="BM414">
        <v>252.52119999999999</v>
      </c>
      <c r="BN414">
        <v>181.23939999999999</v>
      </c>
      <c r="BO414">
        <v>341.62549999999999</v>
      </c>
      <c r="BP414">
        <v>152.57060000000001</v>
      </c>
      <c r="BQ414">
        <v>136.91849999999999</v>
      </c>
      <c r="BR414">
        <v>467.40039999999999</v>
      </c>
      <c r="BS414">
        <v>2004.0028</v>
      </c>
      <c r="BT414">
        <v>2958.1311999999998</v>
      </c>
      <c r="BU414">
        <v>1902.6579999999999</v>
      </c>
      <c r="BV414">
        <v>1700.2212</v>
      </c>
      <c r="BW414">
        <v>158.12889999999999</v>
      </c>
      <c r="BX414">
        <v>177.7576</v>
      </c>
      <c r="BY414">
        <v>2775.9834000000001</v>
      </c>
      <c r="BZ414">
        <v>1349.92</v>
      </c>
      <c r="CA414">
        <v>1258.5668000000001</v>
      </c>
      <c r="CB414">
        <v>3239.3038000000001</v>
      </c>
      <c r="CC414">
        <v>3239.3038000000001</v>
      </c>
      <c r="CD414">
        <v>2058.3742000000002</v>
      </c>
      <c r="CE414">
        <v>1035.317</v>
      </c>
      <c r="CF414">
        <v>185.67349999999999</v>
      </c>
      <c r="CG414">
        <v>1557.3992000000001</v>
      </c>
      <c r="CH414">
        <v>84.833100000000002</v>
      </c>
      <c r="CI414">
        <v>631.1318</v>
      </c>
      <c r="CJ414">
        <v>1379.4</v>
      </c>
      <c r="CK414">
        <v>1076.42</v>
      </c>
      <c r="CL414">
        <v>997.18240000000003</v>
      </c>
      <c r="CM414">
        <v>909.74</v>
      </c>
      <c r="CN414">
        <v>1491.1</v>
      </c>
      <c r="CO414">
        <v>198.26</v>
      </c>
      <c r="CP414">
        <v>10413.661</v>
      </c>
      <c r="CQ414">
        <v>15931.982</v>
      </c>
      <c r="CR414">
        <v>11049</v>
      </c>
      <c r="CS414">
        <v>12324.934999999999</v>
      </c>
      <c r="CT414">
        <v>7403.36</v>
      </c>
      <c r="CU414">
        <v>1325.027</v>
      </c>
      <c r="CV414">
        <v>1330.5060000000001</v>
      </c>
      <c r="CW414">
        <v>1480.7560000000001</v>
      </c>
      <c r="CX414">
        <v>1288.616</v>
      </c>
      <c r="CY414">
        <v>1268.538</v>
      </c>
      <c r="CZ414" t="s">
        <v>169</v>
      </c>
      <c r="DA414" t="s">
        <v>169</v>
      </c>
      <c r="DB414" t="s">
        <v>169</v>
      </c>
      <c r="DC414" t="s">
        <v>169</v>
      </c>
      <c r="DD414" t="s">
        <v>169</v>
      </c>
      <c r="DE414">
        <v>362.36599999999999</v>
      </c>
      <c r="DF414">
        <v>362.36599999999999</v>
      </c>
      <c r="DG414">
        <v>211.87</v>
      </c>
      <c r="DH414">
        <v>233.45</v>
      </c>
      <c r="DI414">
        <v>242.41</v>
      </c>
      <c r="DJ414">
        <v>258.05</v>
      </c>
      <c r="DK414">
        <v>303.02999999999997</v>
      </c>
      <c r="DL414">
        <v>158.10249999999999</v>
      </c>
      <c r="DM414">
        <v>163.4023</v>
      </c>
      <c r="DN414">
        <v>170.8655</v>
      </c>
      <c r="DO414">
        <v>174.6619</v>
      </c>
      <c r="DP414">
        <v>196.05680000000001</v>
      </c>
      <c r="DQ414">
        <v>405.2955</v>
      </c>
      <c r="DR414">
        <v>241.71770000000001</v>
      </c>
      <c r="DS414">
        <v>197.31059999999999</v>
      </c>
      <c r="DT414">
        <v>116.163</v>
      </c>
      <c r="DU414">
        <v>150.96299999999999</v>
      </c>
      <c r="DV414">
        <v>132.24619999999999</v>
      </c>
      <c r="DW414">
        <v>169.54990000000001</v>
      </c>
      <c r="DX414">
        <v>95.545500000000004</v>
      </c>
      <c r="DY414">
        <v>67.321799999999996</v>
      </c>
      <c r="DZ414">
        <v>219.9256</v>
      </c>
      <c r="EA414">
        <v>3458.7204999999999</v>
      </c>
      <c r="EB414">
        <v>1192.42</v>
      </c>
      <c r="EC414">
        <v>1881.2322999999999</v>
      </c>
      <c r="ED414">
        <v>272.89159999999998</v>
      </c>
      <c r="EE414">
        <v>980.99</v>
      </c>
      <c r="EF414">
        <v>1514.74</v>
      </c>
      <c r="EG414" t="s">
        <v>169</v>
      </c>
      <c r="EH414">
        <v>1187.3699999999999</v>
      </c>
      <c r="EI414">
        <v>2797.3317999999999</v>
      </c>
      <c r="EJ414">
        <v>2797.3317999999999</v>
      </c>
      <c r="EK414">
        <v>3213.3462</v>
      </c>
      <c r="EL414">
        <v>8470.9827999999998</v>
      </c>
      <c r="EM414">
        <v>16604.147199999999</v>
      </c>
      <c r="EN414">
        <v>5137.7123000000001</v>
      </c>
      <c r="EO414">
        <v>10647.2382</v>
      </c>
      <c r="EP414">
        <v>7660.0663999999997</v>
      </c>
      <c r="EQ414">
        <v>156.58709999999999</v>
      </c>
      <c r="ER414">
        <v>156.48400000000001</v>
      </c>
      <c r="ES414">
        <v>417.72</v>
      </c>
      <c r="ET414">
        <v>165.66</v>
      </c>
      <c r="EU414" t="s">
        <v>169</v>
      </c>
      <c r="EV414">
        <v>204.9975</v>
      </c>
      <c r="EW414">
        <v>193.68170000000001</v>
      </c>
      <c r="EX414">
        <v>544.12900000000002</v>
      </c>
      <c r="EY414">
        <v>258.01299999999998</v>
      </c>
      <c r="EZ414">
        <v>148.286</v>
      </c>
      <c r="FA414">
        <v>383.815</v>
      </c>
      <c r="FB414">
        <v>823.8</v>
      </c>
      <c r="FC414">
        <v>823.8</v>
      </c>
      <c r="FD414">
        <v>220.71100000000001</v>
      </c>
      <c r="FE414">
        <v>161.51</v>
      </c>
      <c r="FF414">
        <v>117.01</v>
      </c>
      <c r="FG414">
        <v>110.87479999999999</v>
      </c>
      <c r="FH414" t="s">
        <v>169</v>
      </c>
      <c r="FI414">
        <v>102.9224</v>
      </c>
      <c r="FJ414">
        <v>127.68</v>
      </c>
      <c r="FK414">
        <v>416.185</v>
      </c>
      <c r="FL414">
        <v>1931.2829999999999</v>
      </c>
    </row>
    <row r="415" spans="1:168" x14ac:dyDescent="0.25">
      <c r="A415" s="3">
        <f t="shared" si="6"/>
        <v>39416</v>
      </c>
      <c r="B415">
        <v>279.57850000000002</v>
      </c>
      <c r="C415">
        <v>302.7971</v>
      </c>
      <c r="D415">
        <v>198.86</v>
      </c>
      <c r="E415">
        <v>416.66</v>
      </c>
      <c r="F415">
        <v>150.63999999999999</v>
      </c>
      <c r="G415">
        <v>433.30009999999999</v>
      </c>
      <c r="H415">
        <v>320.77249999999998</v>
      </c>
      <c r="I415">
        <v>147.81200000000001</v>
      </c>
      <c r="J415">
        <v>186.83</v>
      </c>
      <c r="K415">
        <v>160.358</v>
      </c>
      <c r="L415">
        <v>161.31399999999999</v>
      </c>
      <c r="M415">
        <v>248.71700000000001</v>
      </c>
      <c r="N415">
        <v>295.726</v>
      </c>
      <c r="O415">
        <v>1070.789</v>
      </c>
      <c r="P415">
        <v>455.81900000000002</v>
      </c>
      <c r="Q415">
        <v>652.37099999999998</v>
      </c>
      <c r="R415">
        <v>334.00700000000001</v>
      </c>
      <c r="S415">
        <v>1441.79</v>
      </c>
      <c r="T415">
        <v>89.621200000000002</v>
      </c>
      <c r="U415">
        <v>1.4633</v>
      </c>
      <c r="V415">
        <v>0.88339999999999996</v>
      </c>
      <c r="W415">
        <v>2.0562999999999998</v>
      </c>
      <c r="X415">
        <v>8.9899999999999997E-3</v>
      </c>
      <c r="Y415">
        <v>1.0016</v>
      </c>
      <c r="Z415">
        <v>0.88439999999999996</v>
      </c>
      <c r="AA415">
        <v>0.12842000000000001</v>
      </c>
      <c r="AB415">
        <v>0.69040000000000001</v>
      </c>
      <c r="AC415">
        <v>0.13514000000000001</v>
      </c>
      <c r="AD415">
        <v>3.1001000000000001E-2</v>
      </c>
      <c r="AE415">
        <v>0.10804999999999999</v>
      </c>
      <c r="AF415">
        <v>2.5246000000000001E-2</v>
      </c>
      <c r="AG415">
        <v>9.1579999999999995E-2</v>
      </c>
      <c r="AH415">
        <v>0.146978</v>
      </c>
      <c r="AI415">
        <v>0.55700000000000005</v>
      </c>
      <c r="AJ415" t="s">
        <v>169</v>
      </c>
      <c r="AK415">
        <v>76.147000000000006</v>
      </c>
      <c r="AL415">
        <v>1671.65</v>
      </c>
      <c r="AM415">
        <v>897.92</v>
      </c>
      <c r="AN415">
        <v>158.76249999999999</v>
      </c>
      <c r="AO415" t="s">
        <v>169</v>
      </c>
      <c r="AP415">
        <v>269.63600000000002</v>
      </c>
      <c r="AQ415">
        <v>206.80889999999999</v>
      </c>
      <c r="AR415">
        <v>210.73750000000001</v>
      </c>
      <c r="AS415">
        <v>161.44890000000001</v>
      </c>
      <c r="AT415">
        <v>221.3931</v>
      </c>
      <c r="AU415">
        <v>106.9987</v>
      </c>
      <c r="AV415">
        <v>108.2332</v>
      </c>
      <c r="AW415">
        <v>200.59370000000001</v>
      </c>
      <c r="AX415">
        <v>154.24379999999999</v>
      </c>
      <c r="AY415">
        <v>146.99</v>
      </c>
      <c r="AZ415">
        <v>1586.18</v>
      </c>
      <c r="BA415">
        <v>157.85470000000001</v>
      </c>
      <c r="BB415">
        <v>131.57740000000001</v>
      </c>
      <c r="BC415">
        <v>588.67819999999995</v>
      </c>
      <c r="BD415">
        <v>112.70829999999999</v>
      </c>
      <c r="BE415">
        <v>217.4753</v>
      </c>
      <c r="BF415">
        <v>143.26490000000001</v>
      </c>
      <c r="BG415">
        <v>147.42320000000001</v>
      </c>
      <c r="BH415">
        <v>218.7398</v>
      </c>
      <c r="BI415">
        <v>170.089</v>
      </c>
      <c r="BJ415">
        <v>247.1883</v>
      </c>
      <c r="BK415">
        <v>148.08410000000001</v>
      </c>
      <c r="BL415">
        <v>167.67189999999999</v>
      </c>
      <c r="BM415">
        <v>251.5146</v>
      </c>
      <c r="BN415">
        <v>180.41890000000001</v>
      </c>
      <c r="BO415">
        <v>341.50720000000001</v>
      </c>
      <c r="BP415">
        <v>151.9332</v>
      </c>
      <c r="BQ415">
        <v>136.8974</v>
      </c>
      <c r="BR415">
        <v>484.11009999999999</v>
      </c>
      <c r="BS415">
        <v>2062.1318999999999</v>
      </c>
      <c r="BT415">
        <v>3048.6273000000001</v>
      </c>
      <c r="BU415">
        <v>1954.9365</v>
      </c>
      <c r="BV415">
        <v>1750.3818000000001</v>
      </c>
      <c r="BW415">
        <v>163.37110000000001</v>
      </c>
      <c r="BX415">
        <v>183.5102</v>
      </c>
      <c r="BY415">
        <v>2842.5423000000001</v>
      </c>
      <c r="BZ415">
        <v>1423.3552</v>
      </c>
      <c r="CA415">
        <v>1333.5797</v>
      </c>
      <c r="CB415">
        <v>3383.3438999999998</v>
      </c>
      <c r="CC415">
        <v>3383.3438999999998</v>
      </c>
      <c r="CD415">
        <v>2125.8825000000002</v>
      </c>
      <c r="CE415">
        <v>1103.1298999999999</v>
      </c>
      <c r="CF415">
        <v>191.65809999999999</v>
      </c>
      <c r="CG415">
        <v>1631.1098999999999</v>
      </c>
      <c r="CH415">
        <v>92.653899999999993</v>
      </c>
      <c r="CI415">
        <v>668.41700000000003</v>
      </c>
      <c r="CJ415">
        <v>1416.9</v>
      </c>
      <c r="CK415">
        <v>1093.82</v>
      </c>
      <c r="CL415">
        <v>1016.4039</v>
      </c>
      <c r="CM415">
        <v>925</v>
      </c>
      <c r="CN415">
        <v>1496.96</v>
      </c>
      <c r="CO415">
        <v>197.93</v>
      </c>
      <c r="CP415">
        <v>10184.646000000001</v>
      </c>
      <c r="CQ415">
        <v>15471.509</v>
      </c>
      <c r="CR415">
        <v>10770.181</v>
      </c>
      <c r="CS415">
        <v>12214.948</v>
      </c>
      <c r="CT415">
        <v>7363.9740000000002</v>
      </c>
      <c r="CU415">
        <v>1331.548</v>
      </c>
      <c r="CV415">
        <v>1351.6790000000001</v>
      </c>
      <c r="CW415">
        <v>1495.0450000000001</v>
      </c>
      <c r="CX415">
        <v>1270.6300000000001</v>
      </c>
      <c r="CY415">
        <v>1268.96</v>
      </c>
      <c r="CZ415" t="s">
        <v>169</v>
      </c>
      <c r="DA415" t="s">
        <v>169</v>
      </c>
      <c r="DB415" t="s">
        <v>169</v>
      </c>
      <c r="DC415" t="s">
        <v>169</v>
      </c>
      <c r="DD415" t="s">
        <v>169</v>
      </c>
      <c r="DE415">
        <v>348.83100000000002</v>
      </c>
      <c r="DF415">
        <v>348.83100000000002</v>
      </c>
      <c r="DG415">
        <v>212</v>
      </c>
      <c r="DH415">
        <v>234.13</v>
      </c>
      <c r="DI415">
        <v>243.51</v>
      </c>
      <c r="DJ415">
        <v>260.04000000000002</v>
      </c>
      <c r="DK415">
        <v>302.89999999999998</v>
      </c>
      <c r="DL415">
        <v>156.77279999999999</v>
      </c>
      <c r="DM415">
        <v>162.084</v>
      </c>
      <c r="DN415">
        <v>169.76490000000001</v>
      </c>
      <c r="DO415">
        <v>173.93799999999999</v>
      </c>
      <c r="DP415">
        <v>193.71100000000001</v>
      </c>
      <c r="DQ415">
        <v>409.39190000000002</v>
      </c>
      <c r="DR415">
        <v>254.8108</v>
      </c>
      <c r="DS415">
        <v>202.92590000000001</v>
      </c>
      <c r="DT415">
        <v>120.4902</v>
      </c>
      <c r="DU415">
        <v>154.28829999999999</v>
      </c>
      <c r="DV415">
        <v>136.3048</v>
      </c>
      <c r="DW415">
        <v>179.01220000000001</v>
      </c>
      <c r="DX415">
        <v>96.993700000000004</v>
      </c>
      <c r="DY415">
        <v>68.555899999999994</v>
      </c>
      <c r="DZ415">
        <v>223.78819999999999</v>
      </c>
      <c r="EA415">
        <v>3564.1368000000002</v>
      </c>
      <c r="EB415">
        <v>1223.78</v>
      </c>
      <c r="EC415">
        <v>1933.2591</v>
      </c>
      <c r="ED415">
        <v>279.47739999999999</v>
      </c>
      <c r="EE415">
        <v>1009.44</v>
      </c>
      <c r="EF415">
        <v>1550.67</v>
      </c>
      <c r="EG415" t="s">
        <v>169</v>
      </c>
      <c r="EH415">
        <v>1221.44</v>
      </c>
      <c r="EI415">
        <v>2867.3638000000001</v>
      </c>
      <c r="EJ415">
        <v>2867.3638000000001</v>
      </c>
      <c r="EK415">
        <v>3307.6644000000001</v>
      </c>
      <c r="EL415">
        <v>8743.2348999999995</v>
      </c>
      <c r="EM415">
        <v>17487.7562</v>
      </c>
      <c r="EN415">
        <v>5290.4817999999996</v>
      </c>
      <c r="EO415">
        <v>11227.85</v>
      </c>
      <c r="EP415">
        <v>7871.8626999999997</v>
      </c>
      <c r="EQ415">
        <v>155.89930000000001</v>
      </c>
      <c r="ER415">
        <v>158.00579999999999</v>
      </c>
      <c r="ES415">
        <v>422.18</v>
      </c>
      <c r="ET415">
        <v>166.46100000000001</v>
      </c>
      <c r="EU415" t="s">
        <v>169</v>
      </c>
      <c r="EV415">
        <v>207.44909999999999</v>
      </c>
      <c r="EW415">
        <v>194.45740000000001</v>
      </c>
      <c r="EX415">
        <v>494.98399999999998</v>
      </c>
      <c r="EY415">
        <v>244.923</v>
      </c>
      <c r="EZ415">
        <v>148.20099999999999</v>
      </c>
      <c r="FA415">
        <v>393.34800000000001</v>
      </c>
      <c r="FB415">
        <v>783.55</v>
      </c>
      <c r="FC415">
        <v>783.55</v>
      </c>
      <c r="FD415">
        <v>209.51499999999999</v>
      </c>
      <c r="FE415">
        <v>161.79</v>
      </c>
      <c r="FF415">
        <v>118.34</v>
      </c>
      <c r="FG415">
        <v>110.9525</v>
      </c>
      <c r="FH415" t="s">
        <v>169</v>
      </c>
      <c r="FI415">
        <v>103.3139</v>
      </c>
      <c r="FJ415">
        <v>237.8</v>
      </c>
      <c r="FK415">
        <v>417.29079999999999</v>
      </c>
      <c r="FL415">
        <v>1890.095</v>
      </c>
    </row>
    <row r="416" spans="1:168" x14ac:dyDescent="0.25">
      <c r="A416" s="3">
        <f t="shared" si="6"/>
        <v>39423</v>
      </c>
      <c r="B416">
        <v>279.84480000000002</v>
      </c>
      <c r="C416">
        <v>303.01799999999997</v>
      </c>
      <c r="D416">
        <v>198.97</v>
      </c>
      <c r="E416">
        <v>417.17</v>
      </c>
      <c r="F416">
        <v>150.66</v>
      </c>
      <c r="G416">
        <v>433.94420000000002</v>
      </c>
      <c r="H416">
        <v>321.10980000000001</v>
      </c>
      <c r="I416">
        <v>147.91800000000001</v>
      </c>
      <c r="J416">
        <v>186.69800000000001</v>
      </c>
      <c r="K416">
        <v>159.74299999999999</v>
      </c>
      <c r="L416">
        <v>161.07499999999999</v>
      </c>
      <c r="M416">
        <v>248.28399999999999</v>
      </c>
      <c r="N416">
        <v>296.28199999999998</v>
      </c>
      <c r="O416">
        <v>1072.22</v>
      </c>
      <c r="P416">
        <v>456.72800000000001</v>
      </c>
      <c r="Q416">
        <v>653.50199999999995</v>
      </c>
      <c r="R416">
        <v>336.32600000000002</v>
      </c>
      <c r="S416">
        <v>1447.74</v>
      </c>
      <c r="T416">
        <v>89.74</v>
      </c>
      <c r="U416">
        <v>1.4658</v>
      </c>
      <c r="V416">
        <v>0.88649999999999995</v>
      </c>
      <c r="W416">
        <v>2.0304000000000002</v>
      </c>
      <c r="X416">
        <v>8.9540000000000002E-3</v>
      </c>
      <c r="Y416">
        <v>0.99490000000000001</v>
      </c>
      <c r="Z416">
        <v>0.87609999999999999</v>
      </c>
      <c r="AA416">
        <v>0.12831000000000001</v>
      </c>
      <c r="AB416">
        <v>0.69430000000000003</v>
      </c>
      <c r="AC416">
        <v>0.13500999999999999</v>
      </c>
      <c r="AD416">
        <v>3.0950999999999999E-2</v>
      </c>
      <c r="AE416">
        <v>0.10854999999999999</v>
      </c>
      <c r="AF416">
        <v>2.5378000000000001E-2</v>
      </c>
      <c r="AG416">
        <v>9.2399999999999996E-2</v>
      </c>
      <c r="AH416">
        <v>0.149311</v>
      </c>
      <c r="AI416">
        <v>0.5675</v>
      </c>
      <c r="AJ416" t="s">
        <v>169</v>
      </c>
      <c r="AK416">
        <v>76.287999999999997</v>
      </c>
      <c r="AL416">
        <v>1650.01</v>
      </c>
      <c r="AM416">
        <v>900</v>
      </c>
      <c r="AN416">
        <v>158.76249999999999</v>
      </c>
      <c r="AO416" t="s">
        <v>169</v>
      </c>
      <c r="AP416">
        <v>270.32900000000001</v>
      </c>
      <c r="AQ416">
        <v>205.03569999999999</v>
      </c>
      <c r="AR416">
        <v>207.1893</v>
      </c>
      <c r="AS416">
        <v>160.75909999999999</v>
      </c>
      <c r="AT416">
        <v>220.4796</v>
      </c>
      <c r="AU416">
        <v>105.9066</v>
      </c>
      <c r="AV416">
        <v>108.2332</v>
      </c>
      <c r="AW416">
        <v>198.52709999999999</v>
      </c>
      <c r="AX416">
        <v>153.79830000000001</v>
      </c>
      <c r="AY416">
        <v>146.6</v>
      </c>
      <c r="AZ416">
        <v>1575.91</v>
      </c>
      <c r="BA416">
        <v>157.5147</v>
      </c>
      <c r="BB416">
        <v>130.7201</v>
      </c>
      <c r="BC416">
        <v>588.94929999999999</v>
      </c>
      <c r="BD416">
        <v>112.38379999999999</v>
      </c>
      <c r="BE416">
        <v>216.63570000000001</v>
      </c>
      <c r="BF416">
        <v>143.04130000000001</v>
      </c>
      <c r="BG416">
        <v>147.18690000000001</v>
      </c>
      <c r="BH416">
        <v>218.97739999999999</v>
      </c>
      <c r="BI416">
        <v>169.32060000000001</v>
      </c>
      <c r="BJ416">
        <v>245.1644</v>
      </c>
      <c r="BK416">
        <v>147.71680000000001</v>
      </c>
      <c r="BL416">
        <v>166.99619999999999</v>
      </c>
      <c r="BM416">
        <v>251.64320000000001</v>
      </c>
      <c r="BN416">
        <v>179.1268</v>
      </c>
      <c r="BO416">
        <v>340.10930000000002</v>
      </c>
      <c r="BP416">
        <v>150.84870000000001</v>
      </c>
      <c r="BQ416">
        <v>136.1397</v>
      </c>
      <c r="BR416">
        <v>487.4701</v>
      </c>
      <c r="BS416">
        <v>2087.3433</v>
      </c>
      <c r="BT416">
        <v>3071.9742000000001</v>
      </c>
      <c r="BU416">
        <v>1987.4773</v>
      </c>
      <c r="BV416">
        <v>1780.9978000000001</v>
      </c>
      <c r="BW416">
        <v>164.61600000000001</v>
      </c>
      <c r="BX416">
        <v>185.16929999999999</v>
      </c>
      <c r="BY416">
        <v>2894.4162999999999</v>
      </c>
      <c r="BZ416">
        <v>1419.9448</v>
      </c>
      <c r="CA416">
        <v>1338.3688</v>
      </c>
      <c r="CB416">
        <v>3423.0969</v>
      </c>
      <c r="CC416">
        <v>3423.0969</v>
      </c>
      <c r="CD416">
        <v>2167.7935000000002</v>
      </c>
      <c r="CE416">
        <v>1124.4099000000001</v>
      </c>
      <c r="CF416">
        <v>193.48179999999999</v>
      </c>
      <c r="CG416">
        <v>1684.7216000000001</v>
      </c>
      <c r="CH416">
        <v>94.257300000000001</v>
      </c>
      <c r="CI416">
        <v>685.33019999999999</v>
      </c>
      <c r="CJ416">
        <v>1393.2</v>
      </c>
      <c r="CK416">
        <v>1130.02</v>
      </c>
      <c r="CL416">
        <v>1043.5649000000001</v>
      </c>
      <c r="CM416">
        <v>942.36</v>
      </c>
      <c r="CN416">
        <v>1567.81</v>
      </c>
      <c r="CO416">
        <v>198.8</v>
      </c>
      <c r="CP416">
        <v>10184.646000000001</v>
      </c>
      <c r="CQ416">
        <v>15471.509</v>
      </c>
      <c r="CR416">
        <v>10770.181</v>
      </c>
      <c r="CS416">
        <v>12214.948</v>
      </c>
      <c r="CT416">
        <v>7363.9740000000002</v>
      </c>
      <c r="CU416">
        <v>1337.57</v>
      </c>
      <c r="CV416">
        <v>1363.904</v>
      </c>
      <c r="CW416">
        <v>1501.7570000000001</v>
      </c>
      <c r="CX416">
        <v>1272.134</v>
      </c>
      <c r="CY416">
        <v>1271.23</v>
      </c>
      <c r="CZ416" t="s">
        <v>169</v>
      </c>
      <c r="DA416" t="s">
        <v>169</v>
      </c>
      <c r="DB416" t="s">
        <v>169</v>
      </c>
      <c r="DC416" t="s">
        <v>169</v>
      </c>
      <c r="DD416" t="s">
        <v>169</v>
      </c>
      <c r="DE416">
        <v>351.18400000000003</v>
      </c>
      <c r="DF416">
        <v>351.18400000000003</v>
      </c>
      <c r="DG416">
        <v>211.71</v>
      </c>
      <c r="DH416">
        <v>233.01</v>
      </c>
      <c r="DI416">
        <v>241.64</v>
      </c>
      <c r="DJ416">
        <v>257.11</v>
      </c>
      <c r="DK416">
        <v>296.04000000000002</v>
      </c>
      <c r="DL416">
        <v>156.3064</v>
      </c>
      <c r="DM416">
        <v>161.2687</v>
      </c>
      <c r="DN416">
        <v>168.63339999999999</v>
      </c>
      <c r="DO416">
        <v>172.4186</v>
      </c>
      <c r="DP416">
        <v>191.3074</v>
      </c>
      <c r="DQ416">
        <v>424.28440000000001</v>
      </c>
      <c r="DR416">
        <v>264.1703</v>
      </c>
      <c r="DS416">
        <v>206.6414</v>
      </c>
      <c r="DT416">
        <v>121.0655</v>
      </c>
      <c r="DU416">
        <v>155.74100000000001</v>
      </c>
      <c r="DV416">
        <v>137.02979999999999</v>
      </c>
      <c r="DW416">
        <v>180.4033</v>
      </c>
      <c r="DX416">
        <v>99.680499999999995</v>
      </c>
      <c r="DY416">
        <v>69.686199999999999</v>
      </c>
      <c r="DZ416">
        <v>231.66139999999999</v>
      </c>
      <c r="EA416">
        <v>3608.0765000000001</v>
      </c>
      <c r="EB416">
        <v>1242.28</v>
      </c>
      <c r="EC416">
        <v>1956.7592</v>
      </c>
      <c r="ED416">
        <v>282.70150000000001</v>
      </c>
      <c r="EE416">
        <v>1020.32</v>
      </c>
      <c r="EF416">
        <v>1566.13</v>
      </c>
      <c r="EG416" t="s">
        <v>169</v>
      </c>
      <c r="EH416">
        <v>1232.28</v>
      </c>
      <c r="EI416">
        <v>2916.5470999999998</v>
      </c>
      <c r="EJ416">
        <v>2916.5470999999998</v>
      </c>
      <c r="EK416">
        <v>3362.4254999999998</v>
      </c>
      <c r="EL416">
        <v>8906.7222999999994</v>
      </c>
      <c r="EM416">
        <v>17795.2287</v>
      </c>
      <c r="EN416">
        <v>5352.3433000000005</v>
      </c>
      <c r="EO416">
        <v>11191.336799999999</v>
      </c>
      <c r="EP416">
        <v>8023.2473</v>
      </c>
      <c r="EQ416">
        <v>155.4066</v>
      </c>
      <c r="ER416">
        <v>157.2013</v>
      </c>
      <c r="ES416">
        <v>423.47</v>
      </c>
      <c r="ET416">
        <v>166.31299999999999</v>
      </c>
      <c r="EU416" t="s">
        <v>169</v>
      </c>
      <c r="EV416">
        <v>209.85319999999999</v>
      </c>
      <c r="EW416">
        <v>194.6987</v>
      </c>
      <c r="EX416">
        <v>491.995</v>
      </c>
      <c r="EY416">
        <v>249.07499999999999</v>
      </c>
      <c r="EZ416">
        <v>152.46899999999999</v>
      </c>
      <c r="FA416">
        <v>386.75299999999999</v>
      </c>
      <c r="FB416">
        <v>794.8</v>
      </c>
      <c r="FC416">
        <v>794.8</v>
      </c>
      <c r="FD416">
        <v>212.59</v>
      </c>
      <c r="FE416">
        <v>162.09</v>
      </c>
      <c r="FF416">
        <v>118.34</v>
      </c>
      <c r="FG416">
        <v>111.021</v>
      </c>
      <c r="FH416" t="s">
        <v>169</v>
      </c>
      <c r="FI416">
        <v>103.3139</v>
      </c>
      <c r="FJ416">
        <v>237.8</v>
      </c>
      <c r="FK416">
        <v>414.38200000000001</v>
      </c>
      <c r="FL416">
        <v>1882.6320000000001</v>
      </c>
    </row>
    <row r="417" spans="1:168" x14ac:dyDescent="0.25">
      <c r="A417" s="3">
        <f t="shared" si="6"/>
        <v>39430</v>
      </c>
      <c r="B417">
        <v>280.23579999999998</v>
      </c>
      <c r="C417">
        <v>303.26530000000002</v>
      </c>
      <c r="D417">
        <v>199.08</v>
      </c>
      <c r="E417">
        <v>417.8</v>
      </c>
      <c r="F417">
        <v>150.69</v>
      </c>
      <c r="G417">
        <v>434.52969999999999</v>
      </c>
      <c r="H417">
        <v>321.4357</v>
      </c>
      <c r="I417">
        <v>147.929</v>
      </c>
      <c r="J417">
        <v>187.13399999999999</v>
      </c>
      <c r="K417">
        <v>159.78700000000001</v>
      </c>
      <c r="L417">
        <v>161.261</v>
      </c>
      <c r="M417">
        <v>248.101</v>
      </c>
      <c r="N417">
        <v>296.29500000000002</v>
      </c>
      <c r="O417">
        <v>1074.069</v>
      </c>
      <c r="P417">
        <v>457.79599999999999</v>
      </c>
      <c r="Q417">
        <v>654.22400000000005</v>
      </c>
      <c r="R417">
        <v>332.94799999999998</v>
      </c>
      <c r="S417">
        <v>1440.02</v>
      </c>
      <c r="T417">
        <v>90.4345</v>
      </c>
      <c r="U417">
        <v>1.4429000000000001</v>
      </c>
      <c r="V417">
        <v>0.86739999999999995</v>
      </c>
      <c r="W417">
        <v>2.0173000000000001</v>
      </c>
      <c r="X417">
        <v>8.8280000000000008E-3</v>
      </c>
      <c r="Y417">
        <v>0.98309999999999997</v>
      </c>
      <c r="Z417">
        <v>0.86070000000000002</v>
      </c>
      <c r="AA417">
        <v>0.12823999999999999</v>
      </c>
      <c r="AB417">
        <v>0.68879999999999997</v>
      </c>
      <c r="AC417">
        <v>0.13564000000000001</v>
      </c>
      <c r="AD417">
        <v>3.0884000000000002E-2</v>
      </c>
      <c r="AE417">
        <v>0.10752</v>
      </c>
      <c r="AF417">
        <v>2.5419000000000001E-2</v>
      </c>
      <c r="AG417">
        <v>9.2259999999999995E-2</v>
      </c>
      <c r="AH417">
        <v>0.14516499999999999</v>
      </c>
      <c r="AI417">
        <v>0.55649999999999999</v>
      </c>
      <c r="AJ417" t="s">
        <v>169</v>
      </c>
      <c r="AK417">
        <v>77.436000000000007</v>
      </c>
      <c r="AL417">
        <v>1648.15</v>
      </c>
      <c r="AM417">
        <v>901.06</v>
      </c>
      <c r="AN417">
        <v>158.76249999999999</v>
      </c>
      <c r="AO417" t="s">
        <v>169</v>
      </c>
      <c r="AP417">
        <v>265.00900000000001</v>
      </c>
      <c r="AQ417">
        <v>204.4759</v>
      </c>
      <c r="AR417">
        <v>206.8665</v>
      </c>
      <c r="AS417">
        <v>160.3638</v>
      </c>
      <c r="AT417">
        <v>218.86609999999999</v>
      </c>
      <c r="AU417">
        <v>106.4243</v>
      </c>
      <c r="AV417">
        <v>108.2332</v>
      </c>
      <c r="AW417">
        <v>198.54069999999999</v>
      </c>
      <c r="AX417">
        <v>153.4854</v>
      </c>
      <c r="AY417">
        <v>146.29</v>
      </c>
      <c r="AZ417">
        <v>1568.32</v>
      </c>
      <c r="BA417">
        <v>156.85120000000001</v>
      </c>
      <c r="BB417">
        <v>130.26060000000001</v>
      </c>
      <c r="BC417">
        <v>584.60910000000001</v>
      </c>
      <c r="BD417">
        <v>112.521</v>
      </c>
      <c r="BE417">
        <v>215.71379999999999</v>
      </c>
      <c r="BF417">
        <v>142.50530000000001</v>
      </c>
      <c r="BG417">
        <v>147.4076</v>
      </c>
      <c r="BH417">
        <v>217.77269999999999</v>
      </c>
      <c r="BI417">
        <v>168.8982</v>
      </c>
      <c r="BJ417">
        <v>243.6371</v>
      </c>
      <c r="BK417">
        <v>146.82769999999999</v>
      </c>
      <c r="BL417">
        <v>167.43629999999999</v>
      </c>
      <c r="BM417">
        <v>249.49</v>
      </c>
      <c r="BN417">
        <v>178.52670000000001</v>
      </c>
      <c r="BO417">
        <v>339.41059999999999</v>
      </c>
      <c r="BP417">
        <v>150.5171</v>
      </c>
      <c r="BQ417">
        <v>135.8056</v>
      </c>
      <c r="BR417">
        <v>480.11669999999998</v>
      </c>
      <c r="BS417">
        <v>2026.3108</v>
      </c>
      <c r="BT417">
        <v>2965.6244999999999</v>
      </c>
      <c r="BU417">
        <v>1939.759</v>
      </c>
      <c r="BV417">
        <v>1738.0224000000001</v>
      </c>
      <c r="BW417">
        <v>162.2225</v>
      </c>
      <c r="BX417">
        <v>182.61060000000001</v>
      </c>
      <c r="BY417">
        <v>2825.4299000000001</v>
      </c>
      <c r="BZ417">
        <v>1400.9404</v>
      </c>
      <c r="CA417">
        <v>1321.7071000000001</v>
      </c>
      <c r="CB417">
        <v>3262.2491</v>
      </c>
      <c r="CC417">
        <v>3262.2491</v>
      </c>
      <c r="CD417">
        <v>2115.0349999999999</v>
      </c>
      <c r="CE417">
        <v>1080.5588</v>
      </c>
      <c r="CF417">
        <v>190.7465</v>
      </c>
      <c r="CG417">
        <v>1608.5947000000001</v>
      </c>
      <c r="CH417">
        <v>86.566100000000006</v>
      </c>
      <c r="CI417">
        <v>653.36969999999997</v>
      </c>
      <c r="CJ417">
        <v>1366.6</v>
      </c>
      <c r="CK417">
        <v>1046.3800000000001</v>
      </c>
      <c r="CL417">
        <v>963.52890000000002</v>
      </c>
      <c r="CM417">
        <v>887.61</v>
      </c>
      <c r="CN417">
        <v>1468.77</v>
      </c>
      <c r="CO417">
        <v>199.32</v>
      </c>
      <c r="CP417">
        <v>10184.646000000001</v>
      </c>
      <c r="CQ417">
        <v>15471.509</v>
      </c>
      <c r="CR417">
        <v>10770.181</v>
      </c>
      <c r="CS417">
        <v>12214.948</v>
      </c>
      <c r="CT417">
        <v>7363.9740000000002</v>
      </c>
      <c r="CU417">
        <v>1323.5340000000001</v>
      </c>
      <c r="CV417">
        <v>1333.885</v>
      </c>
      <c r="CW417">
        <v>1483.1379999999999</v>
      </c>
      <c r="CX417">
        <v>1274.3019999999999</v>
      </c>
      <c r="CY417">
        <v>1265.8430000000001</v>
      </c>
      <c r="CZ417" t="s">
        <v>169</v>
      </c>
      <c r="DA417" t="s">
        <v>169</v>
      </c>
      <c r="DB417" t="s">
        <v>169</v>
      </c>
      <c r="DC417" t="s">
        <v>169</v>
      </c>
      <c r="DD417" t="s">
        <v>169</v>
      </c>
      <c r="DE417">
        <v>355.95699999999999</v>
      </c>
      <c r="DF417">
        <v>355.95699999999999</v>
      </c>
      <c r="DG417">
        <v>211.51</v>
      </c>
      <c r="DH417">
        <v>232.8</v>
      </c>
      <c r="DI417">
        <v>241.23</v>
      </c>
      <c r="DJ417">
        <v>256.69</v>
      </c>
      <c r="DK417">
        <v>294.83</v>
      </c>
      <c r="DL417">
        <v>154.5994</v>
      </c>
      <c r="DM417">
        <v>159.791</v>
      </c>
      <c r="DN417">
        <v>167.00229999999999</v>
      </c>
      <c r="DO417">
        <v>170.45169999999999</v>
      </c>
      <c r="DP417">
        <v>188.70349999999999</v>
      </c>
      <c r="DQ417">
        <v>424.61599999999999</v>
      </c>
      <c r="DR417">
        <v>258.06079999999997</v>
      </c>
      <c r="DS417">
        <v>202.48</v>
      </c>
      <c r="DT417">
        <v>115.8377</v>
      </c>
      <c r="DU417">
        <v>153.90770000000001</v>
      </c>
      <c r="DV417">
        <v>134.0266</v>
      </c>
      <c r="DW417">
        <v>169.47219999999999</v>
      </c>
      <c r="DX417">
        <v>98.562299999999993</v>
      </c>
      <c r="DY417">
        <v>70.496099999999998</v>
      </c>
      <c r="DZ417">
        <v>226.3193</v>
      </c>
      <c r="EA417">
        <v>3492.4902999999999</v>
      </c>
      <c r="EB417">
        <v>1215.94</v>
      </c>
      <c r="EC417">
        <v>1904.8166000000001</v>
      </c>
      <c r="ED417">
        <v>272.61219999999997</v>
      </c>
      <c r="EE417">
        <v>991.05</v>
      </c>
      <c r="EF417">
        <v>1521.58</v>
      </c>
      <c r="EG417" t="s">
        <v>169</v>
      </c>
      <c r="EH417">
        <v>1197.69</v>
      </c>
      <c r="EI417">
        <v>2841.2487999999998</v>
      </c>
      <c r="EJ417">
        <v>2841.2487999999998</v>
      </c>
      <c r="EK417">
        <v>3281.1432</v>
      </c>
      <c r="EL417">
        <v>8689.1149999999998</v>
      </c>
      <c r="EM417">
        <v>17302.447499999998</v>
      </c>
      <c r="EN417">
        <v>5278.0830999999998</v>
      </c>
      <c r="EO417">
        <v>11033.9015</v>
      </c>
      <c r="EP417">
        <v>7830.1619000000001</v>
      </c>
      <c r="EQ417">
        <v>154.69280000000001</v>
      </c>
      <c r="ER417">
        <v>157.9238</v>
      </c>
      <c r="ES417">
        <v>422.97</v>
      </c>
      <c r="ET417">
        <v>165.91</v>
      </c>
      <c r="EU417" t="s">
        <v>169</v>
      </c>
      <c r="EV417">
        <v>206.91569999999999</v>
      </c>
      <c r="EW417">
        <v>194.3449</v>
      </c>
      <c r="EX417">
        <v>503.24700000000001</v>
      </c>
      <c r="EY417">
        <v>246.626</v>
      </c>
      <c r="EZ417">
        <v>158.51499999999999</v>
      </c>
      <c r="FA417">
        <v>371.01100000000002</v>
      </c>
      <c r="FB417">
        <v>794.87</v>
      </c>
      <c r="FC417">
        <v>794.87</v>
      </c>
      <c r="FD417">
        <v>212.13</v>
      </c>
      <c r="FE417">
        <v>162.37</v>
      </c>
      <c r="FF417">
        <v>118.34</v>
      </c>
      <c r="FG417">
        <v>111.0949</v>
      </c>
      <c r="FH417" t="s">
        <v>169</v>
      </c>
      <c r="FI417">
        <v>103.3139</v>
      </c>
      <c r="FJ417">
        <v>237.8</v>
      </c>
      <c r="FK417">
        <v>411.06659999999999</v>
      </c>
      <c r="FL417">
        <v>1872.066</v>
      </c>
    </row>
    <row r="418" spans="1:168" x14ac:dyDescent="0.25">
      <c r="A418" s="3">
        <f t="shared" si="6"/>
        <v>39437</v>
      </c>
      <c r="B418">
        <v>280.57470000000001</v>
      </c>
      <c r="C418">
        <v>303.68389999999999</v>
      </c>
      <c r="D418">
        <v>199.2</v>
      </c>
      <c r="E418">
        <v>418.69</v>
      </c>
      <c r="F418">
        <v>150.75</v>
      </c>
      <c r="G418">
        <v>435.18650000000002</v>
      </c>
      <c r="H418">
        <v>321.82839999999999</v>
      </c>
      <c r="I418">
        <v>148.041</v>
      </c>
      <c r="J418">
        <v>187.328</v>
      </c>
      <c r="K418">
        <v>159.571</v>
      </c>
      <c r="L418">
        <v>161.15</v>
      </c>
      <c r="M418">
        <v>248.66200000000001</v>
      </c>
      <c r="N418">
        <v>295.55099999999999</v>
      </c>
      <c r="O418">
        <v>1076.0139999999999</v>
      </c>
      <c r="P418">
        <v>459.00299999999999</v>
      </c>
      <c r="Q418">
        <v>655.15800000000002</v>
      </c>
      <c r="R418">
        <v>332.39600000000002</v>
      </c>
      <c r="S418">
        <v>1433.85</v>
      </c>
      <c r="T418">
        <v>90.367199999999997</v>
      </c>
      <c r="U418">
        <v>1.4381999999999999</v>
      </c>
      <c r="V418">
        <v>0.86599999999999999</v>
      </c>
      <c r="W418">
        <v>1.9834000000000001</v>
      </c>
      <c r="X418">
        <v>8.7679999999999998E-3</v>
      </c>
      <c r="Y418">
        <v>1.0084</v>
      </c>
      <c r="Z418">
        <v>0.86739999999999995</v>
      </c>
      <c r="AA418">
        <v>0.12819</v>
      </c>
      <c r="AB418">
        <v>0.68779999999999997</v>
      </c>
      <c r="AC418">
        <v>0.13578000000000001</v>
      </c>
      <c r="AD418">
        <v>3.0783000000000001E-2</v>
      </c>
      <c r="AE418">
        <v>0.10632</v>
      </c>
      <c r="AF418">
        <v>2.5288000000000001E-2</v>
      </c>
      <c r="AG418">
        <v>9.239E-2</v>
      </c>
      <c r="AH418">
        <v>0.14227300000000001</v>
      </c>
      <c r="AI418">
        <v>0.55800000000000005</v>
      </c>
      <c r="AJ418" t="s">
        <v>169</v>
      </c>
      <c r="AK418">
        <v>77.721000000000004</v>
      </c>
      <c r="AL418">
        <v>1659.81</v>
      </c>
      <c r="AM418">
        <v>898.01</v>
      </c>
      <c r="AN418">
        <v>158.76249999999999</v>
      </c>
      <c r="AO418" t="s">
        <v>169</v>
      </c>
      <c r="AP418">
        <v>263.31599999999997</v>
      </c>
      <c r="AQ418">
        <v>205.76679999999999</v>
      </c>
      <c r="AR418">
        <v>208.35050000000001</v>
      </c>
      <c r="AS418">
        <v>160.42169999999999</v>
      </c>
      <c r="AT418">
        <v>221.62649999999999</v>
      </c>
      <c r="AU418">
        <v>106.65470000000001</v>
      </c>
      <c r="AV418">
        <v>108.2332</v>
      </c>
      <c r="AW418">
        <v>199.38229999999999</v>
      </c>
      <c r="AX418">
        <v>153.45089999999999</v>
      </c>
      <c r="AY418">
        <v>146.69</v>
      </c>
      <c r="AZ418">
        <v>1575.95</v>
      </c>
      <c r="BA418">
        <v>157.01439999999999</v>
      </c>
      <c r="BB418">
        <v>130.67949999999999</v>
      </c>
      <c r="BC418">
        <v>591.37699999999995</v>
      </c>
      <c r="BD418">
        <v>112.62730000000001</v>
      </c>
      <c r="BE418">
        <v>216.5009</v>
      </c>
      <c r="BF418">
        <v>142.66820000000001</v>
      </c>
      <c r="BG418">
        <v>147.50559999999999</v>
      </c>
      <c r="BH418">
        <v>219.40729999999999</v>
      </c>
      <c r="BI418">
        <v>169.19300000000001</v>
      </c>
      <c r="BJ418">
        <v>244.8963</v>
      </c>
      <c r="BK418">
        <v>146.98759999999999</v>
      </c>
      <c r="BL418">
        <v>167.51410000000001</v>
      </c>
      <c r="BM418">
        <v>252.12700000000001</v>
      </c>
      <c r="BN418">
        <v>178.92959999999999</v>
      </c>
      <c r="BO418">
        <v>340.59769999999997</v>
      </c>
      <c r="BP418">
        <v>151.261</v>
      </c>
      <c r="BQ418">
        <v>136.1071</v>
      </c>
      <c r="BR418">
        <v>476.57170000000002</v>
      </c>
      <c r="BS418">
        <v>2024.96</v>
      </c>
      <c r="BT418">
        <v>2922.0176999999999</v>
      </c>
      <c r="BU418">
        <v>1964.3251</v>
      </c>
      <c r="BV418">
        <v>1758.7942</v>
      </c>
      <c r="BW418">
        <v>161.10939999999999</v>
      </c>
      <c r="BX418">
        <v>181.99160000000001</v>
      </c>
      <c r="BY418">
        <v>2845.1261</v>
      </c>
      <c r="BZ418">
        <v>1368.1213</v>
      </c>
      <c r="CA418">
        <v>1295.4471000000001</v>
      </c>
      <c r="CB418">
        <v>3188.1176</v>
      </c>
      <c r="CC418">
        <v>3188.1176</v>
      </c>
      <c r="CD418">
        <v>2035.8905999999999</v>
      </c>
      <c r="CE418">
        <v>1060.3773000000001</v>
      </c>
      <c r="CF418">
        <v>189.86</v>
      </c>
      <c r="CG418">
        <v>1597.4677999999999</v>
      </c>
      <c r="CH418">
        <v>87.160300000000007</v>
      </c>
      <c r="CI418">
        <v>642.37390000000005</v>
      </c>
      <c r="CJ418">
        <v>1341.8</v>
      </c>
      <c r="CK418">
        <v>1033.75</v>
      </c>
      <c r="CL418">
        <v>974.80880000000002</v>
      </c>
      <c r="CM418">
        <v>880.05</v>
      </c>
      <c r="CN418">
        <v>1413.51</v>
      </c>
      <c r="CO418">
        <v>199.7</v>
      </c>
      <c r="CP418">
        <v>10184.646000000001</v>
      </c>
      <c r="CQ418">
        <v>15471.509</v>
      </c>
      <c r="CR418">
        <v>10770.181</v>
      </c>
      <c r="CS418">
        <v>12214.948</v>
      </c>
      <c r="CT418">
        <v>7363.9740000000002</v>
      </c>
      <c r="CU418">
        <v>1325.461</v>
      </c>
      <c r="CV418">
        <v>1340.799</v>
      </c>
      <c r="CW418">
        <v>1482.374</v>
      </c>
      <c r="CX418">
        <v>1279.0309999999999</v>
      </c>
      <c r="CY418">
        <v>1264.6880000000001</v>
      </c>
      <c r="CZ418" t="s">
        <v>169</v>
      </c>
      <c r="DA418" t="s">
        <v>169</v>
      </c>
      <c r="DB418" t="s">
        <v>169</v>
      </c>
      <c r="DC418" t="s">
        <v>169</v>
      </c>
      <c r="DD418" t="s">
        <v>169</v>
      </c>
      <c r="DE418">
        <v>360.846</v>
      </c>
      <c r="DF418">
        <v>360.846</v>
      </c>
      <c r="DG418">
        <v>212.1</v>
      </c>
      <c r="DH418">
        <v>233.64</v>
      </c>
      <c r="DI418">
        <v>242.22</v>
      </c>
      <c r="DJ418">
        <v>258.18</v>
      </c>
      <c r="DK418">
        <v>298.56</v>
      </c>
      <c r="DL418">
        <v>154.3689</v>
      </c>
      <c r="DM418">
        <v>159.8117</v>
      </c>
      <c r="DN418">
        <v>167.08609999999999</v>
      </c>
      <c r="DO418">
        <v>170.53739999999999</v>
      </c>
      <c r="DP418">
        <v>189.2928</v>
      </c>
      <c r="DQ418">
        <v>437.82490000000001</v>
      </c>
      <c r="DR418">
        <v>262.90839999999997</v>
      </c>
      <c r="DS418">
        <v>204.17150000000001</v>
      </c>
      <c r="DT418">
        <v>116.08150000000001</v>
      </c>
      <c r="DU418">
        <v>155.1917</v>
      </c>
      <c r="DV418">
        <v>134.96510000000001</v>
      </c>
      <c r="DW418">
        <v>170.69579999999999</v>
      </c>
      <c r="DX418">
        <v>100.3177</v>
      </c>
      <c r="DY418">
        <v>70.978499999999997</v>
      </c>
      <c r="DZ418">
        <v>227.1747</v>
      </c>
      <c r="EA418">
        <v>3481.6500999999998</v>
      </c>
      <c r="EB418">
        <v>1222.8</v>
      </c>
      <c r="EC418">
        <v>1908.0643</v>
      </c>
      <c r="ED418">
        <v>273.3329</v>
      </c>
      <c r="EE418">
        <v>990.55</v>
      </c>
      <c r="EF418">
        <v>1519.53</v>
      </c>
      <c r="EG418" t="s">
        <v>169</v>
      </c>
      <c r="EH418">
        <v>1188.01</v>
      </c>
      <c r="EI418">
        <v>2902.0645</v>
      </c>
      <c r="EJ418">
        <v>2902.0645</v>
      </c>
      <c r="EK418">
        <v>3319.6302999999998</v>
      </c>
      <c r="EL418">
        <v>8380.9781000000003</v>
      </c>
      <c r="EM418">
        <v>17015.261299999998</v>
      </c>
      <c r="EN418">
        <v>5278.4867000000004</v>
      </c>
      <c r="EO418">
        <v>10770.017099999999</v>
      </c>
      <c r="EP418">
        <v>7876.5888000000004</v>
      </c>
      <c r="EQ418">
        <v>154.8835</v>
      </c>
      <c r="ER418">
        <v>157.3175</v>
      </c>
      <c r="ES418">
        <v>423.98</v>
      </c>
      <c r="ET418">
        <v>166.34100000000001</v>
      </c>
      <c r="EU418" t="s">
        <v>169</v>
      </c>
      <c r="EV418">
        <v>205.1353</v>
      </c>
      <c r="EW418">
        <v>194.79040000000001</v>
      </c>
      <c r="EX418">
        <v>511.11200000000002</v>
      </c>
      <c r="EY418">
        <v>252.94399999999999</v>
      </c>
      <c r="EZ418">
        <v>159.69900000000001</v>
      </c>
      <c r="FA418">
        <v>380.303</v>
      </c>
      <c r="FB418">
        <v>811.8</v>
      </c>
      <c r="FC418">
        <v>811.8</v>
      </c>
      <c r="FD418">
        <v>216.881</v>
      </c>
      <c r="FE418">
        <v>162.71</v>
      </c>
      <c r="FF418">
        <v>118.34</v>
      </c>
      <c r="FG418">
        <v>111.18859999999999</v>
      </c>
      <c r="FH418" t="s">
        <v>169</v>
      </c>
      <c r="FI418">
        <v>103.3139</v>
      </c>
      <c r="FJ418">
        <v>237.8</v>
      </c>
      <c r="FK418">
        <v>410.09030000000001</v>
      </c>
      <c r="FL418">
        <v>1886.1210000000001</v>
      </c>
    </row>
    <row r="419" spans="1:168" x14ac:dyDescent="0.25">
      <c r="A419" s="3">
        <f t="shared" si="6"/>
        <v>39444</v>
      </c>
      <c r="B419">
        <v>280.92540000000002</v>
      </c>
      <c r="C419">
        <v>304.0455</v>
      </c>
      <c r="D419">
        <v>199.32</v>
      </c>
      <c r="E419">
        <v>419.25</v>
      </c>
      <c r="F419">
        <v>150.81</v>
      </c>
      <c r="G419">
        <v>436.00810000000001</v>
      </c>
      <c r="H419">
        <v>322.3424</v>
      </c>
      <c r="I419">
        <v>148.15</v>
      </c>
      <c r="J419">
        <v>187.489</v>
      </c>
      <c r="K419">
        <v>159.31299999999999</v>
      </c>
      <c r="L419">
        <v>161.29900000000001</v>
      </c>
      <c r="M419">
        <v>248.83099999999999</v>
      </c>
      <c r="N419">
        <v>297.56400000000002</v>
      </c>
      <c r="O419">
        <v>1077.875</v>
      </c>
      <c r="P419">
        <v>460.089</v>
      </c>
      <c r="Q419">
        <v>654.298</v>
      </c>
      <c r="R419">
        <v>335.995</v>
      </c>
      <c r="S419">
        <v>1448.65</v>
      </c>
      <c r="T419">
        <v>89.406899999999993</v>
      </c>
      <c r="U419">
        <v>1.4722999999999999</v>
      </c>
      <c r="V419">
        <v>0.88780000000000003</v>
      </c>
      <c r="W419">
        <v>1.9964</v>
      </c>
      <c r="X419">
        <v>8.9049999999999997E-3</v>
      </c>
      <c r="Y419">
        <v>1.0185999999999999</v>
      </c>
      <c r="Z419">
        <v>0.87629999999999997</v>
      </c>
      <c r="AA419">
        <v>0.12814</v>
      </c>
      <c r="AB419">
        <v>0.6915</v>
      </c>
      <c r="AC419">
        <v>0.13691</v>
      </c>
      <c r="AD419">
        <v>3.0766000000000002E-2</v>
      </c>
      <c r="AE419">
        <v>0.10684</v>
      </c>
      <c r="AF419">
        <v>2.5357000000000001E-2</v>
      </c>
      <c r="AG419">
        <v>9.171E-2</v>
      </c>
      <c r="AH419">
        <v>0.14680199999999999</v>
      </c>
      <c r="AI419">
        <v>0.56379999999999997</v>
      </c>
      <c r="AJ419" t="s">
        <v>169</v>
      </c>
      <c r="AK419">
        <v>76.218000000000004</v>
      </c>
      <c r="AL419">
        <v>1668.61</v>
      </c>
      <c r="AM419">
        <v>900</v>
      </c>
      <c r="AN419">
        <v>158.76249999999999</v>
      </c>
      <c r="AO419" t="s">
        <v>169</v>
      </c>
      <c r="AP419">
        <v>265.38299999999998</v>
      </c>
      <c r="AQ419">
        <v>206.73330000000001</v>
      </c>
      <c r="AR419">
        <v>209.0103</v>
      </c>
      <c r="AS419">
        <v>160.5359</v>
      </c>
      <c r="AT419">
        <v>223.32820000000001</v>
      </c>
      <c r="AU419">
        <v>107.429</v>
      </c>
      <c r="AV419">
        <v>108.2332</v>
      </c>
      <c r="AW419">
        <v>200.03460000000001</v>
      </c>
      <c r="AX419">
        <v>153.65649999999999</v>
      </c>
      <c r="AY419">
        <v>147.08000000000001</v>
      </c>
      <c r="AZ419">
        <v>1582.17</v>
      </c>
      <c r="BA419">
        <v>157.21809999999999</v>
      </c>
      <c r="BB419">
        <v>130.29769999999999</v>
      </c>
      <c r="BC419">
        <v>596.03319999999997</v>
      </c>
      <c r="BD419">
        <v>112.90170000000001</v>
      </c>
      <c r="BE419">
        <v>217.34549999999999</v>
      </c>
      <c r="BF419">
        <v>142.7508</v>
      </c>
      <c r="BG419">
        <v>147.7533</v>
      </c>
      <c r="BH419">
        <v>220.4014</v>
      </c>
      <c r="BI419">
        <v>169.0727</v>
      </c>
      <c r="BJ419">
        <v>246.39259999999999</v>
      </c>
      <c r="BK419">
        <v>147.05549999999999</v>
      </c>
      <c r="BL419">
        <v>168.01320000000001</v>
      </c>
      <c r="BM419">
        <v>253.65729999999999</v>
      </c>
      <c r="BN419">
        <v>178.61619999999999</v>
      </c>
      <c r="BO419">
        <v>341.52499999999998</v>
      </c>
      <c r="BP419">
        <v>151.6884</v>
      </c>
      <c r="BQ419">
        <v>136.01300000000001</v>
      </c>
      <c r="BR419">
        <v>476.48779999999999</v>
      </c>
      <c r="BS419">
        <v>2043.8045999999999</v>
      </c>
      <c r="BT419">
        <v>2981.1487000000002</v>
      </c>
      <c r="BU419">
        <v>1962.9016999999999</v>
      </c>
      <c r="BV419">
        <v>1752.0583999999999</v>
      </c>
      <c r="BW419">
        <v>161.0625</v>
      </c>
      <c r="BX419">
        <v>182.78149999999999</v>
      </c>
      <c r="BY419">
        <v>2865.7006999999999</v>
      </c>
      <c r="BZ419">
        <v>1371.5441000000001</v>
      </c>
      <c r="CA419">
        <v>1298.8835999999999</v>
      </c>
      <c r="CB419">
        <v>3233.0700999999999</v>
      </c>
      <c r="CC419">
        <v>3233.0700999999999</v>
      </c>
      <c r="CD419">
        <v>2066.3757999999998</v>
      </c>
      <c r="CE419">
        <v>1067.1162999999999</v>
      </c>
      <c r="CF419">
        <v>190.81120000000001</v>
      </c>
      <c r="CG419">
        <v>1642.0645</v>
      </c>
      <c r="CH419">
        <v>87.357399999999998</v>
      </c>
      <c r="CI419">
        <v>662.84780000000001</v>
      </c>
      <c r="CJ419">
        <v>1312.6</v>
      </c>
      <c r="CK419">
        <v>1028.1400000000001</v>
      </c>
      <c r="CL419">
        <v>958.43920000000003</v>
      </c>
      <c r="CM419">
        <v>885.91</v>
      </c>
      <c r="CN419">
        <v>1415.28</v>
      </c>
      <c r="CO419">
        <v>199.45</v>
      </c>
      <c r="CP419">
        <v>10184.646000000001</v>
      </c>
      <c r="CQ419">
        <v>15471.509</v>
      </c>
      <c r="CR419">
        <v>10770.181</v>
      </c>
      <c r="CS419">
        <v>12214.948</v>
      </c>
      <c r="CT419">
        <v>7363.9740000000002</v>
      </c>
      <c r="CU419">
        <v>1330.6179999999999</v>
      </c>
      <c r="CV419">
        <v>1345.38</v>
      </c>
      <c r="CW419">
        <v>1487.2739999999999</v>
      </c>
      <c r="CX419">
        <v>1295.99</v>
      </c>
      <c r="CY419">
        <v>1265.0920000000001</v>
      </c>
      <c r="CZ419" t="s">
        <v>169</v>
      </c>
      <c r="DA419" t="s">
        <v>169</v>
      </c>
      <c r="DB419" t="s">
        <v>169</v>
      </c>
      <c r="DC419" t="s">
        <v>169</v>
      </c>
      <c r="DD419" t="s">
        <v>169</v>
      </c>
      <c r="DE419">
        <v>364.50700000000001</v>
      </c>
      <c r="DF419">
        <v>364.50700000000001</v>
      </c>
      <c r="DG419">
        <v>212.54</v>
      </c>
      <c r="DH419">
        <v>234.51</v>
      </c>
      <c r="DI419">
        <v>243.28</v>
      </c>
      <c r="DJ419">
        <v>259.61</v>
      </c>
      <c r="DK419">
        <v>300.81</v>
      </c>
      <c r="DL419">
        <v>156.3287</v>
      </c>
      <c r="DM419">
        <v>161.5581</v>
      </c>
      <c r="DN419">
        <v>168.99279999999999</v>
      </c>
      <c r="DO419">
        <v>172.68889999999999</v>
      </c>
      <c r="DP419">
        <v>192.2002</v>
      </c>
      <c r="DQ419">
        <v>445.1696</v>
      </c>
      <c r="DR419">
        <v>262.73509999999999</v>
      </c>
      <c r="DS419">
        <v>203.9838</v>
      </c>
      <c r="DT419">
        <v>114.8052</v>
      </c>
      <c r="DU419">
        <v>154.53399999999999</v>
      </c>
      <c r="DV419">
        <v>133.49</v>
      </c>
      <c r="DW419">
        <v>168.3963</v>
      </c>
      <c r="DX419">
        <v>99.811800000000005</v>
      </c>
      <c r="DY419">
        <v>71.653999999999996</v>
      </c>
      <c r="DZ419">
        <v>226.1062</v>
      </c>
      <c r="EA419">
        <v>3510.9708999999998</v>
      </c>
      <c r="EB419">
        <v>1240.71</v>
      </c>
      <c r="EC419">
        <v>1927.4638</v>
      </c>
      <c r="ED419">
        <v>274.92680000000001</v>
      </c>
      <c r="EE419">
        <v>999.63</v>
      </c>
      <c r="EF419">
        <v>1522.93</v>
      </c>
      <c r="EG419" t="s">
        <v>169</v>
      </c>
      <c r="EH419">
        <v>1201.26</v>
      </c>
      <c r="EI419">
        <v>2883.5699</v>
      </c>
      <c r="EJ419">
        <v>2883.5699</v>
      </c>
      <c r="EK419">
        <v>3307.1961999999999</v>
      </c>
      <c r="EL419">
        <v>8505.7507000000005</v>
      </c>
      <c r="EM419">
        <v>17087.677</v>
      </c>
      <c r="EN419">
        <v>5302.6727000000001</v>
      </c>
      <c r="EO419">
        <v>10790.4802</v>
      </c>
      <c r="EP419">
        <v>7931.5146999999997</v>
      </c>
      <c r="EQ419">
        <v>154.83690000000001</v>
      </c>
      <c r="ER419">
        <v>157.08539999999999</v>
      </c>
      <c r="ES419">
        <v>424.39</v>
      </c>
      <c r="ET419">
        <v>166.76</v>
      </c>
      <c r="EU419" t="s">
        <v>169</v>
      </c>
      <c r="EV419">
        <v>208.47620000000001</v>
      </c>
      <c r="EW419">
        <v>195.25380000000001</v>
      </c>
      <c r="EX419">
        <v>522.822</v>
      </c>
      <c r="EY419">
        <v>261.26299999999998</v>
      </c>
      <c r="EZ419">
        <v>159.797</v>
      </c>
      <c r="FA419">
        <v>378.58100000000002</v>
      </c>
      <c r="FB419">
        <v>840.5</v>
      </c>
      <c r="FC419">
        <v>840.5</v>
      </c>
      <c r="FD419">
        <v>224.28</v>
      </c>
      <c r="FE419">
        <v>163.05000000000001</v>
      </c>
      <c r="FF419">
        <v>118.34</v>
      </c>
      <c r="FG419">
        <v>111.2724</v>
      </c>
      <c r="FH419" t="s">
        <v>169</v>
      </c>
      <c r="FI419">
        <v>103.3139</v>
      </c>
      <c r="FJ419">
        <v>237.8</v>
      </c>
      <c r="FK419">
        <v>422.48840000000001</v>
      </c>
      <c r="FL419">
        <v>1918.393</v>
      </c>
    </row>
    <row r="420" spans="1:168" x14ac:dyDescent="0.25">
      <c r="A420" s="3">
        <f t="shared" si="6"/>
        <v>39451</v>
      </c>
      <c r="B420">
        <v>281.26190000000003</v>
      </c>
      <c r="C420">
        <v>304.3954</v>
      </c>
      <c r="D420">
        <v>199.43</v>
      </c>
      <c r="E420">
        <v>419.96</v>
      </c>
      <c r="F420">
        <v>150.84</v>
      </c>
      <c r="G420">
        <v>436.65679999999998</v>
      </c>
      <c r="H420">
        <v>322.74099999999999</v>
      </c>
      <c r="I420">
        <v>148.27799999999999</v>
      </c>
      <c r="J420">
        <v>187.55600000000001</v>
      </c>
      <c r="K420">
        <v>159.726</v>
      </c>
      <c r="L420">
        <v>161.41999999999999</v>
      </c>
      <c r="M420">
        <v>248.50299999999999</v>
      </c>
      <c r="N420">
        <v>298.70400000000001</v>
      </c>
      <c r="O420">
        <v>1079.2149999999999</v>
      </c>
      <c r="P420">
        <v>461.012</v>
      </c>
      <c r="Q420">
        <v>657.45100000000002</v>
      </c>
      <c r="R420">
        <v>337.46300000000002</v>
      </c>
      <c r="S420">
        <v>1449.57</v>
      </c>
      <c r="T420">
        <v>89.246700000000004</v>
      </c>
      <c r="U420">
        <v>1.4742999999999999</v>
      </c>
      <c r="V420">
        <v>0.9022</v>
      </c>
      <c r="W420">
        <v>1.974</v>
      </c>
      <c r="X420">
        <v>9.2090000000000002E-3</v>
      </c>
      <c r="Y420">
        <v>0.99709999999999999</v>
      </c>
      <c r="Z420">
        <v>0.87219999999999998</v>
      </c>
      <c r="AA420">
        <v>0.12816</v>
      </c>
      <c r="AB420">
        <v>0.69740000000000002</v>
      </c>
      <c r="AC420">
        <v>0.13750000000000001</v>
      </c>
      <c r="AD420">
        <v>3.0827E-2</v>
      </c>
      <c r="AE420">
        <v>0.10655000000000001</v>
      </c>
      <c r="AF420">
        <v>2.5433999999999998E-2</v>
      </c>
      <c r="AG420">
        <v>9.1539999999999996E-2</v>
      </c>
      <c r="AH420">
        <v>0.14565600000000001</v>
      </c>
      <c r="AI420">
        <v>0.56920000000000004</v>
      </c>
      <c r="AJ420" t="s">
        <v>169</v>
      </c>
      <c r="AK420">
        <v>75.793000000000006</v>
      </c>
      <c r="AL420">
        <v>1690.12</v>
      </c>
      <c r="AM420">
        <v>894.14</v>
      </c>
      <c r="AN420">
        <v>159.1951</v>
      </c>
      <c r="AO420" t="s">
        <v>169</v>
      </c>
      <c r="AP420">
        <v>262.61599999999999</v>
      </c>
      <c r="AQ420">
        <v>209.59989999999999</v>
      </c>
      <c r="AR420">
        <v>213.39410000000001</v>
      </c>
      <c r="AS420">
        <v>162.8218</v>
      </c>
      <c r="AT420">
        <v>225.8546</v>
      </c>
      <c r="AU420">
        <v>107.86109999999999</v>
      </c>
      <c r="AV420">
        <v>108.3006</v>
      </c>
      <c r="AW420">
        <v>203.36099999999999</v>
      </c>
      <c r="AX420">
        <v>155.31290000000001</v>
      </c>
      <c r="AY420">
        <v>148.36000000000001</v>
      </c>
      <c r="AZ420">
        <v>1604.45</v>
      </c>
      <c r="BA420">
        <v>158.95189999999999</v>
      </c>
      <c r="BB420">
        <v>131.26509999999999</v>
      </c>
      <c r="BC420">
        <v>602.84950000000003</v>
      </c>
      <c r="BD420">
        <v>113.17189999999999</v>
      </c>
      <c r="BE420">
        <v>219.68389999999999</v>
      </c>
      <c r="BF420">
        <v>144.11580000000001</v>
      </c>
      <c r="BG420">
        <v>148.0548</v>
      </c>
      <c r="BH420">
        <v>222.0016</v>
      </c>
      <c r="BI420">
        <v>170.2268</v>
      </c>
      <c r="BJ420">
        <v>250.15280000000001</v>
      </c>
      <c r="BK420">
        <v>149.12520000000001</v>
      </c>
      <c r="BL420">
        <v>168.59819999999999</v>
      </c>
      <c r="BM420">
        <v>256.28930000000003</v>
      </c>
      <c r="BN420">
        <v>180.2911</v>
      </c>
      <c r="BO420">
        <v>344.95389999999998</v>
      </c>
      <c r="BP420">
        <v>153.435</v>
      </c>
      <c r="BQ420">
        <v>136.68109999999999</v>
      </c>
      <c r="BR420">
        <v>460.34780000000001</v>
      </c>
      <c r="BS420">
        <v>1978.1244999999999</v>
      </c>
      <c r="BT420">
        <v>2921.7588999999998</v>
      </c>
      <c r="BU420">
        <v>1877.1790000000001</v>
      </c>
      <c r="BV420">
        <v>1673.3466000000001</v>
      </c>
      <c r="BW420">
        <v>155.71360000000001</v>
      </c>
      <c r="BX420">
        <v>176.9674</v>
      </c>
      <c r="BY420">
        <v>2804.8172</v>
      </c>
      <c r="BZ420">
        <v>1314.8026</v>
      </c>
      <c r="CA420">
        <v>1240.4022</v>
      </c>
      <c r="CB420">
        <v>3234.9654</v>
      </c>
      <c r="CC420">
        <v>3234.9654</v>
      </c>
      <c r="CD420">
        <v>2053.2728000000002</v>
      </c>
      <c r="CE420">
        <v>1021.593</v>
      </c>
      <c r="CF420">
        <v>184.46899999999999</v>
      </c>
      <c r="CG420">
        <v>1613.4786999999999</v>
      </c>
      <c r="CH420">
        <v>87.574299999999994</v>
      </c>
      <c r="CI420">
        <v>659.43079999999998</v>
      </c>
      <c r="CJ420">
        <v>1256.3</v>
      </c>
      <c r="CK420">
        <v>978.57</v>
      </c>
      <c r="CL420">
        <v>892.54949999999997</v>
      </c>
      <c r="CM420">
        <v>855.97</v>
      </c>
      <c r="CN420">
        <v>1394.64</v>
      </c>
      <c r="CO420">
        <v>199.61</v>
      </c>
      <c r="CP420">
        <v>10238.923000000001</v>
      </c>
      <c r="CQ420">
        <v>15553.218999999999</v>
      </c>
      <c r="CR420">
        <v>10741.299000000001</v>
      </c>
      <c r="CS420">
        <v>12335.221</v>
      </c>
      <c r="CT420">
        <v>7411.3720000000003</v>
      </c>
      <c r="CU420">
        <v>1322.4159999999999</v>
      </c>
      <c r="CV420">
        <v>1326.4010000000001</v>
      </c>
      <c r="CW420">
        <v>1464.596</v>
      </c>
      <c r="CX420">
        <v>1322.2850000000001</v>
      </c>
      <c r="CY420">
        <v>1254.2819999999999</v>
      </c>
      <c r="CZ420" t="s">
        <v>169</v>
      </c>
      <c r="DA420" t="s">
        <v>169</v>
      </c>
      <c r="DB420" t="s">
        <v>169</v>
      </c>
      <c r="DC420" t="s">
        <v>169</v>
      </c>
      <c r="DD420" t="s">
        <v>169</v>
      </c>
      <c r="DE420">
        <v>374.745</v>
      </c>
      <c r="DF420">
        <v>374.745</v>
      </c>
      <c r="DG420">
        <v>213.89349999999999</v>
      </c>
      <c r="DH420">
        <v>236.88</v>
      </c>
      <c r="DI420">
        <v>246.38</v>
      </c>
      <c r="DJ420">
        <v>263.87</v>
      </c>
      <c r="DK420">
        <v>306.35000000000002</v>
      </c>
      <c r="DL420">
        <v>158.5257</v>
      </c>
      <c r="DM420">
        <v>164.2508</v>
      </c>
      <c r="DN420">
        <v>172.18940000000001</v>
      </c>
      <c r="DO420">
        <v>176.28829999999999</v>
      </c>
      <c r="DP420">
        <v>196.0934</v>
      </c>
      <c r="DQ420">
        <v>433.9051</v>
      </c>
      <c r="DR420">
        <v>254.68709999999999</v>
      </c>
      <c r="DS420">
        <v>194.96090000000001</v>
      </c>
      <c r="DT420">
        <v>107.4601</v>
      </c>
      <c r="DU420">
        <v>149.52979999999999</v>
      </c>
      <c r="DV420">
        <v>130.67490000000001</v>
      </c>
      <c r="DW420">
        <v>159.72239999999999</v>
      </c>
      <c r="DX420">
        <v>92.177099999999996</v>
      </c>
      <c r="DY420">
        <v>68.716399999999993</v>
      </c>
      <c r="DZ420">
        <v>222.3605</v>
      </c>
      <c r="EA420">
        <v>3413.4827</v>
      </c>
      <c r="EB420">
        <v>1203.1099999999999</v>
      </c>
      <c r="EC420">
        <v>1857.4066</v>
      </c>
      <c r="ED420">
        <v>264.25139999999999</v>
      </c>
      <c r="EE420">
        <v>968.32</v>
      </c>
      <c r="EF420">
        <v>1488.18</v>
      </c>
      <c r="EG420" t="s">
        <v>169</v>
      </c>
      <c r="EH420">
        <v>1168.8599999999999</v>
      </c>
      <c r="EI420">
        <v>2700.5753</v>
      </c>
      <c r="EJ420">
        <v>2700.5753</v>
      </c>
      <c r="EK420">
        <v>3158.3366999999998</v>
      </c>
      <c r="EL420">
        <v>8464.0231000000003</v>
      </c>
      <c r="EM420">
        <v>16399.639200000001</v>
      </c>
      <c r="EN420">
        <v>5142.0605999999998</v>
      </c>
      <c r="EO420">
        <v>10339.6549</v>
      </c>
      <c r="EP420">
        <v>7774.4492</v>
      </c>
      <c r="EQ420">
        <v>156.54419999999999</v>
      </c>
      <c r="ER420">
        <v>156.5461</v>
      </c>
      <c r="ES420">
        <v>425.85</v>
      </c>
      <c r="ET420">
        <v>167.82499999999999</v>
      </c>
      <c r="EU420" t="s">
        <v>169</v>
      </c>
      <c r="EV420">
        <v>209.4598</v>
      </c>
      <c r="EW420">
        <v>196.0324</v>
      </c>
      <c r="EX420">
        <v>538.84199999999998</v>
      </c>
      <c r="EY420">
        <v>269.202</v>
      </c>
      <c r="EZ420">
        <v>165.00700000000001</v>
      </c>
      <c r="FA420">
        <v>390.07400000000001</v>
      </c>
      <c r="FB420">
        <v>859.6</v>
      </c>
      <c r="FC420">
        <v>859.6</v>
      </c>
      <c r="FD420">
        <v>230.54900000000001</v>
      </c>
      <c r="FE420">
        <v>163.21</v>
      </c>
      <c r="FF420">
        <v>119.57</v>
      </c>
      <c r="FG420">
        <v>111.3772</v>
      </c>
      <c r="FH420" t="s">
        <v>169</v>
      </c>
      <c r="FI420">
        <v>103.456</v>
      </c>
      <c r="FJ420">
        <v>237.8</v>
      </c>
      <c r="FK420">
        <v>421.02949999999998</v>
      </c>
      <c r="FL420">
        <v>1925.0450000000001</v>
      </c>
    </row>
    <row r="421" spans="1:168" x14ac:dyDescent="0.25">
      <c r="A421" s="3">
        <f t="shared" si="6"/>
        <v>39458</v>
      </c>
      <c r="B421">
        <v>281.76350000000002</v>
      </c>
      <c r="C421">
        <v>304.738</v>
      </c>
      <c r="D421">
        <v>199.56</v>
      </c>
      <c r="E421">
        <v>420.53</v>
      </c>
      <c r="F421">
        <v>150.88</v>
      </c>
      <c r="G421">
        <v>437.26749999999998</v>
      </c>
      <c r="H421">
        <v>323.1438</v>
      </c>
      <c r="I421">
        <v>148.40299999999999</v>
      </c>
      <c r="J421">
        <v>187.73</v>
      </c>
      <c r="K421">
        <v>159.874</v>
      </c>
      <c r="L421">
        <v>161.31200000000001</v>
      </c>
      <c r="M421">
        <v>248.36099999999999</v>
      </c>
      <c r="N421">
        <v>299.048</v>
      </c>
      <c r="O421">
        <v>1080.5119999999999</v>
      </c>
      <c r="P421">
        <v>462.01799999999997</v>
      </c>
      <c r="Q421">
        <v>659.37099999999998</v>
      </c>
      <c r="R421">
        <v>340.58499999999998</v>
      </c>
      <c r="S421">
        <v>1457.92</v>
      </c>
      <c r="T421">
        <v>89.521500000000003</v>
      </c>
      <c r="U421">
        <v>1.4776</v>
      </c>
      <c r="V421">
        <v>0.90790000000000004</v>
      </c>
      <c r="W421">
        <v>1.9565999999999999</v>
      </c>
      <c r="X421">
        <v>9.188E-3</v>
      </c>
      <c r="Y421">
        <v>0.98129999999999995</v>
      </c>
      <c r="Z421">
        <v>0.89090000000000003</v>
      </c>
      <c r="AA421">
        <v>0.12809999999999999</v>
      </c>
      <c r="AB421">
        <v>0.69740000000000002</v>
      </c>
      <c r="AC421">
        <v>0.13769999999999999</v>
      </c>
      <c r="AD421">
        <v>3.0799E-2</v>
      </c>
      <c r="AE421">
        <v>0.10650999999999999</v>
      </c>
      <c r="AF421">
        <v>2.5444999999999999E-2</v>
      </c>
      <c r="AG421">
        <v>9.1380000000000003E-2</v>
      </c>
      <c r="AH421">
        <v>0.14799499999999999</v>
      </c>
      <c r="AI421">
        <v>0.57230000000000003</v>
      </c>
      <c r="AJ421" t="s">
        <v>169</v>
      </c>
      <c r="AK421">
        <v>75.977999999999994</v>
      </c>
      <c r="AL421">
        <v>1685.29</v>
      </c>
      <c r="AM421">
        <v>885.25</v>
      </c>
      <c r="AN421">
        <v>159.1951</v>
      </c>
      <c r="AO421" t="s">
        <v>169</v>
      </c>
      <c r="AP421">
        <v>260.70400000000001</v>
      </c>
      <c r="AQ421">
        <v>210.0925</v>
      </c>
      <c r="AR421">
        <v>213.87540000000001</v>
      </c>
      <c r="AS421">
        <v>162.7174</v>
      </c>
      <c r="AT421">
        <v>226.6174</v>
      </c>
      <c r="AU421">
        <v>108.0857</v>
      </c>
      <c r="AV421">
        <v>108.3006</v>
      </c>
      <c r="AW421">
        <v>203.9145</v>
      </c>
      <c r="AX421">
        <v>155.55099999999999</v>
      </c>
      <c r="AY421">
        <v>148.69</v>
      </c>
      <c r="AZ421">
        <v>1609.62</v>
      </c>
      <c r="BA421">
        <v>159.11240000000001</v>
      </c>
      <c r="BB421">
        <v>131.30699999999999</v>
      </c>
      <c r="BC421">
        <v>600.52300000000002</v>
      </c>
      <c r="BD421">
        <v>113.4418</v>
      </c>
      <c r="BE421">
        <v>220.90530000000001</v>
      </c>
      <c r="BF421">
        <v>144.37880000000001</v>
      </c>
      <c r="BG421">
        <v>148.5196</v>
      </c>
      <c r="BH421">
        <v>222.25880000000001</v>
      </c>
      <c r="BI421">
        <v>170.7586</v>
      </c>
      <c r="BJ421">
        <v>251.97059999999999</v>
      </c>
      <c r="BK421">
        <v>149.48249999999999</v>
      </c>
      <c r="BL421">
        <v>169.37029999999999</v>
      </c>
      <c r="BM421">
        <v>256.4828</v>
      </c>
      <c r="BN421">
        <v>180.94820000000001</v>
      </c>
      <c r="BO421">
        <v>345.67939999999999</v>
      </c>
      <c r="BP421">
        <v>153.249</v>
      </c>
      <c r="BQ421">
        <v>136.98910000000001</v>
      </c>
      <c r="BR421">
        <v>449.7167</v>
      </c>
      <c r="BS421">
        <v>1943.5649000000001</v>
      </c>
      <c r="BT421">
        <v>2848.2656000000002</v>
      </c>
      <c r="BU421">
        <v>1858.3429000000001</v>
      </c>
      <c r="BV421">
        <v>1658.8952999999999</v>
      </c>
      <c r="BW421">
        <v>152.09100000000001</v>
      </c>
      <c r="BX421">
        <v>173.49870000000001</v>
      </c>
      <c r="BY421">
        <v>2736.6230999999998</v>
      </c>
      <c r="BZ421">
        <v>1314.4566</v>
      </c>
      <c r="CA421">
        <v>1231.5954999999999</v>
      </c>
      <c r="CB421">
        <v>3131.2075</v>
      </c>
      <c r="CC421">
        <v>3131.2075</v>
      </c>
      <c r="CD421">
        <v>1946.6307999999999</v>
      </c>
      <c r="CE421">
        <v>995.56190000000004</v>
      </c>
      <c r="CF421">
        <v>180.37899999999999</v>
      </c>
      <c r="CG421">
        <v>1598.7009</v>
      </c>
      <c r="CH421">
        <v>86.509900000000002</v>
      </c>
      <c r="CI421">
        <v>646.76610000000005</v>
      </c>
      <c r="CJ421">
        <v>1201.5</v>
      </c>
      <c r="CK421">
        <v>951.79</v>
      </c>
      <c r="CL421">
        <v>898.44949999999994</v>
      </c>
      <c r="CM421">
        <v>810</v>
      </c>
      <c r="CN421">
        <v>1299.7</v>
      </c>
      <c r="CO421">
        <v>199.53</v>
      </c>
      <c r="CP421">
        <v>10238.923000000001</v>
      </c>
      <c r="CQ421">
        <v>15553.218999999999</v>
      </c>
      <c r="CR421">
        <v>10741.299000000001</v>
      </c>
      <c r="CS421">
        <v>12335.221</v>
      </c>
      <c r="CT421">
        <v>7411.3720000000003</v>
      </c>
      <c r="CU421">
        <v>1314.231</v>
      </c>
      <c r="CV421">
        <v>1313.5530000000001</v>
      </c>
      <c r="CW421">
        <v>1443.4010000000001</v>
      </c>
      <c r="CX421">
        <v>1336.6</v>
      </c>
      <c r="CY421">
        <v>1247.4010000000001</v>
      </c>
      <c r="CZ421" t="s">
        <v>169</v>
      </c>
      <c r="DA421" t="s">
        <v>169</v>
      </c>
      <c r="DB421" t="s">
        <v>169</v>
      </c>
      <c r="DC421" t="s">
        <v>169</v>
      </c>
      <c r="DD421" t="s">
        <v>169</v>
      </c>
      <c r="DE421">
        <v>375.72800000000001</v>
      </c>
      <c r="DF421">
        <v>375.72800000000001</v>
      </c>
      <c r="DG421">
        <v>214.71279999999999</v>
      </c>
      <c r="DH421">
        <v>238.01</v>
      </c>
      <c r="DI421">
        <v>247.36</v>
      </c>
      <c r="DJ421">
        <v>264.68</v>
      </c>
      <c r="DK421">
        <v>304.36</v>
      </c>
      <c r="DL421">
        <v>158.66990000000001</v>
      </c>
      <c r="DM421">
        <v>164.60470000000001</v>
      </c>
      <c r="DN421">
        <v>172.6276</v>
      </c>
      <c r="DO421">
        <v>176.6183</v>
      </c>
      <c r="DP421">
        <v>194.89340000000001</v>
      </c>
      <c r="DQ421">
        <v>421.30799999999999</v>
      </c>
      <c r="DR421">
        <v>250.79349999999999</v>
      </c>
      <c r="DS421">
        <v>188.46019999999999</v>
      </c>
      <c r="DT421">
        <v>104.904</v>
      </c>
      <c r="DU421">
        <v>151.1053</v>
      </c>
      <c r="DV421">
        <v>136.7056</v>
      </c>
      <c r="DW421">
        <v>160.31909999999999</v>
      </c>
      <c r="DX421">
        <v>89.187799999999996</v>
      </c>
      <c r="DY421">
        <v>66.376900000000006</v>
      </c>
      <c r="DZ421">
        <v>227.3717</v>
      </c>
      <c r="EA421">
        <v>3374.2469000000001</v>
      </c>
      <c r="EB421">
        <v>1174.04</v>
      </c>
      <c r="EC421">
        <v>1814.1822999999999</v>
      </c>
      <c r="ED421">
        <v>253.95609999999999</v>
      </c>
      <c r="EE421">
        <v>954.56</v>
      </c>
      <c r="EF421">
        <v>1475.66</v>
      </c>
      <c r="EG421" t="s">
        <v>169</v>
      </c>
      <c r="EH421">
        <v>1158.3</v>
      </c>
      <c r="EI421">
        <v>2631.1015000000002</v>
      </c>
      <c r="EJ421">
        <v>2631.1015000000002</v>
      </c>
      <c r="EK421">
        <v>3136.1765999999998</v>
      </c>
      <c r="EL421">
        <v>8027.5933000000005</v>
      </c>
      <c r="EM421">
        <v>15751.5082</v>
      </c>
      <c r="EN421">
        <v>5088.6751000000004</v>
      </c>
      <c r="EO421">
        <v>10377.4272</v>
      </c>
      <c r="EP421">
        <v>7595.4084000000003</v>
      </c>
      <c r="EQ421">
        <v>156.6679</v>
      </c>
      <c r="ER421">
        <v>153.07689999999999</v>
      </c>
      <c r="ES421">
        <v>426.74</v>
      </c>
      <c r="ET421">
        <v>167.13300000000001</v>
      </c>
      <c r="EU421" t="s">
        <v>169</v>
      </c>
      <c r="EV421">
        <v>212.26050000000001</v>
      </c>
      <c r="EW421">
        <v>196.11420000000001</v>
      </c>
      <c r="EX421">
        <v>525.21299999999997</v>
      </c>
      <c r="EY421">
        <v>280.70299999999997</v>
      </c>
      <c r="EZ421">
        <v>168.28899999999999</v>
      </c>
      <c r="FA421">
        <v>398.78</v>
      </c>
      <c r="FB421">
        <v>895.4</v>
      </c>
      <c r="FC421">
        <v>895.4</v>
      </c>
      <c r="FD421">
        <v>239.179</v>
      </c>
      <c r="FE421">
        <v>163.53</v>
      </c>
      <c r="FF421">
        <v>119.57</v>
      </c>
      <c r="FG421">
        <v>111.45010000000001</v>
      </c>
      <c r="FH421" t="s">
        <v>169</v>
      </c>
      <c r="FI421">
        <v>103.456</v>
      </c>
      <c r="FJ421">
        <v>237.8</v>
      </c>
      <c r="FK421">
        <v>416.5958</v>
      </c>
      <c r="FL421">
        <v>1945.5650000000001</v>
      </c>
    </row>
    <row r="422" spans="1:168" x14ac:dyDescent="0.25">
      <c r="A422" s="3">
        <f t="shared" si="6"/>
        <v>39465</v>
      </c>
      <c r="B422">
        <v>282.23430000000002</v>
      </c>
      <c r="C422">
        <v>305.15460000000002</v>
      </c>
      <c r="D422">
        <v>199.71</v>
      </c>
      <c r="E422">
        <v>421.07</v>
      </c>
      <c r="F422">
        <v>150.91999999999999</v>
      </c>
      <c r="G422">
        <v>437.92540000000002</v>
      </c>
      <c r="H422">
        <v>323.50869999999998</v>
      </c>
      <c r="I422">
        <v>148.417</v>
      </c>
      <c r="J422">
        <v>187.94300000000001</v>
      </c>
      <c r="K422">
        <v>159.77500000000001</v>
      </c>
      <c r="L422">
        <v>161.75</v>
      </c>
      <c r="M422">
        <v>248.64500000000001</v>
      </c>
      <c r="N422">
        <v>298.32799999999997</v>
      </c>
      <c r="O422">
        <v>1081.922</v>
      </c>
      <c r="P422">
        <v>463.06200000000001</v>
      </c>
      <c r="Q422">
        <v>660.64400000000001</v>
      </c>
      <c r="R422">
        <v>336.93299999999999</v>
      </c>
      <c r="S422">
        <v>1449.02</v>
      </c>
      <c r="T422">
        <v>89.899299999999997</v>
      </c>
      <c r="U422">
        <v>1.4621</v>
      </c>
      <c r="V422">
        <v>0.91049999999999998</v>
      </c>
      <c r="W422">
        <v>1.9554</v>
      </c>
      <c r="X422">
        <v>9.3570000000000007E-3</v>
      </c>
      <c r="Y422">
        <v>0.97340000000000004</v>
      </c>
      <c r="Z422">
        <v>0.87919999999999998</v>
      </c>
      <c r="AA422">
        <v>0.12809999999999999</v>
      </c>
      <c r="AB422">
        <v>0.69530000000000003</v>
      </c>
      <c r="AC422">
        <v>0.13799</v>
      </c>
      <c r="AD422">
        <v>3.0946999999999999E-2</v>
      </c>
      <c r="AE422">
        <v>0.10569000000000001</v>
      </c>
      <c r="AF422">
        <v>2.5444000000000001E-2</v>
      </c>
      <c r="AG422">
        <v>9.171E-2</v>
      </c>
      <c r="AH422">
        <v>0.14165800000000001</v>
      </c>
      <c r="AI422">
        <v>0.56020000000000003</v>
      </c>
      <c r="AJ422" t="s">
        <v>169</v>
      </c>
      <c r="AK422">
        <v>76.382999999999996</v>
      </c>
      <c r="AL422">
        <v>1692.92</v>
      </c>
      <c r="AM422">
        <v>878.32</v>
      </c>
      <c r="AN422">
        <v>159.1951</v>
      </c>
      <c r="AO422" t="s">
        <v>169</v>
      </c>
      <c r="AP422">
        <v>254.11500000000001</v>
      </c>
      <c r="AQ422">
        <v>211.8648</v>
      </c>
      <c r="AR422">
        <v>215.99039999999999</v>
      </c>
      <c r="AS422">
        <v>164.48480000000001</v>
      </c>
      <c r="AT422">
        <v>228.25020000000001</v>
      </c>
      <c r="AU422">
        <v>108.03449999999999</v>
      </c>
      <c r="AV422">
        <v>108.3006</v>
      </c>
      <c r="AW422">
        <v>205.4402</v>
      </c>
      <c r="AX422">
        <v>157.00540000000001</v>
      </c>
      <c r="AY422">
        <v>149.63</v>
      </c>
      <c r="AZ422">
        <v>1623.8</v>
      </c>
      <c r="BA422">
        <v>160.52109999999999</v>
      </c>
      <c r="BB422">
        <v>132.315</v>
      </c>
      <c r="BC422">
        <v>601.73329999999999</v>
      </c>
      <c r="BD422">
        <v>113.6442</v>
      </c>
      <c r="BE422">
        <v>222.3631</v>
      </c>
      <c r="BF422">
        <v>145.4939</v>
      </c>
      <c r="BG422">
        <v>148.6987</v>
      </c>
      <c r="BH422">
        <v>222.38849999999999</v>
      </c>
      <c r="BI422">
        <v>171.9127</v>
      </c>
      <c r="BJ422">
        <v>254.62780000000001</v>
      </c>
      <c r="BK422">
        <v>150.95310000000001</v>
      </c>
      <c r="BL422">
        <v>169.67420000000001</v>
      </c>
      <c r="BM422">
        <v>256.73110000000003</v>
      </c>
      <c r="BN422">
        <v>182.45330000000001</v>
      </c>
      <c r="BO422">
        <v>347.57049999999998</v>
      </c>
      <c r="BP422">
        <v>153.8151</v>
      </c>
      <c r="BQ422">
        <v>137.88910000000001</v>
      </c>
      <c r="BR422">
        <v>428.6497</v>
      </c>
      <c r="BS422">
        <v>1843.673</v>
      </c>
      <c r="BT422">
        <v>2713.2426999999998</v>
      </c>
      <c r="BU422">
        <v>1755.7682</v>
      </c>
      <c r="BV422">
        <v>1569.9285</v>
      </c>
      <c r="BW422">
        <v>144.9462</v>
      </c>
      <c r="BX422">
        <v>164.50409999999999</v>
      </c>
      <c r="BY422">
        <v>2610.9140000000002</v>
      </c>
      <c r="BZ422">
        <v>1238.8219999999999</v>
      </c>
      <c r="CA422">
        <v>1160.3898999999999</v>
      </c>
      <c r="CB422">
        <v>3057.5621999999998</v>
      </c>
      <c r="CC422">
        <v>3057.5621999999998</v>
      </c>
      <c r="CD422">
        <v>1871.8483000000001</v>
      </c>
      <c r="CE422">
        <v>970.34680000000003</v>
      </c>
      <c r="CF422">
        <v>170.94749999999999</v>
      </c>
      <c r="CG422">
        <v>1496.9526000000001</v>
      </c>
      <c r="CH422">
        <v>78.515900000000002</v>
      </c>
      <c r="CI422">
        <v>614.34839999999997</v>
      </c>
      <c r="CJ422">
        <v>1155.4000000000001</v>
      </c>
      <c r="CK422">
        <v>927.11</v>
      </c>
      <c r="CL422">
        <v>863.83280000000002</v>
      </c>
      <c r="CM422">
        <v>850.64</v>
      </c>
      <c r="CN422">
        <v>1250.68</v>
      </c>
      <c r="CO422">
        <v>198.77</v>
      </c>
      <c r="CP422">
        <v>10238.923000000001</v>
      </c>
      <c r="CQ422">
        <v>15553.218999999999</v>
      </c>
      <c r="CR422">
        <v>10741.299000000001</v>
      </c>
      <c r="CS422">
        <v>12335.221</v>
      </c>
      <c r="CT422">
        <v>7411.3720000000003</v>
      </c>
      <c r="CU422">
        <v>1290.3989999999999</v>
      </c>
      <c r="CV422">
        <v>1278.4490000000001</v>
      </c>
      <c r="CW422">
        <v>1419.2809999999999</v>
      </c>
      <c r="CX422">
        <v>1333.604</v>
      </c>
      <c r="CY422">
        <v>1213.3900000000001</v>
      </c>
      <c r="CZ422" t="s">
        <v>169</v>
      </c>
      <c r="DA422" t="s">
        <v>169</v>
      </c>
      <c r="DB422" t="s">
        <v>169</v>
      </c>
      <c r="DC422" t="s">
        <v>169</v>
      </c>
      <c r="DD422" t="s">
        <v>169</v>
      </c>
      <c r="DE422">
        <v>371.92200000000003</v>
      </c>
      <c r="DF422">
        <v>371.92200000000003</v>
      </c>
      <c r="DG422">
        <v>215.5951</v>
      </c>
      <c r="DH422">
        <v>239.16</v>
      </c>
      <c r="DI422">
        <v>248.52</v>
      </c>
      <c r="DJ422">
        <v>265.81</v>
      </c>
      <c r="DK422">
        <v>306.91000000000003</v>
      </c>
      <c r="DL422">
        <v>158.95820000000001</v>
      </c>
      <c r="DM422">
        <v>165.3305</v>
      </c>
      <c r="DN422">
        <v>173.3552</v>
      </c>
      <c r="DO422">
        <v>177.4169</v>
      </c>
      <c r="DP422">
        <v>195.83179999999999</v>
      </c>
      <c r="DQ422">
        <v>386.46120000000002</v>
      </c>
      <c r="DR422">
        <v>233.7002</v>
      </c>
      <c r="DS422">
        <v>180.0077</v>
      </c>
      <c r="DT422">
        <v>102.7257</v>
      </c>
      <c r="DU422">
        <v>144.8253</v>
      </c>
      <c r="DV422">
        <v>130.4119</v>
      </c>
      <c r="DW422">
        <v>148.11099999999999</v>
      </c>
      <c r="DX422">
        <v>86.522999999999996</v>
      </c>
      <c r="DY422">
        <v>60.898000000000003</v>
      </c>
      <c r="DZ422">
        <v>209.97630000000001</v>
      </c>
      <c r="EA422">
        <v>3185.5378999999998</v>
      </c>
      <c r="EB422">
        <v>1096.8</v>
      </c>
      <c r="EC422">
        <v>1729.0640000000001</v>
      </c>
      <c r="ED422">
        <v>242.0642</v>
      </c>
      <c r="EE422">
        <v>904.12</v>
      </c>
      <c r="EF422">
        <v>1418.1</v>
      </c>
      <c r="EG422" t="s">
        <v>169</v>
      </c>
      <c r="EH422">
        <v>1088.57</v>
      </c>
      <c r="EI422">
        <v>2523.3878</v>
      </c>
      <c r="EJ422">
        <v>2523.3878</v>
      </c>
      <c r="EK422">
        <v>2966.9870000000001</v>
      </c>
      <c r="EL422">
        <v>7713.0599000000002</v>
      </c>
      <c r="EM422">
        <v>15472.997799999999</v>
      </c>
      <c r="EN422">
        <v>4812.2367000000004</v>
      </c>
      <c r="EO422">
        <v>9782.6093999999994</v>
      </c>
      <c r="EP422">
        <v>7229.5568000000003</v>
      </c>
      <c r="EQ422">
        <v>157.5754</v>
      </c>
      <c r="ER422">
        <v>151.53739999999999</v>
      </c>
      <c r="ES422">
        <v>426.76</v>
      </c>
      <c r="ET422">
        <v>167.11699999999999</v>
      </c>
      <c r="EU422" t="s">
        <v>169</v>
      </c>
      <c r="EV422">
        <v>209.01990000000001</v>
      </c>
      <c r="EW422">
        <v>196.1816</v>
      </c>
      <c r="EX422">
        <v>513.57899999999995</v>
      </c>
      <c r="EY422">
        <v>276.39</v>
      </c>
      <c r="EZ422">
        <v>169.845</v>
      </c>
      <c r="FA422">
        <v>391.51499999999999</v>
      </c>
      <c r="FB422">
        <v>883.1</v>
      </c>
      <c r="FC422">
        <v>883.1</v>
      </c>
      <c r="FD422">
        <v>234.91300000000001</v>
      </c>
      <c r="FE422">
        <v>163.91</v>
      </c>
      <c r="FF422">
        <v>119.57</v>
      </c>
      <c r="FG422">
        <v>111.5667</v>
      </c>
      <c r="FH422" t="s">
        <v>169</v>
      </c>
      <c r="FI422">
        <v>103.456</v>
      </c>
      <c r="FJ422">
        <v>237.8</v>
      </c>
      <c r="FK422">
        <v>403.67090000000002</v>
      </c>
      <c r="FL422">
        <v>1939.61</v>
      </c>
    </row>
    <row r="423" spans="1:168" x14ac:dyDescent="0.25">
      <c r="A423" s="3">
        <f t="shared" si="6"/>
        <v>39472</v>
      </c>
      <c r="B423">
        <v>282.84179999999998</v>
      </c>
      <c r="C423">
        <v>305.44049999999999</v>
      </c>
      <c r="D423">
        <v>199.84</v>
      </c>
      <c r="E423">
        <v>421.53</v>
      </c>
      <c r="F423">
        <v>150.97</v>
      </c>
      <c r="G423">
        <v>438.42689999999999</v>
      </c>
      <c r="H423">
        <v>323.82870000000003</v>
      </c>
      <c r="I423">
        <v>148.51400000000001</v>
      </c>
      <c r="J423">
        <v>188.15</v>
      </c>
      <c r="K423">
        <v>159.833</v>
      </c>
      <c r="L423">
        <v>161.643</v>
      </c>
      <c r="M423">
        <v>248.91</v>
      </c>
      <c r="N423">
        <v>299.88</v>
      </c>
      <c r="O423">
        <v>1083.7170000000001</v>
      </c>
      <c r="P423">
        <v>464.23</v>
      </c>
      <c r="Q423">
        <v>661.35500000000002</v>
      </c>
      <c r="R423">
        <v>338.6</v>
      </c>
      <c r="S423">
        <v>1451.88</v>
      </c>
      <c r="T423">
        <v>89.218400000000003</v>
      </c>
      <c r="U423">
        <v>1.4681</v>
      </c>
      <c r="V423">
        <v>0.91180000000000005</v>
      </c>
      <c r="W423">
        <v>1.9831000000000001</v>
      </c>
      <c r="X423">
        <v>9.3699999999999999E-3</v>
      </c>
      <c r="Y423">
        <v>0.99209999999999998</v>
      </c>
      <c r="Z423">
        <v>0.87970000000000004</v>
      </c>
      <c r="AA423">
        <v>0.12809000000000001</v>
      </c>
      <c r="AB423">
        <v>0.70209999999999995</v>
      </c>
      <c r="AC423">
        <v>0.13866999999999999</v>
      </c>
      <c r="AD423">
        <v>3.0963000000000001E-2</v>
      </c>
      <c r="AE423">
        <v>0.10541</v>
      </c>
      <c r="AF423">
        <v>2.5402999999999998E-2</v>
      </c>
      <c r="AG423">
        <v>9.1749999999999998E-2</v>
      </c>
      <c r="AH423">
        <v>0.13986000000000001</v>
      </c>
      <c r="AI423">
        <v>0.55989999999999995</v>
      </c>
      <c r="AJ423" t="s">
        <v>169</v>
      </c>
      <c r="AK423">
        <v>75.972999999999999</v>
      </c>
      <c r="AL423">
        <v>1698.13</v>
      </c>
      <c r="AM423">
        <v>884.98</v>
      </c>
      <c r="AN423">
        <v>159.1951</v>
      </c>
      <c r="AO423" t="s">
        <v>169</v>
      </c>
      <c r="AP423">
        <v>254.36099999999999</v>
      </c>
      <c r="AQ423">
        <v>211.9093</v>
      </c>
      <c r="AR423">
        <v>217.322</v>
      </c>
      <c r="AS423">
        <v>163.8698</v>
      </c>
      <c r="AT423">
        <v>228.18600000000001</v>
      </c>
      <c r="AU423">
        <v>107.36409999999999</v>
      </c>
      <c r="AV423">
        <v>108.3006</v>
      </c>
      <c r="AW423">
        <v>206.48249999999999</v>
      </c>
      <c r="AX423">
        <v>156.79179999999999</v>
      </c>
      <c r="AY423">
        <v>149.53</v>
      </c>
      <c r="AZ423">
        <v>1630.04</v>
      </c>
      <c r="BA423">
        <v>160.3586</v>
      </c>
      <c r="BB423">
        <v>132.76130000000001</v>
      </c>
      <c r="BC423">
        <v>598.02980000000002</v>
      </c>
      <c r="BD423">
        <v>113.1754</v>
      </c>
      <c r="BE423">
        <v>223.48070000000001</v>
      </c>
      <c r="BF423">
        <v>145.48320000000001</v>
      </c>
      <c r="BG423">
        <v>148.34450000000001</v>
      </c>
      <c r="BH423">
        <v>221.7199</v>
      </c>
      <c r="BI423">
        <v>172.0624</v>
      </c>
      <c r="BJ423">
        <v>256.0668</v>
      </c>
      <c r="BK423">
        <v>150.82380000000001</v>
      </c>
      <c r="BL423">
        <v>168.76</v>
      </c>
      <c r="BM423">
        <v>255.54429999999999</v>
      </c>
      <c r="BN423">
        <v>182.77780000000001</v>
      </c>
      <c r="BO423">
        <v>347.36180000000002</v>
      </c>
      <c r="BP423">
        <v>153.6568</v>
      </c>
      <c r="BQ423">
        <v>137.73689999999999</v>
      </c>
      <c r="BR423">
        <v>421.85230000000001</v>
      </c>
      <c r="BS423">
        <v>1845.4803999999999</v>
      </c>
      <c r="BT423">
        <v>2697.1797999999999</v>
      </c>
      <c r="BU423">
        <v>1769.0962999999999</v>
      </c>
      <c r="BV423">
        <v>1577.8586</v>
      </c>
      <c r="BW423">
        <v>142.63890000000001</v>
      </c>
      <c r="BX423">
        <v>158.8544</v>
      </c>
      <c r="BY423">
        <v>2597.4465</v>
      </c>
      <c r="BZ423">
        <v>1242.8254999999999</v>
      </c>
      <c r="CA423">
        <v>1170.95</v>
      </c>
      <c r="CB423">
        <v>3074.5733</v>
      </c>
      <c r="CC423">
        <v>3074.5733</v>
      </c>
      <c r="CD423">
        <v>1912.9706000000001</v>
      </c>
      <c r="CE423">
        <v>971.51400000000001</v>
      </c>
      <c r="CF423">
        <v>165.7569</v>
      </c>
      <c r="CG423">
        <v>1463.9889000000001</v>
      </c>
      <c r="CH423">
        <v>76.337000000000003</v>
      </c>
      <c r="CI423">
        <v>595.42520000000002</v>
      </c>
      <c r="CJ423">
        <v>1181.8</v>
      </c>
      <c r="CK423">
        <v>993.53</v>
      </c>
      <c r="CL423">
        <v>939.71090000000004</v>
      </c>
      <c r="CM423">
        <v>896.55</v>
      </c>
      <c r="CN423">
        <v>1305.24</v>
      </c>
      <c r="CO423">
        <v>198.78</v>
      </c>
      <c r="CP423">
        <v>10238.923000000001</v>
      </c>
      <c r="CQ423">
        <v>15553.218999999999</v>
      </c>
      <c r="CR423">
        <v>10741.299000000001</v>
      </c>
      <c r="CS423">
        <v>12335.221</v>
      </c>
      <c r="CT423">
        <v>7411.3720000000003</v>
      </c>
      <c r="CU423">
        <v>1290.068</v>
      </c>
      <c r="CV423">
        <v>1285.002</v>
      </c>
      <c r="CW423">
        <v>1425.576</v>
      </c>
      <c r="CX423">
        <v>1334.56</v>
      </c>
      <c r="CY423">
        <v>1199.3330000000001</v>
      </c>
      <c r="CZ423" t="s">
        <v>169</v>
      </c>
      <c r="DA423" t="s">
        <v>169</v>
      </c>
      <c r="DB423" t="s">
        <v>169</v>
      </c>
      <c r="DC423" t="s">
        <v>169</v>
      </c>
      <c r="DD423" t="s">
        <v>169</v>
      </c>
      <c r="DE423">
        <v>371.13799999999998</v>
      </c>
      <c r="DF423">
        <v>371.13799999999998</v>
      </c>
      <c r="DG423">
        <v>216.11789999999999</v>
      </c>
      <c r="DH423">
        <v>239.48</v>
      </c>
      <c r="DI423">
        <v>248.85</v>
      </c>
      <c r="DJ423">
        <v>266.13</v>
      </c>
      <c r="DK423">
        <v>307.86</v>
      </c>
      <c r="DL423">
        <v>159.565</v>
      </c>
      <c r="DM423">
        <v>165.73169999999999</v>
      </c>
      <c r="DN423">
        <v>173.6079</v>
      </c>
      <c r="DO423">
        <v>177.55510000000001</v>
      </c>
      <c r="DP423">
        <v>195.81200000000001</v>
      </c>
      <c r="DQ423">
        <v>384.29070000000002</v>
      </c>
      <c r="DR423">
        <v>240.733</v>
      </c>
      <c r="DS423">
        <v>184.95599999999999</v>
      </c>
      <c r="DT423">
        <v>106.602</v>
      </c>
      <c r="DU423">
        <v>142.09020000000001</v>
      </c>
      <c r="DV423">
        <v>123.8184</v>
      </c>
      <c r="DW423">
        <v>158.63200000000001</v>
      </c>
      <c r="DX423">
        <v>85.031899999999993</v>
      </c>
      <c r="DY423">
        <v>59.853700000000003</v>
      </c>
      <c r="DZ423">
        <v>200.92500000000001</v>
      </c>
      <c r="EA423">
        <v>3194.8885</v>
      </c>
      <c r="EB423">
        <v>1086.24</v>
      </c>
      <c r="EC423">
        <v>1727.3855000000001</v>
      </c>
      <c r="ED423">
        <v>245.87860000000001</v>
      </c>
      <c r="EE423">
        <v>902.03</v>
      </c>
      <c r="EF423">
        <v>1415.11</v>
      </c>
      <c r="EG423" t="s">
        <v>169</v>
      </c>
      <c r="EH423">
        <v>1084.74</v>
      </c>
      <c r="EI423">
        <v>2508.5263</v>
      </c>
      <c r="EJ423">
        <v>2508.5263</v>
      </c>
      <c r="EK423">
        <v>2979.3119000000002</v>
      </c>
      <c r="EL423">
        <v>7864.8060999999998</v>
      </c>
      <c r="EM423">
        <v>15213.8771</v>
      </c>
      <c r="EN423">
        <v>4552.6734999999999</v>
      </c>
      <c r="EO423">
        <v>9776.1232999999993</v>
      </c>
      <c r="EP423">
        <v>7189.5960999999998</v>
      </c>
      <c r="EQ423">
        <v>156.91550000000001</v>
      </c>
      <c r="ER423">
        <v>150.35069999999999</v>
      </c>
      <c r="ES423">
        <v>427.29</v>
      </c>
      <c r="ET423">
        <v>166.642</v>
      </c>
      <c r="EU423" t="s">
        <v>169</v>
      </c>
      <c r="EV423">
        <v>210.5908</v>
      </c>
      <c r="EW423">
        <v>196.18790000000001</v>
      </c>
      <c r="EX423">
        <v>516.38599999999997</v>
      </c>
      <c r="EY423">
        <v>284.26600000000002</v>
      </c>
      <c r="EZ423">
        <v>167.17699999999999</v>
      </c>
      <c r="FA423">
        <v>387.709</v>
      </c>
      <c r="FB423">
        <v>913.9</v>
      </c>
      <c r="FC423">
        <v>913.9</v>
      </c>
      <c r="FD423">
        <v>242.58500000000001</v>
      </c>
      <c r="FE423">
        <v>164.2</v>
      </c>
      <c r="FF423">
        <v>119.57</v>
      </c>
      <c r="FG423">
        <v>111.66200000000001</v>
      </c>
      <c r="FH423" t="s">
        <v>169</v>
      </c>
      <c r="FI423">
        <v>103.456</v>
      </c>
      <c r="FJ423">
        <v>237.8</v>
      </c>
      <c r="FK423">
        <v>406.13229999999999</v>
      </c>
      <c r="FL423">
        <v>1943.307</v>
      </c>
    </row>
    <row r="424" spans="1:168" x14ac:dyDescent="0.25">
      <c r="A424" s="3">
        <f t="shared" si="6"/>
        <v>39479</v>
      </c>
      <c r="B424">
        <v>283.16399999999999</v>
      </c>
      <c r="C424">
        <v>305.7242</v>
      </c>
      <c r="D424">
        <v>199.96</v>
      </c>
      <c r="E424">
        <v>422</v>
      </c>
      <c r="F424">
        <v>151</v>
      </c>
      <c r="G424">
        <v>438.94209999999998</v>
      </c>
      <c r="H424">
        <v>324.19749999999999</v>
      </c>
      <c r="I424">
        <v>148.535</v>
      </c>
      <c r="J424">
        <v>188.24799999999999</v>
      </c>
      <c r="K424">
        <v>159.94200000000001</v>
      </c>
      <c r="L424">
        <v>162.16499999999999</v>
      </c>
      <c r="M424">
        <v>248.99600000000001</v>
      </c>
      <c r="N424">
        <v>300.44900000000001</v>
      </c>
      <c r="O424">
        <v>1086.0619999999999</v>
      </c>
      <c r="P424">
        <v>465.178</v>
      </c>
      <c r="Q424">
        <v>662.46900000000005</v>
      </c>
      <c r="R424">
        <v>341.74</v>
      </c>
      <c r="S424">
        <v>1458.92</v>
      </c>
      <c r="T424">
        <v>88.482399999999998</v>
      </c>
      <c r="U424">
        <v>1.4802</v>
      </c>
      <c r="V424">
        <v>0.91779999999999995</v>
      </c>
      <c r="W424">
        <v>1.9651000000000001</v>
      </c>
      <c r="X424">
        <v>9.3880000000000005E-3</v>
      </c>
      <c r="Y424">
        <v>1.0047999999999999</v>
      </c>
      <c r="Z424">
        <v>0.90429999999999999</v>
      </c>
      <c r="AA424">
        <v>0.12827</v>
      </c>
      <c r="AB424">
        <v>0.70730000000000004</v>
      </c>
      <c r="AC424">
        <v>0.13922000000000001</v>
      </c>
      <c r="AD424">
        <v>3.1203999999999999E-2</v>
      </c>
      <c r="AE424">
        <v>0.10602</v>
      </c>
      <c r="AF424">
        <v>2.5409999999999999E-2</v>
      </c>
      <c r="AG424">
        <v>9.2509999999999995E-2</v>
      </c>
      <c r="AH424">
        <v>0.13586999999999999</v>
      </c>
      <c r="AI424">
        <v>0.5706</v>
      </c>
      <c r="AJ424" t="s">
        <v>169</v>
      </c>
      <c r="AK424">
        <v>75.444999999999993</v>
      </c>
      <c r="AL424">
        <v>1697.51</v>
      </c>
      <c r="AM424">
        <v>889.87</v>
      </c>
      <c r="AN424">
        <v>156.4631</v>
      </c>
      <c r="AO424" t="s">
        <v>169</v>
      </c>
      <c r="AP424">
        <v>259.66800000000001</v>
      </c>
      <c r="AQ424">
        <v>213.1046</v>
      </c>
      <c r="AR424">
        <v>218.48089999999999</v>
      </c>
      <c r="AS424">
        <v>165.27770000000001</v>
      </c>
      <c r="AT424">
        <v>228.93610000000001</v>
      </c>
      <c r="AU424">
        <v>107.59050000000001</v>
      </c>
      <c r="AV424">
        <v>111.0577</v>
      </c>
      <c r="AW424">
        <v>207.32509999999999</v>
      </c>
      <c r="AX424">
        <v>157.7363</v>
      </c>
      <c r="AY424">
        <v>150.16999999999999</v>
      </c>
      <c r="AZ424">
        <v>1632.25</v>
      </c>
      <c r="BA424">
        <v>161.2861</v>
      </c>
      <c r="BB424">
        <v>132.34129999999999</v>
      </c>
      <c r="BC424">
        <v>601.92439999999999</v>
      </c>
      <c r="BD424">
        <v>113.50709999999999</v>
      </c>
      <c r="BE424">
        <v>223.77430000000001</v>
      </c>
      <c r="BF424">
        <v>146.06370000000001</v>
      </c>
      <c r="BG424">
        <v>148.58439999999999</v>
      </c>
      <c r="BH424">
        <v>222.6986</v>
      </c>
      <c r="BI424">
        <v>171.89410000000001</v>
      </c>
      <c r="BJ424">
        <v>255.97890000000001</v>
      </c>
      <c r="BK424">
        <v>151.64789999999999</v>
      </c>
      <c r="BL424">
        <v>169.32249999999999</v>
      </c>
      <c r="BM424">
        <v>256.73419999999999</v>
      </c>
      <c r="BN424">
        <v>182.5599</v>
      </c>
      <c r="BO424">
        <v>348.36950000000002</v>
      </c>
      <c r="BP424">
        <v>153.85059999999999</v>
      </c>
      <c r="BQ424">
        <v>137.26560000000001</v>
      </c>
      <c r="BR424">
        <v>430.0428</v>
      </c>
      <c r="BS424">
        <v>1908.2695000000001</v>
      </c>
      <c r="BT424">
        <v>2747.1282000000001</v>
      </c>
      <c r="BU424">
        <v>1855.2153000000001</v>
      </c>
      <c r="BV424">
        <v>1655.8958</v>
      </c>
      <c r="BW424">
        <v>145.23689999999999</v>
      </c>
      <c r="BX424">
        <v>162.36439999999999</v>
      </c>
      <c r="BY424">
        <v>2672.3616000000002</v>
      </c>
      <c r="BZ424">
        <v>1262.8802000000001</v>
      </c>
      <c r="CA424">
        <v>1195.2162000000001</v>
      </c>
      <c r="CB424">
        <v>3075.1323000000002</v>
      </c>
      <c r="CC424">
        <v>3075.1323000000002</v>
      </c>
      <c r="CD424">
        <v>1909.5802000000001</v>
      </c>
      <c r="CE424">
        <v>962.32169999999996</v>
      </c>
      <c r="CF424">
        <v>169.2253</v>
      </c>
      <c r="CG424">
        <v>1475.6994999999999</v>
      </c>
      <c r="CH424">
        <v>73.015600000000006</v>
      </c>
      <c r="CI424">
        <v>585.06479999999999</v>
      </c>
      <c r="CJ424">
        <v>1204.9000000000001</v>
      </c>
      <c r="CK424">
        <v>1035.28</v>
      </c>
      <c r="CL424">
        <v>999.7876</v>
      </c>
      <c r="CM424">
        <v>925.26</v>
      </c>
      <c r="CN424">
        <v>1300.6199999999999</v>
      </c>
      <c r="CO424">
        <v>200.85</v>
      </c>
      <c r="CP424">
        <v>9963.3250000000007</v>
      </c>
      <c r="CQ424">
        <v>14857.383</v>
      </c>
      <c r="CR424">
        <v>10469.731</v>
      </c>
      <c r="CS424">
        <v>12468.768</v>
      </c>
      <c r="CT424">
        <v>7315.6229999999996</v>
      </c>
      <c r="CU424">
        <v>1309.9949999999999</v>
      </c>
      <c r="CV424">
        <v>1313.7439999999999</v>
      </c>
      <c r="CW424">
        <v>1445.7339999999999</v>
      </c>
      <c r="CX424">
        <v>1344.4960000000001</v>
      </c>
      <c r="CY424">
        <v>1225.9760000000001</v>
      </c>
      <c r="CZ424">
        <v>990.13400000000001</v>
      </c>
      <c r="DA424">
        <v>979.97400000000005</v>
      </c>
      <c r="DB424">
        <v>998.851</v>
      </c>
      <c r="DC424">
        <v>999.149</v>
      </c>
      <c r="DD424">
        <v>994.45500000000004</v>
      </c>
      <c r="DE424">
        <v>375.60199999999998</v>
      </c>
      <c r="DF424">
        <v>375.60199999999998</v>
      </c>
      <c r="DG424">
        <v>216.5164</v>
      </c>
      <c r="DH424">
        <v>239.72</v>
      </c>
      <c r="DI424">
        <v>248.87</v>
      </c>
      <c r="DJ424">
        <v>266.04000000000002</v>
      </c>
      <c r="DK424">
        <v>307.42</v>
      </c>
      <c r="DL424">
        <v>160.72810000000001</v>
      </c>
      <c r="DM424">
        <v>166.8347</v>
      </c>
      <c r="DN424">
        <v>174.8579</v>
      </c>
      <c r="DO424">
        <v>178.6746</v>
      </c>
      <c r="DP424">
        <v>197.61859999999999</v>
      </c>
      <c r="DQ424">
        <v>395.11869999999999</v>
      </c>
      <c r="DR424">
        <v>256.16399999999999</v>
      </c>
      <c r="DS424">
        <v>195.50049999999999</v>
      </c>
      <c r="DT424">
        <v>113.9409</v>
      </c>
      <c r="DU424">
        <v>146.44579999999999</v>
      </c>
      <c r="DV424">
        <v>127.47029999999999</v>
      </c>
      <c r="DW424">
        <v>172.35759999999999</v>
      </c>
      <c r="DX424">
        <v>87.276300000000006</v>
      </c>
      <c r="DY424">
        <v>64.034999999999997</v>
      </c>
      <c r="DZ424">
        <v>211.98490000000001</v>
      </c>
      <c r="EA424">
        <v>3309.1071999999999</v>
      </c>
      <c r="EB424">
        <v>1120.4000000000001</v>
      </c>
      <c r="EC424">
        <v>1783.2299</v>
      </c>
      <c r="ED424">
        <v>258.1121</v>
      </c>
      <c r="EE424">
        <v>930.9</v>
      </c>
      <c r="EF424">
        <v>1460.74</v>
      </c>
      <c r="EG424" t="s">
        <v>169</v>
      </c>
      <c r="EH424">
        <v>1119.05</v>
      </c>
      <c r="EI424">
        <v>2602.91</v>
      </c>
      <c r="EJ424">
        <v>2602.91</v>
      </c>
      <c r="EK424">
        <v>3125.3557999999998</v>
      </c>
      <c r="EL424">
        <v>7841.4840999999997</v>
      </c>
      <c r="EM424">
        <v>15067.3686</v>
      </c>
      <c r="EN424">
        <v>4663.0896000000002</v>
      </c>
      <c r="EO424">
        <v>9940.3117999999995</v>
      </c>
      <c r="EP424">
        <v>7386.5725000000002</v>
      </c>
      <c r="EQ424">
        <v>157.4228</v>
      </c>
      <c r="ER424">
        <v>150.68870000000001</v>
      </c>
      <c r="ES424">
        <v>428.48</v>
      </c>
      <c r="ET424">
        <v>167.66</v>
      </c>
      <c r="EU424" t="s">
        <v>169</v>
      </c>
      <c r="EV424">
        <v>212.2313</v>
      </c>
      <c r="EW424">
        <v>196.62379999999999</v>
      </c>
      <c r="EX424">
        <v>504.31599999999997</v>
      </c>
      <c r="EY424">
        <v>285.56700000000001</v>
      </c>
      <c r="EZ424">
        <v>171.49799999999999</v>
      </c>
      <c r="FA424">
        <v>405.96300000000002</v>
      </c>
      <c r="FB424">
        <v>905.3</v>
      </c>
      <c r="FC424">
        <v>905.3</v>
      </c>
      <c r="FD424">
        <v>241.98</v>
      </c>
      <c r="FE424">
        <v>164.55</v>
      </c>
      <c r="FF424">
        <v>120.99</v>
      </c>
      <c r="FG424">
        <v>111.74460000000001</v>
      </c>
      <c r="FH424" t="s">
        <v>169</v>
      </c>
      <c r="FI424">
        <v>104.4256</v>
      </c>
      <c r="FJ424">
        <v>237.8</v>
      </c>
      <c r="FK424">
        <v>419.64929999999998</v>
      </c>
      <c r="FL424">
        <v>1962.0060000000001</v>
      </c>
    </row>
    <row r="425" spans="1:168" x14ac:dyDescent="0.25">
      <c r="A425" s="3">
        <f t="shared" si="6"/>
        <v>39486</v>
      </c>
      <c r="B425">
        <v>283.3365</v>
      </c>
      <c r="C425">
        <v>306.02690000000001</v>
      </c>
      <c r="D425">
        <v>200.04</v>
      </c>
      <c r="E425">
        <v>422.4</v>
      </c>
      <c r="F425">
        <v>151.02000000000001</v>
      </c>
      <c r="G425">
        <v>439.41419999999999</v>
      </c>
      <c r="H425">
        <v>324.44130000000001</v>
      </c>
      <c r="I425">
        <v>148.614</v>
      </c>
      <c r="J425">
        <v>188.32300000000001</v>
      </c>
      <c r="K425">
        <v>159.83500000000001</v>
      </c>
      <c r="L425">
        <v>162.61699999999999</v>
      </c>
      <c r="M425">
        <v>249.124</v>
      </c>
      <c r="N425">
        <v>301.75400000000002</v>
      </c>
      <c r="O425">
        <v>1087.568</v>
      </c>
      <c r="P425">
        <v>466.23099999999999</v>
      </c>
      <c r="Q425">
        <v>663.31399999999996</v>
      </c>
      <c r="R425">
        <v>337.30599999999998</v>
      </c>
      <c r="S425">
        <v>1449.59</v>
      </c>
      <c r="T425">
        <v>89.2226</v>
      </c>
      <c r="U425">
        <v>1.4503999999999999</v>
      </c>
      <c r="V425">
        <v>0.9073</v>
      </c>
      <c r="W425">
        <v>1.9459</v>
      </c>
      <c r="X425">
        <v>9.3170000000000006E-3</v>
      </c>
      <c r="Y425">
        <v>1.0005999999999999</v>
      </c>
      <c r="Z425">
        <v>0.89559999999999995</v>
      </c>
      <c r="AA425">
        <v>0.12819</v>
      </c>
      <c r="AB425">
        <v>0.7056</v>
      </c>
      <c r="AC425">
        <v>0.13908999999999999</v>
      </c>
      <c r="AD425">
        <v>3.1254999999999998E-2</v>
      </c>
      <c r="AE425">
        <v>0.10586</v>
      </c>
      <c r="AF425">
        <v>2.5229000000000001E-2</v>
      </c>
      <c r="AG425">
        <v>9.2920000000000003E-2</v>
      </c>
      <c r="AH425">
        <v>0.12839900000000001</v>
      </c>
      <c r="AI425">
        <v>0.56379999999999997</v>
      </c>
      <c r="AJ425" t="s">
        <v>169</v>
      </c>
      <c r="AK425">
        <v>76.67</v>
      </c>
      <c r="AL425">
        <v>1692.13</v>
      </c>
      <c r="AM425">
        <v>880.28</v>
      </c>
      <c r="AN425">
        <v>156.4631</v>
      </c>
      <c r="AO425" t="s">
        <v>169</v>
      </c>
      <c r="AP425">
        <v>253.607</v>
      </c>
      <c r="AQ425">
        <v>212.78219999999999</v>
      </c>
      <c r="AR425">
        <v>217.58850000000001</v>
      </c>
      <c r="AS425">
        <v>165.59460000000001</v>
      </c>
      <c r="AT425">
        <v>228.78630000000001</v>
      </c>
      <c r="AU425">
        <v>107.3575</v>
      </c>
      <c r="AV425">
        <v>111.0577</v>
      </c>
      <c r="AW425">
        <v>207.477</v>
      </c>
      <c r="AX425">
        <v>158.42939999999999</v>
      </c>
      <c r="AY425">
        <v>150.47</v>
      </c>
      <c r="AZ425">
        <v>1631.32</v>
      </c>
      <c r="BA425">
        <v>162.12020000000001</v>
      </c>
      <c r="BB425">
        <v>133.072</v>
      </c>
      <c r="BC425">
        <v>602.97640000000001</v>
      </c>
      <c r="BD425">
        <v>113.5347</v>
      </c>
      <c r="BE425">
        <v>224.18270000000001</v>
      </c>
      <c r="BF425">
        <v>147.10429999999999</v>
      </c>
      <c r="BG425">
        <v>148.64320000000001</v>
      </c>
      <c r="BH425">
        <v>223.76929999999999</v>
      </c>
      <c r="BI425">
        <v>172.56020000000001</v>
      </c>
      <c r="BJ425">
        <v>255.9051</v>
      </c>
      <c r="BK425">
        <v>152.8554</v>
      </c>
      <c r="BL425">
        <v>169.43129999999999</v>
      </c>
      <c r="BM425">
        <v>257.93029999999999</v>
      </c>
      <c r="BN425">
        <v>183.4349</v>
      </c>
      <c r="BO425">
        <v>348.553</v>
      </c>
      <c r="BP425">
        <v>153.78309999999999</v>
      </c>
      <c r="BQ425">
        <v>137.70050000000001</v>
      </c>
      <c r="BR425">
        <v>413.28649999999999</v>
      </c>
      <c r="BS425">
        <v>1815.6283000000001</v>
      </c>
      <c r="BT425">
        <v>2596.9213</v>
      </c>
      <c r="BU425">
        <v>1775.6202000000001</v>
      </c>
      <c r="BV425">
        <v>1582.1285</v>
      </c>
      <c r="BW425">
        <v>139.71469999999999</v>
      </c>
      <c r="BX425">
        <v>155.47239999999999</v>
      </c>
      <c r="BY425">
        <v>2566.1102000000001</v>
      </c>
      <c r="BZ425">
        <v>1203.8527999999999</v>
      </c>
      <c r="CA425">
        <v>1140.3216</v>
      </c>
      <c r="CB425">
        <v>2938.3384999999998</v>
      </c>
      <c r="CC425">
        <v>2938.3384999999998</v>
      </c>
      <c r="CD425">
        <v>1839.8103000000001</v>
      </c>
      <c r="CE425">
        <v>926.07870000000003</v>
      </c>
      <c r="CF425">
        <v>162.19540000000001</v>
      </c>
      <c r="CG425">
        <v>1443.3373999999999</v>
      </c>
      <c r="CH425">
        <v>72.621499999999997</v>
      </c>
      <c r="CI425">
        <v>587.10069999999996</v>
      </c>
      <c r="CJ425">
        <v>1188.8</v>
      </c>
      <c r="CK425">
        <v>969.92</v>
      </c>
      <c r="CL425">
        <v>926.93730000000005</v>
      </c>
      <c r="CM425">
        <v>887.14</v>
      </c>
      <c r="CN425">
        <v>1264.3499999999999</v>
      </c>
      <c r="CO425">
        <v>205.2</v>
      </c>
      <c r="CP425">
        <v>9963.3250000000007</v>
      </c>
      <c r="CQ425">
        <v>14857.383</v>
      </c>
      <c r="CR425">
        <v>10469.731</v>
      </c>
      <c r="CS425">
        <v>12468.768</v>
      </c>
      <c r="CT425">
        <v>7315.6229999999996</v>
      </c>
      <c r="CU425">
        <v>1305.1880000000001</v>
      </c>
      <c r="CV425">
        <v>1302.598</v>
      </c>
      <c r="CW425">
        <v>1438.6869999999999</v>
      </c>
      <c r="CX425">
        <v>1357.164</v>
      </c>
      <c r="CY425">
        <v>1213.4010000000001</v>
      </c>
      <c r="CZ425">
        <v>990.13400000000001</v>
      </c>
      <c r="DA425">
        <v>979.97400000000005</v>
      </c>
      <c r="DB425">
        <v>998.851</v>
      </c>
      <c r="DC425">
        <v>999.149</v>
      </c>
      <c r="DD425">
        <v>994.45500000000004</v>
      </c>
      <c r="DE425">
        <v>390.06099999999998</v>
      </c>
      <c r="DF425">
        <v>390.06099999999998</v>
      </c>
      <c r="DG425">
        <v>216.98830000000001</v>
      </c>
      <c r="DH425">
        <v>239.72</v>
      </c>
      <c r="DI425">
        <v>248.33</v>
      </c>
      <c r="DJ425">
        <v>263.45</v>
      </c>
      <c r="DK425">
        <v>303.89999999999998</v>
      </c>
      <c r="DL425">
        <v>159.29920000000001</v>
      </c>
      <c r="DM425">
        <v>165.73220000000001</v>
      </c>
      <c r="DN425">
        <v>173.5668</v>
      </c>
      <c r="DO425">
        <v>176.6369</v>
      </c>
      <c r="DP425">
        <v>194.8426</v>
      </c>
      <c r="DQ425">
        <v>385.61959999999999</v>
      </c>
      <c r="DR425">
        <v>248.57409999999999</v>
      </c>
      <c r="DS425">
        <v>186.5316</v>
      </c>
      <c r="DT425">
        <v>108.764</v>
      </c>
      <c r="DU425">
        <v>143.07939999999999</v>
      </c>
      <c r="DV425">
        <v>124.6009</v>
      </c>
      <c r="DW425">
        <v>157.96449999999999</v>
      </c>
      <c r="DX425">
        <v>83.138300000000001</v>
      </c>
      <c r="DY425">
        <v>60.3718</v>
      </c>
      <c r="DZ425">
        <v>205.96469999999999</v>
      </c>
      <c r="EA425">
        <v>3135.4632999999999</v>
      </c>
      <c r="EB425">
        <v>1076.8699999999999</v>
      </c>
      <c r="EC425">
        <v>1703.5718999999999</v>
      </c>
      <c r="ED425">
        <v>247.51329999999999</v>
      </c>
      <c r="EE425">
        <v>884.85</v>
      </c>
      <c r="EF425">
        <v>1405.49</v>
      </c>
      <c r="EG425" t="s">
        <v>169</v>
      </c>
      <c r="EH425">
        <v>1053.57</v>
      </c>
      <c r="EI425">
        <v>2486.9162000000001</v>
      </c>
      <c r="EJ425">
        <v>2486.9162000000001</v>
      </c>
      <c r="EK425">
        <v>2984.0317</v>
      </c>
      <c r="EL425">
        <v>7593.3</v>
      </c>
      <c r="EM425">
        <v>14531.6165</v>
      </c>
      <c r="EN425">
        <v>4462.5781999999999</v>
      </c>
      <c r="EO425">
        <v>9470.9819000000007</v>
      </c>
      <c r="EP425">
        <v>7097.5311000000002</v>
      </c>
      <c r="EQ425">
        <v>158.0745</v>
      </c>
      <c r="ER425">
        <v>148.95070000000001</v>
      </c>
      <c r="ES425">
        <v>424.3</v>
      </c>
      <c r="ET425">
        <v>167.36600000000001</v>
      </c>
      <c r="EU425" t="s">
        <v>169</v>
      </c>
      <c r="EV425">
        <v>208.09649999999999</v>
      </c>
      <c r="EW425">
        <v>195.33869999999999</v>
      </c>
      <c r="EX425">
        <v>528.78099999999995</v>
      </c>
      <c r="EY425">
        <v>288.81</v>
      </c>
      <c r="EZ425">
        <v>180.30099999999999</v>
      </c>
      <c r="FA425">
        <v>419.84100000000001</v>
      </c>
      <c r="FB425">
        <v>922.95</v>
      </c>
      <c r="FC425">
        <v>922.95</v>
      </c>
      <c r="FD425">
        <v>244.42</v>
      </c>
      <c r="FE425">
        <v>164.9</v>
      </c>
      <c r="FF425">
        <v>120.99</v>
      </c>
      <c r="FG425">
        <v>111.8991</v>
      </c>
      <c r="FH425" t="s">
        <v>169</v>
      </c>
      <c r="FI425">
        <v>104.4256</v>
      </c>
      <c r="FJ425">
        <v>237.8</v>
      </c>
      <c r="FK425">
        <v>419.68090000000001</v>
      </c>
      <c r="FL425">
        <v>2003.5070000000001</v>
      </c>
    </row>
    <row r="426" spans="1:168" x14ac:dyDescent="0.25">
      <c r="A426" s="3">
        <f t="shared" si="6"/>
        <v>39493</v>
      </c>
      <c r="B426">
        <v>283.51280000000003</v>
      </c>
      <c r="C426">
        <v>306.27339999999998</v>
      </c>
      <c r="D426">
        <v>200.13</v>
      </c>
      <c r="E426">
        <v>422.81</v>
      </c>
      <c r="F426">
        <v>151.05000000000001</v>
      </c>
      <c r="G426">
        <v>439.84539999999998</v>
      </c>
      <c r="H426">
        <v>324.65879999999999</v>
      </c>
      <c r="I426">
        <v>148.67400000000001</v>
      </c>
      <c r="J426">
        <v>188.43700000000001</v>
      </c>
      <c r="K426">
        <v>159.428</v>
      </c>
      <c r="L426">
        <v>162.572</v>
      </c>
      <c r="M426">
        <v>249.441</v>
      </c>
      <c r="N426">
        <v>301.18799999999999</v>
      </c>
      <c r="O426">
        <v>1088.95</v>
      </c>
      <c r="P426">
        <v>467.245</v>
      </c>
      <c r="Q426">
        <v>664.68399999999997</v>
      </c>
      <c r="R426">
        <v>341.49900000000002</v>
      </c>
      <c r="S426">
        <v>1458.09</v>
      </c>
      <c r="T426">
        <v>88.900599999999997</v>
      </c>
      <c r="U426">
        <v>1.4681999999999999</v>
      </c>
      <c r="V426">
        <v>0.91469999999999996</v>
      </c>
      <c r="W426">
        <v>1.9612000000000001</v>
      </c>
      <c r="X426">
        <v>9.2750000000000003E-3</v>
      </c>
      <c r="Y426">
        <v>0.99309999999999998</v>
      </c>
      <c r="Z426">
        <v>0.90910000000000002</v>
      </c>
      <c r="AA426">
        <v>0.12820000000000001</v>
      </c>
      <c r="AB426">
        <v>0.70779999999999998</v>
      </c>
      <c r="AC426">
        <v>0.13930000000000001</v>
      </c>
      <c r="AD426">
        <v>3.1511999999999998E-2</v>
      </c>
      <c r="AE426">
        <v>0.10582999999999999</v>
      </c>
      <c r="AF426">
        <v>2.5191999999999999E-2</v>
      </c>
      <c r="AG426">
        <v>9.2939999999999995E-2</v>
      </c>
      <c r="AH426">
        <v>0.130328</v>
      </c>
      <c r="AI426">
        <v>0.5706</v>
      </c>
      <c r="AJ426" t="s">
        <v>169</v>
      </c>
      <c r="AK426">
        <v>76.100999999999999</v>
      </c>
      <c r="AL426">
        <v>1678.18</v>
      </c>
      <c r="AM426">
        <v>875.45</v>
      </c>
      <c r="AN426">
        <v>156.4631</v>
      </c>
      <c r="AO426" t="s">
        <v>169</v>
      </c>
      <c r="AP426">
        <v>256.62700000000001</v>
      </c>
      <c r="AQ426">
        <v>210.77590000000001</v>
      </c>
      <c r="AR426">
        <v>215.27780000000001</v>
      </c>
      <c r="AS426">
        <v>165.08340000000001</v>
      </c>
      <c r="AT426">
        <v>224.98390000000001</v>
      </c>
      <c r="AU426">
        <v>107.2114</v>
      </c>
      <c r="AV426">
        <v>111.0577</v>
      </c>
      <c r="AW426">
        <v>206.72149999999999</v>
      </c>
      <c r="AX426">
        <v>158.1771</v>
      </c>
      <c r="AY426">
        <v>149.93</v>
      </c>
      <c r="AZ426">
        <v>1624.17</v>
      </c>
      <c r="BA426">
        <v>161.3527</v>
      </c>
      <c r="BB426">
        <v>132.45679999999999</v>
      </c>
      <c r="BC426">
        <v>595.15589999999997</v>
      </c>
      <c r="BD426">
        <v>113.3651</v>
      </c>
      <c r="BE426">
        <v>223.761</v>
      </c>
      <c r="BF426">
        <v>146.70660000000001</v>
      </c>
      <c r="BG426">
        <v>148.39250000000001</v>
      </c>
      <c r="BH426">
        <v>222.56909999999999</v>
      </c>
      <c r="BI426">
        <v>171.9057</v>
      </c>
      <c r="BJ426">
        <v>254.48150000000001</v>
      </c>
      <c r="BK426">
        <v>152.07210000000001</v>
      </c>
      <c r="BL426">
        <v>168.95840000000001</v>
      </c>
      <c r="BM426">
        <v>255.60120000000001</v>
      </c>
      <c r="BN426">
        <v>182.35239999999999</v>
      </c>
      <c r="BO426">
        <v>346.73200000000003</v>
      </c>
      <c r="BP426">
        <v>152.59129999999999</v>
      </c>
      <c r="BQ426">
        <v>137.1148</v>
      </c>
      <c r="BR426">
        <v>415.80459999999999</v>
      </c>
      <c r="BS426">
        <v>1848.3267000000001</v>
      </c>
      <c r="BT426">
        <v>2654.5463</v>
      </c>
      <c r="BU426">
        <v>1800.8518999999999</v>
      </c>
      <c r="BV426">
        <v>1604.6878999999999</v>
      </c>
      <c r="BW426">
        <v>140.47819999999999</v>
      </c>
      <c r="BX426">
        <v>157.001</v>
      </c>
      <c r="BY426">
        <v>2569.7377000000001</v>
      </c>
      <c r="BZ426">
        <v>1190.0505000000001</v>
      </c>
      <c r="CA426">
        <v>1135.0216</v>
      </c>
      <c r="CB426">
        <v>3025.2984999999999</v>
      </c>
      <c r="CC426">
        <v>3025.2984999999999</v>
      </c>
      <c r="CD426">
        <v>1823.1679999999999</v>
      </c>
      <c r="CE426">
        <v>963.91060000000004</v>
      </c>
      <c r="CF426">
        <v>164.3956</v>
      </c>
      <c r="CG426">
        <v>1494.1377</v>
      </c>
      <c r="CH426">
        <v>76.406800000000004</v>
      </c>
      <c r="CI426">
        <v>601.72190000000001</v>
      </c>
      <c r="CJ426">
        <v>1205.5999999999999</v>
      </c>
      <c r="CK426">
        <v>975.31</v>
      </c>
      <c r="CL426">
        <v>932.44590000000005</v>
      </c>
      <c r="CM426">
        <v>889.33</v>
      </c>
      <c r="CN426">
        <v>1286.8800000000001</v>
      </c>
      <c r="CO426">
        <v>203.74</v>
      </c>
      <c r="CP426">
        <v>9963.3250000000007</v>
      </c>
      <c r="CQ426">
        <v>14857.383</v>
      </c>
      <c r="CR426">
        <v>10469.731</v>
      </c>
      <c r="CS426">
        <v>12468.768</v>
      </c>
      <c r="CT426">
        <v>7315.6229999999996</v>
      </c>
      <c r="CU426">
        <v>1312.88</v>
      </c>
      <c r="CV426">
        <v>1311.0039999999999</v>
      </c>
      <c r="CW426">
        <v>1450.827</v>
      </c>
      <c r="CX426">
        <v>1381.8979999999999</v>
      </c>
      <c r="CY426">
        <v>1211.095</v>
      </c>
      <c r="CZ426">
        <v>990.13400000000001</v>
      </c>
      <c r="DA426">
        <v>979.97400000000005</v>
      </c>
      <c r="DB426">
        <v>998.851</v>
      </c>
      <c r="DC426">
        <v>999.149</v>
      </c>
      <c r="DD426">
        <v>994.45500000000004</v>
      </c>
      <c r="DE426">
        <v>395.18900000000002</v>
      </c>
      <c r="DF426">
        <v>395.18900000000002</v>
      </c>
      <c r="DG426">
        <v>216.8777</v>
      </c>
      <c r="DH426">
        <v>238.73</v>
      </c>
      <c r="DI426">
        <v>246.29</v>
      </c>
      <c r="DJ426">
        <v>260.08</v>
      </c>
      <c r="DK426">
        <v>299.19</v>
      </c>
      <c r="DL426">
        <v>160.089</v>
      </c>
      <c r="DM426">
        <v>165.9093</v>
      </c>
      <c r="DN426">
        <v>173.29730000000001</v>
      </c>
      <c r="DO426">
        <v>175.98699999999999</v>
      </c>
      <c r="DP426">
        <v>193.6515</v>
      </c>
      <c r="DQ426">
        <v>403.7516</v>
      </c>
      <c r="DR426">
        <v>253.64160000000001</v>
      </c>
      <c r="DS426">
        <v>189.9376</v>
      </c>
      <c r="DT426">
        <v>110.7122</v>
      </c>
      <c r="DU426">
        <v>145.5103</v>
      </c>
      <c r="DV426">
        <v>125.49169999999999</v>
      </c>
      <c r="DW426">
        <v>156.53800000000001</v>
      </c>
      <c r="DX426">
        <v>83.769900000000007</v>
      </c>
      <c r="DY426">
        <v>62.475299999999997</v>
      </c>
      <c r="DZ426">
        <v>209.441</v>
      </c>
      <c r="EA426">
        <v>3176.0003999999999</v>
      </c>
      <c r="EB426">
        <v>1105.51</v>
      </c>
      <c r="EC426">
        <v>1742.6708000000001</v>
      </c>
      <c r="ED426">
        <v>251.47710000000001</v>
      </c>
      <c r="EE426">
        <v>900.36</v>
      </c>
      <c r="EF426">
        <v>1430.29</v>
      </c>
      <c r="EG426" t="s">
        <v>169</v>
      </c>
      <c r="EH426">
        <v>1063.07</v>
      </c>
      <c r="EI426">
        <v>2505.5868999999998</v>
      </c>
      <c r="EJ426">
        <v>2505.5868999999998</v>
      </c>
      <c r="EK426">
        <v>3027.6936000000001</v>
      </c>
      <c r="EL426">
        <v>7531.2800999999999</v>
      </c>
      <c r="EM426">
        <v>15208.137000000001</v>
      </c>
      <c r="EN426">
        <v>4484.4138000000003</v>
      </c>
      <c r="EO426">
        <v>9351.4969000000001</v>
      </c>
      <c r="EP426">
        <v>7106.4539000000004</v>
      </c>
      <c r="EQ426">
        <v>157.2593</v>
      </c>
      <c r="ER426">
        <v>147.62260000000001</v>
      </c>
      <c r="ES426">
        <v>424.42</v>
      </c>
      <c r="ET426">
        <v>166.67400000000001</v>
      </c>
      <c r="EU426" t="s">
        <v>169</v>
      </c>
      <c r="EV426">
        <v>211.03659999999999</v>
      </c>
      <c r="EW426">
        <v>195.1781</v>
      </c>
      <c r="EX426">
        <v>548.75</v>
      </c>
      <c r="EY426">
        <v>285.32600000000002</v>
      </c>
      <c r="EZ426">
        <v>181.65700000000001</v>
      </c>
      <c r="FA426">
        <v>421.98899999999998</v>
      </c>
      <c r="FB426">
        <v>902.5</v>
      </c>
      <c r="FC426">
        <v>902.5</v>
      </c>
      <c r="FD426">
        <v>240.232</v>
      </c>
      <c r="FE426">
        <v>164.9</v>
      </c>
      <c r="FF426">
        <v>120.99</v>
      </c>
      <c r="FG426">
        <v>111.9288</v>
      </c>
      <c r="FH426" t="s">
        <v>169</v>
      </c>
      <c r="FI426">
        <v>104.4256</v>
      </c>
      <c r="FJ426">
        <v>237.8</v>
      </c>
      <c r="FK426">
        <v>415.70249999999999</v>
      </c>
      <c r="FL426">
        <v>2004.914</v>
      </c>
    </row>
    <row r="427" spans="1:168" x14ac:dyDescent="0.25">
      <c r="A427" s="3">
        <f t="shared" si="6"/>
        <v>39500</v>
      </c>
      <c r="B427">
        <v>283.6721</v>
      </c>
      <c r="C427">
        <v>306.5283</v>
      </c>
      <c r="D427">
        <v>200.24</v>
      </c>
      <c r="E427">
        <v>423.26</v>
      </c>
      <c r="F427">
        <v>151.08000000000001</v>
      </c>
      <c r="G427">
        <v>440.50940000000003</v>
      </c>
      <c r="H427">
        <v>325.00189999999998</v>
      </c>
      <c r="I427">
        <v>148.71</v>
      </c>
      <c r="J427">
        <v>188.482</v>
      </c>
      <c r="K427">
        <v>159.42599999999999</v>
      </c>
      <c r="L427">
        <v>162.64099999999999</v>
      </c>
      <c r="M427">
        <v>249.83500000000001</v>
      </c>
      <c r="N427">
        <v>301.291</v>
      </c>
      <c r="O427">
        <v>1090.096</v>
      </c>
      <c r="P427">
        <v>468.29</v>
      </c>
      <c r="Q427">
        <v>666.60400000000004</v>
      </c>
      <c r="R427">
        <v>342.59800000000001</v>
      </c>
      <c r="S427">
        <v>1465.52</v>
      </c>
      <c r="T427">
        <v>88.708200000000005</v>
      </c>
      <c r="U427">
        <v>1.4826999999999999</v>
      </c>
      <c r="V427">
        <v>0.92159999999999997</v>
      </c>
      <c r="W427">
        <v>1.9669000000000001</v>
      </c>
      <c r="X427">
        <v>9.332E-3</v>
      </c>
      <c r="Y427">
        <v>0.98729999999999996</v>
      </c>
      <c r="Z427">
        <v>0.92410000000000003</v>
      </c>
      <c r="AA427">
        <v>0.12826000000000001</v>
      </c>
      <c r="AB427">
        <v>0.71109999999999995</v>
      </c>
      <c r="AC427">
        <v>0.14000000000000001</v>
      </c>
      <c r="AD427">
        <v>3.1926999999999997E-2</v>
      </c>
      <c r="AE427">
        <v>0.10551000000000001</v>
      </c>
      <c r="AF427">
        <v>2.4972000000000001E-2</v>
      </c>
      <c r="AG427">
        <v>9.282E-2</v>
      </c>
      <c r="AH427">
        <v>0.12936600000000001</v>
      </c>
      <c r="AI427">
        <v>0.58579999999999999</v>
      </c>
      <c r="AJ427" t="s">
        <v>169</v>
      </c>
      <c r="AK427">
        <v>75.52</v>
      </c>
      <c r="AL427">
        <v>1676.75</v>
      </c>
      <c r="AM427">
        <v>875.28</v>
      </c>
      <c r="AN427">
        <v>156.4631</v>
      </c>
      <c r="AO427" t="s">
        <v>169</v>
      </c>
      <c r="AP427">
        <v>256.89800000000002</v>
      </c>
      <c r="AQ427">
        <v>210.9281</v>
      </c>
      <c r="AR427">
        <v>215.8947</v>
      </c>
      <c r="AS427">
        <v>165.14109999999999</v>
      </c>
      <c r="AT427">
        <v>224.42840000000001</v>
      </c>
      <c r="AU427">
        <v>107.60590000000001</v>
      </c>
      <c r="AV427">
        <v>111.0577</v>
      </c>
      <c r="AW427">
        <v>207.4648</v>
      </c>
      <c r="AX427">
        <v>158.3459</v>
      </c>
      <c r="AY427">
        <v>149.72</v>
      </c>
      <c r="AZ427">
        <v>1624.11</v>
      </c>
      <c r="BA427">
        <v>160.80459999999999</v>
      </c>
      <c r="BB427">
        <v>132.0874</v>
      </c>
      <c r="BC427">
        <v>593.36929999999995</v>
      </c>
      <c r="BD427">
        <v>113.4181</v>
      </c>
      <c r="BE427">
        <v>223.4151</v>
      </c>
      <c r="BF427">
        <v>146.19460000000001</v>
      </c>
      <c r="BG427">
        <v>148.44990000000001</v>
      </c>
      <c r="BH427">
        <v>221.97020000000001</v>
      </c>
      <c r="BI427">
        <v>171.49850000000001</v>
      </c>
      <c r="BJ427">
        <v>254.12459999999999</v>
      </c>
      <c r="BK427">
        <v>151.4795</v>
      </c>
      <c r="BL427">
        <v>169.03280000000001</v>
      </c>
      <c r="BM427">
        <v>254.55080000000001</v>
      </c>
      <c r="BN427">
        <v>181.83170000000001</v>
      </c>
      <c r="BO427">
        <v>345.97460000000001</v>
      </c>
      <c r="BP427">
        <v>152.0762</v>
      </c>
      <c r="BQ427">
        <v>136.71770000000001</v>
      </c>
      <c r="BR427">
        <v>419.28399999999999</v>
      </c>
      <c r="BS427">
        <v>1861.34</v>
      </c>
      <c r="BT427">
        <v>2681.4843999999998</v>
      </c>
      <c r="BU427">
        <v>1808.3910000000001</v>
      </c>
      <c r="BV427">
        <v>1609.4829999999999</v>
      </c>
      <c r="BW427">
        <v>141.66820000000001</v>
      </c>
      <c r="BX427">
        <v>157.886</v>
      </c>
      <c r="BY427">
        <v>2616.1487999999999</v>
      </c>
      <c r="BZ427">
        <v>1205.0143</v>
      </c>
      <c r="CA427">
        <v>1146.8841</v>
      </c>
      <c r="CB427">
        <v>3009.7489999999998</v>
      </c>
      <c r="CC427">
        <v>3009.7489999999998</v>
      </c>
      <c r="CD427">
        <v>1807.1223</v>
      </c>
      <c r="CE427">
        <v>954.14099999999996</v>
      </c>
      <c r="CF427">
        <v>165.4974</v>
      </c>
      <c r="CG427">
        <v>1515.9598000000001</v>
      </c>
      <c r="CH427">
        <v>74.152799999999999</v>
      </c>
      <c r="CI427">
        <v>594.60839999999996</v>
      </c>
      <c r="CJ427">
        <v>1201</v>
      </c>
      <c r="CK427">
        <v>979.37</v>
      </c>
      <c r="CL427">
        <v>937.53409999999997</v>
      </c>
      <c r="CM427">
        <v>910.05</v>
      </c>
      <c r="CN427">
        <v>1266.6600000000001</v>
      </c>
      <c r="CO427">
        <v>205.1</v>
      </c>
      <c r="CP427">
        <v>9963.3250000000007</v>
      </c>
      <c r="CQ427">
        <v>14857.383</v>
      </c>
      <c r="CR427">
        <v>10469.731</v>
      </c>
      <c r="CS427">
        <v>12468.768</v>
      </c>
      <c r="CT427">
        <v>7315.6229999999996</v>
      </c>
      <c r="CU427">
        <v>1320.7940000000001</v>
      </c>
      <c r="CV427">
        <v>1323.232</v>
      </c>
      <c r="CW427">
        <v>1452.771</v>
      </c>
      <c r="CX427">
        <v>1413.348</v>
      </c>
      <c r="CY427">
        <v>1209.0630000000001</v>
      </c>
      <c r="CZ427">
        <v>990.13400000000001</v>
      </c>
      <c r="DA427">
        <v>979.97400000000005</v>
      </c>
      <c r="DB427">
        <v>998.851</v>
      </c>
      <c r="DC427">
        <v>999.149</v>
      </c>
      <c r="DD427">
        <v>994.45500000000004</v>
      </c>
      <c r="DE427">
        <v>411.49400000000003</v>
      </c>
      <c r="DF427">
        <v>411.49400000000003</v>
      </c>
      <c r="DG427">
        <v>216.73820000000001</v>
      </c>
      <c r="DH427">
        <v>238.1</v>
      </c>
      <c r="DI427">
        <v>245.35</v>
      </c>
      <c r="DJ427">
        <v>259.63</v>
      </c>
      <c r="DK427">
        <v>299.49</v>
      </c>
      <c r="DL427">
        <v>160.64179999999999</v>
      </c>
      <c r="DM427">
        <v>166.077</v>
      </c>
      <c r="DN427">
        <v>173.34819999999999</v>
      </c>
      <c r="DO427">
        <v>176.23480000000001</v>
      </c>
      <c r="DP427">
        <v>193.98580000000001</v>
      </c>
      <c r="DQ427">
        <v>415.05509999999998</v>
      </c>
      <c r="DR427">
        <v>258.8066</v>
      </c>
      <c r="DS427">
        <v>190.1722</v>
      </c>
      <c r="DT427">
        <v>110.3828</v>
      </c>
      <c r="DU427">
        <v>145.98679999999999</v>
      </c>
      <c r="DV427">
        <v>124.6746</v>
      </c>
      <c r="DW427">
        <v>157.9281</v>
      </c>
      <c r="DX427">
        <v>83.8005</v>
      </c>
      <c r="DY427">
        <v>58.8264</v>
      </c>
      <c r="DZ427">
        <v>208.21369999999999</v>
      </c>
      <c r="EA427">
        <v>3191.6365999999998</v>
      </c>
      <c r="EB427">
        <v>1115.58</v>
      </c>
      <c r="EC427">
        <v>1758.4640999999999</v>
      </c>
      <c r="ED427">
        <v>253.37100000000001</v>
      </c>
      <c r="EE427">
        <v>905.81</v>
      </c>
      <c r="EF427">
        <v>1424.22</v>
      </c>
      <c r="EG427" t="s">
        <v>169</v>
      </c>
      <c r="EH427">
        <v>1067.55</v>
      </c>
      <c r="EI427">
        <v>2486.5756000000001</v>
      </c>
      <c r="EJ427">
        <v>2486.5756000000001</v>
      </c>
      <c r="EK427">
        <v>3036.4602</v>
      </c>
      <c r="EL427">
        <v>7483.5218000000004</v>
      </c>
      <c r="EM427">
        <v>15071.8253</v>
      </c>
      <c r="EN427">
        <v>4505.9117999999999</v>
      </c>
      <c r="EO427">
        <v>9480.9019000000008</v>
      </c>
      <c r="EP427">
        <v>7240.3240999999998</v>
      </c>
      <c r="EQ427">
        <v>156.47989999999999</v>
      </c>
      <c r="ER427">
        <v>147.1439</v>
      </c>
      <c r="ES427">
        <v>424.91</v>
      </c>
      <c r="ET427">
        <v>166.03800000000001</v>
      </c>
      <c r="EU427" t="s">
        <v>169</v>
      </c>
      <c r="EV427">
        <v>211.3425</v>
      </c>
      <c r="EW427">
        <v>195.29570000000001</v>
      </c>
      <c r="EX427">
        <v>572.62300000000005</v>
      </c>
      <c r="EY427">
        <v>299.22000000000003</v>
      </c>
      <c r="EZ427">
        <v>188.62100000000001</v>
      </c>
      <c r="FA427">
        <v>445.05399999999997</v>
      </c>
      <c r="FB427">
        <v>945.2</v>
      </c>
      <c r="FC427">
        <v>945.2</v>
      </c>
      <c r="FD427">
        <v>251.39500000000001</v>
      </c>
      <c r="FE427">
        <v>165.29</v>
      </c>
      <c r="FF427">
        <v>120.99</v>
      </c>
      <c r="FG427">
        <v>111.9618</v>
      </c>
      <c r="FH427" t="s">
        <v>169</v>
      </c>
      <c r="FI427">
        <v>104.4256</v>
      </c>
      <c r="FJ427">
        <v>237.8</v>
      </c>
      <c r="FK427">
        <v>415.05029999999999</v>
      </c>
      <c r="FL427">
        <v>2027.6079999999999</v>
      </c>
    </row>
    <row r="428" spans="1:168" x14ac:dyDescent="0.25">
      <c r="A428" s="3">
        <f t="shared" si="6"/>
        <v>39507</v>
      </c>
      <c r="B428">
        <v>283.85500000000002</v>
      </c>
      <c r="C428">
        <v>306.79579999999999</v>
      </c>
      <c r="D428">
        <v>200.35</v>
      </c>
      <c r="E428">
        <v>423.66</v>
      </c>
      <c r="F428">
        <v>151.09</v>
      </c>
      <c r="G428">
        <v>440.99380000000002</v>
      </c>
      <c r="H428">
        <v>325.2432</v>
      </c>
      <c r="I428">
        <v>148.76</v>
      </c>
      <c r="J428">
        <v>188.517</v>
      </c>
      <c r="K428">
        <v>159.095</v>
      </c>
      <c r="L428">
        <v>162.32</v>
      </c>
      <c r="M428">
        <v>250.02600000000001</v>
      </c>
      <c r="N428">
        <v>302.20699999999999</v>
      </c>
      <c r="O428">
        <v>1091.307</v>
      </c>
      <c r="P428">
        <v>469.21899999999999</v>
      </c>
      <c r="Q428">
        <v>667.41499999999996</v>
      </c>
      <c r="R428">
        <v>347.02699999999999</v>
      </c>
      <c r="S428">
        <v>1480.35</v>
      </c>
      <c r="T428">
        <v>87.165400000000005</v>
      </c>
      <c r="U428">
        <v>1.5179</v>
      </c>
      <c r="V428">
        <v>0.96040000000000003</v>
      </c>
      <c r="W428">
        <v>1.9891000000000001</v>
      </c>
      <c r="X428">
        <v>9.6399999999999993E-3</v>
      </c>
      <c r="Y428">
        <v>1.0123</v>
      </c>
      <c r="Z428">
        <v>0.93089999999999995</v>
      </c>
      <c r="AA428">
        <v>0.12851000000000001</v>
      </c>
      <c r="AB428">
        <v>0.71660000000000001</v>
      </c>
      <c r="AC428">
        <v>0.14058000000000001</v>
      </c>
      <c r="AD428">
        <v>3.2326000000000001E-2</v>
      </c>
      <c r="AE428">
        <v>0.10607</v>
      </c>
      <c r="AF428">
        <v>2.4988E-2</v>
      </c>
      <c r="AG428">
        <v>9.3340000000000006E-2</v>
      </c>
      <c r="AH428">
        <v>0.12771399999999999</v>
      </c>
      <c r="AI428">
        <v>0.58889999999999998</v>
      </c>
      <c r="AJ428" t="s">
        <v>169</v>
      </c>
      <c r="AK428">
        <v>73.713999999999999</v>
      </c>
      <c r="AL428">
        <v>1693.21</v>
      </c>
      <c r="AM428">
        <v>876.4</v>
      </c>
      <c r="AN428">
        <v>154.3109</v>
      </c>
      <c r="AO428" t="s">
        <v>169</v>
      </c>
      <c r="AP428">
        <v>259.14999999999998</v>
      </c>
      <c r="AQ428">
        <v>214.8261</v>
      </c>
      <c r="AR428">
        <v>221.32820000000001</v>
      </c>
      <c r="AS428">
        <v>166.7165</v>
      </c>
      <c r="AT428">
        <v>229.3228</v>
      </c>
      <c r="AU428">
        <v>108.24379999999999</v>
      </c>
      <c r="AV428">
        <v>112.6529</v>
      </c>
      <c r="AW428">
        <v>211.70599999999999</v>
      </c>
      <c r="AX428">
        <v>159.90880000000001</v>
      </c>
      <c r="AY428">
        <v>150.91</v>
      </c>
      <c r="AZ428">
        <v>1646.3</v>
      </c>
      <c r="BA428">
        <v>161.90870000000001</v>
      </c>
      <c r="BB428">
        <v>131.8698</v>
      </c>
      <c r="BC428">
        <v>603.15129999999999</v>
      </c>
      <c r="BD428">
        <v>114.0184</v>
      </c>
      <c r="BE428">
        <v>226.34229999999999</v>
      </c>
      <c r="BF428">
        <v>147.1636</v>
      </c>
      <c r="BG428">
        <v>149.02600000000001</v>
      </c>
      <c r="BH428">
        <v>224.1292</v>
      </c>
      <c r="BI428">
        <v>171.46279999999999</v>
      </c>
      <c r="BJ428">
        <v>259.18389999999999</v>
      </c>
      <c r="BK428">
        <v>152.8329</v>
      </c>
      <c r="BL428">
        <v>170.2124</v>
      </c>
      <c r="BM428">
        <v>258.18619999999999</v>
      </c>
      <c r="BN428">
        <v>181.43219999999999</v>
      </c>
      <c r="BO428">
        <v>348.91500000000002</v>
      </c>
      <c r="BP428">
        <v>153.1737</v>
      </c>
      <c r="BQ428">
        <v>136.96260000000001</v>
      </c>
      <c r="BR428">
        <v>418.3252</v>
      </c>
      <c r="BS428">
        <v>1870.9891</v>
      </c>
      <c r="BT428">
        <v>2744.6487999999999</v>
      </c>
      <c r="BU428">
        <v>1787.1502</v>
      </c>
      <c r="BV428">
        <v>1583.9395999999999</v>
      </c>
      <c r="BW428">
        <v>141.2859</v>
      </c>
      <c r="BX428">
        <v>157.31049999999999</v>
      </c>
      <c r="BY428">
        <v>2614.5994000000001</v>
      </c>
      <c r="BZ428">
        <v>1222.5117</v>
      </c>
      <c r="CA428">
        <v>1161.2402</v>
      </c>
      <c r="CB428">
        <v>3091.8276000000001</v>
      </c>
      <c r="CC428">
        <v>3091.8276000000001</v>
      </c>
      <c r="CD428">
        <v>1817.1161</v>
      </c>
      <c r="CE428">
        <v>955.47969999999998</v>
      </c>
      <c r="CF428">
        <v>165.10890000000001</v>
      </c>
      <c r="CG428">
        <v>1539.2437</v>
      </c>
      <c r="CH428">
        <v>76.9208</v>
      </c>
      <c r="CI428">
        <v>612.10649999999998</v>
      </c>
      <c r="CJ428">
        <v>1194.4000000000001</v>
      </c>
      <c r="CK428">
        <v>980.55</v>
      </c>
      <c r="CL428">
        <v>926.92139999999995</v>
      </c>
      <c r="CM428">
        <v>913.86</v>
      </c>
      <c r="CN428">
        <v>1278.8900000000001</v>
      </c>
      <c r="CO428">
        <v>205.29</v>
      </c>
      <c r="CP428">
        <v>10112.519</v>
      </c>
      <c r="CQ428">
        <v>15051.865</v>
      </c>
      <c r="CR428">
        <v>10512.425999999999</v>
      </c>
      <c r="CS428">
        <v>12994.856</v>
      </c>
      <c r="CT428">
        <v>7308.875</v>
      </c>
      <c r="CU428">
        <v>1325.386</v>
      </c>
      <c r="CV428">
        <v>1318.4269999999999</v>
      </c>
      <c r="CW428">
        <v>1458.22</v>
      </c>
      <c r="CX428">
        <v>1459.009</v>
      </c>
      <c r="CY428">
        <v>1204.6659999999999</v>
      </c>
      <c r="CZ428">
        <v>992.96100000000001</v>
      </c>
      <c r="DA428">
        <v>983.44200000000001</v>
      </c>
      <c r="DB428">
        <v>1000.125</v>
      </c>
      <c r="DC428">
        <v>1002.006</v>
      </c>
      <c r="DD428">
        <v>996.00699999999995</v>
      </c>
      <c r="DE428">
        <v>427.13499999999999</v>
      </c>
      <c r="DF428">
        <v>427.13499999999999</v>
      </c>
      <c r="DG428">
        <v>217.74780000000001</v>
      </c>
      <c r="DH428">
        <v>240.52</v>
      </c>
      <c r="DI428">
        <v>248.74</v>
      </c>
      <c r="DJ428">
        <v>263.68</v>
      </c>
      <c r="DK428">
        <v>305.02999999999997</v>
      </c>
      <c r="DL428">
        <v>163.89259999999999</v>
      </c>
      <c r="DM428">
        <v>169.64160000000001</v>
      </c>
      <c r="DN428">
        <v>177.32689999999999</v>
      </c>
      <c r="DO428">
        <v>180.76060000000001</v>
      </c>
      <c r="DP428">
        <v>199.67250000000001</v>
      </c>
      <c r="DQ428">
        <v>421.03379999999999</v>
      </c>
      <c r="DR428">
        <v>257.07319999999999</v>
      </c>
      <c r="DS428">
        <v>187.83199999999999</v>
      </c>
      <c r="DT428">
        <v>107.35380000000001</v>
      </c>
      <c r="DU428">
        <v>144.51400000000001</v>
      </c>
      <c r="DV428">
        <v>123.4414</v>
      </c>
      <c r="DW428">
        <v>150.63399999999999</v>
      </c>
      <c r="DX428">
        <v>83.125500000000002</v>
      </c>
      <c r="DY428">
        <v>57.853299999999997</v>
      </c>
      <c r="DZ428">
        <v>200.453</v>
      </c>
      <c r="EA428">
        <v>3197.0668000000001</v>
      </c>
      <c r="EB428">
        <v>1122.1300000000001</v>
      </c>
      <c r="EC428">
        <v>1773.4640999999999</v>
      </c>
      <c r="ED428">
        <v>254.8391</v>
      </c>
      <c r="EE428">
        <v>910.28</v>
      </c>
      <c r="EF428">
        <v>1423.48</v>
      </c>
      <c r="EG428" t="s">
        <v>169</v>
      </c>
      <c r="EH428">
        <v>1070.1500000000001</v>
      </c>
      <c r="EI428">
        <v>2452.4901</v>
      </c>
      <c r="EJ428">
        <v>2452.4901</v>
      </c>
      <c r="EK428">
        <v>2987.2570999999998</v>
      </c>
      <c r="EL428">
        <v>7530.6265000000003</v>
      </c>
      <c r="EM428">
        <v>15191.174999999999</v>
      </c>
      <c r="EN428">
        <v>4490.7076999999999</v>
      </c>
      <c r="EO428">
        <v>9624.6208999999999</v>
      </c>
      <c r="EP428">
        <v>7237.8941000000004</v>
      </c>
      <c r="EQ428">
        <v>157.26949999999999</v>
      </c>
      <c r="ER428">
        <v>147.87090000000001</v>
      </c>
      <c r="ES428">
        <v>427.54</v>
      </c>
      <c r="ET428">
        <v>166.732</v>
      </c>
      <c r="EU428" t="s">
        <v>169</v>
      </c>
      <c r="EV428">
        <v>214.44409999999999</v>
      </c>
      <c r="EW428">
        <v>196.17169999999999</v>
      </c>
      <c r="EX428">
        <v>586.59100000000001</v>
      </c>
      <c r="EY428">
        <v>313.77999999999997</v>
      </c>
      <c r="EZ428">
        <v>198.036</v>
      </c>
      <c r="FA428">
        <v>469.61500000000001</v>
      </c>
      <c r="FB428">
        <v>973.9</v>
      </c>
      <c r="FC428">
        <v>973.9</v>
      </c>
      <c r="FD428">
        <v>258.71899999999999</v>
      </c>
      <c r="FE428">
        <v>165.44</v>
      </c>
      <c r="FF428">
        <v>122.05</v>
      </c>
      <c r="FG428">
        <v>112.0733</v>
      </c>
      <c r="FH428" t="s">
        <v>169</v>
      </c>
      <c r="FI428">
        <v>104.7885</v>
      </c>
      <c r="FJ428">
        <v>246.82</v>
      </c>
      <c r="FK428">
        <v>415.93360000000001</v>
      </c>
      <c r="FL428">
        <v>2106.0329999999999</v>
      </c>
    </row>
    <row r="429" spans="1:168" x14ac:dyDescent="0.25">
      <c r="A429" s="3">
        <f t="shared" si="6"/>
        <v>39514</v>
      </c>
      <c r="B429">
        <v>284.09899999999999</v>
      </c>
      <c r="C429">
        <v>306.98500000000001</v>
      </c>
      <c r="D429">
        <v>200.46</v>
      </c>
      <c r="E429">
        <v>424.1</v>
      </c>
      <c r="F429">
        <v>151.12</v>
      </c>
      <c r="G429">
        <v>441.58100000000002</v>
      </c>
      <c r="H429">
        <v>325.57900000000001</v>
      </c>
      <c r="I429">
        <v>148.85499999999999</v>
      </c>
      <c r="J429">
        <v>188.654</v>
      </c>
      <c r="K429">
        <v>160.47200000000001</v>
      </c>
      <c r="L429">
        <v>162.01300000000001</v>
      </c>
      <c r="M429">
        <v>250.33799999999999</v>
      </c>
      <c r="N429">
        <v>301.858</v>
      </c>
      <c r="O429">
        <v>1093.1369999999999</v>
      </c>
      <c r="P429">
        <v>470.24</v>
      </c>
      <c r="Q429">
        <v>668.45</v>
      </c>
      <c r="R429">
        <v>347.8</v>
      </c>
      <c r="S429">
        <v>1476.42</v>
      </c>
      <c r="T429">
        <v>87.125799999999998</v>
      </c>
      <c r="U429">
        <v>1.5355000000000001</v>
      </c>
      <c r="V429">
        <v>0.97550000000000003</v>
      </c>
      <c r="W429">
        <v>2.0133999999999999</v>
      </c>
      <c r="X429">
        <v>9.7400000000000004E-3</v>
      </c>
      <c r="Y429">
        <v>1.0093000000000001</v>
      </c>
      <c r="Z429">
        <v>0.92679999999999996</v>
      </c>
      <c r="AA429">
        <v>0.12845000000000001</v>
      </c>
      <c r="AB429">
        <v>0.7218</v>
      </c>
      <c r="AC429">
        <v>0.14063000000000001</v>
      </c>
      <c r="AD429">
        <v>3.2555000000000001E-2</v>
      </c>
      <c r="AE429">
        <v>0.10445</v>
      </c>
      <c r="AF429">
        <v>2.4670000000000001E-2</v>
      </c>
      <c r="AG429">
        <v>9.2410000000000006E-2</v>
      </c>
      <c r="AH429">
        <v>0.12461700000000001</v>
      </c>
      <c r="AI429">
        <v>0.59360000000000002</v>
      </c>
      <c r="AJ429" t="s">
        <v>169</v>
      </c>
      <c r="AK429">
        <v>73.027000000000001</v>
      </c>
      <c r="AL429">
        <v>1671.39</v>
      </c>
      <c r="AM429">
        <v>871.98</v>
      </c>
      <c r="AN429">
        <v>154.3109</v>
      </c>
      <c r="AO429" t="s">
        <v>169</v>
      </c>
      <c r="AP429">
        <v>255.309</v>
      </c>
      <c r="AQ429">
        <v>216.06370000000001</v>
      </c>
      <c r="AR429">
        <v>223.35720000000001</v>
      </c>
      <c r="AS429">
        <v>166.30179999999999</v>
      </c>
      <c r="AT429">
        <v>231.83969999999999</v>
      </c>
      <c r="AU429">
        <v>107.7235</v>
      </c>
      <c r="AV429">
        <v>112.6529</v>
      </c>
      <c r="AW429">
        <v>213.52289999999999</v>
      </c>
      <c r="AX429">
        <v>160.00280000000001</v>
      </c>
      <c r="AY429">
        <v>150.87</v>
      </c>
      <c r="AZ429">
        <v>1646.27</v>
      </c>
      <c r="BA429">
        <v>161.363</v>
      </c>
      <c r="BB429">
        <v>131.74010000000001</v>
      </c>
      <c r="BC429">
        <v>608.91319999999996</v>
      </c>
      <c r="BD429">
        <v>114.21939999999999</v>
      </c>
      <c r="BE429">
        <v>226.81010000000001</v>
      </c>
      <c r="BF429">
        <v>146.96629999999999</v>
      </c>
      <c r="BG429">
        <v>149.4606</v>
      </c>
      <c r="BH429">
        <v>226.19800000000001</v>
      </c>
      <c r="BI429">
        <v>171.58099999999999</v>
      </c>
      <c r="BJ429">
        <v>259.69389999999999</v>
      </c>
      <c r="BK429">
        <v>152.6986</v>
      </c>
      <c r="BL429">
        <v>170.96170000000001</v>
      </c>
      <c r="BM429">
        <v>261.26429999999999</v>
      </c>
      <c r="BN429">
        <v>181.55549999999999</v>
      </c>
      <c r="BO429">
        <v>347.517</v>
      </c>
      <c r="BP429">
        <v>152.1721</v>
      </c>
      <c r="BQ429">
        <v>136.73390000000001</v>
      </c>
      <c r="BR429">
        <v>404.87569999999999</v>
      </c>
      <c r="BS429">
        <v>1816.1642999999999</v>
      </c>
      <c r="BT429">
        <v>2658.8755999999998</v>
      </c>
      <c r="BU429">
        <v>1738.1256000000001</v>
      </c>
      <c r="BV429">
        <v>1540.7192</v>
      </c>
      <c r="BW429">
        <v>136.64109999999999</v>
      </c>
      <c r="BX429">
        <v>151.5051</v>
      </c>
      <c r="BY429">
        <v>2546.4983999999999</v>
      </c>
      <c r="BZ429">
        <v>1170.4550999999999</v>
      </c>
      <c r="CA429">
        <v>1108.9034999999999</v>
      </c>
      <c r="CB429">
        <v>2929.3413</v>
      </c>
      <c r="CC429">
        <v>2929.3413</v>
      </c>
      <c r="CD429">
        <v>1725.4175</v>
      </c>
      <c r="CE429">
        <v>898.01869999999997</v>
      </c>
      <c r="CF429">
        <v>159.08699999999999</v>
      </c>
      <c r="CG429">
        <v>1473.2757999999999</v>
      </c>
      <c r="CH429">
        <v>69.8232</v>
      </c>
      <c r="CI429">
        <v>578.38130000000001</v>
      </c>
      <c r="CJ429">
        <v>1134.9000000000001</v>
      </c>
      <c r="CK429">
        <v>943.13</v>
      </c>
      <c r="CL429">
        <v>908.39059999999995</v>
      </c>
      <c r="CM429">
        <v>906.2</v>
      </c>
      <c r="CN429">
        <v>1176.72</v>
      </c>
      <c r="CO429">
        <v>208.71</v>
      </c>
      <c r="CP429">
        <v>10112.519</v>
      </c>
      <c r="CQ429">
        <v>15051.865</v>
      </c>
      <c r="CR429">
        <v>10512.425999999999</v>
      </c>
      <c r="CS429">
        <v>12994.856</v>
      </c>
      <c r="CT429">
        <v>7308.875</v>
      </c>
      <c r="CU429">
        <v>1313.43</v>
      </c>
      <c r="CV429">
        <v>1298.1089999999999</v>
      </c>
      <c r="CW429">
        <v>1451.47</v>
      </c>
      <c r="CX429">
        <v>1454.5719999999999</v>
      </c>
      <c r="CY429">
        <v>1186.51</v>
      </c>
      <c r="CZ429">
        <v>992.96100000000001</v>
      </c>
      <c r="DA429">
        <v>983.44200000000001</v>
      </c>
      <c r="DB429">
        <v>1000.125</v>
      </c>
      <c r="DC429">
        <v>1002.006</v>
      </c>
      <c r="DD429">
        <v>996.00699999999995</v>
      </c>
      <c r="DE429">
        <v>426.28899999999999</v>
      </c>
      <c r="DF429">
        <v>426.28899999999999</v>
      </c>
      <c r="DG429">
        <v>217.56200000000001</v>
      </c>
      <c r="DH429">
        <v>239.06</v>
      </c>
      <c r="DI429">
        <v>246.38</v>
      </c>
      <c r="DJ429">
        <v>258.66000000000003</v>
      </c>
      <c r="DK429">
        <v>299.44</v>
      </c>
      <c r="DL429">
        <v>164.95570000000001</v>
      </c>
      <c r="DM429">
        <v>170.3579</v>
      </c>
      <c r="DN429">
        <v>177.6472</v>
      </c>
      <c r="DO429">
        <v>180.15020000000001</v>
      </c>
      <c r="DP429">
        <v>199.65469999999999</v>
      </c>
      <c r="DQ429">
        <v>407.63249999999999</v>
      </c>
      <c r="DR429">
        <v>248.4888</v>
      </c>
      <c r="DS429">
        <v>183.45509999999999</v>
      </c>
      <c r="DT429">
        <v>103.84180000000001</v>
      </c>
      <c r="DU429">
        <v>143.87370000000001</v>
      </c>
      <c r="DV429">
        <v>119.83029999999999</v>
      </c>
      <c r="DW429">
        <v>141.8974</v>
      </c>
      <c r="DX429">
        <v>82.100399999999993</v>
      </c>
      <c r="DY429">
        <v>57.081600000000002</v>
      </c>
      <c r="DZ429">
        <v>201.28579999999999</v>
      </c>
      <c r="EA429">
        <v>3082.5342999999998</v>
      </c>
      <c r="EB429">
        <v>1092.32</v>
      </c>
      <c r="EC429">
        <v>1732.5023000000001</v>
      </c>
      <c r="ED429">
        <v>245.98679999999999</v>
      </c>
      <c r="EE429">
        <v>882.33</v>
      </c>
      <c r="EF429">
        <v>1382.65</v>
      </c>
      <c r="EG429" t="s">
        <v>169</v>
      </c>
      <c r="EH429">
        <v>1032.4000000000001</v>
      </c>
      <c r="EI429">
        <v>2389.1334000000002</v>
      </c>
      <c r="EJ429">
        <v>2389.1334000000002</v>
      </c>
      <c r="EK429">
        <v>2905.65</v>
      </c>
      <c r="EL429">
        <v>7142.5262000000002</v>
      </c>
      <c r="EM429">
        <v>14275.1942</v>
      </c>
      <c r="EN429">
        <v>4312.9300999999996</v>
      </c>
      <c r="EO429">
        <v>9200.33</v>
      </c>
      <c r="EP429">
        <v>7046.9821000000002</v>
      </c>
      <c r="EQ429">
        <v>156.9933</v>
      </c>
      <c r="ER429">
        <v>146.59100000000001</v>
      </c>
      <c r="ES429">
        <v>426.08</v>
      </c>
      <c r="ET429">
        <v>166.27600000000001</v>
      </c>
      <c r="EU429" t="s">
        <v>169</v>
      </c>
      <c r="EV429">
        <v>212.76419999999999</v>
      </c>
      <c r="EW429">
        <v>195.5583</v>
      </c>
      <c r="EX429">
        <v>606.22299999999996</v>
      </c>
      <c r="EY429">
        <v>315.28899999999999</v>
      </c>
      <c r="EZ429">
        <v>188.21100000000001</v>
      </c>
      <c r="FA429">
        <v>480.822</v>
      </c>
      <c r="FB429">
        <v>973.2</v>
      </c>
      <c r="FC429">
        <v>973.2</v>
      </c>
      <c r="FD429">
        <v>258.60500000000002</v>
      </c>
      <c r="FE429">
        <v>165.69</v>
      </c>
      <c r="FF429">
        <v>122.05</v>
      </c>
      <c r="FG429">
        <v>112.1198</v>
      </c>
      <c r="FH429" t="s">
        <v>169</v>
      </c>
      <c r="FI429">
        <v>104.7885</v>
      </c>
      <c r="FJ429">
        <v>246.82</v>
      </c>
      <c r="FK429">
        <v>406.6533</v>
      </c>
      <c r="FL429">
        <v>2120.1089999999999</v>
      </c>
    </row>
    <row r="430" spans="1:168" x14ac:dyDescent="0.25">
      <c r="A430" s="3">
        <f t="shared" si="6"/>
        <v>39521</v>
      </c>
      <c r="B430">
        <v>284.38029999999998</v>
      </c>
      <c r="C430">
        <v>307.19479999999999</v>
      </c>
      <c r="D430">
        <v>200.59</v>
      </c>
      <c r="E430">
        <v>424.42</v>
      </c>
      <c r="F430">
        <v>151.16</v>
      </c>
      <c r="G430">
        <v>442.44880000000001</v>
      </c>
      <c r="H430">
        <v>325.83229999999998</v>
      </c>
      <c r="I430">
        <v>148.93799999999999</v>
      </c>
      <c r="J430">
        <v>188.83099999999999</v>
      </c>
      <c r="K430">
        <v>160.14599999999999</v>
      </c>
      <c r="L430">
        <v>161.67099999999999</v>
      </c>
      <c r="M430">
        <v>250.60300000000001</v>
      </c>
      <c r="N430">
        <v>301.05700000000002</v>
      </c>
      <c r="O430">
        <v>1094.7929999999999</v>
      </c>
      <c r="P430">
        <v>471.226</v>
      </c>
      <c r="Q430">
        <v>669.43899999999996</v>
      </c>
      <c r="R430">
        <v>351.71100000000001</v>
      </c>
      <c r="S430">
        <v>1472.21</v>
      </c>
      <c r="T430">
        <v>86.430099999999996</v>
      </c>
      <c r="U430">
        <v>1.5673999999999999</v>
      </c>
      <c r="V430">
        <v>1.0013000000000001</v>
      </c>
      <c r="W430">
        <v>2.0202</v>
      </c>
      <c r="X430">
        <v>1.0094000000000001E-2</v>
      </c>
      <c r="Y430">
        <v>1.0108999999999999</v>
      </c>
      <c r="Z430">
        <v>0.93740000000000001</v>
      </c>
      <c r="AA430">
        <v>0.1285</v>
      </c>
      <c r="AB430">
        <v>0.72599999999999998</v>
      </c>
      <c r="AC430">
        <v>0.14105999999999999</v>
      </c>
      <c r="AD430">
        <v>3.2529000000000002E-2</v>
      </c>
      <c r="AE430">
        <v>0.10034999999999999</v>
      </c>
      <c r="AF430">
        <v>2.4719000000000001E-2</v>
      </c>
      <c r="AG430">
        <v>9.2880000000000004E-2</v>
      </c>
      <c r="AH430">
        <v>0.12604399999999999</v>
      </c>
      <c r="AI430">
        <v>0.58340000000000003</v>
      </c>
      <c r="AJ430" t="s">
        <v>169</v>
      </c>
      <c r="AK430">
        <v>71.656999999999996</v>
      </c>
      <c r="AL430">
        <v>1666.99</v>
      </c>
      <c r="AM430">
        <v>862.21</v>
      </c>
      <c r="AN430">
        <v>154.3109</v>
      </c>
      <c r="AO430" t="s">
        <v>169</v>
      </c>
      <c r="AP430">
        <v>253.411</v>
      </c>
      <c r="AQ430">
        <v>216.6028</v>
      </c>
      <c r="AR430">
        <v>223.67760000000001</v>
      </c>
      <c r="AS430">
        <v>166.65430000000001</v>
      </c>
      <c r="AT430">
        <v>233.35149999999999</v>
      </c>
      <c r="AU430">
        <v>107.86060000000001</v>
      </c>
      <c r="AV430">
        <v>112.6529</v>
      </c>
      <c r="AW430">
        <v>213.22409999999999</v>
      </c>
      <c r="AX430">
        <v>160.215</v>
      </c>
      <c r="AY430">
        <v>151.36000000000001</v>
      </c>
      <c r="AZ430">
        <v>1660.72</v>
      </c>
      <c r="BA430">
        <v>161.8819</v>
      </c>
      <c r="BB430">
        <v>132.60480000000001</v>
      </c>
      <c r="BC430">
        <v>607.82830000000001</v>
      </c>
      <c r="BD430">
        <v>114.3644</v>
      </c>
      <c r="BE430">
        <v>227.7184</v>
      </c>
      <c r="BF430">
        <v>147.3348</v>
      </c>
      <c r="BG430">
        <v>149.79920000000001</v>
      </c>
      <c r="BH430">
        <v>226.1841</v>
      </c>
      <c r="BI430">
        <v>172.45429999999999</v>
      </c>
      <c r="BJ430">
        <v>262.0367</v>
      </c>
      <c r="BK430">
        <v>153.37139999999999</v>
      </c>
      <c r="BL430">
        <v>172.0822</v>
      </c>
      <c r="BM430">
        <v>261.41890000000001</v>
      </c>
      <c r="BN430">
        <v>182.828</v>
      </c>
      <c r="BO430">
        <v>348.56420000000003</v>
      </c>
      <c r="BP430">
        <v>151.405</v>
      </c>
      <c r="BQ430">
        <v>136.34200000000001</v>
      </c>
      <c r="BR430">
        <v>400.08080000000001</v>
      </c>
      <c r="BS430">
        <v>1812.8112000000001</v>
      </c>
      <c r="BT430">
        <v>2656.7112000000002</v>
      </c>
      <c r="BU430">
        <v>1733.2168999999999</v>
      </c>
      <c r="BV430">
        <v>1536.2023999999999</v>
      </c>
      <c r="BW430">
        <v>135.05959999999999</v>
      </c>
      <c r="BX430">
        <v>150.44399999999999</v>
      </c>
      <c r="BY430">
        <v>2517.0623000000001</v>
      </c>
      <c r="BZ430">
        <v>1162.6287</v>
      </c>
      <c r="CA430">
        <v>1098.4549</v>
      </c>
      <c r="CB430">
        <v>2891.0219999999999</v>
      </c>
      <c r="CC430">
        <v>2891.0219999999999</v>
      </c>
      <c r="CD430">
        <v>1712.874</v>
      </c>
      <c r="CE430">
        <v>858.05640000000005</v>
      </c>
      <c r="CF430">
        <v>157.81100000000001</v>
      </c>
      <c r="CG430">
        <v>1440.9087</v>
      </c>
      <c r="CH430">
        <v>65.947000000000003</v>
      </c>
      <c r="CI430">
        <v>547.37689999999998</v>
      </c>
      <c r="CJ430">
        <v>1111.9000000000001</v>
      </c>
      <c r="CK430">
        <v>949.46</v>
      </c>
      <c r="CL430">
        <v>931.4923</v>
      </c>
      <c r="CM430">
        <v>884.77</v>
      </c>
      <c r="CN430">
        <v>1186.74</v>
      </c>
      <c r="CO430">
        <v>207.03</v>
      </c>
      <c r="CP430">
        <v>10112.519</v>
      </c>
      <c r="CQ430">
        <v>15051.865</v>
      </c>
      <c r="CR430">
        <v>10512.425999999999</v>
      </c>
      <c r="CS430">
        <v>12994.856</v>
      </c>
      <c r="CT430">
        <v>7308.875</v>
      </c>
      <c r="CU430">
        <v>1302.556</v>
      </c>
      <c r="CV430">
        <v>1280.944</v>
      </c>
      <c r="CW430">
        <v>1434.183</v>
      </c>
      <c r="CX430">
        <v>1472.8140000000001</v>
      </c>
      <c r="CY430">
        <v>1168.6179999999999</v>
      </c>
      <c r="CZ430">
        <v>992.96100000000001</v>
      </c>
      <c r="DA430">
        <v>983.44200000000001</v>
      </c>
      <c r="DB430">
        <v>1000.125</v>
      </c>
      <c r="DC430">
        <v>1002.006</v>
      </c>
      <c r="DD430">
        <v>996.00699999999995</v>
      </c>
      <c r="DE430">
        <v>428.04300000000001</v>
      </c>
      <c r="DF430">
        <v>428.04300000000001</v>
      </c>
      <c r="DG430">
        <v>217.5094</v>
      </c>
      <c r="DH430">
        <v>239.9</v>
      </c>
      <c r="DI430">
        <v>248.19</v>
      </c>
      <c r="DJ430">
        <v>261.64999999999998</v>
      </c>
      <c r="DK430">
        <v>303.69</v>
      </c>
      <c r="DL430">
        <v>166.88749999999999</v>
      </c>
      <c r="DM430">
        <v>172.37639999999999</v>
      </c>
      <c r="DN430">
        <v>180.0087</v>
      </c>
      <c r="DO430">
        <v>182.97409999999999</v>
      </c>
      <c r="DP430">
        <v>202.78129999999999</v>
      </c>
      <c r="DQ430">
        <v>414.35750000000002</v>
      </c>
      <c r="DR430">
        <v>256.36959999999999</v>
      </c>
      <c r="DS430">
        <v>185.78540000000001</v>
      </c>
      <c r="DT430">
        <v>103.2037</v>
      </c>
      <c r="DU430">
        <v>142.9924</v>
      </c>
      <c r="DV430">
        <v>116.12269999999999</v>
      </c>
      <c r="DW430">
        <v>139.9385</v>
      </c>
      <c r="DX430">
        <v>82.186099999999996</v>
      </c>
      <c r="DY430">
        <v>55.8078</v>
      </c>
      <c r="DZ430">
        <v>201.87119999999999</v>
      </c>
      <c r="EA430">
        <v>3083.1145999999999</v>
      </c>
      <c r="EB430">
        <v>1095.97</v>
      </c>
      <c r="EC430">
        <v>1726.0482</v>
      </c>
      <c r="ED430">
        <v>244.97980000000001</v>
      </c>
      <c r="EE430">
        <v>880.45</v>
      </c>
      <c r="EF430">
        <v>1380.71</v>
      </c>
      <c r="EG430" t="s">
        <v>169</v>
      </c>
      <c r="EH430">
        <v>1035.83</v>
      </c>
      <c r="EI430">
        <v>2389.5940999999998</v>
      </c>
      <c r="EJ430">
        <v>2389.5940999999998</v>
      </c>
      <c r="EK430">
        <v>2895.1318000000001</v>
      </c>
      <c r="EL430">
        <v>7070.4560000000001</v>
      </c>
      <c r="EM430">
        <v>13670.808999999999</v>
      </c>
      <c r="EN430">
        <v>4300.7631000000001</v>
      </c>
      <c r="EO430">
        <v>9146.3142000000007</v>
      </c>
      <c r="EP430">
        <v>6972.4232000000002</v>
      </c>
      <c r="EQ430">
        <v>156.0686</v>
      </c>
      <c r="ER430">
        <v>145.16800000000001</v>
      </c>
      <c r="ES430">
        <v>425.91</v>
      </c>
      <c r="ET430">
        <v>166.09899999999999</v>
      </c>
      <c r="EU430" t="s">
        <v>169</v>
      </c>
      <c r="EV430">
        <v>215.10050000000001</v>
      </c>
      <c r="EW430">
        <v>195.38480000000001</v>
      </c>
      <c r="EX430">
        <v>623.35699999999997</v>
      </c>
      <c r="EY430">
        <v>322.97000000000003</v>
      </c>
      <c r="EZ430">
        <v>188.798</v>
      </c>
      <c r="FA430">
        <v>466.05799999999999</v>
      </c>
      <c r="FB430">
        <v>1002.9</v>
      </c>
      <c r="FC430">
        <v>1002.9</v>
      </c>
      <c r="FD430">
        <v>265.36</v>
      </c>
      <c r="FE430">
        <v>165.89</v>
      </c>
      <c r="FF430">
        <v>122.05</v>
      </c>
      <c r="FG430">
        <v>112.194</v>
      </c>
      <c r="FH430" t="s">
        <v>169</v>
      </c>
      <c r="FI430">
        <v>104.7885</v>
      </c>
      <c r="FJ430">
        <v>246.82</v>
      </c>
      <c r="FK430">
        <v>391.12520000000001</v>
      </c>
      <c r="FL430">
        <v>2170.375</v>
      </c>
    </row>
    <row r="431" spans="1:168" x14ac:dyDescent="0.25">
      <c r="A431" s="3">
        <f t="shared" si="6"/>
        <v>39528</v>
      </c>
      <c r="B431">
        <v>284.64010000000002</v>
      </c>
      <c r="C431">
        <v>307.45670000000001</v>
      </c>
      <c r="D431">
        <v>200.7</v>
      </c>
      <c r="E431">
        <v>424.87</v>
      </c>
      <c r="F431">
        <v>151.19999999999999</v>
      </c>
      <c r="G431">
        <v>443.3535</v>
      </c>
      <c r="H431">
        <v>326.17759999999998</v>
      </c>
      <c r="I431">
        <v>148.922</v>
      </c>
      <c r="J431">
        <v>188.92099999999999</v>
      </c>
      <c r="K431">
        <v>158.81299999999999</v>
      </c>
      <c r="L431">
        <v>162.09700000000001</v>
      </c>
      <c r="M431">
        <v>251.03</v>
      </c>
      <c r="N431">
        <v>301.767</v>
      </c>
      <c r="O431">
        <v>1096.0340000000001</v>
      </c>
      <c r="P431">
        <v>472.44200000000001</v>
      </c>
      <c r="Q431">
        <v>670.13900000000001</v>
      </c>
      <c r="R431">
        <v>348.81700000000001</v>
      </c>
      <c r="S431">
        <v>1462.12</v>
      </c>
      <c r="T431">
        <v>87.211100000000002</v>
      </c>
      <c r="U431">
        <v>1.5431999999999999</v>
      </c>
      <c r="V431">
        <v>0.99080000000000001</v>
      </c>
      <c r="W431">
        <v>1.9818</v>
      </c>
      <c r="X431">
        <v>1.0042000000000001E-2</v>
      </c>
      <c r="Y431">
        <v>0.97719999999999996</v>
      </c>
      <c r="Z431">
        <v>0.90210000000000001</v>
      </c>
      <c r="AA431">
        <v>0.12855</v>
      </c>
      <c r="AB431">
        <v>0.72140000000000004</v>
      </c>
      <c r="AC431">
        <v>0.14180999999999999</v>
      </c>
      <c r="AD431">
        <v>3.2783E-2</v>
      </c>
      <c r="AE431">
        <v>9.98E-2</v>
      </c>
      <c r="AF431">
        <v>2.4709999999999999E-2</v>
      </c>
      <c r="AG431">
        <v>9.3229999999999993E-2</v>
      </c>
      <c r="AH431">
        <v>0.122363</v>
      </c>
      <c r="AI431">
        <v>0.57720000000000005</v>
      </c>
      <c r="AJ431" t="s">
        <v>169</v>
      </c>
      <c r="AK431">
        <v>72.709000000000003</v>
      </c>
      <c r="AL431">
        <v>1679.67</v>
      </c>
      <c r="AM431">
        <v>864.65</v>
      </c>
      <c r="AN431">
        <v>154.3109</v>
      </c>
      <c r="AO431" t="s">
        <v>169</v>
      </c>
      <c r="AP431">
        <v>251.666</v>
      </c>
      <c r="AQ431">
        <v>216.5624</v>
      </c>
      <c r="AR431">
        <v>222.47309999999999</v>
      </c>
      <c r="AS431">
        <v>165.91040000000001</v>
      </c>
      <c r="AT431">
        <v>236.6456</v>
      </c>
      <c r="AU431">
        <v>106.82380000000001</v>
      </c>
      <c r="AV431">
        <v>112.6529</v>
      </c>
      <c r="AW431">
        <v>212.4598</v>
      </c>
      <c r="AX431">
        <v>158.9025</v>
      </c>
      <c r="AY431">
        <v>151.57</v>
      </c>
      <c r="AZ431">
        <v>1668.21</v>
      </c>
      <c r="BA431">
        <v>161.87780000000001</v>
      </c>
      <c r="BB431">
        <v>133.63339999999999</v>
      </c>
      <c r="BC431">
        <v>610.39030000000002</v>
      </c>
      <c r="BD431">
        <v>114.43989999999999</v>
      </c>
      <c r="BE431">
        <v>228.23</v>
      </c>
      <c r="BF431">
        <v>146.84829999999999</v>
      </c>
      <c r="BG431">
        <v>149.71969999999999</v>
      </c>
      <c r="BH431">
        <v>227.10380000000001</v>
      </c>
      <c r="BI431">
        <v>173.4109</v>
      </c>
      <c r="BJ431">
        <v>263.9973</v>
      </c>
      <c r="BK431">
        <v>152.9134</v>
      </c>
      <c r="BL431">
        <v>172.07900000000001</v>
      </c>
      <c r="BM431">
        <v>263.23910000000001</v>
      </c>
      <c r="BN431">
        <v>184.39750000000001</v>
      </c>
      <c r="BO431">
        <v>349.7654</v>
      </c>
      <c r="BP431">
        <v>151.63</v>
      </c>
      <c r="BQ431">
        <v>135.71879999999999</v>
      </c>
      <c r="BR431">
        <v>390.7543</v>
      </c>
      <c r="BS431">
        <v>1812.2061000000001</v>
      </c>
      <c r="BT431">
        <v>2596.2683999999999</v>
      </c>
      <c r="BU431">
        <v>1769.7768000000001</v>
      </c>
      <c r="BV431">
        <v>1582.4739</v>
      </c>
      <c r="BW431">
        <v>131.9007</v>
      </c>
      <c r="BX431">
        <v>147.5479</v>
      </c>
      <c r="BY431">
        <v>2461.8227999999999</v>
      </c>
      <c r="BZ431">
        <v>1140.7881</v>
      </c>
      <c r="CA431">
        <v>1069.4664</v>
      </c>
      <c r="CB431">
        <v>2909.5969</v>
      </c>
      <c r="CC431">
        <v>2909.5969</v>
      </c>
      <c r="CD431">
        <v>1690.2612999999999</v>
      </c>
      <c r="CE431">
        <v>873.88130000000001</v>
      </c>
      <c r="CF431">
        <v>154.57509999999999</v>
      </c>
      <c r="CG431">
        <v>1388.0757000000001</v>
      </c>
      <c r="CH431">
        <v>60.433999999999997</v>
      </c>
      <c r="CI431">
        <v>538.93970000000002</v>
      </c>
      <c r="CJ431">
        <v>1097.5</v>
      </c>
      <c r="CK431">
        <v>984.71</v>
      </c>
      <c r="CL431">
        <v>1006.0579</v>
      </c>
      <c r="CM431">
        <v>852.21</v>
      </c>
      <c r="CN431">
        <v>1183.9100000000001</v>
      </c>
      <c r="CO431">
        <v>204.55</v>
      </c>
      <c r="CP431">
        <v>10112.519</v>
      </c>
      <c r="CQ431">
        <v>15051.865</v>
      </c>
      <c r="CR431">
        <v>10512.425999999999</v>
      </c>
      <c r="CS431">
        <v>12994.856</v>
      </c>
      <c r="CT431">
        <v>7308.875</v>
      </c>
      <c r="CU431">
        <v>1280.9169999999999</v>
      </c>
      <c r="CV431">
        <v>1263.9870000000001</v>
      </c>
      <c r="CW431">
        <v>1424.11</v>
      </c>
      <c r="CX431">
        <v>1410.51</v>
      </c>
      <c r="CY431">
        <v>1151.8430000000001</v>
      </c>
      <c r="CZ431">
        <v>992.96100000000001</v>
      </c>
      <c r="DA431">
        <v>983.44200000000001</v>
      </c>
      <c r="DB431">
        <v>1000.125</v>
      </c>
      <c r="DC431">
        <v>1002.006</v>
      </c>
      <c r="DD431">
        <v>996.00699999999995</v>
      </c>
      <c r="DE431">
        <v>391.44400000000002</v>
      </c>
      <c r="DF431">
        <v>391.44400000000002</v>
      </c>
      <c r="DG431">
        <v>217.58860000000001</v>
      </c>
      <c r="DH431">
        <v>240.8</v>
      </c>
      <c r="DI431">
        <v>250.48</v>
      </c>
      <c r="DJ431">
        <v>266.19</v>
      </c>
      <c r="DK431">
        <v>309.18</v>
      </c>
      <c r="DL431">
        <v>166.0222</v>
      </c>
      <c r="DM431">
        <v>171.66499999999999</v>
      </c>
      <c r="DN431">
        <v>179.7792</v>
      </c>
      <c r="DO431">
        <v>183.89429999999999</v>
      </c>
      <c r="DP431">
        <v>203.0498</v>
      </c>
      <c r="DQ431">
        <v>396.79739999999998</v>
      </c>
      <c r="DR431">
        <v>242.02610000000001</v>
      </c>
      <c r="DS431">
        <v>191.54079999999999</v>
      </c>
      <c r="DT431">
        <v>107.71639999999999</v>
      </c>
      <c r="DU431">
        <v>147.47559999999999</v>
      </c>
      <c r="DV431">
        <v>118.8164</v>
      </c>
      <c r="DW431">
        <v>156.3374</v>
      </c>
      <c r="DX431">
        <v>84.093800000000002</v>
      </c>
      <c r="DY431">
        <v>58.643000000000001</v>
      </c>
      <c r="DZ431">
        <v>201.15430000000001</v>
      </c>
      <c r="EA431">
        <v>3126.4830999999999</v>
      </c>
      <c r="EB431">
        <v>1064.44</v>
      </c>
      <c r="EC431">
        <v>1702.0283999999999</v>
      </c>
      <c r="ED431">
        <v>243.4</v>
      </c>
      <c r="EE431">
        <v>881.66</v>
      </c>
      <c r="EF431">
        <v>1394.43</v>
      </c>
      <c r="EG431" t="s">
        <v>169</v>
      </c>
      <c r="EH431">
        <v>1042.44</v>
      </c>
      <c r="EI431">
        <v>2438.9868000000001</v>
      </c>
      <c r="EJ431">
        <v>2438.9868000000001</v>
      </c>
      <c r="EK431">
        <v>2988.6738999999998</v>
      </c>
      <c r="EL431">
        <v>6967.6562999999996</v>
      </c>
      <c r="EM431">
        <v>13939.9123</v>
      </c>
      <c r="EN431">
        <v>4227.5802999999996</v>
      </c>
      <c r="EO431">
        <v>8989.6399000000001</v>
      </c>
      <c r="EP431">
        <v>6816.7677000000003</v>
      </c>
      <c r="EQ431">
        <v>155.25839999999999</v>
      </c>
      <c r="ER431">
        <v>144.69999999999999</v>
      </c>
      <c r="ES431">
        <v>428.11</v>
      </c>
      <c r="ET431">
        <v>165.739</v>
      </c>
      <c r="EU431" t="s">
        <v>169</v>
      </c>
      <c r="EV431">
        <v>212.15809999999999</v>
      </c>
      <c r="EW431">
        <v>195.98650000000001</v>
      </c>
      <c r="EX431">
        <v>582.49599999999998</v>
      </c>
      <c r="EY431">
        <v>287.20600000000002</v>
      </c>
      <c r="EZ431">
        <v>166.17500000000001</v>
      </c>
      <c r="FA431">
        <v>425.279</v>
      </c>
      <c r="FB431">
        <v>919.5</v>
      </c>
      <c r="FC431">
        <v>919.5</v>
      </c>
      <c r="FD431">
        <v>244.274</v>
      </c>
      <c r="FE431">
        <v>165.36</v>
      </c>
      <c r="FF431">
        <v>122.05</v>
      </c>
      <c r="FG431">
        <v>112.24379999999999</v>
      </c>
      <c r="FH431" t="s">
        <v>169</v>
      </c>
      <c r="FI431">
        <v>104.7885</v>
      </c>
      <c r="FJ431">
        <v>246.82</v>
      </c>
      <c r="FK431">
        <v>377.48200000000003</v>
      </c>
      <c r="FL431">
        <v>2071.058</v>
      </c>
    </row>
    <row r="432" spans="1:168" x14ac:dyDescent="0.25">
      <c r="A432" s="3">
        <f t="shared" si="6"/>
        <v>39535</v>
      </c>
      <c r="B432">
        <v>284.71949999999998</v>
      </c>
      <c r="C432">
        <v>307.72649999999999</v>
      </c>
      <c r="D432">
        <v>200.79</v>
      </c>
      <c r="E432">
        <v>425.37</v>
      </c>
      <c r="F432">
        <v>151.25</v>
      </c>
      <c r="G432">
        <v>443.96559999999999</v>
      </c>
      <c r="H432">
        <v>326.36099999999999</v>
      </c>
      <c r="I432">
        <v>148.976</v>
      </c>
      <c r="J432">
        <v>189.023</v>
      </c>
      <c r="K432">
        <v>158.35300000000001</v>
      </c>
      <c r="L432">
        <v>161.03800000000001</v>
      </c>
      <c r="M432">
        <v>250.922</v>
      </c>
      <c r="N432">
        <v>302.23899999999998</v>
      </c>
      <c r="O432">
        <v>1097.413</v>
      </c>
      <c r="P432">
        <v>473.25099999999998</v>
      </c>
      <c r="Q432">
        <v>671.35400000000004</v>
      </c>
      <c r="R432">
        <v>351.38499999999999</v>
      </c>
      <c r="S432">
        <v>1473.77</v>
      </c>
      <c r="T432">
        <v>86.636899999999997</v>
      </c>
      <c r="U432">
        <v>1.5795999999999999</v>
      </c>
      <c r="V432">
        <v>1.0046999999999999</v>
      </c>
      <c r="W432">
        <v>1.9944</v>
      </c>
      <c r="X432">
        <v>1.0078999999999999E-2</v>
      </c>
      <c r="Y432">
        <v>0.97789999999999999</v>
      </c>
      <c r="Z432">
        <v>0.91749999999999998</v>
      </c>
      <c r="AA432">
        <v>0.12852</v>
      </c>
      <c r="AB432">
        <v>0.72409999999999997</v>
      </c>
      <c r="AC432">
        <v>0.14260999999999999</v>
      </c>
      <c r="AD432">
        <v>3.2903000000000002E-2</v>
      </c>
      <c r="AE432">
        <v>0.10082000000000001</v>
      </c>
      <c r="AF432">
        <v>2.5078E-2</v>
      </c>
      <c r="AG432">
        <v>9.35E-2</v>
      </c>
      <c r="AH432">
        <v>0.122811</v>
      </c>
      <c r="AI432">
        <v>0.5736</v>
      </c>
      <c r="AJ432" t="s">
        <v>169</v>
      </c>
      <c r="AK432">
        <v>71.677999999999997</v>
      </c>
      <c r="AL432">
        <v>1669.17</v>
      </c>
      <c r="AM432">
        <v>875.53</v>
      </c>
      <c r="AN432">
        <v>154.3109</v>
      </c>
      <c r="AO432" t="s">
        <v>169</v>
      </c>
      <c r="AP432">
        <v>255.78399999999999</v>
      </c>
      <c r="AQ432">
        <v>214.28579999999999</v>
      </c>
      <c r="AR432">
        <v>220.41849999999999</v>
      </c>
      <c r="AS432">
        <v>164.45699999999999</v>
      </c>
      <c r="AT432">
        <v>232.70869999999999</v>
      </c>
      <c r="AU432">
        <v>106.88079999999999</v>
      </c>
      <c r="AV432">
        <v>112.6529</v>
      </c>
      <c r="AW432">
        <v>211.81870000000001</v>
      </c>
      <c r="AX432">
        <v>158.24350000000001</v>
      </c>
      <c r="AY432">
        <v>150.82</v>
      </c>
      <c r="AZ432">
        <v>1653.95</v>
      </c>
      <c r="BA432">
        <v>160.56720000000001</v>
      </c>
      <c r="BB432">
        <v>132.25479999999999</v>
      </c>
      <c r="BC432">
        <v>605.46690000000001</v>
      </c>
      <c r="BD432">
        <v>114.50449999999999</v>
      </c>
      <c r="BE432">
        <v>227.37610000000001</v>
      </c>
      <c r="BF432">
        <v>145.9948</v>
      </c>
      <c r="BG432">
        <v>149.85640000000001</v>
      </c>
      <c r="BH432">
        <v>226.059</v>
      </c>
      <c r="BI432">
        <v>171.92910000000001</v>
      </c>
      <c r="BJ432">
        <v>261.82530000000003</v>
      </c>
      <c r="BK432">
        <v>151.3947</v>
      </c>
      <c r="BL432">
        <v>172.2835</v>
      </c>
      <c r="BM432">
        <v>261.7516</v>
      </c>
      <c r="BN432">
        <v>182.16630000000001</v>
      </c>
      <c r="BO432">
        <v>348.1918</v>
      </c>
      <c r="BP432">
        <v>150.85319999999999</v>
      </c>
      <c r="BQ432">
        <v>135.1447</v>
      </c>
      <c r="BR432">
        <v>403.9486</v>
      </c>
      <c r="BS432">
        <v>1851.6487999999999</v>
      </c>
      <c r="BT432">
        <v>2726.1536000000001</v>
      </c>
      <c r="BU432">
        <v>1762.5789</v>
      </c>
      <c r="BV432">
        <v>1568.7037</v>
      </c>
      <c r="BW432">
        <v>136.26429999999999</v>
      </c>
      <c r="BX432">
        <v>153.5103</v>
      </c>
      <c r="BY432">
        <v>2555.3067000000001</v>
      </c>
      <c r="BZ432">
        <v>1178.5999999999999</v>
      </c>
      <c r="CA432">
        <v>1113.2389000000001</v>
      </c>
      <c r="CB432">
        <v>3016.373</v>
      </c>
      <c r="CC432">
        <v>3016.373</v>
      </c>
      <c r="CD432">
        <v>1759.9487999999999</v>
      </c>
      <c r="CE432">
        <v>900.61509999999998</v>
      </c>
      <c r="CF432">
        <v>161.10059999999999</v>
      </c>
      <c r="CG432">
        <v>1468.7909999999999</v>
      </c>
      <c r="CH432">
        <v>69.097499999999997</v>
      </c>
      <c r="CI432">
        <v>579.17269999999996</v>
      </c>
      <c r="CJ432">
        <v>1123.2</v>
      </c>
      <c r="CK432">
        <v>991.37</v>
      </c>
      <c r="CL432">
        <v>983.46310000000005</v>
      </c>
      <c r="CM432">
        <v>879.71</v>
      </c>
      <c r="CN432">
        <v>1235</v>
      </c>
      <c r="CO432">
        <v>204.02</v>
      </c>
      <c r="CP432">
        <v>10112.519</v>
      </c>
      <c r="CQ432">
        <v>15051.865</v>
      </c>
      <c r="CR432">
        <v>10512.425999999999</v>
      </c>
      <c r="CS432">
        <v>12994.856</v>
      </c>
      <c r="CT432">
        <v>7308.875</v>
      </c>
      <c r="CU432">
        <v>1291.9970000000001</v>
      </c>
      <c r="CV432">
        <v>1278.1489999999999</v>
      </c>
      <c r="CW432">
        <v>1436.7840000000001</v>
      </c>
      <c r="CX432">
        <v>1421.443</v>
      </c>
      <c r="CY432">
        <v>1160.2239999999999</v>
      </c>
      <c r="CZ432">
        <v>992.96100000000001</v>
      </c>
      <c r="DA432">
        <v>983.44200000000001</v>
      </c>
      <c r="DB432">
        <v>1000.125</v>
      </c>
      <c r="DC432">
        <v>1002.006</v>
      </c>
      <c r="DD432">
        <v>996.00699999999995</v>
      </c>
      <c r="DE432">
        <v>406.92399999999998</v>
      </c>
      <c r="DF432">
        <v>406.92399999999998</v>
      </c>
      <c r="DG432">
        <v>217.691</v>
      </c>
      <c r="DH432">
        <v>240.09</v>
      </c>
      <c r="DI432">
        <v>249.56</v>
      </c>
      <c r="DJ432">
        <v>265.22000000000003</v>
      </c>
      <c r="DK432">
        <v>304</v>
      </c>
      <c r="DL432">
        <v>167.2176</v>
      </c>
      <c r="DM432">
        <v>172.37950000000001</v>
      </c>
      <c r="DN432">
        <v>180.29390000000001</v>
      </c>
      <c r="DO432">
        <v>183.89510000000001</v>
      </c>
      <c r="DP432">
        <v>202.23699999999999</v>
      </c>
      <c r="DQ432">
        <v>409.29939999999999</v>
      </c>
      <c r="DR432">
        <v>254.21010000000001</v>
      </c>
      <c r="DS432">
        <v>192.398</v>
      </c>
      <c r="DT432">
        <v>104.6251</v>
      </c>
      <c r="DU432">
        <v>148.70840000000001</v>
      </c>
      <c r="DV432">
        <v>118.5943</v>
      </c>
      <c r="DW432">
        <v>146.06399999999999</v>
      </c>
      <c r="DX432">
        <v>83.205399999999997</v>
      </c>
      <c r="DY432">
        <v>59.3245</v>
      </c>
      <c r="DZ432">
        <v>201.0119</v>
      </c>
      <c r="EA432">
        <v>3176.0767000000001</v>
      </c>
      <c r="EB432">
        <v>1106.8499999999999</v>
      </c>
      <c r="EC432">
        <v>1748.7769000000001</v>
      </c>
      <c r="ED432">
        <v>251.0027</v>
      </c>
      <c r="EE432">
        <v>897.94</v>
      </c>
      <c r="EF432">
        <v>1406.55</v>
      </c>
      <c r="EG432" t="s">
        <v>169</v>
      </c>
      <c r="EH432">
        <v>1065.8599999999999</v>
      </c>
      <c r="EI432">
        <v>2442.8825000000002</v>
      </c>
      <c r="EJ432">
        <v>2442.8825000000002</v>
      </c>
      <c r="EK432">
        <v>2957.4641999999999</v>
      </c>
      <c r="EL432">
        <v>7274.8136999999997</v>
      </c>
      <c r="EM432">
        <v>14434.51</v>
      </c>
      <c r="EN432">
        <v>4392.2658000000001</v>
      </c>
      <c r="EO432">
        <v>9284.5166000000008</v>
      </c>
      <c r="EP432">
        <v>7066.5879000000004</v>
      </c>
      <c r="EQ432">
        <v>154.52090000000001</v>
      </c>
      <c r="ER432">
        <v>146.4091</v>
      </c>
      <c r="ES432">
        <v>427.61</v>
      </c>
      <c r="ET432">
        <v>165.136</v>
      </c>
      <c r="EU432" t="s">
        <v>169</v>
      </c>
      <c r="EV432">
        <v>213.19139999999999</v>
      </c>
      <c r="EW432">
        <v>195.34620000000001</v>
      </c>
      <c r="EX432">
        <v>611.66999999999996</v>
      </c>
      <c r="EY432">
        <v>295.13</v>
      </c>
      <c r="EZ432">
        <v>171.75899999999999</v>
      </c>
      <c r="FA432">
        <v>451.44299999999998</v>
      </c>
      <c r="FB432">
        <v>931.4</v>
      </c>
      <c r="FC432">
        <v>931.4</v>
      </c>
      <c r="FD432">
        <v>247.56100000000001</v>
      </c>
      <c r="FE432">
        <v>165.59</v>
      </c>
      <c r="FF432">
        <v>122.05</v>
      </c>
      <c r="FG432">
        <v>112.31480000000001</v>
      </c>
      <c r="FH432" t="s">
        <v>169</v>
      </c>
      <c r="FI432">
        <v>104.7885</v>
      </c>
      <c r="FJ432">
        <v>246.82</v>
      </c>
      <c r="FK432">
        <v>387.0111</v>
      </c>
      <c r="FL432">
        <v>2083.1109999999999</v>
      </c>
    </row>
    <row r="433" spans="1:168" x14ac:dyDescent="0.25">
      <c r="A433" s="3">
        <f t="shared" si="6"/>
        <v>39542</v>
      </c>
      <c r="B433">
        <v>284.846</v>
      </c>
      <c r="C433">
        <v>308.03300000000002</v>
      </c>
      <c r="D433">
        <v>200.91</v>
      </c>
      <c r="E433">
        <v>425.9</v>
      </c>
      <c r="F433">
        <v>151.28</v>
      </c>
      <c r="G433">
        <v>444.572</v>
      </c>
      <c r="H433">
        <v>326.54300000000001</v>
      </c>
      <c r="I433">
        <v>149.04599999999999</v>
      </c>
      <c r="J433">
        <v>189.13499999999999</v>
      </c>
      <c r="K433">
        <v>158.387</v>
      </c>
      <c r="L433">
        <v>161.27500000000001</v>
      </c>
      <c r="M433">
        <v>250.928</v>
      </c>
      <c r="N433">
        <v>302.76</v>
      </c>
      <c r="O433">
        <v>1099.165</v>
      </c>
      <c r="P433">
        <v>474.50299999999999</v>
      </c>
      <c r="Q433">
        <v>672.274</v>
      </c>
      <c r="R433">
        <v>353.66500000000002</v>
      </c>
      <c r="S433">
        <v>1485.5</v>
      </c>
      <c r="T433">
        <v>86.510800000000003</v>
      </c>
      <c r="U433">
        <v>1.5737000000000001</v>
      </c>
      <c r="V433">
        <v>0.99409999999999998</v>
      </c>
      <c r="W433">
        <v>1.9933000000000001</v>
      </c>
      <c r="X433">
        <v>9.8549999999999992E-3</v>
      </c>
      <c r="Y433">
        <v>0.99150000000000005</v>
      </c>
      <c r="Z433">
        <v>0.92290000000000005</v>
      </c>
      <c r="AA433">
        <v>0.12834999999999999</v>
      </c>
      <c r="AB433">
        <v>0.72430000000000005</v>
      </c>
      <c r="AC433">
        <v>0.14249999999999999</v>
      </c>
      <c r="AD433">
        <v>3.2875000000000001E-2</v>
      </c>
      <c r="AE433">
        <v>0.10246</v>
      </c>
      <c r="AF433">
        <v>2.5003000000000001E-2</v>
      </c>
      <c r="AG433">
        <v>9.4640000000000002E-2</v>
      </c>
      <c r="AH433">
        <v>0.12698499999999999</v>
      </c>
      <c r="AI433">
        <v>0.58509999999999995</v>
      </c>
      <c r="AJ433" t="s">
        <v>169</v>
      </c>
      <c r="AK433">
        <v>72.021000000000001</v>
      </c>
      <c r="AL433">
        <v>1680.17</v>
      </c>
      <c r="AM433">
        <v>886.3</v>
      </c>
      <c r="AN433">
        <v>153.6661</v>
      </c>
      <c r="AO433" t="s">
        <v>169</v>
      </c>
      <c r="AP433">
        <v>260.45499999999998</v>
      </c>
      <c r="AQ433">
        <v>214.27879999999999</v>
      </c>
      <c r="AR433">
        <v>220.5505</v>
      </c>
      <c r="AS433">
        <v>164.85830000000001</v>
      </c>
      <c r="AT433">
        <v>232.1037</v>
      </c>
      <c r="AU433">
        <v>106.59910000000001</v>
      </c>
      <c r="AV433">
        <v>112.82859999999999</v>
      </c>
      <c r="AW433">
        <v>210.953</v>
      </c>
      <c r="AX433">
        <v>158.36009999999999</v>
      </c>
      <c r="AY433">
        <v>150.77000000000001</v>
      </c>
      <c r="AZ433">
        <v>1651.29</v>
      </c>
      <c r="BA433">
        <v>160.85890000000001</v>
      </c>
      <c r="BB433">
        <v>131.99850000000001</v>
      </c>
      <c r="BC433">
        <v>603.67160000000001</v>
      </c>
      <c r="BD433">
        <v>114.2529</v>
      </c>
      <c r="BE433">
        <v>226.58709999999999</v>
      </c>
      <c r="BF433">
        <v>146.11850000000001</v>
      </c>
      <c r="BG433">
        <v>149.53389999999999</v>
      </c>
      <c r="BH433">
        <v>225.8657</v>
      </c>
      <c r="BI433">
        <v>171.65299999999999</v>
      </c>
      <c r="BJ433">
        <v>260.95839999999998</v>
      </c>
      <c r="BK433">
        <v>151.5821</v>
      </c>
      <c r="BL433">
        <v>171.47819999999999</v>
      </c>
      <c r="BM433">
        <v>261.12270000000001</v>
      </c>
      <c r="BN433">
        <v>181.81780000000001</v>
      </c>
      <c r="BO433">
        <v>348.56139999999999</v>
      </c>
      <c r="BP433">
        <v>151.434</v>
      </c>
      <c r="BQ433">
        <v>135.2578</v>
      </c>
      <c r="BR433">
        <v>420.74239999999998</v>
      </c>
      <c r="BS433">
        <v>1925.9422</v>
      </c>
      <c r="BT433">
        <v>2826.8953000000001</v>
      </c>
      <c r="BU433">
        <v>1838.6677</v>
      </c>
      <c r="BV433">
        <v>1636.1062999999999</v>
      </c>
      <c r="BW433">
        <v>141.94069999999999</v>
      </c>
      <c r="BX433">
        <v>159.3948</v>
      </c>
      <c r="BY433">
        <v>2668.9881</v>
      </c>
      <c r="BZ433">
        <v>1233.0070000000001</v>
      </c>
      <c r="CA433">
        <v>1174.5128999999999</v>
      </c>
      <c r="CB433">
        <v>3102.4477000000002</v>
      </c>
      <c r="CC433">
        <v>3102.4477000000002</v>
      </c>
      <c r="CD433">
        <v>1855.1261</v>
      </c>
      <c r="CE433">
        <v>934.69690000000003</v>
      </c>
      <c r="CF433">
        <v>167.2491</v>
      </c>
      <c r="CG433">
        <v>1511.9404</v>
      </c>
      <c r="CH433">
        <v>72.234700000000004</v>
      </c>
      <c r="CI433">
        <v>588.47760000000005</v>
      </c>
      <c r="CJ433">
        <v>1177.2</v>
      </c>
      <c r="CK433">
        <v>1044.17</v>
      </c>
      <c r="CL433">
        <v>1046.8364999999999</v>
      </c>
      <c r="CM433">
        <v>903.13</v>
      </c>
      <c r="CN433">
        <v>1302.5</v>
      </c>
      <c r="CO433">
        <v>207.46</v>
      </c>
      <c r="CP433">
        <v>9886.3089999999993</v>
      </c>
      <c r="CQ433">
        <v>14623.985000000001</v>
      </c>
      <c r="CR433">
        <v>10363.844999999999</v>
      </c>
      <c r="CS433">
        <v>12836.166999999999</v>
      </c>
      <c r="CT433">
        <v>7163.2139999999999</v>
      </c>
      <c r="CU433">
        <v>1300.3</v>
      </c>
      <c r="CV433">
        <v>1297.723</v>
      </c>
      <c r="CW433">
        <v>1449.4960000000001</v>
      </c>
      <c r="CX433">
        <v>1413.067</v>
      </c>
      <c r="CY433">
        <v>1167.348</v>
      </c>
      <c r="CZ433">
        <v>984.99099999999999</v>
      </c>
      <c r="DA433">
        <v>971.29200000000003</v>
      </c>
      <c r="DB433">
        <v>997.65200000000004</v>
      </c>
      <c r="DC433">
        <v>997.13199999999995</v>
      </c>
      <c r="DD433">
        <v>990.70899999999995</v>
      </c>
      <c r="DE433">
        <v>406.267</v>
      </c>
      <c r="DF433">
        <v>406.267</v>
      </c>
      <c r="DG433">
        <v>217.48740000000001</v>
      </c>
      <c r="DH433">
        <v>240.29</v>
      </c>
      <c r="DI433">
        <v>250.21</v>
      </c>
      <c r="DJ433">
        <v>266.52</v>
      </c>
      <c r="DK433">
        <v>306.8</v>
      </c>
      <c r="DL433">
        <v>166.6181</v>
      </c>
      <c r="DM433">
        <v>171.87819999999999</v>
      </c>
      <c r="DN433">
        <v>179.9753</v>
      </c>
      <c r="DO433">
        <v>183.79740000000001</v>
      </c>
      <c r="DP433">
        <v>202.41030000000001</v>
      </c>
      <c r="DQ433">
        <v>430.58319999999998</v>
      </c>
      <c r="DR433">
        <v>270.4674</v>
      </c>
      <c r="DS433">
        <v>200.27180000000001</v>
      </c>
      <c r="DT433">
        <v>110.18040000000001</v>
      </c>
      <c r="DU433">
        <v>150.46170000000001</v>
      </c>
      <c r="DV433">
        <v>121.2822</v>
      </c>
      <c r="DW433">
        <v>155.51400000000001</v>
      </c>
      <c r="DX433">
        <v>86.712500000000006</v>
      </c>
      <c r="DY433">
        <v>61.257100000000001</v>
      </c>
      <c r="DZ433">
        <v>209.56190000000001</v>
      </c>
      <c r="EA433">
        <v>3303.5744</v>
      </c>
      <c r="EB433">
        <v>1150.18</v>
      </c>
      <c r="EC433">
        <v>1818.9308000000001</v>
      </c>
      <c r="ED433">
        <v>259.95620000000002</v>
      </c>
      <c r="EE433">
        <v>933.06</v>
      </c>
      <c r="EF433">
        <v>1445.3</v>
      </c>
      <c r="EG433" t="s">
        <v>169</v>
      </c>
      <c r="EH433">
        <v>1109.97</v>
      </c>
      <c r="EI433">
        <v>2561.8364999999999</v>
      </c>
      <c r="EJ433">
        <v>2561.8364999999999</v>
      </c>
      <c r="EK433">
        <v>3082.2953000000002</v>
      </c>
      <c r="EL433">
        <v>7642.2487000000001</v>
      </c>
      <c r="EM433">
        <v>14966.777099999999</v>
      </c>
      <c r="EN433">
        <v>4578.2197999999999</v>
      </c>
      <c r="EO433">
        <v>9714.3058999999994</v>
      </c>
      <c r="EP433">
        <v>7382.2583000000004</v>
      </c>
      <c r="EQ433">
        <v>154.89879999999999</v>
      </c>
      <c r="ER433">
        <v>148.863</v>
      </c>
      <c r="ES433">
        <v>429.88</v>
      </c>
      <c r="ET433">
        <v>165.81299999999999</v>
      </c>
      <c r="EU433" t="s">
        <v>169</v>
      </c>
      <c r="EV433">
        <v>215.17160000000001</v>
      </c>
      <c r="EW433">
        <v>196.08420000000001</v>
      </c>
      <c r="EX433">
        <v>602.52700000000004</v>
      </c>
      <c r="EY433">
        <v>289.08600000000001</v>
      </c>
      <c r="EZ433">
        <v>174.46100000000001</v>
      </c>
      <c r="FA433">
        <v>450.88499999999999</v>
      </c>
      <c r="FB433">
        <v>913.8</v>
      </c>
      <c r="FC433">
        <v>913.8</v>
      </c>
      <c r="FD433">
        <v>241.465</v>
      </c>
      <c r="FE433">
        <v>165.82</v>
      </c>
      <c r="FF433">
        <v>122.84</v>
      </c>
      <c r="FG433">
        <v>112.3887</v>
      </c>
      <c r="FH433" t="s">
        <v>169</v>
      </c>
      <c r="FI433">
        <v>104.514</v>
      </c>
      <c r="FJ433">
        <v>246.82</v>
      </c>
      <c r="FK433">
        <v>406.87709999999998</v>
      </c>
      <c r="FL433">
        <v>2054.6880000000001</v>
      </c>
    </row>
    <row r="434" spans="1:168" x14ac:dyDescent="0.25">
      <c r="A434" s="3">
        <f t="shared" si="6"/>
        <v>39549</v>
      </c>
      <c r="B434">
        <v>285.00450000000001</v>
      </c>
      <c r="C434">
        <v>308.34780000000001</v>
      </c>
      <c r="D434">
        <v>201.08</v>
      </c>
      <c r="E434">
        <v>426.47</v>
      </c>
      <c r="F434">
        <v>151.31</v>
      </c>
      <c r="G434">
        <v>445.23590000000002</v>
      </c>
      <c r="H434">
        <v>326.77969999999999</v>
      </c>
      <c r="I434">
        <v>149.10400000000001</v>
      </c>
      <c r="J434">
        <v>189.18100000000001</v>
      </c>
      <c r="K434">
        <v>158.017</v>
      </c>
      <c r="L434">
        <v>161.87200000000001</v>
      </c>
      <c r="M434">
        <v>251.077</v>
      </c>
      <c r="N434">
        <v>303.67</v>
      </c>
      <c r="O434">
        <v>1100.761</v>
      </c>
      <c r="P434">
        <v>475.23399999999998</v>
      </c>
      <c r="Q434">
        <v>673.72</v>
      </c>
      <c r="R434">
        <v>356.42200000000003</v>
      </c>
      <c r="S434">
        <v>1491.94</v>
      </c>
      <c r="T434">
        <v>86.502899999999997</v>
      </c>
      <c r="U434">
        <v>1.5808</v>
      </c>
      <c r="V434">
        <v>0.99880000000000002</v>
      </c>
      <c r="W434">
        <v>1.9691000000000001</v>
      </c>
      <c r="X434">
        <v>9.9050000000000006E-3</v>
      </c>
      <c r="Y434">
        <v>0.97699999999999998</v>
      </c>
      <c r="Z434">
        <v>0.92789999999999995</v>
      </c>
      <c r="AA434">
        <v>0.12837000000000001</v>
      </c>
      <c r="AB434">
        <v>0.73680000000000001</v>
      </c>
      <c r="AC434">
        <v>0.14272000000000001</v>
      </c>
      <c r="AD434">
        <v>3.3001999999999997E-2</v>
      </c>
      <c r="AE434">
        <v>0.10231999999999999</v>
      </c>
      <c r="AF434">
        <v>2.5021999999999999E-2</v>
      </c>
      <c r="AG434">
        <v>9.4920000000000004E-2</v>
      </c>
      <c r="AH434">
        <v>0.127863</v>
      </c>
      <c r="AI434">
        <v>0.59189999999999998</v>
      </c>
      <c r="AJ434" t="s">
        <v>169</v>
      </c>
      <c r="AK434">
        <v>71.808000000000007</v>
      </c>
      <c r="AL434">
        <v>1686.55</v>
      </c>
      <c r="AM434">
        <v>888.78</v>
      </c>
      <c r="AN434">
        <v>153.6661</v>
      </c>
      <c r="AO434" t="s">
        <v>169</v>
      </c>
      <c r="AP434">
        <v>259.71499999999997</v>
      </c>
      <c r="AQ434">
        <v>214.95910000000001</v>
      </c>
      <c r="AR434">
        <v>221.78890000000001</v>
      </c>
      <c r="AS434">
        <v>165.60220000000001</v>
      </c>
      <c r="AT434">
        <v>233.04839999999999</v>
      </c>
      <c r="AU434">
        <v>106.7367</v>
      </c>
      <c r="AV434">
        <v>112.82859999999999</v>
      </c>
      <c r="AW434">
        <v>211.66499999999999</v>
      </c>
      <c r="AX434">
        <v>158.90170000000001</v>
      </c>
      <c r="AY434">
        <v>150.91999999999999</v>
      </c>
      <c r="AZ434">
        <v>1654.53</v>
      </c>
      <c r="BA434">
        <v>161.27080000000001</v>
      </c>
      <c r="BB434">
        <v>132.26169999999999</v>
      </c>
      <c r="BC434">
        <v>606.35199999999998</v>
      </c>
      <c r="BD434">
        <v>113.94459999999999</v>
      </c>
      <c r="BE434">
        <v>226.8143</v>
      </c>
      <c r="BF434">
        <v>146.56659999999999</v>
      </c>
      <c r="BG434">
        <v>149.26580000000001</v>
      </c>
      <c r="BH434">
        <v>226.4487</v>
      </c>
      <c r="BI434">
        <v>171.98840000000001</v>
      </c>
      <c r="BJ434">
        <v>260.87799999999999</v>
      </c>
      <c r="BK434">
        <v>152.1541</v>
      </c>
      <c r="BL434">
        <v>171.02260000000001</v>
      </c>
      <c r="BM434">
        <v>261.97609999999997</v>
      </c>
      <c r="BN434">
        <v>182.20419999999999</v>
      </c>
      <c r="BO434">
        <v>349.03640000000001</v>
      </c>
      <c r="BP434">
        <v>152.00190000000001</v>
      </c>
      <c r="BQ434">
        <v>135.54830000000001</v>
      </c>
      <c r="BR434">
        <v>410.22059999999999</v>
      </c>
      <c r="BS434">
        <v>1887.1760999999999</v>
      </c>
      <c r="BT434">
        <v>2784.0745000000002</v>
      </c>
      <c r="BU434">
        <v>1792.9201</v>
      </c>
      <c r="BV434">
        <v>1593.2275999999999</v>
      </c>
      <c r="BW434">
        <v>138.5213</v>
      </c>
      <c r="BX434">
        <v>155.90049999999999</v>
      </c>
      <c r="BY434">
        <v>2644.0560999999998</v>
      </c>
      <c r="BZ434">
        <v>1186.1472000000001</v>
      </c>
      <c r="CA434">
        <v>1131.6315999999999</v>
      </c>
      <c r="CB434">
        <v>3085.0556000000001</v>
      </c>
      <c r="CC434">
        <v>3085.0556000000001</v>
      </c>
      <c r="CD434">
        <v>1798.6965</v>
      </c>
      <c r="CE434">
        <v>928.83730000000003</v>
      </c>
      <c r="CF434">
        <v>163.8502</v>
      </c>
      <c r="CG434">
        <v>1533.3686</v>
      </c>
      <c r="CH434">
        <v>73.7179</v>
      </c>
      <c r="CI434">
        <v>601.62689999999998</v>
      </c>
      <c r="CJ434">
        <v>1138.5</v>
      </c>
      <c r="CK434">
        <v>1005.05</v>
      </c>
      <c r="CL434">
        <v>1004.5036</v>
      </c>
      <c r="CM434">
        <v>865.21</v>
      </c>
      <c r="CN434">
        <v>1272.9100000000001</v>
      </c>
      <c r="CO434">
        <v>209.32</v>
      </c>
      <c r="CP434">
        <v>9886.3089999999993</v>
      </c>
      <c r="CQ434">
        <v>14623.985000000001</v>
      </c>
      <c r="CR434">
        <v>10363.844999999999</v>
      </c>
      <c r="CS434">
        <v>12836.166999999999</v>
      </c>
      <c r="CT434">
        <v>7163.2139999999999</v>
      </c>
      <c r="CU434">
        <v>1300.711</v>
      </c>
      <c r="CV434">
        <v>1290.876</v>
      </c>
      <c r="CW434">
        <v>1443.643</v>
      </c>
      <c r="CX434">
        <v>1431.954</v>
      </c>
      <c r="CY434">
        <v>1170.1389999999999</v>
      </c>
      <c r="CZ434">
        <v>984.99099999999999</v>
      </c>
      <c r="DA434">
        <v>971.29200000000003</v>
      </c>
      <c r="DB434">
        <v>997.65200000000004</v>
      </c>
      <c r="DC434">
        <v>997.13199999999995</v>
      </c>
      <c r="DD434">
        <v>990.70899999999995</v>
      </c>
      <c r="DE434">
        <v>415.34800000000001</v>
      </c>
      <c r="DF434">
        <v>415.34800000000001</v>
      </c>
      <c r="DG434">
        <v>217.96180000000001</v>
      </c>
      <c r="DH434">
        <v>240.84</v>
      </c>
      <c r="DI434">
        <v>250.42</v>
      </c>
      <c r="DJ434">
        <v>266.60000000000002</v>
      </c>
      <c r="DK434">
        <v>308.05</v>
      </c>
      <c r="DL434">
        <v>167.23840000000001</v>
      </c>
      <c r="DM434">
        <v>172.5505</v>
      </c>
      <c r="DN434">
        <v>180.61359999999999</v>
      </c>
      <c r="DO434">
        <v>184.2475</v>
      </c>
      <c r="DP434">
        <v>202.83420000000001</v>
      </c>
      <c r="DQ434">
        <v>431.45159999999998</v>
      </c>
      <c r="DR434">
        <v>265.3963</v>
      </c>
      <c r="DS434">
        <v>188.63550000000001</v>
      </c>
      <c r="DT434">
        <v>105.9734</v>
      </c>
      <c r="DU434">
        <v>148.32339999999999</v>
      </c>
      <c r="DV434">
        <v>120.09059999999999</v>
      </c>
      <c r="DW434">
        <v>148.6557</v>
      </c>
      <c r="DX434">
        <v>84.268299999999996</v>
      </c>
      <c r="DY434">
        <v>59.728000000000002</v>
      </c>
      <c r="DZ434">
        <v>210.01</v>
      </c>
      <c r="EA434">
        <v>3225.7186999999999</v>
      </c>
      <c r="EB434">
        <v>1142.69</v>
      </c>
      <c r="EC434">
        <v>1788.3222000000001</v>
      </c>
      <c r="ED434">
        <v>253.96430000000001</v>
      </c>
      <c r="EE434">
        <v>913.64</v>
      </c>
      <c r="EF434">
        <v>1418.91</v>
      </c>
      <c r="EG434" t="s">
        <v>169</v>
      </c>
      <c r="EH434">
        <v>1076.45</v>
      </c>
      <c r="EI434">
        <v>2474.777</v>
      </c>
      <c r="EJ434">
        <v>2474.777</v>
      </c>
      <c r="EK434">
        <v>2999.4157</v>
      </c>
      <c r="EL434">
        <v>7398.1803</v>
      </c>
      <c r="EM434">
        <v>15001.1281</v>
      </c>
      <c r="EN434">
        <v>4469.4629999999997</v>
      </c>
      <c r="EO434">
        <v>9333.6139999999996</v>
      </c>
      <c r="EP434">
        <v>7321.9654</v>
      </c>
      <c r="EQ434">
        <v>155.61199999999999</v>
      </c>
      <c r="ER434">
        <v>149.5402</v>
      </c>
      <c r="ES434">
        <v>432.52</v>
      </c>
      <c r="ET434">
        <v>167.15899999999999</v>
      </c>
      <c r="EU434" t="s">
        <v>169</v>
      </c>
      <c r="EV434">
        <v>217.6969</v>
      </c>
      <c r="EW434">
        <v>197.1474</v>
      </c>
      <c r="EX434">
        <v>632.42899999999997</v>
      </c>
      <c r="EY434">
        <v>291.99099999999999</v>
      </c>
      <c r="EZ434">
        <v>176.018</v>
      </c>
      <c r="FA434">
        <v>455.60199999999998</v>
      </c>
      <c r="FB434">
        <v>925.3</v>
      </c>
      <c r="FC434">
        <v>925.3</v>
      </c>
      <c r="FD434">
        <v>245.18299999999999</v>
      </c>
      <c r="FE434">
        <v>166.33</v>
      </c>
      <c r="FF434">
        <v>122.84</v>
      </c>
      <c r="FG434">
        <v>112.4624</v>
      </c>
      <c r="FH434" t="s">
        <v>169</v>
      </c>
      <c r="FI434">
        <v>104.514</v>
      </c>
      <c r="FJ434">
        <v>246.82</v>
      </c>
      <c r="FK434">
        <v>400.51060000000001</v>
      </c>
      <c r="FL434">
        <v>2089.308</v>
      </c>
    </row>
    <row r="435" spans="1:168" x14ac:dyDescent="0.25">
      <c r="A435" s="3">
        <f t="shared" si="6"/>
        <v>39556</v>
      </c>
      <c r="B435">
        <v>285.0179</v>
      </c>
      <c r="C435">
        <v>308.63249999999999</v>
      </c>
      <c r="D435">
        <v>201.18</v>
      </c>
      <c r="E435">
        <v>427.03</v>
      </c>
      <c r="F435">
        <v>151.35</v>
      </c>
      <c r="G435">
        <v>446.0317</v>
      </c>
      <c r="H435">
        <v>327.09210000000002</v>
      </c>
      <c r="I435">
        <v>149.12100000000001</v>
      </c>
      <c r="J435">
        <v>189.20599999999999</v>
      </c>
      <c r="K435">
        <v>157.45599999999999</v>
      </c>
      <c r="L435">
        <v>161.34</v>
      </c>
      <c r="M435">
        <v>251.119</v>
      </c>
      <c r="N435">
        <v>303.44499999999999</v>
      </c>
      <c r="O435">
        <v>1102.3040000000001</v>
      </c>
      <c r="P435">
        <v>476.57299999999998</v>
      </c>
      <c r="Q435">
        <v>675.125</v>
      </c>
      <c r="R435">
        <v>356.685</v>
      </c>
      <c r="S435">
        <v>1492.31</v>
      </c>
      <c r="T435">
        <v>86.527699999999996</v>
      </c>
      <c r="U435">
        <v>1.5818000000000001</v>
      </c>
      <c r="V435">
        <v>0.98219999999999996</v>
      </c>
      <c r="W435">
        <v>1.9979</v>
      </c>
      <c r="X435">
        <v>9.6450000000000008E-3</v>
      </c>
      <c r="Y435">
        <v>0.99580000000000002</v>
      </c>
      <c r="Z435">
        <v>0.93479999999999996</v>
      </c>
      <c r="AA435">
        <v>0.1283</v>
      </c>
      <c r="AB435">
        <v>0.73780000000000001</v>
      </c>
      <c r="AC435">
        <v>0.14298</v>
      </c>
      <c r="AD435">
        <v>3.2883999999999997E-2</v>
      </c>
      <c r="AE435">
        <v>0.10020999999999999</v>
      </c>
      <c r="AF435">
        <v>2.5049999999999999E-2</v>
      </c>
      <c r="AG435">
        <v>9.5390000000000003E-2</v>
      </c>
      <c r="AH435">
        <v>0.12845200000000001</v>
      </c>
      <c r="AI435">
        <v>0.59919999999999995</v>
      </c>
      <c r="AJ435" t="s">
        <v>169</v>
      </c>
      <c r="AK435">
        <v>72.012</v>
      </c>
      <c r="AL435">
        <v>1669.08</v>
      </c>
      <c r="AM435">
        <v>899.28</v>
      </c>
      <c r="AN435">
        <v>153.6661</v>
      </c>
      <c r="AO435" t="s">
        <v>169</v>
      </c>
      <c r="AP435">
        <v>262.399</v>
      </c>
      <c r="AQ435">
        <v>211.08760000000001</v>
      </c>
      <c r="AR435">
        <v>217.67850000000001</v>
      </c>
      <c r="AS435">
        <v>163.38419999999999</v>
      </c>
      <c r="AT435">
        <v>226.08879999999999</v>
      </c>
      <c r="AU435">
        <v>106.4188</v>
      </c>
      <c r="AV435">
        <v>112.82859999999999</v>
      </c>
      <c r="AW435">
        <v>208.96299999999999</v>
      </c>
      <c r="AX435">
        <v>157.46600000000001</v>
      </c>
      <c r="AY435">
        <v>149.38</v>
      </c>
      <c r="AZ435">
        <v>1629.77</v>
      </c>
      <c r="BA435">
        <v>159.00190000000001</v>
      </c>
      <c r="BB435">
        <v>129.99260000000001</v>
      </c>
      <c r="BC435">
        <v>592.27300000000002</v>
      </c>
      <c r="BD435">
        <v>113.6155</v>
      </c>
      <c r="BE435">
        <v>224.4683</v>
      </c>
      <c r="BF435">
        <v>144.9288</v>
      </c>
      <c r="BG435">
        <v>148.90440000000001</v>
      </c>
      <c r="BH435">
        <v>222.95429999999999</v>
      </c>
      <c r="BI435">
        <v>169.9195</v>
      </c>
      <c r="BJ435">
        <v>256.93349999999998</v>
      </c>
      <c r="BK435">
        <v>149.7998</v>
      </c>
      <c r="BL435">
        <v>170.4051</v>
      </c>
      <c r="BM435">
        <v>256.66770000000002</v>
      </c>
      <c r="BN435">
        <v>179.33109999999999</v>
      </c>
      <c r="BO435">
        <v>345.67140000000001</v>
      </c>
      <c r="BP435">
        <v>150.6703</v>
      </c>
      <c r="BQ435">
        <v>134.57499999999999</v>
      </c>
      <c r="BR435">
        <v>424.51369999999997</v>
      </c>
      <c r="BS435">
        <v>1944.2913000000001</v>
      </c>
      <c r="BT435">
        <v>2829.1237999999998</v>
      </c>
      <c r="BU435">
        <v>1871.5032000000001</v>
      </c>
      <c r="BV435">
        <v>1661.4603999999999</v>
      </c>
      <c r="BW435">
        <v>143.18299999999999</v>
      </c>
      <c r="BX435">
        <v>160.86750000000001</v>
      </c>
      <c r="BY435">
        <v>2720.6147000000001</v>
      </c>
      <c r="BZ435">
        <v>1218.6076</v>
      </c>
      <c r="CA435">
        <v>1170.0907999999999</v>
      </c>
      <c r="CB435">
        <v>3052.7064</v>
      </c>
      <c r="CC435">
        <v>3052.7064</v>
      </c>
      <c r="CD435">
        <v>1791.8672999999999</v>
      </c>
      <c r="CE435">
        <v>948.06410000000005</v>
      </c>
      <c r="CF435">
        <v>168.80279999999999</v>
      </c>
      <c r="CG435">
        <v>1554.4834000000001</v>
      </c>
      <c r="CH435">
        <v>71.369399999999999</v>
      </c>
      <c r="CI435">
        <v>598.68949999999995</v>
      </c>
      <c r="CJ435">
        <v>1169.7</v>
      </c>
      <c r="CK435">
        <v>1039.31</v>
      </c>
      <c r="CL435">
        <v>1054.2281</v>
      </c>
      <c r="CM435">
        <v>903.7</v>
      </c>
      <c r="CN435">
        <v>1266.3499999999999</v>
      </c>
      <c r="CO435">
        <v>206.56</v>
      </c>
      <c r="CP435">
        <v>9886.3089999999993</v>
      </c>
      <c r="CQ435">
        <v>14623.985000000001</v>
      </c>
      <c r="CR435">
        <v>10363.844999999999</v>
      </c>
      <c r="CS435">
        <v>12836.166999999999</v>
      </c>
      <c r="CT435">
        <v>7163.2139999999999</v>
      </c>
      <c r="CU435">
        <v>1311.028</v>
      </c>
      <c r="CV435">
        <v>1311.8610000000001</v>
      </c>
      <c r="CW435">
        <v>1456.7909999999999</v>
      </c>
      <c r="CX435">
        <v>1432.87</v>
      </c>
      <c r="CY435">
        <v>1177.914</v>
      </c>
      <c r="CZ435">
        <v>984.99099999999999</v>
      </c>
      <c r="DA435">
        <v>971.29200000000003</v>
      </c>
      <c r="DB435">
        <v>997.65200000000004</v>
      </c>
      <c r="DC435">
        <v>997.13199999999995</v>
      </c>
      <c r="DD435">
        <v>990.70899999999995</v>
      </c>
      <c r="DE435">
        <v>425.55900000000003</v>
      </c>
      <c r="DF435">
        <v>425.55900000000003</v>
      </c>
      <c r="DG435">
        <v>216.8185</v>
      </c>
      <c r="DH435">
        <v>238.8</v>
      </c>
      <c r="DI435">
        <v>248.29</v>
      </c>
      <c r="DJ435">
        <v>263.69</v>
      </c>
      <c r="DK435">
        <v>301.63</v>
      </c>
      <c r="DL435">
        <v>165.02279999999999</v>
      </c>
      <c r="DM435">
        <v>169.833</v>
      </c>
      <c r="DN435">
        <v>177.69149999999999</v>
      </c>
      <c r="DO435">
        <v>181.1934</v>
      </c>
      <c r="DP435">
        <v>198.20660000000001</v>
      </c>
      <c r="DQ435">
        <v>464.98390000000001</v>
      </c>
      <c r="DR435">
        <v>280.84249999999997</v>
      </c>
      <c r="DS435">
        <v>197.94880000000001</v>
      </c>
      <c r="DT435">
        <v>109.7805</v>
      </c>
      <c r="DU435">
        <v>149.53749999999999</v>
      </c>
      <c r="DV435">
        <v>120.4461</v>
      </c>
      <c r="DW435">
        <v>156.07470000000001</v>
      </c>
      <c r="DX435">
        <v>89.375399999999999</v>
      </c>
      <c r="DY435">
        <v>60.6233</v>
      </c>
      <c r="DZ435">
        <v>217.6317</v>
      </c>
      <c r="EA435">
        <v>3318.8296999999998</v>
      </c>
      <c r="EB435">
        <v>1177.1500000000001</v>
      </c>
      <c r="EC435">
        <v>1844.7965999999999</v>
      </c>
      <c r="ED435">
        <v>261.55259999999998</v>
      </c>
      <c r="EE435">
        <v>940.36</v>
      </c>
      <c r="EF435">
        <v>1435.86</v>
      </c>
      <c r="EG435" t="s">
        <v>169</v>
      </c>
      <c r="EH435">
        <v>1106.73</v>
      </c>
      <c r="EI435">
        <v>2596.6532999999999</v>
      </c>
      <c r="EJ435">
        <v>2596.6532999999999</v>
      </c>
      <c r="EK435">
        <v>3129.3254999999999</v>
      </c>
      <c r="EL435">
        <v>7385.3761000000004</v>
      </c>
      <c r="EM435">
        <v>15173.0749</v>
      </c>
      <c r="EN435">
        <v>4607.7955000000002</v>
      </c>
      <c r="EO435">
        <v>9592.7044000000005</v>
      </c>
      <c r="EP435">
        <v>7526.6742000000004</v>
      </c>
      <c r="EQ435">
        <v>154.369</v>
      </c>
      <c r="ER435">
        <v>151.1232</v>
      </c>
      <c r="ES435">
        <v>431.52</v>
      </c>
      <c r="ET435">
        <v>167.07300000000001</v>
      </c>
      <c r="EU435" t="s">
        <v>169</v>
      </c>
      <c r="EV435">
        <v>217.0102</v>
      </c>
      <c r="EW435">
        <v>196.82490000000001</v>
      </c>
      <c r="EX435">
        <v>671.22699999999998</v>
      </c>
      <c r="EY435">
        <v>290.06099999999998</v>
      </c>
      <c r="EZ435">
        <v>178.00899999999999</v>
      </c>
      <c r="FA435">
        <v>452.06200000000001</v>
      </c>
      <c r="FB435">
        <v>916.9</v>
      </c>
      <c r="FC435">
        <v>916.9</v>
      </c>
      <c r="FD435">
        <v>242.12</v>
      </c>
      <c r="FE435">
        <v>166.53</v>
      </c>
      <c r="FF435">
        <v>122.84</v>
      </c>
      <c r="FG435">
        <v>112.4699</v>
      </c>
      <c r="FH435" t="s">
        <v>169</v>
      </c>
      <c r="FI435">
        <v>104.514</v>
      </c>
      <c r="FJ435">
        <v>246.82</v>
      </c>
      <c r="FK435">
        <v>412.14659999999998</v>
      </c>
      <c r="FL435">
        <v>2070.11</v>
      </c>
    </row>
    <row r="436" spans="1:168" x14ac:dyDescent="0.25">
      <c r="A436" s="3">
        <f t="shared" si="6"/>
        <v>39563</v>
      </c>
      <c r="B436">
        <v>285.17700000000002</v>
      </c>
      <c r="C436">
        <v>308.91890000000001</v>
      </c>
      <c r="D436">
        <v>201.31</v>
      </c>
      <c r="E436">
        <v>427.56</v>
      </c>
      <c r="F436">
        <v>151.38999999999999</v>
      </c>
      <c r="G436">
        <v>446.70209999999997</v>
      </c>
      <c r="H436">
        <v>327.37090000000001</v>
      </c>
      <c r="I436">
        <v>149.14599999999999</v>
      </c>
      <c r="J436">
        <v>189.262</v>
      </c>
      <c r="K436">
        <v>156.53399999999999</v>
      </c>
      <c r="L436">
        <v>160.48599999999999</v>
      </c>
      <c r="M436">
        <v>251.19499999999999</v>
      </c>
      <c r="N436">
        <v>303.05599999999998</v>
      </c>
      <c r="O436">
        <v>1103.5730000000001</v>
      </c>
      <c r="P436">
        <v>477.702</v>
      </c>
      <c r="Q436">
        <v>676.20699999999999</v>
      </c>
      <c r="R436">
        <v>356.113</v>
      </c>
      <c r="S436">
        <v>1492.09</v>
      </c>
      <c r="T436">
        <v>86.833699999999993</v>
      </c>
      <c r="U436">
        <v>1.5629999999999999</v>
      </c>
      <c r="V436">
        <v>0.96689999999999998</v>
      </c>
      <c r="W436">
        <v>1.9858</v>
      </c>
      <c r="X436">
        <v>9.5759999999999994E-3</v>
      </c>
      <c r="Y436">
        <v>0.98650000000000004</v>
      </c>
      <c r="Z436">
        <v>0.93340000000000001</v>
      </c>
      <c r="AA436">
        <v>0.12834999999999999</v>
      </c>
      <c r="AB436">
        <v>0.73440000000000005</v>
      </c>
      <c r="AC436">
        <v>0.14266000000000001</v>
      </c>
      <c r="AD436">
        <v>3.2895000000000001E-2</v>
      </c>
      <c r="AE436">
        <v>0.10052999999999999</v>
      </c>
      <c r="AF436">
        <v>2.4913000000000001E-2</v>
      </c>
      <c r="AG436">
        <v>9.5560000000000006E-2</v>
      </c>
      <c r="AH436">
        <v>0.13128999999999999</v>
      </c>
      <c r="AI436">
        <v>0.59989999999999999</v>
      </c>
      <c r="AJ436" t="s">
        <v>169</v>
      </c>
      <c r="AK436">
        <v>72.790000000000006</v>
      </c>
      <c r="AL436">
        <v>1666.91</v>
      </c>
      <c r="AM436">
        <v>905.75</v>
      </c>
      <c r="AN436">
        <v>153.6661</v>
      </c>
      <c r="AO436" t="s">
        <v>169</v>
      </c>
      <c r="AP436">
        <v>263.78300000000002</v>
      </c>
      <c r="AQ436">
        <v>210.89279999999999</v>
      </c>
      <c r="AR436">
        <v>215.4109</v>
      </c>
      <c r="AS436">
        <v>163.9486</v>
      </c>
      <c r="AT436">
        <v>228.02809999999999</v>
      </c>
      <c r="AU436">
        <v>105.91679999999999</v>
      </c>
      <c r="AV436">
        <v>112.82859999999999</v>
      </c>
      <c r="AW436">
        <v>207.61250000000001</v>
      </c>
      <c r="AX436">
        <v>157.96960000000001</v>
      </c>
      <c r="AY436">
        <v>148.72</v>
      </c>
      <c r="AZ436">
        <v>1619.54</v>
      </c>
      <c r="BA436">
        <v>159.06880000000001</v>
      </c>
      <c r="BB436">
        <v>130.48169999999999</v>
      </c>
      <c r="BC436">
        <v>592.73099999999999</v>
      </c>
      <c r="BD436">
        <v>112.2748</v>
      </c>
      <c r="BE436">
        <v>222.8211</v>
      </c>
      <c r="BF436">
        <v>144.9659</v>
      </c>
      <c r="BG436">
        <v>147.13290000000001</v>
      </c>
      <c r="BH436">
        <v>222.0814</v>
      </c>
      <c r="BI436">
        <v>170.4434</v>
      </c>
      <c r="BJ436">
        <v>254.08179999999999</v>
      </c>
      <c r="BK436">
        <v>149.71799999999999</v>
      </c>
      <c r="BL436">
        <v>167.0376</v>
      </c>
      <c r="BM436">
        <v>255.47479999999999</v>
      </c>
      <c r="BN436">
        <v>179.93969999999999</v>
      </c>
      <c r="BO436">
        <v>344.72329999999999</v>
      </c>
      <c r="BP436">
        <v>150.7799</v>
      </c>
      <c r="BQ436">
        <v>134.78270000000001</v>
      </c>
      <c r="BR436">
        <v>427.0025</v>
      </c>
      <c r="BS436">
        <v>1959.1685</v>
      </c>
      <c r="BT436">
        <v>2860.8723</v>
      </c>
      <c r="BU436">
        <v>1879.5824</v>
      </c>
      <c r="BV436">
        <v>1670.7755</v>
      </c>
      <c r="BW436">
        <v>144.0668</v>
      </c>
      <c r="BX436">
        <v>161.345</v>
      </c>
      <c r="BY436">
        <v>2734.2343000000001</v>
      </c>
      <c r="BZ436">
        <v>1236.6494</v>
      </c>
      <c r="CA436">
        <v>1188.4844000000001</v>
      </c>
      <c r="CB436">
        <v>3156.6197000000002</v>
      </c>
      <c r="CC436">
        <v>3156.6197000000002</v>
      </c>
      <c r="CD436">
        <v>1849.9876999999999</v>
      </c>
      <c r="CE436">
        <v>975.67539999999997</v>
      </c>
      <c r="CF436">
        <v>169.73779999999999</v>
      </c>
      <c r="CG436">
        <v>1572.5581</v>
      </c>
      <c r="CH436">
        <v>77.980400000000003</v>
      </c>
      <c r="CI436">
        <v>618.59640000000002</v>
      </c>
      <c r="CJ436">
        <v>1170</v>
      </c>
      <c r="CK436">
        <v>1048.69</v>
      </c>
      <c r="CL436">
        <v>1080.6846</v>
      </c>
      <c r="CM436">
        <v>876.6</v>
      </c>
      <c r="CN436">
        <v>1278.73</v>
      </c>
      <c r="CO436">
        <v>208.13</v>
      </c>
      <c r="CP436">
        <v>9886.3089999999993</v>
      </c>
      <c r="CQ436">
        <v>14623.985000000001</v>
      </c>
      <c r="CR436">
        <v>10363.844999999999</v>
      </c>
      <c r="CS436">
        <v>12836.166999999999</v>
      </c>
      <c r="CT436">
        <v>7163.2139999999999</v>
      </c>
      <c r="CU436">
        <v>1311.126</v>
      </c>
      <c r="CV436">
        <v>1316.08</v>
      </c>
      <c r="CW436">
        <v>1456.356</v>
      </c>
      <c r="CX436">
        <v>1415.6189999999999</v>
      </c>
      <c r="CY436">
        <v>1180.413</v>
      </c>
      <c r="CZ436">
        <v>984.99099999999999</v>
      </c>
      <c r="DA436">
        <v>971.29200000000003</v>
      </c>
      <c r="DB436">
        <v>997.65200000000004</v>
      </c>
      <c r="DC436">
        <v>997.13199999999995</v>
      </c>
      <c r="DD436">
        <v>990.70899999999995</v>
      </c>
      <c r="DE436">
        <v>422.93299999999999</v>
      </c>
      <c r="DF436">
        <v>422.93299999999999</v>
      </c>
      <c r="DG436">
        <v>216.47489999999999</v>
      </c>
      <c r="DH436">
        <v>238.15</v>
      </c>
      <c r="DI436">
        <v>247.66</v>
      </c>
      <c r="DJ436">
        <v>263.02999999999997</v>
      </c>
      <c r="DK436">
        <v>300.7</v>
      </c>
      <c r="DL436">
        <v>164.6678</v>
      </c>
      <c r="DM436">
        <v>169.20310000000001</v>
      </c>
      <c r="DN436">
        <v>176.90170000000001</v>
      </c>
      <c r="DO436">
        <v>180.23740000000001</v>
      </c>
      <c r="DP436">
        <v>197.29089999999999</v>
      </c>
      <c r="DQ436">
        <v>461.7167</v>
      </c>
      <c r="DR436">
        <v>278.03160000000003</v>
      </c>
      <c r="DS436">
        <v>198.57069999999999</v>
      </c>
      <c r="DT436">
        <v>110.71899999999999</v>
      </c>
      <c r="DU436">
        <v>149.00020000000001</v>
      </c>
      <c r="DV436">
        <v>120.79049999999999</v>
      </c>
      <c r="DW436">
        <v>159.3426</v>
      </c>
      <c r="DX436">
        <v>90.159499999999994</v>
      </c>
      <c r="DY436">
        <v>62.905000000000001</v>
      </c>
      <c r="DZ436">
        <v>215.89529999999999</v>
      </c>
      <c r="EA436">
        <v>3337.2633000000001</v>
      </c>
      <c r="EB436">
        <v>1187.21</v>
      </c>
      <c r="EC436">
        <v>1862.5868</v>
      </c>
      <c r="ED436">
        <v>262.49099999999999</v>
      </c>
      <c r="EE436">
        <v>947.18</v>
      </c>
      <c r="EF436">
        <v>1443.49</v>
      </c>
      <c r="EG436" t="s">
        <v>169</v>
      </c>
      <c r="EH436">
        <v>1107.75</v>
      </c>
      <c r="EI436">
        <v>2618.2530000000002</v>
      </c>
      <c r="EJ436">
        <v>2618.2530000000002</v>
      </c>
      <c r="EK436">
        <v>3146.4340999999999</v>
      </c>
      <c r="EL436">
        <v>7599.8279000000002</v>
      </c>
      <c r="EM436">
        <v>15608.819</v>
      </c>
      <c r="EN436">
        <v>4610.1264000000001</v>
      </c>
      <c r="EO436">
        <v>9737.0079000000005</v>
      </c>
      <c r="EP436">
        <v>7576.5738000000001</v>
      </c>
      <c r="EQ436">
        <v>154.9419</v>
      </c>
      <c r="ER436">
        <v>152.76419999999999</v>
      </c>
      <c r="ES436">
        <v>429.15</v>
      </c>
      <c r="ET436">
        <v>167.542</v>
      </c>
      <c r="EU436" t="s">
        <v>169</v>
      </c>
      <c r="EV436">
        <v>215.73240000000001</v>
      </c>
      <c r="EW436">
        <v>195.97450000000001</v>
      </c>
      <c r="EX436">
        <v>689.09500000000003</v>
      </c>
      <c r="EY436">
        <v>279.80500000000001</v>
      </c>
      <c r="EZ436">
        <v>169.86099999999999</v>
      </c>
      <c r="FA436">
        <v>450.55099999999999</v>
      </c>
      <c r="FB436">
        <v>886.3</v>
      </c>
      <c r="FC436">
        <v>886.3</v>
      </c>
      <c r="FD436">
        <v>235.429</v>
      </c>
      <c r="FE436">
        <v>166.75</v>
      </c>
      <c r="FF436">
        <v>122.84</v>
      </c>
      <c r="FG436">
        <v>112.5569</v>
      </c>
      <c r="FH436" t="s">
        <v>169</v>
      </c>
      <c r="FI436">
        <v>104.514</v>
      </c>
      <c r="FJ436">
        <v>246.82</v>
      </c>
      <c r="FK436">
        <v>414.86759999999998</v>
      </c>
      <c r="FL436">
        <v>2051.1239999999998</v>
      </c>
    </row>
    <row r="437" spans="1:168" x14ac:dyDescent="0.25">
      <c r="A437" s="3">
        <f t="shared" si="6"/>
        <v>39570</v>
      </c>
      <c r="B437">
        <v>285.4402</v>
      </c>
      <c r="C437">
        <v>309.23500000000001</v>
      </c>
      <c r="D437">
        <v>201.46</v>
      </c>
      <c r="E437">
        <v>428.13</v>
      </c>
      <c r="F437">
        <v>151.41999999999999</v>
      </c>
      <c r="G437">
        <v>447.52760000000001</v>
      </c>
      <c r="H437">
        <v>327.67790000000002</v>
      </c>
      <c r="I437">
        <v>149.203</v>
      </c>
      <c r="J437">
        <v>189.374</v>
      </c>
      <c r="K437">
        <v>156.56800000000001</v>
      </c>
      <c r="L437">
        <v>160.40700000000001</v>
      </c>
      <c r="M437">
        <v>251.11600000000001</v>
      </c>
      <c r="N437">
        <v>303.36200000000002</v>
      </c>
      <c r="O437">
        <v>1105.221</v>
      </c>
      <c r="P437">
        <v>478.40699999999998</v>
      </c>
      <c r="Q437">
        <v>676.89499999999998</v>
      </c>
      <c r="R437">
        <v>355.83499999999998</v>
      </c>
      <c r="S437">
        <v>1491.67</v>
      </c>
      <c r="T437">
        <v>87.231099999999998</v>
      </c>
      <c r="U437">
        <v>1.5424</v>
      </c>
      <c r="V437">
        <v>0.94589999999999996</v>
      </c>
      <c r="W437">
        <v>1.9717</v>
      </c>
      <c r="X437">
        <v>9.4879999999999999E-3</v>
      </c>
      <c r="Y437">
        <v>0.98089999999999999</v>
      </c>
      <c r="Z437">
        <v>0.93469999999999998</v>
      </c>
      <c r="AA437">
        <v>0.1283</v>
      </c>
      <c r="AB437">
        <v>0.73319999999999996</v>
      </c>
      <c r="AC437">
        <v>0.14308999999999999</v>
      </c>
      <c r="AD437">
        <v>3.2759999999999997E-2</v>
      </c>
      <c r="AE437">
        <v>9.9010000000000001E-2</v>
      </c>
      <c r="AF437">
        <v>2.4558E-2</v>
      </c>
      <c r="AG437">
        <v>9.5570000000000002E-2</v>
      </c>
      <c r="AH437">
        <v>0.131879</v>
      </c>
      <c r="AI437">
        <v>0.60619999999999996</v>
      </c>
      <c r="AJ437" t="s">
        <v>169</v>
      </c>
      <c r="AK437">
        <v>73.5</v>
      </c>
      <c r="AL437">
        <v>1685.79</v>
      </c>
      <c r="AM437">
        <v>916.98</v>
      </c>
      <c r="AN437">
        <v>160.36869999999999</v>
      </c>
      <c r="AO437" t="s">
        <v>169</v>
      </c>
      <c r="AP437">
        <v>263.54399999999998</v>
      </c>
      <c r="AQ437">
        <v>211.44810000000001</v>
      </c>
      <c r="AR437">
        <v>216.5111</v>
      </c>
      <c r="AS437">
        <v>163.96010000000001</v>
      </c>
      <c r="AT437">
        <v>228.9006</v>
      </c>
      <c r="AU437">
        <v>105.47620000000001</v>
      </c>
      <c r="AV437">
        <v>111.25069999999999</v>
      </c>
      <c r="AW437">
        <v>208.1379</v>
      </c>
      <c r="AX437">
        <v>157.4881</v>
      </c>
      <c r="AY437">
        <v>149.01</v>
      </c>
      <c r="AZ437">
        <v>1621.77</v>
      </c>
      <c r="BA437">
        <v>159.42779999999999</v>
      </c>
      <c r="BB437">
        <v>130.7953</v>
      </c>
      <c r="BC437">
        <v>594.70169999999996</v>
      </c>
      <c r="BD437">
        <v>112.4389</v>
      </c>
      <c r="BE437">
        <v>222.83150000000001</v>
      </c>
      <c r="BF437">
        <v>145.0607</v>
      </c>
      <c r="BG437">
        <v>147.423</v>
      </c>
      <c r="BH437">
        <v>222.79239999999999</v>
      </c>
      <c r="BI437">
        <v>170.7107</v>
      </c>
      <c r="BJ437">
        <v>254.1336</v>
      </c>
      <c r="BK437">
        <v>149.74080000000001</v>
      </c>
      <c r="BL437">
        <v>167.28110000000001</v>
      </c>
      <c r="BM437">
        <v>256.38119999999998</v>
      </c>
      <c r="BN437">
        <v>180.2578</v>
      </c>
      <c r="BO437">
        <v>346.19729999999998</v>
      </c>
      <c r="BP437">
        <v>152.15219999999999</v>
      </c>
      <c r="BQ437">
        <v>135.2225</v>
      </c>
      <c r="BR437">
        <v>437.9692</v>
      </c>
      <c r="BS437">
        <v>1981.3597</v>
      </c>
      <c r="BT437">
        <v>2895.4475000000002</v>
      </c>
      <c r="BU437">
        <v>1899.5222000000001</v>
      </c>
      <c r="BV437">
        <v>1689.1744000000001</v>
      </c>
      <c r="BW437">
        <v>147.7885</v>
      </c>
      <c r="BX437">
        <v>165.29900000000001</v>
      </c>
      <c r="BY437">
        <v>2792.3424</v>
      </c>
      <c r="BZ437">
        <v>1269.4684999999999</v>
      </c>
      <c r="CA437">
        <v>1215.2743</v>
      </c>
      <c r="CB437">
        <v>3216.2707</v>
      </c>
      <c r="CC437">
        <v>3216.2707</v>
      </c>
      <c r="CD437">
        <v>1884.5474999999999</v>
      </c>
      <c r="CE437">
        <v>1002.7193</v>
      </c>
      <c r="CF437">
        <v>173.87739999999999</v>
      </c>
      <c r="CG437">
        <v>1598.1985999999999</v>
      </c>
      <c r="CH437">
        <v>79.775800000000004</v>
      </c>
      <c r="CI437">
        <v>625.81190000000004</v>
      </c>
      <c r="CJ437">
        <v>1211.4000000000001</v>
      </c>
      <c r="CK437">
        <v>1063.3800000000001</v>
      </c>
      <c r="CL437">
        <v>1071.6651999999999</v>
      </c>
      <c r="CM437">
        <v>908.76</v>
      </c>
      <c r="CN437">
        <v>1346.04</v>
      </c>
      <c r="CO437">
        <v>208.86</v>
      </c>
      <c r="CP437">
        <v>10047.558999999999</v>
      </c>
      <c r="CQ437">
        <v>14981.591</v>
      </c>
      <c r="CR437">
        <v>10467.489</v>
      </c>
      <c r="CS437">
        <v>12831.955</v>
      </c>
      <c r="CT437">
        <v>7262.4669999999996</v>
      </c>
      <c r="CU437">
        <v>1313.221</v>
      </c>
      <c r="CV437">
        <v>1319.7650000000001</v>
      </c>
      <c r="CW437">
        <v>1463.75</v>
      </c>
      <c r="CX437">
        <v>1408.2670000000001</v>
      </c>
      <c r="CY437">
        <v>1182.191</v>
      </c>
      <c r="CZ437">
        <v>991.92700000000002</v>
      </c>
      <c r="DA437">
        <v>983.26599999999996</v>
      </c>
      <c r="DB437">
        <v>998.30499999999995</v>
      </c>
      <c r="DC437">
        <v>1000.172</v>
      </c>
      <c r="DD437">
        <v>994.64400000000001</v>
      </c>
      <c r="DE437">
        <v>413.48200000000003</v>
      </c>
      <c r="DF437">
        <v>413.48200000000003</v>
      </c>
      <c r="DG437">
        <v>217.00569999999999</v>
      </c>
      <c r="DH437">
        <v>239.35</v>
      </c>
      <c r="DI437">
        <v>249.2</v>
      </c>
      <c r="DJ437">
        <v>265.35000000000002</v>
      </c>
      <c r="DK437">
        <v>304.18</v>
      </c>
      <c r="DL437">
        <v>163.41489999999999</v>
      </c>
      <c r="DM437">
        <v>168.39940000000001</v>
      </c>
      <c r="DN437">
        <v>176.28569999999999</v>
      </c>
      <c r="DO437">
        <v>180.0581</v>
      </c>
      <c r="DP437">
        <v>196.98920000000001</v>
      </c>
      <c r="DQ437">
        <v>452.03019999999998</v>
      </c>
      <c r="DR437">
        <v>269.50830000000002</v>
      </c>
      <c r="DS437">
        <v>200.38640000000001</v>
      </c>
      <c r="DT437">
        <v>113.43989999999999</v>
      </c>
      <c r="DU437">
        <v>149.8186</v>
      </c>
      <c r="DV437">
        <v>121.51860000000001</v>
      </c>
      <c r="DW437">
        <v>163.18289999999999</v>
      </c>
      <c r="DX437">
        <v>92.536299999999997</v>
      </c>
      <c r="DY437">
        <v>65.850999999999999</v>
      </c>
      <c r="DZ437">
        <v>218.9255</v>
      </c>
      <c r="EA437">
        <v>3388.3072999999999</v>
      </c>
      <c r="EB437">
        <v>1187.3</v>
      </c>
      <c r="EC437">
        <v>1876.6877999999999</v>
      </c>
      <c r="ED437">
        <v>265.5745</v>
      </c>
      <c r="EE437">
        <v>957.16</v>
      </c>
      <c r="EF437">
        <v>1458.02</v>
      </c>
      <c r="EG437" t="s">
        <v>169</v>
      </c>
      <c r="EH437">
        <v>1124.94</v>
      </c>
      <c r="EI437">
        <v>2677.1122</v>
      </c>
      <c r="EJ437">
        <v>2677.1122</v>
      </c>
      <c r="EK437">
        <v>3183.5453000000002</v>
      </c>
      <c r="EL437">
        <v>7753.9919</v>
      </c>
      <c r="EM437">
        <v>15817.999100000001</v>
      </c>
      <c r="EN437">
        <v>4726.1363000000001</v>
      </c>
      <c r="EO437">
        <v>9966.7801999999992</v>
      </c>
      <c r="EP437">
        <v>7737.5158000000001</v>
      </c>
      <c r="EQ437">
        <v>155.64609999999999</v>
      </c>
      <c r="ER437">
        <v>155.1456</v>
      </c>
      <c r="ES437">
        <v>433</v>
      </c>
      <c r="ET437">
        <v>168.67099999999999</v>
      </c>
      <c r="EU437" t="s">
        <v>169</v>
      </c>
      <c r="EV437">
        <v>216.04239999999999</v>
      </c>
      <c r="EW437">
        <v>197.74250000000001</v>
      </c>
      <c r="EX437">
        <v>674.11699999999996</v>
      </c>
      <c r="EY437">
        <v>270.42899999999997</v>
      </c>
      <c r="EZ437">
        <v>167.71</v>
      </c>
      <c r="FA437">
        <v>437.79</v>
      </c>
      <c r="FB437">
        <v>856.45</v>
      </c>
      <c r="FC437">
        <v>856.45</v>
      </c>
      <c r="FD437">
        <v>227.102</v>
      </c>
      <c r="FE437">
        <v>166.99</v>
      </c>
      <c r="FF437">
        <v>123.24</v>
      </c>
      <c r="FG437">
        <v>112.6553</v>
      </c>
      <c r="FH437" t="s">
        <v>169</v>
      </c>
      <c r="FI437">
        <v>104.60809999999999</v>
      </c>
      <c r="FJ437">
        <v>246.82</v>
      </c>
      <c r="FK437">
        <v>421.08240000000001</v>
      </c>
      <c r="FL437">
        <v>2033.9559999999999</v>
      </c>
    </row>
    <row r="438" spans="1:168" x14ac:dyDescent="0.25">
      <c r="A438" s="3">
        <f t="shared" si="6"/>
        <v>39577</v>
      </c>
      <c r="B438">
        <v>285.65960000000001</v>
      </c>
      <c r="C438">
        <v>309.55700000000002</v>
      </c>
      <c r="D438">
        <v>201.6</v>
      </c>
      <c r="E438">
        <v>428.68</v>
      </c>
      <c r="F438">
        <v>151.46</v>
      </c>
      <c r="G438">
        <v>448.20170000000002</v>
      </c>
      <c r="H438">
        <v>327.97379999999998</v>
      </c>
      <c r="I438">
        <v>149.21600000000001</v>
      </c>
      <c r="J438">
        <v>189.49799999999999</v>
      </c>
      <c r="K438">
        <v>155.839</v>
      </c>
      <c r="L438">
        <v>160.40700000000001</v>
      </c>
      <c r="M438">
        <v>251.166</v>
      </c>
      <c r="N438">
        <v>304.45800000000003</v>
      </c>
      <c r="O438">
        <v>1106.943</v>
      </c>
      <c r="P438">
        <v>479.80500000000001</v>
      </c>
      <c r="Q438">
        <v>679.14700000000005</v>
      </c>
      <c r="R438">
        <v>355.23500000000001</v>
      </c>
      <c r="S438">
        <v>1473.9</v>
      </c>
      <c r="T438">
        <v>87.252799999999993</v>
      </c>
      <c r="U438">
        <v>1.5482</v>
      </c>
      <c r="V438">
        <v>0.96050000000000002</v>
      </c>
      <c r="W438">
        <v>1.9539</v>
      </c>
      <c r="X438">
        <v>9.7210000000000005E-3</v>
      </c>
      <c r="Y438">
        <v>0.99480000000000002</v>
      </c>
      <c r="Z438">
        <v>0.94359999999999999</v>
      </c>
      <c r="AA438">
        <v>0.12827</v>
      </c>
      <c r="AB438">
        <v>0.73309999999999997</v>
      </c>
      <c r="AC438">
        <v>0.14310999999999999</v>
      </c>
      <c r="AD438">
        <v>3.2551999999999998E-2</v>
      </c>
      <c r="AE438">
        <v>9.572E-2</v>
      </c>
      <c r="AF438">
        <v>2.4056000000000001E-2</v>
      </c>
      <c r="AG438">
        <v>9.468E-2</v>
      </c>
      <c r="AH438">
        <v>0.12928300000000001</v>
      </c>
      <c r="AI438">
        <v>0.59260000000000002</v>
      </c>
      <c r="AJ438" t="s">
        <v>169</v>
      </c>
      <c r="AK438">
        <v>73.05</v>
      </c>
      <c r="AL438">
        <v>1693.08</v>
      </c>
      <c r="AM438">
        <v>913.3</v>
      </c>
      <c r="AN438">
        <v>160.36869999999999</v>
      </c>
      <c r="AO438" t="s">
        <v>169</v>
      </c>
      <c r="AP438">
        <v>264.20800000000003</v>
      </c>
      <c r="AQ438">
        <v>214.40549999999999</v>
      </c>
      <c r="AR438">
        <v>219.35650000000001</v>
      </c>
      <c r="AS438">
        <v>166.85210000000001</v>
      </c>
      <c r="AT438">
        <v>232.61500000000001</v>
      </c>
      <c r="AU438">
        <v>106.5214</v>
      </c>
      <c r="AV438">
        <v>111.25069999999999</v>
      </c>
      <c r="AW438">
        <v>210.61539999999999</v>
      </c>
      <c r="AX438">
        <v>159.44970000000001</v>
      </c>
      <c r="AY438">
        <v>150.02000000000001</v>
      </c>
      <c r="AZ438">
        <v>1632.24</v>
      </c>
      <c r="BA438">
        <v>161.14109999999999</v>
      </c>
      <c r="BB438">
        <v>132.24799999999999</v>
      </c>
      <c r="BC438">
        <v>601.82180000000005</v>
      </c>
      <c r="BD438">
        <v>112.8646</v>
      </c>
      <c r="BE438">
        <v>224.25489999999999</v>
      </c>
      <c r="BF438">
        <v>146.28120000000001</v>
      </c>
      <c r="BG438">
        <v>147.85910000000001</v>
      </c>
      <c r="BH438">
        <v>224.81229999999999</v>
      </c>
      <c r="BI438">
        <v>171.79089999999999</v>
      </c>
      <c r="BJ438">
        <v>256.30990000000003</v>
      </c>
      <c r="BK438">
        <v>151.65629999999999</v>
      </c>
      <c r="BL438">
        <v>168.13079999999999</v>
      </c>
      <c r="BM438">
        <v>259.5883</v>
      </c>
      <c r="BN438">
        <v>182.0504</v>
      </c>
      <c r="BO438">
        <v>348.29</v>
      </c>
      <c r="BP438">
        <v>153.24160000000001</v>
      </c>
      <c r="BQ438">
        <v>135.91149999999999</v>
      </c>
      <c r="BR438">
        <v>433.07229999999998</v>
      </c>
      <c r="BS438">
        <v>1962.1848</v>
      </c>
      <c r="BT438">
        <v>2872.6505000000002</v>
      </c>
      <c r="BU438">
        <v>1877.9648999999999</v>
      </c>
      <c r="BV438">
        <v>1663.4781</v>
      </c>
      <c r="BW438">
        <v>146.11259999999999</v>
      </c>
      <c r="BX438">
        <v>163.32820000000001</v>
      </c>
      <c r="BY438">
        <v>2792.1350000000002</v>
      </c>
      <c r="BZ438">
        <v>1241.45</v>
      </c>
      <c r="CA438">
        <v>1186.1120000000001</v>
      </c>
      <c r="CB438">
        <v>3203.1007</v>
      </c>
      <c r="CC438">
        <v>3203.1007</v>
      </c>
      <c r="CD438">
        <v>1915.1503</v>
      </c>
      <c r="CE438">
        <v>975.49220000000003</v>
      </c>
      <c r="CF438">
        <v>172.3528</v>
      </c>
      <c r="CG438">
        <v>1574.1513</v>
      </c>
      <c r="CH438">
        <v>75.486900000000006</v>
      </c>
      <c r="CI438">
        <v>597.4425</v>
      </c>
      <c r="CJ438">
        <v>1198.8</v>
      </c>
      <c r="CK438">
        <v>1026.0899999999999</v>
      </c>
      <c r="CL438">
        <v>1035.7229</v>
      </c>
      <c r="CM438">
        <v>888.09</v>
      </c>
      <c r="CN438">
        <v>1316.82</v>
      </c>
      <c r="CO438">
        <v>209.4</v>
      </c>
      <c r="CP438">
        <v>10047.558999999999</v>
      </c>
      <c r="CQ438">
        <v>14981.591</v>
      </c>
      <c r="CR438">
        <v>10467.489</v>
      </c>
      <c r="CS438">
        <v>12831.955</v>
      </c>
      <c r="CT438">
        <v>7262.4669999999996</v>
      </c>
      <c r="CU438">
        <v>1316.1780000000001</v>
      </c>
      <c r="CV438">
        <v>1327.2909999999999</v>
      </c>
      <c r="CW438">
        <v>1461.1990000000001</v>
      </c>
      <c r="CX438">
        <v>1424.18</v>
      </c>
      <c r="CY438">
        <v>1176.796</v>
      </c>
      <c r="CZ438">
        <v>991.92700000000002</v>
      </c>
      <c r="DA438">
        <v>983.26599999999996</v>
      </c>
      <c r="DB438">
        <v>998.30499999999995</v>
      </c>
      <c r="DC438">
        <v>1000.172</v>
      </c>
      <c r="DD438">
        <v>994.64400000000001</v>
      </c>
      <c r="DE438">
        <v>430.27300000000002</v>
      </c>
      <c r="DF438">
        <v>430.27300000000002</v>
      </c>
      <c r="DG438">
        <v>217.89859999999999</v>
      </c>
      <c r="DH438">
        <v>240.63</v>
      </c>
      <c r="DI438">
        <v>250.17</v>
      </c>
      <c r="DJ438">
        <v>266.06</v>
      </c>
      <c r="DK438">
        <v>305.39999999999998</v>
      </c>
      <c r="DL438">
        <v>164.50020000000001</v>
      </c>
      <c r="DM438">
        <v>169.97329999999999</v>
      </c>
      <c r="DN438">
        <v>177.97309999999999</v>
      </c>
      <c r="DO438">
        <v>181.76669999999999</v>
      </c>
      <c r="DP438">
        <v>199.58680000000001</v>
      </c>
      <c r="DQ438">
        <v>467.44220000000001</v>
      </c>
      <c r="DR438">
        <v>274.4271</v>
      </c>
      <c r="DS438">
        <v>197.2389</v>
      </c>
      <c r="DT438">
        <v>110.4996</v>
      </c>
      <c r="DU438">
        <v>147.8878</v>
      </c>
      <c r="DV438">
        <v>119.4385</v>
      </c>
      <c r="DW438">
        <v>153.5153</v>
      </c>
      <c r="DX438">
        <v>91.853200000000001</v>
      </c>
      <c r="DY438">
        <v>64.280500000000004</v>
      </c>
      <c r="DZ438">
        <v>214.37389999999999</v>
      </c>
      <c r="EA438">
        <v>3324.7543999999998</v>
      </c>
      <c r="EB438">
        <v>1194.1600000000001</v>
      </c>
      <c r="EC438">
        <v>1874.6686999999999</v>
      </c>
      <c r="ED438">
        <v>266.31150000000002</v>
      </c>
      <c r="EE438">
        <v>944.8</v>
      </c>
      <c r="EF438">
        <v>1438.11</v>
      </c>
      <c r="EG438" t="s">
        <v>169</v>
      </c>
      <c r="EH438">
        <v>1098.3699999999999</v>
      </c>
      <c r="EI438">
        <v>2644.5104000000001</v>
      </c>
      <c r="EJ438">
        <v>2644.5104000000001</v>
      </c>
      <c r="EK438">
        <v>3128.3323</v>
      </c>
      <c r="EL438">
        <v>7861.6163999999999</v>
      </c>
      <c r="EM438">
        <v>15374.4864</v>
      </c>
      <c r="EN438">
        <v>4647.0401000000002</v>
      </c>
      <c r="EO438">
        <v>9732.8454000000002</v>
      </c>
      <c r="EP438">
        <v>7726.6008000000002</v>
      </c>
      <c r="EQ438">
        <v>157.27950000000001</v>
      </c>
      <c r="ER438">
        <v>154.8689</v>
      </c>
      <c r="ES438">
        <v>432.43</v>
      </c>
      <c r="ET438">
        <v>169.524</v>
      </c>
      <c r="EU438" t="s">
        <v>169</v>
      </c>
      <c r="EV438">
        <v>214.8707</v>
      </c>
      <c r="EW438">
        <v>197.7218</v>
      </c>
      <c r="EX438">
        <v>730.65</v>
      </c>
      <c r="EY438">
        <v>278.86</v>
      </c>
      <c r="EZ438">
        <v>173.226</v>
      </c>
      <c r="FA438">
        <v>426.23399999999998</v>
      </c>
      <c r="FB438">
        <v>884.85</v>
      </c>
      <c r="FC438">
        <v>884.85</v>
      </c>
      <c r="FD438">
        <v>234.53</v>
      </c>
      <c r="FE438">
        <v>167.28</v>
      </c>
      <c r="FF438">
        <v>123.24</v>
      </c>
      <c r="FG438">
        <v>112.7535</v>
      </c>
      <c r="FH438" t="s">
        <v>169</v>
      </c>
      <c r="FI438">
        <v>104.60809999999999</v>
      </c>
      <c r="FJ438">
        <v>246.82</v>
      </c>
      <c r="FK438">
        <v>426.13420000000002</v>
      </c>
      <c r="FL438">
        <v>2068.0970000000002</v>
      </c>
    </row>
    <row r="439" spans="1:168" x14ac:dyDescent="0.25">
      <c r="A439" s="3">
        <f t="shared" si="6"/>
        <v>39584</v>
      </c>
      <c r="B439">
        <v>285.81299999999999</v>
      </c>
      <c r="C439">
        <v>309.87700000000001</v>
      </c>
      <c r="D439">
        <v>201.73</v>
      </c>
      <c r="E439">
        <v>429.09</v>
      </c>
      <c r="F439">
        <v>151.5</v>
      </c>
      <c r="G439">
        <v>448.90100000000001</v>
      </c>
      <c r="H439">
        <v>328.22399999999999</v>
      </c>
      <c r="I439">
        <v>149.29</v>
      </c>
      <c r="J439">
        <v>189.56800000000001</v>
      </c>
      <c r="K439">
        <v>155.76400000000001</v>
      </c>
      <c r="L439">
        <v>160.321</v>
      </c>
      <c r="M439">
        <v>251.351</v>
      </c>
      <c r="N439">
        <v>305.29500000000002</v>
      </c>
      <c r="O439">
        <v>1108.5340000000001</v>
      </c>
      <c r="P439">
        <v>480.87799999999999</v>
      </c>
      <c r="Q439">
        <v>680.38599999999997</v>
      </c>
      <c r="R439">
        <v>359.40100000000001</v>
      </c>
      <c r="S439">
        <v>1485.49</v>
      </c>
      <c r="T439">
        <v>86.785499999999999</v>
      </c>
      <c r="U439">
        <v>1.5577000000000001</v>
      </c>
      <c r="V439">
        <v>0.95440000000000003</v>
      </c>
      <c r="W439">
        <v>1.9571000000000001</v>
      </c>
      <c r="X439">
        <v>9.6100000000000005E-3</v>
      </c>
      <c r="Y439">
        <v>1.0007999999999999</v>
      </c>
      <c r="Z439">
        <v>0.95569999999999999</v>
      </c>
      <c r="AA439">
        <v>0.12820000000000001</v>
      </c>
      <c r="AB439">
        <v>0.73129999999999995</v>
      </c>
      <c r="AC439">
        <v>0.14305999999999999</v>
      </c>
      <c r="AD439">
        <v>3.2701000000000001E-2</v>
      </c>
      <c r="AE439">
        <v>9.6339999999999995E-2</v>
      </c>
      <c r="AF439">
        <v>2.3498999999999999E-2</v>
      </c>
      <c r="AG439">
        <v>9.6180000000000002E-2</v>
      </c>
      <c r="AH439">
        <v>0.13378399999999999</v>
      </c>
      <c r="AI439">
        <v>0.60960000000000003</v>
      </c>
      <c r="AJ439" t="s">
        <v>169</v>
      </c>
      <c r="AK439">
        <v>72.843999999999994</v>
      </c>
      <c r="AL439">
        <v>1688.06</v>
      </c>
      <c r="AM439">
        <v>918.14</v>
      </c>
      <c r="AN439">
        <v>160.36869999999999</v>
      </c>
      <c r="AO439" t="s">
        <v>169</v>
      </c>
      <c r="AP439">
        <v>268.90499999999997</v>
      </c>
      <c r="AQ439">
        <v>213.81</v>
      </c>
      <c r="AR439">
        <v>219.2458</v>
      </c>
      <c r="AS439">
        <v>165.1781</v>
      </c>
      <c r="AT439">
        <v>232.87280000000001</v>
      </c>
      <c r="AU439">
        <v>106.17140000000001</v>
      </c>
      <c r="AV439">
        <v>111.25069999999999</v>
      </c>
      <c r="AW439">
        <v>210.54499999999999</v>
      </c>
      <c r="AX439">
        <v>158.5061</v>
      </c>
      <c r="AY439">
        <v>148.88999999999999</v>
      </c>
      <c r="AZ439">
        <v>1623.54</v>
      </c>
      <c r="BA439">
        <v>159.58779999999999</v>
      </c>
      <c r="BB439">
        <v>131.77879999999999</v>
      </c>
      <c r="BC439">
        <v>596.49310000000003</v>
      </c>
      <c r="BD439">
        <v>111.98690000000001</v>
      </c>
      <c r="BE439">
        <v>223.2243</v>
      </c>
      <c r="BF439">
        <v>145.1705</v>
      </c>
      <c r="BG439">
        <v>146.77440000000001</v>
      </c>
      <c r="BH439">
        <v>222.4091</v>
      </c>
      <c r="BI439">
        <v>171.31780000000001</v>
      </c>
      <c r="BJ439">
        <v>254.84559999999999</v>
      </c>
      <c r="BK439">
        <v>150.1129</v>
      </c>
      <c r="BL439">
        <v>166.07079999999999</v>
      </c>
      <c r="BM439">
        <v>256.27679999999998</v>
      </c>
      <c r="BN439">
        <v>181.49119999999999</v>
      </c>
      <c r="BO439">
        <v>346.46319999999997</v>
      </c>
      <c r="BP439">
        <v>152.57</v>
      </c>
      <c r="BQ439">
        <v>135.4888</v>
      </c>
      <c r="BR439">
        <v>440.69810000000001</v>
      </c>
      <c r="BS439">
        <v>2018.752</v>
      </c>
      <c r="BT439">
        <v>2953.1732000000002</v>
      </c>
      <c r="BU439">
        <v>1933.5052000000001</v>
      </c>
      <c r="BV439">
        <v>1710.1891000000001</v>
      </c>
      <c r="BW439">
        <v>148.8126</v>
      </c>
      <c r="BX439">
        <v>166.74270000000001</v>
      </c>
      <c r="BY439">
        <v>2839.7073</v>
      </c>
      <c r="BZ439">
        <v>1270.3678</v>
      </c>
      <c r="CA439">
        <v>1210.6114</v>
      </c>
      <c r="CB439">
        <v>3304.8755000000001</v>
      </c>
      <c r="CC439">
        <v>3304.8755000000001</v>
      </c>
      <c r="CD439">
        <v>1970.0316</v>
      </c>
      <c r="CE439">
        <v>1014.2556</v>
      </c>
      <c r="CF439">
        <v>176.22399999999999</v>
      </c>
      <c r="CG439">
        <v>1644.796</v>
      </c>
      <c r="CH439">
        <v>77.847700000000003</v>
      </c>
      <c r="CI439">
        <v>618.80229999999995</v>
      </c>
      <c r="CJ439">
        <v>1217.0999999999999</v>
      </c>
      <c r="CK439">
        <v>1052.54</v>
      </c>
      <c r="CL439">
        <v>1078.3063999999999</v>
      </c>
      <c r="CM439">
        <v>882.26</v>
      </c>
      <c r="CN439">
        <v>1318.86</v>
      </c>
      <c r="CO439">
        <v>210.14</v>
      </c>
      <c r="CP439">
        <v>10047.558999999999</v>
      </c>
      <c r="CQ439">
        <v>14981.591</v>
      </c>
      <c r="CR439">
        <v>10467.489</v>
      </c>
      <c r="CS439">
        <v>12831.955</v>
      </c>
      <c r="CT439">
        <v>7262.4669999999996</v>
      </c>
      <c r="CU439">
        <v>1325.7460000000001</v>
      </c>
      <c r="CV439">
        <v>1343.0070000000001</v>
      </c>
      <c r="CW439">
        <v>1478.489</v>
      </c>
      <c r="CX439">
        <v>1430.335</v>
      </c>
      <c r="CY439">
        <v>1174.7650000000001</v>
      </c>
      <c r="CZ439">
        <v>991.92700000000002</v>
      </c>
      <c r="DA439">
        <v>983.26599999999996</v>
      </c>
      <c r="DB439">
        <v>998.30499999999995</v>
      </c>
      <c r="DC439">
        <v>1000.172</v>
      </c>
      <c r="DD439">
        <v>994.64400000000001</v>
      </c>
      <c r="DE439">
        <v>430.02199999999999</v>
      </c>
      <c r="DF439">
        <v>430.02199999999999</v>
      </c>
      <c r="DG439">
        <v>217.3794</v>
      </c>
      <c r="DH439">
        <v>240.03</v>
      </c>
      <c r="DI439">
        <v>250.03</v>
      </c>
      <c r="DJ439">
        <v>266.10000000000002</v>
      </c>
      <c r="DK439">
        <v>304</v>
      </c>
      <c r="DL439">
        <v>164.35</v>
      </c>
      <c r="DM439">
        <v>169.41560000000001</v>
      </c>
      <c r="DN439">
        <v>177.36539999999999</v>
      </c>
      <c r="DO439">
        <v>181.06489999999999</v>
      </c>
      <c r="DP439">
        <v>198.3811</v>
      </c>
      <c r="DQ439">
        <v>487.5772</v>
      </c>
      <c r="DR439">
        <v>289.83780000000002</v>
      </c>
      <c r="DS439">
        <v>202.40010000000001</v>
      </c>
      <c r="DT439">
        <v>114.6863</v>
      </c>
      <c r="DU439">
        <v>151.42179999999999</v>
      </c>
      <c r="DV439">
        <v>120.3514</v>
      </c>
      <c r="DW439">
        <v>155.43549999999999</v>
      </c>
      <c r="DX439">
        <v>95.306200000000004</v>
      </c>
      <c r="DY439">
        <v>66.519499999999994</v>
      </c>
      <c r="DZ439">
        <v>218.2319</v>
      </c>
      <c r="EA439">
        <v>3408.7276000000002</v>
      </c>
      <c r="EB439">
        <v>1234.44</v>
      </c>
      <c r="EC439">
        <v>1934.9794999999999</v>
      </c>
      <c r="ED439">
        <v>273.79680000000002</v>
      </c>
      <c r="EE439">
        <v>970.29</v>
      </c>
      <c r="EF439">
        <v>1462.86</v>
      </c>
      <c r="EG439" t="s">
        <v>169</v>
      </c>
      <c r="EH439">
        <v>1118.76</v>
      </c>
      <c r="EI439">
        <v>2735.8512000000001</v>
      </c>
      <c r="EJ439">
        <v>2735.8512000000001</v>
      </c>
      <c r="EK439">
        <v>3213.9340999999999</v>
      </c>
      <c r="EL439">
        <v>8078.4733999999999</v>
      </c>
      <c r="EM439">
        <v>16009.649100000001</v>
      </c>
      <c r="EN439">
        <v>4738.8657999999996</v>
      </c>
      <c r="EO439">
        <v>9961.2662999999993</v>
      </c>
      <c r="EP439">
        <v>7864.7311</v>
      </c>
      <c r="EQ439">
        <v>156.34370000000001</v>
      </c>
      <c r="ER439">
        <v>155.27420000000001</v>
      </c>
      <c r="ES439">
        <v>433.42</v>
      </c>
      <c r="ET439">
        <v>169.709</v>
      </c>
      <c r="EU439" t="s">
        <v>169</v>
      </c>
      <c r="EV439">
        <v>217.78659999999999</v>
      </c>
      <c r="EW439">
        <v>198.04669999999999</v>
      </c>
      <c r="EX439">
        <v>723.05700000000002</v>
      </c>
      <c r="EY439">
        <v>282.35000000000002</v>
      </c>
      <c r="EZ439">
        <v>170.14599999999999</v>
      </c>
      <c r="FA439">
        <v>444.18700000000001</v>
      </c>
      <c r="FB439">
        <v>902.4</v>
      </c>
      <c r="FC439">
        <v>902.4</v>
      </c>
      <c r="FD439">
        <v>238.316</v>
      </c>
      <c r="FE439">
        <v>167.54</v>
      </c>
      <c r="FF439">
        <v>123.24</v>
      </c>
      <c r="FG439">
        <v>112.7822</v>
      </c>
      <c r="FH439" t="s">
        <v>169</v>
      </c>
      <c r="FI439">
        <v>104.60809999999999</v>
      </c>
      <c r="FJ439">
        <v>246.82</v>
      </c>
      <c r="FK439">
        <v>427.43009999999998</v>
      </c>
      <c r="FL439">
        <v>2080.0549999999998</v>
      </c>
    </row>
    <row r="440" spans="1:168" x14ac:dyDescent="0.25">
      <c r="A440" s="3">
        <f t="shared" si="6"/>
        <v>39591</v>
      </c>
      <c r="B440">
        <v>286.01100000000002</v>
      </c>
      <c r="C440">
        <v>310.19799999999998</v>
      </c>
      <c r="D440">
        <v>201.86</v>
      </c>
      <c r="E440">
        <v>429.59</v>
      </c>
      <c r="F440">
        <v>151.53</v>
      </c>
      <c r="G440">
        <v>449.60399999999998</v>
      </c>
      <c r="H440">
        <v>328.43700000000001</v>
      </c>
      <c r="I440">
        <v>149.32400000000001</v>
      </c>
      <c r="J440">
        <v>189.631</v>
      </c>
      <c r="K440">
        <v>156.04300000000001</v>
      </c>
      <c r="L440">
        <v>160.79900000000001</v>
      </c>
      <c r="M440">
        <v>251.554</v>
      </c>
      <c r="N440">
        <v>305.07</v>
      </c>
      <c r="O440">
        <v>1109.8820000000001</v>
      </c>
      <c r="P440">
        <v>481.87400000000002</v>
      </c>
      <c r="Q440">
        <v>681.53399999999999</v>
      </c>
      <c r="R440">
        <v>360.89499999999998</v>
      </c>
      <c r="S440">
        <v>1486.38</v>
      </c>
      <c r="T440">
        <v>86.1922</v>
      </c>
      <c r="U440">
        <v>1.5762</v>
      </c>
      <c r="V440">
        <v>0.9758</v>
      </c>
      <c r="W440">
        <v>1.9798</v>
      </c>
      <c r="X440">
        <v>9.6729999999999993E-3</v>
      </c>
      <c r="Y440">
        <v>1.0102</v>
      </c>
      <c r="Z440">
        <v>0.95920000000000005</v>
      </c>
      <c r="AA440">
        <v>0.12817000000000001</v>
      </c>
      <c r="AB440">
        <v>0.73619999999999997</v>
      </c>
      <c r="AC440">
        <v>0.14405999999999999</v>
      </c>
      <c r="AD440">
        <v>3.2807999999999997E-2</v>
      </c>
      <c r="AE440">
        <v>9.5630000000000007E-2</v>
      </c>
      <c r="AF440">
        <v>2.3421999999999998E-2</v>
      </c>
      <c r="AG440">
        <v>9.6250000000000002E-2</v>
      </c>
      <c r="AH440">
        <v>0.130192</v>
      </c>
      <c r="AI440">
        <v>0.60229999999999995</v>
      </c>
      <c r="AJ440" t="s">
        <v>169</v>
      </c>
      <c r="AK440">
        <v>71.888000000000005</v>
      </c>
      <c r="AL440">
        <v>1684.42</v>
      </c>
      <c r="AM440">
        <v>916.82</v>
      </c>
      <c r="AN440">
        <v>160.36869999999999</v>
      </c>
      <c r="AO440" t="s">
        <v>169</v>
      </c>
      <c r="AP440">
        <v>266.12400000000002</v>
      </c>
      <c r="AQ440">
        <v>213.6798</v>
      </c>
      <c r="AR440">
        <v>220.67529999999999</v>
      </c>
      <c r="AS440">
        <v>164.71899999999999</v>
      </c>
      <c r="AT440">
        <v>231.74709999999999</v>
      </c>
      <c r="AU440">
        <v>105.4669</v>
      </c>
      <c r="AV440">
        <v>111.25069999999999</v>
      </c>
      <c r="AW440">
        <v>211.4631</v>
      </c>
      <c r="AX440">
        <v>158.1268</v>
      </c>
      <c r="AY440">
        <v>148.44999999999999</v>
      </c>
      <c r="AZ440">
        <v>1625.82</v>
      </c>
      <c r="BA440">
        <v>158.92169999999999</v>
      </c>
      <c r="BB440">
        <v>131.67789999999999</v>
      </c>
      <c r="BC440">
        <v>590.67690000000005</v>
      </c>
      <c r="BD440">
        <v>111.71510000000001</v>
      </c>
      <c r="BE440">
        <v>223.2834</v>
      </c>
      <c r="BF440">
        <v>144.5943</v>
      </c>
      <c r="BG440">
        <v>146.65719999999999</v>
      </c>
      <c r="BH440">
        <v>220.55539999999999</v>
      </c>
      <c r="BI440">
        <v>171.041</v>
      </c>
      <c r="BJ440">
        <v>254.92240000000001</v>
      </c>
      <c r="BK440">
        <v>149.33920000000001</v>
      </c>
      <c r="BL440">
        <v>165.74260000000001</v>
      </c>
      <c r="BM440">
        <v>253.45330000000001</v>
      </c>
      <c r="BN440">
        <v>181.05850000000001</v>
      </c>
      <c r="BO440">
        <v>345.57479999999998</v>
      </c>
      <c r="BP440">
        <v>152.0215</v>
      </c>
      <c r="BQ440">
        <v>135.46690000000001</v>
      </c>
      <c r="BR440">
        <v>428.0822</v>
      </c>
      <c r="BS440">
        <v>1972.3812</v>
      </c>
      <c r="BT440">
        <v>2912.5495999999998</v>
      </c>
      <c r="BU440">
        <v>1872.3420000000001</v>
      </c>
      <c r="BV440">
        <v>1651.8009</v>
      </c>
      <c r="BW440">
        <v>144.6568</v>
      </c>
      <c r="BX440">
        <v>162.06469999999999</v>
      </c>
      <c r="BY440">
        <v>2743.1763999999998</v>
      </c>
      <c r="BZ440">
        <v>1237.6436000000001</v>
      </c>
      <c r="CA440">
        <v>1174.8972000000001</v>
      </c>
      <c r="CB440">
        <v>3263.9814000000001</v>
      </c>
      <c r="CC440">
        <v>3263.9814000000001</v>
      </c>
      <c r="CD440">
        <v>1912.9535000000001</v>
      </c>
      <c r="CE440">
        <v>999.13710000000003</v>
      </c>
      <c r="CF440">
        <v>171.52019999999999</v>
      </c>
      <c r="CG440">
        <v>1603.0056999999999</v>
      </c>
      <c r="CH440">
        <v>74.594300000000004</v>
      </c>
      <c r="CI440">
        <v>594.31830000000002</v>
      </c>
      <c r="CJ440">
        <v>1168.7</v>
      </c>
      <c r="CK440">
        <v>1013.02</v>
      </c>
      <c r="CL440">
        <v>1027.0753999999999</v>
      </c>
      <c r="CM440">
        <v>855.6</v>
      </c>
      <c r="CN440">
        <v>1286.68</v>
      </c>
      <c r="CO440">
        <v>210.52</v>
      </c>
      <c r="CP440">
        <v>10047.558999999999</v>
      </c>
      <c r="CQ440">
        <v>14981.591</v>
      </c>
      <c r="CR440">
        <v>10467.489</v>
      </c>
      <c r="CS440">
        <v>12831.955</v>
      </c>
      <c r="CT440">
        <v>7262.4669999999996</v>
      </c>
      <c r="CU440">
        <v>1326.93</v>
      </c>
      <c r="CV440">
        <v>1337.771</v>
      </c>
      <c r="CW440">
        <v>1468.8889999999999</v>
      </c>
      <c r="CX440">
        <v>1448.623</v>
      </c>
      <c r="CY440">
        <v>1181.903</v>
      </c>
      <c r="CZ440">
        <v>991.92700000000002</v>
      </c>
      <c r="DA440">
        <v>983.26599999999996</v>
      </c>
      <c r="DB440">
        <v>998.30499999999995</v>
      </c>
      <c r="DC440">
        <v>1000.172</v>
      </c>
      <c r="DD440">
        <v>994.64400000000001</v>
      </c>
      <c r="DE440">
        <v>436.62400000000002</v>
      </c>
      <c r="DF440">
        <v>436.62400000000002</v>
      </c>
      <c r="DG440">
        <v>217.58789999999999</v>
      </c>
      <c r="DH440">
        <v>240.18</v>
      </c>
      <c r="DI440">
        <v>250.11</v>
      </c>
      <c r="DJ440">
        <v>266.08</v>
      </c>
      <c r="DK440">
        <v>303.72000000000003</v>
      </c>
      <c r="DL440">
        <v>165.4769</v>
      </c>
      <c r="DM440">
        <v>170.28899999999999</v>
      </c>
      <c r="DN440">
        <v>178.09479999999999</v>
      </c>
      <c r="DO440">
        <v>181.58789999999999</v>
      </c>
      <c r="DP440">
        <v>198.92269999999999</v>
      </c>
      <c r="DQ440">
        <v>476.11410000000001</v>
      </c>
      <c r="DR440">
        <v>275.61329999999998</v>
      </c>
      <c r="DS440">
        <v>194.35380000000001</v>
      </c>
      <c r="DT440">
        <v>108.9367</v>
      </c>
      <c r="DU440">
        <v>149.52000000000001</v>
      </c>
      <c r="DV440">
        <v>119.3425</v>
      </c>
      <c r="DW440">
        <v>146.35419999999999</v>
      </c>
      <c r="DX440">
        <v>91.581800000000001</v>
      </c>
      <c r="DY440">
        <v>63.818300000000001</v>
      </c>
      <c r="DZ440">
        <v>217.97219999999999</v>
      </c>
      <c r="EA440">
        <v>3328.0832999999998</v>
      </c>
      <c r="EB440">
        <v>1203.96</v>
      </c>
      <c r="EC440">
        <v>1891.7172</v>
      </c>
      <c r="ED440">
        <v>269.71260000000001</v>
      </c>
      <c r="EE440">
        <v>946.62</v>
      </c>
      <c r="EF440">
        <v>1444.98</v>
      </c>
      <c r="EG440" t="s">
        <v>169</v>
      </c>
      <c r="EH440">
        <v>1092.1400000000001</v>
      </c>
      <c r="EI440">
        <v>2644.8824</v>
      </c>
      <c r="EJ440">
        <v>2644.8824</v>
      </c>
      <c r="EK440">
        <v>3103.43</v>
      </c>
      <c r="EL440">
        <v>7865.8477000000003</v>
      </c>
      <c r="EM440">
        <v>15776.2734</v>
      </c>
      <c r="EN440">
        <v>4607.9519</v>
      </c>
      <c r="EO440">
        <v>9711.0776999999998</v>
      </c>
      <c r="EP440">
        <v>7604.2079999999996</v>
      </c>
      <c r="EQ440">
        <v>155.69290000000001</v>
      </c>
      <c r="ER440">
        <v>155.63130000000001</v>
      </c>
      <c r="ES440">
        <v>433.13</v>
      </c>
      <c r="ET440">
        <v>169.739</v>
      </c>
      <c r="EU440" t="s">
        <v>169</v>
      </c>
      <c r="EV440">
        <v>217.619</v>
      </c>
      <c r="EW440">
        <v>197.9084</v>
      </c>
      <c r="EX440">
        <v>762.76199999999994</v>
      </c>
      <c r="EY440">
        <v>294.61399999999998</v>
      </c>
      <c r="EZ440">
        <v>167.62700000000001</v>
      </c>
      <c r="FA440">
        <v>428.41899999999998</v>
      </c>
      <c r="FB440">
        <v>925.1</v>
      </c>
      <c r="FC440">
        <v>925.1</v>
      </c>
      <c r="FD440">
        <v>245.38800000000001</v>
      </c>
      <c r="FE440">
        <v>167.7</v>
      </c>
      <c r="FF440">
        <v>123.24</v>
      </c>
      <c r="FG440">
        <v>112.815</v>
      </c>
      <c r="FH440" t="s">
        <v>169</v>
      </c>
      <c r="FI440">
        <v>104.60809999999999</v>
      </c>
      <c r="FJ440">
        <v>246.82</v>
      </c>
      <c r="FK440">
        <v>423.4631</v>
      </c>
      <c r="FL440">
        <v>2113.835</v>
      </c>
    </row>
    <row r="441" spans="1:168" x14ac:dyDescent="0.25">
      <c r="A441" s="3">
        <f t="shared" si="6"/>
        <v>39598</v>
      </c>
      <c r="B441">
        <v>286.1497</v>
      </c>
      <c r="C441">
        <v>310.51549999999997</v>
      </c>
      <c r="D441">
        <v>201.99</v>
      </c>
      <c r="E441">
        <v>430.1</v>
      </c>
      <c r="F441">
        <v>151.57</v>
      </c>
      <c r="G441">
        <v>450.36930000000001</v>
      </c>
      <c r="H441">
        <v>328.59589999999997</v>
      </c>
      <c r="I441">
        <v>149.34299999999999</v>
      </c>
      <c r="J441">
        <v>189.66399999999999</v>
      </c>
      <c r="K441">
        <v>155.94999999999999</v>
      </c>
      <c r="L441">
        <v>160.69800000000001</v>
      </c>
      <c r="M441">
        <v>251.524</v>
      </c>
      <c r="N441">
        <v>305.899</v>
      </c>
      <c r="O441">
        <v>1111.829</v>
      </c>
      <c r="P441">
        <v>482.68200000000002</v>
      </c>
      <c r="Q441">
        <v>683.56399999999996</v>
      </c>
      <c r="R441">
        <v>362.30900000000003</v>
      </c>
      <c r="S441">
        <v>1496.39</v>
      </c>
      <c r="T441">
        <v>86.550399999999996</v>
      </c>
      <c r="U441">
        <v>1.5553999999999999</v>
      </c>
      <c r="V441">
        <v>0.95950000000000002</v>
      </c>
      <c r="W441">
        <v>1.9823</v>
      </c>
      <c r="X441">
        <v>9.4769999999999993E-3</v>
      </c>
      <c r="Y441">
        <v>1.0065999999999999</v>
      </c>
      <c r="Z441">
        <v>0.95599999999999996</v>
      </c>
      <c r="AA441">
        <v>0.12814</v>
      </c>
      <c r="AB441">
        <v>0.73419999999999996</v>
      </c>
      <c r="AC441">
        <v>0.14404</v>
      </c>
      <c r="AD441">
        <v>3.2960000000000003E-2</v>
      </c>
      <c r="AE441">
        <v>9.7250000000000003E-2</v>
      </c>
      <c r="AF441">
        <v>2.3688000000000001E-2</v>
      </c>
      <c r="AG441">
        <v>9.6820000000000003E-2</v>
      </c>
      <c r="AH441">
        <v>0.131406</v>
      </c>
      <c r="AI441">
        <v>0.61499999999999999</v>
      </c>
      <c r="AJ441" t="s">
        <v>169</v>
      </c>
      <c r="AK441">
        <v>72.879000000000005</v>
      </c>
      <c r="AL441">
        <v>1670.89</v>
      </c>
      <c r="AM441">
        <v>914.31</v>
      </c>
      <c r="AN441">
        <v>161.1301</v>
      </c>
      <c r="AO441" t="s">
        <v>169</v>
      </c>
      <c r="AP441">
        <v>266.18400000000003</v>
      </c>
      <c r="AQ441">
        <v>212.67439999999999</v>
      </c>
      <c r="AR441">
        <v>217.04560000000001</v>
      </c>
      <c r="AS441">
        <v>164.88489999999999</v>
      </c>
      <c r="AT441">
        <v>230.6087</v>
      </c>
      <c r="AU441">
        <v>105.8942</v>
      </c>
      <c r="AV441">
        <v>111.44</v>
      </c>
      <c r="AW441">
        <v>209.17420000000001</v>
      </c>
      <c r="AX441">
        <v>158.54159999999999</v>
      </c>
      <c r="AY441">
        <v>147.78</v>
      </c>
      <c r="AZ441">
        <v>1610.21</v>
      </c>
      <c r="BA441">
        <v>157.89510000000001</v>
      </c>
      <c r="BB441">
        <v>130.89449999999999</v>
      </c>
      <c r="BC441">
        <v>588.93470000000002</v>
      </c>
      <c r="BD441">
        <v>111.7367</v>
      </c>
      <c r="BE441">
        <v>221.61</v>
      </c>
      <c r="BF441">
        <v>143.9408</v>
      </c>
      <c r="BG441">
        <v>146.5291</v>
      </c>
      <c r="BH441">
        <v>220.03530000000001</v>
      </c>
      <c r="BI441">
        <v>170.2347</v>
      </c>
      <c r="BJ441">
        <v>251.49</v>
      </c>
      <c r="BK441">
        <v>148.16309999999999</v>
      </c>
      <c r="BL441">
        <v>165.5932</v>
      </c>
      <c r="BM441">
        <v>252.51689999999999</v>
      </c>
      <c r="BN441">
        <v>179.6609</v>
      </c>
      <c r="BO441">
        <v>343.61950000000002</v>
      </c>
      <c r="BP441">
        <v>151.1121</v>
      </c>
      <c r="BQ441">
        <v>135.0308</v>
      </c>
      <c r="BR441">
        <v>433.0308</v>
      </c>
      <c r="BS441">
        <v>1984.9112</v>
      </c>
      <c r="BT441">
        <v>2900.6932999999999</v>
      </c>
      <c r="BU441">
        <v>1902.8976</v>
      </c>
      <c r="BV441">
        <v>1682.6795999999999</v>
      </c>
      <c r="BW441">
        <v>146.1215</v>
      </c>
      <c r="BX441">
        <v>164.78460000000001</v>
      </c>
      <c r="BY441">
        <v>2725.9429</v>
      </c>
      <c r="BZ441">
        <v>1246.6623999999999</v>
      </c>
      <c r="CA441">
        <v>1184.6684</v>
      </c>
      <c r="CB441">
        <v>3253.5239000000001</v>
      </c>
      <c r="CC441">
        <v>3253.5239000000001</v>
      </c>
      <c r="CD441">
        <v>1873.2588000000001</v>
      </c>
      <c r="CE441">
        <v>1022.9391000000001</v>
      </c>
      <c r="CF441">
        <v>173.92529999999999</v>
      </c>
      <c r="CG441">
        <v>1606.5553</v>
      </c>
      <c r="CH441">
        <v>73.6965</v>
      </c>
      <c r="CI441">
        <v>592.84810000000004</v>
      </c>
      <c r="CJ441">
        <v>1191.8</v>
      </c>
      <c r="CK441">
        <v>1020.44</v>
      </c>
      <c r="CL441">
        <v>1049.3423</v>
      </c>
      <c r="CM441">
        <v>848.43</v>
      </c>
      <c r="CN441">
        <v>1270.81</v>
      </c>
      <c r="CO441">
        <v>210.33</v>
      </c>
      <c r="CP441">
        <v>10235.424999999999</v>
      </c>
      <c r="CQ441">
        <v>15338.44</v>
      </c>
      <c r="CR441">
        <v>10626.431</v>
      </c>
      <c r="CS441">
        <v>12986.522999999999</v>
      </c>
      <c r="CT441">
        <v>7354.8159999999998</v>
      </c>
      <c r="CU441">
        <v>1327.018</v>
      </c>
      <c r="CV441">
        <v>1343.51</v>
      </c>
      <c r="CW441">
        <v>1474.2049999999999</v>
      </c>
      <c r="CX441">
        <v>1430.864</v>
      </c>
      <c r="CY441">
        <v>1181.559</v>
      </c>
      <c r="CZ441">
        <v>994.91800000000001</v>
      </c>
      <c r="DA441">
        <v>987.97</v>
      </c>
      <c r="DB441">
        <v>1000.478</v>
      </c>
      <c r="DC441">
        <v>1001.626</v>
      </c>
      <c r="DD441">
        <v>996.74300000000005</v>
      </c>
      <c r="DE441">
        <v>425.62900000000002</v>
      </c>
      <c r="DF441">
        <v>425.62900000000002</v>
      </c>
      <c r="DG441">
        <v>217.19810000000001</v>
      </c>
      <c r="DH441">
        <v>238.45</v>
      </c>
      <c r="DI441">
        <v>247.97</v>
      </c>
      <c r="DJ441">
        <v>262.89999999999998</v>
      </c>
      <c r="DK441">
        <v>299.14999999999998</v>
      </c>
      <c r="DL441">
        <v>163.66640000000001</v>
      </c>
      <c r="DM441">
        <v>167.98</v>
      </c>
      <c r="DN441">
        <v>175.56610000000001</v>
      </c>
      <c r="DO441">
        <v>178.7159</v>
      </c>
      <c r="DP441">
        <v>195.4211</v>
      </c>
      <c r="DQ441">
        <v>472.73099999999999</v>
      </c>
      <c r="DR441">
        <v>280.84190000000001</v>
      </c>
      <c r="DS441">
        <v>199.74690000000001</v>
      </c>
      <c r="DT441">
        <v>111.39190000000001</v>
      </c>
      <c r="DU441">
        <v>151.25550000000001</v>
      </c>
      <c r="DV441">
        <v>121.9372</v>
      </c>
      <c r="DW441">
        <v>148.0164</v>
      </c>
      <c r="DX441">
        <v>95.122299999999996</v>
      </c>
      <c r="DY441">
        <v>66.273899999999998</v>
      </c>
      <c r="DZ441">
        <v>220.66759999999999</v>
      </c>
      <c r="EA441">
        <v>3334.1028999999999</v>
      </c>
      <c r="EB441">
        <v>1206.95</v>
      </c>
      <c r="EC441">
        <v>1911.6993</v>
      </c>
      <c r="ED441">
        <v>272.29579999999999</v>
      </c>
      <c r="EE441">
        <v>951.66</v>
      </c>
      <c r="EF441">
        <v>1453.28</v>
      </c>
      <c r="EG441" t="s">
        <v>169</v>
      </c>
      <c r="EH441">
        <v>1089.27</v>
      </c>
      <c r="EI441">
        <v>2729.8587000000002</v>
      </c>
      <c r="EJ441">
        <v>2729.8587000000002</v>
      </c>
      <c r="EK441">
        <v>3159.6197000000002</v>
      </c>
      <c r="EL441">
        <v>7727.1421</v>
      </c>
      <c r="EM441">
        <v>16144.174499999999</v>
      </c>
      <c r="EN441">
        <v>4692.5729000000001</v>
      </c>
      <c r="EO441">
        <v>9779.4305999999997</v>
      </c>
      <c r="EP441">
        <v>7564.0712999999996</v>
      </c>
      <c r="EQ441">
        <v>154.8817</v>
      </c>
      <c r="ER441">
        <v>155.43719999999999</v>
      </c>
      <c r="ES441">
        <v>431.87</v>
      </c>
      <c r="ET441">
        <v>169.04900000000001</v>
      </c>
      <c r="EU441" t="s">
        <v>169</v>
      </c>
      <c r="EV441">
        <v>216.8329</v>
      </c>
      <c r="EW441">
        <v>197.69640000000001</v>
      </c>
      <c r="EX441">
        <v>739.78499999999997</v>
      </c>
      <c r="EY441">
        <v>279.27600000000001</v>
      </c>
      <c r="EZ441">
        <v>166.43100000000001</v>
      </c>
      <c r="FA441">
        <v>411.30799999999999</v>
      </c>
      <c r="FB441">
        <v>886.5</v>
      </c>
      <c r="FC441">
        <v>886.5</v>
      </c>
      <c r="FD441">
        <v>235.16399999999999</v>
      </c>
      <c r="FE441">
        <v>167.85</v>
      </c>
      <c r="FF441">
        <v>123.82</v>
      </c>
      <c r="FG441">
        <v>112.8909</v>
      </c>
      <c r="FH441" t="s">
        <v>169</v>
      </c>
      <c r="FI441">
        <v>104.4957</v>
      </c>
      <c r="FJ441">
        <v>246.82</v>
      </c>
      <c r="FK441">
        <v>422.28609999999998</v>
      </c>
      <c r="FL441">
        <v>2094.21</v>
      </c>
    </row>
    <row r="442" spans="1:168" x14ac:dyDescent="0.25">
      <c r="A442" s="3">
        <f t="shared" si="6"/>
        <v>39605</v>
      </c>
      <c r="B442">
        <v>286.30399999999997</v>
      </c>
      <c r="C442">
        <v>310.7602</v>
      </c>
      <c r="D442">
        <v>202.09</v>
      </c>
      <c r="E442">
        <v>430.6</v>
      </c>
      <c r="F442">
        <v>151.6</v>
      </c>
      <c r="G442">
        <v>451.01929999999999</v>
      </c>
      <c r="H442">
        <v>328.94529999999997</v>
      </c>
      <c r="I442">
        <v>149.41200000000001</v>
      </c>
      <c r="J442">
        <v>189.73599999999999</v>
      </c>
      <c r="K442">
        <v>155.66999999999999</v>
      </c>
      <c r="L442">
        <v>160.80099999999999</v>
      </c>
      <c r="M442">
        <v>251.75700000000001</v>
      </c>
      <c r="N442">
        <v>305.33699999999999</v>
      </c>
      <c r="O442">
        <v>1113.3720000000001</v>
      </c>
      <c r="P442">
        <v>483.887</v>
      </c>
      <c r="Q442">
        <v>685.75099999999998</v>
      </c>
      <c r="R442">
        <v>361.964</v>
      </c>
      <c r="S442">
        <v>1496.86</v>
      </c>
      <c r="T442">
        <v>86.802800000000005</v>
      </c>
      <c r="U442">
        <v>1.5778000000000001</v>
      </c>
      <c r="V442">
        <v>0.98170000000000002</v>
      </c>
      <c r="W442">
        <v>1.9708000000000001</v>
      </c>
      <c r="X442">
        <v>9.5309999999999995E-3</v>
      </c>
      <c r="Y442">
        <v>0.98070000000000002</v>
      </c>
      <c r="Z442">
        <v>0.96260000000000001</v>
      </c>
      <c r="AA442">
        <v>0.12806999999999999</v>
      </c>
      <c r="AB442">
        <v>0.73319999999999996</v>
      </c>
      <c r="AC442">
        <v>0.14445</v>
      </c>
      <c r="AD442">
        <v>3.2868000000000001E-2</v>
      </c>
      <c r="AE442">
        <v>9.6970000000000001E-2</v>
      </c>
      <c r="AF442">
        <v>2.324E-2</v>
      </c>
      <c r="AG442">
        <v>9.647E-2</v>
      </c>
      <c r="AH442">
        <v>0.126975</v>
      </c>
      <c r="AI442">
        <v>0.61419999999999997</v>
      </c>
      <c r="AJ442" t="s">
        <v>169</v>
      </c>
      <c r="AK442">
        <v>72.39</v>
      </c>
      <c r="AL442">
        <v>1682.3</v>
      </c>
      <c r="AM442">
        <v>916.98</v>
      </c>
      <c r="AN442">
        <v>161.1301</v>
      </c>
      <c r="AO442" t="s">
        <v>169</v>
      </c>
      <c r="AP442">
        <v>264.83600000000001</v>
      </c>
      <c r="AQ442">
        <v>213.62360000000001</v>
      </c>
      <c r="AR442">
        <v>218.59899999999999</v>
      </c>
      <c r="AS442">
        <v>164.61940000000001</v>
      </c>
      <c r="AT442">
        <v>233.9358</v>
      </c>
      <c r="AU442">
        <v>106.02630000000001</v>
      </c>
      <c r="AV442">
        <v>111.44</v>
      </c>
      <c r="AW442">
        <v>211.40280000000001</v>
      </c>
      <c r="AX442">
        <v>157.3442</v>
      </c>
      <c r="AY442">
        <v>147.76</v>
      </c>
      <c r="AZ442">
        <v>1621.92</v>
      </c>
      <c r="BA442">
        <v>157.63810000000001</v>
      </c>
      <c r="BB442">
        <v>130.86689999999999</v>
      </c>
      <c r="BC442">
        <v>587.66189999999995</v>
      </c>
      <c r="BD442">
        <v>111.64190000000001</v>
      </c>
      <c r="BE442">
        <v>223.54560000000001</v>
      </c>
      <c r="BF442">
        <v>143.3639</v>
      </c>
      <c r="BG442">
        <v>146.53639999999999</v>
      </c>
      <c r="BH442">
        <v>219.97020000000001</v>
      </c>
      <c r="BI442">
        <v>169.29089999999999</v>
      </c>
      <c r="BJ442">
        <v>254.73220000000001</v>
      </c>
      <c r="BK442">
        <v>147.67949999999999</v>
      </c>
      <c r="BL442">
        <v>165.5214</v>
      </c>
      <c r="BM442">
        <v>252.2758</v>
      </c>
      <c r="BN442">
        <v>178.71029999999999</v>
      </c>
      <c r="BO442">
        <v>343.62439999999998</v>
      </c>
      <c r="BP442">
        <v>151.4093</v>
      </c>
      <c r="BQ442">
        <v>134.72479999999999</v>
      </c>
      <c r="BR442">
        <v>417.59719999999999</v>
      </c>
      <c r="BS442">
        <v>1948.296</v>
      </c>
      <c r="BT442">
        <v>2863.0192000000002</v>
      </c>
      <c r="BU442">
        <v>1858.1203</v>
      </c>
      <c r="BV442">
        <v>1640.0842</v>
      </c>
      <c r="BW442">
        <v>140.90199999999999</v>
      </c>
      <c r="BX442">
        <v>157.84620000000001</v>
      </c>
      <c r="BY442">
        <v>2665.4059000000002</v>
      </c>
      <c r="BZ442">
        <v>1226.6412</v>
      </c>
      <c r="CA442">
        <v>1161.4049</v>
      </c>
      <c r="CB442">
        <v>3288.2143000000001</v>
      </c>
      <c r="CC442">
        <v>3288.2143000000001</v>
      </c>
      <c r="CD442">
        <v>1860.1907000000001</v>
      </c>
      <c r="CE442">
        <v>1038.0579</v>
      </c>
      <c r="CF442">
        <v>167.01820000000001</v>
      </c>
      <c r="CG442">
        <v>1570.9735000000001</v>
      </c>
      <c r="CH442">
        <v>72.422300000000007</v>
      </c>
      <c r="CI442">
        <v>583.89610000000005</v>
      </c>
      <c r="CJ442">
        <v>1151.5999999999999</v>
      </c>
      <c r="CK442">
        <v>1004.84</v>
      </c>
      <c r="CL442">
        <v>1023.5168</v>
      </c>
      <c r="CM442">
        <v>835.27</v>
      </c>
      <c r="CN442">
        <v>1271.98</v>
      </c>
      <c r="CO442">
        <v>210.05</v>
      </c>
      <c r="CP442">
        <v>10235.424999999999</v>
      </c>
      <c r="CQ442">
        <v>15338.44</v>
      </c>
      <c r="CR442">
        <v>10626.431</v>
      </c>
      <c r="CS442">
        <v>12986.522999999999</v>
      </c>
      <c r="CT442">
        <v>7354.8159999999998</v>
      </c>
      <c r="CU442">
        <v>1330.627</v>
      </c>
      <c r="CV442">
        <v>1346.6089999999999</v>
      </c>
      <c r="CW442">
        <v>1462.299</v>
      </c>
      <c r="CX442">
        <v>1459.2470000000001</v>
      </c>
      <c r="CY442">
        <v>1183.4749999999999</v>
      </c>
      <c r="CZ442">
        <v>994.91800000000001</v>
      </c>
      <c r="DA442">
        <v>987.97</v>
      </c>
      <c r="DB442">
        <v>1000.478</v>
      </c>
      <c r="DC442">
        <v>1001.626</v>
      </c>
      <c r="DD442">
        <v>996.74300000000005</v>
      </c>
      <c r="DE442">
        <v>445.24700000000001</v>
      </c>
      <c r="DF442">
        <v>445.24700000000001</v>
      </c>
      <c r="DG442">
        <v>217.91210000000001</v>
      </c>
      <c r="DH442">
        <v>239.59</v>
      </c>
      <c r="DI442">
        <v>248.68</v>
      </c>
      <c r="DJ442">
        <v>263.14999999999998</v>
      </c>
      <c r="DK442">
        <v>300.69</v>
      </c>
      <c r="DL442">
        <v>164.36709999999999</v>
      </c>
      <c r="DM442">
        <v>168.61420000000001</v>
      </c>
      <c r="DN442">
        <v>176.18180000000001</v>
      </c>
      <c r="DO442">
        <v>179.23159999999999</v>
      </c>
      <c r="DP442">
        <v>196.47810000000001</v>
      </c>
      <c r="DQ442">
        <v>473.42149999999998</v>
      </c>
      <c r="DR442">
        <v>280.77600000000001</v>
      </c>
      <c r="DS442">
        <v>191.684</v>
      </c>
      <c r="DT442">
        <v>107.84269999999999</v>
      </c>
      <c r="DU442">
        <v>148.42599999999999</v>
      </c>
      <c r="DV442">
        <v>119.4783</v>
      </c>
      <c r="DW442">
        <v>139.6798</v>
      </c>
      <c r="DX442">
        <v>93.180199999999999</v>
      </c>
      <c r="DY442">
        <v>64.382199999999997</v>
      </c>
      <c r="DZ442">
        <v>217.14859999999999</v>
      </c>
      <c r="EA442">
        <v>3250.5356000000002</v>
      </c>
      <c r="EB442">
        <v>1203.8</v>
      </c>
      <c r="EC442">
        <v>1888.7498000000001</v>
      </c>
      <c r="ED442">
        <v>269.80520000000001</v>
      </c>
      <c r="EE442">
        <v>932.05</v>
      </c>
      <c r="EF442">
        <v>1425.45</v>
      </c>
      <c r="EG442" t="s">
        <v>169</v>
      </c>
      <c r="EH442">
        <v>1052.97</v>
      </c>
      <c r="EI442">
        <v>2678.0351000000001</v>
      </c>
      <c r="EJ442">
        <v>2678.0351000000001</v>
      </c>
      <c r="EK442">
        <v>3072.3654999999999</v>
      </c>
      <c r="EL442">
        <v>7646.3208000000004</v>
      </c>
      <c r="EM442">
        <v>16314.0772</v>
      </c>
      <c r="EN442">
        <v>4470.2367000000004</v>
      </c>
      <c r="EO442">
        <v>9616.8543000000009</v>
      </c>
      <c r="EP442">
        <v>7399.0367999999999</v>
      </c>
      <c r="EQ442">
        <v>154.31110000000001</v>
      </c>
      <c r="ER442">
        <v>154.0806</v>
      </c>
      <c r="ES442">
        <v>433.07</v>
      </c>
      <c r="ET442">
        <v>169.40899999999999</v>
      </c>
      <c r="EU442" t="s">
        <v>169</v>
      </c>
      <c r="EV442">
        <v>213.6979</v>
      </c>
      <c r="EW442">
        <v>198.0155</v>
      </c>
      <c r="EX442">
        <v>801.46</v>
      </c>
      <c r="EY442">
        <v>283.702</v>
      </c>
      <c r="EZ442">
        <v>175.13200000000001</v>
      </c>
      <c r="FA442">
        <v>412.29300000000001</v>
      </c>
      <c r="FB442">
        <v>902.25</v>
      </c>
      <c r="FC442">
        <v>902.25</v>
      </c>
      <c r="FD442">
        <v>237.227</v>
      </c>
      <c r="FE442">
        <v>168.05</v>
      </c>
      <c r="FF442">
        <v>123.82</v>
      </c>
      <c r="FG442">
        <v>112.8584</v>
      </c>
      <c r="FH442" t="s">
        <v>169</v>
      </c>
      <c r="FI442">
        <v>104.4957</v>
      </c>
      <c r="FJ442">
        <v>246.82</v>
      </c>
      <c r="FK442">
        <v>423.12729999999999</v>
      </c>
      <c r="FL442">
        <v>2154.299</v>
      </c>
    </row>
    <row r="443" spans="1:168" x14ac:dyDescent="0.25">
      <c r="A443" s="3">
        <f t="shared" si="6"/>
        <v>39612</v>
      </c>
      <c r="B443">
        <v>286.39109999999999</v>
      </c>
      <c r="C443">
        <v>311.09660000000002</v>
      </c>
      <c r="D443">
        <v>202.18</v>
      </c>
      <c r="E443">
        <v>431.07</v>
      </c>
      <c r="F443">
        <v>151.63999999999999</v>
      </c>
      <c r="G443">
        <v>451.714</v>
      </c>
      <c r="H443">
        <v>329.02010000000001</v>
      </c>
      <c r="I443">
        <v>149.435</v>
      </c>
      <c r="J443">
        <v>189.70699999999999</v>
      </c>
      <c r="K443">
        <v>155.798</v>
      </c>
      <c r="L443">
        <v>160.84399999999999</v>
      </c>
      <c r="M443">
        <v>251.99199999999999</v>
      </c>
      <c r="N443">
        <v>304.72199999999998</v>
      </c>
      <c r="O443">
        <v>1114.9259999999999</v>
      </c>
      <c r="P443">
        <v>485.49</v>
      </c>
      <c r="Q443">
        <v>687.09199999999998</v>
      </c>
      <c r="R443">
        <v>358.19099999999997</v>
      </c>
      <c r="S443">
        <v>1484.08</v>
      </c>
      <c r="T443">
        <v>87.762200000000007</v>
      </c>
      <c r="U443">
        <v>1.538</v>
      </c>
      <c r="V443">
        <v>0.95530000000000004</v>
      </c>
      <c r="W443">
        <v>1.9476</v>
      </c>
      <c r="X443">
        <v>9.2429999999999995E-3</v>
      </c>
      <c r="Y443">
        <v>0.97150000000000003</v>
      </c>
      <c r="Z443">
        <v>0.93889999999999996</v>
      </c>
      <c r="AA443">
        <v>0.12797</v>
      </c>
      <c r="AB443">
        <v>0.72440000000000004</v>
      </c>
      <c r="AC443">
        <v>0.14487</v>
      </c>
      <c r="AD443">
        <v>3.2759999999999997E-2</v>
      </c>
      <c r="AE443">
        <v>9.5759999999999998E-2</v>
      </c>
      <c r="AF443">
        <v>2.3266999999999999E-2</v>
      </c>
      <c r="AG443">
        <v>9.6530000000000005E-2</v>
      </c>
      <c r="AH443">
        <v>0.123361</v>
      </c>
      <c r="AI443">
        <v>0.61150000000000004</v>
      </c>
      <c r="AJ443" t="s">
        <v>169</v>
      </c>
      <c r="AK443">
        <v>74.146000000000001</v>
      </c>
      <c r="AL443">
        <v>1650.95</v>
      </c>
      <c r="AM443">
        <v>911.83</v>
      </c>
      <c r="AN443">
        <v>161.1301</v>
      </c>
      <c r="AO443" t="s">
        <v>169</v>
      </c>
      <c r="AP443">
        <v>258.983</v>
      </c>
      <c r="AQ443">
        <v>211.00110000000001</v>
      </c>
      <c r="AR443">
        <v>214.62459999999999</v>
      </c>
      <c r="AS443">
        <v>161.90430000000001</v>
      </c>
      <c r="AT443">
        <v>233.52889999999999</v>
      </c>
      <c r="AU443">
        <v>105.434</v>
      </c>
      <c r="AV443">
        <v>111.44</v>
      </c>
      <c r="AW443">
        <v>208.0882</v>
      </c>
      <c r="AX443">
        <v>155.8708</v>
      </c>
      <c r="AY443">
        <v>146.12</v>
      </c>
      <c r="AZ443">
        <v>1592.94</v>
      </c>
      <c r="BA443">
        <v>155.59119999999999</v>
      </c>
      <c r="BB443">
        <v>129.40020000000001</v>
      </c>
      <c r="BC443">
        <v>576.93629999999996</v>
      </c>
      <c r="BD443">
        <v>111.05840000000001</v>
      </c>
      <c r="BE443">
        <v>219.696</v>
      </c>
      <c r="BF443">
        <v>142.23990000000001</v>
      </c>
      <c r="BG443">
        <v>145.76320000000001</v>
      </c>
      <c r="BH443">
        <v>216.738</v>
      </c>
      <c r="BI443">
        <v>168.328</v>
      </c>
      <c r="BJ443">
        <v>248.6968</v>
      </c>
      <c r="BK443">
        <v>145.54409999999999</v>
      </c>
      <c r="BL443">
        <v>164.27719999999999</v>
      </c>
      <c r="BM443">
        <v>247.5317</v>
      </c>
      <c r="BN443">
        <v>176.98939999999999</v>
      </c>
      <c r="BO443">
        <v>339.37819999999999</v>
      </c>
      <c r="BP443">
        <v>149.24809999999999</v>
      </c>
      <c r="BQ443">
        <v>134.02189999999999</v>
      </c>
      <c r="BR443">
        <v>411.5093</v>
      </c>
      <c r="BS443">
        <v>1901.2342000000001</v>
      </c>
      <c r="BT443">
        <v>2728.6966000000002</v>
      </c>
      <c r="BU443">
        <v>1853.0046</v>
      </c>
      <c r="BV443">
        <v>1638.6619000000001</v>
      </c>
      <c r="BW443">
        <v>138.83670000000001</v>
      </c>
      <c r="BX443">
        <v>155.2038</v>
      </c>
      <c r="BY443">
        <v>2617.8966</v>
      </c>
      <c r="BZ443">
        <v>1204.5206000000001</v>
      </c>
      <c r="CA443">
        <v>1139.9010000000001</v>
      </c>
      <c r="CB443">
        <v>3079.6087000000002</v>
      </c>
      <c r="CC443">
        <v>3079.6087000000002</v>
      </c>
      <c r="CD443">
        <v>1789.4992999999999</v>
      </c>
      <c r="CE443">
        <v>996.54700000000003</v>
      </c>
      <c r="CF443">
        <v>163.91370000000001</v>
      </c>
      <c r="CG443">
        <v>1488.1224</v>
      </c>
      <c r="CH443">
        <v>65.741699999999994</v>
      </c>
      <c r="CI443">
        <v>545.10879999999997</v>
      </c>
      <c r="CJ443">
        <v>1119.4000000000001</v>
      </c>
      <c r="CK443">
        <v>970.13</v>
      </c>
      <c r="CL443">
        <v>1016.0025000000001</v>
      </c>
      <c r="CM443">
        <v>818.56</v>
      </c>
      <c r="CN443">
        <v>1161.08</v>
      </c>
      <c r="CO443">
        <v>209.67</v>
      </c>
      <c r="CP443">
        <v>10235.424999999999</v>
      </c>
      <c r="CQ443">
        <v>15338.44</v>
      </c>
      <c r="CR443">
        <v>10626.431</v>
      </c>
      <c r="CS443">
        <v>12986.522999999999</v>
      </c>
      <c r="CT443">
        <v>7354.8159999999998</v>
      </c>
      <c r="CU443">
        <v>1324.7639999999999</v>
      </c>
      <c r="CV443">
        <v>1338.4960000000001</v>
      </c>
      <c r="CW443">
        <v>1455.1489999999999</v>
      </c>
      <c r="CX443">
        <v>1453.559</v>
      </c>
      <c r="CY443">
        <v>1177.19</v>
      </c>
      <c r="CZ443">
        <v>994.91800000000001</v>
      </c>
      <c r="DA443">
        <v>987.97</v>
      </c>
      <c r="DB443">
        <v>1000.478</v>
      </c>
      <c r="DC443">
        <v>1001.626</v>
      </c>
      <c r="DD443">
        <v>996.74300000000005</v>
      </c>
      <c r="DE443">
        <v>449.976</v>
      </c>
      <c r="DF443">
        <v>449.976</v>
      </c>
      <c r="DG443">
        <v>215.82390000000001</v>
      </c>
      <c r="DH443">
        <v>235.62</v>
      </c>
      <c r="DI443">
        <v>244.55</v>
      </c>
      <c r="DJ443">
        <v>258.16000000000003</v>
      </c>
      <c r="DK443">
        <v>294.43</v>
      </c>
      <c r="DL443">
        <v>160.94759999999999</v>
      </c>
      <c r="DM443">
        <v>164.3287</v>
      </c>
      <c r="DN443">
        <v>171.49440000000001</v>
      </c>
      <c r="DO443">
        <v>174.28450000000001</v>
      </c>
      <c r="DP443">
        <v>189.91</v>
      </c>
      <c r="DQ443">
        <v>474.87259999999998</v>
      </c>
      <c r="DR443">
        <v>284.36059999999998</v>
      </c>
      <c r="DS443">
        <v>190.47399999999999</v>
      </c>
      <c r="DT443">
        <v>108.7244</v>
      </c>
      <c r="DU443">
        <v>149.66130000000001</v>
      </c>
      <c r="DV443">
        <v>118.4457</v>
      </c>
      <c r="DW443">
        <v>138.8877</v>
      </c>
      <c r="DX443">
        <v>93.000699999999995</v>
      </c>
      <c r="DY443">
        <v>62.114699999999999</v>
      </c>
      <c r="DZ443">
        <v>221.05459999999999</v>
      </c>
      <c r="EA443">
        <v>3165.1862999999998</v>
      </c>
      <c r="EB443">
        <v>1191.02</v>
      </c>
      <c r="EC443">
        <v>1846.9608000000001</v>
      </c>
      <c r="ED443">
        <v>261.99290000000002</v>
      </c>
      <c r="EE443">
        <v>910.7</v>
      </c>
      <c r="EF443">
        <v>1396.6</v>
      </c>
      <c r="EG443" t="s">
        <v>169</v>
      </c>
      <c r="EH443">
        <v>1016.21</v>
      </c>
      <c r="EI443">
        <v>2656.8818000000001</v>
      </c>
      <c r="EJ443">
        <v>2656.8818000000001</v>
      </c>
      <c r="EK443">
        <v>3071.9713000000002</v>
      </c>
      <c r="EL443">
        <v>7353.9108999999999</v>
      </c>
      <c r="EM443">
        <v>15733.424499999999</v>
      </c>
      <c r="EN443">
        <v>4427.9417000000003</v>
      </c>
      <c r="EO443">
        <v>9454.0437000000002</v>
      </c>
      <c r="EP443">
        <v>7269.7327999999998</v>
      </c>
      <c r="EQ443">
        <v>152.90889999999999</v>
      </c>
      <c r="ER443">
        <v>152.75110000000001</v>
      </c>
      <c r="ES443">
        <v>428.15</v>
      </c>
      <c r="ET443">
        <v>167.25899999999999</v>
      </c>
      <c r="EU443" t="s">
        <v>169</v>
      </c>
      <c r="EV443">
        <v>209.4032</v>
      </c>
      <c r="EW443">
        <v>196.0162</v>
      </c>
      <c r="EX443">
        <v>788.33199999999999</v>
      </c>
      <c r="EY443">
        <v>273.916</v>
      </c>
      <c r="EZ443">
        <v>187.886</v>
      </c>
      <c r="FA443">
        <v>412.25400000000002</v>
      </c>
      <c r="FB443">
        <v>871.55</v>
      </c>
      <c r="FC443">
        <v>871.55</v>
      </c>
      <c r="FD443">
        <v>230.476</v>
      </c>
      <c r="FE443">
        <v>168.22</v>
      </c>
      <c r="FF443">
        <v>123.82</v>
      </c>
      <c r="FG443">
        <v>112.9404</v>
      </c>
      <c r="FH443" t="s">
        <v>169</v>
      </c>
      <c r="FI443">
        <v>104.4957</v>
      </c>
      <c r="FJ443">
        <v>246.82</v>
      </c>
      <c r="FK443">
        <v>417.49759999999998</v>
      </c>
      <c r="FL443">
        <v>2156.741</v>
      </c>
    </row>
    <row r="444" spans="1:168" x14ac:dyDescent="0.25">
      <c r="A444" s="3">
        <f t="shared" si="6"/>
        <v>39619</v>
      </c>
      <c r="B444">
        <v>286.5772</v>
      </c>
      <c r="C444">
        <v>311.43040000000002</v>
      </c>
      <c r="D444">
        <v>202.37</v>
      </c>
      <c r="E444">
        <v>431.6</v>
      </c>
      <c r="F444">
        <v>151.66999999999999</v>
      </c>
      <c r="G444">
        <v>452.42829999999998</v>
      </c>
      <c r="H444">
        <v>329.2294</v>
      </c>
      <c r="I444">
        <v>149.517</v>
      </c>
      <c r="J444">
        <v>189.82300000000001</v>
      </c>
      <c r="K444">
        <v>156.15100000000001</v>
      </c>
      <c r="L444">
        <v>161.05699999999999</v>
      </c>
      <c r="M444">
        <v>252.148</v>
      </c>
      <c r="N444">
        <v>304.8</v>
      </c>
      <c r="O444">
        <v>1116.3900000000001</v>
      </c>
      <c r="P444">
        <v>486.38600000000002</v>
      </c>
      <c r="Q444">
        <v>688.63300000000004</v>
      </c>
      <c r="R444">
        <v>363.94600000000003</v>
      </c>
      <c r="S444">
        <v>1501.47</v>
      </c>
      <c r="T444">
        <v>86.903599999999997</v>
      </c>
      <c r="U444">
        <v>1.5607</v>
      </c>
      <c r="V444">
        <v>0.96540000000000004</v>
      </c>
      <c r="W444">
        <v>1.9761</v>
      </c>
      <c r="X444">
        <v>9.3170000000000006E-3</v>
      </c>
      <c r="Y444">
        <v>0.9839</v>
      </c>
      <c r="Z444">
        <v>0.95340000000000003</v>
      </c>
      <c r="AA444">
        <v>0.12814</v>
      </c>
      <c r="AB444">
        <v>0.73280000000000001</v>
      </c>
      <c r="AC444">
        <v>0.14535000000000001</v>
      </c>
      <c r="AD444">
        <v>3.2835000000000003E-2</v>
      </c>
      <c r="AE444">
        <v>9.7089999999999996E-2</v>
      </c>
      <c r="AF444">
        <v>2.3188E-2</v>
      </c>
      <c r="AG444">
        <v>9.7360000000000002E-2</v>
      </c>
      <c r="AH444">
        <v>0.125137</v>
      </c>
      <c r="AI444">
        <v>0.62290000000000001</v>
      </c>
      <c r="AJ444" t="s">
        <v>169</v>
      </c>
      <c r="AK444">
        <v>73.03</v>
      </c>
      <c r="AL444">
        <v>1660.17</v>
      </c>
      <c r="AM444">
        <v>906.29</v>
      </c>
      <c r="AN444">
        <v>161.1301</v>
      </c>
      <c r="AO444" t="s">
        <v>169</v>
      </c>
      <c r="AP444">
        <v>258.05</v>
      </c>
      <c r="AQ444">
        <v>213.16290000000001</v>
      </c>
      <c r="AR444">
        <v>216.5771</v>
      </c>
      <c r="AS444">
        <v>163.14760000000001</v>
      </c>
      <c r="AT444">
        <v>236.49889999999999</v>
      </c>
      <c r="AU444">
        <v>106.89400000000001</v>
      </c>
      <c r="AV444">
        <v>111.44</v>
      </c>
      <c r="AW444">
        <v>209.39670000000001</v>
      </c>
      <c r="AX444">
        <v>156.36089999999999</v>
      </c>
      <c r="AY444">
        <v>146.99</v>
      </c>
      <c r="AZ444">
        <v>1605.69</v>
      </c>
      <c r="BA444">
        <v>156.45580000000001</v>
      </c>
      <c r="BB444">
        <v>130.22790000000001</v>
      </c>
      <c r="BC444">
        <v>582.74180000000001</v>
      </c>
      <c r="BD444">
        <v>111.7824</v>
      </c>
      <c r="BE444">
        <v>220.77119999999999</v>
      </c>
      <c r="BF444">
        <v>142.43219999999999</v>
      </c>
      <c r="BG444">
        <v>146.6388</v>
      </c>
      <c r="BH444">
        <v>217.97210000000001</v>
      </c>
      <c r="BI444">
        <v>168.84469999999999</v>
      </c>
      <c r="BJ444">
        <v>250.46709999999999</v>
      </c>
      <c r="BK444">
        <v>145.804</v>
      </c>
      <c r="BL444">
        <v>165.6591</v>
      </c>
      <c r="BM444">
        <v>249.24270000000001</v>
      </c>
      <c r="BN444">
        <v>177.5898</v>
      </c>
      <c r="BO444">
        <v>341.37759999999997</v>
      </c>
      <c r="BP444">
        <v>149.83869999999999</v>
      </c>
      <c r="BQ444">
        <v>134.42349999999999</v>
      </c>
      <c r="BR444">
        <v>397.30619999999999</v>
      </c>
      <c r="BS444">
        <v>1863.2007000000001</v>
      </c>
      <c r="BT444">
        <v>2696.0497</v>
      </c>
      <c r="BU444">
        <v>1802.5445999999999</v>
      </c>
      <c r="BV444">
        <v>1590.5975000000001</v>
      </c>
      <c r="BW444">
        <v>134.05779999999999</v>
      </c>
      <c r="BX444">
        <v>149.35149999999999</v>
      </c>
      <c r="BY444">
        <v>2534.7919000000002</v>
      </c>
      <c r="BZ444">
        <v>1171.7345</v>
      </c>
      <c r="CA444">
        <v>1106.5813000000001</v>
      </c>
      <c r="CB444">
        <v>3071.1284999999998</v>
      </c>
      <c r="CC444">
        <v>3071.1284999999998</v>
      </c>
      <c r="CD444">
        <v>1759.7109</v>
      </c>
      <c r="CE444">
        <v>985.78880000000004</v>
      </c>
      <c r="CF444">
        <v>158.17429999999999</v>
      </c>
      <c r="CG444">
        <v>1476.1911</v>
      </c>
      <c r="CH444">
        <v>66.348100000000002</v>
      </c>
      <c r="CI444">
        <v>541.197</v>
      </c>
      <c r="CJ444">
        <v>1085.0999999999999</v>
      </c>
      <c r="CK444">
        <v>952.47</v>
      </c>
      <c r="CL444">
        <v>981.0172</v>
      </c>
      <c r="CM444">
        <v>792.39</v>
      </c>
      <c r="CN444">
        <v>1192.92</v>
      </c>
      <c r="CO444">
        <v>207.93</v>
      </c>
      <c r="CP444">
        <v>10235.424999999999</v>
      </c>
      <c r="CQ444">
        <v>15338.44</v>
      </c>
      <c r="CR444">
        <v>10626.431</v>
      </c>
      <c r="CS444">
        <v>12986.522999999999</v>
      </c>
      <c r="CT444">
        <v>7354.8159999999998</v>
      </c>
      <c r="CU444">
        <v>1323.809</v>
      </c>
      <c r="CV444">
        <v>1340.3979999999999</v>
      </c>
      <c r="CW444">
        <v>1451.15</v>
      </c>
      <c r="CX444">
        <v>1462.441</v>
      </c>
      <c r="CY444">
        <v>1169.681</v>
      </c>
      <c r="CZ444">
        <v>994.91800000000001</v>
      </c>
      <c r="DA444">
        <v>987.97</v>
      </c>
      <c r="DB444">
        <v>1000.478</v>
      </c>
      <c r="DC444">
        <v>1001.626</v>
      </c>
      <c r="DD444">
        <v>996.74300000000005</v>
      </c>
      <c r="DE444">
        <v>458.34899999999999</v>
      </c>
      <c r="DF444">
        <v>458.34899999999999</v>
      </c>
      <c r="DG444">
        <v>216.7149</v>
      </c>
      <c r="DH444">
        <v>237.33</v>
      </c>
      <c r="DI444">
        <v>246.61</v>
      </c>
      <c r="DJ444">
        <v>260.67</v>
      </c>
      <c r="DK444">
        <v>297.3</v>
      </c>
      <c r="DL444">
        <v>163.0016</v>
      </c>
      <c r="DM444">
        <v>166.5993</v>
      </c>
      <c r="DN444">
        <v>173.89169999999999</v>
      </c>
      <c r="DO444">
        <v>176.78</v>
      </c>
      <c r="DP444">
        <v>193.96209999999999</v>
      </c>
      <c r="DQ444">
        <v>471.0557</v>
      </c>
      <c r="DR444">
        <v>278.74619999999999</v>
      </c>
      <c r="DS444">
        <v>185.3117</v>
      </c>
      <c r="DT444">
        <v>103.2958</v>
      </c>
      <c r="DU444">
        <v>144.58959999999999</v>
      </c>
      <c r="DV444">
        <v>115.57899999999999</v>
      </c>
      <c r="DW444">
        <v>132.55670000000001</v>
      </c>
      <c r="DX444">
        <v>90.517200000000003</v>
      </c>
      <c r="DY444">
        <v>58.8782</v>
      </c>
      <c r="DZ444">
        <v>218.36760000000001</v>
      </c>
      <c r="EA444">
        <v>3077.9074000000001</v>
      </c>
      <c r="EB444">
        <v>1189.48</v>
      </c>
      <c r="EC444">
        <v>1823.3803</v>
      </c>
      <c r="ED444">
        <v>259.23520000000002</v>
      </c>
      <c r="EE444">
        <v>891.8</v>
      </c>
      <c r="EF444">
        <v>1370.36</v>
      </c>
      <c r="EG444" t="s">
        <v>169</v>
      </c>
      <c r="EH444">
        <v>985.78</v>
      </c>
      <c r="EI444">
        <v>2604.5888</v>
      </c>
      <c r="EJ444">
        <v>2604.5888</v>
      </c>
      <c r="EK444">
        <v>2977.7728000000002</v>
      </c>
      <c r="EL444">
        <v>7231.0389999999998</v>
      </c>
      <c r="EM444">
        <v>15697.7888</v>
      </c>
      <c r="EN444">
        <v>4260.2700000000004</v>
      </c>
      <c r="EO444">
        <v>9204.1576999999997</v>
      </c>
      <c r="EP444">
        <v>7042.8188</v>
      </c>
      <c r="EQ444">
        <v>153.12350000000001</v>
      </c>
      <c r="ER444">
        <v>151.7106</v>
      </c>
      <c r="ES444">
        <v>427</v>
      </c>
      <c r="ET444">
        <v>167.62</v>
      </c>
      <c r="EU444" t="s">
        <v>169</v>
      </c>
      <c r="EV444">
        <v>213.39150000000001</v>
      </c>
      <c r="EW444">
        <v>195.42349999999999</v>
      </c>
      <c r="EX444">
        <v>796.63699999999994</v>
      </c>
      <c r="EY444">
        <v>284.827</v>
      </c>
      <c r="EZ444">
        <v>188.52500000000001</v>
      </c>
      <c r="FA444">
        <v>431.7</v>
      </c>
      <c r="FB444">
        <v>902.3</v>
      </c>
      <c r="FC444">
        <v>902.3</v>
      </c>
      <c r="FD444">
        <v>238.64400000000001</v>
      </c>
      <c r="FE444">
        <v>168.41</v>
      </c>
      <c r="FF444">
        <v>123.82</v>
      </c>
      <c r="FG444">
        <v>113.02549999999999</v>
      </c>
      <c r="FH444" t="s">
        <v>169</v>
      </c>
      <c r="FI444">
        <v>104.4957</v>
      </c>
      <c r="FJ444">
        <v>246.82</v>
      </c>
      <c r="FK444">
        <v>411.5129</v>
      </c>
      <c r="FL444">
        <v>2179.0120000000002</v>
      </c>
    </row>
    <row r="445" spans="1:168" x14ac:dyDescent="0.25">
      <c r="A445" s="3">
        <f t="shared" si="6"/>
        <v>39626</v>
      </c>
      <c r="B445">
        <v>286.76209999999998</v>
      </c>
      <c r="C445">
        <v>311.7706</v>
      </c>
      <c r="D445">
        <v>202.52</v>
      </c>
      <c r="E445">
        <v>432.16</v>
      </c>
      <c r="F445">
        <v>151.71</v>
      </c>
      <c r="G445">
        <v>453.19630000000001</v>
      </c>
      <c r="H445">
        <v>329.47710000000001</v>
      </c>
      <c r="I445">
        <v>149.547</v>
      </c>
      <c r="J445">
        <v>189.911</v>
      </c>
      <c r="K445">
        <v>156.036</v>
      </c>
      <c r="L445">
        <v>160.72800000000001</v>
      </c>
      <c r="M445">
        <v>252.42699999999999</v>
      </c>
      <c r="N445">
        <v>305.553</v>
      </c>
      <c r="O445">
        <v>1117.7650000000001</v>
      </c>
      <c r="P445">
        <v>487.488</v>
      </c>
      <c r="Q445">
        <v>690.678</v>
      </c>
      <c r="R445">
        <v>364.38200000000001</v>
      </c>
      <c r="S445">
        <v>1501.28</v>
      </c>
      <c r="T445">
        <v>86.643000000000001</v>
      </c>
      <c r="U445">
        <v>1.5793999999999999</v>
      </c>
      <c r="V445">
        <v>0.98250000000000004</v>
      </c>
      <c r="W445">
        <v>1.9950000000000001</v>
      </c>
      <c r="X445">
        <v>9.4219999999999998E-3</v>
      </c>
      <c r="Y445">
        <v>0.98950000000000005</v>
      </c>
      <c r="Z445">
        <v>0.96099999999999997</v>
      </c>
      <c r="AA445">
        <v>0.12816</v>
      </c>
      <c r="AB445">
        <v>0.73370000000000002</v>
      </c>
      <c r="AC445">
        <v>0.14573</v>
      </c>
      <c r="AD445">
        <v>3.2905999999999998E-2</v>
      </c>
      <c r="AE445">
        <v>9.6019999999999994E-2</v>
      </c>
      <c r="AF445">
        <v>2.332E-2</v>
      </c>
      <c r="AG445">
        <v>9.7170000000000006E-2</v>
      </c>
      <c r="AH445">
        <v>0.12634999999999999</v>
      </c>
      <c r="AI445">
        <v>0.62670000000000003</v>
      </c>
      <c r="AJ445" t="s">
        <v>169</v>
      </c>
      <c r="AK445">
        <v>72.36</v>
      </c>
      <c r="AL445">
        <v>1659.99</v>
      </c>
      <c r="AM445">
        <v>888.72</v>
      </c>
      <c r="AN445">
        <v>161.1301</v>
      </c>
      <c r="AO445" t="s">
        <v>169</v>
      </c>
      <c r="AP445">
        <v>254.47800000000001</v>
      </c>
      <c r="AQ445">
        <v>215.37209999999999</v>
      </c>
      <c r="AR445">
        <v>220.47219999999999</v>
      </c>
      <c r="AS445">
        <v>164.6833</v>
      </c>
      <c r="AT445">
        <v>237.64320000000001</v>
      </c>
      <c r="AU445">
        <v>108.00830000000001</v>
      </c>
      <c r="AV445">
        <v>111.44</v>
      </c>
      <c r="AW445">
        <v>212.44890000000001</v>
      </c>
      <c r="AX445">
        <v>158.14089999999999</v>
      </c>
      <c r="AY445">
        <v>147.91</v>
      </c>
      <c r="AZ445">
        <v>1621.51</v>
      </c>
      <c r="BA445">
        <v>156.96199999999999</v>
      </c>
      <c r="BB445">
        <v>130.85929999999999</v>
      </c>
      <c r="BC445">
        <v>588.38220000000001</v>
      </c>
      <c r="BD445">
        <v>112.8284</v>
      </c>
      <c r="BE445">
        <v>222.9821</v>
      </c>
      <c r="BF445">
        <v>143.2791</v>
      </c>
      <c r="BG445">
        <v>147.71420000000001</v>
      </c>
      <c r="BH445">
        <v>219.857</v>
      </c>
      <c r="BI445">
        <v>169.4836</v>
      </c>
      <c r="BJ445">
        <v>254.191</v>
      </c>
      <c r="BK445">
        <v>146.9589</v>
      </c>
      <c r="BL445">
        <v>167.66849999999999</v>
      </c>
      <c r="BM445">
        <v>251.74680000000001</v>
      </c>
      <c r="BN445">
        <v>178.45310000000001</v>
      </c>
      <c r="BO445">
        <v>343.06310000000002</v>
      </c>
      <c r="BP445">
        <v>150.1309</v>
      </c>
      <c r="BQ445">
        <v>134.60839999999999</v>
      </c>
      <c r="BR445">
        <v>387.10930000000002</v>
      </c>
      <c r="BS445">
        <v>1821.4418000000001</v>
      </c>
      <c r="BT445">
        <v>2650.7013000000002</v>
      </c>
      <c r="BU445">
        <v>1752.9644000000001</v>
      </c>
      <c r="BV445">
        <v>1543.7053000000001</v>
      </c>
      <c r="BW445">
        <v>130.6651</v>
      </c>
      <c r="BX445">
        <v>145.19390000000001</v>
      </c>
      <c r="BY445">
        <v>2495.2543000000001</v>
      </c>
      <c r="BZ445">
        <v>1135.9525000000001</v>
      </c>
      <c r="CA445">
        <v>1070.7529999999999</v>
      </c>
      <c r="CB445">
        <v>3027.1938</v>
      </c>
      <c r="CC445">
        <v>3027.1938</v>
      </c>
      <c r="CD445">
        <v>1751.1533999999999</v>
      </c>
      <c r="CE445">
        <v>957.71040000000005</v>
      </c>
      <c r="CF445">
        <v>153.2723</v>
      </c>
      <c r="CG445">
        <v>1442.7611999999999</v>
      </c>
      <c r="CH445">
        <v>63.886800000000001</v>
      </c>
      <c r="CI445">
        <v>520.94309999999996</v>
      </c>
      <c r="CJ445">
        <v>1037.9000000000001</v>
      </c>
      <c r="CK445">
        <v>910.24</v>
      </c>
      <c r="CL445">
        <v>934.44010000000003</v>
      </c>
      <c r="CM445">
        <v>751.51</v>
      </c>
      <c r="CN445">
        <v>1164.3900000000001</v>
      </c>
      <c r="CO445">
        <v>208.15</v>
      </c>
      <c r="CP445">
        <v>10235.424999999999</v>
      </c>
      <c r="CQ445">
        <v>15338.44</v>
      </c>
      <c r="CR445">
        <v>10626.431</v>
      </c>
      <c r="CS445">
        <v>12986.522999999999</v>
      </c>
      <c r="CT445">
        <v>7354.8159999999998</v>
      </c>
      <c r="CU445">
        <v>1315.4970000000001</v>
      </c>
      <c r="CV445">
        <v>1328.5650000000001</v>
      </c>
      <c r="CW445">
        <v>1426.18</v>
      </c>
      <c r="CX445">
        <v>1478.278</v>
      </c>
      <c r="CY445">
        <v>1160.818</v>
      </c>
      <c r="CZ445">
        <v>994.91800000000001</v>
      </c>
      <c r="DA445">
        <v>987.97</v>
      </c>
      <c r="DB445">
        <v>1000.478</v>
      </c>
      <c r="DC445">
        <v>1001.626</v>
      </c>
      <c r="DD445">
        <v>996.74300000000005</v>
      </c>
      <c r="DE445">
        <v>466.43799999999999</v>
      </c>
      <c r="DF445">
        <v>466.43799999999999</v>
      </c>
      <c r="DG445">
        <v>217.38910000000001</v>
      </c>
      <c r="DH445">
        <v>238.44</v>
      </c>
      <c r="DI445">
        <v>247.43</v>
      </c>
      <c r="DJ445">
        <v>261.48</v>
      </c>
      <c r="DK445">
        <v>300.2</v>
      </c>
      <c r="DL445">
        <v>164.43</v>
      </c>
      <c r="DM445">
        <v>168.42140000000001</v>
      </c>
      <c r="DN445">
        <v>175.69390000000001</v>
      </c>
      <c r="DO445">
        <v>178.51949999999999</v>
      </c>
      <c r="DP445">
        <v>196.2268</v>
      </c>
      <c r="DQ445">
        <v>477.46969999999999</v>
      </c>
      <c r="DR445">
        <v>268.34019999999998</v>
      </c>
      <c r="DS445">
        <v>174.6628</v>
      </c>
      <c r="DT445">
        <v>98.419700000000006</v>
      </c>
      <c r="DU445">
        <v>141.34809999999999</v>
      </c>
      <c r="DV445">
        <v>115.4359</v>
      </c>
      <c r="DW445">
        <v>124.3454</v>
      </c>
      <c r="DX445">
        <v>87.450999999999993</v>
      </c>
      <c r="DY445">
        <v>56.9161</v>
      </c>
      <c r="DZ445">
        <v>213.23699999999999</v>
      </c>
      <c r="EA445">
        <v>3007.9872999999998</v>
      </c>
      <c r="EB445">
        <v>1176.45</v>
      </c>
      <c r="EC445">
        <v>1783.0406</v>
      </c>
      <c r="ED445">
        <v>251.6354</v>
      </c>
      <c r="EE445">
        <v>871.89</v>
      </c>
      <c r="EF445">
        <v>1352.17</v>
      </c>
      <c r="EG445" t="s">
        <v>169</v>
      </c>
      <c r="EH445">
        <v>967.01</v>
      </c>
      <c r="EI445">
        <v>2506.9031</v>
      </c>
      <c r="EJ445">
        <v>2506.9031</v>
      </c>
      <c r="EK445">
        <v>2889.5648999999999</v>
      </c>
      <c r="EL445">
        <v>7179.6778000000004</v>
      </c>
      <c r="EM445">
        <v>15260.064700000001</v>
      </c>
      <c r="EN445">
        <v>4155.8290999999999</v>
      </c>
      <c r="EO445">
        <v>8934.0892000000003</v>
      </c>
      <c r="EP445">
        <v>6931.7649000000001</v>
      </c>
      <c r="EQ445">
        <v>153.6705</v>
      </c>
      <c r="ER445">
        <v>148.13579999999999</v>
      </c>
      <c r="ES445">
        <v>422.99</v>
      </c>
      <c r="ET445">
        <v>167.51</v>
      </c>
      <c r="EU445" t="s">
        <v>169</v>
      </c>
      <c r="EV445">
        <v>213.1815</v>
      </c>
      <c r="EW445">
        <v>193.67959999999999</v>
      </c>
      <c r="EX445">
        <v>815.928</v>
      </c>
      <c r="EY445">
        <v>292.09899999999999</v>
      </c>
      <c r="EZ445">
        <v>193.91900000000001</v>
      </c>
      <c r="FA445">
        <v>431.35500000000002</v>
      </c>
      <c r="FB445">
        <v>927.8</v>
      </c>
      <c r="FC445">
        <v>927.8</v>
      </c>
      <c r="FD445">
        <v>246.02600000000001</v>
      </c>
      <c r="FE445">
        <v>168.58</v>
      </c>
      <c r="FF445">
        <v>123.82</v>
      </c>
      <c r="FG445">
        <v>113.1302</v>
      </c>
      <c r="FH445" t="s">
        <v>169</v>
      </c>
      <c r="FI445">
        <v>104.4957</v>
      </c>
      <c r="FJ445">
        <v>246.82</v>
      </c>
      <c r="FK445">
        <v>401.48779999999999</v>
      </c>
      <c r="FL445">
        <v>2202.3380000000002</v>
      </c>
    </row>
    <row r="446" spans="1:168" x14ac:dyDescent="0.25">
      <c r="A446" s="3">
        <f t="shared" si="6"/>
        <v>39633</v>
      </c>
      <c r="B446">
        <v>286.93920000000003</v>
      </c>
      <c r="C446">
        <v>312.09890000000001</v>
      </c>
      <c r="D446">
        <v>202.64</v>
      </c>
      <c r="E446">
        <v>432.76</v>
      </c>
      <c r="F446">
        <v>151.74</v>
      </c>
      <c r="G446">
        <v>453.9187</v>
      </c>
      <c r="H446">
        <v>329.70749999999998</v>
      </c>
      <c r="I446">
        <v>149.56899999999999</v>
      </c>
      <c r="J446">
        <v>189.96799999999999</v>
      </c>
      <c r="K446">
        <v>155.63999999999999</v>
      </c>
      <c r="L446">
        <v>160.53299999999999</v>
      </c>
      <c r="M446">
        <v>252.74700000000001</v>
      </c>
      <c r="N446">
        <v>304.16500000000002</v>
      </c>
      <c r="O446">
        <v>1120.1079999999999</v>
      </c>
      <c r="P446">
        <v>488.541</v>
      </c>
      <c r="Q446">
        <v>692.005</v>
      </c>
      <c r="R446">
        <v>366.1</v>
      </c>
      <c r="S446">
        <v>1505.1</v>
      </c>
      <c r="T446">
        <v>86.878100000000003</v>
      </c>
      <c r="U446">
        <v>1.5706</v>
      </c>
      <c r="V446">
        <v>0.97509999999999997</v>
      </c>
      <c r="W446">
        <v>1.9823</v>
      </c>
      <c r="X446">
        <v>9.3640000000000008E-3</v>
      </c>
      <c r="Y446">
        <v>0.98089999999999999</v>
      </c>
      <c r="Z446">
        <v>0.96350000000000002</v>
      </c>
      <c r="AA446">
        <v>0.12820999999999999</v>
      </c>
      <c r="AB446">
        <v>0.73429999999999995</v>
      </c>
      <c r="AC446">
        <v>0.14579</v>
      </c>
      <c r="AD446">
        <v>3.2851999999999999E-2</v>
      </c>
      <c r="AE446">
        <v>9.5189999999999997E-2</v>
      </c>
      <c r="AF446">
        <v>2.3164000000000001E-2</v>
      </c>
      <c r="AG446">
        <v>9.6759999999999999E-2</v>
      </c>
      <c r="AH446">
        <v>0.12939400000000001</v>
      </c>
      <c r="AI446">
        <v>0.62219999999999998</v>
      </c>
      <c r="AJ446" t="s">
        <v>169</v>
      </c>
      <c r="AK446">
        <v>72.730999999999995</v>
      </c>
      <c r="AL446">
        <v>1660.65</v>
      </c>
      <c r="AM446">
        <v>881.73</v>
      </c>
      <c r="AN446">
        <v>156.26759999999999</v>
      </c>
      <c r="AO446" t="s">
        <v>169</v>
      </c>
      <c r="AP446">
        <v>249.98699999999999</v>
      </c>
      <c r="AQ446">
        <v>217.32230000000001</v>
      </c>
      <c r="AR446">
        <v>222.90010000000001</v>
      </c>
      <c r="AS446">
        <v>166.51050000000001</v>
      </c>
      <c r="AT446">
        <v>241.20400000000001</v>
      </c>
      <c r="AU446">
        <v>109.0252</v>
      </c>
      <c r="AV446">
        <v>112.51519999999999</v>
      </c>
      <c r="AW446">
        <v>214.4615</v>
      </c>
      <c r="AX446">
        <v>159.12219999999999</v>
      </c>
      <c r="AY446">
        <v>148.03</v>
      </c>
      <c r="AZ446">
        <v>1626.34</v>
      </c>
      <c r="BA446">
        <v>157.2062</v>
      </c>
      <c r="BB446">
        <v>131.32900000000001</v>
      </c>
      <c r="BC446">
        <v>591.04039999999998</v>
      </c>
      <c r="BD446">
        <v>112.6601</v>
      </c>
      <c r="BE446">
        <v>223.43950000000001</v>
      </c>
      <c r="BF446">
        <v>143.6105</v>
      </c>
      <c r="BG446">
        <v>147.5385</v>
      </c>
      <c r="BH446">
        <v>221.03399999999999</v>
      </c>
      <c r="BI446">
        <v>170.09649999999999</v>
      </c>
      <c r="BJ446">
        <v>254.54320000000001</v>
      </c>
      <c r="BK446">
        <v>147.38890000000001</v>
      </c>
      <c r="BL446">
        <v>167.48429999999999</v>
      </c>
      <c r="BM446">
        <v>253.34360000000001</v>
      </c>
      <c r="BN446">
        <v>179.36779999999999</v>
      </c>
      <c r="BO446">
        <v>343.00959999999998</v>
      </c>
      <c r="BP446">
        <v>150.08000000000001</v>
      </c>
      <c r="BQ446">
        <v>134.74549999999999</v>
      </c>
      <c r="BR446">
        <v>376.70800000000003</v>
      </c>
      <c r="BS446">
        <v>1782.0150000000001</v>
      </c>
      <c r="BT446">
        <v>2577.0877</v>
      </c>
      <c r="BU446">
        <v>1724.9285</v>
      </c>
      <c r="BV446">
        <v>1521.4043999999999</v>
      </c>
      <c r="BW446">
        <v>127.2556</v>
      </c>
      <c r="BX446">
        <v>141.04310000000001</v>
      </c>
      <c r="BY446">
        <v>2439.2736</v>
      </c>
      <c r="BZ446">
        <v>1117.1066000000001</v>
      </c>
      <c r="CA446">
        <v>1037.039</v>
      </c>
      <c r="CB446">
        <v>2955.3634000000002</v>
      </c>
      <c r="CC446">
        <v>2955.3634000000002</v>
      </c>
      <c r="CD446">
        <v>1698.3869999999999</v>
      </c>
      <c r="CE446">
        <v>941.94029999999998</v>
      </c>
      <c r="CF446">
        <v>148.7937</v>
      </c>
      <c r="CG446">
        <v>1371.4699000000001</v>
      </c>
      <c r="CH446">
        <v>61.726999999999997</v>
      </c>
      <c r="CI446">
        <v>497.2627</v>
      </c>
      <c r="CJ446">
        <v>982.8</v>
      </c>
      <c r="CK446">
        <v>894.25</v>
      </c>
      <c r="CL446">
        <v>914.29899999999998</v>
      </c>
      <c r="CM446">
        <v>730.72</v>
      </c>
      <c r="CN446">
        <v>1158.5899999999999</v>
      </c>
      <c r="CO446">
        <v>210.67</v>
      </c>
      <c r="CP446">
        <v>10099.370999999999</v>
      </c>
      <c r="CQ446">
        <v>14964.234</v>
      </c>
      <c r="CR446">
        <v>10456.518</v>
      </c>
      <c r="CS446">
        <v>13141.362999999999</v>
      </c>
      <c r="CT446">
        <v>7308.6260000000002</v>
      </c>
      <c r="CU446">
        <v>1302.4179999999999</v>
      </c>
      <c r="CV446">
        <v>1299.7750000000001</v>
      </c>
      <c r="CW446">
        <v>1406.712</v>
      </c>
      <c r="CX446">
        <v>1490.4929999999999</v>
      </c>
      <c r="CY446">
        <v>1152.4449999999999</v>
      </c>
      <c r="CZ446">
        <v>987.71699999999998</v>
      </c>
      <c r="DA446">
        <v>975.09799999999996</v>
      </c>
      <c r="DB446">
        <v>999.23299999999995</v>
      </c>
      <c r="DC446">
        <v>999.60299999999995</v>
      </c>
      <c r="DD446">
        <v>991.52800000000002</v>
      </c>
      <c r="DE446">
        <v>473.91899999999998</v>
      </c>
      <c r="DF446">
        <v>473.91899999999998</v>
      </c>
      <c r="DG446">
        <v>217.81479999999999</v>
      </c>
      <c r="DH446">
        <v>238.78</v>
      </c>
      <c r="DI446">
        <v>247.49</v>
      </c>
      <c r="DJ446">
        <v>260.74</v>
      </c>
      <c r="DK446">
        <v>299.73</v>
      </c>
      <c r="DL446">
        <v>164.1283</v>
      </c>
      <c r="DM446">
        <v>168.0471</v>
      </c>
      <c r="DN446">
        <v>175.33189999999999</v>
      </c>
      <c r="DO446">
        <v>177.9152</v>
      </c>
      <c r="DP446">
        <v>195.62459999999999</v>
      </c>
      <c r="DQ446">
        <v>469.61419999999998</v>
      </c>
      <c r="DR446">
        <v>251.40520000000001</v>
      </c>
      <c r="DS446">
        <v>172.0428</v>
      </c>
      <c r="DT446">
        <v>95.729600000000005</v>
      </c>
      <c r="DU446">
        <v>142.94110000000001</v>
      </c>
      <c r="DV446">
        <v>116.90770000000001</v>
      </c>
      <c r="DW446">
        <v>120.8266</v>
      </c>
      <c r="DX446">
        <v>85.253600000000006</v>
      </c>
      <c r="DY446">
        <v>56.713700000000003</v>
      </c>
      <c r="DZ446">
        <v>215.99870000000001</v>
      </c>
      <c r="EA446">
        <v>2961.9279000000001</v>
      </c>
      <c r="EB446">
        <v>1136.81</v>
      </c>
      <c r="EC446">
        <v>1733.8484000000001</v>
      </c>
      <c r="ED446">
        <v>240.45570000000001</v>
      </c>
      <c r="EE446">
        <v>856.39</v>
      </c>
      <c r="EF446">
        <v>1340.34</v>
      </c>
      <c r="EG446" t="s">
        <v>169</v>
      </c>
      <c r="EH446">
        <v>952.25</v>
      </c>
      <c r="EI446">
        <v>2430.9189999999999</v>
      </c>
      <c r="EJ446">
        <v>2430.9189999999999</v>
      </c>
      <c r="EK446">
        <v>2855.3463999999999</v>
      </c>
      <c r="EL446">
        <v>6967.3921</v>
      </c>
      <c r="EM446">
        <v>14914.7732</v>
      </c>
      <c r="EN446">
        <v>4076.0621999999998</v>
      </c>
      <c r="EO446">
        <v>8818.4668999999994</v>
      </c>
      <c r="EP446">
        <v>6785.05</v>
      </c>
      <c r="EQ446">
        <v>153.53440000000001</v>
      </c>
      <c r="ER446">
        <v>144.56010000000001</v>
      </c>
      <c r="ES446">
        <v>422.32</v>
      </c>
      <c r="ET446">
        <v>167.00200000000001</v>
      </c>
      <c r="EU446">
        <v>99.85</v>
      </c>
      <c r="EV446">
        <v>214.81299999999999</v>
      </c>
      <c r="EW446">
        <v>193.1978</v>
      </c>
      <c r="EX446">
        <v>842.55799999999999</v>
      </c>
      <c r="EY446">
        <v>295.78899999999999</v>
      </c>
      <c r="EZ446">
        <v>195.917</v>
      </c>
      <c r="FA446">
        <v>432.15199999999999</v>
      </c>
      <c r="FB446">
        <v>933.3</v>
      </c>
      <c r="FC446">
        <v>933.3</v>
      </c>
      <c r="FD446">
        <v>246.71100000000001</v>
      </c>
      <c r="FE446">
        <v>168.78</v>
      </c>
      <c r="FF446">
        <v>123.96</v>
      </c>
      <c r="FG446">
        <v>113.2144</v>
      </c>
      <c r="FH446" t="s">
        <v>169</v>
      </c>
      <c r="FI446">
        <v>104.4008</v>
      </c>
      <c r="FJ446">
        <v>246.82</v>
      </c>
      <c r="FK446">
        <v>393.512</v>
      </c>
      <c r="FL446">
        <v>2227.7849999999999</v>
      </c>
    </row>
    <row r="447" spans="1:168" x14ac:dyDescent="0.25">
      <c r="A447" s="3">
        <f t="shared" si="6"/>
        <v>39640</v>
      </c>
      <c r="B447">
        <v>287.11489999999998</v>
      </c>
      <c r="C447">
        <v>312.43329999999997</v>
      </c>
      <c r="D447">
        <v>202.78</v>
      </c>
      <c r="E447">
        <v>433.35</v>
      </c>
      <c r="F447">
        <v>151.78</v>
      </c>
      <c r="G447">
        <v>454.66309999999999</v>
      </c>
      <c r="H447">
        <v>329.99709999999999</v>
      </c>
      <c r="I447">
        <v>149.62700000000001</v>
      </c>
      <c r="J447">
        <v>190.07300000000001</v>
      </c>
      <c r="K447">
        <v>155.78100000000001</v>
      </c>
      <c r="L447">
        <v>160.61699999999999</v>
      </c>
      <c r="M447">
        <v>252.703</v>
      </c>
      <c r="N447">
        <v>306.21100000000001</v>
      </c>
      <c r="O447">
        <v>1121.883</v>
      </c>
      <c r="P447">
        <v>489.88600000000002</v>
      </c>
      <c r="Q447">
        <v>693.46100000000001</v>
      </c>
      <c r="R447">
        <v>370.64400000000001</v>
      </c>
      <c r="S447">
        <v>1521.55</v>
      </c>
      <c r="T447">
        <v>86.221000000000004</v>
      </c>
      <c r="U447">
        <v>1.5938000000000001</v>
      </c>
      <c r="V447">
        <v>0.98409999999999997</v>
      </c>
      <c r="W447">
        <v>1.9887999999999999</v>
      </c>
      <c r="X447">
        <v>9.41E-3</v>
      </c>
      <c r="Y447">
        <v>0.99080000000000001</v>
      </c>
      <c r="Z447">
        <v>0.96630000000000005</v>
      </c>
      <c r="AA447">
        <v>0.12812999999999999</v>
      </c>
      <c r="AB447">
        <v>0.73780000000000001</v>
      </c>
      <c r="AC447">
        <v>0.14632999999999999</v>
      </c>
      <c r="AD447">
        <v>3.2876000000000002E-2</v>
      </c>
      <c r="AE447">
        <v>9.987E-2</v>
      </c>
      <c r="AF447">
        <v>2.3337E-2</v>
      </c>
      <c r="AG447">
        <v>9.7180000000000002E-2</v>
      </c>
      <c r="AH447">
        <v>0.130574</v>
      </c>
      <c r="AI447">
        <v>0.62450000000000006</v>
      </c>
      <c r="AJ447" t="s">
        <v>169</v>
      </c>
      <c r="AK447">
        <v>72.096000000000004</v>
      </c>
      <c r="AL447">
        <v>1657.64</v>
      </c>
      <c r="AM447">
        <v>874.5</v>
      </c>
      <c r="AN447">
        <v>156.26759999999999</v>
      </c>
      <c r="AO447" t="s">
        <v>169</v>
      </c>
      <c r="AP447">
        <v>246.78899999999999</v>
      </c>
      <c r="AQ447">
        <v>217.05539999999999</v>
      </c>
      <c r="AR447">
        <v>222.11</v>
      </c>
      <c r="AS447">
        <v>166.7655</v>
      </c>
      <c r="AT447">
        <v>238.79490000000001</v>
      </c>
      <c r="AU447">
        <v>108.62949999999999</v>
      </c>
      <c r="AV447">
        <v>112.51519999999999</v>
      </c>
      <c r="AW447">
        <v>213.90969999999999</v>
      </c>
      <c r="AX447">
        <v>159.21010000000001</v>
      </c>
      <c r="AY447">
        <v>148.54</v>
      </c>
      <c r="AZ447">
        <v>1627.24</v>
      </c>
      <c r="BA447">
        <v>157.91759999999999</v>
      </c>
      <c r="BB447">
        <v>132.471</v>
      </c>
      <c r="BC447">
        <v>594.22400000000005</v>
      </c>
      <c r="BD447">
        <v>113.0352</v>
      </c>
      <c r="BE447">
        <v>223.47470000000001</v>
      </c>
      <c r="BF447">
        <v>143.97399999999999</v>
      </c>
      <c r="BG447">
        <v>148.05869999999999</v>
      </c>
      <c r="BH447">
        <v>222.1421</v>
      </c>
      <c r="BI447">
        <v>171.1601</v>
      </c>
      <c r="BJ447">
        <v>254.9033</v>
      </c>
      <c r="BK447">
        <v>147.9821</v>
      </c>
      <c r="BL447">
        <v>168.3895</v>
      </c>
      <c r="BM447">
        <v>255.01689999999999</v>
      </c>
      <c r="BN447">
        <v>180.98910000000001</v>
      </c>
      <c r="BO447">
        <v>344.245</v>
      </c>
      <c r="BP447">
        <v>150.13759999999999</v>
      </c>
      <c r="BQ447">
        <v>135.67310000000001</v>
      </c>
      <c r="BR447">
        <v>364.4794</v>
      </c>
      <c r="BS447">
        <v>1754.6021000000001</v>
      </c>
      <c r="BT447">
        <v>2540.4220999999998</v>
      </c>
      <c r="BU447">
        <v>1696.5866000000001</v>
      </c>
      <c r="BV447">
        <v>1495.9595999999999</v>
      </c>
      <c r="BW447">
        <v>123.1486</v>
      </c>
      <c r="BX447">
        <v>136.87970000000001</v>
      </c>
      <c r="BY447">
        <v>2371.2062000000001</v>
      </c>
      <c r="BZ447">
        <v>1093.3279</v>
      </c>
      <c r="CA447">
        <v>1013.7616</v>
      </c>
      <c r="CB447">
        <v>2942.777</v>
      </c>
      <c r="CC447">
        <v>2942.777</v>
      </c>
      <c r="CD447">
        <v>1661.1487999999999</v>
      </c>
      <c r="CE447">
        <v>933.47699999999998</v>
      </c>
      <c r="CF447">
        <v>144.3578</v>
      </c>
      <c r="CG447">
        <v>1389.3314</v>
      </c>
      <c r="CH447">
        <v>66.020499999999998</v>
      </c>
      <c r="CI447">
        <v>513.14490000000001</v>
      </c>
      <c r="CJ447">
        <v>949.7</v>
      </c>
      <c r="CK447">
        <v>857.99</v>
      </c>
      <c r="CL447">
        <v>907.20529999999997</v>
      </c>
      <c r="CM447">
        <v>698.59</v>
      </c>
      <c r="CN447">
        <v>1070.08</v>
      </c>
      <c r="CO447">
        <v>208.72</v>
      </c>
      <c r="CP447">
        <v>10099.370999999999</v>
      </c>
      <c r="CQ447">
        <v>14964.234</v>
      </c>
      <c r="CR447">
        <v>10456.518</v>
      </c>
      <c r="CS447">
        <v>13141.362999999999</v>
      </c>
      <c r="CT447">
        <v>7308.6260000000002</v>
      </c>
      <c r="CU447">
        <v>1298.5630000000001</v>
      </c>
      <c r="CV447">
        <v>1298.51</v>
      </c>
      <c r="CW447">
        <v>1409.8689999999999</v>
      </c>
      <c r="CX447">
        <v>1477.433</v>
      </c>
      <c r="CY447">
        <v>1146.752</v>
      </c>
      <c r="CZ447">
        <v>987.71699999999998</v>
      </c>
      <c r="DA447">
        <v>975.09799999999996</v>
      </c>
      <c r="DB447">
        <v>999.23299999999995</v>
      </c>
      <c r="DC447">
        <v>999.60299999999995</v>
      </c>
      <c r="DD447">
        <v>991.52800000000002</v>
      </c>
      <c r="DE447">
        <v>460.66699999999997</v>
      </c>
      <c r="DF447">
        <v>460.66699999999997</v>
      </c>
      <c r="DG447">
        <v>217.7276</v>
      </c>
      <c r="DH447">
        <v>239.26</v>
      </c>
      <c r="DI447">
        <v>248.4</v>
      </c>
      <c r="DJ447">
        <v>262.58</v>
      </c>
      <c r="DK447">
        <v>300.33</v>
      </c>
      <c r="DL447">
        <v>165.65649999999999</v>
      </c>
      <c r="DM447">
        <v>169.72040000000001</v>
      </c>
      <c r="DN447">
        <v>177.2285</v>
      </c>
      <c r="DO447">
        <v>179.85929999999999</v>
      </c>
      <c r="DP447">
        <v>197.87360000000001</v>
      </c>
      <c r="DQ447">
        <v>451.5659</v>
      </c>
      <c r="DR447">
        <v>254.8973</v>
      </c>
      <c r="DS447">
        <v>172.63159999999999</v>
      </c>
      <c r="DT447">
        <v>92.002899999999997</v>
      </c>
      <c r="DU447">
        <v>143.58029999999999</v>
      </c>
      <c r="DV447">
        <v>118.48</v>
      </c>
      <c r="DW447">
        <v>113.89060000000001</v>
      </c>
      <c r="DX447">
        <v>84.131799999999998</v>
      </c>
      <c r="DY447">
        <v>56.780099999999997</v>
      </c>
      <c r="DZ447">
        <v>215.71809999999999</v>
      </c>
      <c r="EA447">
        <v>2902.3742999999999</v>
      </c>
      <c r="EB447">
        <v>1127.1300000000001</v>
      </c>
      <c r="EC447">
        <v>1714.9547</v>
      </c>
      <c r="ED447">
        <v>238.85550000000001</v>
      </c>
      <c r="EE447">
        <v>842.79</v>
      </c>
      <c r="EF447">
        <v>1326.5</v>
      </c>
      <c r="EG447" t="s">
        <v>169</v>
      </c>
      <c r="EH447">
        <v>935.17</v>
      </c>
      <c r="EI447">
        <v>2424.3261000000002</v>
      </c>
      <c r="EJ447">
        <v>2424.3261000000002</v>
      </c>
      <c r="EK447">
        <v>2804.0634</v>
      </c>
      <c r="EL447">
        <v>6827.3118000000004</v>
      </c>
      <c r="EM447">
        <v>14691.4666</v>
      </c>
      <c r="EN447">
        <v>3981.5873000000001</v>
      </c>
      <c r="EO447">
        <v>8644.1870999999992</v>
      </c>
      <c r="EP447">
        <v>6597.0877</v>
      </c>
      <c r="EQ447">
        <v>153.89599999999999</v>
      </c>
      <c r="ER447">
        <v>143.89609999999999</v>
      </c>
      <c r="ES447">
        <v>423.01</v>
      </c>
      <c r="ET447">
        <v>166.648</v>
      </c>
      <c r="EU447">
        <v>101.2424</v>
      </c>
      <c r="EV447">
        <v>219.24080000000001</v>
      </c>
      <c r="EW447">
        <v>193.40559999999999</v>
      </c>
      <c r="EX447">
        <v>800.99800000000005</v>
      </c>
      <c r="EY447">
        <v>304.11900000000003</v>
      </c>
      <c r="EZ447">
        <v>186.922</v>
      </c>
      <c r="FA447">
        <v>437.72899999999998</v>
      </c>
      <c r="FB447">
        <v>964.2</v>
      </c>
      <c r="FC447">
        <v>964.2</v>
      </c>
      <c r="FD447">
        <v>253.98699999999999</v>
      </c>
      <c r="FE447">
        <v>168.95</v>
      </c>
      <c r="FF447">
        <v>123.96</v>
      </c>
      <c r="FG447">
        <v>113.34229999999999</v>
      </c>
      <c r="FH447" t="s">
        <v>169</v>
      </c>
      <c r="FI447">
        <v>104.4008</v>
      </c>
      <c r="FJ447">
        <v>246.82</v>
      </c>
      <c r="FK447">
        <v>394.03710000000001</v>
      </c>
      <c r="FL447">
        <v>2228.4180000000001</v>
      </c>
    </row>
    <row r="448" spans="1:168" x14ac:dyDescent="0.25">
      <c r="A448" s="3">
        <f t="shared" si="6"/>
        <v>39647</v>
      </c>
      <c r="B448">
        <v>287.2912</v>
      </c>
      <c r="C448">
        <v>312.7747</v>
      </c>
      <c r="D448">
        <v>202.92</v>
      </c>
      <c r="E448">
        <v>433.9</v>
      </c>
      <c r="F448">
        <v>151.82</v>
      </c>
      <c r="G448">
        <v>455.35340000000002</v>
      </c>
      <c r="H448">
        <v>330.28629999999998</v>
      </c>
      <c r="I448">
        <v>149.67699999999999</v>
      </c>
      <c r="J448">
        <v>190.15100000000001</v>
      </c>
      <c r="K448">
        <v>155.93700000000001</v>
      </c>
      <c r="L448">
        <v>160.94499999999999</v>
      </c>
      <c r="M448">
        <v>252.60599999999999</v>
      </c>
      <c r="N448">
        <v>307.31900000000002</v>
      </c>
      <c r="O448">
        <v>1123.143</v>
      </c>
      <c r="P448">
        <v>491.077</v>
      </c>
      <c r="Q448">
        <v>695.42100000000005</v>
      </c>
      <c r="R448">
        <v>374.10899999999998</v>
      </c>
      <c r="S448">
        <v>1527.79</v>
      </c>
      <c r="T448">
        <v>86.073499999999996</v>
      </c>
      <c r="U448">
        <v>1.5847</v>
      </c>
      <c r="V448">
        <v>0.97789999999999999</v>
      </c>
      <c r="W448">
        <v>1.9988999999999999</v>
      </c>
      <c r="X448">
        <v>9.3480000000000004E-3</v>
      </c>
      <c r="Y448">
        <v>0.99429999999999996</v>
      </c>
      <c r="Z448">
        <v>0.97019999999999995</v>
      </c>
      <c r="AA448">
        <v>0.12823999999999999</v>
      </c>
      <c r="AB448">
        <v>0.73919999999999997</v>
      </c>
      <c r="AC448">
        <v>0.1467</v>
      </c>
      <c r="AD448">
        <v>3.2965000000000001E-2</v>
      </c>
      <c r="AE448">
        <v>9.8720000000000002E-2</v>
      </c>
      <c r="AF448">
        <v>2.3487999999999998E-2</v>
      </c>
      <c r="AG448">
        <v>9.826E-2</v>
      </c>
      <c r="AH448">
        <v>0.131498</v>
      </c>
      <c r="AI448">
        <v>0.62909999999999999</v>
      </c>
      <c r="AJ448" t="s">
        <v>169</v>
      </c>
      <c r="AK448">
        <v>72.188999999999993</v>
      </c>
      <c r="AL448">
        <v>1634.81</v>
      </c>
      <c r="AM448">
        <v>878.15</v>
      </c>
      <c r="AN448">
        <v>156.26759999999999</v>
      </c>
      <c r="AO448" t="s">
        <v>169</v>
      </c>
      <c r="AP448">
        <v>245.923</v>
      </c>
      <c r="AQ448">
        <v>214.005</v>
      </c>
      <c r="AR448">
        <v>219.9195</v>
      </c>
      <c r="AS448">
        <v>164.31739999999999</v>
      </c>
      <c r="AT448">
        <v>232.9117</v>
      </c>
      <c r="AU448">
        <v>108.3891</v>
      </c>
      <c r="AV448">
        <v>112.51519999999999</v>
      </c>
      <c r="AW448">
        <v>212.05699999999999</v>
      </c>
      <c r="AX448">
        <v>157.52070000000001</v>
      </c>
      <c r="AY448">
        <v>148.02000000000001</v>
      </c>
      <c r="AZ448">
        <v>1618.82</v>
      </c>
      <c r="BA448">
        <v>156.84299999999999</v>
      </c>
      <c r="BB448">
        <v>132.4744</v>
      </c>
      <c r="BC448">
        <v>588.24120000000005</v>
      </c>
      <c r="BD448">
        <v>113.1679</v>
      </c>
      <c r="BE448">
        <v>222.80250000000001</v>
      </c>
      <c r="BF448">
        <v>143.2526</v>
      </c>
      <c r="BG448">
        <v>148.3374</v>
      </c>
      <c r="BH448">
        <v>220.7792</v>
      </c>
      <c r="BI448">
        <v>170.85169999999999</v>
      </c>
      <c r="BJ448">
        <v>253.24199999999999</v>
      </c>
      <c r="BK448">
        <v>146.6557</v>
      </c>
      <c r="BL448">
        <v>168.97319999999999</v>
      </c>
      <c r="BM448">
        <v>252.98089999999999</v>
      </c>
      <c r="BN448">
        <v>180.40809999999999</v>
      </c>
      <c r="BO448">
        <v>341.93520000000001</v>
      </c>
      <c r="BP448">
        <v>148.65819999999999</v>
      </c>
      <c r="BQ448">
        <v>135.34360000000001</v>
      </c>
      <c r="BR448">
        <v>378.4477</v>
      </c>
      <c r="BS448">
        <v>1777.0473</v>
      </c>
      <c r="BT448">
        <v>2571.2368000000001</v>
      </c>
      <c r="BU448">
        <v>1719.3143</v>
      </c>
      <c r="BV448">
        <v>1519.4232</v>
      </c>
      <c r="BW448">
        <v>127.5998</v>
      </c>
      <c r="BX448">
        <v>142.3973</v>
      </c>
      <c r="BY448">
        <v>2432.2692000000002</v>
      </c>
      <c r="BZ448">
        <v>1125.0877</v>
      </c>
      <c r="CA448">
        <v>1051.1283000000001</v>
      </c>
      <c r="CB448">
        <v>2852.7622000000001</v>
      </c>
      <c r="CC448">
        <v>2852.7622000000001</v>
      </c>
      <c r="CD448">
        <v>1615.4091000000001</v>
      </c>
      <c r="CE448">
        <v>907.33109999999999</v>
      </c>
      <c r="CF448">
        <v>149.9922</v>
      </c>
      <c r="CG448">
        <v>1364.0834</v>
      </c>
      <c r="CH448">
        <v>64.472800000000007</v>
      </c>
      <c r="CI448">
        <v>494.96269999999998</v>
      </c>
      <c r="CJ448">
        <v>999.9</v>
      </c>
      <c r="CK448">
        <v>888.22</v>
      </c>
      <c r="CL448">
        <v>942.54809999999998</v>
      </c>
      <c r="CM448">
        <v>734.61</v>
      </c>
      <c r="CN448">
        <v>1059.68</v>
      </c>
      <c r="CO448">
        <v>208.15</v>
      </c>
      <c r="CP448">
        <v>10099.370999999999</v>
      </c>
      <c r="CQ448">
        <v>14964.234</v>
      </c>
      <c r="CR448">
        <v>10456.518</v>
      </c>
      <c r="CS448">
        <v>13141.362999999999</v>
      </c>
      <c r="CT448">
        <v>7308.6260000000002</v>
      </c>
      <c r="CU448">
        <v>1282.414</v>
      </c>
      <c r="CV448">
        <v>1284.039</v>
      </c>
      <c r="CW448">
        <v>1400.3330000000001</v>
      </c>
      <c r="CX448">
        <v>1429.539</v>
      </c>
      <c r="CY448">
        <v>1138.1130000000001</v>
      </c>
      <c r="CZ448">
        <v>987.71699999999998</v>
      </c>
      <c r="DA448">
        <v>975.09799999999996</v>
      </c>
      <c r="DB448">
        <v>999.23299999999995</v>
      </c>
      <c r="DC448">
        <v>999.60299999999995</v>
      </c>
      <c r="DD448">
        <v>991.52800000000002</v>
      </c>
      <c r="DE448">
        <v>425.72899999999998</v>
      </c>
      <c r="DF448">
        <v>425.72899999999998</v>
      </c>
      <c r="DG448">
        <v>217.3186</v>
      </c>
      <c r="DH448">
        <v>237.43</v>
      </c>
      <c r="DI448">
        <v>245.52</v>
      </c>
      <c r="DJ448">
        <v>258.23</v>
      </c>
      <c r="DK448">
        <v>294.81</v>
      </c>
      <c r="DL448">
        <v>165.1618</v>
      </c>
      <c r="DM448">
        <v>168.678</v>
      </c>
      <c r="DN448">
        <v>175.6474</v>
      </c>
      <c r="DO448">
        <v>177.59530000000001</v>
      </c>
      <c r="DP448">
        <v>195.3903</v>
      </c>
      <c r="DQ448">
        <v>425.3639</v>
      </c>
      <c r="DR448">
        <v>251.5111</v>
      </c>
      <c r="DS448">
        <v>176.16309999999999</v>
      </c>
      <c r="DT448">
        <v>98.004099999999994</v>
      </c>
      <c r="DU448">
        <v>143.63890000000001</v>
      </c>
      <c r="DV448">
        <v>120.98139999999999</v>
      </c>
      <c r="DW448">
        <v>125.9624</v>
      </c>
      <c r="DX448">
        <v>85.320800000000006</v>
      </c>
      <c r="DY448">
        <v>56.823799999999999</v>
      </c>
      <c r="DZ448">
        <v>205.7106</v>
      </c>
      <c r="EA448">
        <v>2958.2159999999999</v>
      </c>
      <c r="EB448">
        <v>1090.2</v>
      </c>
      <c r="EC448">
        <v>1726.4505999999999</v>
      </c>
      <c r="ED448">
        <v>242.59809999999999</v>
      </c>
      <c r="EE448">
        <v>853.21</v>
      </c>
      <c r="EF448">
        <v>1338.55</v>
      </c>
      <c r="EG448" t="s">
        <v>169</v>
      </c>
      <c r="EH448">
        <v>969.79</v>
      </c>
      <c r="EI448">
        <v>2471.6952000000001</v>
      </c>
      <c r="EJ448">
        <v>2471.6952000000001</v>
      </c>
      <c r="EK448">
        <v>2852.51</v>
      </c>
      <c r="EL448">
        <v>6635.9982</v>
      </c>
      <c r="EM448">
        <v>14425.5831</v>
      </c>
      <c r="EN448">
        <v>4135.6696000000002</v>
      </c>
      <c r="EO448">
        <v>8889.52</v>
      </c>
      <c r="EP448">
        <v>6742.9445999999998</v>
      </c>
      <c r="EQ448">
        <v>152.8528</v>
      </c>
      <c r="ER448">
        <v>144.09530000000001</v>
      </c>
      <c r="ES448">
        <v>423.99</v>
      </c>
      <c r="ET448">
        <v>166.48</v>
      </c>
      <c r="EU448">
        <v>102.0774</v>
      </c>
      <c r="EV448">
        <v>223.959</v>
      </c>
      <c r="EW448">
        <v>193.58150000000001</v>
      </c>
      <c r="EX448">
        <v>713.322</v>
      </c>
      <c r="EY448">
        <v>300.75099999999998</v>
      </c>
      <c r="EZ448">
        <v>172.89599999999999</v>
      </c>
      <c r="FA448">
        <v>411.20600000000002</v>
      </c>
      <c r="FB448">
        <v>955</v>
      </c>
      <c r="FC448">
        <v>955</v>
      </c>
      <c r="FD448">
        <v>253.37299999999999</v>
      </c>
      <c r="FE448">
        <v>169.21</v>
      </c>
      <c r="FF448">
        <v>123.96</v>
      </c>
      <c r="FG448">
        <v>113.4101</v>
      </c>
      <c r="FH448" t="s">
        <v>169</v>
      </c>
      <c r="FI448">
        <v>104.4008</v>
      </c>
      <c r="FJ448">
        <v>246.82</v>
      </c>
      <c r="FK448">
        <v>379.11149999999998</v>
      </c>
      <c r="FL448">
        <v>2163.4349999999999</v>
      </c>
    </row>
    <row r="449" spans="1:168" x14ac:dyDescent="0.25">
      <c r="A449" s="3">
        <f t="shared" si="6"/>
        <v>39654</v>
      </c>
      <c r="B449">
        <v>287.4665</v>
      </c>
      <c r="C449">
        <v>313.10309999999998</v>
      </c>
      <c r="D449">
        <v>203.06</v>
      </c>
      <c r="E449">
        <v>434.44</v>
      </c>
      <c r="F449">
        <v>151.86000000000001</v>
      </c>
      <c r="G449">
        <v>456.05259999999998</v>
      </c>
      <c r="H449">
        <v>330.58440000000002</v>
      </c>
      <c r="I449">
        <v>149.68</v>
      </c>
      <c r="J449">
        <v>190.209</v>
      </c>
      <c r="K449">
        <v>155.596</v>
      </c>
      <c r="L449">
        <v>160.654</v>
      </c>
      <c r="M449">
        <v>253.31200000000001</v>
      </c>
      <c r="N449">
        <v>308.23599999999999</v>
      </c>
      <c r="O449">
        <v>1124.7819999999999</v>
      </c>
      <c r="P449">
        <v>492.27199999999999</v>
      </c>
      <c r="Q449">
        <v>696.97799999999995</v>
      </c>
      <c r="R449">
        <v>372.29500000000002</v>
      </c>
      <c r="S449">
        <v>1532.37</v>
      </c>
      <c r="T449">
        <v>86.391599999999997</v>
      </c>
      <c r="U449">
        <v>1.5709</v>
      </c>
      <c r="V449">
        <v>0.96479999999999999</v>
      </c>
      <c r="W449">
        <v>1.9916</v>
      </c>
      <c r="X449">
        <v>9.273E-3</v>
      </c>
      <c r="Y449">
        <v>0.98060000000000003</v>
      </c>
      <c r="Z449">
        <v>0.95640000000000003</v>
      </c>
      <c r="AA449">
        <v>0.12820999999999999</v>
      </c>
      <c r="AB449">
        <v>0.73519999999999996</v>
      </c>
      <c r="AC449">
        <v>0.14666000000000001</v>
      </c>
      <c r="AD449">
        <v>3.2841000000000002E-2</v>
      </c>
      <c r="AE449">
        <v>9.9299999999999999E-2</v>
      </c>
      <c r="AF449">
        <v>2.3647999999999999E-2</v>
      </c>
      <c r="AG449">
        <v>9.9019999999999997E-2</v>
      </c>
      <c r="AH449">
        <v>0.13170000000000001</v>
      </c>
      <c r="AI449">
        <v>0.63580000000000003</v>
      </c>
      <c r="AJ449" t="s">
        <v>169</v>
      </c>
      <c r="AK449">
        <v>72.86</v>
      </c>
      <c r="AL449">
        <v>1635.41</v>
      </c>
      <c r="AM449">
        <v>880.38</v>
      </c>
      <c r="AN449">
        <v>156.26759999999999</v>
      </c>
      <c r="AO449" t="s">
        <v>169</v>
      </c>
      <c r="AP449">
        <v>245.39500000000001</v>
      </c>
      <c r="AQ449">
        <v>212.72749999999999</v>
      </c>
      <c r="AR449">
        <v>217.46170000000001</v>
      </c>
      <c r="AS449">
        <v>163.87469999999999</v>
      </c>
      <c r="AT449">
        <v>233.08199999999999</v>
      </c>
      <c r="AU449">
        <v>107.6194</v>
      </c>
      <c r="AV449">
        <v>112.51519999999999</v>
      </c>
      <c r="AW449">
        <v>209.84180000000001</v>
      </c>
      <c r="AX449">
        <v>157.1403</v>
      </c>
      <c r="AY449">
        <v>148.16999999999999</v>
      </c>
      <c r="AZ449">
        <v>1616.96</v>
      </c>
      <c r="BA449">
        <v>157.202</v>
      </c>
      <c r="BB449">
        <v>131.9057</v>
      </c>
      <c r="BC449">
        <v>591.96320000000003</v>
      </c>
      <c r="BD449">
        <v>113.0611</v>
      </c>
      <c r="BE449">
        <v>222.8296</v>
      </c>
      <c r="BF449">
        <v>143.62209999999999</v>
      </c>
      <c r="BG449">
        <v>148.1223</v>
      </c>
      <c r="BH449">
        <v>221.70939999999999</v>
      </c>
      <c r="BI449">
        <v>171.01910000000001</v>
      </c>
      <c r="BJ449">
        <v>253.1866</v>
      </c>
      <c r="BK449">
        <v>146.92160000000001</v>
      </c>
      <c r="BL449">
        <v>168.4813</v>
      </c>
      <c r="BM449">
        <v>254.15199999999999</v>
      </c>
      <c r="BN449">
        <v>180.26609999999999</v>
      </c>
      <c r="BO449">
        <v>342.35849999999999</v>
      </c>
      <c r="BP449">
        <v>148.8186</v>
      </c>
      <c r="BQ449">
        <v>135.4794</v>
      </c>
      <c r="BR449">
        <v>379.9067</v>
      </c>
      <c r="BS449">
        <v>1774.8032000000001</v>
      </c>
      <c r="BT449">
        <v>2576.0182</v>
      </c>
      <c r="BU449">
        <v>1712.2281</v>
      </c>
      <c r="BV449">
        <v>1515.3680999999999</v>
      </c>
      <c r="BW449">
        <v>128.1267</v>
      </c>
      <c r="BX449">
        <v>143.13550000000001</v>
      </c>
      <c r="BY449">
        <v>2420.8703999999998</v>
      </c>
      <c r="BZ449">
        <v>1155.2538</v>
      </c>
      <c r="CA449">
        <v>1075.8996</v>
      </c>
      <c r="CB449">
        <v>2917.3206</v>
      </c>
      <c r="CC449">
        <v>2917.3206</v>
      </c>
      <c r="CD449">
        <v>1657.2212</v>
      </c>
      <c r="CE449">
        <v>940.84090000000003</v>
      </c>
      <c r="CF449">
        <v>150.3159</v>
      </c>
      <c r="CG449">
        <v>1368.4885999999999</v>
      </c>
      <c r="CH449">
        <v>65.799199999999999</v>
      </c>
      <c r="CI449">
        <v>518.41639999999995</v>
      </c>
      <c r="CJ449">
        <v>1015.5</v>
      </c>
      <c r="CK449">
        <v>903.2</v>
      </c>
      <c r="CL449">
        <v>954.15390000000002</v>
      </c>
      <c r="CM449">
        <v>755.33</v>
      </c>
      <c r="CN449">
        <v>1108.0899999999999</v>
      </c>
      <c r="CO449">
        <v>208.54</v>
      </c>
      <c r="CP449">
        <v>10099.370999999999</v>
      </c>
      <c r="CQ449">
        <v>14964.234</v>
      </c>
      <c r="CR449">
        <v>10456.518</v>
      </c>
      <c r="CS449">
        <v>13141.362999999999</v>
      </c>
      <c r="CT449">
        <v>7308.6260000000002</v>
      </c>
      <c r="CU449">
        <v>1276.3779999999999</v>
      </c>
      <c r="CV449">
        <v>1277.8340000000001</v>
      </c>
      <c r="CW449">
        <v>1405.4949999999999</v>
      </c>
      <c r="CX449">
        <v>1401.124</v>
      </c>
      <c r="CY449">
        <v>1134.76</v>
      </c>
      <c r="CZ449">
        <v>987.71699999999998</v>
      </c>
      <c r="DA449">
        <v>975.09799999999996</v>
      </c>
      <c r="DB449">
        <v>999.23299999999995</v>
      </c>
      <c r="DC449">
        <v>999.60299999999995</v>
      </c>
      <c r="DD449">
        <v>991.52800000000002</v>
      </c>
      <c r="DE449">
        <v>406.50299999999999</v>
      </c>
      <c r="DF449">
        <v>406.50299999999999</v>
      </c>
      <c r="DG449">
        <v>217.44059999999999</v>
      </c>
      <c r="DH449">
        <v>237.52</v>
      </c>
      <c r="DI449">
        <v>245.93</v>
      </c>
      <c r="DJ449">
        <v>258.77999999999997</v>
      </c>
      <c r="DK449">
        <v>294.86</v>
      </c>
      <c r="DL449">
        <v>164.1559</v>
      </c>
      <c r="DM449">
        <v>167.75239999999999</v>
      </c>
      <c r="DN449">
        <v>174.74029999999999</v>
      </c>
      <c r="DO449">
        <v>176.9759</v>
      </c>
      <c r="DP449">
        <v>194.40020000000001</v>
      </c>
      <c r="DQ449">
        <v>412.75029999999998</v>
      </c>
      <c r="DR449">
        <v>248.1112</v>
      </c>
      <c r="DS449">
        <v>178.01499999999999</v>
      </c>
      <c r="DT449">
        <v>97.5929</v>
      </c>
      <c r="DU449">
        <v>144.7612</v>
      </c>
      <c r="DV449">
        <v>123.0817</v>
      </c>
      <c r="DW449">
        <v>125.7076</v>
      </c>
      <c r="DX449">
        <v>85.331400000000002</v>
      </c>
      <c r="DY449">
        <v>56.254899999999999</v>
      </c>
      <c r="DZ449">
        <v>200.0506</v>
      </c>
      <c r="EA449">
        <v>2962.4996000000001</v>
      </c>
      <c r="EB449">
        <v>1072.6400000000001</v>
      </c>
      <c r="EC449">
        <v>1719.7991999999999</v>
      </c>
      <c r="ED449">
        <v>243.80850000000001</v>
      </c>
      <c r="EE449">
        <v>853.17</v>
      </c>
      <c r="EF449">
        <v>1343.61</v>
      </c>
      <c r="EG449" t="s">
        <v>169</v>
      </c>
      <c r="EH449">
        <v>968.92960000000005</v>
      </c>
      <c r="EI449">
        <v>2501.8330999999998</v>
      </c>
      <c r="EJ449">
        <v>2501.8330999999998</v>
      </c>
      <c r="EK449">
        <v>2846.1278000000002</v>
      </c>
      <c r="EL449">
        <v>6814.4670999999998</v>
      </c>
      <c r="EM449">
        <v>15023.914000000001</v>
      </c>
      <c r="EN449">
        <v>4172.5249000000003</v>
      </c>
      <c r="EO449">
        <v>9133.9413999999997</v>
      </c>
      <c r="EP449">
        <v>6713.3941000000004</v>
      </c>
      <c r="EQ449">
        <v>153.09819999999999</v>
      </c>
      <c r="ER449">
        <v>145.28319999999999</v>
      </c>
      <c r="ES449">
        <v>425.3</v>
      </c>
      <c r="ET449">
        <v>166.68700000000001</v>
      </c>
      <c r="EU449">
        <v>102.5697</v>
      </c>
      <c r="EV449">
        <v>224.08340000000001</v>
      </c>
      <c r="EW449">
        <v>194.23349999999999</v>
      </c>
      <c r="EX449">
        <v>654.77200000000005</v>
      </c>
      <c r="EY449">
        <v>289.99799999999999</v>
      </c>
      <c r="EZ449">
        <v>168.375</v>
      </c>
      <c r="FA449">
        <v>401.642</v>
      </c>
      <c r="FB449">
        <v>929.85</v>
      </c>
      <c r="FC449">
        <v>929.85</v>
      </c>
      <c r="FD449">
        <v>245.23099999999999</v>
      </c>
      <c r="FE449">
        <v>169.41</v>
      </c>
      <c r="FF449">
        <v>123.96</v>
      </c>
      <c r="FG449">
        <v>113.49460000000001</v>
      </c>
      <c r="FH449" t="s">
        <v>169</v>
      </c>
      <c r="FI449">
        <v>104.4008</v>
      </c>
      <c r="FJ449">
        <v>246.82</v>
      </c>
      <c r="FK449">
        <v>381.2826</v>
      </c>
      <c r="FL449">
        <v>2109.3580000000002</v>
      </c>
    </row>
    <row r="450" spans="1:168" x14ac:dyDescent="0.25">
      <c r="A450" s="3">
        <f t="shared" si="6"/>
        <v>39661</v>
      </c>
      <c r="B450">
        <v>287.64299999999997</v>
      </c>
      <c r="C450">
        <v>313.43990000000002</v>
      </c>
      <c r="D450">
        <v>203.2</v>
      </c>
      <c r="E450">
        <v>434.98</v>
      </c>
      <c r="F450">
        <v>151.9</v>
      </c>
      <c r="G450">
        <v>456.8922</v>
      </c>
      <c r="H450">
        <v>330.79939999999999</v>
      </c>
      <c r="I450">
        <v>149.72499999999999</v>
      </c>
      <c r="J450">
        <v>190.28</v>
      </c>
      <c r="K450">
        <v>155.43899999999999</v>
      </c>
      <c r="L450">
        <v>159.97900000000001</v>
      </c>
      <c r="M450">
        <v>253.50899999999999</v>
      </c>
      <c r="N450">
        <v>309.25799999999998</v>
      </c>
      <c r="O450">
        <v>1126.5329999999999</v>
      </c>
      <c r="P450">
        <v>493.45299999999997</v>
      </c>
      <c r="Q450">
        <v>698.14700000000005</v>
      </c>
      <c r="R450">
        <v>373.42</v>
      </c>
      <c r="S450">
        <v>1535.6</v>
      </c>
      <c r="T450">
        <v>86.825699999999998</v>
      </c>
      <c r="U450">
        <v>1.5564</v>
      </c>
      <c r="V450">
        <v>0.95279999999999998</v>
      </c>
      <c r="W450">
        <v>1.9750000000000001</v>
      </c>
      <c r="X450">
        <v>9.2840000000000006E-3</v>
      </c>
      <c r="Y450">
        <v>0.97350000000000003</v>
      </c>
      <c r="Z450">
        <v>0.92920000000000003</v>
      </c>
      <c r="AA450">
        <v>0.12812999999999999</v>
      </c>
      <c r="AB450">
        <v>0.7288</v>
      </c>
      <c r="AC450">
        <v>0.14615</v>
      </c>
      <c r="AD450">
        <v>3.2580999999999999E-2</v>
      </c>
      <c r="AE450">
        <v>9.8519999999999996E-2</v>
      </c>
      <c r="AF450">
        <v>2.3595999999999999E-2</v>
      </c>
      <c r="AG450">
        <v>0.10065</v>
      </c>
      <c r="AH450">
        <v>0.13850299999999999</v>
      </c>
      <c r="AI450">
        <v>0.64090000000000003</v>
      </c>
      <c r="AJ450" t="s">
        <v>169</v>
      </c>
      <c r="AK450">
        <v>73.424000000000007</v>
      </c>
      <c r="AL450">
        <v>1651.24</v>
      </c>
      <c r="AM450">
        <v>872.64</v>
      </c>
      <c r="AN450">
        <v>153.97720000000001</v>
      </c>
      <c r="AO450" t="s">
        <v>169</v>
      </c>
      <c r="AP450">
        <v>245.31</v>
      </c>
      <c r="AQ450">
        <v>215.3826</v>
      </c>
      <c r="AR450">
        <v>220.41120000000001</v>
      </c>
      <c r="AS450">
        <v>166.31219999999999</v>
      </c>
      <c r="AT450">
        <v>235.1138</v>
      </c>
      <c r="AU450">
        <v>108.5579</v>
      </c>
      <c r="AV450">
        <v>112.0808</v>
      </c>
      <c r="AW450">
        <v>211.92959999999999</v>
      </c>
      <c r="AX450">
        <v>158.73509999999999</v>
      </c>
      <c r="AY450">
        <v>149.44</v>
      </c>
      <c r="AZ450">
        <v>1632.42</v>
      </c>
      <c r="BA450">
        <v>159.22479999999999</v>
      </c>
      <c r="BB450">
        <v>133.18010000000001</v>
      </c>
      <c r="BC450">
        <v>596.78430000000003</v>
      </c>
      <c r="BD450">
        <v>113.464</v>
      </c>
      <c r="BE450">
        <v>224.63630000000001</v>
      </c>
      <c r="BF450">
        <v>145.01300000000001</v>
      </c>
      <c r="BG450">
        <v>148.56370000000001</v>
      </c>
      <c r="BH450">
        <v>223.32079999999999</v>
      </c>
      <c r="BI450">
        <v>172.46090000000001</v>
      </c>
      <c r="BJ450">
        <v>256.40410000000003</v>
      </c>
      <c r="BK450">
        <v>149.22309999999999</v>
      </c>
      <c r="BL450">
        <v>169.3759</v>
      </c>
      <c r="BM450">
        <v>256.82819999999998</v>
      </c>
      <c r="BN450">
        <v>182.4211</v>
      </c>
      <c r="BO450">
        <v>345.20600000000002</v>
      </c>
      <c r="BP450">
        <v>150.11590000000001</v>
      </c>
      <c r="BQ450">
        <v>136.58879999999999</v>
      </c>
      <c r="BR450">
        <v>378.23790000000002</v>
      </c>
      <c r="BS450">
        <v>1763.981</v>
      </c>
      <c r="BT450">
        <v>2537.4481999999998</v>
      </c>
      <c r="BU450">
        <v>1715.7625</v>
      </c>
      <c r="BV450">
        <v>1519.3755000000001</v>
      </c>
      <c r="BW450">
        <v>127.49469999999999</v>
      </c>
      <c r="BX450">
        <v>141.16659999999999</v>
      </c>
      <c r="BY450">
        <v>2419.5835000000002</v>
      </c>
      <c r="BZ450">
        <v>1176.8443</v>
      </c>
      <c r="CA450">
        <v>1087.3352</v>
      </c>
      <c r="CB450">
        <v>2853.9447</v>
      </c>
      <c r="CC450">
        <v>2853.9447</v>
      </c>
      <c r="CD450">
        <v>1631.0037</v>
      </c>
      <c r="CE450">
        <v>920.57759999999996</v>
      </c>
      <c r="CF450">
        <v>148.5889</v>
      </c>
      <c r="CG450">
        <v>1376.3494000000001</v>
      </c>
      <c r="CH450">
        <v>66.205500000000001</v>
      </c>
      <c r="CI450">
        <v>514.75519999999995</v>
      </c>
      <c r="CJ450">
        <v>1030.5999999999999</v>
      </c>
      <c r="CK450">
        <v>904.72</v>
      </c>
      <c r="CL450">
        <v>964.41930000000002</v>
      </c>
      <c r="CM450">
        <v>770.66</v>
      </c>
      <c r="CN450">
        <v>1082.1099999999999</v>
      </c>
      <c r="CO450">
        <v>208.09</v>
      </c>
      <c r="CP450">
        <v>9867.9750000000004</v>
      </c>
      <c r="CQ450">
        <v>14538.569</v>
      </c>
      <c r="CR450">
        <v>10306.819</v>
      </c>
      <c r="CS450">
        <v>12796.566999999999</v>
      </c>
      <c r="CT450">
        <v>7249.0529999999999</v>
      </c>
      <c r="CU450">
        <v>1276.2539999999999</v>
      </c>
      <c r="CV450">
        <v>1281.9960000000001</v>
      </c>
      <c r="CW450">
        <v>1408.0340000000001</v>
      </c>
      <c r="CX450">
        <v>1394.2860000000001</v>
      </c>
      <c r="CY450">
        <v>1133.162</v>
      </c>
      <c r="CZ450">
        <v>984.80100000000004</v>
      </c>
      <c r="DA450">
        <v>971.505</v>
      </c>
      <c r="DB450">
        <v>997.279</v>
      </c>
      <c r="DC450">
        <v>996.976</v>
      </c>
      <c r="DD450">
        <v>989.44200000000001</v>
      </c>
      <c r="DE450">
        <v>407.81900000000002</v>
      </c>
      <c r="DF450">
        <v>407.81900000000002</v>
      </c>
      <c r="DG450">
        <v>218.12129999999999</v>
      </c>
      <c r="DH450">
        <v>239.14</v>
      </c>
      <c r="DI450">
        <v>247.99</v>
      </c>
      <c r="DJ450">
        <v>261.24</v>
      </c>
      <c r="DK450">
        <v>299.02999999999997</v>
      </c>
      <c r="DL450">
        <v>164.14930000000001</v>
      </c>
      <c r="DM450">
        <v>168.38759999999999</v>
      </c>
      <c r="DN450">
        <v>175.8527</v>
      </c>
      <c r="DO450">
        <v>178.53790000000001</v>
      </c>
      <c r="DP450">
        <v>196.6026</v>
      </c>
      <c r="DQ450">
        <v>413.73149999999998</v>
      </c>
      <c r="DR450">
        <v>249.22739999999999</v>
      </c>
      <c r="DS450">
        <v>176.8143</v>
      </c>
      <c r="DT450">
        <v>97.297399999999996</v>
      </c>
      <c r="DU450">
        <v>146.03700000000001</v>
      </c>
      <c r="DV450">
        <v>121.8107</v>
      </c>
      <c r="DW450">
        <v>130.76509999999999</v>
      </c>
      <c r="DX450">
        <v>84.770700000000005</v>
      </c>
      <c r="DY450">
        <v>55.029400000000003</v>
      </c>
      <c r="DZ450">
        <v>196.62139999999999</v>
      </c>
      <c r="EA450">
        <v>2944.3</v>
      </c>
      <c r="EB450">
        <v>1072.7</v>
      </c>
      <c r="EC450">
        <v>1709.3974000000001</v>
      </c>
      <c r="ED450">
        <v>244.84739999999999</v>
      </c>
      <c r="EE450">
        <v>848.17</v>
      </c>
      <c r="EF450">
        <v>1350.73</v>
      </c>
      <c r="EG450" t="s">
        <v>169</v>
      </c>
      <c r="EH450">
        <v>961.68359999999996</v>
      </c>
      <c r="EI450">
        <v>2502.7782999999999</v>
      </c>
      <c r="EJ450">
        <v>2502.7782999999999</v>
      </c>
      <c r="EK450">
        <v>2852.9014999999999</v>
      </c>
      <c r="EL450">
        <v>6723.4633000000003</v>
      </c>
      <c r="EM450">
        <v>14753.9882</v>
      </c>
      <c r="EN450">
        <v>4131.1984000000002</v>
      </c>
      <c r="EO450">
        <v>9317.0781000000006</v>
      </c>
      <c r="EP450">
        <v>6719.7067999999999</v>
      </c>
      <c r="EQ450">
        <v>154.6679</v>
      </c>
      <c r="ER450">
        <v>144.17519999999999</v>
      </c>
      <c r="ES450">
        <v>427.61</v>
      </c>
      <c r="ET450">
        <v>167.05699999999999</v>
      </c>
      <c r="EU450">
        <v>102.7837</v>
      </c>
      <c r="EV450">
        <v>227.6771</v>
      </c>
      <c r="EW450">
        <v>194.8185</v>
      </c>
      <c r="EX450">
        <v>663.95</v>
      </c>
      <c r="EY450">
        <v>286.42399999999998</v>
      </c>
      <c r="EZ450">
        <v>168.06299999999999</v>
      </c>
      <c r="FA450">
        <v>397.971</v>
      </c>
      <c r="FB450">
        <v>910.95</v>
      </c>
      <c r="FC450">
        <v>910.95</v>
      </c>
      <c r="FD450">
        <v>240.22900000000001</v>
      </c>
      <c r="FE450">
        <v>169.7</v>
      </c>
      <c r="FF450">
        <v>124.81</v>
      </c>
      <c r="FG450">
        <v>113.58799999999999</v>
      </c>
      <c r="FH450" t="s">
        <v>169</v>
      </c>
      <c r="FI450">
        <v>105.2302</v>
      </c>
      <c r="FJ450">
        <v>246.82</v>
      </c>
      <c r="FK450">
        <v>393.23630000000003</v>
      </c>
      <c r="FL450">
        <v>2100.181</v>
      </c>
    </row>
    <row r="451" spans="1:168" x14ac:dyDescent="0.25">
      <c r="A451" s="3">
        <f t="shared" si="6"/>
        <v>39668</v>
      </c>
      <c r="B451">
        <v>287.8141</v>
      </c>
      <c r="C451">
        <v>313.77820000000003</v>
      </c>
      <c r="D451">
        <v>203.34</v>
      </c>
      <c r="E451">
        <v>435.51</v>
      </c>
      <c r="F451">
        <v>151.94</v>
      </c>
      <c r="G451">
        <v>457.8562</v>
      </c>
      <c r="H451">
        <v>331.03019999999998</v>
      </c>
      <c r="I451">
        <v>149.68799999999999</v>
      </c>
      <c r="J451">
        <v>190.38200000000001</v>
      </c>
      <c r="K451">
        <v>155.22300000000001</v>
      </c>
      <c r="L451">
        <v>159.86500000000001</v>
      </c>
      <c r="M451">
        <v>253.691</v>
      </c>
      <c r="N451">
        <v>308.87099999999998</v>
      </c>
      <c r="O451">
        <v>1128.096</v>
      </c>
      <c r="P451">
        <v>494.53300000000002</v>
      </c>
      <c r="Q451">
        <v>699.64300000000003</v>
      </c>
      <c r="R451">
        <v>363.75700000000001</v>
      </c>
      <c r="S451">
        <v>1506.87</v>
      </c>
      <c r="T451">
        <v>88.893900000000002</v>
      </c>
      <c r="U451">
        <v>1.5004999999999999</v>
      </c>
      <c r="V451">
        <v>0.92420000000000002</v>
      </c>
      <c r="W451">
        <v>1.9212</v>
      </c>
      <c r="X451">
        <v>9.0760000000000007E-3</v>
      </c>
      <c r="Y451">
        <v>0.93740000000000001</v>
      </c>
      <c r="Z451">
        <v>0.88870000000000005</v>
      </c>
      <c r="AA451">
        <v>0.12801999999999999</v>
      </c>
      <c r="AB451">
        <v>0.71160000000000001</v>
      </c>
      <c r="AC451">
        <v>0.14582000000000001</v>
      </c>
      <c r="AD451">
        <v>3.1985E-2</v>
      </c>
      <c r="AE451">
        <v>9.7239999999999993E-2</v>
      </c>
      <c r="AF451">
        <v>2.3696999999999999E-2</v>
      </c>
      <c r="AG451">
        <v>9.8470000000000002E-2</v>
      </c>
      <c r="AH451">
        <v>0.12924099999999999</v>
      </c>
      <c r="AI451">
        <v>0.622</v>
      </c>
      <c r="AJ451" t="s">
        <v>169</v>
      </c>
      <c r="AK451">
        <v>75.844999999999999</v>
      </c>
      <c r="AL451">
        <v>1655.4</v>
      </c>
      <c r="AM451">
        <v>873.86</v>
      </c>
      <c r="AN451">
        <v>153.97720000000001</v>
      </c>
      <c r="AO451" t="s">
        <v>169</v>
      </c>
      <c r="AP451">
        <v>243.14699999999999</v>
      </c>
      <c r="AQ451">
        <v>216.6123</v>
      </c>
      <c r="AR451">
        <v>219.8424</v>
      </c>
      <c r="AS451">
        <v>167.0446</v>
      </c>
      <c r="AT451">
        <v>240.9145</v>
      </c>
      <c r="AU451">
        <v>108.8338</v>
      </c>
      <c r="AV451">
        <v>112.0808</v>
      </c>
      <c r="AW451">
        <v>211.13220000000001</v>
      </c>
      <c r="AX451">
        <v>159.6908</v>
      </c>
      <c r="AY451">
        <v>150.22999999999999</v>
      </c>
      <c r="AZ451">
        <v>1635.04</v>
      </c>
      <c r="BA451">
        <v>160.41050000000001</v>
      </c>
      <c r="BB451">
        <v>133.5504</v>
      </c>
      <c r="BC451">
        <v>604.57929999999999</v>
      </c>
      <c r="BD451">
        <v>113.9854</v>
      </c>
      <c r="BE451">
        <v>225.01499999999999</v>
      </c>
      <c r="BF451">
        <v>146.142</v>
      </c>
      <c r="BG451">
        <v>149.04150000000001</v>
      </c>
      <c r="BH451">
        <v>225.08510000000001</v>
      </c>
      <c r="BI451">
        <v>173.35390000000001</v>
      </c>
      <c r="BJ451">
        <v>257.1499</v>
      </c>
      <c r="BK451">
        <v>150.73009999999999</v>
      </c>
      <c r="BL451">
        <v>170.34280000000001</v>
      </c>
      <c r="BM451">
        <v>259.51990000000001</v>
      </c>
      <c r="BN451">
        <v>183.77879999999999</v>
      </c>
      <c r="BO451">
        <v>346.5369</v>
      </c>
      <c r="BP451">
        <v>150.84979999999999</v>
      </c>
      <c r="BQ451">
        <v>137.02000000000001</v>
      </c>
      <c r="BR451">
        <v>390.73680000000002</v>
      </c>
      <c r="BS451">
        <v>1772.7945999999999</v>
      </c>
      <c r="BT451">
        <v>2507.2638999999999</v>
      </c>
      <c r="BU451">
        <v>1750.5292999999999</v>
      </c>
      <c r="BV451">
        <v>1560.4485999999999</v>
      </c>
      <c r="BW451">
        <v>131.5959</v>
      </c>
      <c r="BX451">
        <v>145.9632</v>
      </c>
      <c r="BY451">
        <v>2491.703</v>
      </c>
      <c r="BZ451">
        <v>1198.3716999999999</v>
      </c>
      <c r="CA451">
        <v>1113.2899</v>
      </c>
      <c r="CB451">
        <v>2763.9684000000002</v>
      </c>
      <c r="CC451">
        <v>2763.9684000000002</v>
      </c>
      <c r="CD451">
        <v>1665.3581999999999</v>
      </c>
      <c r="CE451">
        <v>912.69799999999998</v>
      </c>
      <c r="CF451">
        <v>153.45750000000001</v>
      </c>
      <c r="CG451">
        <v>1323.9237000000001</v>
      </c>
      <c r="CH451">
        <v>61.6342</v>
      </c>
      <c r="CI451">
        <v>506.87</v>
      </c>
      <c r="CJ451">
        <v>1068.3</v>
      </c>
      <c r="CK451">
        <v>921.07</v>
      </c>
      <c r="CL451">
        <v>1002.6846</v>
      </c>
      <c r="CM451">
        <v>781.03</v>
      </c>
      <c r="CN451">
        <v>1073.17</v>
      </c>
      <c r="CO451">
        <v>208.69</v>
      </c>
      <c r="CP451">
        <v>9867.9750000000004</v>
      </c>
      <c r="CQ451">
        <v>14538.569</v>
      </c>
      <c r="CR451">
        <v>10306.819</v>
      </c>
      <c r="CS451">
        <v>12796.566999999999</v>
      </c>
      <c r="CT451">
        <v>7249.0529999999999</v>
      </c>
      <c r="CU451">
        <v>1262.7049999999999</v>
      </c>
      <c r="CV451">
        <v>1272.2909999999999</v>
      </c>
      <c r="CW451">
        <v>1399.74</v>
      </c>
      <c r="CX451">
        <v>1354.98</v>
      </c>
      <c r="CY451">
        <v>1123.22</v>
      </c>
      <c r="CZ451">
        <v>984.80100000000004</v>
      </c>
      <c r="DA451">
        <v>971.505</v>
      </c>
      <c r="DB451">
        <v>997.279</v>
      </c>
      <c r="DC451">
        <v>996.976</v>
      </c>
      <c r="DD451">
        <v>989.44200000000001</v>
      </c>
      <c r="DE451">
        <v>377.91800000000001</v>
      </c>
      <c r="DF451">
        <v>377.91800000000001</v>
      </c>
      <c r="DG451">
        <v>218.2062</v>
      </c>
      <c r="DH451">
        <v>239.22</v>
      </c>
      <c r="DI451">
        <v>247.79</v>
      </c>
      <c r="DJ451">
        <v>260.82</v>
      </c>
      <c r="DK451">
        <v>299.45</v>
      </c>
      <c r="DL451">
        <v>161.02670000000001</v>
      </c>
      <c r="DM451">
        <v>165.74160000000001</v>
      </c>
      <c r="DN451">
        <v>173.31970000000001</v>
      </c>
      <c r="DO451">
        <v>176.6489</v>
      </c>
      <c r="DP451">
        <v>193.58869999999999</v>
      </c>
      <c r="DQ451">
        <v>396.16840000000002</v>
      </c>
      <c r="DR451">
        <v>241.63130000000001</v>
      </c>
      <c r="DS451">
        <v>183.44040000000001</v>
      </c>
      <c r="DT451">
        <v>104.6082</v>
      </c>
      <c r="DU451">
        <v>152.07060000000001</v>
      </c>
      <c r="DV451">
        <v>128.15110000000001</v>
      </c>
      <c r="DW451">
        <v>132.41499999999999</v>
      </c>
      <c r="DX451">
        <v>89.737799999999993</v>
      </c>
      <c r="DY451">
        <v>56.142800000000001</v>
      </c>
      <c r="DZ451">
        <v>198.11490000000001</v>
      </c>
      <c r="EA451">
        <v>2970.9461999999999</v>
      </c>
      <c r="EB451">
        <v>1039.22</v>
      </c>
      <c r="EC451">
        <v>1711.1687999999999</v>
      </c>
      <c r="ED451">
        <v>245.29220000000001</v>
      </c>
      <c r="EE451">
        <v>852</v>
      </c>
      <c r="EF451">
        <v>1362.05</v>
      </c>
      <c r="EG451" t="s">
        <v>169</v>
      </c>
      <c r="EH451">
        <v>968.87630000000001</v>
      </c>
      <c r="EI451">
        <v>2615.6314000000002</v>
      </c>
      <c r="EJ451">
        <v>2615.6314000000002</v>
      </c>
      <c r="EK451">
        <v>2936.3791000000001</v>
      </c>
      <c r="EL451">
        <v>6836.1049999999996</v>
      </c>
      <c r="EM451">
        <v>14837.162899999999</v>
      </c>
      <c r="EN451">
        <v>4246.5794999999998</v>
      </c>
      <c r="EO451">
        <v>9474.8022999999994</v>
      </c>
      <c r="EP451">
        <v>6904.8882000000003</v>
      </c>
      <c r="EQ451">
        <v>155.9349</v>
      </c>
      <c r="ER451">
        <v>144.52449999999999</v>
      </c>
      <c r="ES451">
        <v>426.9</v>
      </c>
      <c r="ET451">
        <v>166.976</v>
      </c>
      <c r="EU451">
        <v>101.7368</v>
      </c>
      <c r="EV451">
        <v>220.98099999999999</v>
      </c>
      <c r="EW451">
        <v>194.65430000000001</v>
      </c>
      <c r="EX451">
        <v>602.59400000000005</v>
      </c>
      <c r="EY451">
        <v>264.57</v>
      </c>
      <c r="EZ451">
        <v>153.61000000000001</v>
      </c>
      <c r="FA451">
        <v>378.471</v>
      </c>
      <c r="FB451">
        <v>856.6</v>
      </c>
      <c r="FC451">
        <v>856.6</v>
      </c>
      <c r="FD451">
        <v>226.50700000000001</v>
      </c>
      <c r="FE451">
        <v>170.04</v>
      </c>
      <c r="FF451">
        <v>124.81</v>
      </c>
      <c r="FG451">
        <v>113.74420000000001</v>
      </c>
      <c r="FH451" t="s">
        <v>169</v>
      </c>
      <c r="FI451">
        <v>105.2302</v>
      </c>
      <c r="FJ451">
        <v>246.82</v>
      </c>
      <c r="FK451">
        <v>381.20699999999999</v>
      </c>
      <c r="FL451">
        <v>2026.24</v>
      </c>
    </row>
    <row r="452" spans="1:168" x14ac:dyDescent="0.25">
      <c r="A452" s="3">
        <f t="shared" si="6"/>
        <v>39675</v>
      </c>
      <c r="B452">
        <v>287.98840000000001</v>
      </c>
      <c r="C452">
        <v>314.11579999999998</v>
      </c>
      <c r="D452">
        <v>203.47</v>
      </c>
      <c r="E452">
        <v>436.05</v>
      </c>
      <c r="F452">
        <v>151.97999999999999</v>
      </c>
      <c r="G452">
        <v>458.56810000000002</v>
      </c>
      <c r="H452">
        <v>331.28339999999997</v>
      </c>
      <c r="I452">
        <v>149.73400000000001</v>
      </c>
      <c r="J452">
        <v>190.46</v>
      </c>
      <c r="K452">
        <v>155.07300000000001</v>
      </c>
      <c r="L452">
        <v>160.262</v>
      </c>
      <c r="M452">
        <v>253.899</v>
      </c>
      <c r="N452">
        <v>309.18200000000002</v>
      </c>
      <c r="O452">
        <v>1129.732</v>
      </c>
      <c r="P452">
        <v>495.815</v>
      </c>
      <c r="Q452">
        <v>701.66700000000003</v>
      </c>
      <c r="R452">
        <v>359.85399999999998</v>
      </c>
      <c r="S452">
        <v>1490.7</v>
      </c>
      <c r="T452">
        <v>89.724400000000003</v>
      </c>
      <c r="U452">
        <v>1.4686999999999999</v>
      </c>
      <c r="V452">
        <v>0.91169999999999995</v>
      </c>
      <c r="W452">
        <v>1.8662000000000001</v>
      </c>
      <c r="X452">
        <v>9.0489999999999998E-3</v>
      </c>
      <c r="Y452">
        <v>0.94410000000000005</v>
      </c>
      <c r="Z452">
        <v>0.86619999999999997</v>
      </c>
      <c r="AA452">
        <v>0.128</v>
      </c>
      <c r="AB452">
        <v>0.70509999999999995</v>
      </c>
      <c r="AC452">
        <v>0.14555999999999999</v>
      </c>
      <c r="AD452">
        <v>3.1866999999999999E-2</v>
      </c>
      <c r="AE452">
        <v>9.6180000000000002E-2</v>
      </c>
      <c r="AF452">
        <v>2.3052E-2</v>
      </c>
      <c r="AG452">
        <v>9.8169999999999993E-2</v>
      </c>
      <c r="AH452">
        <v>0.12706100000000001</v>
      </c>
      <c r="AI452">
        <v>0.61019999999999996</v>
      </c>
      <c r="AJ452" t="s">
        <v>169</v>
      </c>
      <c r="AK452">
        <v>77.180000000000007</v>
      </c>
      <c r="AL452">
        <v>1660.1</v>
      </c>
      <c r="AM452">
        <v>880</v>
      </c>
      <c r="AN452">
        <v>153.97720000000001</v>
      </c>
      <c r="AO452" t="s">
        <v>169</v>
      </c>
      <c r="AP452">
        <v>242.227</v>
      </c>
      <c r="AQ452">
        <v>217.87899999999999</v>
      </c>
      <c r="AR452">
        <v>220.6506</v>
      </c>
      <c r="AS452">
        <v>168.1489</v>
      </c>
      <c r="AT452">
        <v>243.09469999999999</v>
      </c>
      <c r="AU452">
        <v>108.7876</v>
      </c>
      <c r="AV452">
        <v>112.0808</v>
      </c>
      <c r="AW452">
        <v>211.99</v>
      </c>
      <c r="AX452">
        <v>160.32769999999999</v>
      </c>
      <c r="AY452">
        <v>150.69</v>
      </c>
      <c r="AZ452">
        <v>1643.96</v>
      </c>
      <c r="BA452">
        <v>161.0977</v>
      </c>
      <c r="BB452">
        <v>134.49010000000001</v>
      </c>
      <c r="BC452">
        <v>607.81550000000004</v>
      </c>
      <c r="BD452">
        <v>114.0496</v>
      </c>
      <c r="BE452">
        <v>225.9349</v>
      </c>
      <c r="BF452">
        <v>146.70160000000001</v>
      </c>
      <c r="BG452">
        <v>149.07660000000001</v>
      </c>
      <c r="BH452">
        <v>226.48949999999999</v>
      </c>
      <c r="BI452">
        <v>174.26259999999999</v>
      </c>
      <c r="BJ452">
        <v>258.74509999999998</v>
      </c>
      <c r="BK452">
        <v>151.56100000000001</v>
      </c>
      <c r="BL452">
        <v>170.41239999999999</v>
      </c>
      <c r="BM452">
        <v>261.6474</v>
      </c>
      <c r="BN452">
        <v>185.08779999999999</v>
      </c>
      <c r="BO452">
        <v>347.55450000000002</v>
      </c>
      <c r="BP452">
        <v>151.30680000000001</v>
      </c>
      <c r="BQ452">
        <v>137.70650000000001</v>
      </c>
      <c r="BR452">
        <v>388.29520000000002</v>
      </c>
      <c r="BS452">
        <v>1754.5859</v>
      </c>
      <c r="BT452">
        <v>2447.5232000000001</v>
      </c>
      <c r="BU452">
        <v>1753.3207</v>
      </c>
      <c r="BV452">
        <v>1565.2447999999999</v>
      </c>
      <c r="BW452">
        <v>130.8597</v>
      </c>
      <c r="BX452">
        <v>144.94909999999999</v>
      </c>
      <c r="BY452">
        <v>2482.2962000000002</v>
      </c>
      <c r="BZ452">
        <v>1195.4373000000001</v>
      </c>
      <c r="CA452">
        <v>1106.9088999999999</v>
      </c>
      <c r="CB452">
        <v>2725.6765</v>
      </c>
      <c r="CC452">
        <v>2725.6765</v>
      </c>
      <c r="CD452">
        <v>1669.1460999999999</v>
      </c>
      <c r="CE452">
        <v>905.58079999999995</v>
      </c>
      <c r="CF452">
        <v>152.49270000000001</v>
      </c>
      <c r="CG452">
        <v>1300.7307000000001</v>
      </c>
      <c r="CH452">
        <v>58.891599999999997</v>
      </c>
      <c r="CI452">
        <v>494.13630000000001</v>
      </c>
      <c r="CJ452">
        <v>1087</v>
      </c>
      <c r="CK452">
        <v>901.16</v>
      </c>
      <c r="CL452">
        <v>1001.1967</v>
      </c>
      <c r="CM452">
        <v>775.37</v>
      </c>
      <c r="CN452">
        <v>1042.6600000000001</v>
      </c>
      <c r="CO452">
        <v>208.54</v>
      </c>
      <c r="CP452">
        <v>9867.9750000000004</v>
      </c>
      <c r="CQ452">
        <v>14538.569</v>
      </c>
      <c r="CR452">
        <v>10306.819</v>
      </c>
      <c r="CS452">
        <v>12796.566999999999</v>
      </c>
      <c r="CT452">
        <v>7249.0529999999999</v>
      </c>
      <c r="CU452">
        <v>1258.4459999999999</v>
      </c>
      <c r="CV452">
        <v>1264.49</v>
      </c>
      <c r="CW452">
        <v>1396.1579999999999</v>
      </c>
      <c r="CX452">
        <v>1336.711</v>
      </c>
      <c r="CY452">
        <v>1127</v>
      </c>
      <c r="CZ452">
        <v>984.80100000000004</v>
      </c>
      <c r="DA452">
        <v>971.505</v>
      </c>
      <c r="DB452">
        <v>997.279</v>
      </c>
      <c r="DC452">
        <v>996.976</v>
      </c>
      <c r="DD452">
        <v>989.44200000000001</v>
      </c>
      <c r="DE452">
        <v>373.76299999999998</v>
      </c>
      <c r="DF452">
        <v>373.76299999999998</v>
      </c>
      <c r="DG452">
        <v>218.5463</v>
      </c>
      <c r="DH452">
        <v>239.88</v>
      </c>
      <c r="DI452">
        <v>248.33</v>
      </c>
      <c r="DJ452">
        <v>261.55</v>
      </c>
      <c r="DK452">
        <v>301.44</v>
      </c>
      <c r="DL452">
        <v>159.4717</v>
      </c>
      <c r="DM452">
        <v>164.52969999999999</v>
      </c>
      <c r="DN452">
        <v>172.0248</v>
      </c>
      <c r="DO452">
        <v>175.99160000000001</v>
      </c>
      <c r="DP452">
        <v>192.49520000000001</v>
      </c>
      <c r="DQ452">
        <v>394.18310000000002</v>
      </c>
      <c r="DR452">
        <v>243.80520000000001</v>
      </c>
      <c r="DS452">
        <v>183.06819999999999</v>
      </c>
      <c r="DT452">
        <v>107.2503</v>
      </c>
      <c r="DU452">
        <v>154.44759999999999</v>
      </c>
      <c r="DV452">
        <v>129.17429999999999</v>
      </c>
      <c r="DW452">
        <v>129.27770000000001</v>
      </c>
      <c r="DX452">
        <v>90.714500000000001</v>
      </c>
      <c r="DY452">
        <v>57.310299999999998</v>
      </c>
      <c r="DZ452">
        <v>196.90270000000001</v>
      </c>
      <c r="EA452">
        <v>2930.5084999999999</v>
      </c>
      <c r="EB452">
        <v>1029.3599999999999</v>
      </c>
      <c r="EC452">
        <v>1699.1952000000001</v>
      </c>
      <c r="ED452">
        <v>245.5729</v>
      </c>
      <c r="EE452">
        <v>841.56</v>
      </c>
      <c r="EF452">
        <v>1354.45</v>
      </c>
      <c r="EG452" t="s">
        <v>169</v>
      </c>
      <c r="EH452">
        <v>949.44759999999997</v>
      </c>
      <c r="EI452">
        <v>2657.6007</v>
      </c>
      <c r="EJ452">
        <v>2657.6007</v>
      </c>
      <c r="EK452">
        <v>2942.9122000000002</v>
      </c>
      <c r="EL452">
        <v>6836.6451999999999</v>
      </c>
      <c r="EM452">
        <v>14669.6963</v>
      </c>
      <c r="EN452">
        <v>4199.2834999999995</v>
      </c>
      <c r="EO452">
        <v>9440.6584999999995</v>
      </c>
      <c r="EP452">
        <v>6871.5653000000002</v>
      </c>
      <c r="EQ452">
        <v>156.62549999999999</v>
      </c>
      <c r="ER452">
        <v>146.0309</v>
      </c>
      <c r="ES452">
        <v>429.22</v>
      </c>
      <c r="ET452">
        <v>167.35900000000001</v>
      </c>
      <c r="EU452">
        <v>100.509</v>
      </c>
      <c r="EV452">
        <v>218.60470000000001</v>
      </c>
      <c r="EW452">
        <v>195.77719999999999</v>
      </c>
      <c r="EX452">
        <v>596.11300000000006</v>
      </c>
      <c r="EY452">
        <v>236.691</v>
      </c>
      <c r="EZ452">
        <v>156.88999999999999</v>
      </c>
      <c r="FA452">
        <v>374.78100000000001</v>
      </c>
      <c r="FB452">
        <v>787.7</v>
      </c>
      <c r="FC452">
        <v>787.7</v>
      </c>
      <c r="FD452">
        <v>207.54</v>
      </c>
      <c r="FE452">
        <v>170.44</v>
      </c>
      <c r="FF452">
        <v>124.81</v>
      </c>
      <c r="FG452">
        <v>113.82510000000001</v>
      </c>
      <c r="FH452" t="s">
        <v>169</v>
      </c>
      <c r="FI452">
        <v>105.2302</v>
      </c>
      <c r="FJ452">
        <v>246.82</v>
      </c>
      <c r="FK452">
        <v>387.43889999999999</v>
      </c>
      <c r="FL452">
        <v>2023.7260000000001</v>
      </c>
    </row>
    <row r="453" spans="1:168" x14ac:dyDescent="0.25">
      <c r="A453" s="3">
        <f t="shared" si="6"/>
        <v>39682</v>
      </c>
      <c r="B453">
        <v>288.16539999999998</v>
      </c>
      <c r="C453">
        <v>314.45609999999999</v>
      </c>
      <c r="D453">
        <v>203.6</v>
      </c>
      <c r="E453">
        <v>436.57</v>
      </c>
      <c r="F453">
        <v>152.02000000000001</v>
      </c>
      <c r="G453">
        <v>459.22949999999997</v>
      </c>
      <c r="H453">
        <v>331.50020000000001</v>
      </c>
      <c r="I453">
        <v>149.76900000000001</v>
      </c>
      <c r="J453">
        <v>190.53399999999999</v>
      </c>
      <c r="K453">
        <v>155.27000000000001</v>
      </c>
      <c r="L453">
        <v>160.59700000000001</v>
      </c>
      <c r="M453">
        <v>254.24600000000001</v>
      </c>
      <c r="N453">
        <v>310.16199999999998</v>
      </c>
      <c r="O453">
        <v>1131.511</v>
      </c>
      <c r="P453">
        <v>496.98700000000002</v>
      </c>
      <c r="Q453">
        <v>703.18200000000002</v>
      </c>
      <c r="R453">
        <v>362.72500000000002</v>
      </c>
      <c r="S453">
        <v>1498.97</v>
      </c>
      <c r="T453">
        <v>89.238100000000003</v>
      </c>
      <c r="U453">
        <v>1.4793000000000001</v>
      </c>
      <c r="V453">
        <v>0.91020000000000001</v>
      </c>
      <c r="W453">
        <v>1.8527</v>
      </c>
      <c r="X453">
        <v>9.0819999999999998E-3</v>
      </c>
      <c r="Y453">
        <v>0.95509999999999995</v>
      </c>
      <c r="Z453">
        <v>0.86650000000000005</v>
      </c>
      <c r="AA453">
        <v>0.12811</v>
      </c>
      <c r="AB453">
        <v>0.70799999999999996</v>
      </c>
      <c r="AC453">
        <v>0.14632999999999999</v>
      </c>
      <c r="AD453">
        <v>3.1862000000000001E-2</v>
      </c>
      <c r="AE453">
        <v>9.4100000000000003E-2</v>
      </c>
      <c r="AF453">
        <v>2.3019000000000001E-2</v>
      </c>
      <c r="AG453">
        <v>9.8570000000000005E-2</v>
      </c>
      <c r="AH453">
        <v>0.13025200000000001</v>
      </c>
      <c r="AI453">
        <v>0.61439999999999995</v>
      </c>
      <c r="AJ453" t="s">
        <v>169</v>
      </c>
      <c r="AK453">
        <v>76.805000000000007</v>
      </c>
      <c r="AL453">
        <v>1654.7</v>
      </c>
      <c r="AM453">
        <v>876.25</v>
      </c>
      <c r="AN453">
        <v>153.97720000000001</v>
      </c>
      <c r="AO453" t="s">
        <v>169</v>
      </c>
      <c r="AP453">
        <v>241.29599999999999</v>
      </c>
      <c r="AQ453">
        <v>217.64109999999999</v>
      </c>
      <c r="AR453">
        <v>221.21090000000001</v>
      </c>
      <c r="AS453">
        <v>167.9614</v>
      </c>
      <c r="AT453">
        <v>241.91550000000001</v>
      </c>
      <c r="AU453">
        <v>108.7499</v>
      </c>
      <c r="AV453">
        <v>112.0808</v>
      </c>
      <c r="AW453">
        <v>212.28530000000001</v>
      </c>
      <c r="AX453">
        <v>160.28960000000001</v>
      </c>
      <c r="AY453">
        <v>150.54</v>
      </c>
      <c r="AZ453">
        <v>1644.41</v>
      </c>
      <c r="BA453">
        <v>160.73589999999999</v>
      </c>
      <c r="BB453">
        <v>134.27449999999999</v>
      </c>
      <c r="BC453">
        <v>606.51469999999995</v>
      </c>
      <c r="BD453">
        <v>114.02209999999999</v>
      </c>
      <c r="BE453">
        <v>225.8065</v>
      </c>
      <c r="BF453">
        <v>146.27600000000001</v>
      </c>
      <c r="BG453">
        <v>149.1788</v>
      </c>
      <c r="BH453">
        <v>226.27369999999999</v>
      </c>
      <c r="BI453">
        <v>173.89850000000001</v>
      </c>
      <c r="BJ453">
        <v>258.43220000000002</v>
      </c>
      <c r="BK453">
        <v>150.9657</v>
      </c>
      <c r="BL453">
        <v>170.58160000000001</v>
      </c>
      <c r="BM453">
        <v>261.39460000000003</v>
      </c>
      <c r="BN453">
        <v>184.62039999999999</v>
      </c>
      <c r="BO453">
        <v>347.20190000000002</v>
      </c>
      <c r="BP453">
        <v>150.77850000000001</v>
      </c>
      <c r="BQ453">
        <v>137.49619999999999</v>
      </c>
      <c r="BR453">
        <v>384.01080000000002</v>
      </c>
      <c r="BS453">
        <v>1748.5626999999999</v>
      </c>
      <c r="BT453">
        <v>2429.0250000000001</v>
      </c>
      <c r="BU453">
        <v>1753.4758999999999</v>
      </c>
      <c r="BV453">
        <v>1558.9010000000001</v>
      </c>
      <c r="BW453">
        <v>129.49369999999999</v>
      </c>
      <c r="BX453">
        <v>142.70959999999999</v>
      </c>
      <c r="BY453">
        <v>2509.5787</v>
      </c>
      <c r="BZ453">
        <v>1173.1637000000001</v>
      </c>
      <c r="CA453">
        <v>1085.5501999999999</v>
      </c>
      <c r="CB453">
        <v>2671.5313000000001</v>
      </c>
      <c r="CC453">
        <v>2671.5313000000001</v>
      </c>
      <c r="CD453">
        <v>1656.4672</v>
      </c>
      <c r="CE453">
        <v>880.86509999999998</v>
      </c>
      <c r="CF453">
        <v>150.5026</v>
      </c>
      <c r="CG453">
        <v>1280.9737</v>
      </c>
      <c r="CH453">
        <v>57.591500000000003</v>
      </c>
      <c r="CI453">
        <v>475.69450000000001</v>
      </c>
      <c r="CJ453">
        <v>1051.3</v>
      </c>
      <c r="CK453">
        <v>889.26</v>
      </c>
      <c r="CL453">
        <v>979.94190000000003</v>
      </c>
      <c r="CM453">
        <v>774.69</v>
      </c>
      <c r="CN453">
        <v>1020.19</v>
      </c>
      <c r="CO453">
        <v>206.99</v>
      </c>
      <c r="CP453">
        <v>9867.9750000000004</v>
      </c>
      <c r="CQ453">
        <v>14538.569</v>
      </c>
      <c r="CR453">
        <v>10306.819</v>
      </c>
      <c r="CS453">
        <v>12796.566999999999</v>
      </c>
      <c r="CT453">
        <v>7249.0529999999999</v>
      </c>
      <c r="CU453">
        <v>1259.4680000000001</v>
      </c>
      <c r="CV453">
        <v>1266.604</v>
      </c>
      <c r="CW453">
        <v>1400.8030000000001</v>
      </c>
      <c r="CX453">
        <v>1338.865</v>
      </c>
      <c r="CY453">
        <v>1126.172</v>
      </c>
      <c r="CZ453">
        <v>984.80100000000004</v>
      </c>
      <c r="DA453">
        <v>971.505</v>
      </c>
      <c r="DB453">
        <v>997.279</v>
      </c>
      <c r="DC453">
        <v>996.976</v>
      </c>
      <c r="DD453">
        <v>989.44200000000001</v>
      </c>
      <c r="DE453">
        <v>385.42</v>
      </c>
      <c r="DF453">
        <v>385.42</v>
      </c>
      <c r="DG453">
        <v>218.63849999999999</v>
      </c>
      <c r="DH453">
        <v>240.05</v>
      </c>
      <c r="DI453">
        <v>248.38</v>
      </c>
      <c r="DJ453">
        <v>261.86</v>
      </c>
      <c r="DK453">
        <v>301.57</v>
      </c>
      <c r="DL453">
        <v>160.1113</v>
      </c>
      <c r="DM453">
        <v>165.06360000000001</v>
      </c>
      <c r="DN453">
        <v>172.47649999999999</v>
      </c>
      <c r="DO453">
        <v>176.45339999999999</v>
      </c>
      <c r="DP453">
        <v>192.89250000000001</v>
      </c>
      <c r="DQ453">
        <v>414.31849999999997</v>
      </c>
      <c r="DR453">
        <v>247.9494</v>
      </c>
      <c r="DS453">
        <v>181.2389</v>
      </c>
      <c r="DT453">
        <v>105.1349</v>
      </c>
      <c r="DU453">
        <v>152.91480000000001</v>
      </c>
      <c r="DV453">
        <v>127.7881</v>
      </c>
      <c r="DW453">
        <v>125.5887</v>
      </c>
      <c r="DX453">
        <v>89.6494</v>
      </c>
      <c r="DY453">
        <v>56.697299999999998</v>
      </c>
      <c r="DZ453">
        <v>201.13499999999999</v>
      </c>
      <c r="EA453">
        <v>2903.96</v>
      </c>
      <c r="EB453">
        <v>1062.3399999999999</v>
      </c>
      <c r="EC453">
        <v>1702.5675000000001</v>
      </c>
      <c r="ED453">
        <v>243.35650000000001</v>
      </c>
      <c r="EE453">
        <v>838.33</v>
      </c>
      <c r="EF453">
        <v>1345.41</v>
      </c>
      <c r="EG453" t="s">
        <v>169</v>
      </c>
      <c r="EH453">
        <v>939.28359999999998</v>
      </c>
      <c r="EI453">
        <v>2617.4989999999998</v>
      </c>
      <c r="EJ453">
        <v>2617.4989999999998</v>
      </c>
      <c r="EK453">
        <v>2930.5043000000001</v>
      </c>
      <c r="EL453">
        <v>6784.5254000000004</v>
      </c>
      <c r="EM453">
        <v>14271.5345</v>
      </c>
      <c r="EN453">
        <v>4130.4389000000001</v>
      </c>
      <c r="EO453">
        <v>9255.6401999999998</v>
      </c>
      <c r="EP453">
        <v>6955.9827999999998</v>
      </c>
      <c r="EQ453">
        <v>155.90100000000001</v>
      </c>
      <c r="ER453">
        <v>145.6335</v>
      </c>
      <c r="ES453">
        <v>429.08</v>
      </c>
      <c r="ET453">
        <v>167.43199999999999</v>
      </c>
      <c r="EU453">
        <v>100.8505</v>
      </c>
      <c r="EV453">
        <v>221.0147</v>
      </c>
      <c r="EW453">
        <v>195.4796</v>
      </c>
      <c r="EX453">
        <v>593.16200000000003</v>
      </c>
      <c r="EY453">
        <v>249.078</v>
      </c>
      <c r="EZ453">
        <v>168.96100000000001</v>
      </c>
      <c r="FA453">
        <v>389.34</v>
      </c>
      <c r="FB453">
        <v>823.03</v>
      </c>
      <c r="FC453">
        <v>823.03</v>
      </c>
      <c r="FD453">
        <v>218.465</v>
      </c>
      <c r="FE453">
        <v>171.09</v>
      </c>
      <c r="FF453">
        <v>124.81</v>
      </c>
      <c r="FG453">
        <v>113.9071</v>
      </c>
      <c r="FH453" t="s">
        <v>169</v>
      </c>
      <c r="FI453">
        <v>105.2302</v>
      </c>
      <c r="FJ453">
        <v>246.82</v>
      </c>
      <c r="FK453">
        <v>392.58249999999998</v>
      </c>
      <c r="FL453">
        <v>2033.2149999999999</v>
      </c>
    </row>
    <row r="454" spans="1:168" x14ac:dyDescent="0.25">
      <c r="A454" s="3">
        <f t="shared" si="6"/>
        <v>39689</v>
      </c>
      <c r="B454">
        <v>288.34320000000002</v>
      </c>
      <c r="C454">
        <v>314.7869</v>
      </c>
      <c r="D454">
        <v>203.73</v>
      </c>
      <c r="E454">
        <v>437.1</v>
      </c>
      <c r="F454">
        <v>152.04</v>
      </c>
      <c r="G454">
        <v>459.95339999999999</v>
      </c>
      <c r="H454">
        <v>331.74689999999998</v>
      </c>
      <c r="I454">
        <v>149.79900000000001</v>
      </c>
      <c r="J454">
        <v>190.60499999999999</v>
      </c>
      <c r="K454">
        <v>155.131</v>
      </c>
      <c r="L454">
        <v>160.39099999999999</v>
      </c>
      <c r="M454">
        <v>254.63800000000001</v>
      </c>
      <c r="N454">
        <v>310.42399999999998</v>
      </c>
      <c r="O454">
        <v>1134.1769999999999</v>
      </c>
      <c r="P454">
        <v>498.10500000000002</v>
      </c>
      <c r="Q454">
        <v>705.202</v>
      </c>
      <c r="R454">
        <v>360.291</v>
      </c>
      <c r="S454">
        <v>1486.17</v>
      </c>
      <c r="T454">
        <v>90.056700000000006</v>
      </c>
      <c r="U454">
        <v>1.4673</v>
      </c>
      <c r="V454">
        <v>0.90800000000000003</v>
      </c>
      <c r="W454">
        <v>1.8210999999999999</v>
      </c>
      <c r="X454">
        <v>9.1920000000000005E-3</v>
      </c>
      <c r="Y454">
        <v>0.94</v>
      </c>
      <c r="Z454">
        <v>0.85780000000000001</v>
      </c>
      <c r="AA454">
        <v>0.12812999999999999</v>
      </c>
      <c r="AB454">
        <v>0.70650000000000002</v>
      </c>
      <c r="AC454">
        <v>0.14630000000000001</v>
      </c>
      <c r="AD454">
        <v>3.1685999999999999E-2</v>
      </c>
      <c r="AE454">
        <v>9.1800000000000007E-2</v>
      </c>
      <c r="AF454">
        <v>2.2742999999999999E-2</v>
      </c>
      <c r="AG454">
        <v>9.7170000000000006E-2</v>
      </c>
      <c r="AH454">
        <v>0.12979499999999999</v>
      </c>
      <c r="AI454">
        <v>0.61319999999999997</v>
      </c>
      <c r="AJ454" t="s">
        <v>169</v>
      </c>
      <c r="AK454">
        <v>77.381</v>
      </c>
      <c r="AL454">
        <v>1659.64</v>
      </c>
      <c r="AM454">
        <v>879.98</v>
      </c>
      <c r="AN454">
        <v>154.54480000000001</v>
      </c>
      <c r="AO454" t="s">
        <v>169</v>
      </c>
      <c r="AP454">
        <v>242.2</v>
      </c>
      <c r="AQ454">
        <v>218.19800000000001</v>
      </c>
      <c r="AR454">
        <v>221.36670000000001</v>
      </c>
      <c r="AS454">
        <v>167.4109</v>
      </c>
      <c r="AT454">
        <v>246.0309</v>
      </c>
      <c r="AU454">
        <v>108.29049999999999</v>
      </c>
      <c r="AV454">
        <v>113.18810000000001</v>
      </c>
      <c r="AW454">
        <v>212.9271</v>
      </c>
      <c r="AX454">
        <v>159.81960000000001</v>
      </c>
      <c r="AY454">
        <v>151.03</v>
      </c>
      <c r="AZ454">
        <v>1650.08</v>
      </c>
      <c r="BA454">
        <v>161.2337</v>
      </c>
      <c r="BB454">
        <v>134.57249999999999</v>
      </c>
      <c r="BC454">
        <v>612.40959999999995</v>
      </c>
      <c r="BD454">
        <v>114.3587</v>
      </c>
      <c r="BE454">
        <v>226.44479999999999</v>
      </c>
      <c r="BF454">
        <v>146.49690000000001</v>
      </c>
      <c r="BG454">
        <v>149.45910000000001</v>
      </c>
      <c r="BH454">
        <v>227.45079999999999</v>
      </c>
      <c r="BI454">
        <v>173.99440000000001</v>
      </c>
      <c r="BJ454">
        <v>259.5847</v>
      </c>
      <c r="BK454">
        <v>151.27119999999999</v>
      </c>
      <c r="BL454">
        <v>171.1953</v>
      </c>
      <c r="BM454">
        <v>263.22129999999999</v>
      </c>
      <c r="BN454">
        <v>184.7704</v>
      </c>
      <c r="BO454">
        <v>348.50069999999999</v>
      </c>
      <c r="BP454">
        <v>151.1191</v>
      </c>
      <c r="BQ454">
        <v>137.48089999999999</v>
      </c>
      <c r="BR454">
        <v>389.93979999999999</v>
      </c>
      <c r="BS454">
        <v>1758.8814</v>
      </c>
      <c r="BT454">
        <v>2474.8906000000002</v>
      </c>
      <c r="BU454">
        <v>1744.5116</v>
      </c>
      <c r="BV454">
        <v>1548.7748999999999</v>
      </c>
      <c r="BW454">
        <v>131.44759999999999</v>
      </c>
      <c r="BX454">
        <v>145.1259</v>
      </c>
      <c r="BY454">
        <v>2569.6592000000001</v>
      </c>
      <c r="BZ454">
        <v>1197.4231</v>
      </c>
      <c r="CA454">
        <v>1110.2429999999999</v>
      </c>
      <c r="CB454">
        <v>2782.9971</v>
      </c>
      <c r="CC454">
        <v>2782.9971</v>
      </c>
      <c r="CD454">
        <v>1736.1555000000001</v>
      </c>
      <c r="CE454">
        <v>908.93089999999995</v>
      </c>
      <c r="CF454">
        <v>152.82390000000001</v>
      </c>
      <c r="CG454">
        <v>1281.6493</v>
      </c>
      <c r="CH454">
        <v>60.528799999999997</v>
      </c>
      <c r="CI454">
        <v>479.27159999999998</v>
      </c>
      <c r="CJ454">
        <v>1073.3</v>
      </c>
      <c r="CK454">
        <v>903.42</v>
      </c>
      <c r="CL454">
        <v>986.20439999999996</v>
      </c>
      <c r="CM454">
        <v>780</v>
      </c>
      <c r="CN454">
        <v>1073.5</v>
      </c>
      <c r="CO454">
        <v>206.47</v>
      </c>
      <c r="CP454">
        <v>9725.9349999999995</v>
      </c>
      <c r="CQ454">
        <v>14222.449000000001</v>
      </c>
      <c r="CR454">
        <v>10254.814</v>
      </c>
      <c r="CS454">
        <v>12645.731</v>
      </c>
      <c r="CT454">
        <v>7238.6139999999996</v>
      </c>
      <c r="CU454">
        <v>1262.5029999999999</v>
      </c>
      <c r="CV454">
        <v>1271.903</v>
      </c>
      <c r="CW454">
        <v>1398.7919999999999</v>
      </c>
      <c r="CX454">
        <v>1339.7809999999999</v>
      </c>
      <c r="CY454">
        <v>1131.1990000000001</v>
      </c>
      <c r="CZ454">
        <v>985.798</v>
      </c>
      <c r="DA454">
        <v>970.79100000000005</v>
      </c>
      <c r="DB454">
        <v>999.14</v>
      </c>
      <c r="DC454">
        <v>999.14800000000002</v>
      </c>
      <c r="DD454">
        <v>992.07799999999997</v>
      </c>
      <c r="DE454">
        <v>379.49599999999998</v>
      </c>
      <c r="DF454">
        <v>379.49599999999998</v>
      </c>
      <c r="DG454">
        <v>219.0009</v>
      </c>
      <c r="DH454">
        <v>240.92</v>
      </c>
      <c r="DI454">
        <v>249.7</v>
      </c>
      <c r="DJ454">
        <v>263.87</v>
      </c>
      <c r="DK454">
        <v>303.33</v>
      </c>
      <c r="DL454">
        <v>160.0103</v>
      </c>
      <c r="DM454">
        <v>165.25299999999999</v>
      </c>
      <c r="DN454">
        <v>172.83799999999999</v>
      </c>
      <c r="DO454">
        <v>177.29159999999999</v>
      </c>
      <c r="DP454">
        <v>193.6088</v>
      </c>
      <c r="DQ454">
        <v>411.99400000000003</v>
      </c>
      <c r="DR454">
        <v>246.9161</v>
      </c>
      <c r="DS454">
        <v>180.72120000000001</v>
      </c>
      <c r="DT454">
        <v>104.9121</v>
      </c>
      <c r="DU454">
        <v>150.00020000000001</v>
      </c>
      <c r="DV454">
        <v>125.44450000000001</v>
      </c>
      <c r="DW454">
        <v>129.23759999999999</v>
      </c>
      <c r="DX454">
        <v>87.050799999999995</v>
      </c>
      <c r="DY454">
        <v>57.1935</v>
      </c>
      <c r="DZ454">
        <v>200.3664</v>
      </c>
      <c r="EA454">
        <v>2939.0014000000001</v>
      </c>
      <c r="EB454">
        <v>1059.9100000000001</v>
      </c>
      <c r="EC454">
        <v>1702.6142</v>
      </c>
      <c r="ED454">
        <v>245.86109999999999</v>
      </c>
      <c r="EE454">
        <v>842.21</v>
      </c>
      <c r="EF454">
        <v>1355.17</v>
      </c>
      <c r="EG454" t="s">
        <v>169</v>
      </c>
      <c r="EH454">
        <v>947.93600000000004</v>
      </c>
      <c r="EI454">
        <v>2566.6943000000001</v>
      </c>
      <c r="EJ454">
        <v>2566.6943000000001</v>
      </c>
      <c r="EK454">
        <v>2910.41</v>
      </c>
      <c r="EL454">
        <v>7102.9721</v>
      </c>
      <c r="EM454">
        <v>14734.746499999999</v>
      </c>
      <c r="EN454">
        <v>4196.8019999999997</v>
      </c>
      <c r="EO454">
        <v>9444.3246999999992</v>
      </c>
      <c r="EP454">
        <v>7122.2049999999999</v>
      </c>
      <c r="EQ454">
        <v>156.06059999999999</v>
      </c>
      <c r="ER454">
        <v>145.92490000000001</v>
      </c>
      <c r="ES454">
        <v>430.94</v>
      </c>
      <c r="ET454">
        <v>167.62</v>
      </c>
      <c r="EU454">
        <v>100.2771</v>
      </c>
      <c r="EV454">
        <v>219.33850000000001</v>
      </c>
      <c r="EW454">
        <v>195.8955</v>
      </c>
      <c r="EX454">
        <v>596.33199999999999</v>
      </c>
      <c r="EY454">
        <v>250.08600000000001</v>
      </c>
      <c r="EZ454">
        <v>163.21299999999999</v>
      </c>
      <c r="FA454">
        <v>380.18700000000001</v>
      </c>
      <c r="FB454">
        <v>831.15</v>
      </c>
      <c r="FC454">
        <v>831.15</v>
      </c>
      <c r="FD454">
        <v>218.98699999999999</v>
      </c>
      <c r="FE454">
        <v>171.75</v>
      </c>
      <c r="FF454">
        <v>126.04</v>
      </c>
      <c r="FG454">
        <v>114.0445</v>
      </c>
      <c r="FH454" t="s">
        <v>169</v>
      </c>
      <c r="FI454">
        <v>105.84739999999999</v>
      </c>
      <c r="FJ454">
        <v>246.82</v>
      </c>
      <c r="FK454">
        <v>401.02420000000001</v>
      </c>
      <c r="FL454">
        <v>2035.0039999999999</v>
      </c>
    </row>
    <row r="455" spans="1:168" x14ac:dyDescent="0.25">
      <c r="A455" s="3">
        <f t="shared" si="6"/>
        <v>39696</v>
      </c>
      <c r="B455">
        <v>288.51929999999999</v>
      </c>
      <c r="C455">
        <v>315.12709999999998</v>
      </c>
      <c r="D455">
        <v>203.88</v>
      </c>
      <c r="E455">
        <v>437.64</v>
      </c>
      <c r="F455">
        <v>152.07</v>
      </c>
      <c r="G455">
        <v>460.64109999999999</v>
      </c>
      <c r="H455">
        <v>331.95119999999997</v>
      </c>
      <c r="I455">
        <v>149.827</v>
      </c>
      <c r="J455">
        <v>190.666</v>
      </c>
      <c r="K455">
        <v>155.04300000000001</v>
      </c>
      <c r="L455">
        <v>160.584</v>
      </c>
      <c r="M455">
        <v>254.834</v>
      </c>
      <c r="N455">
        <v>310.024</v>
      </c>
      <c r="O455">
        <v>1136.0050000000001</v>
      </c>
      <c r="P455">
        <v>499.29899999999998</v>
      </c>
      <c r="Q455">
        <v>706.23400000000004</v>
      </c>
      <c r="R455">
        <v>350.07799999999997</v>
      </c>
      <c r="S455">
        <v>1446.09</v>
      </c>
      <c r="T455">
        <v>91.340999999999994</v>
      </c>
      <c r="U455">
        <v>1.4267000000000001</v>
      </c>
      <c r="V455">
        <v>0.89390000000000003</v>
      </c>
      <c r="W455">
        <v>1.7661</v>
      </c>
      <c r="X455">
        <v>9.2820000000000003E-3</v>
      </c>
      <c r="Y455">
        <v>0.94140000000000001</v>
      </c>
      <c r="Z455">
        <v>0.81589999999999996</v>
      </c>
      <c r="AA455">
        <v>0.12809999999999999</v>
      </c>
      <c r="AB455">
        <v>0.69650000000000001</v>
      </c>
      <c r="AC455">
        <v>0.14621000000000001</v>
      </c>
      <c r="AD455">
        <v>3.1355000000000001E-2</v>
      </c>
      <c r="AE455">
        <v>8.9950000000000002E-2</v>
      </c>
      <c r="AF455">
        <v>2.2391000000000001E-2</v>
      </c>
      <c r="AG455">
        <v>9.5589999999999994E-2</v>
      </c>
      <c r="AH455">
        <v>0.125607</v>
      </c>
      <c r="AI455">
        <v>0.58299999999999996</v>
      </c>
      <c r="AJ455" t="s">
        <v>169</v>
      </c>
      <c r="AK455">
        <v>78.932000000000002</v>
      </c>
      <c r="AL455">
        <v>1669.5</v>
      </c>
      <c r="AM455">
        <v>878.77</v>
      </c>
      <c r="AN455">
        <v>154.54480000000001</v>
      </c>
      <c r="AO455" t="s">
        <v>169</v>
      </c>
      <c r="AP455">
        <v>236.29</v>
      </c>
      <c r="AQ455">
        <v>217.363</v>
      </c>
      <c r="AR455">
        <v>220.4359</v>
      </c>
      <c r="AS455">
        <v>168.3</v>
      </c>
      <c r="AT455">
        <v>242.65379999999999</v>
      </c>
      <c r="AU455">
        <v>108.04089999999999</v>
      </c>
      <c r="AV455">
        <v>113.18810000000001</v>
      </c>
      <c r="AW455">
        <v>212.25139999999999</v>
      </c>
      <c r="AX455">
        <v>160.6429</v>
      </c>
      <c r="AY455">
        <v>151.78</v>
      </c>
      <c r="AZ455">
        <v>1663.5</v>
      </c>
      <c r="BA455">
        <v>162.59229999999999</v>
      </c>
      <c r="BB455">
        <v>135.43950000000001</v>
      </c>
      <c r="BC455">
        <v>616.84910000000002</v>
      </c>
      <c r="BD455">
        <v>114.2989</v>
      </c>
      <c r="BE455">
        <v>227.40029999999999</v>
      </c>
      <c r="BF455">
        <v>147.75030000000001</v>
      </c>
      <c r="BG455">
        <v>149.33879999999999</v>
      </c>
      <c r="BH455">
        <v>228.84129999999999</v>
      </c>
      <c r="BI455">
        <v>175.0264</v>
      </c>
      <c r="BJ455">
        <v>261.50560000000002</v>
      </c>
      <c r="BK455">
        <v>153.1088</v>
      </c>
      <c r="BL455">
        <v>171.05760000000001</v>
      </c>
      <c r="BM455">
        <v>265.25279999999998</v>
      </c>
      <c r="BN455">
        <v>186.24870000000001</v>
      </c>
      <c r="BO455">
        <v>350.19499999999999</v>
      </c>
      <c r="BP455">
        <v>151.75</v>
      </c>
      <c r="BQ455">
        <v>138.1876</v>
      </c>
      <c r="BR455">
        <v>368.50850000000003</v>
      </c>
      <c r="BS455">
        <v>1660.7361000000001</v>
      </c>
      <c r="BT455">
        <v>2281.6028999999999</v>
      </c>
      <c r="BU455">
        <v>1681.1220000000001</v>
      </c>
      <c r="BV455">
        <v>1498.0851</v>
      </c>
      <c r="BW455">
        <v>124.12990000000001</v>
      </c>
      <c r="BX455">
        <v>137.37909999999999</v>
      </c>
      <c r="BY455">
        <v>2394.1824000000001</v>
      </c>
      <c r="BZ455">
        <v>1154.8742999999999</v>
      </c>
      <c r="CA455">
        <v>1067.7512999999999</v>
      </c>
      <c r="CB455">
        <v>2607.9398999999999</v>
      </c>
      <c r="CC455">
        <v>2607.9398999999999</v>
      </c>
      <c r="CD455">
        <v>1653.269</v>
      </c>
      <c r="CE455">
        <v>847.28009999999995</v>
      </c>
      <c r="CF455">
        <v>144.19229999999999</v>
      </c>
      <c r="CG455">
        <v>1171.2778000000001</v>
      </c>
      <c r="CH455">
        <v>55.366</v>
      </c>
      <c r="CI455">
        <v>442.88799999999998</v>
      </c>
      <c r="CJ455">
        <v>1050</v>
      </c>
      <c r="CK455">
        <v>877.09</v>
      </c>
      <c r="CL455">
        <v>983.15520000000004</v>
      </c>
      <c r="CM455">
        <v>748.61</v>
      </c>
      <c r="CN455">
        <v>1004.55</v>
      </c>
      <c r="CO455">
        <v>206.59</v>
      </c>
      <c r="CP455">
        <v>9725.9349999999995</v>
      </c>
      <c r="CQ455">
        <v>14222.449000000001</v>
      </c>
      <c r="CR455">
        <v>10254.814</v>
      </c>
      <c r="CS455">
        <v>12645.731</v>
      </c>
      <c r="CT455">
        <v>7238.6139999999996</v>
      </c>
      <c r="CU455">
        <v>1248.383</v>
      </c>
      <c r="CV455">
        <v>1243.7460000000001</v>
      </c>
      <c r="CW455">
        <v>1371.9670000000001</v>
      </c>
      <c r="CX455">
        <v>1359.557</v>
      </c>
      <c r="CY455">
        <v>1118.2909999999999</v>
      </c>
      <c r="CZ455">
        <v>985.798</v>
      </c>
      <c r="DA455">
        <v>970.79100000000005</v>
      </c>
      <c r="DB455">
        <v>999.14</v>
      </c>
      <c r="DC455">
        <v>999.14800000000002</v>
      </c>
      <c r="DD455">
        <v>992.07799999999997</v>
      </c>
      <c r="DE455">
        <v>357.02</v>
      </c>
      <c r="DF455">
        <v>357.02</v>
      </c>
      <c r="DG455">
        <v>219.3937</v>
      </c>
      <c r="DH455">
        <v>242.09</v>
      </c>
      <c r="DI455">
        <v>251.23</v>
      </c>
      <c r="DJ455">
        <v>265.82</v>
      </c>
      <c r="DK455">
        <v>306.7</v>
      </c>
      <c r="DL455">
        <v>158.49549999999999</v>
      </c>
      <c r="DM455">
        <v>164.42619999999999</v>
      </c>
      <c r="DN455">
        <v>172.0497</v>
      </c>
      <c r="DO455">
        <v>177.23179999999999</v>
      </c>
      <c r="DP455">
        <v>192.6371</v>
      </c>
      <c r="DQ455">
        <v>380.61270000000002</v>
      </c>
      <c r="DR455">
        <v>231.41399999999999</v>
      </c>
      <c r="DS455">
        <v>172.62880000000001</v>
      </c>
      <c r="DT455">
        <v>103.93219999999999</v>
      </c>
      <c r="DU455">
        <v>151.23099999999999</v>
      </c>
      <c r="DV455">
        <v>122.0077</v>
      </c>
      <c r="DW455">
        <v>131.267</v>
      </c>
      <c r="DX455">
        <v>81.500900000000001</v>
      </c>
      <c r="DY455">
        <v>55.603499999999997</v>
      </c>
      <c r="DZ455">
        <v>188.35120000000001</v>
      </c>
      <c r="EA455">
        <v>2809.1372999999999</v>
      </c>
      <c r="EB455">
        <v>967.46</v>
      </c>
      <c r="EC455">
        <v>1588.6425999999999</v>
      </c>
      <c r="ED455">
        <v>233.87379999999999</v>
      </c>
      <c r="EE455">
        <v>795.27</v>
      </c>
      <c r="EF455">
        <v>1314.55</v>
      </c>
      <c r="EG455" t="s">
        <v>169</v>
      </c>
      <c r="EH455">
        <v>899.0752</v>
      </c>
      <c r="EI455">
        <v>2445.8013000000001</v>
      </c>
      <c r="EJ455">
        <v>2445.8013000000001</v>
      </c>
      <c r="EK455">
        <v>2820.1738999999998</v>
      </c>
      <c r="EL455">
        <v>6770.2659999999996</v>
      </c>
      <c r="EM455">
        <v>13764.6985</v>
      </c>
      <c r="EN455">
        <v>3973.0735</v>
      </c>
      <c r="EO455">
        <v>9102.2996999999996</v>
      </c>
      <c r="EP455">
        <v>6627.2327999999998</v>
      </c>
      <c r="EQ455">
        <v>156.6617</v>
      </c>
      <c r="ER455">
        <v>146.2636</v>
      </c>
      <c r="ES455">
        <v>429.69</v>
      </c>
      <c r="ET455">
        <v>167.93899999999999</v>
      </c>
      <c r="EU455">
        <v>97.978200000000001</v>
      </c>
      <c r="EV455">
        <v>210.39109999999999</v>
      </c>
      <c r="EW455">
        <v>195.64</v>
      </c>
      <c r="EX455">
        <v>555.60599999999999</v>
      </c>
      <c r="EY455">
        <v>236.52500000000001</v>
      </c>
      <c r="EZ455">
        <v>152.12799999999999</v>
      </c>
      <c r="FA455">
        <v>359.18299999999999</v>
      </c>
      <c r="FB455">
        <v>803.5</v>
      </c>
      <c r="FC455">
        <v>803.5</v>
      </c>
      <c r="FD455">
        <v>210.56299999999999</v>
      </c>
      <c r="FE455">
        <v>171.3</v>
      </c>
      <c r="FF455">
        <v>126.04</v>
      </c>
      <c r="FG455">
        <v>114.1193</v>
      </c>
      <c r="FH455" t="s">
        <v>169</v>
      </c>
      <c r="FI455">
        <v>105.84739999999999</v>
      </c>
      <c r="FJ455">
        <v>246.82</v>
      </c>
      <c r="FK455">
        <v>384.2056</v>
      </c>
      <c r="FL455">
        <v>2080.123</v>
      </c>
    </row>
    <row r="456" spans="1:168" x14ac:dyDescent="0.25">
      <c r="A456" s="3">
        <f t="shared" si="6"/>
        <v>39703</v>
      </c>
      <c r="B456">
        <v>288.69549999999998</v>
      </c>
      <c r="C456">
        <v>315.46629999999999</v>
      </c>
      <c r="D456">
        <v>204.01</v>
      </c>
      <c r="E456">
        <v>438.2</v>
      </c>
      <c r="F456">
        <v>152.11000000000001</v>
      </c>
      <c r="G456">
        <v>461.291</v>
      </c>
      <c r="H456">
        <v>332.10829999999999</v>
      </c>
      <c r="I456">
        <v>149.87799999999999</v>
      </c>
      <c r="J456">
        <v>190.78700000000001</v>
      </c>
      <c r="K456">
        <v>155.31100000000001</v>
      </c>
      <c r="L456">
        <v>160.68100000000001</v>
      </c>
      <c r="M456">
        <v>255.001</v>
      </c>
      <c r="N456">
        <v>310.971</v>
      </c>
      <c r="O456">
        <v>1137.9290000000001</v>
      </c>
      <c r="P456">
        <v>500.50900000000001</v>
      </c>
      <c r="Q456">
        <v>707.55100000000004</v>
      </c>
      <c r="R456">
        <v>350.90300000000002</v>
      </c>
      <c r="S456">
        <v>1440.05</v>
      </c>
      <c r="T456">
        <v>91.470600000000005</v>
      </c>
      <c r="U456">
        <v>1.4224000000000001</v>
      </c>
      <c r="V456">
        <v>0.88470000000000004</v>
      </c>
      <c r="W456">
        <v>1.7942</v>
      </c>
      <c r="X456">
        <v>9.2639999999999997E-3</v>
      </c>
      <c r="Y456">
        <v>0.94340000000000002</v>
      </c>
      <c r="Z456">
        <v>0.82369999999999999</v>
      </c>
      <c r="AA456">
        <v>0.12823999999999999</v>
      </c>
      <c r="AB456">
        <v>0.69769999999999999</v>
      </c>
      <c r="AC456">
        <v>0.14610999999999999</v>
      </c>
      <c r="AD456">
        <v>3.1199000000000001E-2</v>
      </c>
      <c r="AE456">
        <v>9.0149999999999994E-2</v>
      </c>
      <c r="AF456">
        <v>2.1869E-2</v>
      </c>
      <c r="AG456">
        <v>9.4390000000000002E-2</v>
      </c>
      <c r="AH456">
        <v>0.125138</v>
      </c>
      <c r="AI456">
        <v>0.56130000000000002</v>
      </c>
      <c r="AJ456" t="s">
        <v>169</v>
      </c>
      <c r="AK456">
        <v>78.965999999999994</v>
      </c>
      <c r="AL456">
        <v>1651.8</v>
      </c>
      <c r="AM456">
        <v>879.65</v>
      </c>
      <c r="AN456">
        <v>154.54480000000001</v>
      </c>
      <c r="AO456" t="s">
        <v>169</v>
      </c>
      <c r="AP456">
        <v>231.172</v>
      </c>
      <c r="AQ456">
        <v>214.8057</v>
      </c>
      <c r="AR456">
        <v>220.10929999999999</v>
      </c>
      <c r="AS456">
        <v>165.9633</v>
      </c>
      <c r="AT456">
        <v>236.10890000000001</v>
      </c>
      <c r="AU456">
        <v>107.62350000000001</v>
      </c>
      <c r="AV456">
        <v>113.18810000000001</v>
      </c>
      <c r="AW456">
        <v>211.51179999999999</v>
      </c>
      <c r="AX456">
        <v>159.46270000000001</v>
      </c>
      <c r="AY456">
        <v>150.91</v>
      </c>
      <c r="AZ456">
        <v>1660.21</v>
      </c>
      <c r="BA456">
        <v>160.94880000000001</v>
      </c>
      <c r="BB456">
        <v>134.8852</v>
      </c>
      <c r="BC456">
        <v>606.67370000000005</v>
      </c>
      <c r="BD456">
        <v>113.8852</v>
      </c>
      <c r="BE456">
        <v>227.61840000000001</v>
      </c>
      <c r="BF456">
        <v>146.94800000000001</v>
      </c>
      <c r="BG456">
        <v>148.8758</v>
      </c>
      <c r="BH456">
        <v>227.07820000000001</v>
      </c>
      <c r="BI456">
        <v>174.5634</v>
      </c>
      <c r="BJ456">
        <v>261.31630000000001</v>
      </c>
      <c r="BK456">
        <v>151.59899999999999</v>
      </c>
      <c r="BL456">
        <v>169.95650000000001</v>
      </c>
      <c r="BM456">
        <v>262.1198</v>
      </c>
      <c r="BN456">
        <v>185.4563</v>
      </c>
      <c r="BO456">
        <v>349.08499999999998</v>
      </c>
      <c r="BP456">
        <v>150.27000000000001</v>
      </c>
      <c r="BQ456">
        <v>137.99350000000001</v>
      </c>
      <c r="BR456">
        <v>379.71789999999999</v>
      </c>
      <c r="BS456">
        <v>1679.8315</v>
      </c>
      <c r="BT456">
        <v>2320.0288999999998</v>
      </c>
      <c r="BU456">
        <v>1692.9331999999999</v>
      </c>
      <c r="BV456">
        <v>1509.1817000000001</v>
      </c>
      <c r="BW456">
        <v>127.96420000000001</v>
      </c>
      <c r="BX456">
        <v>140.66300000000001</v>
      </c>
      <c r="BY456">
        <v>2472.69</v>
      </c>
      <c r="BZ456">
        <v>1192.6926000000001</v>
      </c>
      <c r="CA456">
        <v>1096.9682</v>
      </c>
      <c r="CB456">
        <v>2610.0605</v>
      </c>
      <c r="CC456">
        <v>2610.0605</v>
      </c>
      <c r="CD456">
        <v>1664.7816</v>
      </c>
      <c r="CE456">
        <v>851.02589999999998</v>
      </c>
      <c r="CF456">
        <v>147.4759</v>
      </c>
      <c r="CG456">
        <v>1147.9718</v>
      </c>
      <c r="CH456">
        <v>51.3718</v>
      </c>
      <c r="CI456">
        <v>434.42180000000002</v>
      </c>
      <c r="CJ456">
        <v>1048.3</v>
      </c>
      <c r="CK456">
        <v>913.98</v>
      </c>
      <c r="CL456">
        <v>1010.9836</v>
      </c>
      <c r="CM456">
        <v>815.36</v>
      </c>
      <c r="CN456">
        <v>1045.3599999999999</v>
      </c>
      <c r="CO456">
        <v>207.78</v>
      </c>
      <c r="CP456">
        <v>9725.9349999999995</v>
      </c>
      <c r="CQ456">
        <v>14222.449000000001</v>
      </c>
      <c r="CR456">
        <v>10254.814</v>
      </c>
      <c r="CS456">
        <v>12645.731</v>
      </c>
      <c r="CT456">
        <v>7238.6139999999996</v>
      </c>
      <c r="CU456">
        <v>1235.8330000000001</v>
      </c>
      <c r="CV456">
        <v>1236.5830000000001</v>
      </c>
      <c r="CW456">
        <v>1362.684</v>
      </c>
      <c r="CX456">
        <v>1337.1289999999999</v>
      </c>
      <c r="CY456">
        <v>1099.0170000000001</v>
      </c>
      <c r="CZ456">
        <v>985.798</v>
      </c>
      <c r="DA456">
        <v>970.79100000000005</v>
      </c>
      <c r="DB456">
        <v>999.14</v>
      </c>
      <c r="DC456">
        <v>999.14800000000002</v>
      </c>
      <c r="DD456">
        <v>992.07799999999997</v>
      </c>
      <c r="DE456">
        <v>351.50099999999998</v>
      </c>
      <c r="DF456">
        <v>351.50099999999998</v>
      </c>
      <c r="DG456">
        <v>219.72790000000001</v>
      </c>
      <c r="DH456">
        <v>242.48</v>
      </c>
      <c r="DI456">
        <v>251.93</v>
      </c>
      <c r="DJ456">
        <v>267.64</v>
      </c>
      <c r="DK456">
        <v>305.39</v>
      </c>
      <c r="DL456">
        <v>157.97</v>
      </c>
      <c r="DM456">
        <v>163.62389999999999</v>
      </c>
      <c r="DN456">
        <v>170.94929999999999</v>
      </c>
      <c r="DO456">
        <v>176.79519999999999</v>
      </c>
      <c r="DP456">
        <v>190.04159999999999</v>
      </c>
      <c r="DQ456">
        <v>382.16239999999999</v>
      </c>
      <c r="DR456">
        <v>235.49690000000001</v>
      </c>
      <c r="DS456">
        <v>173.36089999999999</v>
      </c>
      <c r="DT456">
        <v>105.9811</v>
      </c>
      <c r="DU456">
        <v>155.81960000000001</v>
      </c>
      <c r="DV456">
        <v>123.98520000000001</v>
      </c>
      <c r="DW456">
        <v>128.85919999999999</v>
      </c>
      <c r="DX456">
        <v>81.798100000000005</v>
      </c>
      <c r="DY456">
        <v>55.5167</v>
      </c>
      <c r="DZ456">
        <v>192.68279999999999</v>
      </c>
      <c r="EA456">
        <v>2843.1233000000002</v>
      </c>
      <c r="EB456">
        <v>972.58</v>
      </c>
      <c r="EC456">
        <v>1605.9999</v>
      </c>
      <c r="ED456">
        <v>233.4359</v>
      </c>
      <c r="EE456">
        <v>804.93</v>
      </c>
      <c r="EF456">
        <v>1333.48</v>
      </c>
      <c r="EG456" t="s">
        <v>169</v>
      </c>
      <c r="EH456">
        <v>919.36959999999999</v>
      </c>
      <c r="EI456">
        <v>2452.0430999999999</v>
      </c>
      <c r="EJ456">
        <v>2452.0430999999999</v>
      </c>
      <c r="EK456">
        <v>2843.0708</v>
      </c>
      <c r="EL456">
        <v>6812.5658000000003</v>
      </c>
      <c r="EM456">
        <v>13767.5501</v>
      </c>
      <c r="EN456">
        <v>4090.7629000000002</v>
      </c>
      <c r="EO456">
        <v>9414.0036999999993</v>
      </c>
      <c r="EP456">
        <v>6852.7398000000003</v>
      </c>
      <c r="EQ456">
        <v>155.24199999999999</v>
      </c>
      <c r="ER456">
        <v>146.34039999999999</v>
      </c>
      <c r="ES456">
        <v>426.27</v>
      </c>
      <c r="ET456">
        <v>166.01400000000001</v>
      </c>
      <c r="EU456">
        <v>98.383600000000001</v>
      </c>
      <c r="EV456">
        <v>211.28980000000001</v>
      </c>
      <c r="EW456">
        <v>194.0926</v>
      </c>
      <c r="EX456">
        <v>536.25</v>
      </c>
      <c r="EY456">
        <v>220.94800000000001</v>
      </c>
      <c r="EZ456">
        <v>151.83799999999999</v>
      </c>
      <c r="FA456">
        <v>368.685</v>
      </c>
      <c r="FB456">
        <v>765.5</v>
      </c>
      <c r="FC456">
        <v>765.5</v>
      </c>
      <c r="FD456">
        <v>200.584</v>
      </c>
      <c r="FE456">
        <v>170.68</v>
      </c>
      <c r="FF456">
        <v>126.04</v>
      </c>
      <c r="FG456">
        <v>114.18380000000001</v>
      </c>
      <c r="FH456" t="s">
        <v>169</v>
      </c>
      <c r="FI456">
        <v>105.84739999999999</v>
      </c>
      <c r="FJ456">
        <v>246.82</v>
      </c>
      <c r="FK456">
        <v>367.21089999999998</v>
      </c>
      <c r="FL456">
        <v>2052.84</v>
      </c>
    </row>
    <row r="457" spans="1:168" x14ac:dyDescent="0.25">
      <c r="A457" s="3">
        <f t="shared" si="6"/>
        <v>39710</v>
      </c>
      <c r="B457">
        <v>288.59010000000001</v>
      </c>
      <c r="C457">
        <v>315.76429999999999</v>
      </c>
      <c r="D457">
        <v>204.11</v>
      </c>
      <c r="E457">
        <v>438.4</v>
      </c>
      <c r="F457">
        <v>152.13999999999999</v>
      </c>
      <c r="G457">
        <v>461.62079999999997</v>
      </c>
      <c r="H457">
        <v>332.13220000000001</v>
      </c>
      <c r="I457">
        <v>149.77600000000001</v>
      </c>
      <c r="J457">
        <v>190.595</v>
      </c>
      <c r="K457">
        <v>154.50299999999999</v>
      </c>
      <c r="L457">
        <v>160.85</v>
      </c>
      <c r="M457">
        <v>255.52099999999999</v>
      </c>
      <c r="N457">
        <v>311.51499999999999</v>
      </c>
      <c r="O457">
        <v>1138.558</v>
      </c>
      <c r="P457">
        <v>501.14699999999999</v>
      </c>
      <c r="Q457">
        <v>710.12400000000002</v>
      </c>
      <c r="R457">
        <v>352.96199999999999</v>
      </c>
      <c r="S457">
        <v>1434.15</v>
      </c>
      <c r="T457">
        <v>91.001400000000004</v>
      </c>
      <c r="U457">
        <v>1.4466000000000001</v>
      </c>
      <c r="V457">
        <v>0.90469999999999995</v>
      </c>
      <c r="W457">
        <v>1.8318000000000001</v>
      </c>
      <c r="X457">
        <v>9.306E-3</v>
      </c>
      <c r="Y457">
        <v>0.95509999999999995</v>
      </c>
      <c r="Z457">
        <v>0.83409999999999995</v>
      </c>
      <c r="AA457">
        <v>0.12856999999999999</v>
      </c>
      <c r="AB457">
        <v>0.70009999999999994</v>
      </c>
      <c r="AC457">
        <v>0.14624999999999999</v>
      </c>
      <c r="AD457">
        <v>3.1081000000000001E-2</v>
      </c>
      <c r="AE457">
        <v>8.7870000000000004E-2</v>
      </c>
      <c r="AF457">
        <v>2.1817E-2</v>
      </c>
      <c r="AG457">
        <v>9.3820000000000001E-2</v>
      </c>
      <c r="AH457">
        <v>0.12626299999999999</v>
      </c>
      <c r="AI457">
        <v>0.5464</v>
      </c>
      <c r="AJ457" t="s">
        <v>169</v>
      </c>
      <c r="AK457">
        <v>77.680000000000007</v>
      </c>
      <c r="AL457">
        <v>1572.92</v>
      </c>
      <c r="AM457">
        <v>859.82</v>
      </c>
      <c r="AN457">
        <v>154.54480000000001</v>
      </c>
      <c r="AO457" t="s">
        <v>169</v>
      </c>
      <c r="AP457">
        <v>227.46</v>
      </c>
      <c r="AQ457">
        <v>213.23310000000001</v>
      </c>
      <c r="AR457">
        <v>218.75729999999999</v>
      </c>
      <c r="AS457">
        <v>164.7208</v>
      </c>
      <c r="AT457">
        <v>236.1104</v>
      </c>
      <c r="AU457">
        <v>105.7062</v>
      </c>
      <c r="AV457">
        <v>113.18810000000001</v>
      </c>
      <c r="AW457">
        <v>210.2423</v>
      </c>
      <c r="AX457">
        <v>158.88829999999999</v>
      </c>
      <c r="AY457">
        <v>150.51</v>
      </c>
      <c r="AZ457">
        <v>1658.61</v>
      </c>
      <c r="BA457">
        <v>160.08179999999999</v>
      </c>
      <c r="BB457">
        <v>135.3218</v>
      </c>
      <c r="BC457">
        <v>607.73030000000006</v>
      </c>
      <c r="BD457">
        <v>113.75920000000001</v>
      </c>
      <c r="BE457">
        <v>227.19409999999999</v>
      </c>
      <c r="BF457">
        <v>146.39850000000001</v>
      </c>
      <c r="BG457">
        <v>148.63239999999999</v>
      </c>
      <c r="BH457">
        <v>227.5857</v>
      </c>
      <c r="BI457">
        <v>175.9776</v>
      </c>
      <c r="BJ457">
        <v>260.048</v>
      </c>
      <c r="BK457">
        <v>150.71449999999999</v>
      </c>
      <c r="BL457">
        <v>169.5256</v>
      </c>
      <c r="BM457">
        <v>262.57279999999997</v>
      </c>
      <c r="BN457">
        <v>186.68979999999999</v>
      </c>
      <c r="BO457">
        <v>345.67790000000002</v>
      </c>
      <c r="BP457">
        <v>144.28</v>
      </c>
      <c r="BQ457">
        <v>134.38249999999999</v>
      </c>
      <c r="BR457">
        <v>376.75900000000001</v>
      </c>
      <c r="BS457">
        <v>1684.6359</v>
      </c>
      <c r="BT457">
        <v>2317.6554000000001</v>
      </c>
      <c r="BU457">
        <v>1703.3258000000001</v>
      </c>
      <c r="BV457">
        <v>1515.6048000000001</v>
      </c>
      <c r="BW457">
        <v>126.79600000000001</v>
      </c>
      <c r="BX457">
        <v>139.45840000000001</v>
      </c>
      <c r="BY457">
        <v>2427.2195000000002</v>
      </c>
      <c r="BZ457">
        <v>1164.8880999999999</v>
      </c>
      <c r="CA457">
        <v>1088.1478</v>
      </c>
      <c r="CB457">
        <v>2560.9511000000002</v>
      </c>
      <c r="CC457">
        <v>2560.9511000000002</v>
      </c>
      <c r="CD457">
        <v>1639.3009</v>
      </c>
      <c r="CE457">
        <v>828.81269999999995</v>
      </c>
      <c r="CF457">
        <v>146.35319999999999</v>
      </c>
      <c r="CG457">
        <v>1135.8796</v>
      </c>
      <c r="CH457">
        <v>52.248600000000003</v>
      </c>
      <c r="CI457">
        <v>428.83550000000002</v>
      </c>
      <c r="CJ457">
        <v>1028.7</v>
      </c>
      <c r="CK457">
        <v>933.08</v>
      </c>
      <c r="CL457">
        <v>1050.1596999999999</v>
      </c>
      <c r="CM457">
        <v>814.85</v>
      </c>
      <c r="CN457">
        <v>1039.02</v>
      </c>
      <c r="CO457">
        <v>209.31</v>
      </c>
      <c r="CP457">
        <v>9725.9349999999995</v>
      </c>
      <c r="CQ457">
        <v>14222.449000000001</v>
      </c>
      <c r="CR457">
        <v>10254.814</v>
      </c>
      <c r="CS457">
        <v>12645.731</v>
      </c>
      <c r="CT457">
        <v>7238.6139999999996</v>
      </c>
      <c r="CU457">
        <v>1218.4290000000001</v>
      </c>
      <c r="CV457">
        <v>1220.192</v>
      </c>
      <c r="CW457">
        <v>1351.2850000000001</v>
      </c>
      <c r="CX457">
        <v>1331.04</v>
      </c>
      <c r="CY457">
        <v>1072.8040000000001</v>
      </c>
      <c r="CZ457">
        <v>985.798</v>
      </c>
      <c r="DA457">
        <v>970.79100000000005</v>
      </c>
      <c r="DB457">
        <v>999.14</v>
      </c>
      <c r="DC457">
        <v>999.14800000000002</v>
      </c>
      <c r="DD457">
        <v>992.07799999999997</v>
      </c>
      <c r="DE457">
        <v>350.81700000000001</v>
      </c>
      <c r="DF457">
        <v>350.81700000000001</v>
      </c>
      <c r="DG457">
        <v>218.3528</v>
      </c>
      <c r="DH457">
        <v>239.91</v>
      </c>
      <c r="DI457">
        <v>249.3</v>
      </c>
      <c r="DJ457">
        <v>265.2</v>
      </c>
      <c r="DK457">
        <v>297.52999999999997</v>
      </c>
      <c r="DL457">
        <v>158.6601</v>
      </c>
      <c r="DM457">
        <v>163.37139999999999</v>
      </c>
      <c r="DN457">
        <v>170.22389999999999</v>
      </c>
      <c r="DO457">
        <v>175.8263</v>
      </c>
      <c r="DP457">
        <v>188.85470000000001</v>
      </c>
      <c r="DQ457">
        <v>395.66980000000001</v>
      </c>
      <c r="DR457">
        <v>237.19839999999999</v>
      </c>
      <c r="DS457">
        <v>171.7602</v>
      </c>
      <c r="DT457">
        <v>104.3921</v>
      </c>
      <c r="DU457">
        <v>151.5547</v>
      </c>
      <c r="DV457">
        <v>120.87009999999999</v>
      </c>
      <c r="DW457">
        <v>139.29040000000001</v>
      </c>
      <c r="DX457">
        <v>80.7363</v>
      </c>
      <c r="DY457">
        <v>53.823399999999999</v>
      </c>
      <c r="DZ457">
        <v>185.80690000000001</v>
      </c>
      <c r="EA457">
        <v>2866.8942999999999</v>
      </c>
      <c r="EB457">
        <v>982.98</v>
      </c>
      <c r="EC457">
        <v>1601.8263999999999</v>
      </c>
      <c r="ED457">
        <v>236.69370000000001</v>
      </c>
      <c r="EE457">
        <v>806.6</v>
      </c>
      <c r="EF457">
        <v>1336.97</v>
      </c>
      <c r="EG457" t="s">
        <v>169</v>
      </c>
      <c r="EH457">
        <v>935.50890000000004</v>
      </c>
      <c r="EI457">
        <v>2465.8838000000001</v>
      </c>
      <c r="EJ457">
        <v>2465.8838000000001</v>
      </c>
      <c r="EK457">
        <v>2851.7247000000002</v>
      </c>
      <c r="EL457">
        <v>6682.2016999999996</v>
      </c>
      <c r="EM457">
        <v>13436.2883</v>
      </c>
      <c r="EN457">
        <v>4060.1885000000002</v>
      </c>
      <c r="EO457">
        <v>9172.7592999999997</v>
      </c>
      <c r="EP457">
        <v>6720.8046000000004</v>
      </c>
      <c r="EQ457">
        <v>149.7535</v>
      </c>
      <c r="ER457">
        <v>142.75899999999999</v>
      </c>
      <c r="ES457">
        <v>416.17</v>
      </c>
      <c r="ET457">
        <v>159.982</v>
      </c>
      <c r="EU457">
        <v>98.100499999999997</v>
      </c>
      <c r="EV457">
        <v>212.39279999999999</v>
      </c>
      <c r="EW457">
        <v>187.41470000000001</v>
      </c>
      <c r="EX457">
        <v>542.43499999999995</v>
      </c>
      <c r="EY457">
        <v>251.19900000000001</v>
      </c>
      <c r="EZ457">
        <v>146.91900000000001</v>
      </c>
      <c r="FA457">
        <v>353.42399999999998</v>
      </c>
      <c r="FB457">
        <v>873.55</v>
      </c>
      <c r="FC457">
        <v>873.55</v>
      </c>
      <c r="FD457">
        <v>226.93</v>
      </c>
      <c r="FE457">
        <v>167.6</v>
      </c>
      <c r="FF457">
        <v>126.04</v>
      </c>
      <c r="FG457">
        <v>114.31180000000001</v>
      </c>
      <c r="FH457" t="s">
        <v>169</v>
      </c>
      <c r="FI457">
        <v>105.84739999999999</v>
      </c>
      <c r="FJ457">
        <v>246.82</v>
      </c>
      <c r="FK457">
        <v>353.67630000000003</v>
      </c>
      <c r="FL457">
        <v>2030.328</v>
      </c>
    </row>
    <row r="458" spans="1:168" x14ac:dyDescent="0.25">
      <c r="A458" s="3">
        <f t="shared" ref="A458:A521" si="7">A457+7</f>
        <v>39717</v>
      </c>
      <c r="B458">
        <v>288.38440000000003</v>
      </c>
      <c r="C458">
        <v>315.99689999999998</v>
      </c>
      <c r="D458">
        <v>204.2</v>
      </c>
      <c r="E458">
        <v>438.67</v>
      </c>
      <c r="F458">
        <v>152.16</v>
      </c>
      <c r="G458">
        <v>462.13350000000003</v>
      </c>
      <c r="H458">
        <v>332.14879999999999</v>
      </c>
      <c r="I458">
        <v>149.72800000000001</v>
      </c>
      <c r="J458">
        <v>190.69900000000001</v>
      </c>
      <c r="K458">
        <v>154.59899999999999</v>
      </c>
      <c r="L458">
        <v>160.74199999999999</v>
      </c>
      <c r="M458">
        <v>254.93</v>
      </c>
      <c r="N458">
        <v>311.71899999999999</v>
      </c>
      <c r="O458">
        <v>1139.9659999999999</v>
      </c>
      <c r="P458">
        <v>502.33699999999999</v>
      </c>
      <c r="Q458">
        <v>711.76700000000005</v>
      </c>
      <c r="R458">
        <v>353.62299999999999</v>
      </c>
      <c r="S458">
        <v>1431.36</v>
      </c>
      <c r="T458">
        <v>90.687200000000004</v>
      </c>
      <c r="U458">
        <v>1.4614</v>
      </c>
      <c r="V458">
        <v>0.91739999999999999</v>
      </c>
      <c r="W458">
        <v>1.8445</v>
      </c>
      <c r="X458">
        <v>9.4319999999999994E-3</v>
      </c>
      <c r="Y458">
        <v>0.96750000000000003</v>
      </c>
      <c r="Z458">
        <v>0.83099999999999996</v>
      </c>
      <c r="AA458">
        <v>0.12859999999999999</v>
      </c>
      <c r="AB458">
        <v>0.70030000000000003</v>
      </c>
      <c r="AC458">
        <v>0.14607999999999999</v>
      </c>
      <c r="AD458">
        <v>3.1189000000000001E-2</v>
      </c>
      <c r="AE458">
        <v>8.5849999999999996E-2</v>
      </c>
      <c r="AF458">
        <v>2.1482999999999999E-2</v>
      </c>
      <c r="AG458">
        <v>9.2700000000000005E-2</v>
      </c>
      <c r="AH458">
        <v>0.123692</v>
      </c>
      <c r="AI458">
        <v>0.54090000000000005</v>
      </c>
      <c r="AJ458" t="s">
        <v>169</v>
      </c>
      <c r="AK458">
        <v>76.953000000000003</v>
      </c>
      <c r="AL458">
        <v>1546.18</v>
      </c>
      <c r="AM458">
        <v>827.14</v>
      </c>
      <c r="AN458">
        <v>154.54480000000001</v>
      </c>
      <c r="AO458" t="s">
        <v>169</v>
      </c>
      <c r="AP458">
        <v>216.917</v>
      </c>
      <c r="AQ458">
        <v>211.86449999999999</v>
      </c>
      <c r="AR458">
        <v>215.3563</v>
      </c>
      <c r="AS458">
        <v>166.28039999999999</v>
      </c>
      <c r="AT458">
        <v>234.80410000000001</v>
      </c>
      <c r="AU458">
        <v>104.4829</v>
      </c>
      <c r="AV458">
        <v>113.18810000000001</v>
      </c>
      <c r="AW458">
        <v>208.16329999999999</v>
      </c>
      <c r="AX458">
        <v>160.14019999999999</v>
      </c>
      <c r="AY458">
        <v>150.97999999999999</v>
      </c>
      <c r="AZ458">
        <v>1658.98</v>
      </c>
      <c r="BA458">
        <v>161.1421</v>
      </c>
      <c r="BB458">
        <v>135.70150000000001</v>
      </c>
      <c r="BC458">
        <v>608.18719999999996</v>
      </c>
      <c r="BD458">
        <v>113.997</v>
      </c>
      <c r="BE458">
        <v>227.5121</v>
      </c>
      <c r="BF458">
        <v>147.41980000000001</v>
      </c>
      <c r="BG458">
        <v>148.8638</v>
      </c>
      <c r="BH458">
        <v>228.71789999999999</v>
      </c>
      <c r="BI458">
        <v>176.38220000000001</v>
      </c>
      <c r="BJ458">
        <v>259.86779999999999</v>
      </c>
      <c r="BK458">
        <v>151.7458</v>
      </c>
      <c r="BL458">
        <v>170.02430000000001</v>
      </c>
      <c r="BM458">
        <v>264.0385</v>
      </c>
      <c r="BN458">
        <v>187.35310000000001</v>
      </c>
      <c r="BO458">
        <v>345.32819999999998</v>
      </c>
      <c r="BP458">
        <v>142.86000000000001</v>
      </c>
      <c r="BQ458">
        <v>134.5044</v>
      </c>
      <c r="BR458">
        <v>360.33249999999998</v>
      </c>
      <c r="BS458">
        <v>1639.3891000000001</v>
      </c>
      <c r="BT458">
        <v>2280.4506000000001</v>
      </c>
      <c r="BU458">
        <v>1642.1610000000001</v>
      </c>
      <c r="BV458">
        <v>1463.0573999999999</v>
      </c>
      <c r="BW458">
        <v>121.46040000000001</v>
      </c>
      <c r="BX458">
        <v>134.14019999999999</v>
      </c>
      <c r="BY458">
        <v>2324.6678999999999</v>
      </c>
      <c r="BZ458">
        <v>1126.5229999999999</v>
      </c>
      <c r="CA458">
        <v>1041.4875</v>
      </c>
      <c r="CB458">
        <v>2593.2332999999999</v>
      </c>
      <c r="CC458">
        <v>2593.2332999999999</v>
      </c>
      <c r="CD458">
        <v>1679.8616</v>
      </c>
      <c r="CE458">
        <v>837.1739</v>
      </c>
      <c r="CF458">
        <v>140.45760000000001</v>
      </c>
      <c r="CG458">
        <v>1106.6741</v>
      </c>
      <c r="CH458">
        <v>49.820399999999999</v>
      </c>
      <c r="CI458">
        <v>416.74079999999998</v>
      </c>
      <c r="CJ458">
        <v>999.1</v>
      </c>
      <c r="CK458">
        <v>895.28</v>
      </c>
      <c r="CL458">
        <v>998.41769999999997</v>
      </c>
      <c r="CM458">
        <v>783.31</v>
      </c>
      <c r="CN458">
        <v>1019.92</v>
      </c>
      <c r="CO458">
        <v>208.2</v>
      </c>
      <c r="CP458">
        <v>9725.9349999999995</v>
      </c>
      <c r="CQ458">
        <v>14222.449000000001</v>
      </c>
      <c r="CR458">
        <v>10254.814</v>
      </c>
      <c r="CS458">
        <v>12645.731</v>
      </c>
      <c r="CT458">
        <v>7238.6139999999996</v>
      </c>
      <c r="CU458">
        <v>1196</v>
      </c>
      <c r="CV458">
        <v>1185.9690000000001</v>
      </c>
      <c r="CW458">
        <v>1328.9169999999999</v>
      </c>
      <c r="CX458">
        <v>1326.5160000000001</v>
      </c>
      <c r="CY458">
        <v>1051.55</v>
      </c>
      <c r="CZ458">
        <v>985.798</v>
      </c>
      <c r="DA458">
        <v>970.79100000000005</v>
      </c>
      <c r="DB458">
        <v>999.14</v>
      </c>
      <c r="DC458">
        <v>999.14800000000002</v>
      </c>
      <c r="DD458">
        <v>992.07799999999997</v>
      </c>
      <c r="DE458">
        <v>353.73200000000003</v>
      </c>
      <c r="DF458">
        <v>353.73200000000003</v>
      </c>
      <c r="DG458">
        <v>217.75909999999999</v>
      </c>
      <c r="DH458">
        <v>238.61</v>
      </c>
      <c r="DI458">
        <v>247.54</v>
      </c>
      <c r="DJ458">
        <v>263.14999999999998</v>
      </c>
      <c r="DK458">
        <v>295.10000000000002</v>
      </c>
      <c r="DL458">
        <v>159.86320000000001</v>
      </c>
      <c r="DM458">
        <v>164.44569999999999</v>
      </c>
      <c r="DN458">
        <v>171.23570000000001</v>
      </c>
      <c r="DO458">
        <v>175.94659999999999</v>
      </c>
      <c r="DP458">
        <v>190.0574</v>
      </c>
      <c r="DQ458">
        <v>381.80900000000003</v>
      </c>
      <c r="DR458">
        <v>213.36109999999999</v>
      </c>
      <c r="DS458">
        <v>161.57</v>
      </c>
      <c r="DT458">
        <v>99.742599999999996</v>
      </c>
      <c r="DU458">
        <v>150.35130000000001</v>
      </c>
      <c r="DV458">
        <v>120.28959999999999</v>
      </c>
      <c r="DW458">
        <v>131.0301</v>
      </c>
      <c r="DX458">
        <v>79.3339</v>
      </c>
      <c r="DY458">
        <v>52.249099999999999</v>
      </c>
      <c r="DZ458">
        <v>182.0248</v>
      </c>
      <c r="EA458">
        <v>2802.5801999999999</v>
      </c>
      <c r="EB458">
        <v>937.15</v>
      </c>
      <c r="EC458">
        <v>1551.6860999999999</v>
      </c>
      <c r="ED458">
        <v>224.6223</v>
      </c>
      <c r="EE458">
        <v>786.83</v>
      </c>
      <c r="EF458">
        <v>1316.81</v>
      </c>
      <c r="EG458" t="s">
        <v>169</v>
      </c>
      <c r="EH458">
        <v>915.96929999999998</v>
      </c>
      <c r="EI458">
        <v>2368.1786000000002</v>
      </c>
      <c r="EJ458">
        <v>2368.1786000000002</v>
      </c>
      <c r="EK458">
        <v>2756.9313000000002</v>
      </c>
      <c r="EL458">
        <v>6827.1486999999997</v>
      </c>
      <c r="EM458">
        <v>13496.848900000001</v>
      </c>
      <c r="EN458">
        <v>3942.8296999999998</v>
      </c>
      <c r="EO458">
        <v>8899.0193999999992</v>
      </c>
      <c r="EP458">
        <v>6441.8617999999997</v>
      </c>
      <c r="EQ458">
        <v>149.45160000000001</v>
      </c>
      <c r="ER458">
        <v>137.8964</v>
      </c>
      <c r="ES458">
        <v>409.26</v>
      </c>
      <c r="ET458">
        <v>157.25200000000001</v>
      </c>
      <c r="EU458">
        <v>97.818899999999999</v>
      </c>
      <c r="EV458">
        <v>212.8809</v>
      </c>
      <c r="EW458">
        <v>186.0676</v>
      </c>
      <c r="EX458">
        <v>550.226</v>
      </c>
      <c r="EY458">
        <v>261.351</v>
      </c>
      <c r="EZ458">
        <v>148.65199999999999</v>
      </c>
      <c r="FA458">
        <v>346.09100000000001</v>
      </c>
      <c r="FB458">
        <v>878.75</v>
      </c>
      <c r="FC458">
        <v>878.75</v>
      </c>
      <c r="FD458">
        <v>233.233</v>
      </c>
      <c r="FE458">
        <v>169.24</v>
      </c>
      <c r="FF458">
        <v>126.04</v>
      </c>
      <c r="FG458">
        <v>114.54900000000001</v>
      </c>
      <c r="FH458" t="s">
        <v>169</v>
      </c>
      <c r="FI458">
        <v>105.84739999999999</v>
      </c>
      <c r="FJ458">
        <v>246.82</v>
      </c>
      <c r="FK458">
        <v>345.9393</v>
      </c>
      <c r="FL458">
        <v>2019.809</v>
      </c>
    </row>
    <row r="459" spans="1:168" x14ac:dyDescent="0.25">
      <c r="A459" s="3">
        <f t="shared" si="7"/>
        <v>39724</v>
      </c>
      <c r="B459">
        <v>288.21249999999998</v>
      </c>
      <c r="C459">
        <v>316.19260000000003</v>
      </c>
      <c r="D459">
        <v>204.25</v>
      </c>
      <c r="E459">
        <v>439.21</v>
      </c>
      <c r="F459">
        <v>152.16</v>
      </c>
      <c r="G459">
        <v>462.7543</v>
      </c>
      <c r="H459">
        <v>332.35759999999999</v>
      </c>
      <c r="I459">
        <v>149.67099999999999</v>
      </c>
      <c r="J459">
        <v>190.64099999999999</v>
      </c>
      <c r="K459">
        <v>154.59899999999999</v>
      </c>
      <c r="L459">
        <v>160.65799999999999</v>
      </c>
      <c r="M459">
        <v>256.08</v>
      </c>
      <c r="N459">
        <v>312.13900000000001</v>
      </c>
      <c r="O459">
        <v>1140.0940000000001</v>
      </c>
      <c r="P459">
        <v>502.90199999999999</v>
      </c>
      <c r="Q459">
        <v>711.98099999999999</v>
      </c>
      <c r="R459">
        <v>340.45499999999998</v>
      </c>
      <c r="S459">
        <v>1385.65</v>
      </c>
      <c r="T459">
        <v>93.541399999999996</v>
      </c>
      <c r="U459">
        <v>1.3772</v>
      </c>
      <c r="V459">
        <v>0.8861</v>
      </c>
      <c r="W459">
        <v>1.7714000000000001</v>
      </c>
      <c r="X459">
        <v>9.495E-3</v>
      </c>
      <c r="Y459">
        <v>0.92349999999999999</v>
      </c>
      <c r="Z459">
        <v>0.77410000000000001</v>
      </c>
      <c r="AA459">
        <v>0.12870999999999999</v>
      </c>
      <c r="AB459">
        <v>0.68940000000000001</v>
      </c>
      <c r="AC459">
        <v>0.14604</v>
      </c>
      <c r="AD459">
        <v>3.1066E-2</v>
      </c>
      <c r="AE459">
        <v>8.1720000000000001E-2</v>
      </c>
      <c r="AF459">
        <v>2.1248E-2</v>
      </c>
      <c r="AG459">
        <v>8.8849999999999998E-2</v>
      </c>
      <c r="AH459">
        <v>0.117798</v>
      </c>
      <c r="AI459">
        <v>0.49</v>
      </c>
      <c r="AJ459" t="s">
        <v>169</v>
      </c>
      <c r="AK459">
        <v>80.313000000000002</v>
      </c>
      <c r="AL459">
        <v>1534.7</v>
      </c>
      <c r="AM459">
        <v>779.72</v>
      </c>
      <c r="AN459">
        <v>141.89070000000001</v>
      </c>
      <c r="AO459" t="s">
        <v>169</v>
      </c>
      <c r="AP459">
        <v>204.54</v>
      </c>
      <c r="AQ459">
        <v>211.7166</v>
      </c>
      <c r="AR459">
        <v>215.1841</v>
      </c>
      <c r="AS459">
        <v>165.6893</v>
      </c>
      <c r="AT459">
        <v>235.75899999999999</v>
      </c>
      <c r="AU459">
        <v>103.2201</v>
      </c>
      <c r="AV459">
        <v>111.05970000000001</v>
      </c>
      <c r="AW459">
        <v>208.46420000000001</v>
      </c>
      <c r="AX459">
        <v>159.4898</v>
      </c>
      <c r="AY459">
        <v>152.68</v>
      </c>
      <c r="AZ459">
        <v>1679.89</v>
      </c>
      <c r="BA459">
        <v>163.95339999999999</v>
      </c>
      <c r="BB459">
        <v>137.95910000000001</v>
      </c>
      <c r="BC459">
        <v>618.54319999999996</v>
      </c>
      <c r="BD459">
        <v>114.3143</v>
      </c>
      <c r="BE459">
        <v>230.73339999999999</v>
      </c>
      <c r="BF459">
        <v>149.0205</v>
      </c>
      <c r="BG459">
        <v>149.44640000000001</v>
      </c>
      <c r="BH459">
        <v>230.7645</v>
      </c>
      <c r="BI459">
        <v>178.16409999999999</v>
      </c>
      <c r="BJ459">
        <v>264.49270000000001</v>
      </c>
      <c r="BK459">
        <v>153.77279999999999</v>
      </c>
      <c r="BL459">
        <v>170.96430000000001</v>
      </c>
      <c r="BM459">
        <v>267.04790000000003</v>
      </c>
      <c r="BN459">
        <v>190.18190000000001</v>
      </c>
      <c r="BO459">
        <v>347.41030000000001</v>
      </c>
      <c r="BP459">
        <v>142.13560000000001</v>
      </c>
      <c r="BQ459">
        <v>133.96709999999999</v>
      </c>
      <c r="BR459">
        <v>354.26679999999999</v>
      </c>
      <c r="BS459">
        <v>1493.3488</v>
      </c>
      <c r="BT459">
        <v>2107.2800000000002</v>
      </c>
      <c r="BU459">
        <v>1477.5184999999999</v>
      </c>
      <c r="BV459">
        <v>1322.5025000000001</v>
      </c>
      <c r="BW459">
        <v>119.5179</v>
      </c>
      <c r="BX459">
        <v>130.51650000000001</v>
      </c>
      <c r="BY459">
        <v>2278.2723000000001</v>
      </c>
      <c r="BZ459">
        <v>1130.3203000000001</v>
      </c>
      <c r="CA459">
        <v>1025.3453999999999</v>
      </c>
      <c r="CB459">
        <v>2361.6615000000002</v>
      </c>
      <c r="CC459">
        <v>2361.6615000000002</v>
      </c>
      <c r="CD459">
        <v>1608.2920999999999</v>
      </c>
      <c r="CE459">
        <v>761.15319999999997</v>
      </c>
      <c r="CF459">
        <v>136.1225</v>
      </c>
      <c r="CG459">
        <v>996.75570000000005</v>
      </c>
      <c r="CH459">
        <v>47.7258</v>
      </c>
      <c r="CI459">
        <v>393.13499999999999</v>
      </c>
      <c r="CJ459">
        <v>928.2</v>
      </c>
      <c r="CK459">
        <v>785.29</v>
      </c>
      <c r="CL459">
        <v>855.60730000000001</v>
      </c>
      <c r="CM459">
        <v>763.76</v>
      </c>
      <c r="CN459">
        <v>929.09</v>
      </c>
      <c r="CO459">
        <v>209.16</v>
      </c>
      <c r="CP459">
        <v>9130.0010000000002</v>
      </c>
      <c r="CQ459">
        <v>13064.688</v>
      </c>
      <c r="CR459">
        <v>9638.8739999999998</v>
      </c>
      <c r="CS459">
        <v>12492.156999999999</v>
      </c>
      <c r="CT459">
        <v>6811.674</v>
      </c>
      <c r="CU459">
        <v>1148.8340000000001</v>
      </c>
      <c r="CV459">
        <v>1126.229</v>
      </c>
      <c r="CW459">
        <v>1254.9939999999999</v>
      </c>
      <c r="CX459">
        <v>1331.1220000000001</v>
      </c>
      <c r="CY459">
        <v>996.875</v>
      </c>
      <c r="CZ459">
        <v>969.69299999999998</v>
      </c>
      <c r="DA459">
        <v>944.84100000000001</v>
      </c>
      <c r="DB459">
        <v>990.75400000000002</v>
      </c>
      <c r="DC459">
        <v>992.875</v>
      </c>
      <c r="DD459">
        <v>978.75099999999998</v>
      </c>
      <c r="DE459">
        <v>318.25</v>
      </c>
      <c r="DF459">
        <v>318.25</v>
      </c>
      <c r="DG459">
        <v>218.83160000000001</v>
      </c>
      <c r="DH459">
        <v>239.42</v>
      </c>
      <c r="DI459">
        <v>247.21</v>
      </c>
      <c r="DJ459">
        <v>262.77999999999997</v>
      </c>
      <c r="DK459">
        <v>296.52</v>
      </c>
      <c r="DL459">
        <v>156.51339999999999</v>
      </c>
      <c r="DM459">
        <v>161.62270000000001</v>
      </c>
      <c r="DN459">
        <v>168.18889999999999</v>
      </c>
      <c r="DO459">
        <v>173.6926</v>
      </c>
      <c r="DP459">
        <v>187.7756</v>
      </c>
      <c r="DQ459">
        <v>330.95119999999997</v>
      </c>
      <c r="DR459">
        <v>178.12289999999999</v>
      </c>
      <c r="DS459">
        <v>141.01650000000001</v>
      </c>
      <c r="DT459">
        <v>88.111800000000002</v>
      </c>
      <c r="DU459">
        <v>146.73599999999999</v>
      </c>
      <c r="DV459">
        <v>114.9973</v>
      </c>
      <c r="DW459">
        <v>117.2071</v>
      </c>
      <c r="DX459">
        <v>70.483599999999996</v>
      </c>
      <c r="DY459">
        <v>48.612900000000003</v>
      </c>
      <c r="DZ459">
        <v>168.27619999999999</v>
      </c>
      <c r="EA459">
        <v>2591.0792000000001</v>
      </c>
      <c r="EB459">
        <v>847.18</v>
      </c>
      <c r="EC459">
        <v>1392.2392</v>
      </c>
      <c r="ED459">
        <v>199.13759999999999</v>
      </c>
      <c r="EE459">
        <v>720.02</v>
      </c>
      <c r="EF459">
        <v>1235.1600000000001</v>
      </c>
      <c r="EG459" t="s">
        <v>169</v>
      </c>
      <c r="EH459">
        <v>860.66809999999998</v>
      </c>
      <c r="EI459">
        <v>2112.5232000000001</v>
      </c>
      <c r="EJ459">
        <v>2112.5232000000001</v>
      </c>
      <c r="EK459">
        <v>2499.3211999999999</v>
      </c>
      <c r="EL459">
        <v>6538.7610999999997</v>
      </c>
      <c r="EM459">
        <v>12413.052799999999</v>
      </c>
      <c r="EN459">
        <v>3889.5668000000001</v>
      </c>
      <c r="EO459">
        <v>8982.9758999999995</v>
      </c>
      <c r="EP459">
        <v>6305.3086000000003</v>
      </c>
      <c r="EQ459">
        <v>149.196</v>
      </c>
      <c r="ER459">
        <v>131.54179999999999</v>
      </c>
      <c r="ES459">
        <v>398.28</v>
      </c>
      <c r="ET459">
        <v>153.21100000000001</v>
      </c>
      <c r="EU459">
        <v>95.309799999999996</v>
      </c>
      <c r="EV459">
        <v>203.91739999999999</v>
      </c>
      <c r="EW459">
        <v>182.56819999999999</v>
      </c>
      <c r="EX459">
        <v>498.01499999999999</v>
      </c>
      <c r="EY459">
        <v>238.93799999999999</v>
      </c>
      <c r="EZ459">
        <v>129.79400000000001</v>
      </c>
      <c r="FA459">
        <v>313.36500000000001</v>
      </c>
      <c r="FB459">
        <v>835.58</v>
      </c>
      <c r="FC459">
        <v>835.58</v>
      </c>
      <c r="FD459">
        <v>218.76900000000001</v>
      </c>
      <c r="FE459">
        <v>169.69</v>
      </c>
      <c r="FF459">
        <v>124.21</v>
      </c>
      <c r="FG459">
        <v>114.9665</v>
      </c>
      <c r="FH459" t="s">
        <v>169</v>
      </c>
      <c r="FI459">
        <v>105.0217</v>
      </c>
      <c r="FJ459">
        <v>246.82</v>
      </c>
      <c r="FK459">
        <v>314.5247</v>
      </c>
      <c r="FL459">
        <v>2085.3040000000001</v>
      </c>
    </row>
    <row r="460" spans="1:168" x14ac:dyDescent="0.25">
      <c r="A460" s="3">
        <f t="shared" si="7"/>
        <v>39731</v>
      </c>
      <c r="B460">
        <v>288.12920000000003</v>
      </c>
      <c r="C460">
        <v>316.51400000000001</v>
      </c>
      <c r="D460">
        <v>204.32</v>
      </c>
      <c r="E460">
        <v>439.75</v>
      </c>
      <c r="F460">
        <v>152.16999999999999</v>
      </c>
      <c r="G460">
        <v>463.7002</v>
      </c>
      <c r="H460">
        <v>332.9631</v>
      </c>
      <c r="I460">
        <v>149.83000000000001</v>
      </c>
      <c r="J460">
        <v>190.69499999999999</v>
      </c>
      <c r="K460">
        <v>153.941</v>
      </c>
      <c r="L460">
        <v>161.172</v>
      </c>
      <c r="M460">
        <v>257.47800000000001</v>
      </c>
      <c r="N460">
        <v>305.858</v>
      </c>
      <c r="O460">
        <v>1141.9590000000001</v>
      </c>
      <c r="P460">
        <v>504.41199999999998</v>
      </c>
      <c r="Q460">
        <v>713.03800000000001</v>
      </c>
      <c r="R460">
        <v>322.36700000000002</v>
      </c>
      <c r="S460">
        <v>1315.57</v>
      </c>
      <c r="T460">
        <v>97.998999999999995</v>
      </c>
      <c r="U460">
        <v>1.3409</v>
      </c>
      <c r="V460">
        <v>0.87829999999999997</v>
      </c>
      <c r="W460">
        <v>1.7042999999999999</v>
      </c>
      <c r="X460">
        <v>9.9330000000000009E-3</v>
      </c>
      <c r="Y460">
        <v>0.85240000000000005</v>
      </c>
      <c r="Z460">
        <v>0.64319999999999999</v>
      </c>
      <c r="AA460">
        <v>0.12881999999999999</v>
      </c>
      <c r="AB460">
        <v>0.67479999999999996</v>
      </c>
      <c r="AC460">
        <v>0.14624999999999999</v>
      </c>
      <c r="AD460">
        <v>3.0825999999999999E-2</v>
      </c>
      <c r="AE460">
        <v>7.6520000000000005E-2</v>
      </c>
      <c r="AF460">
        <v>2.0632999999999999E-2</v>
      </c>
      <c r="AG460">
        <v>7.6380000000000003E-2</v>
      </c>
      <c r="AH460">
        <v>0.105604</v>
      </c>
      <c r="AI460">
        <v>0.432</v>
      </c>
      <c r="AJ460" t="s">
        <v>169</v>
      </c>
      <c r="AK460">
        <v>82.997</v>
      </c>
      <c r="AL460">
        <v>1470.67</v>
      </c>
      <c r="AM460">
        <v>696.4</v>
      </c>
      <c r="AN460">
        <v>141.89070000000001</v>
      </c>
      <c r="AO460" t="s">
        <v>169</v>
      </c>
      <c r="AP460">
        <v>185.99600000000001</v>
      </c>
      <c r="AQ460">
        <v>202.61240000000001</v>
      </c>
      <c r="AR460">
        <v>204.2294</v>
      </c>
      <c r="AS460">
        <v>161.2088</v>
      </c>
      <c r="AT460">
        <v>222.1121</v>
      </c>
      <c r="AU460">
        <v>96.622799999999998</v>
      </c>
      <c r="AV460">
        <v>111.05970000000001</v>
      </c>
      <c r="AW460">
        <v>199.62209999999999</v>
      </c>
      <c r="AX460">
        <v>157.39340000000001</v>
      </c>
      <c r="AY460">
        <v>152.31</v>
      </c>
      <c r="AZ460">
        <v>1667.66</v>
      </c>
      <c r="BA460">
        <v>163.79300000000001</v>
      </c>
      <c r="BB460">
        <v>137.5231</v>
      </c>
      <c r="BC460">
        <v>612.40930000000003</v>
      </c>
      <c r="BD460">
        <v>114.06570000000001</v>
      </c>
      <c r="BE460">
        <v>229.286</v>
      </c>
      <c r="BF460">
        <v>149.11279999999999</v>
      </c>
      <c r="BG460">
        <v>148.75229999999999</v>
      </c>
      <c r="BH460">
        <v>231.47630000000001</v>
      </c>
      <c r="BI460">
        <v>178.43870000000001</v>
      </c>
      <c r="BJ460">
        <v>259.83150000000001</v>
      </c>
      <c r="BK460">
        <v>153.18279999999999</v>
      </c>
      <c r="BL460">
        <v>169.715</v>
      </c>
      <c r="BM460">
        <v>267.0847</v>
      </c>
      <c r="BN460">
        <v>189.58789999999999</v>
      </c>
      <c r="BO460">
        <v>344.03539999999998</v>
      </c>
      <c r="BP460">
        <v>138.33770000000001</v>
      </c>
      <c r="BQ460">
        <v>132.64830000000001</v>
      </c>
      <c r="BR460">
        <v>278.06729999999999</v>
      </c>
      <c r="BS460">
        <v>1194.4373000000001</v>
      </c>
      <c r="BT460">
        <v>1650.0041000000001</v>
      </c>
      <c r="BU460">
        <v>1203.4985999999999</v>
      </c>
      <c r="BV460">
        <v>1082.2638999999999</v>
      </c>
      <c r="BW460">
        <v>93.696700000000007</v>
      </c>
      <c r="BX460">
        <v>102.2278</v>
      </c>
      <c r="BY460">
        <v>1803.277</v>
      </c>
      <c r="BZ460">
        <v>882.16880000000003</v>
      </c>
      <c r="CA460">
        <v>804.97209999999995</v>
      </c>
      <c r="CB460">
        <v>1933.4164000000001</v>
      </c>
      <c r="CC460">
        <v>1933.4164000000001</v>
      </c>
      <c r="CD460">
        <v>1363.7825</v>
      </c>
      <c r="CE460">
        <v>608.90409999999997</v>
      </c>
      <c r="CF460">
        <v>106.73609999999999</v>
      </c>
      <c r="CG460">
        <v>795.85260000000005</v>
      </c>
      <c r="CH460">
        <v>38.2532</v>
      </c>
      <c r="CI460">
        <v>325.90609999999998</v>
      </c>
      <c r="CJ460">
        <v>675.9</v>
      </c>
      <c r="CK460">
        <v>663.71</v>
      </c>
      <c r="CL460">
        <v>773.08029999999997</v>
      </c>
      <c r="CM460">
        <v>625.94000000000005</v>
      </c>
      <c r="CN460">
        <v>654.51</v>
      </c>
      <c r="CO460">
        <v>204.78</v>
      </c>
      <c r="CP460">
        <v>9130.0010000000002</v>
      </c>
      <c r="CQ460">
        <v>13064.688</v>
      </c>
      <c r="CR460">
        <v>9638.8739999999998</v>
      </c>
      <c r="CS460">
        <v>12492.156999999999</v>
      </c>
      <c r="CT460">
        <v>6811.674</v>
      </c>
      <c r="CU460">
        <v>1083.2529999999999</v>
      </c>
      <c r="CV460">
        <v>1048.9649999999999</v>
      </c>
      <c r="CW460">
        <v>1191.8</v>
      </c>
      <c r="CX460">
        <v>1328.8779999999999</v>
      </c>
      <c r="CY460">
        <v>903.875</v>
      </c>
      <c r="CZ460">
        <v>969.69299999999998</v>
      </c>
      <c r="DA460">
        <v>944.84100000000001</v>
      </c>
      <c r="DB460">
        <v>990.75400000000002</v>
      </c>
      <c r="DC460">
        <v>992.875</v>
      </c>
      <c r="DD460">
        <v>978.75099999999998</v>
      </c>
      <c r="DE460">
        <v>284.565</v>
      </c>
      <c r="DF460">
        <v>284.565</v>
      </c>
      <c r="DG460">
        <v>217.97900000000001</v>
      </c>
      <c r="DH460">
        <v>236.48</v>
      </c>
      <c r="DI460">
        <v>242.24</v>
      </c>
      <c r="DJ460">
        <v>255.43</v>
      </c>
      <c r="DK460">
        <v>285.04000000000002</v>
      </c>
      <c r="DL460">
        <v>155.97290000000001</v>
      </c>
      <c r="DM460">
        <v>160.3486</v>
      </c>
      <c r="DN460">
        <v>166.01410000000001</v>
      </c>
      <c r="DO460">
        <v>170.36259999999999</v>
      </c>
      <c r="DP460">
        <v>182.60890000000001</v>
      </c>
      <c r="DQ460">
        <v>247.52619999999999</v>
      </c>
      <c r="DR460">
        <v>150.61680000000001</v>
      </c>
      <c r="DS460">
        <v>124.5065</v>
      </c>
      <c r="DT460">
        <v>71.758399999999995</v>
      </c>
      <c r="DU460">
        <v>123.2769</v>
      </c>
      <c r="DV460">
        <v>93.996700000000004</v>
      </c>
      <c r="DW460">
        <v>91.848200000000006</v>
      </c>
      <c r="DX460">
        <v>60.394300000000001</v>
      </c>
      <c r="DY460">
        <v>39.395899999999997</v>
      </c>
      <c r="DZ460">
        <v>133.50149999999999</v>
      </c>
      <c r="EA460">
        <v>2030.8253</v>
      </c>
      <c r="EB460">
        <v>707.48</v>
      </c>
      <c r="EC460">
        <v>1136.825</v>
      </c>
      <c r="ED460">
        <v>163.38239999999999</v>
      </c>
      <c r="EE460">
        <v>574.83000000000004</v>
      </c>
      <c r="EF460">
        <v>1009.02</v>
      </c>
      <c r="EG460" t="s">
        <v>169</v>
      </c>
      <c r="EH460">
        <v>666.16330000000005</v>
      </c>
      <c r="EI460">
        <v>1789.5690999999999</v>
      </c>
      <c r="EJ460">
        <v>1789.5690999999999</v>
      </c>
      <c r="EK460">
        <v>2045.9529</v>
      </c>
      <c r="EL460">
        <v>5515.7861999999996</v>
      </c>
      <c r="EM460">
        <v>9392.4344000000001</v>
      </c>
      <c r="EN460">
        <v>3026.4007999999999</v>
      </c>
      <c r="EO460">
        <v>6981.8612000000003</v>
      </c>
      <c r="EP460">
        <v>4980.5147999999999</v>
      </c>
      <c r="EQ460">
        <v>146.9845</v>
      </c>
      <c r="ER460">
        <v>117.2805</v>
      </c>
      <c r="ES460">
        <v>349.79</v>
      </c>
      <c r="ET460">
        <v>142.74199999999999</v>
      </c>
      <c r="EU460">
        <v>91.630799999999994</v>
      </c>
      <c r="EV460">
        <v>185.03880000000001</v>
      </c>
      <c r="EW460">
        <v>166.1037</v>
      </c>
      <c r="EX460">
        <v>425.27300000000002</v>
      </c>
      <c r="EY460">
        <v>241.37899999999999</v>
      </c>
      <c r="EZ460">
        <v>116.822</v>
      </c>
      <c r="FA460">
        <v>272.92899999999997</v>
      </c>
      <c r="FB460">
        <v>850.1</v>
      </c>
      <c r="FC460">
        <v>850.1</v>
      </c>
      <c r="FD460">
        <v>225.57499999999999</v>
      </c>
      <c r="FE460">
        <v>165.55</v>
      </c>
      <c r="FF460">
        <v>124.21</v>
      </c>
      <c r="FG460">
        <v>115.3991</v>
      </c>
      <c r="FH460" t="s">
        <v>169</v>
      </c>
      <c r="FI460">
        <v>105.0217</v>
      </c>
      <c r="FJ460">
        <v>246.82</v>
      </c>
      <c r="FK460">
        <v>239.554</v>
      </c>
      <c r="FL460">
        <v>2182.3049999999998</v>
      </c>
    </row>
    <row r="461" spans="1:168" x14ac:dyDescent="0.25">
      <c r="A461" s="3">
        <f t="shared" si="7"/>
        <v>39738</v>
      </c>
      <c r="B461">
        <v>288.6952</v>
      </c>
      <c r="C461">
        <v>317.13920000000002</v>
      </c>
      <c r="D461">
        <v>204.47</v>
      </c>
      <c r="E461">
        <v>440.42</v>
      </c>
      <c r="F461">
        <v>152.21</v>
      </c>
      <c r="G461">
        <v>464.81939999999997</v>
      </c>
      <c r="H461">
        <v>333.18029999999999</v>
      </c>
      <c r="I461">
        <v>149.90600000000001</v>
      </c>
      <c r="J461">
        <v>190.91200000000001</v>
      </c>
      <c r="K461">
        <v>154.99799999999999</v>
      </c>
      <c r="L461">
        <v>161.101</v>
      </c>
      <c r="M461">
        <v>256.63400000000001</v>
      </c>
      <c r="N461">
        <v>308.87799999999999</v>
      </c>
      <c r="O461">
        <v>1140.6679999999999</v>
      </c>
      <c r="P461">
        <v>505.41899999999998</v>
      </c>
      <c r="Q461">
        <v>714.87199999999996</v>
      </c>
      <c r="R461">
        <v>320.99200000000002</v>
      </c>
      <c r="S461">
        <v>1315.36</v>
      </c>
      <c r="T461">
        <v>97.725499999999997</v>
      </c>
      <c r="U461">
        <v>1.341</v>
      </c>
      <c r="V461">
        <v>0.87990000000000002</v>
      </c>
      <c r="W461">
        <v>1.7281</v>
      </c>
      <c r="X461">
        <v>9.8329999999999997E-3</v>
      </c>
      <c r="Y461">
        <v>0.84570000000000001</v>
      </c>
      <c r="Z461">
        <v>0.68899999999999995</v>
      </c>
      <c r="AA461">
        <v>0.12894</v>
      </c>
      <c r="AB461">
        <v>0.6754</v>
      </c>
      <c r="AC461">
        <v>0.14632000000000001</v>
      </c>
      <c r="AD461">
        <v>3.0745999999999999E-2</v>
      </c>
      <c r="AE461">
        <v>7.7579999999999996E-2</v>
      </c>
      <c r="AF461">
        <v>2.0455000000000001E-2</v>
      </c>
      <c r="AG461">
        <v>7.7660000000000007E-2</v>
      </c>
      <c r="AH461">
        <v>9.9887000000000004E-2</v>
      </c>
      <c r="AI461">
        <v>0.47160000000000002</v>
      </c>
      <c r="AJ461" t="s">
        <v>169</v>
      </c>
      <c r="AK461">
        <v>82.412999999999997</v>
      </c>
      <c r="AL461">
        <v>1433.46</v>
      </c>
      <c r="AM461">
        <v>680.79</v>
      </c>
      <c r="AN461">
        <v>141.89070000000001</v>
      </c>
      <c r="AO461" t="s">
        <v>169</v>
      </c>
      <c r="AP461">
        <v>184.625</v>
      </c>
      <c r="AQ461">
        <v>200.67070000000001</v>
      </c>
      <c r="AR461">
        <v>203.17099999999999</v>
      </c>
      <c r="AS461">
        <v>160.28229999999999</v>
      </c>
      <c r="AT461">
        <v>219.44749999999999</v>
      </c>
      <c r="AU461">
        <v>93.716200000000001</v>
      </c>
      <c r="AV461">
        <v>111.05970000000001</v>
      </c>
      <c r="AW461">
        <v>196.78059999999999</v>
      </c>
      <c r="AX461">
        <v>155.9391</v>
      </c>
      <c r="AY461">
        <v>151.9</v>
      </c>
      <c r="AZ461">
        <v>1656.96</v>
      </c>
      <c r="BA461">
        <v>163.6987</v>
      </c>
      <c r="BB461">
        <v>135.44800000000001</v>
      </c>
      <c r="BC461">
        <v>609.56470000000002</v>
      </c>
      <c r="BD461">
        <v>113.5232</v>
      </c>
      <c r="BE461">
        <v>228.77449999999999</v>
      </c>
      <c r="BF461">
        <v>149.5669</v>
      </c>
      <c r="BG461">
        <v>148.52260000000001</v>
      </c>
      <c r="BH461">
        <v>229.71799999999999</v>
      </c>
      <c r="BI461">
        <v>176.68940000000001</v>
      </c>
      <c r="BJ461">
        <v>257.87099999999998</v>
      </c>
      <c r="BK461">
        <v>153.8682</v>
      </c>
      <c r="BL461">
        <v>168.90010000000001</v>
      </c>
      <c r="BM461">
        <v>263.65170000000001</v>
      </c>
      <c r="BN461">
        <v>187.54949999999999</v>
      </c>
      <c r="BO461">
        <v>342.70479999999998</v>
      </c>
      <c r="BP461">
        <v>136.39320000000001</v>
      </c>
      <c r="BQ461">
        <v>131.9701</v>
      </c>
      <c r="BR461">
        <v>290.49459999999999</v>
      </c>
      <c r="BS461">
        <v>1247.6467</v>
      </c>
      <c r="BT461">
        <v>1719.4102</v>
      </c>
      <c r="BU461">
        <v>1259.6337000000001</v>
      </c>
      <c r="BV461">
        <v>1131.7153000000001</v>
      </c>
      <c r="BW461">
        <v>98.221900000000005</v>
      </c>
      <c r="BX461">
        <v>106.0869</v>
      </c>
      <c r="BY461">
        <v>1856.337</v>
      </c>
      <c r="BZ461">
        <v>996.80830000000003</v>
      </c>
      <c r="CA461">
        <v>877.45770000000005</v>
      </c>
      <c r="CB461">
        <v>2006.9013</v>
      </c>
      <c r="CC461">
        <v>2006.9013</v>
      </c>
      <c r="CD461">
        <v>1367.5028</v>
      </c>
      <c r="CE461">
        <v>643.79600000000005</v>
      </c>
      <c r="CF461">
        <v>110.21</v>
      </c>
      <c r="CG461">
        <v>764.46690000000001</v>
      </c>
      <c r="CH461">
        <v>37.959699999999998</v>
      </c>
      <c r="CI461">
        <v>313.19569999999999</v>
      </c>
      <c r="CJ461">
        <v>702.8</v>
      </c>
      <c r="CK461">
        <v>629.58000000000004</v>
      </c>
      <c r="CL461">
        <v>684.28859999999997</v>
      </c>
      <c r="CM461">
        <v>638.20000000000005</v>
      </c>
      <c r="CN461">
        <v>728.26</v>
      </c>
      <c r="CO461">
        <v>204.36</v>
      </c>
      <c r="CP461">
        <v>9130.0010000000002</v>
      </c>
      <c r="CQ461">
        <v>13064.688</v>
      </c>
      <c r="CR461">
        <v>9638.8739999999998</v>
      </c>
      <c r="CS461">
        <v>12492.156999999999</v>
      </c>
      <c r="CT461">
        <v>6811.674</v>
      </c>
      <c r="CU461">
        <v>1090.788</v>
      </c>
      <c r="CV461">
        <v>1057.8720000000001</v>
      </c>
      <c r="CW461">
        <v>1208.3979999999999</v>
      </c>
      <c r="CX461">
        <v>1312.4290000000001</v>
      </c>
      <c r="CY461">
        <v>926.42100000000005</v>
      </c>
      <c r="CZ461">
        <v>969.69299999999998</v>
      </c>
      <c r="DA461">
        <v>944.84100000000001</v>
      </c>
      <c r="DB461">
        <v>990.75400000000002</v>
      </c>
      <c r="DC461">
        <v>992.875</v>
      </c>
      <c r="DD461">
        <v>978.75099999999998</v>
      </c>
      <c r="DE461">
        <v>276.35700000000003</v>
      </c>
      <c r="DF461">
        <v>276.35700000000003</v>
      </c>
      <c r="DG461">
        <v>217.8109</v>
      </c>
      <c r="DH461">
        <v>235.87</v>
      </c>
      <c r="DI461">
        <v>242.41</v>
      </c>
      <c r="DJ461">
        <v>254.31</v>
      </c>
      <c r="DK461">
        <v>274.58</v>
      </c>
      <c r="DL461">
        <v>155.21950000000001</v>
      </c>
      <c r="DM461">
        <v>159.47130000000001</v>
      </c>
      <c r="DN461">
        <v>165.16540000000001</v>
      </c>
      <c r="DO461">
        <v>169.1028</v>
      </c>
      <c r="DP461">
        <v>179.00409999999999</v>
      </c>
      <c r="DQ461">
        <v>266.05560000000003</v>
      </c>
      <c r="DR461">
        <v>150.5341</v>
      </c>
      <c r="DS461">
        <v>122.7945</v>
      </c>
      <c r="DT461">
        <v>73.135900000000007</v>
      </c>
      <c r="DU461">
        <v>127.7876</v>
      </c>
      <c r="DV461">
        <v>102.2034</v>
      </c>
      <c r="DW461">
        <v>96.508399999999995</v>
      </c>
      <c r="DX461">
        <v>62.809600000000003</v>
      </c>
      <c r="DY461">
        <v>42.7393</v>
      </c>
      <c r="DZ461">
        <v>144.82079999999999</v>
      </c>
      <c r="EA461">
        <v>2141.2685999999999</v>
      </c>
      <c r="EB461">
        <v>745.75</v>
      </c>
      <c r="EC461">
        <v>1176.2895000000001</v>
      </c>
      <c r="ED461">
        <v>166.0693</v>
      </c>
      <c r="EE461">
        <v>602.30999999999995</v>
      </c>
      <c r="EF461">
        <v>1064.04</v>
      </c>
      <c r="EG461" t="s">
        <v>169</v>
      </c>
      <c r="EH461">
        <v>701.4162</v>
      </c>
      <c r="EI461">
        <v>1857.1688999999999</v>
      </c>
      <c r="EJ461">
        <v>1857.1688999999999</v>
      </c>
      <c r="EK461">
        <v>2140.3292999999999</v>
      </c>
      <c r="EL461">
        <v>5530.1221999999998</v>
      </c>
      <c r="EM461">
        <v>9866.1057999999994</v>
      </c>
      <c r="EN461">
        <v>3164.2330999999999</v>
      </c>
      <c r="EO461">
        <v>7964.2692999999999</v>
      </c>
      <c r="EP461">
        <v>5148.0249000000003</v>
      </c>
      <c r="EQ461">
        <v>146.4015</v>
      </c>
      <c r="ER461">
        <v>116.04259999999999</v>
      </c>
      <c r="ES461">
        <v>347.96</v>
      </c>
      <c r="ET461">
        <v>138.678</v>
      </c>
      <c r="EU461">
        <v>91.3827</v>
      </c>
      <c r="EV461">
        <v>182.86449999999999</v>
      </c>
      <c r="EW461">
        <v>158.7414</v>
      </c>
      <c r="EX461">
        <v>409.93099999999998</v>
      </c>
      <c r="EY461">
        <v>219.577</v>
      </c>
      <c r="EZ461">
        <v>116.59699999999999</v>
      </c>
      <c r="FA461">
        <v>265.726</v>
      </c>
      <c r="FB461">
        <v>783.35</v>
      </c>
      <c r="FC461">
        <v>783.35</v>
      </c>
      <c r="FD461">
        <v>206.87100000000001</v>
      </c>
      <c r="FE461">
        <v>164.83</v>
      </c>
      <c r="FF461">
        <v>124.21</v>
      </c>
      <c r="FG461">
        <v>115.3691</v>
      </c>
      <c r="FH461" t="s">
        <v>169</v>
      </c>
      <c r="FI461">
        <v>105.0217</v>
      </c>
      <c r="FJ461">
        <v>246.82</v>
      </c>
      <c r="FK461">
        <v>301.86529999999999</v>
      </c>
      <c r="FL461">
        <v>2172.232</v>
      </c>
    </row>
    <row r="462" spans="1:168" x14ac:dyDescent="0.25">
      <c r="A462" s="3">
        <f t="shared" si="7"/>
        <v>39745</v>
      </c>
      <c r="B462">
        <v>289.59539999999998</v>
      </c>
      <c r="C462">
        <v>317.56470000000002</v>
      </c>
      <c r="D462">
        <v>204.69</v>
      </c>
      <c r="E462">
        <v>441.15</v>
      </c>
      <c r="F462">
        <v>152.27000000000001</v>
      </c>
      <c r="G462">
        <v>466.00209999999998</v>
      </c>
      <c r="H462">
        <v>334.02980000000002</v>
      </c>
      <c r="I462">
        <v>150.16300000000001</v>
      </c>
      <c r="J462">
        <v>191.172</v>
      </c>
      <c r="K462">
        <v>154.49799999999999</v>
      </c>
      <c r="L462">
        <v>160.49100000000001</v>
      </c>
      <c r="M462">
        <v>256.52</v>
      </c>
      <c r="N462">
        <v>301.51299999999998</v>
      </c>
      <c r="O462">
        <v>1140.213</v>
      </c>
      <c r="P462">
        <v>506.45800000000003</v>
      </c>
      <c r="Q462">
        <v>717.80499999999995</v>
      </c>
      <c r="R462">
        <v>304.30799999999999</v>
      </c>
      <c r="S462">
        <v>1259.8900000000001</v>
      </c>
      <c r="T462">
        <v>101.8442</v>
      </c>
      <c r="U462">
        <v>1.2623</v>
      </c>
      <c r="V462">
        <v>0.85680000000000001</v>
      </c>
      <c r="W462">
        <v>1.5896999999999999</v>
      </c>
      <c r="X462">
        <v>1.0607E-2</v>
      </c>
      <c r="Y462">
        <v>0.78269999999999995</v>
      </c>
      <c r="Z462">
        <v>0.62250000000000005</v>
      </c>
      <c r="AA462">
        <v>0.12898000000000001</v>
      </c>
      <c r="AB462">
        <v>0.66320000000000001</v>
      </c>
      <c r="AC462">
        <v>0.14591000000000001</v>
      </c>
      <c r="AD462">
        <v>2.9926999999999999E-2</v>
      </c>
      <c r="AE462">
        <v>7.0650000000000004E-2</v>
      </c>
      <c r="AF462">
        <v>2.0008000000000001E-2</v>
      </c>
      <c r="AG462">
        <v>7.4709999999999999E-2</v>
      </c>
      <c r="AH462">
        <v>8.9233999999999994E-2</v>
      </c>
      <c r="AI462">
        <v>0.43319999999999997</v>
      </c>
      <c r="AJ462" t="s">
        <v>169</v>
      </c>
      <c r="AK462">
        <v>86.44</v>
      </c>
      <c r="AL462">
        <v>1445.84</v>
      </c>
      <c r="AM462">
        <v>672.42</v>
      </c>
      <c r="AN462">
        <v>141.89070000000001</v>
      </c>
      <c r="AO462" t="s">
        <v>169</v>
      </c>
      <c r="AP462">
        <v>174.727</v>
      </c>
      <c r="AQ462">
        <v>201.74850000000001</v>
      </c>
      <c r="AR462">
        <v>198.13130000000001</v>
      </c>
      <c r="AS462">
        <v>162.6859</v>
      </c>
      <c r="AT462">
        <v>226.1078</v>
      </c>
      <c r="AU462">
        <v>96.816900000000004</v>
      </c>
      <c r="AV462">
        <v>111.05970000000001</v>
      </c>
      <c r="AW462">
        <v>192.36269999999999</v>
      </c>
      <c r="AX462">
        <v>157.37559999999999</v>
      </c>
      <c r="AY462">
        <v>153.31</v>
      </c>
      <c r="AZ462">
        <v>1676.57</v>
      </c>
      <c r="BA462">
        <v>165.85380000000001</v>
      </c>
      <c r="BB462">
        <v>137.21960000000001</v>
      </c>
      <c r="BC462">
        <v>621.68579999999997</v>
      </c>
      <c r="BD462">
        <v>114.0762</v>
      </c>
      <c r="BE462">
        <v>230.8784</v>
      </c>
      <c r="BF462">
        <v>150.97020000000001</v>
      </c>
      <c r="BG462">
        <v>149.35429999999999</v>
      </c>
      <c r="BH462">
        <v>233.6172</v>
      </c>
      <c r="BI462">
        <v>178.19710000000001</v>
      </c>
      <c r="BJ462">
        <v>262.60109999999997</v>
      </c>
      <c r="BK462">
        <v>155.9812</v>
      </c>
      <c r="BL462">
        <v>170.4879</v>
      </c>
      <c r="BM462">
        <v>269.4008</v>
      </c>
      <c r="BN462">
        <v>190.21109999999999</v>
      </c>
      <c r="BO462">
        <v>345.27789999999999</v>
      </c>
      <c r="BP462">
        <v>137.1925</v>
      </c>
      <c r="BQ462">
        <v>132.44470000000001</v>
      </c>
      <c r="BR462">
        <v>269.58049999999997</v>
      </c>
      <c r="BS462">
        <v>1144.0353</v>
      </c>
      <c r="BT462">
        <v>1551.8388</v>
      </c>
      <c r="BU462">
        <v>1170.1998000000001</v>
      </c>
      <c r="BV462">
        <v>1053.8635999999999</v>
      </c>
      <c r="BW462">
        <v>91.234099999999998</v>
      </c>
      <c r="BX462">
        <v>97.800799999999995</v>
      </c>
      <c r="BY462">
        <v>1774.4947999999999</v>
      </c>
      <c r="BZ462">
        <v>928.06510000000003</v>
      </c>
      <c r="CA462">
        <v>814.05970000000002</v>
      </c>
      <c r="CB462">
        <v>1907.4423999999999</v>
      </c>
      <c r="CC462">
        <v>1907.4423999999999</v>
      </c>
      <c r="CD462">
        <v>1341.2085</v>
      </c>
      <c r="CE462">
        <v>579.39440000000002</v>
      </c>
      <c r="CF462">
        <v>101.5967</v>
      </c>
      <c r="CG462">
        <v>638.13819999999998</v>
      </c>
      <c r="CH462">
        <v>32.323700000000002</v>
      </c>
      <c r="CI462">
        <v>264.1832</v>
      </c>
      <c r="CJ462">
        <v>633</v>
      </c>
      <c r="CK462">
        <v>517.23</v>
      </c>
      <c r="CL462">
        <v>565.20979999999997</v>
      </c>
      <c r="CM462">
        <v>556.92999999999995</v>
      </c>
      <c r="CN462">
        <v>604.75</v>
      </c>
      <c r="CO462">
        <v>197.83</v>
      </c>
      <c r="CP462">
        <v>9130.0010000000002</v>
      </c>
      <c r="CQ462">
        <v>13064.688</v>
      </c>
      <c r="CR462">
        <v>9638.8739999999998</v>
      </c>
      <c r="CS462">
        <v>12492.156999999999</v>
      </c>
      <c r="CT462">
        <v>6811.674</v>
      </c>
      <c r="CU462">
        <v>1070.1079999999999</v>
      </c>
      <c r="CV462">
        <v>1035.3969999999999</v>
      </c>
      <c r="CW462">
        <v>1185.4079999999999</v>
      </c>
      <c r="CX462">
        <v>1319.7159999999999</v>
      </c>
      <c r="CY462">
        <v>897.28800000000001</v>
      </c>
      <c r="CZ462">
        <v>969.69299999999998</v>
      </c>
      <c r="DA462">
        <v>944.84100000000001</v>
      </c>
      <c r="DB462">
        <v>990.75400000000002</v>
      </c>
      <c r="DC462">
        <v>992.875</v>
      </c>
      <c r="DD462">
        <v>978.75099999999998</v>
      </c>
      <c r="DE462">
        <v>252.67</v>
      </c>
      <c r="DF462">
        <v>252.67</v>
      </c>
      <c r="DG462">
        <v>217.88730000000001</v>
      </c>
      <c r="DH462">
        <v>236.95</v>
      </c>
      <c r="DI462">
        <v>243.89</v>
      </c>
      <c r="DJ462">
        <v>256.97000000000003</v>
      </c>
      <c r="DK462">
        <v>279.27999999999997</v>
      </c>
      <c r="DL462">
        <v>154.23869999999999</v>
      </c>
      <c r="DM462">
        <v>159.4871</v>
      </c>
      <c r="DN462">
        <v>165.36930000000001</v>
      </c>
      <c r="DO462">
        <v>170.13980000000001</v>
      </c>
      <c r="DP462">
        <v>178.27170000000001</v>
      </c>
      <c r="DQ462">
        <v>259.59679999999997</v>
      </c>
      <c r="DR462">
        <v>133.73910000000001</v>
      </c>
      <c r="DS462">
        <v>112.6232</v>
      </c>
      <c r="DT462">
        <v>65.540099999999995</v>
      </c>
      <c r="DU462">
        <v>121.2238</v>
      </c>
      <c r="DV462">
        <v>98.354799999999997</v>
      </c>
      <c r="DW462">
        <v>86.921199999999999</v>
      </c>
      <c r="DX462">
        <v>57.021299999999997</v>
      </c>
      <c r="DY462">
        <v>40.017299999999999</v>
      </c>
      <c r="DZ462">
        <v>143.6293</v>
      </c>
      <c r="EA462">
        <v>1981.3127999999999</v>
      </c>
      <c r="EB462">
        <v>690.7</v>
      </c>
      <c r="EC462">
        <v>1068.6423</v>
      </c>
      <c r="ED462">
        <v>149.0932</v>
      </c>
      <c r="EE462">
        <v>554.45000000000005</v>
      </c>
      <c r="EF462">
        <v>995.51</v>
      </c>
      <c r="EG462" t="s">
        <v>169</v>
      </c>
      <c r="EH462">
        <v>634.66200000000003</v>
      </c>
      <c r="EI462">
        <v>1684.3925999999999</v>
      </c>
      <c r="EJ462">
        <v>1684.3925999999999</v>
      </c>
      <c r="EK462">
        <v>1995.7104999999999</v>
      </c>
      <c r="EL462">
        <v>5389.1310000000003</v>
      </c>
      <c r="EM462">
        <v>8680.4917000000005</v>
      </c>
      <c r="EN462">
        <v>2915.6975000000002</v>
      </c>
      <c r="EO462">
        <v>7409.9607999999998</v>
      </c>
      <c r="EP462">
        <v>4921.5950999999995</v>
      </c>
      <c r="EQ462">
        <v>146.7698</v>
      </c>
      <c r="ER462">
        <v>110.52800000000001</v>
      </c>
      <c r="ES462">
        <v>306.5</v>
      </c>
      <c r="ET462">
        <v>128.21299999999999</v>
      </c>
      <c r="EU462">
        <v>87.502099999999999</v>
      </c>
      <c r="EV462">
        <v>165.93989999999999</v>
      </c>
      <c r="EW462">
        <v>141.76900000000001</v>
      </c>
      <c r="EX462">
        <v>371.69099999999997</v>
      </c>
      <c r="EY462">
        <v>206.58600000000001</v>
      </c>
      <c r="EZ462">
        <v>107.994</v>
      </c>
      <c r="FA462">
        <v>228.209</v>
      </c>
      <c r="FB462">
        <v>734.7</v>
      </c>
      <c r="FC462">
        <v>734.7</v>
      </c>
      <c r="FD462">
        <v>191.83199999999999</v>
      </c>
      <c r="FE462">
        <v>165.37</v>
      </c>
      <c r="FF462">
        <v>124.21</v>
      </c>
      <c r="FG462">
        <v>115.4033</v>
      </c>
      <c r="FH462" t="s">
        <v>169</v>
      </c>
      <c r="FI462">
        <v>105.0217</v>
      </c>
      <c r="FJ462">
        <v>246.82</v>
      </c>
      <c r="FK462">
        <v>308.2072</v>
      </c>
      <c r="FL462">
        <v>2242.2660000000001</v>
      </c>
    </row>
    <row r="463" spans="1:168" x14ac:dyDescent="0.25">
      <c r="A463" s="3">
        <f t="shared" si="7"/>
        <v>39752</v>
      </c>
      <c r="B463">
        <v>290.1644</v>
      </c>
      <c r="C463">
        <v>318.00259999999997</v>
      </c>
      <c r="D463">
        <v>204.93</v>
      </c>
      <c r="E463">
        <v>441.82</v>
      </c>
      <c r="F463">
        <v>152.33000000000001</v>
      </c>
      <c r="G463">
        <v>466.7054</v>
      </c>
      <c r="H463">
        <v>334.25290000000001</v>
      </c>
      <c r="I463">
        <v>150.322</v>
      </c>
      <c r="J463">
        <v>191.63499999999999</v>
      </c>
      <c r="K463">
        <v>155.911</v>
      </c>
      <c r="L463">
        <v>162.297</v>
      </c>
      <c r="M463">
        <v>256.74200000000002</v>
      </c>
      <c r="N463">
        <v>317.64699999999999</v>
      </c>
      <c r="O463">
        <v>1147.933</v>
      </c>
      <c r="P463">
        <v>509.03800000000001</v>
      </c>
      <c r="Q463">
        <v>717.14800000000002</v>
      </c>
      <c r="R463">
        <v>316.34300000000002</v>
      </c>
      <c r="S463">
        <v>1314.39</v>
      </c>
      <c r="T463">
        <v>99.766199999999998</v>
      </c>
      <c r="U463">
        <v>1.2726</v>
      </c>
      <c r="V463">
        <v>0.86140000000000005</v>
      </c>
      <c r="W463">
        <v>1.6075999999999999</v>
      </c>
      <c r="X463">
        <v>1.0156E-2</v>
      </c>
      <c r="Y463">
        <v>0.82489999999999997</v>
      </c>
      <c r="Z463">
        <v>0.66779999999999995</v>
      </c>
      <c r="AA463">
        <v>0.12903000000000001</v>
      </c>
      <c r="AB463">
        <v>0.67430000000000001</v>
      </c>
      <c r="AC463">
        <v>0.14621000000000001</v>
      </c>
      <c r="AD463">
        <v>3.0303E-2</v>
      </c>
      <c r="AE463">
        <v>7.4020000000000002E-2</v>
      </c>
      <c r="AF463">
        <v>2.0222E-2</v>
      </c>
      <c r="AG463">
        <v>7.7969999999999998E-2</v>
      </c>
      <c r="AH463">
        <v>0.102257</v>
      </c>
      <c r="AI463">
        <v>0.4632</v>
      </c>
      <c r="AJ463" t="s">
        <v>169</v>
      </c>
      <c r="AK463">
        <v>85.632999999999996</v>
      </c>
      <c r="AL463">
        <v>1432.06</v>
      </c>
      <c r="AM463">
        <v>680.97</v>
      </c>
      <c r="AN463">
        <v>118.96639999999999</v>
      </c>
      <c r="AO463" t="s">
        <v>169</v>
      </c>
      <c r="AP463">
        <v>180.15100000000001</v>
      </c>
      <c r="AQ463">
        <v>196.92189999999999</v>
      </c>
      <c r="AR463">
        <v>195.04040000000001</v>
      </c>
      <c r="AS463">
        <v>156.6934</v>
      </c>
      <c r="AT463">
        <v>218.8493</v>
      </c>
      <c r="AU463">
        <v>94.278400000000005</v>
      </c>
      <c r="AV463">
        <v>104.3019</v>
      </c>
      <c r="AW463">
        <v>191.1653</v>
      </c>
      <c r="AX463">
        <v>154.22739999999999</v>
      </c>
      <c r="AY463">
        <v>152.57</v>
      </c>
      <c r="AZ463">
        <v>1658.35</v>
      </c>
      <c r="BA463">
        <v>163.55009999999999</v>
      </c>
      <c r="BB463">
        <v>136.42500000000001</v>
      </c>
      <c r="BC463">
        <v>614.35230000000001</v>
      </c>
      <c r="BD463">
        <v>114.5973</v>
      </c>
      <c r="BE463">
        <v>229.45570000000001</v>
      </c>
      <c r="BF463">
        <v>150.0634</v>
      </c>
      <c r="BG463">
        <v>150.01050000000001</v>
      </c>
      <c r="BH463">
        <v>233.19</v>
      </c>
      <c r="BI463">
        <v>178.0513</v>
      </c>
      <c r="BJ463">
        <v>258.6583</v>
      </c>
      <c r="BK463">
        <v>153.84989999999999</v>
      </c>
      <c r="BL463">
        <v>171.23740000000001</v>
      </c>
      <c r="BM463">
        <v>267.10210000000001</v>
      </c>
      <c r="BN463">
        <v>189.7056</v>
      </c>
      <c r="BO463">
        <v>343.07830000000001</v>
      </c>
      <c r="BP463">
        <v>136.09</v>
      </c>
      <c r="BQ463">
        <v>132.09649999999999</v>
      </c>
      <c r="BR463">
        <v>301.20650000000001</v>
      </c>
      <c r="BS463">
        <v>1256.8077000000001</v>
      </c>
      <c r="BT463">
        <v>1690.4275</v>
      </c>
      <c r="BU463">
        <v>1294.3515</v>
      </c>
      <c r="BV463">
        <v>1166.1410000000001</v>
      </c>
      <c r="BW463">
        <v>102.08450000000001</v>
      </c>
      <c r="BX463">
        <v>108.416</v>
      </c>
      <c r="BY463">
        <v>2001.3875</v>
      </c>
      <c r="BZ463">
        <v>1004.0991</v>
      </c>
      <c r="CA463">
        <v>891.47429999999997</v>
      </c>
      <c r="CB463">
        <v>1987.5319</v>
      </c>
      <c r="CC463">
        <v>1987.5319</v>
      </c>
      <c r="CD463">
        <v>1396.2456</v>
      </c>
      <c r="CE463">
        <v>623.50250000000005</v>
      </c>
      <c r="CF463">
        <v>112.58199999999999</v>
      </c>
      <c r="CG463">
        <v>768.16809999999998</v>
      </c>
      <c r="CH463">
        <v>37.008899999999997</v>
      </c>
      <c r="CI463">
        <v>303.7235</v>
      </c>
      <c r="CJ463">
        <v>703.4</v>
      </c>
      <c r="CK463">
        <v>601.96</v>
      </c>
      <c r="CL463">
        <v>671.58669999999995</v>
      </c>
      <c r="CM463">
        <v>609.07000000000005</v>
      </c>
      <c r="CN463">
        <v>671.9</v>
      </c>
      <c r="CO463">
        <v>196.28</v>
      </c>
      <c r="CP463">
        <v>8505.32</v>
      </c>
      <c r="CQ463">
        <v>11828.983</v>
      </c>
      <c r="CR463">
        <v>8849.3580000000002</v>
      </c>
      <c r="CS463">
        <v>12695.993</v>
      </c>
      <c r="CT463">
        <v>6264.6170000000002</v>
      </c>
      <c r="CU463">
        <v>1065.5029999999999</v>
      </c>
      <c r="CV463">
        <v>1046.5160000000001</v>
      </c>
      <c r="CW463">
        <v>1198.1790000000001</v>
      </c>
      <c r="CX463">
        <v>1304.9829999999999</v>
      </c>
      <c r="CY463">
        <v>880.57100000000003</v>
      </c>
      <c r="CZ463">
        <v>949.702</v>
      </c>
      <c r="DA463">
        <v>911.83500000000004</v>
      </c>
      <c r="DB463">
        <v>983.09799999999996</v>
      </c>
      <c r="DC463">
        <v>987.03700000000003</v>
      </c>
      <c r="DD463">
        <v>960.25199999999995</v>
      </c>
      <c r="DE463">
        <v>264.29000000000002</v>
      </c>
      <c r="DF463">
        <v>264.29000000000002</v>
      </c>
      <c r="DG463">
        <v>217.70679999999999</v>
      </c>
      <c r="DH463">
        <v>235.29</v>
      </c>
      <c r="DI463">
        <v>241.1</v>
      </c>
      <c r="DJ463">
        <v>252.41</v>
      </c>
      <c r="DK463">
        <v>273.98</v>
      </c>
      <c r="DL463">
        <v>152.99180000000001</v>
      </c>
      <c r="DM463">
        <v>157.76169999999999</v>
      </c>
      <c r="DN463">
        <v>163.1318</v>
      </c>
      <c r="DO463">
        <v>166.66669999999999</v>
      </c>
      <c r="DP463">
        <v>173.91849999999999</v>
      </c>
      <c r="DQ463">
        <v>294.25200000000001</v>
      </c>
      <c r="DR463">
        <v>153.1146</v>
      </c>
      <c r="DS463">
        <v>126.9785</v>
      </c>
      <c r="DT463">
        <v>76.370999999999995</v>
      </c>
      <c r="DU463">
        <v>131.28899999999999</v>
      </c>
      <c r="DV463">
        <v>103.4053</v>
      </c>
      <c r="DW463">
        <v>97.337999999999994</v>
      </c>
      <c r="DX463">
        <v>62.5334</v>
      </c>
      <c r="DY463">
        <v>44.884399999999999</v>
      </c>
      <c r="DZ463">
        <v>153.96979999999999</v>
      </c>
      <c r="EA463">
        <v>2157.0473000000002</v>
      </c>
      <c r="EB463">
        <v>760.54</v>
      </c>
      <c r="EC463">
        <v>1184.9093</v>
      </c>
      <c r="ED463">
        <v>165.0401</v>
      </c>
      <c r="EE463">
        <v>608.36</v>
      </c>
      <c r="EF463">
        <v>1066.0999999999999</v>
      </c>
      <c r="EG463" t="s">
        <v>169</v>
      </c>
      <c r="EH463">
        <v>695.7912</v>
      </c>
      <c r="EI463">
        <v>1868.0573999999999</v>
      </c>
      <c r="EJ463">
        <v>1868.0573999999999</v>
      </c>
      <c r="EK463">
        <v>2205.8022000000001</v>
      </c>
      <c r="EL463">
        <v>5597.5138999999999</v>
      </c>
      <c r="EM463">
        <v>9733.5110000000004</v>
      </c>
      <c r="EN463">
        <v>3238.6976</v>
      </c>
      <c r="EO463">
        <v>8034.2416999999996</v>
      </c>
      <c r="EP463">
        <v>5551.6188000000002</v>
      </c>
      <c r="EQ463">
        <v>146.1815</v>
      </c>
      <c r="ER463">
        <v>112.9975</v>
      </c>
      <c r="ES463">
        <v>337.69</v>
      </c>
      <c r="ET463">
        <v>127.973</v>
      </c>
      <c r="EU463">
        <v>91.301199999999994</v>
      </c>
      <c r="EV463">
        <v>178.3278</v>
      </c>
      <c r="EW463">
        <v>149.12629999999999</v>
      </c>
      <c r="EX463">
        <v>390.673</v>
      </c>
      <c r="EY463">
        <v>205.93899999999999</v>
      </c>
      <c r="EZ463">
        <v>114.852</v>
      </c>
      <c r="FA463">
        <v>241.024</v>
      </c>
      <c r="FB463">
        <v>723.85</v>
      </c>
      <c r="FC463">
        <v>723.85</v>
      </c>
      <c r="FD463">
        <v>188.69200000000001</v>
      </c>
      <c r="FE463">
        <v>166.45</v>
      </c>
      <c r="FF463">
        <v>123.02</v>
      </c>
      <c r="FG463">
        <v>115.45010000000001</v>
      </c>
      <c r="FH463" t="s">
        <v>169</v>
      </c>
      <c r="FI463">
        <v>104.75409999999999</v>
      </c>
      <c r="FJ463">
        <v>221.62</v>
      </c>
      <c r="FK463">
        <v>331.76069999999999</v>
      </c>
      <c r="FL463">
        <v>2205.1550000000002</v>
      </c>
    </row>
    <row r="464" spans="1:168" x14ac:dyDescent="0.25">
      <c r="A464" s="3">
        <f t="shared" si="7"/>
        <v>39759</v>
      </c>
      <c r="B464">
        <v>290.87209999999999</v>
      </c>
      <c r="C464">
        <v>318.5428</v>
      </c>
      <c r="D464">
        <v>205.26</v>
      </c>
      <c r="E464">
        <v>443.79</v>
      </c>
      <c r="F464">
        <v>152.37</v>
      </c>
      <c r="G464">
        <v>467.91359999999997</v>
      </c>
      <c r="H464">
        <v>334.44159999999999</v>
      </c>
      <c r="I464">
        <v>150.471</v>
      </c>
      <c r="J464">
        <v>191.98400000000001</v>
      </c>
      <c r="K464">
        <v>156.68799999999999</v>
      </c>
      <c r="L464">
        <v>162.28399999999999</v>
      </c>
      <c r="M464">
        <v>257.30099999999999</v>
      </c>
      <c r="N464">
        <v>323.54899999999998</v>
      </c>
      <c r="O464">
        <v>1156.221</v>
      </c>
      <c r="P464">
        <v>510.44400000000002</v>
      </c>
      <c r="Q464">
        <v>714.77700000000004</v>
      </c>
      <c r="R464">
        <v>316.209</v>
      </c>
      <c r="S464">
        <v>1309.78</v>
      </c>
      <c r="T464">
        <v>99.394400000000005</v>
      </c>
      <c r="U464">
        <v>1.2718</v>
      </c>
      <c r="V464">
        <v>0.84840000000000004</v>
      </c>
      <c r="W464">
        <v>1.5643</v>
      </c>
      <c r="X464">
        <v>1.0179000000000001E-2</v>
      </c>
      <c r="Y464">
        <v>0.84079999999999999</v>
      </c>
      <c r="Z464">
        <v>0.67410000000000003</v>
      </c>
      <c r="AA464">
        <v>0.12903000000000001</v>
      </c>
      <c r="AB464">
        <v>0.66800000000000004</v>
      </c>
      <c r="AC464">
        <v>0.14651</v>
      </c>
      <c r="AD464">
        <v>3.0547999999999999E-2</v>
      </c>
      <c r="AE464">
        <v>7.4889999999999998E-2</v>
      </c>
      <c r="AF464">
        <v>2.0924999999999999E-2</v>
      </c>
      <c r="AG464">
        <v>7.8109999999999999E-2</v>
      </c>
      <c r="AH464">
        <v>9.8293000000000005E-2</v>
      </c>
      <c r="AI464">
        <v>0.46439999999999998</v>
      </c>
      <c r="AJ464" t="s">
        <v>169</v>
      </c>
      <c r="AK464">
        <v>85.906999999999996</v>
      </c>
      <c r="AL464">
        <v>1463.01</v>
      </c>
      <c r="AM464">
        <v>682.01</v>
      </c>
      <c r="AN464">
        <v>118.96639999999999</v>
      </c>
      <c r="AO464" t="s">
        <v>169</v>
      </c>
      <c r="AP464">
        <v>183.84899999999999</v>
      </c>
      <c r="AQ464">
        <v>199.93700000000001</v>
      </c>
      <c r="AR464">
        <v>199.3014</v>
      </c>
      <c r="AS464">
        <v>159.52719999999999</v>
      </c>
      <c r="AT464">
        <v>220.84649999999999</v>
      </c>
      <c r="AU464">
        <v>95.145300000000006</v>
      </c>
      <c r="AV464">
        <v>104.3019</v>
      </c>
      <c r="AW464">
        <v>193.18620000000001</v>
      </c>
      <c r="AX464">
        <v>155.36160000000001</v>
      </c>
      <c r="AY464">
        <v>154.02000000000001</v>
      </c>
      <c r="AZ464">
        <v>1677.15</v>
      </c>
      <c r="BA464">
        <v>166.6412</v>
      </c>
      <c r="BB464">
        <v>136.8193</v>
      </c>
      <c r="BC464">
        <v>624.56809999999996</v>
      </c>
      <c r="BD464">
        <v>114.3073</v>
      </c>
      <c r="BE464">
        <v>231.48220000000001</v>
      </c>
      <c r="BF464">
        <v>151.9212</v>
      </c>
      <c r="BG464">
        <v>149.72739999999999</v>
      </c>
      <c r="BH464">
        <v>236.76300000000001</v>
      </c>
      <c r="BI464">
        <v>177.53299999999999</v>
      </c>
      <c r="BJ464">
        <v>261.83440000000002</v>
      </c>
      <c r="BK464">
        <v>157.1123</v>
      </c>
      <c r="BL464">
        <v>170.74350000000001</v>
      </c>
      <c r="BM464">
        <v>272.97989999999999</v>
      </c>
      <c r="BN464">
        <v>189.54050000000001</v>
      </c>
      <c r="BO464">
        <v>347.11340000000001</v>
      </c>
      <c r="BP464">
        <v>138.01320000000001</v>
      </c>
      <c r="BQ464">
        <v>133.47550000000001</v>
      </c>
      <c r="BR464">
        <v>298.05549999999999</v>
      </c>
      <c r="BS464">
        <v>1234.5121999999999</v>
      </c>
      <c r="BT464">
        <v>1695.8457000000001</v>
      </c>
      <c r="BU464">
        <v>1249.6487</v>
      </c>
      <c r="BV464">
        <v>1121.3938000000001</v>
      </c>
      <c r="BW464">
        <v>100.67829999999999</v>
      </c>
      <c r="BX464">
        <v>108.3922</v>
      </c>
      <c r="BY464">
        <v>2003.0260000000001</v>
      </c>
      <c r="BZ464">
        <v>982.07489999999996</v>
      </c>
      <c r="CA464">
        <v>867.0557</v>
      </c>
      <c r="CB464">
        <v>2029.7366</v>
      </c>
      <c r="CC464">
        <v>2029.7366</v>
      </c>
      <c r="CD464">
        <v>1413.1772000000001</v>
      </c>
      <c r="CE464">
        <v>631.42600000000004</v>
      </c>
      <c r="CF464">
        <v>112.84569999999999</v>
      </c>
      <c r="CG464">
        <v>760.68190000000004</v>
      </c>
      <c r="CH464">
        <v>37.336599999999997</v>
      </c>
      <c r="CI464">
        <v>304.44569999999999</v>
      </c>
      <c r="CJ464">
        <v>673.4</v>
      </c>
      <c r="CK464">
        <v>572.87</v>
      </c>
      <c r="CL464">
        <v>621.76829999999995</v>
      </c>
      <c r="CM464">
        <v>591.14</v>
      </c>
      <c r="CN464">
        <v>655.04999999999995</v>
      </c>
      <c r="CO464">
        <v>199.66</v>
      </c>
      <c r="CP464">
        <v>8505.32</v>
      </c>
      <c r="CQ464">
        <v>11828.983</v>
      </c>
      <c r="CR464">
        <v>8849.3580000000002</v>
      </c>
      <c r="CS464">
        <v>12695.993</v>
      </c>
      <c r="CT464">
        <v>6264.6170000000002</v>
      </c>
      <c r="CU464">
        <v>1065.9960000000001</v>
      </c>
      <c r="CV464">
        <v>1036.0360000000001</v>
      </c>
      <c r="CW464">
        <v>1203.8420000000001</v>
      </c>
      <c r="CX464">
        <v>1315.546</v>
      </c>
      <c r="CY464">
        <v>888.77599999999995</v>
      </c>
      <c r="CZ464">
        <v>949.702</v>
      </c>
      <c r="DA464">
        <v>911.83500000000004</v>
      </c>
      <c r="DB464">
        <v>983.09799999999996</v>
      </c>
      <c r="DC464">
        <v>987.03700000000003</v>
      </c>
      <c r="DD464">
        <v>960.25199999999995</v>
      </c>
      <c r="DE464">
        <v>255.779</v>
      </c>
      <c r="DF464">
        <v>255.779</v>
      </c>
      <c r="DG464">
        <v>219.0016</v>
      </c>
      <c r="DH464">
        <v>238.38</v>
      </c>
      <c r="DI464">
        <v>244.18</v>
      </c>
      <c r="DJ464">
        <v>257.27999999999997</v>
      </c>
      <c r="DK464">
        <v>281.04000000000002</v>
      </c>
      <c r="DL464">
        <v>153.88839999999999</v>
      </c>
      <c r="DM464">
        <v>159.50559999999999</v>
      </c>
      <c r="DN464">
        <v>165.19710000000001</v>
      </c>
      <c r="DO464">
        <v>169.6927</v>
      </c>
      <c r="DP464">
        <v>177.6644</v>
      </c>
      <c r="DQ464">
        <v>287.82029999999997</v>
      </c>
      <c r="DR464">
        <v>146.72130000000001</v>
      </c>
      <c r="DS464">
        <v>121.39870000000001</v>
      </c>
      <c r="DT464">
        <v>71.029600000000002</v>
      </c>
      <c r="DU464">
        <v>129.75210000000001</v>
      </c>
      <c r="DV464">
        <v>101.93600000000001</v>
      </c>
      <c r="DW464">
        <v>90.048000000000002</v>
      </c>
      <c r="DX464">
        <v>59.123600000000003</v>
      </c>
      <c r="DY464">
        <v>45.091500000000003</v>
      </c>
      <c r="DZ464">
        <v>153.21850000000001</v>
      </c>
      <c r="EA464">
        <v>2124.9303</v>
      </c>
      <c r="EB464">
        <v>738.58</v>
      </c>
      <c r="EC464">
        <v>1160.4280000000001</v>
      </c>
      <c r="ED464">
        <v>161.03489999999999</v>
      </c>
      <c r="EE464">
        <v>596.16999999999996</v>
      </c>
      <c r="EF464">
        <v>1065.2</v>
      </c>
      <c r="EG464" t="s">
        <v>169</v>
      </c>
      <c r="EH464">
        <v>689.63329999999996</v>
      </c>
      <c r="EI464">
        <v>1789.3266000000001</v>
      </c>
      <c r="EJ464">
        <v>1789.3266000000001</v>
      </c>
      <c r="EK464">
        <v>2122.4796000000001</v>
      </c>
      <c r="EL464">
        <v>5673.9871000000003</v>
      </c>
      <c r="EM464">
        <v>9740.3426999999992</v>
      </c>
      <c r="EN464">
        <v>3254.7948999999999</v>
      </c>
      <c r="EO464">
        <v>7844.8500999999997</v>
      </c>
      <c r="EP464">
        <v>5545.8215</v>
      </c>
      <c r="EQ464">
        <v>147.57640000000001</v>
      </c>
      <c r="ER464">
        <v>114.0295</v>
      </c>
      <c r="ES464">
        <v>349.87</v>
      </c>
      <c r="ET464">
        <v>134.19200000000001</v>
      </c>
      <c r="EU464">
        <v>91.692999999999998</v>
      </c>
      <c r="EV464">
        <v>179.8201</v>
      </c>
      <c r="EW464">
        <v>157.01599999999999</v>
      </c>
      <c r="EX464">
        <v>369.16</v>
      </c>
      <c r="EY464">
        <v>210.631</v>
      </c>
      <c r="EZ464">
        <v>112.065</v>
      </c>
      <c r="FA464">
        <v>227.673</v>
      </c>
      <c r="FB464">
        <v>736.65</v>
      </c>
      <c r="FC464">
        <v>736.65</v>
      </c>
      <c r="FD464">
        <v>192.92099999999999</v>
      </c>
      <c r="FE464">
        <v>166.67</v>
      </c>
      <c r="FF464">
        <v>123.02</v>
      </c>
      <c r="FG464">
        <v>115.60760000000001</v>
      </c>
      <c r="FH464" t="s">
        <v>169</v>
      </c>
      <c r="FI464">
        <v>104.75409999999999</v>
      </c>
      <c r="FJ464">
        <v>221.62</v>
      </c>
      <c r="FK464">
        <v>318.00720000000001</v>
      </c>
      <c r="FL464">
        <v>2226.625</v>
      </c>
    </row>
    <row r="465" spans="1:168" x14ac:dyDescent="0.25">
      <c r="A465" s="3">
        <f t="shared" si="7"/>
        <v>39766</v>
      </c>
      <c r="B465">
        <v>291.0575</v>
      </c>
      <c r="C465">
        <v>319.02629999999999</v>
      </c>
      <c r="D465">
        <v>205.48</v>
      </c>
      <c r="E465">
        <v>444.55</v>
      </c>
      <c r="F465">
        <v>152.4</v>
      </c>
      <c r="G465">
        <v>468.84460000000001</v>
      </c>
      <c r="H465">
        <v>334.68880000000001</v>
      </c>
      <c r="I465">
        <v>150.429</v>
      </c>
      <c r="J465">
        <v>192.10300000000001</v>
      </c>
      <c r="K465">
        <v>156.786</v>
      </c>
      <c r="L465">
        <v>161.84</v>
      </c>
      <c r="M465">
        <v>257.61099999999999</v>
      </c>
      <c r="N465">
        <v>322.86200000000002</v>
      </c>
      <c r="O465">
        <v>1156.394</v>
      </c>
      <c r="P465">
        <v>511.447</v>
      </c>
      <c r="Q465">
        <v>714.31700000000001</v>
      </c>
      <c r="R465">
        <v>312.214</v>
      </c>
      <c r="S465">
        <v>1284.8499999999999</v>
      </c>
      <c r="T465">
        <v>100.9705</v>
      </c>
      <c r="U465">
        <v>1.2605</v>
      </c>
      <c r="V465">
        <v>0.83540000000000003</v>
      </c>
      <c r="W465">
        <v>1.474</v>
      </c>
      <c r="X465">
        <v>1.0293999999999999E-2</v>
      </c>
      <c r="Y465">
        <v>0.80830000000000002</v>
      </c>
      <c r="Z465">
        <v>0.64810000000000001</v>
      </c>
      <c r="AA465">
        <v>0.12903999999999999</v>
      </c>
      <c r="AB465">
        <v>0.65880000000000005</v>
      </c>
      <c r="AC465">
        <v>0.14654</v>
      </c>
      <c r="AD465">
        <v>3.0161E-2</v>
      </c>
      <c r="AE465">
        <v>7.0069999999999993E-2</v>
      </c>
      <c r="AF465">
        <v>2.0417000000000001E-2</v>
      </c>
      <c r="AG465">
        <v>7.6579999999999995E-2</v>
      </c>
      <c r="AH465">
        <v>9.8708000000000004E-2</v>
      </c>
      <c r="AI465">
        <v>0.44390000000000002</v>
      </c>
      <c r="AJ465" t="s">
        <v>169</v>
      </c>
      <c r="AK465">
        <v>86.364999999999995</v>
      </c>
      <c r="AL465">
        <v>1476.68</v>
      </c>
      <c r="AM465">
        <v>662.41</v>
      </c>
      <c r="AN465">
        <v>118.96639999999999</v>
      </c>
      <c r="AO465" t="s">
        <v>169</v>
      </c>
      <c r="AP465">
        <v>179.29</v>
      </c>
      <c r="AQ465">
        <v>200.78909999999999</v>
      </c>
      <c r="AR465">
        <v>200.97880000000001</v>
      </c>
      <c r="AS465">
        <v>159.41309999999999</v>
      </c>
      <c r="AT465">
        <v>221.5736</v>
      </c>
      <c r="AU465">
        <v>96.151600000000002</v>
      </c>
      <c r="AV465">
        <v>104.3019</v>
      </c>
      <c r="AW465">
        <v>193.90129999999999</v>
      </c>
      <c r="AX465">
        <v>155.8707</v>
      </c>
      <c r="AY465">
        <v>154.46</v>
      </c>
      <c r="AZ465">
        <v>1691.32</v>
      </c>
      <c r="BA465">
        <v>167.04949999999999</v>
      </c>
      <c r="BB465">
        <v>137.63120000000001</v>
      </c>
      <c r="BC465">
        <v>627.60879999999997</v>
      </c>
      <c r="BD465">
        <v>114.5128</v>
      </c>
      <c r="BE465">
        <v>233.31319999999999</v>
      </c>
      <c r="BF465">
        <v>152.65260000000001</v>
      </c>
      <c r="BG465">
        <v>150.0155</v>
      </c>
      <c r="BH465">
        <v>238.4075</v>
      </c>
      <c r="BI465">
        <v>178.83269999999999</v>
      </c>
      <c r="BJ465">
        <v>265.51150000000001</v>
      </c>
      <c r="BK465">
        <v>158.11930000000001</v>
      </c>
      <c r="BL465">
        <v>171.29230000000001</v>
      </c>
      <c r="BM465">
        <v>275.13510000000002</v>
      </c>
      <c r="BN465">
        <v>191.31829999999999</v>
      </c>
      <c r="BO465">
        <v>347.86599999999999</v>
      </c>
      <c r="BP465">
        <v>138.85769999999999</v>
      </c>
      <c r="BQ465">
        <v>134.84309999999999</v>
      </c>
      <c r="BR465">
        <v>280.77359999999999</v>
      </c>
      <c r="BS465">
        <v>1156.9938</v>
      </c>
      <c r="BT465">
        <v>1592.8373999999999</v>
      </c>
      <c r="BU465">
        <v>1169.0198</v>
      </c>
      <c r="BV465">
        <v>1051.5907</v>
      </c>
      <c r="BW465">
        <v>94.581500000000005</v>
      </c>
      <c r="BX465">
        <v>102.7469</v>
      </c>
      <c r="BY465">
        <v>1941.9996000000001</v>
      </c>
      <c r="BZ465">
        <v>951.19039999999995</v>
      </c>
      <c r="CA465">
        <v>824.49260000000004</v>
      </c>
      <c r="CB465">
        <v>1937.894</v>
      </c>
      <c r="CC465">
        <v>1937.894</v>
      </c>
      <c r="CD465">
        <v>1299.9175</v>
      </c>
      <c r="CE465">
        <v>606.77790000000005</v>
      </c>
      <c r="CF465">
        <v>106.69459999999999</v>
      </c>
      <c r="CG465">
        <v>714.34</v>
      </c>
      <c r="CH465">
        <v>37.947200000000002</v>
      </c>
      <c r="CI465">
        <v>288.30599999999998</v>
      </c>
      <c r="CJ465">
        <v>573.5</v>
      </c>
      <c r="CK465">
        <v>496.68</v>
      </c>
      <c r="CL465">
        <v>507.904</v>
      </c>
      <c r="CM465">
        <v>529.11</v>
      </c>
      <c r="CN465">
        <v>645.80999999999995</v>
      </c>
      <c r="CO465">
        <v>197.85</v>
      </c>
      <c r="CP465">
        <v>8505.32</v>
      </c>
      <c r="CQ465">
        <v>11828.983</v>
      </c>
      <c r="CR465">
        <v>8849.3580000000002</v>
      </c>
      <c r="CS465">
        <v>12695.993</v>
      </c>
      <c r="CT465">
        <v>6264.6170000000002</v>
      </c>
      <c r="CU465">
        <v>1050.8499999999999</v>
      </c>
      <c r="CV465">
        <v>1025.8599999999999</v>
      </c>
      <c r="CW465">
        <v>1184.9570000000001</v>
      </c>
      <c r="CX465">
        <v>1320.2529999999999</v>
      </c>
      <c r="CY465">
        <v>851.976</v>
      </c>
      <c r="CZ465">
        <v>949.702</v>
      </c>
      <c r="DA465">
        <v>911.83500000000004</v>
      </c>
      <c r="DB465">
        <v>983.09799999999996</v>
      </c>
      <c r="DC465">
        <v>987.03700000000003</v>
      </c>
      <c r="DD465">
        <v>960.25199999999995</v>
      </c>
      <c r="DE465">
        <v>248.584</v>
      </c>
      <c r="DF465">
        <v>248.584</v>
      </c>
      <c r="DG465">
        <v>219.245</v>
      </c>
      <c r="DH465">
        <v>239.31</v>
      </c>
      <c r="DI465">
        <v>243.21</v>
      </c>
      <c r="DJ465">
        <v>257.08999999999997</v>
      </c>
      <c r="DK465">
        <v>282.94</v>
      </c>
      <c r="DL465">
        <v>153.5942</v>
      </c>
      <c r="DM465">
        <v>159.55680000000001</v>
      </c>
      <c r="DN465">
        <v>164.97030000000001</v>
      </c>
      <c r="DO465">
        <v>169.76349999999999</v>
      </c>
      <c r="DP465">
        <v>176.13990000000001</v>
      </c>
      <c r="DQ465">
        <v>277.05250000000001</v>
      </c>
      <c r="DR465">
        <v>133.0804</v>
      </c>
      <c r="DS465">
        <v>112.4174</v>
      </c>
      <c r="DT465">
        <v>64.364599999999996</v>
      </c>
      <c r="DU465">
        <v>125.1831</v>
      </c>
      <c r="DV465">
        <v>98.7624</v>
      </c>
      <c r="DW465">
        <v>79.903899999999993</v>
      </c>
      <c r="DX465">
        <v>54.459600000000002</v>
      </c>
      <c r="DY465">
        <v>44.608800000000002</v>
      </c>
      <c r="DZ465">
        <v>151.07169999999999</v>
      </c>
      <c r="EA465">
        <v>1995.9467</v>
      </c>
      <c r="EB465">
        <v>717.89</v>
      </c>
      <c r="EC465">
        <v>1085.0906</v>
      </c>
      <c r="ED465">
        <v>149.0385</v>
      </c>
      <c r="EE465">
        <v>558.89</v>
      </c>
      <c r="EF465">
        <v>1014.65</v>
      </c>
      <c r="EG465" t="s">
        <v>169</v>
      </c>
      <c r="EH465">
        <v>642.18719999999996</v>
      </c>
      <c r="EI465">
        <v>1647.9766999999999</v>
      </c>
      <c r="EJ465">
        <v>1647.9766999999999</v>
      </c>
      <c r="EK465">
        <v>1992.7229</v>
      </c>
      <c r="EL465">
        <v>5251.0923000000003</v>
      </c>
      <c r="EM465">
        <v>9603.4694999999992</v>
      </c>
      <c r="EN465">
        <v>3082.1032</v>
      </c>
      <c r="EO465">
        <v>7618.4287999999997</v>
      </c>
      <c r="EP465">
        <v>5387.7605000000003</v>
      </c>
      <c r="EQ465">
        <v>148.11099999999999</v>
      </c>
      <c r="ER465">
        <v>111.9924</v>
      </c>
      <c r="ES465">
        <v>341.85</v>
      </c>
      <c r="ET465">
        <v>134.69499999999999</v>
      </c>
      <c r="EU465">
        <v>89.903300000000002</v>
      </c>
      <c r="EV465">
        <v>175.2415</v>
      </c>
      <c r="EW465">
        <v>153.8442</v>
      </c>
      <c r="EX465">
        <v>342.721</v>
      </c>
      <c r="EY465">
        <v>210.28200000000001</v>
      </c>
      <c r="EZ465">
        <v>110.99</v>
      </c>
      <c r="FA465">
        <v>228.846</v>
      </c>
      <c r="FB465">
        <v>742.1</v>
      </c>
      <c r="FC465">
        <v>742.1</v>
      </c>
      <c r="FD465">
        <v>195.083</v>
      </c>
      <c r="FE465">
        <v>166.69</v>
      </c>
      <c r="FF465">
        <v>123.02</v>
      </c>
      <c r="FG465">
        <v>115.8145</v>
      </c>
      <c r="FH465" t="s">
        <v>169</v>
      </c>
      <c r="FI465">
        <v>104.75409999999999</v>
      </c>
      <c r="FJ465">
        <v>221.62</v>
      </c>
      <c r="FK465">
        <v>291.87110000000001</v>
      </c>
      <c r="FL465">
        <v>2247.5259999999998</v>
      </c>
    </row>
    <row r="466" spans="1:168" x14ac:dyDescent="0.25">
      <c r="A466" s="3">
        <f t="shared" si="7"/>
        <v>39773</v>
      </c>
      <c r="B466">
        <v>291.26130000000001</v>
      </c>
      <c r="C466">
        <v>319.46890000000002</v>
      </c>
      <c r="D466">
        <v>205.96</v>
      </c>
      <c r="E466">
        <v>445.1</v>
      </c>
      <c r="F466">
        <v>152.41999999999999</v>
      </c>
      <c r="G466">
        <v>469.7079</v>
      </c>
      <c r="H466">
        <v>334.96640000000002</v>
      </c>
      <c r="I466">
        <v>150.47399999999999</v>
      </c>
      <c r="J466">
        <v>192.232</v>
      </c>
      <c r="K466">
        <v>156.82</v>
      </c>
      <c r="L466">
        <v>161.92699999999999</v>
      </c>
      <c r="M466">
        <v>257.24799999999999</v>
      </c>
      <c r="N466">
        <v>321.58199999999999</v>
      </c>
      <c r="O466">
        <v>1156.097</v>
      </c>
      <c r="P466">
        <v>513.32399999999996</v>
      </c>
      <c r="Q466">
        <v>717.548</v>
      </c>
      <c r="R466">
        <v>303.86500000000001</v>
      </c>
      <c r="S466">
        <v>1244.02</v>
      </c>
      <c r="T466">
        <v>103.6289</v>
      </c>
      <c r="U466">
        <v>1.2586999999999999</v>
      </c>
      <c r="V466">
        <v>0.81769999999999998</v>
      </c>
      <c r="W466">
        <v>1.4924999999999999</v>
      </c>
      <c r="X466">
        <v>1.0423E-2</v>
      </c>
      <c r="Y466">
        <v>0.78939999999999999</v>
      </c>
      <c r="Z466">
        <v>0.63239999999999996</v>
      </c>
      <c r="AA466">
        <v>0.12902</v>
      </c>
      <c r="AB466">
        <v>0.65429999999999999</v>
      </c>
      <c r="AC466">
        <v>0.14631</v>
      </c>
      <c r="AD466">
        <v>2.9985000000000001E-2</v>
      </c>
      <c r="AE466">
        <v>6.7489999999999994E-2</v>
      </c>
      <c r="AF466">
        <v>1.9976000000000001E-2</v>
      </c>
      <c r="AG466">
        <v>7.2889999999999996E-2</v>
      </c>
      <c r="AH466">
        <v>9.5465999999999995E-2</v>
      </c>
      <c r="AI466">
        <v>0.40389999999999998</v>
      </c>
      <c r="AJ466" t="s">
        <v>169</v>
      </c>
      <c r="AK466">
        <v>88.191000000000003</v>
      </c>
      <c r="AL466">
        <v>1475.61</v>
      </c>
      <c r="AM466">
        <v>609.1</v>
      </c>
      <c r="AN466">
        <v>118.96639999999999</v>
      </c>
      <c r="AO466" t="s">
        <v>169</v>
      </c>
      <c r="AP466">
        <v>169.85</v>
      </c>
      <c r="AQ466">
        <v>197.98400000000001</v>
      </c>
      <c r="AR466">
        <v>195.9589</v>
      </c>
      <c r="AS466">
        <v>161.2517</v>
      </c>
      <c r="AT466">
        <v>215.61410000000001</v>
      </c>
      <c r="AU466">
        <v>95.746399999999994</v>
      </c>
      <c r="AV466">
        <v>104.3019</v>
      </c>
      <c r="AW466">
        <v>190.04820000000001</v>
      </c>
      <c r="AX466">
        <v>157.3365</v>
      </c>
      <c r="AY466">
        <v>156.22999999999999</v>
      </c>
      <c r="AZ466">
        <v>1731.83</v>
      </c>
      <c r="BA466">
        <v>168.8819</v>
      </c>
      <c r="BB466">
        <v>142.11330000000001</v>
      </c>
      <c r="BC466">
        <v>639.68910000000005</v>
      </c>
      <c r="BD466">
        <v>114.96899999999999</v>
      </c>
      <c r="BE466">
        <v>236.31139999999999</v>
      </c>
      <c r="BF466">
        <v>153.595</v>
      </c>
      <c r="BG466">
        <v>150.40430000000001</v>
      </c>
      <c r="BH466">
        <v>240.64500000000001</v>
      </c>
      <c r="BI466">
        <v>182.37729999999999</v>
      </c>
      <c r="BJ466">
        <v>272.9323</v>
      </c>
      <c r="BK466">
        <v>159.95689999999999</v>
      </c>
      <c r="BL466">
        <v>172.37440000000001</v>
      </c>
      <c r="BM466">
        <v>279.02789999999999</v>
      </c>
      <c r="BN466">
        <v>196.53530000000001</v>
      </c>
      <c r="BO466">
        <v>350.06009999999998</v>
      </c>
      <c r="BP466">
        <v>138.95359999999999</v>
      </c>
      <c r="BQ466">
        <v>136.8228</v>
      </c>
      <c r="BR466">
        <v>247.89789999999999</v>
      </c>
      <c r="BS466">
        <v>1046.4232</v>
      </c>
      <c r="BT466">
        <v>1429.0074999999999</v>
      </c>
      <c r="BU466">
        <v>1064.4295</v>
      </c>
      <c r="BV466">
        <v>961.96389999999997</v>
      </c>
      <c r="BW466">
        <v>83.866299999999995</v>
      </c>
      <c r="BX466">
        <v>90.805000000000007</v>
      </c>
      <c r="BY466">
        <v>1738.5441000000001</v>
      </c>
      <c r="BZ466">
        <v>839.39890000000003</v>
      </c>
      <c r="CA466">
        <v>723.95320000000004</v>
      </c>
      <c r="CB466">
        <v>1822.6120000000001</v>
      </c>
      <c r="CC466">
        <v>1822.6120000000001</v>
      </c>
      <c r="CD466">
        <v>1188.2475999999999</v>
      </c>
      <c r="CE466">
        <v>571.24950000000001</v>
      </c>
      <c r="CF466">
        <v>93.910200000000003</v>
      </c>
      <c r="CG466">
        <v>630.06029999999998</v>
      </c>
      <c r="CH466">
        <v>35.0274</v>
      </c>
      <c r="CI466">
        <v>261.77300000000002</v>
      </c>
      <c r="CJ466">
        <v>459.2</v>
      </c>
      <c r="CK466">
        <v>417.78</v>
      </c>
      <c r="CL466">
        <v>410.77949999999998</v>
      </c>
      <c r="CM466">
        <v>475.34</v>
      </c>
      <c r="CN466">
        <v>563.94000000000005</v>
      </c>
      <c r="CO466">
        <v>190.68</v>
      </c>
      <c r="CP466">
        <v>8505.32</v>
      </c>
      <c r="CQ466">
        <v>11828.983</v>
      </c>
      <c r="CR466">
        <v>8849.3580000000002</v>
      </c>
      <c r="CS466">
        <v>12695.993</v>
      </c>
      <c r="CT466">
        <v>6264.6170000000002</v>
      </c>
      <c r="CU466">
        <v>1034.0630000000001</v>
      </c>
      <c r="CV466">
        <v>1002.163</v>
      </c>
      <c r="CW466">
        <v>1159.482</v>
      </c>
      <c r="CX466">
        <v>1337.7070000000001</v>
      </c>
      <c r="CY466">
        <v>828.62800000000004</v>
      </c>
      <c r="CZ466">
        <v>949.702</v>
      </c>
      <c r="DA466">
        <v>911.83500000000004</v>
      </c>
      <c r="DB466">
        <v>983.09799999999996</v>
      </c>
      <c r="DC466">
        <v>987.03700000000003</v>
      </c>
      <c r="DD466">
        <v>960.25199999999995</v>
      </c>
      <c r="DE466">
        <v>235.779</v>
      </c>
      <c r="DF466">
        <v>235.779</v>
      </c>
      <c r="DG466">
        <v>219.0856</v>
      </c>
      <c r="DH466">
        <v>239.08</v>
      </c>
      <c r="DI466">
        <v>241.27</v>
      </c>
      <c r="DJ466">
        <v>257.52</v>
      </c>
      <c r="DK466">
        <v>290.8</v>
      </c>
      <c r="DL466">
        <v>153.12629999999999</v>
      </c>
      <c r="DM466">
        <v>159.41909999999999</v>
      </c>
      <c r="DN466">
        <v>164.78809999999999</v>
      </c>
      <c r="DO466">
        <v>170.61750000000001</v>
      </c>
      <c r="DP466">
        <v>179.3407</v>
      </c>
      <c r="DQ466">
        <v>263.86180000000002</v>
      </c>
      <c r="DR466">
        <v>116.7775</v>
      </c>
      <c r="DS466">
        <v>103.54170000000001</v>
      </c>
      <c r="DT466">
        <v>58.5959</v>
      </c>
      <c r="DU466">
        <v>122.74460000000001</v>
      </c>
      <c r="DV466">
        <v>90.5578</v>
      </c>
      <c r="DW466">
        <v>61.793900000000001</v>
      </c>
      <c r="DX466">
        <v>51.139499999999998</v>
      </c>
      <c r="DY466">
        <v>40.494199999999999</v>
      </c>
      <c r="DZ466">
        <v>150.44730000000001</v>
      </c>
      <c r="EA466">
        <v>1793.2628</v>
      </c>
      <c r="EB466">
        <v>658.76</v>
      </c>
      <c r="EC466">
        <v>988.11689999999999</v>
      </c>
      <c r="ED466">
        <v>134.16980000000001</v>
      </c>
      <c r="EE466">
        <v>505.31</v>
      </c>
      <c r="EF466">
        <v>941.35</v>
      </c>
      <c r="EG466" t="s">
        <v>169</v>
      </c>
      <c r="EH466">
        <v>560.22410000000002</v>
      </c>
      <c r="EI466">
        <v>1505.1357</v>
      </c>
      <c r="EJ466">
        <v>1505.1357</v>
      </c>
      <c r="EK466">
        <v>1826.6509000000001</v>
      </c>
      <c r="EL466">
        <v>4788.6405999999997</v>
      </c>
      <c r="EM466">
        <v>8977.4910999999993</v>
      </c>
      <c r="EN466">
        <v>2717.5853000000002</v>
      </c>
      <c r="EO466">
        <v>6716.5430999999999</v>
      </c>
      <c r="EP466">
        <v>4827.4237000000003</v>
      </c>
      <c r="EQ466">
        <v>148.5651</v>
      </c>
      <c r="ER466">
        <v>103.8781</v>
      </c>
      <c r="ES466">
        <v>333.6</v>
      </c>
      <c r="ET466">
        <v>133.86000000000001</v>
      </c>
      <c r="EU466">
        <v>87.770499999999998</v>
      </c>
      <c r="EV466">
        <v>168.62809999999999</v>
      </c>
      <c r="EW466">
        <v>150.59469999999999</v>
      </c>
      <c r="EX466">
        <v>319.93299999999999</v>
      </c>
      <c r="EY466">
        <v>220.92400000000001</v>
      </c>
      <c r="EZ466">
        <v>103.62</v>
      </c>
      <c r="FA466">
        <v>210.51900000000001</v>
      </c>
      <c r="FB466">
        <v>800.45</v>
      </c>
      <c r="FC466">
        <v>800.45</v>
      </c>
      <c r="FD466">
        <v>207.69900000000001</v>
      </c>
      <c r="FE466">
        <v>166.34</v>
      </c>
      <c r="FF466">
        <v>123.02</v>
      </c>
      <c r="FG466">
        <v>115.99290000000001</v>
      </c>
      <c r="FH466" t="s">
        <v>169</v>
      </c>
      <c r="FI466">
        <v>104.75409999999999</v>
      </c>
      <c r="FJ466">
        <v>221.62</v>
      </c>
      <c r="FK466">
        <v>229.09440000000001</v>
      </c>
      <c r="FL466">
        <v>2289.3449999999998</v>
      </c>
    </row>
    <row r="467" spans="1:168" x14ac:dyDescent="0.25">
      <c r="A467" s="3">
        <f t="shared" si="7"/>
        <v>39780</v>
      </c>
      <c r="B467">
        <v>291.36590000000001</v>
      </c>
      <c r="C467">
        <v>319.85070000000002</v>
      </c>
      <c r="D467">
        <v>206.07</v>
      </c>
      <c r="E467">
        <v>445.62</v>
      </c>
      <c r="F467">
        <v>152.44999999999999</v>
      </c>
      <c r="G467">
        <v>470.29759999999999</v>
      </c>
      <c r="H467">
        <v>335.41129999999998</v>
      </c>
      <c r="I467">
        <v>150.54</v>
      </c>
      <c r="J467">
        <v>192.28200000000001</v>
      </c>
      <c r="K467">
        <v>156.67400000000001</v>
      </c>
      <c r="L467">
        <v>161.93799999999999</v>
      </c>
      <c r="M467">
        <v>257.97699999999998</v>
      </c>
      <c r="N467">
        <v>321.221</v>
      </c>
      <c r="O467">
        <v>1159.7850000000001</v>
      </c>
      <c r="P467">
        <v>514.27599999999995</v>
      </c>
      <c r="Q467">
        <v>720.38300000000004</v>
      </c>
      <c r="R467">
        <v>312.47300000000001</v>
      </c>
      <c r="S467">
        <v>1274</v>
      </c>
      <c r="T467">
        <v>101.6468</v>
      </c>
      <c r="U467">
        <v>1.2690999999999999</v>
      </c>
      <c r="V467">
        <v>0.82410000000000005</v>
      </c>
      <c r="W467">
        <v>1.5377000000000001</v>
      </c>
      <c r="X467">
        <v>1.0468E-2</v>
      </c>
      <c r="Y467">
        <v>0.80649999999999999</v>
      </c>
      <c r="Z467">
        <v>0.65529999999999999</v>
      </c>
      <c r="AA467">
        <v>0.12903000000000001</v>
      </c>
      <c r="AB467">
        <v>0.66100000000000003</v>
      </c>
      <c r="AC467">
        <v>0.14612</v>
      </c>
      <c r="AD467">
        <v>3.0020999999999999E-2</v>
      </c>
      <c r="AE467">
        <v>6.8070000000000006E-2</v>
      </c>
      <c r="AF467">
        <v>1.9959999999999999E-2</v>
      </c>
      <c r="AG467">
        <v>7.4270000000000003E-2</v>
      </c>
      <c r="AH467">
        <v>9.9512000000000003E-2</v>
      </c>
      <c r="AI467">
        <v>0.42949999999999999</v>
      </c>
      <c r="AJ467" t="s">
        <v>169</v>
      </c>
      <c r="AK467">
        <v>86.516999999999996</v>
      </c>
      <c r="AL467">
        <v>1490.33</v>
      </c>
      <c r="AM467">
        <v>617.54999999999995</v>
      </c>
      <c r="AN467">
        <v>108.68940000000001</v>
      </c>
      <c r="AO467" t="s">
        <v>169</v>
      </c>
      <c r="AP467">
        <v>177.738</v>
      </c>
      <c r="AQ467">
        <v>196.70740000000001</v>
      </c>
      <c r="AR467">
        <v>197.45830000000001</v>
      </c>
      <c r="AS467">
        <v>158.97479999999999</v>
      </c>
      <c r="AT467">
        <v>212.64789999999999</v>
      </c>
      <c r="AU467">
        <v>93.281000000000006</v>
      </c>
      <c r="AV467">
        <v>103.56480000000001</v>
      </c>
      <c r="AW467">
        <v>191.37450000000001</v>
      </c>
      <c r="AX467">
        <v>155.6328</v>
      </c>
      <c r="AY467">
        <v>156.97</v>
      </c>
      <c r="AZ467">
        <v>1746.36</v>
      </c>
      <c r="BA467">
        <v>169.83590000000001</v>
      </c>
      <c r="BB467">
        <v>141.48589999999999</v>
      </c>
      <c r="BC467">
        <v>642.64580000000001</v>
      </c>
      <c r="BD467">
        <v>114.9853</v>
      </c>
      <c r="BE467">
        <v>238.26070000000001</v>
      </c>
      <c r="BF467">
        <v>153.779</v>
      </c>
      <c r="BG467">
        <v>150.4495</v>
      </c>
      <c r="BH467">
        <v>240.452</v>
      </c>
      <c r="BI467">
        <v>181.3648</v>
      </c>
      <c r="BJ467">
        <v>277.21559999999999</v>
      </c>
      <c r="BK467">
        <v>160.46690000000001</v>
      </c>
      <c r="BL467">
        <v>172.70959999999999</v>
      </c>
      <c r="BM467">
        <v>279.99189999999999</v>
      </c>
      <c r="BN467">
        <v>195.1114</v>
      </c>
      <c r="BO467">
        <v>352.3845</v>
      </c>
      <c r="BP467">
        <v>139.47020000000001</v>
      </c>
      <c r="BQ467">
        <v>136.55770000000001</v>
      </c>
      <c r="BR467">
        <v>280.95190000000002</v>
      </c>
      <c r="BS467">
        <v>1176.2897</v>
      </c>
      <c r="BT467">
        <v>1599.7643</v>
      </c>
      <c r="BU467">
        <v>1200.5163</v>
      </c>
      <c r="BV467">
        <v>1080.0871999999999</v>
      </c>
      <c r="BW467">
        <v>95.052300000000002</v>
      </c>
      <c r="BX467">
        <v>101.3085</v>
      </c>
      <c r="BY467">
        <v>1971.7556</v>
      </c>
      <c r="BZ467">
        <v>949.24120000000005</v>
      </c>
      <c r="CA467">
        <v>831.71140000000003</v>
      </c>
      <c r="CB467">
        <v>1940.6605</v>
      </c>
      <c r="CC467">
        <v>1940.6605</v>
      </c>
      <c r="CD467">
        <v>1310.5977</v>
      </c>
      <c r="CE467">
        <v>596.40350000000001</v>
      </c>
      <c r="CF467">
        <v>105.1776</v>
      </c>
      <c r="CG467">
        <v>710.34990000000005</v>
      </c>
      <c r="CH467">
        <v>38.619999999999997</v>
      </c>
      <c r="CI467">
        <v>282.20650000000001</v>
      </c>
      <c r="CJ467">
        <v>521.9</v>
      </c>
      <c r="CK467">
        <v>497.86</v>
      </c>
      <c r="CL467">
        <v>510.53680000000003</v>
      </c>
      <c r="CM467">
        <v>518.21</v>
      </c>
      <c r="CN467">
        <v>664.12</v>
      </c>
      <c r="CO467">
        <v>197</v>
      </c>
      <c r="CP467">
        <v>8278.4050000000007</v>
      </c>
      <c r="CQ467">
        <v>11382.834000000001</v>
      </c>
      <c r="CR467">
        <v>8525.7690000000002</v>
      </c>
      <c r="CS467">
        <v>12789.035</v>
      </c>
      <c r="CT467">
        <v>6089.0550000000003</v>
      </c>
      <c r="CU467">
        <v>1033.133</v>
      </c>
      <c r="CV467">
        <v>1020.485</v>
      </c>
      <c r="CW467">
        <v>1165.329</v>
      </c>
      <c r="CX467">
        <v>1324.355</v>
      </c>
      <c r="CY467">
        <v>810.89700000000005</v>
      </c>
      <c r="CZ467">
        <v>946.61599999999999</v>
      </c>
      <c r="DA467">
        <v>904.51300000000003</v>
      </c>
      <c r="DB467">
        <v>983.697</v>
      </c>
      <c r="DC467">
        <v>987.20699999999999</v>
      </c>
      <c r="DD467">
        <v>960.61500000000001</v>
      </c>
      <c r="DE467">
        <v>245.9</v>
      </c>
      <c r="DF467">
        <v>245.9</v>
      </c>
      <c r="DG467">
        <v>219.64410000000001</v>
      </c>
      <c r="DH467">
        <v>241.12</v>
      </c>
      <c r="DI467">
        <v>245.07</v>
      </c>
      <c r="DJ467">
        <v>261.56</v>
      </c>
      <c r="DK467">
        <v>296.79000000000002</v>
      </c>
      <c r="DL467">
        <v>154.44399999999999</v>
      </c>
      <c r="DM467">
        <v>161.00380000000001</v>
      </c>
      <c r="DN467">
        <v>167.0334</v>
      </c>
      <c r="DO467">
        <v>173.17939999999999</v>
      </c>
      <c r="DP467">
        <v>183.5907</v>
      </c>
      <c r="DQ467">
        <v>294.01510000000002</v>
      </c>
      <c r="DR467">
        <v>135.44139999999999</v>
      </c>
      <c r="DS467">
        <v>117.3138</v>
      </c>
      <c r="DT467">
        <v>68.690399999999997</v>
      </c>
      <c r="DU467">
        <v>128.95590000000001</v>
      </c>
      <c r="DV467">
        <v>96.200999999999993</v>
      </c>
      <c r="DW467">
        <v>80.385999999999996</v>
      </c>
      <c r="DX467">
        <v>55.524500000000003</v>
      </c>
      <c r="DY467">
        <v>47.194400000000002</v>
      </c>
      <c r="DZ467">
        <v>158.82679999999999</v>
      </c>
      <c r="EA467">
        <v>2044.4280000000001</v>
      </c>
      <c r="EB467">
        <v>706.75</v>
      </c>
      <c r="EC467">
        <v>1094.7991</v>
      </c>
      <c r="ED467">
        <v>151.054</v>
      </c>
      <c r="EE467">
        <v>566.85</v>
      </c>
      <c r="EF467">
        <v>1027.26</v>
      </c>
      <c r="EG467" t="s">
        <v>169</v>
      </c>
      <c r="EH467">
        <v>646.35149999999999</v>
      </c>
      <c r="EI467">
        <v>1669.8588999999999</v>
      </c>
      <c r="EJ467">
        <v>1669.8588999999999</v>
      </c>
      <c r="EK467">
        <v>2047.5404000000001</v>
      </c>
      <c r="EL467">
        <v>5249.7709000000004</v>
      </c>
      <c r="EM467">
        <v>9660.5455000000002</v>
      </c>
      <c r="EN467">
        <v>3054.1954999999998</v>
      </c>
      <c r="EO467">
        <v>7594.7303000000002</v>
      </c>
      <c r="EP467">
        <v>5476.8505999999998</v>
      </c>
      <c r="EQ467">
        <v>148.43860000000001</v>
      </c>
      <c r="ER467">
        <v>105.1709</v>
      </c>
      <c r="ES467">
        <v>347.7</v>
      </c>
      <c r="ET467">
        <v>135.84</v>
      </c>
      <c r="EU467">
        <v>89.975499999999997</v>
      </c>
      <c r="EV467">
        <v>179.4008</v>
      </c>
      <c r="EW467">
        <v>154.69309999999999</v>
      </c>
      <c r="EX467">
        <v>332.68200000000002</v>
      </c>
      <c r="EY467">
        <v>230.227</v>
      </c>
      <c r="EZ467">
        <v>109.754</v>
      </c>
      <c r="FA467">
        <v>215.71899999999999</v>
      </c>
      <c r="FB467">
        <v>818.05</v>
      </c>
      <c r="FC467">
        <v>818.05</v>
      </c>
      <c r="FD467">
        <v>214.678</v>
      </c>
      <c r="FE467">
        <v>166.52</v>
      </c>
      <c r="FF467">
        <v>122.54</v>
      </c>
      <c r="FG467">
        <v>116.0314</v>
      </c>
      <c r="FH467" t="s">
        <v>169</v>
      </c>
      <c r="FI467">
        <v>105.7026</v>
      </c>
      <c r="FJ467">
        <v>221.62</v>
      </c>
      <c r="FK467">
        <v>274.77159999999998</v>
      </c>
      <c r="FL467">
        <v>2267.3110000000001</v>
      </c>
    </row>
    <row r="468" spans="1:168" x14ac:dyDescent="0.25">
      <c r="A468" s="3">
        <f t="shared" si="7"/>
        <v>39787</v>
      </c>
      <c r="B468">
        <v>291.53989999999999</v>
      </c>
      <c r="C468">
        <v>320.3263</v>
      </c>
      <c r="D468">
        <v>206.19</v>
      </c>
      <c r="E468">
        <v>446.57</v>
      </c>
      <c r="F468">
        <v>152.47</v>
      </c>
      <c r="G468">
        <v>470.8152</v>
      </c>
      <c r="H468">
        <v>335.71100000000001</v>
      </c>
      <c r="I468">
        <v>150.56</v>
      </c>
      <c r="J468">
        <v>192.476</v>
      </c>
      <c r="K468">
        <v>157.304</v>
      </c>
      <c r="L468">
        <v>161.863</v>
      </c>
      <c r="M468">
        <v>258.48</v>
      </c>
      <c r="N468">
        <v>327.39299999999997</v>
      </c>
      <c r="O468">
        <v>1165.2360000000001</v>
      </c>
      <c r="P468">
        <v>516.18200000000002</v>
      </c>
      <c r="Q468">
        <v>725.42499999999995</v>
      </c>
      <c r="R468">
        <v>309.12900000000002</v>
      </c>
      <c r="S468">
        <v>1243.23</v>
      </c>
      <c r="T468">
        <v>103.4902</v>
      </c>
      <c r="U468">
        <v>1.2718</v>
      </c>
      <c r="V468">
        <v>0.81910000000000005</v>
      </c>
      <c r="W468">
        <v>1.4684999999999999</v>
      </c>
      <c r="X468">
        <v>1.0763999999999999E-2</v>
      </c>
      <c r="Y468">
        <v>0.78680000000000005</v>
      </c>
      <c r="Z468">
        <v>0.64639999999999997</v>
      </c>
      <c r="AA468">
        <v>0.12902</v>
      </c>
      <c r="AB468">
        <v>0.65639999999999998</v>
      </c>
      <c r="AC468">
        <v>0.14535000000000001</v>
      </c>
      <c r="AD468">
        <v>2.9789E-2</v>
      </c>
      <c r="AE468">
        <v>6.7599999999999993E-2</v>
      </c>
      <c r="AF468">
        <v>2.0175999999999999E-2</v>
      </c>
      <c r="AG468">
        <v>7.3539999999999994E-2</v>
      </c>
      <c r="AH468">
        <v>9.7040000000000001E-2</v>
      </c>
      <c r="AI468">
        <v>0.41139999999999999</v>
      </c>
      <c r="AJ468" t="s">
        <v>169</v>
      </c>
      <c r="AK468">
        <v>87.120999999999995</v>
      </c>
      <c r="AL468">
        <v>1509.27</v>
      </c>
      <c r="AM468">
        <v>606.13</v>
      </c>
      <c r="AN468">
        <v>108.68940000000001</v>
      </c>
      <c r="AO468" t="s">
        <v>169</v>
      </c>
      <c r="AP468">
        <v>177.93600000000001</v>
      </c>
      <c r="AQ468">
        <v>202.03739999999999</v>
      </c>
      <c r="AR468">
        <v>204.9239</v>
      </c>
      <c r="AS468">
        <v>164.61519999999999</v>
      </c>
      <c r="AT468">
        <v>216.29509999999999</v>
      </c>
      <c r="AU468">
        <v>90.437399999999997</v>
      </c>
      <c r="AV468">
        <v>103.56480000000001</v>
      </c>
      <c r="AW468">
        <v>195.2944</v>
      </c>
      <c r="AX468">
        <v>159.0881</v>
      </c>
      <c r="AY468">
        <v>158.44</v>
      </c>
      <c r="AZ468">
        <v>1771.57</v>
      </c>
      <c r="BA468">
        <v>171.42070000000001</v>
      </c>
      <c r="BB468">
        <v>143.4761</v>
      </c>
      <c r="BC468">
        <v>660.48249999999996</v>
      </c>
      <c r="BD468">
        <v>115.18170000000001</v>
      </c>
      <c r="BE468">
        <v>239.84139999999999</v>
      </c>
      <c r="BF468">
        <v>154.42009999999999</v>
      </c>
      <c r="BG468">
        <v>150.58699999999999</v>
      </c>
      <c r="BH468">
        <v>243.89660000000001</v>
      </c>
      <c r="BI468">
        <v>183.14359999999999</v>
      </c>
      <c r="BJ468">
        <v>280.84199999999998</v>
      </c>
      <c r="BK468">
        <v>161.62950000000001</v>
      </c>
      <c r="BL468">
        <v>172.8947</v>
      </c>
      <c r="BM468">
        <v>286.00330000000002</v>
      </c>
      <c r="BN468">
        <v>197.6268</v>
      </c>
      <c r="BO468">
        <v>355.38709999999998</v>
      </c>
      <c r="BP468">
        <v>140.71799999999999</v>
      </c>
      <c r="BQ468">
        <v>136.68369999999999</v>
      </c>
      <c r="BR468">
        <v>258.67200000000003</v>
      </c>
      <c r="BS468">
        <v>1118.1633999999999</v>
      </c>
      <c r="BT468">
        <v>1489.7807</v>
      </c>
      <c r="BU468">
        <v>1160.2799</v>
      </c>
      <c r="BV468">
        <v>1055.3321000000001</v>
      </c>
      <c r="BW468">
        <v>87.401700000000005</v>
      </c>
      <c r="BX468">
        <v>94.087999999999994</v>
      </c>
      <c r="BY468">
        <v>1863.9911</v>
      </c>
      <c r="BZ468">
        <v>900.49689999999998</v>
      </c>
      <c r="CA468">
        <v>786.4271</v>
      </c>
      <c r="CB468">
        <v>1854.8659</v>
      </c>
      <c r="CC468">
        <v>1854.8659</v>
      </c>
      <c r="CD468">
        <v>1218.2311</v>
      </c>
      <c r="CE468">
        <v>557.75599999999997</v>
      </c>
      <c r="CF468">
        <v>97.465699999999998</v>
      </c>
      <c r="CG468">
        <v>670.75570000000005</v>
      </c>
      <c r="CH468">
        <v>39.848799999999997</v>
      </c>
      <c r="CI468">
        <v>276.33710000000002</v>
      </c>
      <c r="CJ468">
        <v>470.9</v>
      </c>
      <c r="CK468">
        <v>485.92</v>
      </c>
      <c r="CL468">
        <v>529.56640000000004</v>
      </c>
      <c r="CM468">
        <v>484.03</v>
      </c>
      <c r="CN468">
        <v>586.34</v>
      </c>
      <c r="CO468">
        <v>198.82</v>
      </c>
      <c r="CP468">
        <v>8278.4050000000007</v>
      </c>
      <c r="CQ468">
        <v>11382.834000000001</v>
      </c>
      <c r="CR468">
        <v>8525.7690000000002</v>
      </c>
      <c r="CS468">
        <v>12789.035</v>
      </c>
      <c r="CT468">
        <v>6089.0550000000003</v>
      </c>
      <c r="CU468">
        <v>1026.0650000000001</v>
      </c>
      <c r="CV468">
        <v>1003.106</v>
      </c>
      <c r="CW468">
        <v>1150.23</v>
      </c>
      <c r="CX468">
        <v>1361.5340000000001</v>
      </c>
      <c r="CY468">
        <v>796.76400000000001</v>
      </c>
      <c r="CZ468">
        <v>946.61599999999999</v>
      </c>
      <c r="DA468">
        <v>904.51300000000003</v>
      </c>
      <c r="DB468">
        <v>983.697</v>
      </c>
      <c r="DC468">
        <v>987.20699999999999</v>
      </c>
      <c r="DD468">
        <v>960.61500000000001</v>
      </c>
      <c r="DE468">
        <v>212.52699999999999</v>
      </c>
      <c r="DF468">
        <v>212.52699999999999</v>
      </c>
      <c r="DG468">
        <v>220.0521</v>
      </c>
      <c r="DH468">
        <v>241.97</v>
      </c>
      <c r="DI468">
        <v>247.19</v>
      </c>
      <c r="DJ468">
        <v>267.2</v>
      </c>
      <c r="DK468">
        <v>307.02999999999997</v>
      </c>
      <c r="DL468">
        <v>155.28890000000001</v>
      </c>
      <c r="DM468">
        <v>162.04820000000001</v>
      </c>
      <c r="DN468">
        <v>168.65379999999999</v>
      </c>
      <c r="DO468">
        <v>176.2998</v>
      </c>
      <c r="DP468">
        <v>187.495</v>
      </c>
      <c r="DQ468">
        <v>259.94049999999999</v>
      </c>
      <c r="DR468">
        <v>127.8139</v>
      </c>
      <c r="DS468">
        <v>114.5629</v>
      </c>
      <c r="DT468">
        <v>70.604100000000003</v>
      </c>
      <c r="DU468">
        <v>127.58240000000001</v>
      </c>
      <c r="DV468">
        <v>96.667199999999994</v>
      </c>
      <c r="DW468">
        <v>81.200800000000001</v>
      </c>
      <c r="DX468">
        <v>54.321599999999997</v>
      </c>
      <c r="DY468">
        <v>47.105600000000003</v>
      </c>
      <c r="DZ468">
        <v>151.52590000000001</v>
      </c>
      <c r="EA468">
        <v>1945.9438</v>
      </c>
      <c r="EB468">
        <v>703.7</v>
      </c>
      <c r="EC468">
        <v>1039.3444999999999</v>
      </c>
      <c r="ED468">
        <v>144.97630000000001</v>
      </c>
      <c r="EE468">
        <v>539.17999999999995</v>
      </c>
      <c r="EF468">
        <v>999.83</v>
      </c>
      <c r="EG468" t="s">
        <v>169</v>
      </c>
      <c r="EH468">
        <v>611.63869999999997</v>
      </c>
      <c r="EI468">
        <v>1641.4558</v>
      </c>
      <c r="EJ468">
        <v>1641.4558</v>
      </c>
      <c r="EK468">
        <v>2002.9399000000001</v>
      </c>
      <c r="EL468">
        <v>4895.4238999999998</v>
      </c>
      <c r="EM468">
        <v>8985.5544000000009</v>
      </c>
      <c r="EN468">
        <v>2830.7404999999999</v>
      </c>
      <c r="EO468">
        <v>7221.6136999999999</v>
      </c>
      <c r="EP468">
        <v>5175.0272000000004</v>
      </c>
      <c r="EQ468">
        <v>149.31010000000001</v>
      </c>
      <c r="ER468">
        <v>102.90689999999999</v>
      </c>
      <c r="ES468">
        <v>347.49</v>
      </c>
      <c r="ET468">
        <v>137.042</v>
      </c>
      <c r="EU468">
        <v>89.835899999999995</v>
      </c>
      <c r="EV468">
        <v>179.67240000000001</v>
      </c>
      <c r="EW468">
        <v>155.4914</v>
      </c>
      <c r="EX468">
        <v>272.392</v>
      </c>
      <c r="EY468">
        <v>211.61199999999999</v>
      </c>
      <c r="EZ468">
        <v>95.554000000000002</v>
      </c>
      <c r="FA468">
        <v>182.52199999999999</v>
      </c>
      <c r="FB468">
        <v>756.45</v>
      </c>
      <c r="FC468">
        <v>756.45</v>
      </c>
      <c r="FD468">
        <v>197.172</v>
      </c>
      <c r="FE468">
        <v>166.16</v>
      </c>
      <c r="FF468">
        <v>122.54</v>
      </c>
      <c r="FG468">
        <v>116.10120000000001</v>
      </c>
      <c r="FH468" t="s">
        <v>169</v>
      </c>
      <c r="FI468">
        <v>105.7026</v>
      </c>
      <c r="FJ468">
        <v>221.62</v>
      </c>
      <c r="FK468">
        <v>252.8013</v>
      </c>
      <c r="FL468">
        <v>2323.3420000000001</v>
      </c>
    </row>
    <row r="469" spans="1:168" x14ac:dyDescent="0.25">
      <c r="A469" s="3">
        <f t="shared" si="7"/>
        <v>39794</v>
      </c>
      <c r="B469">
        <v>291.88389999999998</v>
      </c>
      <c r="C469">
        <v>320.7801</v>
      </c>
      <c r="D469">
        <v>206.42</v>
      </c>
      <c r="E469">
        <v>447.12</v>
      </c>
      <c r="F469">
        <v>152.5</v>
      </c>
      <c r="G469">
        <v>471.40550000000002</v>
      </c>
      <c r="H469">
        <v>335.90910000000002</v>
      </c>
      <c r="I469">
        <v>150.626</v>
      </c>
      <c r="J469">
        <v>192.59700000000001</v>
      </c>
      <c r="K469">
        <v>157.45699999999999</v>
      </c>
      <c r="L469">
        <v>162.08099999999999</v>
      </c>
      <c r="M469">
        <v>256.51100000000002</v>
      </c>
      <c r="N469">
        <v>330.57900000000001</v>
      </c>
      <c r="O469">
        <v>1168.0360000000001</v>
      </c>
      <c r="P469">
        <v>516.79700000000003</v>
      </c>
      <c r="Q469">
        <v>727.78300000000002</v>
      </c>
      <c r="R469">
        <v>317.89400000000001</v>
      </c>
      <c r="S469">
        <v>1289.3</v>
      </c>
      <c r="T469">
        <v>100.319</v>
      </c>
      <c r="U469">
        <v>1.3369</v>
      </c>
      <c r="V469">
        <v>0.84850000000000003</v>
      </c>
      <c r="W469">
        <v>1.4944</v>
      </c>
      <c r="X469">
        <v>1.0964E-2</v>
      </c>
      <c r="Y469">
        <v>0.80130000000000001</v>
      </c>
      <c r="Z469">
        <v>0.66439999999999999</v>
      </c>
      <c r="AA469">
        <v>0.12903000000000001</v>
      </c>
      <c r="AB469">
        <v>0.67110000000000003</v>
      </c>
      <c r="AC469">
        <v>0.14609</v>
      </c>
      <c r="AD469">
        <v>2.9981000000000001E-2</v>
      </c>
      <c r="AE469">
        <v>7.2730000000000003E-2</v>
      </c>
      <c r="AF469">
        <v>2.0636000000000002E-2</v>
      </c>
      <c r="AG469">
        <v>7.3359999999999995E-2</v>
      </c>
      <c r="AH469">
        <v>9.8826999999999998E-2</v>
      </c>
      <c r="AI469">
        <v>0.41970000000000002</v>
      </c>
      <c r="AJ469" t="s">
        <v>169</v>
      </c>
      <c r="AK469">
        <v>83.644000000000005</v>
      </c>
      <c r="AL469">
        <v>1524.18</v>
      </c>
      <c r="AM469">
        <v>598.84</v>
      </c>
      <c r="AN469">
        <v>108.68940000000001</v>
      </c>
      <c r="AO469" t="s">
        <v>169</v>
      </c>
      <c r="AP469">
        <v>183.40600000000001</v>
      </c>
      <c r="AQ469">
        <v>201.86879999999999</v>
      </c>
      <c r="AR469">
        <v>203.86150000000001</v>
      </c>
      <c r="AS469">
        <v>164.40180000000001</v>
      </c>
      <c r="AT469">
        <v>219.6225</v>
      </c>
      <c r="AU469">
        <v>88.969899999999996</v>
      </c>
      <c r="AV469">
        <v>103.56480000000001</v>
      </c>
      <c r="AW469">
        <v>193.83340000000001</v>
      </c>
      <c r="AX469">
        <v>159.9579</v>
      </c>
      <c r="AY469">
        <v>157.59</v>
      </c>
      <c r="AZ469">
        <v>1781.9</v>
      </c>
      <c r="BA469">
        <v>168.41329999999999</v>
      </c>
      <c r="BB469">
        <v>142.64920000000001</v>
      </c>
      <c r="BC469">
        <v>648.23320000000001</v>
      </c>
      <c r="BD469">
        <v>115.1108</v>
      </c>
      <c r="BE469">
        <v>241.60550000000001</v>
      </c>
      <c r="BF469">
        <v>152.80340000000001</v>
      </c>
      <c r="BG469">
        <v>150.74590000000001</v>
      </c>
      <c r="BH469">
        <v>242.2604</v>
      </c>
      <c r="BI469">
        <v>182.6799</v>
      </c>
      <c r="BJ469">
        <v>284.21730000000002</v>
      </c>
      <c r="BK469">
        <v>158.81720000000001</v>
      </c>
      <c r="BL469">
        <v>173.16249999999999</v>
      </c>
      <c r="BM469">
        <v>282.27269999999999</v>
      </c>
      <c r="BN469">
        <v>196.2929</v>
      </c>
      <c r="BO469">
        <v>354.8082</v>
      </c>
      <c r="BP469">
        <v>140.6765</v>
      </c>
      <c r="BQ469">
        <v>136.42760000000001</v>
      </c>
      <c r="BR469">
        <v>270.1173</v>
      </c>
      <c r="BS469">
        <v>1167.336</v>
      </c>
      <c r="BT469">
        <v>1615.0506</v>
      </c>
      <c r="BU469">
        <v>1174.4685999999999</v>
      </c>
      <c r="BV469">
        <v>1061.9726000000001</v>
      </c>
      <c r="BW469">
        <v>91.340199999999996</v>
      </c>
      <c r="BX469">
        <v>100.16759999999999</v>
      </c>
      <c r="BY469">
        <v>1971.2898</v>
      </c>
      <c r="BZ469">
        <v>918.88800000000003</v>
      </c>
      <c r="CA469">
        <v>817.34569999999997</v>
      </c>
      <c r="CB469">
        <v>1947.6016999999999</v>
      </c>
      <c r="CC469">
        <v>1947.6016999999999</v>
      </c>
      <c r="CD469">
        <v>1223.7744</v>
      </c>
      <c r="CE469">
        <v>579.50530000000003</v>
      </c>
      <c r="CF469">
        <v>103.79859999999999</v>
      </c>
      <c r="CG469">
        <v>744.08460000000002</v>
      </c>
      <c r="CH469">
        <v>42.220700000000001</v>
      </c>
      <c r="CI469">
        <v>301.84070000000003</v>
      </c>
      <c r="CJ469">
        <v>474.9</v>
      </c>
      <c r="CK469">
        <v>504.95</v>
      </c>
      <c r="CL469">
        <v>542.27269999999999</v>
      </c>
      <c r="CM469">
        <v>494.49</v>
      </c>
      <c r="CN469">
        <v>629.77</v>
      </c>
      <c r="CO469">
        <v>200.25</v>
      </c>
      <c r="CP469">
        <v>8278.4050000000007</v>
      </c>
      <c r="CQ469">
        <v>11382.834000000001</v>
      </c>
      <c r="CR469">
        <v>8525.7690000000002</v>
      </c>
      <c r="CS469">
        <v>12789.035</v>
      </c>
      <c r="CT469">
        <v>6089.0550000000003</v>
      </c>
      <c r="CU469">
        <v>1026.127</v>
      </c>
      <c r="CV469">
        <v>1012.245</v>
      </c>
      <c r="CW469">
        <v>1155.9179999999999</v>
      </c>
      <c r="CX469">
        <v>1358.1320000000001</v>
      </c>
      <c r="CY469">
        <v>788.23599999999999</v>
      </c>
      <c r="CZ469">
        <v>946.61599999999999</v>
      </c>
      <c r="DA469">
        <v>904.51300000000003</v>
      </c>
      <c r="DB469">
        <v>983.697</v>
      </c>
      <c r="DC469">
        <v>987.20699999999999</v>
      </c>
      <c r="DD469">
        <v>960.61500000000001</v>
      </c>
      <c r="DE469">
        <v>225.655</v>
      </c>
      <c r="DF469">
        <v>225.655</v>
      </c>
      <c r="DG469">
        <v>221.23679999999999</v>
      </c>
      <c r="DH469">
        <v>244.05</v>
      </c>
      <c r="DI469">
        <v>250.33</v>
      </c>
      <c r="DJ469">
        <v>270.58999999999997</v>
      </c>
      <c r="DK469">
        <v>311.02999999999997</v>
      </c>
      <c r="DL469">
        <v>158.95939999999999</v>
      </c>
      <c r="DM469">
        <v>165.20650000000001</v>
      </c>
      <c r="DN469">
        <v>172.27279999999999</v>
      </c>
      <c r="DO469">
        <v>179.58279999999999</v>
      </c>
      <c r="DP469">
        <v>189.39439999999999</v>
      </c>
      <c r="DQ469">
        <v>283.14510000000001</v>
      </c>
      <c r="DR469">
        <v>135.46799999999999</v>
      </c>
      <c r="DS469">
        <v>112.9307</v>
      </c>
      <c r="DT469">
        <v>70.214600000000004</v>
      </c>
      <c r="DU469">
        <v>123.8904</v>
      </c>
      <c r="DV469">
        <v>96.862700000000004</v>
      </c>
      <c r="DW469">
        <v>76.834100000000007</v>
      </c>
      <c r="DX469">
        <v>56.608400000000003</v>
      </c>
      <c r="DY469">
        <v>46.527500000000003</v>
      </c>
      <c r="DZ469">
        <v>152.74350000000001</v>
      </c>
      <c r="EA469">
        <v>2033.1134999999999</v>
      </c>
      <c r="EB469">
        <v>700.4</v>
      </c>
      <c r="EC469">
        <v>1084.2079000000001</v>
      </c>
      <c r="ED469">
        <v>151.04140000000001</v>
      </c>
      <c r="EE469">
        <v>561.33000000000004</v>
      </c>
      <c r="EF469">
        <v>1005.5</v>
      </c>
      <c r="EG469" t="s">
        <v>169</v>
      </c>
      <c r="EH469">
        <v>643.61890000000005</v>
      </c>
      <c r="EI469">
        <v>1676.3237999999999</v>
      </c>
      <c r="EJ469">
        <v>1676.3237999999999</v>
      </c>
      <c r="EK469">
        <v>2012.4803999999999</v>
      </c>
      <c r="EL469">
        <v>4924.8096999999998</v>
      </c>
      <c r="EM469">
        <v>9346.8600999999999</v>
      </c>
      <c r="EN469">
        <v>3040.4231</v>
      </c>
      <c r="EO469">
        <v>7359.143</v>
      </c>
      <c r="EP469">
        <v>5470.2157999999999</v>
      </c>
      <c r="EQ469">
        <v>147.55529999999999</v>
      </c>
      <c r="ER469">
        <v>100.0956</v>
      </c>
      <c r="ES469">
        <v>354.98</v>
      </c>
      <c r="ET469">
        <v>138.61799999999999</v>
      </c>
      <c r="EU469">
        <v>93.480699999999999</v>
      </c>
      <c r="EV469">
        <v>188.6362</v>
      </c>
      <c r="EW469">
        <v>158.52099999999999</v>
      </c>
      <c r="EX469">
        <v>283.79899999999998</v>
      </c>
      <c r="EY469">
        <v>230.56700000000001</v>
      </c>
      <c r="EZ469">
        <v>105.884</v>
      </c>
      <c r="FA469">
        <v>188.03299999999999</v>
      </c>
      <c r="FB469">
        <v>822.4</v>
      </c>
      <c r="FC469">
        <v>822.4</v>
      </c>
      <c r="FD469">
        <v>215.07599999999999</v>
      </c>
      <c r="FE469">
        <v>166.11</v>
      </c>
      <c r="FF469">
        <v>122.54</v>
      </c>
      <c r="FG469">
        <v>116.1495</v>
      </c>
      <c r="FH469" t="s">
        <v>169</v>
      </c>
      <c r="FI469">
        <v>105.7026</v>
      </c>
      <c r="FJ469">
        <v>221.62</v>
      </c>
      <c r="FK469">
        <v>269.73649999999998</v>
      </c>
      <c r="FL469">
        <v>2302.8719999999998</v>
      </c>
    </row>
    <row r="470" spans="1:168" x14ac:dyDescent="0.25">
      <c r="A470" s="3">
        <f t="shared" si="7"/>
        <v>39801</v>
      </c>
      <c r="B470">
        <v>292.34039999999999</v>
      </c>
      <c r="C470">
        <v>321.166</v>
      </c>
      <c r="D470">
        <v>206.53</v>
      </c>
      <c r="E470">
        <v>447.68</v>
      </c>
      <c r="F470">
        <v>152.55000000000001</v>
      </c>
      <c r="G470">
        <v>472.02659999999997</v>
      </c>
      <c r="H470">
        <v>336.21609999999998</v>
      </c>
      <c r="I470">
        <v>150.727</v>
      </c>
      <c r="J470">
        <v>192.79599999999999</v>
      </c>
      <c r="K470">
        <v>157.83099999999999</v>
      </c>
      <c r="L470">
        <v>162.83799999999999</v>
      </c>
      <c r="M470">
        <v>256.58100000000002</v>
      </c>
      <c r="N470">
        <v>331.10199999999998</v>
      </c>
      <c r="O470">
        <v>1169.4949999999999</v>
      </c>
      <c r="P470">
        <v>517.65300000000002</v>
      </c>
      <c r="Q470">
        <v>730.56500000000005</v>
      </c>
      <c r="R470">
        <v>325.29700000000003</v>
      </c>
      <c r="S470">
        <v>1319.2</v>
      </c>
      <c r="T470">
        <v>98.127799999999993</v>
      </c>
      <c r="U470">
        <v>1.3912</v>
      </c>
      <c r="V470">
        <v>0.90600000000000003</v>
      </c>
      <c r="W470">
        <v>1.492</v>
      </c>
      <c r="X470">
        <v>1.1195999999999999E-2</v>
      </c>
      <c r="Y470">
        <v>0.82020000000000004</v>
      </c>
      <c r="Z470">
        <v>0.68020000000000003</v>
      </c>
      <c r="AA470">
        <v>0.12902</v>
      </c>
      <c r="AB470">
        <v>0.68600000000000005</v>
      </c>
      <c r="AC470">
        <v>0.14618</v>
      </c>
      <c r="AD470">
        <v>3.0779000000000001E-2</v>
      </c>
      <c r="AE470">
        <v>7.6499999999999999E-2</v>
      </c>
      <c r="AF470">
        <v>2.1153000000000002E-2</v>
      </c>
      <c r="AG470">
        <v>7.6069999999999999E-2</v>
      </c>
      <c r="AH470">
        <v>0.10274</v>
      </c>
      <c r="AI470">
        <v>0.42399999999999999</v>
      </c>
      <c r="AJ470" t="s">
        <v>169</v>
      </c>
      <c r="AK470">
        <v>81.298000000000002</v>
      </c>
      <c r="AL470">
        <v>1577</v>
      </c>
      <c r="AM470">
        <v>618.49</v>
      </c>
      <c r="AN470">
        <v>108.68940000000001</v>
      </c>
      <c r="AO470" t="s">
        <v>169</v>
      </c>
      <c r="AP470">
        <v>189.71100000000001</v>
      </c>
      <c r="AQ470">
        <v>208.10749999999999</v>
      </c>
      <c r="AR470">
        <v>211.53890000000001</v>
      </c>
      <c r="AS470">
        <v>166.00800000000001</v>
      </c>
      <c r="AT470">
        <v>227.6165</v>
      </c>
      <c r="AU470">
        <v>93.198599999999999</v>
      </c>
      <c r="AV470">
        <v>103.56480000000001</v>
      </c>
      <c r="AW470">
        <v>199.78899999999999</v>
      </c>
      <c r="AX470">
        <v>161.1284</v>
      </c>
      <c r="AY470">
        <v>160.06</v>
      </c>
      <c r="AZ470">
        <v>1817.32</v>
      </c>
      <c r="BA470">
        <v>171.08840000000001</v>
      </c>
      <c r="BB470">
        <v>143.24789999999999</v>
      </c>
      <c r="BC470">
        <v>667.67939999999999</v>
      </c>
      <c r="BD470">
        <v>116.15560000000001</v>
      </c>
      <c r="BE470">
        <v>243.7775</v>
      </c>
      <c r="BF470">
        <v>154.8065</v>
      </c>
      <c r="BG470">
        <v>151.3896</v>
      </c>
      <c r="BH470">
        <v>246.40600000000001</v>
      </c>
      <c r="BI470">
        <v>183.28370000000001</v>
      </c>
      <c r="BJ470">
        <v>291.15309999999999</v>
      </c>
      <c r="BK470">
        <v>161.73339999999999</v>
      </c>
      <c r="BL470">
        <v>174.1969</v>
      </c>
      <c r="BM470">
        <v>289.68759999999997</v>
      </c>
      <c r="BN470">
        <v>196.98849999999999</v>
      </c>
      <c r="BO470">
        <v>359.92189999999999</v>
      </c>
      <c r="BP470">
        <v>143.5488</v>
      </c>
      <c r="BQ470">
        <v>135.9325</v>
      </c>
      <c r="BR470">
        <v>267.72590000000002</v>
      </c>
      <c r="BS470">
        <v>1195.9444000000001</v>
      </c>
      <c r="BT470">
        <v>1678.3885</v>
      </c>
      <c r="BU470">
        <v>1188.5849000000001</v>
      </c>
      <c r="BV470">
        <v>1073.7989</v>
      </c>
      <c r="BW470">
        <v>90.513400000000004</v>
      </c>
      <c r="BX470">
        <v>101.0582</v>
      </c>
      <c r="BY470">
        <v>1974.9843000000001</v>
      </c>
      <c r="BZ470">
        <v>893.22609999999997</v>
      </c>
      <c r="CA470">
        <v>803.34960000000001</v>
      </c>
      <c r="CB470">
        <v>2049.6525999999999</v>
      </c>
      <c r="CC470">
        <v>2049.6525999999999</v>
      </c>
      <c r="CD470">
        <v>1268.0889999999999</v>
      </c>
      <c r="CE470">
        <v>596.38040000000001</v>
      </c>
      <c r="CF470">
        <v>104.59139999999999</v>
      </c>
      <c r="CG470">
        <v>785.16409999999996</v>
      </c>
      <c r="CH470">
        <v>45.060499999999998</v>
      </c>
      <c r="CI470">
        <v>327.38310000000001</v>
      </c>
      <c r="CJ470">
        <v>450.8</v>
      </c>
      <c r="CK470">
        <v>535.14</v>
      </c>
      <c r="CL470">
        <v>587.06190000000004</v>
      </c>
      <c r="CM470">
        <v>504.55</v>
      </c>
      <c r="CN470">
        <v>659.23</v>
      </c>
      <c r="CO470">
        <v>199.15</v>
      </c>
      <c r="CP470">
        <v>8278.4050000000007</v>
      </c>
      <c r="CQ470">
        <v>11382.834000000001</v>
      </c>
      <c r="CR470">
        <v>8525.7690000000002</v>
      </c>
      <c r="CS470">
        <v>12789.035</v>
      </c>
      <c r="CT470">
        <v>6089.0550000000003</v>
      </c>
      <c r="CU470">
        <v>1022.907</v>
      </c>
      <c r="CV470">
        <v>1005.855</v>
      </c>
      <c r="CW470">
        <v>1149.855</v>
      </c>
      <c r="CX470">
        <v>1376.1690000000001</v>
      </c>
      <c r="CY470">
        <v>782.34900000000005</v>
      </c>
      <c r="CZ470">
        <v>946.61599999999999</v>
      </c>
      <c r="DA470">
        <v>904.51300000000003</v>
      </c>
      <c r="DB470">
        <v>983.697</v>
      </c>
      <c r="DC470">
        <v>987.20699999999999</v>
      </c>
      <c r="DD470">
        <v>960.61500000000001</v>
      </c>
      <c r="DE470">
        <v>222.917</v>
      </c>
      <c r="DF470">
        <v>222.917</v>
      </c>
      <c r="DG470">
        <v>222.27170000000001</v>
      </c>
      <c r="DH470">
        <v>245.75</v>
      </c>
      <c r="DI470">
        <v>253.5</v>
      </c>
      <c r="DJ470">
        <v>279.85000000000002</v>
      </c>
      <c r="DK470">
        <v>331.57</v>
      </c>
      <c r="DL470">
        <v>162.7379</v>
      </c>
      <c r="DM470">
        <v>168.94759999999999</v>
      </c>
      <c r="DN470">
        <v>177.24019999999999</v>
      </c>
      <c r="DO470">
        <v>186.67939999999999</v>
      </c>
      <c r="DP470">
        <v>200.45</v>
      </c>
      <c r="DQ470">
        <v>269.82310000000001</v>
      </c>
      <c r="DR470">
        <v>135.43010000000001</v>
      </c>
      <c r="DS470">
        <v>115.62430000000001</v>
      </c>
      <c r="DT470">
        <v>72.2136</v>
      </c>
      <c r="DU470">
        <v>125.90470000000001</v>
      </c>
      <c r="DV470">
        <v>101.15300000000001</v>
      </c>
      <c r="DW470">
        <v>79.240300000000005</v>
      </c>
      <c r="DX470">
        <v>56.6297</v>
      </c>
      <c r="DY470">
        <v>46.928199999999997</v>
      </c>
      <c r="DZ470">
        <v>151.7544</v>
      </c>
      <c r="EA470">
        <v>2065.0556000000001</v>
      </c>
      <c r="EB470">
        <v>717.23</v>
      </c>
      <c r="EC470">
        <v>1120.2491</v>
      </c>
      <c r="ED470">
        <v>155.92869999999999</v>
      </c>
      <c r="EE470">
        <v>573.91999999999996</v>
      </c>
      <c r="EF470">
        <v>1026.68</v>
      </c>
      <c r="EG470" t="s">
        <v>169</v>
      </c>
      <c r="EH470">
        <v>659.83519999999999</v>
      </c>
      <c r="EI470">
        <v>1702.2182</v>
      </c>
      <c r="EJ470">
        <v>1702.2182</v>
      </c>
      <c r="EK470">
        <v>2031.4402</v>
      </c>
      <c r="EL470">
        <v>5073.1107000000002</v>
      </c>
      <c r="EM470">
        <v>9747.0812999999998</v>
      </c>
      <c r="EN470">
        <v>3072.7698999999998</v>
      </c>
      <c r="EO470">
        <v>7128.9351999999999</v>
      </c>
      <c r="EP470">
        <v>5478.9996000000001</v>
      </c>
      <c r="EQ470">
        <v>148.73269999999999</v>
      </c>
      <c r="ER470">
        <v>100.6627</v>
      </c>
      <c r="ES470">
        <v>369.58</v>
      </c>
      <c r="ET470">
        <v>140.39099999999999</v>
      </c>
      <c r="EU470">
        <v>96.470600000000005</v>
      </c>
      <c r="EV470">
        <v>196.88810000000001</v>
      </c>
      <c r="EW470">
        <v>164.20419999999999</v>
      </c>
      <c r="EX470">
        <v>263.59800000000001</v>
      </c>
      <c r="EY470">
        <v>237.21299999999999</v>
      </c>
      <c r="EZ470">
        <v>107.224</v>
      </c>
      <c r="FA470">
        <v>185.93199999999999</v>
      </c>
      <c r="FB470">
        <v>838.25</v>
      </c>
      <c r="FC470">
        <v>838.25</v>
      </c>
      <c r="FD470">
        <v>219.50700000000001</v>
      </c>
      <c r="FE470">
        <v>166.41</v>
      </c>
      <c r="FF470">
        <v>122.54</v>
      </c>
      <c r="FG470">
        <v>116.2847</v>
      </c>
      <c r="FH470" t="s">
        <v>169</v>
      </c>
      <c r="FI470">
        <v>105.7026</v>
      </c>
      <c r="FJ470">
        <v>221.62</v>
      </c>
      <c r="FK470">
        <v>261.85169999999999</v>
      </c>
      <c r="FL470">
        <v>2319.7289999999998</v>
      </c>
    </row>
    <row r="471" spans="1:168" x14ac:dyDescent="0.25">
      <c r="A471" s="3">
        <f t="shared" si="7"/>
        <v>39808</v>
      </c>
      <c r="B471">
        <v>292.50170000000003</v>
      </c>
      <c r="C471">
        <v>321.4443</v>
      </c>
      <c r="D471">
        <v>206.59</v>
      </c>
      <c r="E471">
        <v>448.1</v>
      </c>
      <c r="F471">
        <v>152.58000000000001</v>
      </c>
      <c r="G471">
        <v>472.4393</v>
      </c>
      <c r="H471">
        <v>336.43349999999998</v>
      </c>
      <c r="I471">
        <v>150.762</v>
      </c>
      <c r="J471">
        <v>192.81299999999999</v>
      </c>
      <c r="K471">
        <v>157.74100000000001</v>
      </c>
      <c r="L471">
        <v>162.52600000000001</v>
      </c>
      <c r="M471">
        <v>256.50400000000002</v>
      </c>
      <c r="N471">
        <v>332.06200000000001</v>
      </c>
      <c r="O471">
        <v>1172.1859999999999</v>
      </c>
      <c r="P471">
        <v>519.52599999999995</v>
      </c>
      <c r="Q471">
        <v>732.21799999999996</v>
      </c>
      <c r="R471">
        <v>324.74799999999999</v>
      </c>
      <c r="S471">
        <v>1309.8499999999999</v>
      </c>
      <c r="T471">
        <v>98.259399999999999</v>
      </c>
      <c r="U471">
        <v>1.4028</v>
      </c>
      <c r="V471">
        <v>0.9345</v>
      </c>
      <c r="W471">
        <v>1.458</v>
      </c>
      <c r="X471">
        <v>1.1010000000000001E-2</v>
      </c>
      <c r="Y471">
        <v>0.81950000000000001</v>
      </c>
      <c r="Z471">
        <v>0.68379999999999996</v>
      </c>
      <c r="AA471">
        <v>0.12903000000000001</v>
      </c>
      <c r="AB471">
        <v>0.69210000000000005</v>
      </c>
      <c r="AC471">
        <v>0.14618</v>
      </c>
      <c r="AD471">
        <v>3.0270999999999999E-2</v>
      </c>
      <c r="AE471">
        <v>7.5920000000000001E-2</v>
      </c>
      <c r="AF471">
        <v>2.0646000000000001E-2</v>
      </c>
      <c r="AG471">
        <v>7.4410000000000004E-2</v>
      </c>
      <c r="AH471">
        <v>0.10294300000000001</v>
      </c>
      <c r="AI471">
        <v>0.42230000000000001</v>
      </c>
      <c r="AJ471" t="s">
        <v>169</v>
      </c>
      <c r="AK471">
        <v>80.891999999999996</v>
      </c>
      <c r="AL471">
        <v>1587.42</v>
      </c>
      <c r="AM471">
        <v>637.1</v>
      </c>
      <c r="AN471">
        <v>108.68940000000001</v>
      </c>
      <c r="AO471" t="s">
        <v>169</v>
      </c>
      <c r="AP471">
        <v>189.75</v>
      </c>
      <c r="AQ471">
        <v>208.72149999999999</v>
      </c>
      <c r="AR471">
        <v>209.983</v>
      </c>
      <c r="AS471">
        <v>166.66929999999999</v>
      </c>
      <c r="AT471">
        <v>231.7457</v>
      </c>
      <c r="AU471">
        <v>94.562700000000007</v>
      </c>
      <c r="AV471">
        <v>103.56480000000001</v>
      </c>
      <c r="AW471">
        <v>198.9537</v>
      </c>
      <c r="AX471">
        <v>161.72880000000001</v>
      </c>
      <c r="AY471">
        <v>160.63999999999999</v>
      </c>
      <c r="AZ471">
        <v>1814.78</v>
      </c>
      <c r="BA471">
        <v>171.81319999999999</v>
      </c>
      <c r="BB471">
        <v>142.035</v>
      </c>
      <c r="BC471">
        <v>675.30409999999995</v>
      </c>
      <c r="BD471">
        <v>116.71899999999999</v>
      </c>
      <c r="BE471">
        <v>243.417</v>
      </c>
      <c r="BF471">
        <v>155.44540000000001</v>
      </c>
      <c r="BG471">
        <v>151.5145</v>
      </c>
      <c r="BH471">
        <v>247.6773</v>
      </c>
      <c r="BI471">
        <v>183.4933</v>
      </c>
      <c r="BJ471">
        <v>290.8759</v>
      </c>
      <c r="BK471">
        <v>162.6431</v>
      </c>
      <c r="BL471">
        <v>174.29429999999999</v>
      </c>
      <c r="BM471">
        <v>291.96199999999999</v>
      </c>
      <c r="BN471">
        <v>197.32689999999999</v>
      </c>
      <c r="BO471">
        <v>360.87209999999999</v>
      </c>
      <c r="BP471">
        <v>144.1781</v>
      </c>
      <c r="BQ471">
        <v>135.86760000000001</v>
      </c>
      <c r="BR471">
        <v>262.29259999999999</v>
      </c>
      <c r="BS471">
        <v>1178.8651</v>
      </c>
      <c r="BT471">
        <v>1659.5261</v>
      </c>
      <c r="BU471">
        <v>1168.4604999999999</v>
      </c>
      <c r="BV471">
        <v>1056.8431</v>
      </c>
      <c r="BW471">
        <v>88.394099999999995</v>
      </c>
      <c r="BX471">
        <v>98.830500000000001</v>
      </c>
      <c r="BY471">
        <v>1943.2773999999999</v>
      </c>
      <c r="BZ471">
        <v>882.87030000000004</v>
      </c>
      <c r="CA471">
        <v>789.88760000000002</v>
      </c>
      <c r="CB471">
        <v>2041.0753999999999</v>
      </c>
      <c r="CC471">
        <v>2041.0753999999999</v>
      </c>
      <c r="CD471">
        <v>1256.3178</v>
      </c>
      <c r="CE471">
        <v>605.22990000000004</v>
      </c>
      <c r="CF471">
        <v>102.12560000000001</v>
      </c>
      <c r="CG471">
        <v>744.12879999999996</v>
      </c>
      <c r="CH471">
        <v>41.38</v>
      </c>
      <c r="CI471">
        <v>303.95769999999999</v>
      </c>
      <c r="CJ471">
        <v>440.5</v>
      </c>
      <c r="CK471">
        <v>529.41</v>
      </c>
      <c r="CL471">
        <v>577.15239999999994</v>
      </c>
      <c r="CM471">
        <v>502.37</v>
      </c>
      <c r="CN471">
        <v>658.55</v>
      </c>
      <c r="CO471">
        <v>202.11</v>
      </c>
      <c r="CP471">
        <v>8278.4050000000007</v>
      </c>
      <c r="CQ471">
        <v>11382.834000000001</v>
      </c>
      <c r="CR471">
        <v>8525.7690000000002</v>
      </c>
      <c r="CS471">
        <v>12789.035</v>
      </c>
      <c r="CT471">
        <v>6089.0550000000003</v>
      </c>
      <c r="CU471">
        <v>1021.397</v>
      </c>
      <c r="CV471">
        <v>1000.03</v>
      </c>
      <c r="CW471">
        <v>1148.683</v>
      </c>
      <c r="CX471">
        <v>1373.7729999999999</v>
      </c>
      <c r="CY471">
        <v>786.19100000000003</v>
      </c>
      <c r="CZ471">
        <v>946.61599999999999</v>
      </c>
      <c r="DA471">
        <v>904.51300000000003</v>
      </c>
      <c r="DB471">
        <v>983.697</v>
      </c>
      <c r="DC471">
        <v>987.20699999999999</v>
      </c>
      <c r="DD471">
        <v>960.61500000000001</v>
      </c>
      <c r="DE471">
        <v>225.512</v>
      </c>
      <c r="DF471">
        <v>225.512</v>
      </c>
      <c r="DG471">
        <v>222.0282</v>
      </c>
      <c r="DH471">
        <v>245.66</v>
      </c>
      <c r="DI471">
        <v>253.58</v>
      </c>
      <c r="DJ471">
        <v>281.02999999999997</v>
      </c>
      <c r="DK471">
        <v>332.99</v>
      </c>
      <c r="DL471">
        <v>162.67910000000001</v>
      </c>
      <c r="DM471">
        <v>168.9383</v>
      </c>
      <c r="DN471">
        <v>177.49</v>
      </c>
      <c r="DO471">
        <v>187.02269999999999</v>
      </c>
      <c r="DP471">
        <v>201.8021</v>
      </c>
      <c r="DQ471">
        <v>267.64580000000001</v>
      </c>
      <c r="DR471">
        <v>132.6294</v>
      </c>
      <c r="DS471">
        <v>114.4601</v>
      </c>
      <c r="DT471">
        <v>70.258700000000005</v>
      </c>
      <c r="DU471">
        <v>126.102</v>
      </c>
      <c r="DV471">
        <v>100.30800000000001</v>
      </c>
      <c r="DW471">
        <v>76.394599999999997</v>
      </c>
      <c r="DX471">
        <v>55.124600000000001</v>
      </c>
      <c r="DY471">
        <v>46.602400000000003</v>
      </c>
      <c r="DZ471">
        <v>150.66829999999999</v>
      </c>
      <c r="EA471">
        <v>2035.7920999999999</v>
      </c>
      <c r="EB471">
        <v>708.79</v>
      </c>
      <c r="EC471">
        <v>1104.1004</v>
      </c>
      <c r="ED471">
        <v>154.21379999999999</v>
      </c>
      <c r="EE471">
        <v>565.5</v>
      </c>
      <c r="EF471">
        <v>1017.61</v>
      </c>
      <c r="EG471" t="s">
        <v>169</v>
      </c>
      <c r="EH471">
        <v>647.93340000000001</v>
      </c>
      <c r="EI471">
        <v>1665.1793</v>
      </c>
      <c r="EJ471">
        <v>1665.1793</v>
      </c>
      <c r="EK471">
        <v>1998.4549999999999</v>
      </c>
      <c r="EL471">
        <v>5038.3518000000004</v>
      </c>
      <c r="EM471">
        <v>9932.8871999999992</v>
      </c>
      <c r="EN471">
        <v>2988.8896</v>
      </c>
      <c r="EO471">
        <v>7050.2276000000002</v>
      </c>
      <c r="EP471">
        <v>5391.2852999999996</v>
      </c>
      <c r="EQ471">
        <v>149.1172</v>
      </c>
      <c r="ER471">
        <v>100.6404</v>
      </c>
      <c r="ES471">
        <v>371.69</v>
      </c>
      <c r="ET471">
        <v>139.37</v>
      </c>
      <c r="EU471">
        <v>96.101600000000005</v>
      </c>
      <c r="EV471">
        <v>196.06899999999999</v>
      </c>
      <c r="EW471">
        <v>165.75970000000001</v>
      </c>
      <c r="EX471">
        <v>257.71300000000002</v>
      </c>
      <c r="EY471">
        <v>243.28</v>
      </c>
      <c r="EZ471">
        <v>113.069</v>
      </c>
      <c r="FA471">
        <v>184.47399999999999</v>
      </c>
      <c r="FB471">
        <v>869.3</v>
      </c>
      <c r="FC471">
        <v>869.3</v>
      </c>
      <c r="FD471">
        <v>228.369</v>
      </c>
      <c r="FE471">
        <v>166.76</v>
      </c>
      <c r="FF471">
        <v>122.54</v>
      </c>
      <c r="FG471">
        <v>116.31910000000001</v>
      </c>
      <c r="FH471" t="s">
        <v>169</v>
      </c>
      <c r="FI471">
        <v>105.7026</v>
      </c>
      <c r="FJ471">
        <v>221.62</v>
      </c>
      <c r="FK471">
        <v>254.96950000000001</v>
      </c>
      <c r="FL471">
        <v>2322.7429999999999</v>
      </c>
    </row>
    <row r="472" spans="1:168" x14ac:dyDescent="0.25">
      <c r="A472" s="3">
        <f t="shared" si="7"/>
        <v>39815</v>
      </c>
      <c r="B472">
        <v>292.6755</v>
      </c>
      <c r="C472">
        <v>321.75560000000002</v>
      </c>
      <c r="D472">
        <v>206.66</v>
      </c>
      <c r="E472">
        <v>448.57</v>
      </c>
      <c r="F472">
        <v>152.63</v>
      </c>
      <c r="G472">
        <v>472.97719999999998</v>
      </c>
      <c r="H472">
        <v>336.6902</v>
      </c>
      <c r="I472">
        <v>150.77600000000001</v>
      </c>
      <c r="J472">
        <v>192.845</v>
      </c>
      <c r="K472">
        <v>158.39099999999999</v>
      </c>
      <c r="L472">
        <v>162.68700000000001</v>
      </c>
      <c r="M472">
        <v>255.29300000000001</v>
      </c>
      <c r="N472">
        <v>332.57400000000001</v>
      </c>
      <c r="O472">
        <v>1175.895</v>
      </c>
      <c r="P472">
        <v>520.68899999999996</v>
      </c>
      <c r="Q472">
        <v>735.14499999999998</v>
      </c>
      <c r="R472">
        <v>322.53699999999998</v>
      </c>
      <c r="S472">
        <v>1315.61</v>
      </c>
      <c r="T472">
        <v>98.600800000000007</v>
      </c>
      <c r="U472">
        <v>1.3920999999999999</v>
      </c>
      <c r="V472">
        <v>0.92449999999999999</v>
      </c>
      <c r="W472">
        <v>1.4548000000000001</v>
      </c>
      <c r="X472">
        <v>1.089E-2</v>
      </c>
      <c r="Y472">
        <v>0.82640000000000002</v>
      </c>
      <c r="Z472">
        <v>0.71120000000000005</v>
      </c>
      <c r="AA472">
        <v>0.12902</v>
      </c>
      <c r="AB472">
        <v>0.6865</v>
      </c>
      <c r="AC472">
        <v>0.14631</v>
      </c>
      <c r="AD472">
        <v>3.0432000000000001E-2</v>
      </c>
      <c r="AE472">
        <v>7.571E-2</v>
      </c>
      <c r="AF472">
        <v>2.0591000000000002E-2</v>
      </c>
      <c r="AG472">
        <v>7.2669999999999998E-2</v>
      </c>
      <c r="AH472">
        <v>0.10724599999999999</v>
      </c>
      <c r="AI472">
        <v>0.42909999999999998</v>
      </c>
      <c r="AJ472" t="s">
        <v>169</v>
      </c>
      <c r="AK472">
        <v>81.838999999999999</v>
      </c>
      <c r="AL472">
        <v>1578.43</v>
      </c>
      <c r="AM472">
        <v>669.24</v>
      </c>
      <c r="AN472">
        <v>116.0647</v>
      </c>
      <c r="AO472" t="s">
        <v>169</v>
      </c>
      <c r="AP472">
        <v>193.30799999999999</v>
      </c>
      <c r="AQ472">
        <v>207.2431</v>
      </c>
      <c r="AR472">
        <v>204.81049999999999</v>
      </c>
      <c r="AS472">
        <v>166.9546</v>
      </c>
      <c r="AT472">
        <v>232.68639999999999</v>
      </c>
      <c r="AU472">
        <v>96.219200000000001</v>
      </c>
      <c r="AV472">
        <v>107.99339999999999</v>
      </c>
      <c r="AW472">
        <v>195.97409999999999</v>
      </c>
      <c r="AX472">
        <v>162.23859999999999</v>
      </c>
      <c r="AY472">
        <v>160.55000000000001</v>
      </c>
      <c r="AZ472">
        <v>1790.07</v>
      </c>
      <c r="BA472">
        <v>172.28440000000001</v>
      </c>
      <c r="BB472">
        <v>142.71809999999999</v>
      </c>
      <c r="BC472">
        <v>675.61990000000003</v>
      </c>
      <c r="BD472">
        <v>117.0912</v>
      </c>
      <c r="BE472">
        <v>241.9402</v>
      </c>
      <c r="BF472">
        <v>155.69880000000001</v>
      </c>
      <c r="BG472">
        <v>151.78970000000001</v>
      </c>
      <c r="BH472">
        <v>248.4633</v>
      </c>
      <c r="BI472">
        <v>183.48249999999999</v>
      </c>
      <c r="BJ472">
        <v>286.80919999999998</v>
      </c>
      <c r="BK472">
        <v>162.96539999999999</v>
      </c>
      <c r="BL472">
        <v>174.72620000000001</v>
      </c>
      <c r="BM472">
        <v>292.68790000000001</v>
      </c>
      <c r="BN472">
        <v>197.13929999999999</v>
      </c>
      <c r="BO472">
        <v>360.68209999999999</v>
      </c>
      <c r="BP472">
        <v>143.8246</v>
      </c>
      <c r="BQ472">
        <v>135.91800000000001</v>
      </c>
      <c r="BR472">
        <v>278.75310000000002</v>
      </c>
      <c r="BS472">
        <v>1248.8049000000001</v>
      </c>
      <c r="BT472">
        <v>1734.9015999999999</v>
      </c>
      <c r="BU472">
        <v>1252.0667000000001</v>
      </c>
      <c r="BV472">
        <v>1128.8364999999999</v>
      </c>
      <c r="BW472">
        <v>94.209900000000005</v>
      </c>
      <c r="BX472">
        <v>105.1832</v>
      </c>
      <c r="BY472">
        <v>2103.5070999999998</v>
      </c>
      <c r="BZ472">
        <v>904.01250000000005</v>
      </c>
      <c r="CA472">
        <v>810.87649999999996</v>
      </c>
      <c r="CB472">
        <v>2090.0185000000001</v>
      </c>
      <c r="CC472">
        <v>2090.0185000000001</v>
      </c>
      <c r="CD472">
        <v>1298.1469</v>
      </c>
      <c r="CE472">
        <v>613.80949999999996</v>
      </c>
      <c r="CF472">
        <v>109.00920000000001</v>
      </c>
      <c r="CG472">
        <v>786.20960000000002</v>
      </c>
      <c r="CH472">
        <v>44.662100000000002</v>
      </c>
      <c r="CI472">
        <v>320.61079999999998</v>
      </c>
      <c r="CJ472">
        <v>484.6</v>
      </c>
      <c r="CK472">
        <v>535.39</v>
      </c>
      <c r="CL472">
        <v>580.29909999999995</v>
      </c>
      <c r="CM472">
        <v>525.34</v>
      </c>
      <c r="CN472">
        <v>673.4</v>
      </c>
      <c r="CO472">
        <v>200.51</v>
      </c>
      <c r="CP472">
        <v>8290.9609999999993</v>
      </c>
      <c r="CQ472">
        <v>11407.808000000001</v>
      </c>
      <c r="CR472">
        <v>8397.9809999999998</v>
      </c>
      <c r="CS472">
        <v>12931.346</v>
      </c>
      <c r="CT472">
        <v>6074.6890000000003</v>
      </c>
      <c r="CU472">
        <v>1022.5410000000001</v>
      </c>
      <c r="CV472">
        <v>1008.532</v>
      </c>
      <c r="CW472">
        <v>1161.758</v>
      </c>
      <c r="CX472">
        <v>1362.489</v>
      </c>
      <c r="CY472">
        <v>789.29499999999996</v>
      </c>
      <c r="CZ472">
        <v>944.20699999999999</v>
      </c>
      <c r="DA472">
        <v>899.43600000000004</v>
      </c>
      <c r="DB472">
        <v>986.27</v>
      </c>
      <c r="DC472">
        <v>985.31</v>
      </c>
      <c r="DD472">
        <v>962.85900000000004</v>
      </c>
      <c r="DE472">
        <v>240.00700000000001</v>
      </c>
      <c r="DF472">
        <v>240.00700000000001</v>
      </c>
      <c r="DG472">
        <v>222.2869</v>
      </c>
      <c r="DH472">
        <v>244.98</v>
      </c>
      <c r="DI472">
        <v>252.1</v>
      </c>
      <c r="DJ472">
        <v>277.73</v>
      </c>
      <c r="DK472">
        <v>324.98</v>
      </c>
      <c r="DL472">
        <v>162.2517</v>
      </c>
      <c r="DM472">
        <v>168.5052</v>
      </c>
      <c r="DN472">
        <v>177.0256</v>
      </c>
      <c r="DO472">
        <v>185.81549999999999</v>
      </c>
      <c r="DP472">
        <v>200.05260000000001</v>
      </c>
      <c r="DQ472">
        <v>294.166</v>
      </c>
      <c r="DR472">
        <v>141.47919999999999</v>
      </c>
      <c r="DS472">
        <v>123.907</v>
      </c>
      <c r="DT472">
        <v>76.253699999999995</v>
      </c>
      <c r="DU472">
        <v>130.96629999999999</v>
      </c>
      <c r="DV472">
        <v>105.0823</v>
      </c>
      <c r="DW472">
        <v>81.892399999999995</v>
      </c>
      <c r="DX472">
        <v>58.915900000000001</v>
      </c>
      <c r="DY472">
        <v>49.152500000000003</v>
      </c>
      <c r="DZ472">
        <v>159.5575</v>
      </c>
      <c r="EA472">
        <v>2164.2712000000001</v>
      </c>
      <c r="EB472">
        <v>737.37</v>
      </c>
      <c r="EC472">
        <v>1165.5507</v>
      </c>
      <c r="ED472">
        <v>163.72800000000001</v>
      </c>
      <c r="EE472">
        <v>598.48</v>
      </c>
      <c r="EF472">
        <v>1062.3499999999999</v>
      </c>
      <c r="EG472" t="s">
        <v>169</v>
      </c>
      <c r="EH472">
        <v>688.5788</v>
      </c>
      <c r="EI472">
        <v>1776.3811000000001</v>
      </c>
      <c r="EJ472">
        <v>1776.3811000000001</v>
      </c>
      <c r="EK472">
        <v>2135.0886</v>
      </c>
      <c r="EL472">
        <v>5223.4192000000003</v>
      </c>
      <c r="EM472">
        <v>10069.3184</v>
      </c>
      <c r="EN472">
        <v>3189.8896</v>
      </c>
      <c r="EO472">
        <v>7226.4317000000001</v>
      </c>
      <c r="EP472">
        <v>5832.9811</v>
      </c>
      <c r="EQ472">
        <v>149.33160000000001</v>
      </c>
      <c r="ER472">
        <v>103.9088</v>
      </c>
      <c r="ES472">
        <v>373.77</v>
      </c>
      <c r="ET472">
        <v>140.12799999999999</v>
      </c>
      <c r="EU472">
        <v>96.492099999999994</v>
      </c>
      <c r="EV472">
        <v>197.53739999999999</v>
      </c>
      <c r="EW472">
        <v>166.86949999999999</v>
      </c>
      <c r="EX472">
        <v>289.55599999999998</v>
      </c>
      <c r="EY472">
        <v>249.58099999999999</v>
      </c>
      <c r="EZ472">
        <v>116.15300000000001</v>
      </c>
      <c r="FA472">
        <v>202.50399999999999</v>
      </c>
      <c r="FB472">
        <v>875.4</v>
      </c>
      <c r="FC472">
        <v>875.4</v>
      </c>
      <c r="FD472">
        <v>230.547</v>
      </c>
      <c r="FE472">
        <v>167.25</v>
      </c>
      <c r="FF472">
        <v>123.67</v>
      </c>
      <c r="FG472">
        <v>116.3942</v>
      </c>
      <c r="FH472" t="s">
        <v>169</v>
      </c>
      <c r="FI472">
        <v>106.13500000000001</v>
      </c>
      <c r="FJ472">
        <v>221.62</v>
      </c>
      <c r="FK472">
        <v>283.08199999999999</v>
      </c>
      <c r="FL472">
        <v>2294.6880000000001</v>
      </c>
    </row>
    <row r="473" spans="1:168" x14ac:dyDescent="0.25">
      <c r="A473" s="3">
        <f t="shared" si="7"/>
        <v>39822</v>
      </c>
      <c r="B473">
        <v>292.91680000000002</v>
      </c>
      <c r="C473">
        <v>322.07440000000003</v>
      </c>
      <c r="D473">
        <v>206.73</v>
      </c>
      <c r="E473">
        <v>449.19</v>
      </c>
      <c r="F473">
        <v>152.68</v>
      </c>
      <c r="G473">
        <v>473.56349999999998</v>
      </c>
      <c r="H473">
        <v>337.10019999999997</v>
      </c>
      <c r="I473">
        <v>150.94499999999999</v>
      </c>
      <c r="J473">
        <v>192.93</v>
      </c>
      <c r="K473">
        <v>159.13900000000001</v>
      </c>
      <c r="L473">
        <v>162.249</v>
      </c>
      <c r="M473">
        <v>255.102</v>
      </c>
      <c r="N473">
        <v>332.92200000000003</v>
      </c>
      <c r="O473">
        <v>1183.175</v>
      </c>
      <c r="P473">
        <v>521.87699999999995</v>
      </c>
      <c r="Q473">
        <v>741.91399999999999</v>
      </c>
      <c r="R473">
        <v>319.96100000000001</v>
      </c>
      <c r="S473">
        <v>1309.3800000000001</v>
      </c>
      <c r="T473">
        <v>98.875200000000007</v>
      </c>
      <c r="U473">
        <v>1.3475999999999999</v>
      </c>
      <c r="V473">
        <v>0.89739999999999998</v>
      </c>
      <c r="W473">
        <v>1.5164</v>
      </c>
      <c r="X473">
        <v>1.1065999999999999E-2</v>
      </c>
      <c r="Y473">
        <v>0.84319999999999995</v>
      </c>
      <c r="Z473">
        <v>0.70330000000000004</v>
      </c>
      <c r="AA473">
        <v>0.12889999999999999</v>
      </c>
      <c r="AB473">
        <v>0.67359999999999998</v>
      </c>
      <c r="AC473">
        <v>0.14618</v>
      </c>
      <c r="AD473">
        <v>3.0110999999999999E-2</v>
      </c>
      <c r="AE473">
        <v>7.5910000000000005E-2</v>
      </c>
      <c r="AF473">
        <v>2.0709999999999999E-2</v>
      </c>
      <c r="AG473">
        <v>7.3419999999999999E-2</v>
      </c>
      <c r="AH473">
        <v>0.10193199999999999</v>
      </c>
      <c r="AI473">
        <v>0.44400000000000001</v>
      </c>
      <c r="AJ473" t="s">
        <v>169</v>
      </c>
      <c r="AK473">
        <v>82.662999999999997</v>
      </c>
      <c r="AL473">
        <v>1608.2</v>
      </c>
      <c r="AM473">
        <v>708.9</v>
      </c>
      <c r="AN473">
        <v>116.0647</v>
      </c>
      <c r="AO473" t="s">
        <v>169</v>
      </c>
      <c r="AP473">
        <v>197.62799999999999</v>
      </c>
      <c r="AQ473">
        <v>210.37649999999999</v>
      </c>
      <c r="AR473">
        <v>208.7492</v>
      </c>
      <c r="AS473">
        <v>168.92349999999999</v>
      </c>
      <c r="AT473">
        <v>235.31790000000001</v>
      </c>
      <c r="AU473">
        <v>96.910200000000003</v>
      </c>
      <c r="AV473">
        <v>107.99339999999999</v>
      </c>
      <c r="AW473">
        <v>200.14500000000001</v>
      </c>
      <c r="AX473">
        <v>164.0992</v>
      </c>
      <c r="AY473">
        <v>159.96</v>
      </c>
      <c r="AZ473">
        <v>1790.32</v>
      </c>
      <c r="BA473">
        <v>171.65369999999999</v>
      </c>
      <c r="BB473">
        <v>142.36320000000001</v>
      </c>
      <c r="BC473">
        <v>671.97680000000003</v>
      </c>
      <c r="BD473">
        <v>116.393</v>
      </c>
      <c r="BE473">
        <v>242.66409999999999</v>
      </c>
      <c r="BF473">
        <v>156.14769999999999</v>
      </c>
      <c r="BG473">
        <v>151.5137</v>
      </c>
      <c r="BH473">
        <v>248.6121</v>
      </c>
      <c r="BI473">
        <v>183.66659999999999</v>
      </c>
      <c r="BJ473">
        <v>287.69060000000002</v>
      </c>
      <c r="BK473">
        <v>162.89609999999999</v>
      </c>
      <c r="BL473">
        <v>173.9853</v>
      </c>
      <c r="BM473">
        <v>292.30739999999997</v>
      </c>
      <c r="BN473">
        <v>197.16040000000001</v>
      </c>
      <c r="BO473">
        <v>361.65550000000002</v>
      </c>
      <c r="BP473">
        <v>145.73269999999999</v>
      </c>
      <c r="BQ473">
        <v>136.66849999999999</v>
      </c>
      <c r="BR473">
        <v>283.34390000000002</v>
      </c>
      <c r="BS473">
        <v>1218.3780999999999</v>
      </c>
      <c r="BT473">
        <v>1720.835</v>
      </c>
      <c r="BU473">
        <v>1204.1268</v>
      </c>
      <c r="BV473">
        <v>1081.7004999999999</v>
      </c>
      <c r="BW473">
        <v>95.647199999999998</v>
      </c>
      <c r="BX473">
        <v>104.04600000000001</v>
      </c>
      <c r="BY473">
        <v>2051.9872</v>
      </c>
      <c r="BZ473">
        <v>930.61109999999996</v>
      </c>
      <c r="CA473">
        <v>843.91039999999998</v>
      </c>
      <c r="CB473">
        <v>2103.9141</v>
      </c>
      <c r="CC473">
        <v>2103.9141</v>
      </c>
      <c r="CD473">
        <v>1307.5878</v>
      </c>
      <c r="CE473">
        <v>614.14480000000003</v>
      </c>
      <c r="CF473">
        <v>108.0663</v>
      </c>
      <c r="CG473">
        <v>773.14859999999999</v>
      </c>
      <c r="CH473">
        <v>41.849499999999999</v>
      </c>
      <c r="CI473">
        <v>311.35730000000001</v>
      </c>
      <c r="CJ473">
        <v>524.1</v>
      </c>
      <c r="CK473">
        <v>524.89</v>
      </c>
      <c r="CL473">
        <v>541.91150000000005</v>
      </c>
      <c r="CM473">
        <v>560.16999999999996</v>
      </c>
      <c r="CN473">
        <v>693.36</v>
      </c>
      <c r="CO473">
        <v>204.23</v>
      </c>
      <c r="CP473">
        <v>8290.9609999999993</v>
      </c>
      <c r="CQ473">
        <v>11407.808000000001</v>
      </c>
      <c r="CR473">
        <v>8397.9809999999998</v>
      </c>
      <c r="CS473">
        <v>12931.346</v>
      </c>
      <c r="CT473">
        <v>6074.6890000000003</v>
      </c>
      <c r="CU473">
        <v>1034.6079999999999</v>
      </c>
      <c r="CV473">
        <v>1018.28</v>
      </c>
      <c r="CW473">
        <v>1175.021</v>
      </c>
      <c r="CX473">
        <v>1379.451</v>
      </c>
      <c r="CY473">
        <v>803.779</v>
      </c>
      <c r="CZ473">
        <v>944.20699999999999</v>
      </c>
      <c r="DA473">
        <v>899.43600000000004</v>
      </c>
      <c r="DB473">
        <v>986.27</v>
      </c>
      <c r="DC473">
        <v>985.31</v>
      </c>
      <c r="DD473">
        <v>962.85900000000004</v>
      </c>
      <c r="DE473">
        <v>236.93100000000001</v>
      </c>
      <c r="DF473">
        <v>236.93100000000001</v>
      </c>
      <c r="DG473">
        <v>224.39269999999999</v>
      </c>
      <c r="DH473">
        <v>248.16</v>
      </c>
      <c r="DI473">
        <v>255.65</v>
      </c>
      <c r="DJ473">
        <v>281.27</v>
      </c>
      <c r="DK473">
        <v>322.74</v>
      </c>
      <c r="DL473">
        <v>162.4742</v>
      </c>
      <c r="DM473">
        <v>168.55170000000001</v>
      </c>
      <c r="DN473">
        <v>176.42140000000001</v>
      </c>
      <c r="DO473">
        <v>185.2544</v>
      </c>
      <c r="DP473">
        <v>197.17930000000001</v>
      </c>
      <c r="DQ473">
        <v>283.19439999999997</v>
      </c>
      <c r="DR473">
        <v>139.96629999999999</v>
      </c>
      <c r="DS473">
        <v>119.3274</v>
      </c>
      <c r="DT473">
        <v>73.157600000000002</v>
      </c>
      <c r="DU473">
        <v>124.60299999999999</v>
      </c>
      <c r="DV473">
        <v>101.4494</v>
      </c>
      <c r="DW473">
        <v>74.878399999999999</v>
      </c>
      <c r="DX473">
        <v>57.6601</v>
      </c>
      <c r="DY473">
        <v>46.698</v>
      </c>
      <c r="DZ473">
        <v>155.53550000000001</v>
      </c>
      <c r="EA473">
        <v>2100.5288</v>
      </c>
      <c r="EB473">
        <v>707.2</v>
      </c>
      <c r="EC473">
        <v>1142.9880000000001</v>
      </c>
      <c r="ED473">
        <v>160.41200000000001</v>
      </c>
      <c r="EE473">
        <v>582.97</v>
      </c>
      <c r="EF473">
        <v>1030.29</v>
      </c>
      <c r="EG473" t="s">
        <v>169</v>
      </c>
      <c r="EH473">
        <v>665.51379999999995</v>
      </c>
      <c r="EI473">
        <v>1710.5726</v>
      </c>
      <c r="EJ473">
        <v>1710.5726</v>
      </c>
      <c r="EK473">
        <v>2041.4446</v>
      </c>
      <c r="EL473">
        <v>5254.2929999999997</v>
      </c>
      <c r="EM473">
        <v>10043.4506</v>
      </c>
      <c r="EN473">
        <v>3127.16</v>
      </c>
      <c r="EO473">
        <v>7438.8820999999998</v>
      </c>
      <c r="EP473">
        <v>5688.3233</v>
      </c>
      <c r="EQ473">
        <v>150.93029999999999</v>
      </c>
      <c r="ER473">
        <v>113.6335</v>
      </c>
      <c r="ES473">
        <v>378.94</v>
      </c>
      <c r="ET473">
        <v>143.23400000000001</v>
      </c>
      <c r="EU473">
        <v>95.382999999999996</v>
      </c>
      <c r="EV473">
        <v>195.05090000000001</v>
      </c>
      <c r="EW473">
        <v>169.2938</v>
      </c>
      <c r="EX473">
        <v>270.25599999999997</v>
      </c>
      <c r="EY473">
        <v>243.375</v>
      </c>
      <c r="EZ473">
        <v>120.127</v>
      </c>
      <c r="FA473">
        <v>205.04599999999999</v>
      </c>
      <c r="FB473">
        <v>854.2</v>
      </c>
      <c r="FC473">
        <v>854.2</v>
      </c>
      <c r="FD473">
        <v>224.13399999999999</v>
      </c>
      <c r="FE473">
        <v>167.44</v>
      </c>
      <c r="FF473">
        <v>123.67</v>
      </c>
      <c r="FG473">
        <v>116.5835</v>
      </c>
      <c r="FH473" t="s">
        <v>169</v>
      </c>
      <c r="FI473">
        <v>106.13500000000001</v>
      </c>
      <c r="FJ473">
        <v>221.62</v>
      </c>
      <c r="FK473">
        <v>293.9828</v>
      </c>
      <c r="FL473">
        <v>2288.2739999999999</v>
      </c>
    </row>
    <row r="474" spans="1:168" x14ac:dyDescent="0.25">
      <c r="A474" s="3">
        <f t="shared" si="7"/>
        <v>39829</v>
      </c>
      <c r="B474">
        <v>293.10829999999999</v>
      </c>
      <c r="C474">
        <v>322.44639999999998</v>
      </c>
      <c r="D474">
        <v>206.79</v>
      </c>
      <c r="E474">
        <v>449.57</v>
      </c>
      <c r="F474">
        <v>152.74</v>
      </c>
      <c r="G474">
        <v>474.26260000000002</v>
      </c>
      <c r="H474">
        <v>337.39789999999999</v>
      </c>
      <c r="I474">
        <v>151.07499999999999</v>
      </c>
      <c r="J474">
        <v>192.97200000000001</v>
      </c>
      <c r="K474">
        <v>159.32400000000001</v>
      </c>
      <c r="L474">
        <v>162.328</v>
      </c>
      <c r="M474">
        <v>255.358</v>
      </c>
      <c r="N474">
        <v>334.56400000000002</v>
      </c>
      <c r="O474">
        <v>1184.769</v>
      </c>
      <c r="P474">
        <v>523.21500000000003</v>
      </c>
      <c r="Q474">
        <v>743.73299999999995</v>
      </c>
      <c r="R474">
        <v>313.18299999999999</v>
      </c>
      <c r="S474">
        <v>1290.3599999999999</v>
      </c>
      <c r="T474">
        <v>100.711</v>
      </c>
      <c r="U474">
        <v>1.3267</v>
      </c>
      <c r="V474">
        <v>0.8931</v>
      </c>
      <c r="W474">
        <v>1.4733000000000001</v>
      </c>
      <c r="X474">
        <v>1.1027E-2</v>
      </c>
      <c r="Y474">
        <v>0.80400000000000005</v>
      </c>
      <c r="Z474">
        <v>0.67330000000000001</v>
      </c>
      <c r="AA474">
        <v>0.12887000000000001</v>
      </c>
      <c r="AB474">
        <v>0.67130000000000001</v>
      </c>
      <c r="AC474">
        <v>0.14616000000000001</v>
      </c>
      <c r="AD474">
        <v>2.9949E-2</v>
      </c>
      <c r="AE474">
        <v>7.3150000000000007E-2</v>
      </c>
      <c r="AF474">
        <v>2.0518999999999999E-2</v>
      </c>
      <c r="AG474">
        <v>7.1879999999999999E-2</v>
      </c>
      <c r="AH474">
        <v>0.10051</v>
      </c>
      <c r="AI474">
        <v>0.42720000000000002</v>
      </c>
      <c r="AJ474" t="s">
        <v>169</v>
      </c>
      <c r="AK474">
        <v>84.212000000000003</v>
      </c>
      <c r="AL474">
        <v>1617.9</v>
      </c>
      <c r="AM474">
        <v>701.58</v>
      </c>
      <c r="AN474">
        <v>116.0647</v>
      </c>
      <c r="AO474" t="s">
        <v>169</v>
      </c>
      <c r="AP474">
        <v>191.43600000000001</v>
      </c>
      <c r="AQ474">
        <v>208.99189999999999</v>
      </c>
      <c r="AR474">
        <v>209.61490000000001</v>
      </c>
      <c r="AS474">
        <v>166.25909999999999</v>
      </c>
      <c r="AT474">
        <v>231.1523</v>
      </c>
      <c r="AU474">
        <v>96.781199999999998</v>
      </c>
      <c r="AV474">
        <v>107.99339999999999</v>
      </c>
      <c r="AW474">
        <v>200.62860000000001</v>
      </c>
      <c r="AX474">
        <v>163.1711</v>
      </c>
      <c r="AY474">
        <v>159.91999999999999</v>
      </c>
      <c r="AZ474">
        <v>1799.94</v>
      </c>
      <c r="BA474">
        <v>170.85939999999999</v>
      </c>
      <c r="BB474">
        <v>143.49979999999999</v>
      </c>
      <c r="BC474">
        <v>658.3261</v>
      </c>
      <c r="BD474">
        <v>116.7582</v>
      </c>
      <c r="BE474">
        <v>242.91370000000001</v>
      </c>
      <c r="BF474">
        <v>156.19200000000001</v>
      </c>
      <c r="BG474">
        <v>151.8818</v>
      </c>
      <c r="BH474">
        <v>247.37549999999999</v>
      </c>
      <c r="BI474">
        <v>184.61060000000001</v>
      </c>
      <c r="BJ474">
        <v>288.60579999999999</v>
      </c>
      <c r="BK474">
        <v>162.71209999999999</v>
      </c>
      <c r="BL474">
        <v>174.8793</v>
      </c>
      <c r="BM474">
        <v>289.79250000000002</v>
      </c>
      <c r="BN474">
        <v>198.62880000000001</v>
      </c>
      <c r="BO474">
        <v>361.65210000000002</v>
      </c>
      <c r="BP474">
        <v>146.43469999999999</v>
      </c>
      <c r="BQ474">
        <v>137.19329999999999</v>
      </c>
      <c r="BR474">
        <v>263.1737</v>
      </c>
      <c r="BS474">
        <v>1143.6148000000001</v>
      </c>
      <c r="BT474">
        <v>1584.3393000000001</v>
      </c>
      <c r="BU474">
        <v>1149.3230000000001</v>
      </c>
      <c r="BV474">
        <v>1034.0018</v>
      </c>
      <c r="BW474">
        <v>88.810100000000006</v>
      </c>
      <c r="BX474">
        <v>95.942999999999998</v>
      </c>
      <c r="BY474">
        <v>1909.335</v>
      </c>
      <c r="BZ474">
        <v>887.40250000000003</v>
      </c>
      <c r="CA474">
        <v>789.3741</v>
      </c>
      <c r="CB474">
        <v>1977.191</v>
      </c>
      <c r="CC474">
        <v>1977.191</v>
      </c>
      <c r="CD474">
        <v>1243.2877000000001</v>
      </c>
      <c r="CE474">
        <v>584.33600000000001</v>
      </c>
      <c r="CF474">
        <v>99.774600000000007</v>
      </c>
      <c r="CG474">
        <v>728.08</v>
      </c>
      <c r="CH474">
        <v>38.948</v>
      </c>
      <c r="CI474">
        <v>295.70909999999998</v>
      </c>
      <c r="CJ474">
        <v>473.9</v>
      </c>
      <c r="CK474">
        <v>483</v>
      </c>
      <c r="CL474">
        <v>534.5856</v>
      </c>
      <c r="CM474">
        <v>480.77</v>
      </c>
      <c r="CN474">
        <v>604.80999999999995</v>
      </c>
      <c r="CO474">
        <v>203.14</v>
      </c>
      <c r="CP474">
        <v>8290.9609999999993</v>
      </c>
      <c r="CQ474">
        <v>11407.808000000001</v>
      </c>
      <c r="CR474">
        <v>8397.9809999999998</v>
      </c>
      <c r="CS474">
        <v>12931.346</v>
      </c>
      <c r="CT474">
        <v>6074.6890000000003</v>
      </c>
      <c r="CU474">
        <v>1030.3119999999999</v>
      </c>
      <c r="CV474">
        <v>1004.951</v>
      </c>
      <c r="CW474">
        <v>1168.6220000000001</v>
      </c>
      <c r="CX474">
        <v>1381.8309999999999</v>
      </c>
      <c r="CY474">
        <v>805.21299999999997</v>
      </c>
      <c r="CZ474">
        <v>944.20699999999999</v>
      </c>
      <c r="DA474">
        <v>899.43600000000004</v>
      </c>
      <c r="DB474">
        <v>986.27</v>
      </c>
      <c r="DC474">
        <v>985.31</v>
      </c>
      <c r="DD474">
        <v>962.85900000000004</v>
      </c>
      <c r="DE474">
        <v>226.04</v>
      </c>
      <c r="DF474">
        <v>226.04</v>
      </c>
      <c r="DG474">
        <v>224.1934</v>
      </c>
      <c r="DH474">
        <v>248.08</v>
      </c>
      <c r="DI474">
        <v>253.63</v>
      </c>
      <c r="DJ474">
        <v>280.19</v>
      </c>
      <c r="DK474">
        <v>326.92</v>
      </c>
      <c r="DL474">
        <v>161.3399</v>
      </c>
      <c r="DM474">
        <v>167.12</v>
      </c>
      <c r="DN474">
        <v>174.46559999999999</v>
      </c>
      <c r="DO474">
        <v>183.52019999999999</v>
      </c>
      <c r="DP474">
        <v>193.9436</v>
      </c>
      <c r="DQ474">
        <v>273.92059999999998</v>
      </c>
      <c r="DR474">
        <v>134.82429999999999</v>
      </c>
      <c r="DS474">
        <v>111.3014</v>
      </c>
      <c r="DT474">
        <v>70.252899999999997</v>
      </c>
      <c r="DU474">
        <v>123.9284</v>
      </c>
      <c r="DV474">
        <v>101.3468</v>
      </c>
      <c r="DW474">
        <v>63.8889</v>
      </c>
      <c r="DX474">
        <v>55.727800000000002</v>
      </c>
      <c r="DY474">
        <v>43.8337</v>
      </c>
      <c r="DZ474">
        <v>154.5966</v>
      </c>
      <c r="EA474">
        <v>1942.5506</v>
      </c>
      <c r="EB474">
        <v>680.09</v>
      </c>
      <c r="EC474">
        <v>1088.2728999999999</v>
      </c>
      <c r="ED474">
        <v>153.4563</v>
      </c>
      <c r="EE474">
        <v>546.4</v>
      </c>
      <c r="EF474">
        <v>986.16</v>
      </c>
      <c r="EG474" t="s">
        <v>169</v>
      </c>
      <c r="EH474">
        <v>605.47789999999998</v>
      </c>
      <c r="EI474">
        <v>1664.6203</v>
      </c>
      <c r="EJ474">
        <v>1664.6203</v>
      </c>
      <c r="EK474">
        <v>1949.5926999999999</v>
      </c>
      <c r="EL474">
        <v>4994.4366</v>
      </c>
      <c r="EM474">
        <v>9353.9634999999998</v>
      </c>
      <c r="EN474">
        <v>2871.1149999999998</v>
      </c>
      <c r="EO474">
        <v>7097.1805999999997</v>
      </c>
      <c r="EP474">
        <v>5303.0730000000003</v>
      </c>
      <c r="EQ474">
        <v>151.97300000000001</v>
      </c>
      <c r="ER474">
        <v>113.9507</v>
      </c>
      <c r="ES474">
        <v>377.59</v>
      </c>
      <c r="ET474">
        <v>144.31</v>
      </c>
      <c r="EU474">
        <v>94.414199999999994</v>
      </c>
      <c r="EV474">
        <v>190.73099999999999</v>
      </c>
      <c r="EW474">
        <v>169.1542</v>
      </c>
      <c r="EX474">
        <v>250.20400000000001</v>
      </c>
      <c r="EY474">
        <v>239.821</v>
      </c>
      <c r="EZ474">
        <v>116.339</v>
      </c>
      <c r="FA474">
        <v>194.59800000000001</v>
      </c>
      <c r="FB474">
        <v>843.15</v>
      </c>
      <c r="FC474">
        <v>843.15</v>
      </c>
      <c r="FD474">
        <v>220.24</v>
      </c>
      <c r="FE474">
        <v>167.7</v>
      </c>
      <c r="FF474">
        <v>123.67</v>
      </c>
      <c r="FG474">
        <v>116.6647</v>
      </c>
      <c r="FH474" t="s">
        <v>169</v>
      </c>
      <c r="FI474">
        <v>106.13500000000001</v>
      </c>
      <c r="FJ474">
        <v>221.62</v>
      </c>
      <c r="FK474">
        <v>289.12729999999999</v>
      </c>
      <c r="FL474">
        <v>2317.3649999999998</v>
      </c>
    </row>
    <row r="475" spans="1:168" x14ac:dyDescent="0.25">
      <c r="A475" s="3">
        <f t="shared" si="7"/>
        <v>39836</v>
      </c>
      <c r="B475">
        <v>293.19569999999999</v>
      </c>
      <c r="C475">
        <v>322.82749999999999</v>
      </c>
      <c r="D475">
        <v>206.83</v>
      </c>
      <c r="E475">
        <v>449.88</v>
      </c>
      <c r="F475">
        <v>152.78</v>
      </c>
      <c r="G475">
        <v>474.80239999999998</v>
      </c>
      <c r="H475">
        <v>337.57350000000002</v>
      </c>
      <c r="I475">
        <v>151.04499999999999</v>
      </c>
      <c r="J475">
        <v>193.00299999999999</v>
      </c>
      <c r="K475">
        <v>159.328</v>
      </c>
      <c r="L475">
        <v>162.035</v>
      </c>
      <c r="M475">
        <v>255.36699999999999</v>
      </c>
      <c r="N475">
        <v>334.47199999999998</v>
      </c>
      <c r="O475">
        <v>1187.836</v>
      </c>
      <c r="P475">
        <v>524.47900000000004</v>
      </c>
      <c r="Q475">
        <v>746.54399999999998</v>
      </c>
      <c r="R475">
        <v>305.75599999999997</v>
      </c>
      <c r="S475">
        <v>1274.02</v>
      </c>
      <c r="T475">
        <v>102.1096</v>
      </c>
      <c r="U475">
        <v>1.2975000000000001</v>
      </c>
      <c r="V475">
        <v>0.86619999999999997</v>
      </c>
      <c r="W475">
        <v>1.3804000000000001</v>
      </c>
      <c r="X475">
        <v>1.1268E-2</v>
      </c>
      <c r="Y475">
        <v>0.8125</v>
      </c>
      <c r="Z475">
        <v>0.65390000000000004</v>
      </c>
      <c r="AA475">
        <v>0.12894</v>
      </c>
      <c r="AB475">
        <v>0.66549999999999998</v>
      </c>
      <c r="AC475">
        <v>0.14610000000000001</v>
      </c>
      <c r="AD475">
        <v>2.9599E-2</v>
      </c>
      <c r="AE475">
        <v>7.1319999999999995E-2</v>
      </c>
      <c r="AF475">
        <v>2.0324999999999999E-2</v>
      </c>
      <c r="AG475">
        <v>7.1279999999999996E-2</v>
      </c>
      <c r="AH475">
        <v>9.7944000000000003E-2</v>
      </c>
      <c r="AI475">
        <v>0.42749999999999999</v>
      </c>
      <c r="AJ475" t="s">
        <v>169</v>
      </c>
      <c r="AK475">
        <v>85.608000000000004</v>
      </c>
      <c r="AL475">
        <v>1591.33</v>
      </c>
      <c r="AM475">
        <v>696.98</v>
      </c>
      <c r="AN475">
        <v>116.0647</v>
      </c>
      <c r="AO475" t="s">
        <v>169</v>
      </c>
      <c r="AP475">
        <v>186.358</v>
      </c>
      <c r="AQ475">
        <v>205.3526</v>
      </c>
      <c r="AR475">
        <v>206.9117</v>
      </c>
      <c r="AS475">
        <v>162.28880000000001</v>
      </c>
      <c r="AT475">
        <v>223.81020000000001</v>
      </c>
      <c r="AU475">
        <v>96.705100000000002</v>
      </c>
      <c r="AV475">
        <v>107.99339999999999</v>
      </c>
      <c r="AW475">
        <v>200.18010000000001</v>
      </c>
      <c r="AX475">
        <v>161.63159999999999</v>
      </c>
      <c r="AY475">
        <v>158.25</v>
      </c>
      <c r="AZ475">
        <v>1770.78</v>
      </c>
      <c r="BA475">
        <v>167.91040000000001</v>
      </c>
      <c r="BB475">
        <v>143.6728</v>
      </c>
      <c r="BC475">
        <v>635.66049999999996</v>
      </c>
      <c r="BD475">
        <v>116.71</v>
      </c>
      <c r="BE475">
        <v>240.9289</v>
      </c>
      <c r="BF475">
        <v>154.66249999999999</v>
      </c>
      <c r="BG475">
        <v>152.02930000000001</v>
      </c>
      <c r="BH475">
        <v>245.71109999999999</v>
      </c>
      <c r="BI475">
        <v>184.41370000000001</v>
      </c>
      <c r="BJ475">
        <v>283.35300000000001</v>
      </c>
      <c r="BK475">
        <v>159.32419999999999</v>
      </c>
      <c r="BL475">
        <v>175.0453</v>
      </c>
      <c r="BM475">
        <v>284.74020000000002</v>
      </c>
      <c r="BN475">
        <v>198.0385</v>
      </c>
      <c r="BO475">
        <v>358.44200000000001</v>
      </c>
      <c r="BP475">
        <v>144.16159999999999</v>
      </c>
      <c r="BQ475">
        <v>137.1472</v>
      </c>
      <c r="BR475">
        <v>248.93610000000001</v>
      </c>
      <c r="BS475">
        <v>1090.4152999999999</v>
      </c>
      <c r="BT475">
        <v>1466.9456</v>
      </c>
      <c r="BU475">
        <v>1122.8925999999999</v>
      </c>
      <c r="BV475">
        <v>1011.3748000000001</v>
      </c>
      <c r="BW475">
        <v>84.044700000000006</v>
      </c>
      <c r="BX475">
        <v>90.756100000000004</v>
      </c>
      <c r="BY475">
        <v>1865.5409999999999</v>
      </c>
      <c r="BZ475">
        <v>865.86789999999996</v>
      </c>
      <c r="CA475">
        <v>756.86389999999994</v>
      </c>
      <c r="CB475">
        <v>1876.7474</v>
      </c>
      <c r="CC475">
        <v>1876.7474</v>
      </c>
      <c r="CD475">
        <v>1164.8008</v>
      </c>
      <c r="CE475">
        <v>551.05840000000001</v>
      </c>
      <c r="CF475">
        <v>94.683400000000006</v>
      </c>
      <c r="CG475">
        <v>686.7319</v>
      </c>
      <c r="CH475">
        <v>36.992699999999999</v>
      </c>
      <c r="CI475">
        <v>279.9513</v>
      </c>
      <c r="CJ475">
        <v>445.7</v>
      </c>
      <c r="CK475">
        <v>457.5</v>
      </c>
      <c r="CL475">
        <v>510.02080000000001</v>
      </c>
      <c r="CM475">
        <v>435.41</v>
      </c>
      <c r="CN475">
        <v>603.34</v>
      </c>
      <c r="CO475">
        <v>203.17</v>
      </c>
      <c r="CP475">
        <v>8290.9609999999993</v>
      </c>
      <c r="CQ475">
        <v>11407.808000000001</v>
      </c>
      <c r="CR475">
        <v>8397.9809999999998</v>
      </c>
      <c r="CS475">
        <v>12931.346</v>
      </c>
      <c r="CT475">
        <v>6074.6890000000003</v>
      </c>
      <c r="CU475">
        <v>1032.115</v>
      </c>
      <c r="CV475">
        <v>1002.362</v>
      </c>
      <c r="CW475">
        <v>1171.28</v>
      </c>
      <c r="CX475">
        <v>1387.9059999999999</v>
      </c>
      <c r="CY475">
        <v>809.98400000000004</v>
      </c>
      <c r="CZ475">
        <v>944.20699999999999</v>
      </c>
      <c r="DA475">
        <v>899.43600000000004</v>
      </c>
      <c r="DB475">
        <v>986.27</v>
      </c>
      <c r="DC475">
        <v>985.31</v>
      </c>
      <c r="DD475">
        <v>962.85900000000004</v>
      </c>
      <c r="DE475">
        <v>226.85900000000001</v>
      </c>
      <c r="DF475">
        <v>226.85900000000001</v>
      </c>
      <c r="DG475">
        <v>223.77629999999999</v>
      </c>
      <c r="DH475">
        <v>247.26</v>
      </c>
      <c r="DI475">
        <v>252.47</v>
      </c>
      <c r="DJ475">
        <v>275.52</v>
      </c>
      <c r="DK475">
        <v>313.35000000000002</v>
      </c>
      <c r="DL475">
        <v>159.80009999999999</v>
      </c>
      <c r="DM475">
        <v>164.71279999999999</v>
      </c>
      <c r="DN475">
        <v>170.7637</v>
      </c>
      <c r="DO475">
        <v>178.71299999999999</v>
      </c>
      <c r="DP475">
        <v>184.30410000000001</v>
      </c>
      <c r="DQ475">
        <v>276.58629999999999</v>
      </c>
      <c r="DR475">
        <v>131.87610000000001</v>
      </c>
      <c r="DS475">
        <v>104.7961</v>
      </c>
      <c r="DT475">
        <v>66.9178</v>
      </c>
      <c r="DU475">
        <v>121.4165</v>
      </c>
      <c r="DV475">
        <v>101.1613</v>
      </c>
      <c r="DW475">
        <v>59.423499999999997</v>
      </c>
      <c r="DX475">
        <v>55.012500000000003</v>
      </c>
      <c r="DY475">
        <v>45.108400000000003</v>
      </c>
      <c r="DZ475">
        <v>153.7817</v>
      </c>
      <c r="EA475">
        <v>1832.8248000000001</v>
      </c>
      <c r="EB475">
        <v>659.05</v>
      </c>
      <c r="EC475">
        <v>1047.934</v>
      </c>
      <c r="ED475">
        <v>146.23939999999999</v>
      </c>
      <c r="EE475">
        <v>520.83000000000004</v>
      </c>
      <c r="EF475">
        <v>948.55</v>
      </c>
      <c r="EG475" t="s">
        <v>169</v>
      </c>
      <c r="EH475">
        <v>558.95590000000004</v>
      </c>
      <c r="EI475">
        <v>1608.0110999999999</v>
      </c>
      <c r="EJ475">
        <v>1608.0110999999999</v>
      </c>
      <c r="EK475">
        <v>1908.4304999999999</v>
      </c>
      <c r="EL475">
        <v>4701.5365000000002</v>
      </c>
      <c r="EM475">
        <v>8802.8511999999992</v>
      </c>
      <c r="EN475">
        <v>2703.0097999999998</v>
      </c>
      <c r="EO475">
        <v>6929.2285000000002</v>
      </c>
      <c r="EP475">
        <v>5184.6099999999997</v>
      </c>
      <c r="EQ475">
        <v>150.14750000000001</v>
      </c>
      <c r="ER475">
        <v>110.9798</v>
      </c>
      <c r="ES475">
        <v>374.35</v>
      </c>
      <c r="ET475">
        <v>143.21899999999999</v>
      </c>
      <c r="EU475">
        <v>92.862099999999998</v>
      </c>
      <c r="EV475">
        <v>186.48179999999999</v>
      </c>
      <c r="EW475">
        <v>168.67939999999999</v>
      </c>
      <c r="EX475">
        <v>253.47900000000001</v>
      </c>
      <c r="EY475">
        <v>255.68199999999999</v>
      </c>
      <c r="EZ475">
        <v>116.94799999999999</v>
      </c>
      <c r="FA475">
        <v>187.06800000000001</v>
      </c>
      <c r="FB475">
        <v>899.78</v>
      </c>
      <c r="FC475">
        <v>899.78</v>
      </c>
      <c r="FD475">
        <v>234.92699999999999</v>
      </c>
      <c r="FE475">
        <v>167.63</v>
      </c>
      <c r="FF475">
        <v>123.67</v>
      </c>
      <c r="FG475">
        <v>116.7688</v>
      </c>
      <c r="FH475" t="s">
        <v>169</v>
      </c>
      <c r="FI475">
        <v>106.13500000000001</v>
      </c>
      <c r="FJ475">
        <v>221.62</v>
      </c>
      <c r="FK475">
        <v>293.93529999999998</v>
      </c>
      <c r="FL475">
        <v>2322.364</v>
      </c>
    </row>
    <row r="476" spans="1:168" x14ac:dyDescent="0.25">
      <c r="A476" s="3">
        <f t="shared" si="7"/>
        <v>39843</v>
      </c>
      <c r="B476">
        <v>293.29559999999998</v>
      </c>
      <c r="C476">
        <v>323.06819999999999</v>
      </c>
      <c r="D476">
        <v>206.87</v>
      </c>
      <c r="E476">
        <v>450.14</v>
      </c>
      <c r="F476">
        <v>152.81</v>
      </c>
      <c r="G476">
        <v>475.6026</v>
      </c>
      <c r="H476">
        <v>337.62990000000002</v>
      </c>
      <c r="I476">
        <v>151.06200000000001</v>
      </c>
      <c r="J476">
        <v>193.018</v>
      </c>
      <c r="K476">
        <v>159.328</v>
      </c>
      <c r="L476">
        <v>162.035</v>
      </c>
      <c r="M476">
        <v>255.46600000000001</v>
      </c>
      <c r="N476">
        <v>336.59399999999999</v>
      </c>
      <c r="O476">
        <v>1190.0989999999999</v>
      </c>
      <c r="P476">
        <v>525.51700000000005</v>
      </c>
      <c r="Q476">
        <v>752.78800000000001</v>
      </c>
      <c r="R476">
        <v>304.53699999999998</v>
      </c>
      <c r="S476">
        <v>1273.57</v>
      </c>
      <c r="T476">
        <v>102.1169</v>
      </c>
      <c r="U476">
        <v>1.2813000000000001</v>
      </c>
      <c r="V476">
        <v>0.8619</v>
      </c>
      <c r="W476">
        <v>1.454</v>
      </c>
      <c r="X476">
        <v>1.1115E-2</v>
      </c>
      <c r="Y476">
        <v>0.81399999999999995</v>
      </c>
      <c r="Z476">
        <v>0.63749999999999996</v>
      </c>
      <c r="AA476">
        <v>0.12895999999999999</v>
      </c>
      <c r="AB476">
        <v>0.6623</v>
      </c>
      <c r="AC476">
        <v>0.14615</v>
      </c>
      <c r="AD476">
        <v>2.9774999999999999E-2</v>
      </c>
      <c r="AE476">
        <v>7.1779999999999997E-2</v>
      </c>
      <c r="AF476">
        <v>2.0424999999999999E-2</v>
      </c>
      <c r="AG476">
        <v>6.9769999999999999E-2</v>
      </c>
      <c r="AH476">
        <v>9.8044999999999993E-2</v>
      </c>
      <c r="AI476">
        <v>0.43070000000000003</v>
      </c>
      <c r="AJ476" t="s">
        <v>169</v>
      </c>
      <c r="AK476">
        <v>85.998999999999995</v>
      </c>
      <c r="AL476">
        <v>1598.84</v>
      </c>
      <c r="AM476">
        <v>704.86</v>
      </c>
      <c r="AN476">
        <v>123.4678</v>
      </c>
      <c r="AO476" t="s">
        <v>169</v>
      </c>
      <c r="AP476">
        <v>188.62</v>
      </c>
      <c r="AQ476">
        <v>208.57650000000001</v>
      </c>
      <c r="AR476">
        <v>208.6995</v>
      </c>
      <c r="AS476">
        <v>165.93620000000001</v>
      </c>
      <c r="AT476">
        <v>231.10810000000001</v>
      </c>
      <c r="AU476">
        <v>97.050600000000003</v>
      </c>
      <c r="AV476">
        <v>109.76609999999999</v>
      </c>
      <c r="AW476">
        <v>201.88229999999999</v>
      </c>
      <c r="AX476">
        <v>162.25190000000001</v>
      </c>
      <c r="AY476">
        <v>158.37</v>
      </c>
      <c r="AZ476">
        <v>1752.87</v>
      </c>
      <c r="BA476">
        <v>169.95830000000001</v>
      </c>
      <c r="BB476">
        <v>144.01439999999999</v>
      </c>
      <c r="BC476">
        <v>645.05930000000001</v>
      </c>
      <c r="BD476">
        <v>116.37439999999999</v>
      </c>
      <c r="BE476">
        <v>239.23509999999999</v>
      </c>
      <c r="BF476">
        <v>155.25020000000001</v>
      </c>
      <c r="BG476">
        <v>151.5213</v>
      </c>
      <c r="BH476">
        <v>245.90950000000001</v>
      </c>
      <c r="BI476">
        <v>184.9135</v>
      </c>
      <c r="BJ476">
        <v>279.50749999999999</v>
      </c>
      <c r="BK476">
        <v>160.17339999999999</v>
      </c>
      <c r="BL476">
        <v>174.11279999999999</v>
      </c>
      <c r="BM476">
        <v>284.90559999999999</v>
      </c>
      <c r="BN476">
        <v>198.69569999999999</v>
      </c>
      <c r="BO476">
        <v>358.23950000000002</v>
      </c>
      <c r="BP476">
        <v>144.26609999999999</v>
      </c>
      <c r="BQ476">
        <v>137.14500000000001</v>
      </c>
      <c r="BR476">
        <v>261.02379999999999</v>
      </c>
      <c r="BS476">
        <v>1108.5401999999999</v>
      </c>
      <c r="BT476">
        <v>1529.8577</v>
      </c>
      <c r="BU476">
        <v>1117.7186999999999</v>
      </c>
      <c r="BV476">
        <v>1004.9363</v>
      </c>
      <c r="BW476">
        <v>88.130600000000001</v>
      </c>
      <c r="BX476">
        <v>94.663700000000006</v>
      </c>
      <c r="BY476">
        <v>1911.4603</v>
      </c>
      <c r="BZ476">
        <v>866.01980000000003</v>
      </c>
      <c r="CA476">
        <v>771.84569999999997</v>
      </c>
      <c r="CB476">
        <v>1931.1809000000001</v>
      </c>
      <c r="CC476">
        <v>1931.1809000000001</v>
      </c>
      <c r="CD476">
        <v>1239.0861</v>
      </c>
      <c r="CE476">
        <v>566.79560000000004</v>
      </c>
      <c r="CF476">
        <v>98.682900000000004</v>
      </c>
      <c r="CG476">
        <v>716.9008</v>
      </c>
      <c r="CH476">
        <v>39.126800000000003</v>
      </c>
      <c r="CI476">
        <v>294.37650000000002</v>
      </c>
      <c r="CJ476">
        <v>419.9</v>
      </c>
      <c r="CK476">
        <v>458.6</v>
      </c>
      <c r="CL476">
        <v>492.90890000000002</v>
      </c>
      <c r="CM476">
        <v>472.3</v>
      </c>
      <c r="CN476">
        <v>608.64</v>
      </c>
      <c r="CO476">
        <v>206.29</v>
      </c>
      <c r="CP476">
        <v>8283.4940000000006</v>
      </c>
      <c r="CQ476">
        <v>11307.287</v>
      </c>
      <c r="CR476">
        <v>8429.018</v>
      </c>
      <c r="CS476">
        <v>12918.482</v>
      </c>
      <c r="CT476">
        <v>6199.5060000000003</v>
      </c>
      <c r="CU476">
        <v>1031.704</v>
      </c>
      <c r="CV476">
        <v>1001.768</v>
      </c>
      <c r="CW476">
        <v>1173.203</v>
      </c>
      <c r="CX476">
        <v>1387.26</v>
      </c>
      <c r="CY476">
        <v>806.90099999999995</v>
      </c>
      <c r="CZ476">
        <v>947.01300000000003</v>
      </c>
      <c r="DA476">
        <v>901.13800000000003</v>
      </c>
      <c r="DB476">
        <v>986.60299999999995</v>
      </c>
      <c r="DC476">
        <v>988.67899999999997</v>
      </c>
      <c r="DD476">
        <v>967.96500000000003</v>
      </c>
      <c r="DE476">
        <v>222.249</v>
      </c>
      <c r="DF476">
        <v>222.249</v>
      </c>
      <c r="DG476">
        <v>223.3399</v>
      </c>
      <c r="DH476">
        <v>246.32</v>
      </c>
      <c r="DI476">
        <v>251.16</v>
      </c>
      <c r="DJ476">
        <v>273.64999999999998</v>
      </c>
      <c r="DK476">
        <v>309.91000000000003</v>
      </c>
      <c r="DL476">
        <v>159.72290000000001</v>
      </c>
      <c r="DM476">
        <v>164.61240000000001</v>
      </c>
      <c r="DN476">
        <v>170.65710000000001</v>
      </c>
      <c r="DO476">
        <v>178.29249999999999</v>
      </c>
      <c r="DP476">
        <v>186.96459999999999</v>
      </c>
      <c r="DQ476">
        <v>273.84780000000001</v>
      </c>
      <c r="DR476">
        <v>126.285</v>
      </c>
      <c r="DS476">
        <v>104.53019999999999</v>
      </c>
      <c r="DT476">
        <v>65.557100000000005</v>
      </c>
      <c r="DU476">
        <v>119.0157</v>
      </c>
      <c r="DV476">
        <v>101.6221</v>
      </c>
      <c r="DW476">
        <v>60.624299999999998</v>
      </c>
      <c r="DX476">
        <v>54.755699999999997</v>
      </c>
      <c r="DY476">
        <v>43.293900000000001</v>
      </c>
      <c r="DZ476">
        <v>154.4332</v>
      </c>
      <c r="EA476">
        <v>1867.8210999999999</v>
      </c>
      <c r="EB476">
        <v>662.02</v>
      </c>
      <c r="EC476">
        <v>1062.97</v>
      </c>
      <c r="ED476">
        <v>148.01689999999999</v>
      </c>
      <c r="EE476">
        <v>529.48</v>
      </c>
      <c r="EF476">
        <v>968.04</v>
      </c>
      <c r="EG476" t="s">
        <v>169</v>
      </c>
      <c r="EH476">
        <v>576.11649999999997</v>
      </c>
      <c r="EI476">
        <v>1607.3206</v>
      </c>
      <c r="EJ476">
        <v>1607.3206</v>
      </c>
      <c r="EK476">
        <v>1894.8895</v>
      </c>
      <c r="EL476">
        <v>4980.0465999999997</v>
      </c>
      <c r="EM476">
        <v>9086.4577000000008</v>
      </c>
      <c r="EN476">
        <v>2818.2141999999999</v>
      </c>
      <c r="EO476">
        <v>6907.2143999999998</v>
      </c>
      <c r="EP476">
        <v>5309.6827999999996</v>
      </c>
      <c r="EQ476">
        <v>149.60499999999999</v>
      </c>
      <c r="ER476">
        <v>113.7473</v>
      </c>
      <c r="ES476">
        <v>378.59</v>
      </c>
      <c r="ET476">
        <v>143.67400000000001</v>
      </c>
      <c r="EU476">
        <v>92.536900000000003</v>
      </c>
      <c r="EV476">
        <v>185.2988</v>
      </c>
      <c r="EW476">
        <v>171.04689999999999</v>
      </c>
      <c r="EX476">
        <v>242.59100000000001</v>
      </c>
      <c r="EY476">
        <v>265.68900000000002</v>
      </c>
      <c r="EZ476">
        <v>114.33199999999999</v>
      </c>
      <c r="FA476">
        <v>183.31299999999999</v>
      </c>
      <c r="FB476">
        <v>927.85</v>
      </c>
      <c r="FC476">
        <v>927.85</v>
      </c>
      <c r="FD476">
        <v>242.96799999999999</v>
      </c>
      <c r="FE476">
        <v>168.05</v>
      </c>
      <c r="FF476">
        <v>124.33</v>
      </c>
      <c r="FG476">
        <v>116.7932</v>
      </c>
      <c r="FH476" t="s">
        <v>169</v>
      </c>
      <c r="FI476">
        <v>106.9224</v>
      </c>
      <c r="FJ476">
        <v>221.62</v>
      </c>
      <c r="FK476">
        <v>304.97919999999999</v>
      </c>
      <c r="FL476">
        <v>2307.8919999999998</v>
      </c>
    </row>
    <row r="477" spans="1:168" x14ac:dyDescent="0.25">
      <c r="A477" s="3">
        <f t="shared" si="7"/>
        <v>39850</v>
      </c>
      <c r="B477">
        <v>293.37090000000001</v>
      </c>
      <c r="C477">
        <v>323.28309999999999</v>
      </c>
      <c r="D477">
        <v>206.91</v>
      </c>
      <c r="E477">
        <v>450.43</v>
      </c>
      <c r="F477">
        <v>152.84</v>
      </c>
      <c r="G477">
        <v>475.85169999999999</v>
      </c>
      <c r="H477">
        <v>337.86070000000001</v>
      </c>
      <c r="I477">
        <v>151.19300000000001</v>
      </c>
      <c r="J477">
        <v>193.107</v>
      </c>
      <c r="K477">
        <v>160.47900000000001</v>
      </c>
      <c r="L477">
        <v>162.96799999999999</v>
      </c>
      <c r="M477">
        <v>255.54499999999999</v>
      </c>
      <c r="N477">
        <v>337.72</v>
      </c>
      <c r="O477">
        <v>1191.809</v>
      </c>
      <c r="P477">
        <v>526.95899999999995</v>
      </c>
      <c r="Q477">
        <v>751.87</v>
      </c>
      <c r="R477">
        <v>307.34199999999998</v>
      </c>
      <c r="S477">
        <v>1285.6400000000001</v>
      </c>
      <c r="T477">
        <v>101.74550000000001</v>
      </c>
      <c r="U477">
        <v>1.294</v>
      </c>
      <c r="V477">
        <v>0.86199999999999999</v>
      </c>
      <c r="W477">
        <v>1.4786999999999999</v>
      </c>
      <c r="X477">
        <v>1.0881E-2</v>
      </c>
      <c r="Y477">
        <v>0.82020000000000004</v>
      </c>
      <c r="Z477">
        <v>0.67530000000000001</v>
      </c>
      <c r="AA477">
        <v>0.12898000000000001</v>
      </c>
      <c r="AB477">
        <v>0.66910000000000003</v>
      </c>
      <c r="AC477">
        <v>0.14627999999999999</v>
      </c>
      <c r="AD477">
        <v>2.9739999999999999E-2</v>
      </c>
      <c r="AE477">
        <v>7.2999999999999995E-2</v>
      </c>
      <c r="AF477">
        <v>2.0555E-2</v>
      </c>
      <c r="AG477">
        <v>7.0430000000000006E-2</v>
      </c>
      <c r="AH477">
        <v>0.10449899999999999</v>
      </c>
      <c r="AI477">
        <v>0.44330000000000003</v>
      </c>
      <c r="AJ477" t="s">
        <v>169</v>
      </c>
      <c r="AK477">
        <v>85.346000000000004</v>
      </c>
      <c r="AL477">
        <v>1590.4</v>
      </c>
      <c r="AM477">
        <v>711</v>
      </c>
      <c r="AN477">
        <v>123.4678</v>
      </c>
      <c r="AO477" t="s">
        <v>169</v>
      </c>
      <c r="AP477">
        <v>189.72900000000001</v>
      </c>
      <c r="AQ477">
        <v>207.3682</v>
      </c>
      <c r="AR477">
        <v>208.756</v>
      </c>
      <c r="AS477">
        <v>166.22319999999999</v>
      </c>
      <c r="AT477">
        <v>225.70849999999999</v>
      </c>
      <c r="AU477">
        <v>94.340100000000007</v>
      </c>
      <c r="AV477">
        <v>109.76609999999999</v>
      </c>
      <c r="AW477">
        <v>201.9374</v>
      </c>
      <c r="AX477">
        <v>162.5444</v>
      </c>
      <c r="AY477">
        <v>158.31</v>
      </c>
      <c r="AZ477">
        <v>1745.99</v>
      </c>
      <c r="BA477">
        <v>170.67259999999999</v>
      </c>
      <c r="BB477">
        <v>144.3389</v>
      </c>
      <c r="BC477">
        <v>648.07240000000002</v>
      </c>
      <c r="BD477">
        <v>116.1305</v>
      </c>
      <c r="BE477">
        <v>238.2937</v>
      </c>
      <c r="BF477">
        <v>155.9374</v>
      </c>
      <c r="BG477">
        <v>151.27119999999999</v>
      </c>
      <c r="BH477">
        <v>245.8312</v>
      </c>
      <c r="BI477">
        <v>185.39060000000001</v>
      </c>
      <c r="BJ477">
        <v>277.29899999999998</v>
      </c>
      <c r="BK477">
        <v>160.92320000000001</v>
      </c>
      <c r="BL477">
        <v>173.59639999999999</v>
      </c>
      <c r="BM477">
        <v>285.1361</v>
      </c>
      <c r="BN477">
        <v>199.6277</v>
      </c>
      <c r="BO477">
        <v>357.87259999999998</v>
      </c>
      <c r="BP477">
        <v>143.93049999999999</v>
      </c>
      <c r="BQ477">
        <v>136.9933</v>
      </c>
      <c r="BR477">
        <v>271.27960000000002</v>
      </c>
      <c r="BS477">
        <v>1151.9231</v>
      </c>
      <c r="BT477">
        <v>1565.7173</v>
      </c>
      <c r="BU477">
        <v>1176.3109999999999</v>
      </c>
      <c r="BV477">
        <v>1058.8623</v>
      </c>
      <c r="BW477">
        <v>91.585899999999995</v>
      </c>
      <c r="BX477">
        <v>98.800600000000003</v>
      </c>
      <c r="BY477">
        <v>1985.2257999999999</v>
      </c>
      <c r="BZ477">
        <v>841.5607</v>
      </c>
      <c r="CA477">
        <v>761.495</v>
      </c>
      <c r="CB477">
        <v>1909.9184</v>
      </c>
      <c r="CC477">
        <v>1909.9184</v>
      </c>
      <c r="CD477">
        <v>1221.4545000000001</v>
      </c>
      <c r="CE477">
        <v>566.55280000000005</v>
      </c>
      <c r="CF477">
        <v>103.2364</v>
      </c>
      <c r="CG477">
        <v>754.81719999999996</v>
      </c>
      <c r="CH477">
        <v>41.747</v>
      </c>
      <c r="CI477">
        <v>307.45479999999998</v>
      </c>
      <c r="CJ477">
        <v>420.8</v>
      </c>
      <c r="CK477">
        <v>458.16</v>
      </c>
      <c r="CL477">
        <v>511.00439999999998</v>
      </c>
      <c r="CM477">
        <v>469.96</v>
      </c>
      <c r="CN477">
        <v>575.35</v>
      </c>
      <c r="CO477">
        <v>207.64</v>
      </c>
      <c r="CP477">
        <v>8283.4940000000006</v>
      </c>
      <c r="CQ477">
        <v>11307.287</v>
      </c>
      <c r="CR477">
        <v>8429.018</v>
      </c>
      <c r="CS477">
        <v>12918.482</v>
      </c>
      <c r="CT477">
        <v>6199.5060000000003</v>
      </c>
      <c r="CU477">
        <v>1035.404</v>
      </c>
      <c r="CV477">
        <v>1011.913</v>
      </c>
      <c r="CW477">
        <v>1183.5450000000001</v>
      </c>
      <c r="CX477">
        <v>1377.693</v>
      </c>
      <c r="CY477">
        <v>807.10599999999999</v>
      </c>
      <c r="CZ477">
        <v>947.01300000000003</v>
      </c>
      <c r="DA477">
        <v>901.13800000000003</v>
      </c>
      <c r="DB477">
        <v>986.60299999999995</v>
      </c>
      <c r="DC477">
        <v>988.67899999999997</v>
      </c>
      <c r="DD477">
        <v>967.96500000000003</v>
      </c>
      <c r="DE477">
        <v>226.69300000000001</v>
      </c>
      <c r="DF477">
        <v>226.69300000000001</v>
      </c>
      <c r="DG477">
        <v>223.31549999999999</v>
      </c>
      <c r="DH477">
        <v>246.01</v>
      </c>
      <c r="DI477">
        <v>249.04</v>
      </c>
      <c r="DJ477">
        <v>270.57</v>
      </c>
      <c r="DK477">
        <v>307.89999999999998</v>
      </c>
      <c r="DL477">
        <v>159.51949999999999</v>
      </c>
      <c r="DM477">
        <v>164.30600000000001</v>
      </c>
      <c r="DN477">
        <v>170.00139999999999</v>
      </c>
      <c r="DO477">
        <v>177.0325</v>
      </c>
      <c r="DP477">
        <v>186.4196</v>
      </c>
      <c r="DQ477">
        <v>290.10379999999998</v>
      </c>
      <c r="DR477">
        <v>136.7276</v>
      </c>
      <c r="DS477">
        <v>107.2376</v>
      </c>
      <c r="DT477">
        <v>68.637200000000007</v>
      </c>
      <c r="DU477">
        <v>121.6384</v>
      </c>
      <c r="DV477">
        <v>106.25579999999999</v>
      </c>
      <c r="DW477">
        <v>64.010099999999994</v>
      </c>
      <c r="DX477">
        <v>60.163899999999998</v>
      </c>
      <c r="DY477">
        <v>45.648299999999999</v>
      </c>
      <c r="DZ477">
        <v>160.27780000000001</v>
      </c>
      <c r="EA477">
        <v>1935.6257000000001</v>
      </c>
      <c r="EB477">
        <v>674.74</v>
      </c>
      <c r="EC477">
        <v>1107.3452</v>
      </c>
      <c r="ED477">
        <v>153.79140000000001</v>
      </c>
      <c r="EE477">
        <v>549.35</v>
      </c>
      <c r="EF477">
        <v>976.3</v>
      </c>
      <c r="EG477" t="s">
        <v>169</v>
      </c>
      <c r="EH477">
        <v>597.66369999999995</v>
      </c>
      <c r="EI477">
        <v>1733.9446</v>
      </c>
      <c r="EJ477">
        <v>1733.9446</v>
      </c>
      <c r="EK477">
        <v>1995.3635999999999</v>
      </c>
      <c r="EL477">
        <v>4886.5758999999998</v>
      </c>
      <c r="EM477">
        <v>9180.3111000000008</v>
      </c>
      <c r="EN477">
        <v>2954.7060000000001</v>
      </c>
      <c r="EO477">
        <v>6689.2147999999997</v>
      </c>
      <c r="EP477">
        <v>5509.2024000000001</v>
      </c>
      <c r="EQ477">
        <v>149.7894</v>
      </c>
      <c r="ER477">
        <v>115.1118</v>
      </c>
      <c r="ES477">
        <v>377.38</v>
      </c>
      <c r="ET477">
        <v>143.60499999999999</v>
      </c>
      <c r="EU477">
        <v>92.347300000000004</v>
      </c>
      <c r="EV477">
        <v>185.67080000000001</v>
      </c>
      <c r="EW477">
        <v>170.31180000000001</v>
      </c>
      <c r="EX477">
        <v>243.029</v>
      </c>
      <c r="EY477">
        <v>266.21600000000001</v>
      </c>
      <c r="EZ477">
        <v>115.364</v>
      </c>
      <c r="FA477">
        <v>198.97900000000001</v>
      </c>
      <c r="FB477">
        <v>911.5</v>
      </c>
      <c r="FC477">
        <v>911.5</v>
      </c>
      <c r="FD477">
        <v>239.28800000000001</v>
      </c>
      <c r="FE477">
        <v>168.12</v>
      </c>
      <c r="FF477">
        <v>124.33</v>
      </c>
      <c r="FG477">
        <v>116.8973</v>
      </c>
      <c r="FH477" t="s">
        <v>169</v>
      </c>
      <c r="FI477">
        <v>106.9224</v>
      </c>
      <c r="FJ477">
        <v>221.62</v>
      </c>
      <c r="FK477">
        <v>310.41090000000003</v>
      </c>
      <c r="FL477">
        <v>2267.4609999999998</v>
      </c>
    </row>
    <row r="478" spans="1:168" x14ac:dyDescent="0.25">
      <c r="A478" s="3">
        <f t="shared" si="7"/>
        <v>39857</v>
      </c>
      <c r="B478">
        <v>293.49079999999998</v>
      </c>
      <c r="C478">
        <v>323.50380000000001</v>
      </c>
      <c r="D478">
        <v>206.95</v>
      </c>
      <c r="E478">
        <v>450.71</v>
      </c>
      <c r="F478">
        <v>152.87</v>
      </c>
      <c r="G478">
        <v>476.39370000000002</v>
      </c>
      <c r="H478">
        <v>338.02870000000001</v>
      </c>
      <c r="I478">
        <v>151.15799999999999</v>
      </c>
      <c r="J478">
        <v>193.136</v>
      </c>
      <c r="K478">
        <v>160.56700000000001</v>
      </c>
      <c r="L478">
        <v>162.386</v>
      </c>
      <c r="M478">
        <v>255.65899999999999</v>
      </c>
      <c r="N478">
        <v>337.57299999999998</v>
      </c>
      <c r="O478">
        <v>1193.52</v>
      </c>
      <c r="P478">
        <v>528.14099999999996</v>
      </c>
      <c r="Q478">
        <v>754.13400000000001</v>
      </c>
      <c r="R478">
        <v>305.31599999999997</v>
      </c>
      <c r="S478">
        <v>1281.58</v>
      </c>
      <c r="T478">
        <v>102.2958</v>
      </c>
      <c r="U478">
        <v>1.2862</v>
      </c>
      <c r="V478">
        <v>0.86170000000000002</v>
      </c>
      <c r="W478">
        <v>1.4355</v>
      </c>
      <c r="X478">
        <v>1.0886E-2</v>
      </c>
      <c r="Y478">
        <v>0.80969999999999998</v>
      </c>
      <c r="Z478">
        <v>0.65680000000000005</v>
      </c>
      <c r="AA478">
        <v>0.12898000000000001</v>
      </c>
      <c r="AB478">
        <v>0.66249999999999998</v>
      </c>
      <c r="AC478">
        <v>0.14632999999999999</v>
      </c>
      <c r="AD478">
        <v>2.9377E-2</v>
      </c>
      <c r="AE478">
        <v>7.1010000000000004E-2</v>
      </c>
      <c r="AF478">
        <v>2.0587000000000001E-2</v>
      </c>
      <c r="AG478">
        <v>6.8690000000000001E-2</v>
      </c>
      <c r="AH478">
        <v>0.100634</v>
      </c>
      <c r="AI478">
        <v>0.44340000000000002</v>
      </c>
      <c r="AJ478" t="s">
        <v>169</v>
      </c>
      <c r="AK478">
        <v>86.040999999999997</v>
      </c>
      <c r="AL478">
        <v>1606.94</v>
      </c>
      <c r="AM478">
        <v>710.38</v>
      </c>
      <c r="AN478">
        <v>123.4678</v>
      </c>
      <c r="AO478" t="s">
        <v>169</v>
      </c>
      <c r="AP478">
        <v>188.58500000000001</v>
      </c>
      <c r="AQ478">
        <v>208.1636</v>
      </c>
      <c r="AR478">
        <v>209.9889</v>
      </c>
      <c r="AS478">
        <v>166.3861</v>
      </c>
      <c r="AT478">
        <v>228.3613</v>
      </c>
      <c r="AU478">
        <v>91.907499999999999</v>
      </c>
      <c r="AV478">
        <v>109.76609999999999</v>
      </c>
      <c r="AW478">
        <v>202.6293</v>
      </c>
      <c r="AX478">
        <v>162.8501</v>
      </c>
      <c r="AY478">
        <v>159.22999999999999</v>
      </c>
      <c r="AZ478">
        <v>1752.37</v>
      </c>
      <c r="BA478">
        <v>171.76490000000001</v>
      </c>
      <c r="BB478">
        <v>145.92580000000001</v>
      </c>
      <c r="BC478">
        <v>662.59649999999999</v>
      </c>
      <c r="BD478">
        <v>116.6832</v>
      </c>
      <c r="BE478">
        <v>239.19630000000001</v>
      </c>
      <c r="BF478">
        <v>156.69659999999999</v>
      </c>
      <c r="BG478">
        <v>151.75790000000001</v>
      </c>
      <c r="BH478">
        <v>249.67599999999999</v>
      </c>
      <c r="BI478">
        <v>186.69649999999999</v>
      </c>
      <c r="BJ478">
        <v>279.60230000000001</v>
      </c>
      <c r="BK478">
        <v>162.3818</v>
      </c>
      <c r="BL478">
        <v>174.65010000000001</v>
      </c>
      <c r="BM478">
        <v>291.86919999999998</v>
      </c>
      <c r="BN478">
        <v>201.9297</v>
      </c>
      <c r="BO478">
        <v>360.07069999999999</v>
      </c>
      <c r="BP478">
        <v>145.16550000000001</v>
      </c>
      <c r="BQ478">
        <v>137.41139999999999</v>
      </c>
      <c r="BR478">
        <v>261.43720000000002</v>
      </c>
      <c r="BS478">
        <v>1107.8939</v>
      </c>
      <c r="BT478">
        <v>1519.2237</v>
      </c>
      <c r="BU478">
        <v>1123.0805</v>
      </c>
      <c r="BV478">
        <v>1010.2871</v>
      </c>
      <c r="BW478">
        <v>88.286799999999999</v>
      </c>
      <c r="BX478">
        <v>94.721800000000002</v>
      </c>
      <c r="BY478">
        <v>1937.7791</v>
      </c>
      <c r="BZ478">
        <v>841.63670000000002</v>
      </c>
      <c r="CA478">
        <v>758.05510000000004</v>
      </c>
      <c r="CB478">
        <v>1860.7471</v>
      </c>
      <c r="CC478">
        <v>1860.7471</v>
      </c>
      <c r="CD478">
        <v>1254.9781</v>
      </c>
      <c r="CE478">
        <v>547.08029999999997</v>
      </c>
      <c r="CF478">
        <v>99.3523</v>
      </c>
      <c r="CG478">
        <v>750.5127</v>
      </c>
      <c r="CH478">
        <v>41.325800000000001</v>
      </c>
      <c r="CI478">
        <v>305.9323</v>
      </c>
      <c r="CJ478">
        <v>405.5</v>
      </c>
      <c r="CK478">
        <v>421.16</v>
      </c>
      <c r="CL478">
        <v>439.52510000000001</v>
      </c>
      <c r="CM478">
        <v>465.91</v>
      </c>
      <c r="CN478">
        <v>570.07000000000005</v>
      </c>
      <c r="CO478">
        <v>206.68</v>
      </c>
      <c r="CP478">
        <v>8283.4940000000006</v>
      </c>
      <c r="CQ478">
        <v>11307.287</v>
      </c>
      <c r="CR478">
        <v>8429.018</v>
      </c>
      <c r="CS478">
        <v>12918.482</v>
      </c>
      <c r="CT478">
        <v>6199.5060000000003</v>
      </c>
      <c r="CU478">
        <v>1036.172</v>
      </c>
      <c r="CV478">
        <v>1004.9640000000001</v>
      </c>
      <c r="CW478">
        <v>1189.444</v>
      </c>
      <c r="CX478">
        <v>1385.883</v>
      </c>
      <c r="CY478">
        <v>814.57399999999996</v>
      </c>
      <c r="CZ478">
        <v>947.01300000000003</v>
      </c>
      <c r="DA478">
        <v>901.13800000000003</v>
      </c>
      <c r="DB478">
        <v>986.60299999999995</v>
      </c>
      <c r="DC478">
        <v>988.67899999999997</v>
      </c>
      <c r="DD478">
        <v>967.96500000000003</v>
      </c>
      <c r="DE478">
        <v>216.72200000000001</v>
      </c>
      <c r="DF478">
        <v>216.72200000000001</v>
      </c>
      <c r="DG478">
        <v>224.16239999999999</v>
      </c>
      <c r="DH478">
        <v>247.37</v>
      </c>
      <c r="DI478">
        <v>251.6</v>
      </c>
      <c r="DJ478">
        <v>274.24</v>
      </c>
      <c r="DK478">
        <v>309.73</v>
      </c>
      <c r="DL478">
        <v>159.83590000000001</v>
      </c>
      <c r="DM478">
        <v>164.89080000000001</v>
      </c>
      <c r="DN478">
        <v>171.0668</v>
      </c>
      <c r="DO478">
        <v>178.82839999999999</v>
      </c>
      <c r="DP478">
        <v>188.14840000000001</v>
      </c>
      <c r="DQ478">
        <v>274.18830000000003</v>
      </c>
      <c r="DR478">
        <v>129.9674</v>
      </c>
      <c r="DS478">
        <v>103.4961</v>
      </c>
      <c r="DT478">
        <v>64.915899999999993</v>
      </c>
      <c r="DU478">
        <v>117.1322</v>
      </c>
      <c r="DV478">
        <v>103.91289999999999</v>
      </c>
      <c r="DW478">
        <v>57.951000000000001</v>
      </c>
      <c r="DX478">
        <v>58.293700000000001</v>
      </c>
      <c r="DY478">
        <v>42.953099999999999</v>
      </c>
      <c r="DZ478">
        <v>151.63380000000001</v>
      </c>
      <c r="EA478">
        <v>1844.8077000000001</v>
      </c>
      <c r="EB478">
        <v>649.36</v>
      </c>
      <c r="EC478">
        <v>1074</v>
      </c>
      <c r="ED478">
        <v>148.75120000000001</v>
      </c>
      <c r="EE478">
        <v>527.75</v>
      </c>
      <c r="EF478">
        <v>944.5</v>
      </c>
      <c r="EG478" t="s">
        <v>169</v>
      </c>
      <c r="EH478">
        <v>571.97329999999999</v>
      </c>
      <c r="EI478">
        <v>1671.9331</v>
      </c>
      <c r="EJ478">
        <v>1671.9331</v>
      </c>
      <c r="EK478">
        <v>1901.0407</v>
      </c>
      <c r="EL478">
        <v>5013.7924999999996</v>
      </c>
      <c r="EM478">
        <v>8842.4752000000008</v>
      </c>
      <c r="EN478">
        <v>2809.2564000000002</v>
      </c>
      <c r="EO478">
        <v>6694.1112000000003</v>
      </c>
      <c r="EP478">
        <v>5382.5625</v>
      </c>
      <c r="EQ478">
        <v>150.71340000000001</v>
      </c>
      <c r="ER478">
        <v>115.1349</v>
      </c>
      <c r="ES478">
        <v>374.48</v>
      </c>
      <c r="ET478">
        <v>142.417</v>
      </c>
      <c r="EU478">
        <v>91.856899999999996</v>
      </c>
      <c r="EV478">
        <v>182.28739999999999</v>
      </c>
      <c r="EW478">
        <v>169.70189999999999</v>
      </c>
      <c r="EX478">
        <v>223.39400000000001</v>
      </c>
      <c r="EY478">
        <v>274.73899999999998</v>
      </c>
      <c r="EZ478">
        <v>110.74299999999999</v>
      </c>
      <c r="FA478">
        <v>186.995</v>
      </c>
      <c r="FB478">
        <v>941.7</v>
      </c>
      <c r="FC478">
        <v>941.7</v>
      </c>
      <c r="FD478">
        <v>246.60499999999999</v>
      </c>
      <c r="FE478">
        <v>168.46</v>
      </c>
      <c r="FF478">
        <v>124.33</v>
      </c>
      <c r="FG478">
        <v>116.9156</v>
      </c>
      <c r="FH478" t="s">
        <v>169</v>
      </c>
      <c r="FI478">
        <v>106.9224</v>
      </c>
      <c r="FJ478">
        <v>221.62</v>
      </c>
      <c r="FK478">
        <v>315.20479999999998</v>
      </c>
      <c r="FL478">
        <v>2305.1039999999998</v>
      </c>
    </row>
    <row r="479" spans="1:168" x14ac:dyDescent="0.25">
      <c r="A479" s="3">
        <f t="shared" si="7"/>
        <v>39864</v>
      </c>
      <c r="B479">
        <v>293.60250000000002</v>
      </c>
      <c r="C479">
        <v>323.69560000000001</v>
      </c>
      <c r="D479">
        <v>206.98</v>
      </c>
      <c r="E479">
        <v>450.93</v>
      </c>
      <c r="F479">
        <v>152.9</v>
      </c>
      <c r="G479">
        <v>476.74970000000002</v>
      </c>
      <c r="H479">
        <v>338.12349999999998</v>
      </c>
      <c r="I479">
        <v>151.19900000000001</v>
      </c>
      <c r="J479">
        <v>193.172</v>
      </c>
      <c r="K479">
        <v>160.54499999999999</v>
      </c>
      <c r="L479">
        <v>162.78200000000001</v>
      </c>
      <c r="M479">
        <v>255.80600000000001</v>
      </c>
      <c r="N479">
        <v>337.30599999999998</v>
      </c>
      <c r="O479">
        <v>1195.6579999999999</v>
      </c>
      <c r="P479">
        <v>529.26900000000001</v>
      </c>
      <c r="Q479">
        <v>756.87599999999998</v>
      </c>
      <c r="R479">
        <v>297.46499999999997</v>
      </c>
      <c r="S479">
        <v>1244.0999999999999</v>
      </c>
      <c r="T479">
        <v>104.0244</v>
      </c>
      <c r="U479">
        <v>1.2826</v>
      </c>
      <c r="V479">
        <v>0.86539999999999995</v>
      </c>
      <c r="W479">
        <v>1.4433</v>
      </c>
      <c r="X479">
        <v>1.0711999999999999E-2</v>
      </c>
      <c r="Y479">
        <v>0.79879999999999995</v>
      </c>
      <c r="Z479">
        <v>0.64539999999999997</v>
      </c>
      <c r="AA479">
        <v>0.12897</v>
      </c>
      <c r="AB479">
        <v>0.65329999999999999</v>
      </c>
      <c r="AC479">
        <v>0.14618999999999999</v>
      </c>
      <c r="AD479">
        <v>2.8777E-2</v>
      </c>
      <c r="AE479">
        <v>6.6009999999999999E-2</v>
      </c>
      <c r="AF479">
        <v>2.0101000000000001E-2</v>
      </c>
      <c r="AG479">
        <v>6.769E-2</v>
      </c>
      <c r="AH479">
        <v>9.8809999999999995E-2</v>
      </c>
      <c r="AI479">
        <v>0.41949999999999998</v>
      </c>
      <c r="AJ479" t="s">
        <v>169</v>
      </c>
      <c r="AK479">
        <v>86.488</v>
      </c>
      <c r="AL479">
        <v>1594.39</v>
      </c>
      <c r="AM479">
        <v>698.81</v>
      </c>
      <c r="AN479">
        <v>123.4678</v>
      </c>
      <c r="AO479" t="s">
        <v>169</v>
      </c>
      <c r="AP479">
        <v>181.99600000000001</v>
      </c>
      <c r="AQ479">
        <v>207.63</v>
      </c>
      <c r="AR479">
        <v>210.34950000000001</v>
      </c>
      <c r="AS479">
        <v>164.11240000000001</v>
      </c>
      <c r="AT479">
        <v>227.51130000000001</v>
      </c>
      <c r="AU479">
        <v>93.232500000000002</v>
      </c>
      <c r="AV479">
        <v>109.76609999999999</v>
      </c>
      <c r="AW479">
        <v>201.98140000000001</v>
      </c>
      <c r="AX479">
        <v>162.1026</v>
      </c>
      <c r="AY479">
        <v>159.4</v>
      </c>
      <c r="AZ479">
        <v>1760.27</v>
      </c>
      <c r="BA479">
        <v>172.15039999999999</v>
      </c>
      <c r="BB479">
        <v>145.4717</v>
      </c>
      <c r="BC479">
        <v>664.77290000000005</v>
      </c>
      <c r="BD479">
        <v>116.5805</v>
      </c>
      <c r="BE479">
        <v>239.78219999999999</v>
      </c>
      <c r="BF479">
        <v>157.1876</v>
      </c>
      <c r="BG479">
        <v>151.89109999999999</v>
      </c>
      <c r="BH479">
        <v>250.23439999999999</v>
      </c>
      <c r="BI479">
        <v>186.25749999999999</v>
      </c>
      <c r="BJ479">
        <v>281.07859999999999</v>
      </c>
      <c r="BK479">
        <v>163.32839999999999</v>
      </c>
      <c r="BL479">
        <v>174.86160000000001</v>
      </c>
      <c r="BM479">
        <v>294.08150000000001</v>
      </c>
      <c r="BN479">
        <v>200.78579999999999</v>
      </c>
      <c r="BO479">
        <v>360.0849</v>
      </c>
      <c r="BP479">
        <v>144.45150000000001</v>
      </c>
      <c r="BQ479">
        <v>137.2251</v>
      </c>
      <c r="BR479">
        <v>242.0504</v>
      </c>
      <c r="BS479">
        <v>1023.9314000000001</v>
      </c>
      <c r="BT479">
        <v>1392.6477</v>
      </c>
      <c r="BU479">
        <v>1045.0681999999999</v>
      </c>
      <c r="BV479">
        <v>942.80889999999999</v>
      </c>
      <c r="BW479">
        <v>81.763300000000001</v>
      </c>
      <c r="BX479">
        <v>86.221699999999998</v>
      </c>
      <c r="BY479">
        <v>1800.7037</v>
      </c>
      <c r="BZ479">
        <v>795.27570000000003</v>
      </c>
      <c r="CA479">
        <v>699.59619999999995</v>
      </c>
      <c r="CB479">
        <v>1747.0397</v>
      </c>
      <c r="CC479">
        <v>1747.0397</v>
      </c>
      <c r="CD479">
        <v>1200.3857</v>
      </c>
      <c r="CE479">
        <v>527.01620000000003</v>
      </c>
      <c r="CF479">
        <v>90.458799999999997</v>
      </c>
      <c r="CG479">
        <v>680.46460000000002</v>
      </c>
      <c r="CH479">
        <v>38.737299999999998</v>
      </c>
      <c r="CI479">
        <v>278.14690000000002</v>
      </c>
      <c r="CJ479">
        <v>360.3</v>
      </c>
      <c r="CK479">
        <v>388.05</v>
      </c>
      <c r="CL479">
        <v>421.79340000000002</v>
      </c>
      <c r="CM479">
        <v>415.26</v>
      </c>
      <c r="CN479">
        <v>508.19</v>
      </c>
      <c r="CO479">
        <v>207.55</v>
      </c>
      <c r="CP479">
        <v>8283.4940000000006</v>
      </c>
      <c r="CQ479">
        <v>11307.287</v>
      </c>
      <c r="CR479">
        <v>8429.018</v>
      </c>
      <c r="CS479">
        <v>12918.482</v>
      </c>
      <c r="CT479">
        <v>6199.5060000000003</v>
      </c>
      <c r="CU479">
        <v>1034.4639999999999</v>
      </c>
      <c r="CV479">
        <v>995.12199999999996</v>
      </c>
      <c r="CW479">
        <v>1182.9290000000001</v>
      </c>
      <c r="CX479">
        <v>1400.008</v>
      </c>
      <c r="CY479">
        <v>814.76</v>
      </c>
      <c r="CZ479">
        <v>947.01300000000003</v>
      </c>
      <c r="DA479">
        <v>901.13800000000003</v>
      </c>
      <c r="DB479">
        <v>986.60299999999995</v>
      </c>
      <c r="DC479">
        <v>988.67899999999997</v>
      </c>
      <c r="DD479">
        <v>967.96500000000003</v>
      </c>
      <c r="DE479">
        <v>206.16399999999999</v>
      </c>
      <c r="DF479">
        <v>206.16399999999999</v>
      </c>
      <c r="DG479">
        <v>224.13669999999999</v>
      </c>
      <c r="DH479">
        <v>247.42</v>
      </c>
      <c r="DI479">
        <v>251.1</v>
      </c>
      <c r="DJ479">
        <v>273.64999999999998</v>
      </c>
      <c r="DK479">
        <v>311.05</v>
      </c>
      <c r="DL479">
        <v>157.94970000000001</v>
      </c>
      <c r="DM479">
        <v>162.84569999999999</v>
      </c>
      <c r="DN479">
        <v>168.2347</v>
      </c>
      <c r="DO479">
        <v>176.20230000000001</v>
      </c>
      <c r="DP479">
        <v>185.41669999999999</v>
      </c>
      <c r="DQ479">
        <v>251.17529999999999</v>
      </c>
      <c r="DR479">
        <v>123.03789999999999</v>
      </c>
      <c r="DS479">
        <v>94.482799999999997</v>
      </c>
      <c r="DT479">
        <v>61.043399999999998</v>
      </c>
      <c r="DU479">
        <v>115.4252</v>
      </c>
      <c r="DV479">
        <v>100.5775</v>
      </c>
      <c r="DW479">
        <v>49.329500000000003</v>
      </c>
      <c r="DX479">
        <v>54.265599999999999</v>
      </c>
      <c r="DY479">
        <v>41.692900000000002</v>
      </c>
      <c r="DZ479">
        <v>139.17339999999999</v>
      </c>
      <c r="EA479">
        <v>1675.7144000000001</v>
      </c>
      <c r="EB479">
        <v>615.83000000000004</v>
      </c>
      <c r="EC479">
        <v>1008.1138999999999</v>
      </c>
      <c r="ED479">
        <v>136.93629999999999</v>
      </c>
      <c r="EE479">
        <v>487.77690000000001</v>
      </c>
      <c r="EF479">
        <v>890.91</v>
      </c>
      <c r="EG479" t="s">
        <v>169</v>
      </c>
      <c r="EH479">
        <v>515.68280000000004</v>
      </c>
      <c r="EI479">
        <v>1571.4253000000001</v>
      </c>
      <c r="EJ479">
        <v>1571.4253000000001</v>
      </c>
      <c r="EK479">
        <v>1772.7139</v>
      </c>
      <c r="EL479">
        <v>4806.2327999999998</v>
      </c>
      <c r="EM479">
        <v>8430.2494999999999</v>
      </c>
      <c r="EN479">
        <v>2536.4364999999998</v>
      </c>
      <c r="EO479">
        <v>6334.2213000000002</v>
      </c>
      <c r="EP479">
        <v>5009.6733999999997</v>
      </c>
      <c r="EQ479">
        <v>150.55459999999999</v>
      </c>
      <c r="ER479">
        <v>114.4684</v>
      </c>
      <c r="ES479">
        <v>373.52</v>
      </c>
      <c r="ET479">
        <v>141.334</v>
      </c>
      <c r="EU479">
        <v>89.228499999999997</v>
      </c>
      <c r="EV479">
        <v>174.33359999999999</v>
      </c>
      <c r="EW479">
        <v>168.76499999999999</v>
      </c>
      <c r="EX479">
        <v>206.45099999999999</v>
      </c>
      <c r="EY479">
        <v>292.25400000000002</v>
      </c>
      <c r="EZ479">
        <v>104.54600000000001</v>
      </c>
      <c r="FA479">
        <v>174.755</v>
      </c>
      <c r="FB479">
        <v>992.9</v>
      </c>
      <c r="FC479">
        <v>992.9</v>
      </c>
      <c r="FD479">
        <v>262.32600000000002</v>
      </c>
      <c r="FE479">
        <v>168.65</v>
      </c>
      <c r="FF479">
        <v>124.33</v>
      </c>
      <c r="FG479">
        <v>116.95269999999999</v>
      </c>
      <c r="FH479" t="s">
        <v>169</v>
      </c>
      <c r="FI479">
        <v>106.9224</v>
      </c>
      <c r="FJ479">
        <v>221.62</v>
      </c>
      <c r="FK479">
        <v>284.80059999999997</v>
      </c>
      <c r="FL479">
        <v>2342.37</v>
      </c>
    </row>
    <row r="480" spans="1:168" x14ac:dyDescent="0.25">
      <c r="A480" s="3">
        <f t="shared" si="7"/>
        <v>39871</v>
      </c>
      <c r="B480">
        <v>293.7115</v>
      </c>
      <c r="C480">
        <v>323.87779999999998</v>
      </c>
      <c r="D480">
        <v>207.02</v>
      </c>
      <c r="E480">
        <v>451.19</v>
      </c>
      <c r="F480">
        <v>152.91999999999999</v>
      </c>
      <c r="G480">
        <v>477.14679999999998</v>
      </c>
      <c r="H480">
        <v>338.3408</v>
      </c>
      <c r="I480">
        <v>151.268</v>
      </c>
      <c r="J480">
        <v>193.21199999999999</v>
      </c>
      <c r="K480">
        <v>160.67099999999999</v>
      </c>
      <c r="L480">
        <v>162.41999999999999</v>
      </c>
      <c r="M480">
        <v>255.851</v>
      </c>
      <c r="N480">
        <v>337.80599999999998</v>
      </c>
      <c r="O480">
        <v>1197.4860000000001</v>
      </c>
      <c r="P480">
        <v>530.077</v>
      </c>
      <c r="Q480">
        <v>758.89599999999996</v>
      </c>
      <c r="R480">
        <v>298.90199999999999</v>
      </c>
      <c r="S480">
        <v>1244.08</v>
      </c>
      <c r="T480">
        <v>104.9284</v>
      </c>
      <c r="U480">
        <v>1.2668999999999999</v>
      </c>
      <c r="V480">
        <v>0.85529999999999995</v>
      </c>
      <c r="W480">
        <v>1.4318</v>
      </c>
      <c r="X480">
        <v>1.0248E-2</v>
      </c>
      <c r="Y480">
        <v>0.78400000000000003</v>
      </c>
      <c r="Z480">
        <v>0.63900000000000001</v>
      </c>
      <c r="AA480">
        <v>0.12894</v>
      </c>
      <c r="AB480">
        <v>0.64649999999999996</v>
      </c>
      <c r="AC480">
        <v>0.1462</v>
      </c>
      <c r="AD480">
        <v>2.8580000000000001E-2</v>
      </c>
      <c r="AE480">
        <v>6.5210000000000004E-2</v>
      </c>
      <c r="AF480">
        <v>1.9459000000000001E-2</v>
      </c>
      <c r="AG480">
        <v>6.5549999999999997E-2</v>
      </c>
      <c r="AH480">
        <v>9.8849999999999993E-2</v>
      </c>
      <c r="AI480">
        <v>0.41810000000000003</v>
      </c>
      <c r="AJ480" t="s">
        <v>169</v>
      </c>
      <c r="AK480">
        <v>88.007999999999996</v>
      </c>
      <c r="AL480">
        <v>1567.39</v>
      </c>
      <c r="AM480">
        <v>682.99</v>
      </c>
      <c r="AN480">
        <v>119.5804</v>
      </c>
      <c r="AO480" t="s">
        <v>169</v>
      </c>
      <c r="AP480">
        <v>181.37200000000001</v>
      </c>
      <c r="AQ480">
        <v>203.64580000000001</v>
      </c>
      <c r="AR480">
        <v>204.66630000000001</v>
      </c>
      <c r="AS480">
        <v>163.75729999999999</v>
      </c>
      <c r="AT480">
        <v>222.0301</v>
      </c>
      <c r="AU480">
        <v>90.936999999999998</v>
      </c>
      <c r="AV480">
        <v>108.00620000000001</v>
      </c>
      <c r="AW480">
        <v>198.55879999999999</v>
      </c>
      <c r="AX480">
        <v>161.31479999999999</v>
      </c>
      <c r="AY480">
        <v>158.75</v>
      </c>
      <c r="AZ480">
        <v>1743.65</v>
      </c>
      <c r="BA480">
        <v>171.37049999999999</v>
      </c>
      <c r="BB480">
        <v>144.01300000000001</v>
      </c>
      <c r="BC480">
        <v>654.21569999999997</v>
      </c>
      <c r="BD480">
        <v>116.6848</v>
      </c>
      <c r="BE480">
        <v>238.5487</v>
      </c>
      <c r="BF480">
        <v>156.732</v>
      </c>
      <c r="BG480">
        <v>151.92070000000001</v>
      </c>
      <c r="BH480">
        <v>249.2972</v>
      </c>
      <c r="BI480">
        <v>184.9102</v>
      </c>
      <c r="BJ480">
        <v>277.69819999999999</v>
      </c>
      <c r="BK480">
        <v>162.3389</v>
      </c>
      <c r="BL480">
        <v>174.91890000000001</v>
      </c>
      <c r="BM480">
        <v>291.23239999999998</v>
      </c>
      <c r="BN480">
        <v>198.64230000000001</v>
      </c>
      <c r="BO480">
        <v>358.19479999999999</v>
      </c>
      <c r="BP480">
        <v>142.4265</v>
      </c>
      <c r="BQ480">
        <v>134.75059999999999</v>
      </c>
      <c r="BR480">
        <v>236.90450000000001</v>
      </c>
      <c r="BS480">
        <v>995.77829999999994</v>
      </c>
      <c r="BT480">
        <v>1373.3478</v>
      </c>
      <c r="BU480">
        <v>1004.5823</v>
      </c>
      <c r="BV480">
        <v>901.90800000000002</v>
      </c>
      <c r="BW480">
        <v>79.9221</v>
      </c>
      <c r="BX480">
        <v>84.357699999999994</v>
      </c>
      <c r="BY480">
        <v>1775.3523</v>
      </c>
      <c r="BZ480">
        <v>776.9239</v>
      </c>
      <c r="CA480">
        <v>685.65689999999995</v>
      </c>
      <c r="CB480">
        <v>1729.7317</v>
      </c>
      <c r="CC480">
        <v>1729.7317</v>
      </c>
      <c r="CD480">
        <v>1188.0872999999999</v>
      </c>
      <c r="CE480">
        <v>541.05830000000003</v>
      </c>
      <c r="CF480">
        <v>88.496099999999998</v>
      </c>
      <c r="CG480">
        <v>676.20960000000002</v>
      </c>
      <c r="CH480">
        <v>37.881999999999998</v>
      </c>
      <c r="CI480">
        <v>275.31420000000003</v>
      </c>
      <c r="CJ480">
        <v>341.6</v>
      </c>
      <c r="CK480">
        <v>372.57</v>
      </c>
      <c r="CL480">
        <v>388.10680000000002</v>
      </c>
      <c r="CM480">
        <v>432.33</v>
      </c>
      <c r="CN480">
        <v>507.93</v>
      </c>
      <c r="CO480">
        <v>206.08</v>
      </c>
      <c r="CP480">
        <v>8182.9049999999997</v>
      </c>
      <c r="CQ480">
        <v>11058.078</v>
      </c>
      <c r="CR480">
        <v>8310.0010000000002</v>
      </c>
      <c r="CS480">
        <v>12902.659</v>
      </c>
      <c r="CT480">
        <v>6231.6409999999996</v>
      </c>
      <c r="CU480">
        <v>1027.779</v>
      </c>
      <c r="CV480">
        <v>988.98699999999997</v>
      </c>
      <c r="CW480">
        <v>1173.0809999999999</v>
      </c>
      <c r="CX480">
        <v>1386.559</v>
      </c>
      <c r="CY480">
        <v>810.89200000000005</v>
      </c>
      <c r="CZ480">
        <v>941.61199999999997</v>
      </c>
      <c r="DA480">
        <v>892.61099999999999</v>
      </c>
      <c r="DB480">
        <v>985.87599999999998</v>
      </c>
      <c r="DC480">
        <v>985.58699999999999</v>
      </c>
      <c r="DD480">
        <v>965.00199999999995</v>
      </c>
      <c r="DE480">
        <v>212.39599999999999</v>
      </c>
      <c r="DF480">
        <v>212.39599999999999</v>
      </c>
      <c r="DG480">
        <v>223.9871</v>
      </c>
      <c r="DH480">
        <v>246.3</v>
      </c>
      <c r="DI480">
        <v>247.94</v>
      </c>
      <c r="DJ480">
        <v>268.43</v>
      </c>
      <c r="DK480">
        <v>304.36</v>
      </c>
      <c r="DL480">
        <v>157.06209999999999</v>
      </c>
      <c r="DM480">
        <v>161.404</v>
      </c>
      <c r="DN480">
        <v>166.01230000000001</v>
      </c>
      <c r="DO480">
        <v>172.8964</v>
      </c>
      <c r="DP480">
        <v>181.7253</v>
      </c>
      <c r="DQ480">
        <v>243.19030000000001</v>
      </c>
      <c r="DR480">
        <v>116.27889999999999</v>
      </c>
      <c r="DS480">
        <v>86.710400000000007</v>
      </c>
      <c r="DT480">
        <v>60.427300000000002</v>
      </c>
      <c r="DU480">
        <v>110.80249999999999</v>
      </c>
      <c r="DV480">
        <v>89.519599999999997</v>
      </c>
      <c r="DW480">
        <v>50.006399999999999</v>
      </c>
      <c r="DX480">
        <v>52.761899999999997</v>
      </c>
      <c r="DY480">
        <v>41.887900000000002</v>
      </c>
      <c r="DZ480">
        <v>134.3261</v>
      </c>
      <c r="EA480">
        <v>1639.0420999999999</v>
      </c>
      <c r="EB480">
        <v>591.16999999999996</v>
      </c>
      <c r="EC480">
        <v>975.4126</v>
      </c>
      <c r="ED480">
        <v>132.62219999999999</v>
      </c>
      <c r="EE480">
        <v>474.38330000000002</v>
      </c>
      <c r="EF480">
        <v>870.39</v>
      </c>
      <c r="EG480" t="s">
        <v>169</v>
      </c>
      <c r="EH480">
        <v>509.6508</v>
      </c>
      <c r="EI480">
        <v>1502.7066</v>
      </c>
      <c r="EJ480">
        <v>1502.7066</v>
      </c>
      <c r="EK480">
        <v>1693.1241</v>
      </c>
      <c r="EL480">
        <v>4753.7538999999997</v>
      </c>
      <c r="EM480">
        <v>8609.3551000000007</v>
      </c>
      <c r="EN480">
        <v>2491.7392</v>
      </c>
      <c r="EO480">
        <v>6182.1644999999999</v>
      </c>
      <c r="EP480">
        <v>4939.1450000000004</v>
      </c>
      <c r="EQ480">
        <v>148.9468</v>
      </c>
      <c r="ER480">
        <v>111.61839999999999</v>
      </c>
      <c r="ES480">
        <v>374.4</v>
      </c>
      <c r="ET480">
        <v>140.28200000000001</v>
      </c>
      <c r="EU480">
        <v>88.831999999999994</v>
      </c>
      <c r="EV480">
        <v>175.48060000000001</v>
      </c>
      <c r="EW480">
        <v>168.4589</v>
      </c>
      <c r="EX480">
        <v>224.59100000000001</v>
      </c>
      <c r="EY480">
        <v>271.65199999999999</v>
      </c>
      <c r="EZ480">
        <v>105.309</v>
      </c>
      <c r="FA480">
        <v>183.047</v>
      </c>
      <c r="FB480">
        <v>942.32</v>
      </c>
      <c r="FC480">
        <v>942.32</v>
      </c>
      <c r="FD480">
        <v>246.714</v>
      </c>
      <c r="FE480">
        <v>168.98</v>
      </c>
      <c r="FF480">
        <v>125.86</v>
      </c>
      <c r="FG480">
        <v>117.0295</v>
      </c>
      <c r="FH480" t="s">
        <v>169</v>
      </c>
      <c r="FI480">
        <v>106.85080000000001</v>
      </c>
      <c r="FJ480">
        <v>221.62</v>
      </c>
      <c r="FK480">
        <v>291.99110000000002</v>
      </c>
      <c r="FL480">
        <v>2320.3330000000001</v>
      </c>
    </row>
    <row r="481" spans="1:168" x14ac:dyDescent="0.25">
      <c r="A481" s="3">
        <f t="shared" si="7"/>
        <v>39878</v>
      </c>
      <c r="B481">
        <v>293.81319999999999</v>
      </c>
      <c r="C481">
        <v>324.09690000000001</v>
      </c>
      <c r="D481">
        <v>207.06</v>
      </c>
      <c r="E481">
        <v>451.52</v>
      </c>
      <c r="F481">
        <v>152.94999999999999</v>
      </c>
      <c r="G481">
        <v>477.4282</v>
      </c>
      <c r="H481">
        <v>338.57589999999999</v>
      </c>
      <c r="I481">
        <v>151.31800000000001</v>
      </c>
      <c r="J481">
        <v>193.232</v>
      </c>
      <c r="K481">
        <v>160.84700000000001</v>
      </c>
      <c r="L481">
        <v>163.292</v>
      </c>
      <c r="M481">
        <v>255.91399999999999</v>
      </c>
      <c r="N481">
        <v>338.07</v>
      </c>
      <c r="O481">
        <v>1200.3440000000001</v>
      </c>
      <c r="P481">
        <v>530.899</v>
      </c>
      <c r="Q481">
        <v>761.75800000000004</v>
      </c>
      <c r="R481">
        <v>296.43</v>
      </c>
      <c r="S481">
        <v>1235.99</v>
      </c>
      <c r="T481">
        <v>105.3937</v>
      </c>
      <c r="U481">
        <v>1.2653000000000001</v>
      </c>
      <c r="V481">
        <v>0.86339999999999995</v>
      </c>
      <c r="W481">
        <v>1.4094</v>
      </c>
      <c r="X481">
        <v>1.0177E-2</v>
      </c>
      <c r="Y481">
        <v>0.77700000000000002</v>
      </c>
      <c r="Z481">
        <v>0.64049999999999996</v>
      </c>
      <c r="AA481">
        <v>0.12894</v>
      </c>
      <c r="AB481">
        <v>0.64710000000000001</v>
      </c>
      <c r="AC481">
        <v>0.1462</v>
      </c>
      <c r="AD481">
        <v>2.8802000000000001E-2</v>
      </c>
      <c r="AE481">
        <v>6.4600000000000005E-2</v>
      </c>
      <c r="AF481">
        <v>1.9345999999999999E-2</v>
      </c>
      <c r="AG481">
        <v>6.5809999999999994E-2</v>
      </c>
      <c r="AH481">
        <v>9.5434000000000005E-2</v>
      </c>
      <c r="AI481">
        <v>0.41909999999999997</v>
      </c>
      <c r="AJ481" t="s">
        <v>169</v>
      </c>
      <c r="AK481">
        <v>88.512</v>
      </c>
      <c r="AL481">
        <v>1557.93</v>
      </c>
      <c r="AM481">
        <v>660.21</v>
      </c>
      <c r="AN481">
        <v>119.5804</v>
      </c>
      <c r="AO481" t="s">
        <v>169</v>
      </c>
      <c r="AP481">
        <v>176.64099999999999</v>
      </c>
      <c r="AQ481">
        <v>206.38390000000001</v>
      </c>
      <c r="AR481">
        <v>205.80420000000001</v>
      </c>
      <c r="AS481">
        <v>165.72669999999999</v>
      </c>
      <c r="AT481">
        <v>229.15710000000001</v>
      </c>
      <c r="AU481">
        <v>91.5351</v>
      </c>
      <c r="AV481">
        <v>108.00620000000001</v>
      </c>
      <c r="AW481">
        <v>198.52359999999999</v>
      </c>
      <c r="AX481">
        <v>162.8733</v>
      </c>
      <c r="AY481">
        <v>159.88999999999999</v>
      </c>
      <c r="AZ481">
        <v>1761.31</v>
      </c>
      <c r="BA481">
        <v>172.75640000000001</v>
      </c>
      <c r="BB481">
        <v>144.69839999999999</v>
      </c>
      <c r="BC481">
        <v>683.41120000000001</v>
      </c>
      <c r="BD481">
        <v>116.5415</v>
      </c>
      <c r="BE481">
        <v>239.3647</v>
      </c>
      <c r="BF481">
        <v>157.75839999999999</v>
      </c>
      <c r="BG481">
        <v>151.70179999999999</v>
      </c>
      <c r="BH481">
        <v>253.94890000000001</v>
      </c>
      <c r="BI481">
        <v>185.87219999999999</v>
      </c>
      <c r="BJ481">
        <v>280.03300000000002</v>
      </c>
      <c r="BK481">
        <v>164.01849999999999</v>
      </c>
      <c r="BL481">
        <v>174.4151</v>
      </c>
      <c r="BM481">
        <v>302.49579999999997</v>
      </c>
      <c r="BN481">
        <v>200.33150000000001</v>
      </c>
      <c r="BO481">
        <v>359.89350000000002</v>
      </c>
      <c r="BP481">
        <v>141.93719999999999</v>
      </c>
      <c r="BQ481">
        <v>134.44239999999999</v>
      </c>
      <c r="BR481">
        <v>218.59520000000001</v>
      </c>
      <c r="BS481">
        <v>925.55100000000004</v>
      </c>
      <c r="BT481">
        <v>1275.1985</v>
      </c>
      <c r="BU481">
        <v>934.51670000000001</v>
      </c>
      <c r="BV481">
        <v>839.57749999999999</v>
      </c>
      <c r="BW481">
        <v>73.684100000000001</v>
      </c>
      <c r="BX481">
        <v>77.805199999999999</v>
      </c>
      <c r="BY481">
        <v>1635.9882</v>
      </c>
      <c r="BZ481">
        <v>715.09010000000001</v>
      </c>
      <c r="CA481">
        <v>623.46500000000003</v>
      </c>
      <c r="CB481">
        <v>1636.2342000000001</v>
      </c>
      <c r="CC481">
        <v>1636.2342000000001</v>
      </c>
      <c r="CD481">
        <v>1124.2076999999999</v>
      </c>
      <c r="CE481">
        <v>512.21810000000005</v>
      </c>
      <c r="CF481">
        <v>81.580699999999993</v>
      </c>
      <c r="CG481">
        <v>661.59780000000001</v>
      </c>
      <c r="CH481">
        <v>37.303800000000003</v>
      </c>
      <c r="CI481">
        <v>271.88659999999999</v>
      </c>
      <c r="CJ481">
        <v>305.10000000000002</v>
      </c>
      <c r="CK481">
        <v>329.74</v>
      </c>
      <c r="CL481">
        <v>341.89159999999998</v>
      </c>
      <c r="CM481">
        <v>371.05</v>
      </c>
      <c r="CN481">
        <v>458.57</v>
      </c>
      <c r="CO481">
        <v>204.47</v>
      </c>
      <c r="CP481">
        <v>8182.9049999999997</v>
      </c>
      <c r="CQ481">
        <v>11058.078</v>
      </c>
      <c r="CR481">
        <v>8310.0010000000002</v>
      </c>
      <c r="CS481">
        <v>12902.659</v>
      </c>
      <c r="CT481">
        <v>6231.6409999999996</v>
      </c>
      <c r="CU481">
        <v>1027.0029999999999</v>
      </c>
      <c r="CV481">
        <v>981.84799999999996</v>
      </c>
      <c r="CW481">
        <v>1176.172</v>
      </c>
      <c r="CX481">
        <v>1398.865</v>
      </c>
      <c r="CY481">
        <v>807.86300000000006</v>
      </c>
      <c r="CZ481">
        <v>941.61199999999997</v>
      </c>
      <c r="DA481">
        <v>892.61099999999999</v>
      </c>
      <c r="DB481">
        <v>985.87599999999998</v>
      </c>
      <c r="DC481">
        <v>985.58699999999999</v>
      </c>
      <c r="DD481">
        <v>965.00199999999995</v>
      </c>
      <c r="DE481">
        <v>212.09899999999999</v>
      </c>
      <c r="DF481">
        <v>212.09899999999999</v>
      </c>
      <c r="DG481">
        <v>223.97720000000001</v>
      </c>
      <c r="DH481">
        <v>246.78</v>
      </c>
      <c r="DI481">
        <v>248.83</v>
      </c>
      <c r="DJ481">
        <v>269.68</v>
      </c>
      <c r="DK481">
        <v>308.32</v>
      </c>
      <c r="DL481">
        <v>156.88210000000001</v>
      </c>
      <c r="DM481">
        <v>161.5248</v>
      </c>
      <c r="DN481">
        <v>166.36879999999999</v>
      </c>
      <c r="DO481">
        <v>173.47219999999999</v>
      </c>
      <c r="DP481">
        <v>184.11949999999999</v>
      </c>
      <c r="DQ481">
        <v>229.04400000000001</v>
      </c>
      <c r="DR481">
        <v>109.80719999999999</v>
      </c>
      <c r="DS481">
        <v>78.285899999999998</v>
      </c>
      <c r="DT481">
        <v>55.712899999999998</v>
      </c>
      <c r="DU481">
        <v>106.8937</v>
      </c>
      <c r="DV481">
        <v>86.344200000000001</v>
      </c>
      <c r="DW481">
        <v>40.952800000000003</v>
      </c>
      <c r="DX481">
        <v>50.1858</v>
      </c>
      <c r="DY481">
        <v>39.7425</v>
      </c>
      <c r="DZ481">
        <v>122.6163</v>
      </c>
      <c r="EA481">
        <v>1494.8013000000001</v>
      </c>
      <c r="EB481">
        <v>559.45000000000005</v>
      </c>
      <c r="EC481">
        <v>921.75739999999996</v>
      </c>
      <c r="ED481">
        <v>122.7428</v>
      </c>
      <c r="EE481">
        <v>440.79390000000001</v>
      </c>
      <c r="EF481">
        <v>813.29</v>
      </c>
      <c r="EG481" t="s">
        <v>169</v>
      </c>
      <c r="EH481">
        <v>464.38290000000001</v>
      </c>
      <c r="EI481">
        <v>1411.3679999999999</v>
      </c>
      <c r="EJ481">
        <v>1411.3679999999999</v>
      </c>
      <c r="EK481">
        <v>1575.1364000000001</v>
      </c>
      <c r="EL481">
        <v>4497.4044000000004</v>
      </c>
      <c r="EM481">
        <v>8159.6642000000002</v>
      </c>
      <c r="EN481">
        <v>2291.2759000000001</v>
      </c>
      <c r="EO481">
        <v>5682.5745999999999</v>
      </c>
      <c r="EP481">
        <v>4556.1439</v>
      </c>
      <c r="EQ481">
        <v>148.38030000000001</v>
      </c>
      <c r="ER481">
        <v>105.9303</v>
      </c>
      <c r="ES481">
        <v>370.36</v>
      </c>
      <c r="ET481">
        <v>140.12200000000001</v>
      </c>
      <c r="EU481">
        <v>87.971800000000002</v>
      </c>
      <c r="EV481">
        <v>171.92310000000001</v>
      </c>
      <c r="EW481">
        <v>167.09389999999999</v>
      </c>
      <c r="EX481">
        <v>221.191</v>
      </c>
      <c r="EY481">
        <v>273</v>
      </c>
      <c r="EZ481">
        <v>103.68300000000001</v>
      </c>
      <c r="FA481">
        <v>190.804</v>
      </c>
      <c r="FB481">
        <v>939.37</v>
      </c>
      <c r="FC481">
        <v>939.37</v>
      </c>
      <c r="FD481">
        <v>246.78</v>
      </c>
      <c r="FE481">
        <v>168.73</v>
      </c>
      <c r="FF481">
        <v>125.86</v>
      </c>
      <c r="FG481">
        <v>117.0947</v>
      </c>
      <c r="FH481" t="s">
        <v>169</v>
      </c>
      <c r="FI481">
        <v>106.85080000000001</v>
      </c>
      <c r="FJ481">
        <v>221.62</v>
      </c>
      <c r="FK481">
        <v>257.98779999999999</v>
      </c>
      <c r="FL481">
        <v>2359.4229999999998</v>
      </c>
    </row>
    <row r="482" spans="1:168" x14ac:dyDescent="0.25">
      <c r="A482" s="3">
        <f t="shared" si="7"/>
        <v>39885</v>
      </c>
      <c r="B482">
        <v>293.92349999999999</v>
      </c>
      <c r="C482">
        <v>324.30919999999998</v>
      </c>
      <c r="D482">
        <v>207.12</v>
      </c>
      <c r="E482">
        <v>451.83</v>
      </c>
      <c r="F482">
        <v>152.97</v>
      </c>
      <c r="G482">
        <v>477.95549999999997</v>
      </c>
      <c r="H482">
        <v>338.79880000000003</v>
      </c>
      <c r="I482">
        <v>151.39500000000001</v>
      </c>
      <c r="J482">
        <v>193.26400000000001</v>
      </c>
      <c r="K482">
        <v>160.97200000000001</v>
      </c>
      <c r="L482">
        <v>162.86600000000001</v>
      </c>
      <c r="M482">
        <v>256.02699999999999</v>
      </c>
      <c r="N482">
        <v>338.75200000000001</v>
      </c>
      <c r="O482">
        <v>1202.5450000000001</v>
      </c>
      <c r="P482">
        <v>531.95000000000005</v>
      </c>
      <c r="Q482">
        <v>764.84</v>
      </c>
      <c r="R482">
        <v>305.83499999999998</v>
      </c>
      <c r="S482">
        <v>1264.9000000000001</v>
      </c>
      <c r="T482">
        <v>104.11060000000001</v>
      </c>
      <c r="U482">
        <v>1.2927999999999999</v>
      </c>
      <c r="V482">
        <v>0.84389999999999998</v>
      </c>
      <c r="W482">
        <v>1.4001999999999999</v>
      </c>
      <c r="X482">
        <v>1.0205000000000001E-2</v>
      </c>
      <c r="Y482">
        <v>0.78659999999999997</v>
      </c>
      <c r="Z482">
        <v>0.65820000000000001</v>
      </c>
      <c r="AA482">
        <v>0.12898999999999999</v>
      </c>
      <c r="AB482">
        <v>0.64890000000000003</v>
      </c>
      <c r="AC482">
        <v>0.14624999999999999</v>
      </c>
      <c r="AD482">
        <v>2.8996000000000001E-2</v>
      </c>
      <c r="AE482">
        <v>6.7299999999999999E-2</v>
      </c>
      <c r="AF482">
        <v>1.9417E-2</v>
      </c>
      <c r="AG482">
        <v>6.8860000000000005E-2</v>
      </c>
      <c r="AH482">
        <v>0.100203</v>
      </c>
      <c r="AI482">
        <v>0.43430000000000002</v>
      </c>
      <c r="AJ482" t="s">
        <v>169</v>
      </c>
      <c r="AK482">
        <v>87.427999999999997</v>
      </c>
      <c r="AL482">
        <v>1541.04</v>
      </c>
      <c r="AM482">
        <v>673.36</v>
      </c>
      <c r="AN482">
        <v>119.5804</v>
      </c>
      <c r="AO482" t="s">
        <v>169</v>
      </c>
      <c r="AP482">
        <v>183.583</v>
      </c>
      <c r="AQ482">
        <v>206.5187</v>
      </c>
      <c r="AR482">
        <v>207.46260000000001</v>
      </c>
      <c r="AS482">
        <v>165.97569999999999</v>
      </c>
      <c r="AT482">
        <v>225.4203</v>
      </c>
      <c r="AU482">
        <v>91.681200000000004</v>
      </c>
      <c r="AV482">
        <v>108.00620000000001</v>
      </c>
      <c r="AW482">
        <v>200.60910000000001</v>
      </c>
      <c r="AX482">
        <v>163.2251</v>
      </c>
      <c r="AY482">
        <v>159.54</v>
      </c>
      <c r="AZ482">
        <v>1756.9</v>
      </c>
      <c r="BA482">
        <v>171.7713</v>
      </c>
      <c r="BB482">
        <v>144.8852</v>
      </c>
      <c r="BC482">
        <v>685.66150000000005</v>
      </c>
      <c r="BD482">
        <v>116.49209999999999</v>
      </c>
      <c r="BE482">
        <v>239.60830000000001</v>
      </c>
      <c r="BF482">
        <v>157.2362</v>
      </c>
      <c r="BG482">
        <v>151.61879999999999</v>
      </c>
      <c r="BH482">
        <v>253.68549999999999</v>
      </c>
      <c r="BI482">
        <v>185.7732</v>
      </c>
      <c r="BJ482">
        <v>280.58499999999998</v>
      </c>
      <c r="BK482">
        <v>163.1602</v>
      </c>
      <c r="BL482">
        <v>174.3167</v>
      </c>
      <c r="BM482">
        <v>303.45010000000002</v>
      </c>
      <c r="BN482">
        <v>199.97239999999999</v>
      </c>
      <c r="BO482">
        <v>358.92529999999999</v>
      </c>
      <c r="BP482">
        <v>140.29589999999999</v>
      </c>
      <c r="BQ482">
        <v>134.04650000000001</v>
      </c>
      <c r="BR482">
        <v>231.19800000000001</v>
      </c>
      <c r="BS482">
        <v>1004.3968</v>
      </c>
      <c r="BT482">
        <v>1351.1995999999999</v>
      </c>
      <c r="BU482">
        <v>1034.6883</v>
      </c>
      <c r="BV482">
        <v>928.97709999999995</v>
      </c>
      <c r="BW482">
        <v>77.993600000000001</v>
      </c>
      <c r="BX482">
        <v>83.475300000000004</v>
      </c>
      <c r="BY482">
        <v>1744.5148999999999</v>
      </c>
      <c r="BZ482">
        <v>782.92229999999995</v>
      </c>
      <c r="CA482">
        <v>684.54349999999999</v>
      </c>
      <c r="CB482">
        <v>1680.6851999999999</v>
      </c>
      <c r="CC482">
        <v>1680.6851999999999</v>
      </c>
      <c r="CD482">
        <v>1204.1331</v>
      </c>
      <c r="CE482">
        <v>516.7645</v>
      </c>
      <c r="CF482">
        <v>87.811499999999995</v>
      </c>
      <c r="CG482">
        <v>715.81830000000002</v>
      </c>
      <c r="CH482">
        <v>39.823700000000002</v>
      </c>
      <c r="CI482">
        <v>290.173</v>
      </c>
      <c r="CJ482">
        <v>322.7</v>
      </c>
      <c r="CK482">
        <v>379.89</v>
      </c>
      <c r="CL482">
        <v>416.29340000000002</v>
      </c>
      <c r="CM482">
        <v>388.32</v>
      </c>
      <c r="CN482">
        <v>506.76</v>
      </c>
      <c r="CO482">
        <v>204.01</v>
      </c>
      <c r="CP482">
        <v>8182.9049999999997</v>
      </c>
      <c r="CQ482">
        <v>11058.078</v>
      </c>
      <c r="CR482">
        <v>8310.0010000000002</v>
      </c>
      <c r="CS482">
        <v>12902.659</v>
      </c>
      <c r="CT482">
        <v>6231.6409999999996</v>
      </c>
      <c r="CU482">
        <v>1025.143</v>
      </c>
      <c r="CV482">
        <v>992.69200000000001</v>
      </c>
      <c r="CW482">
        <v>1183.625</v>
      </c>
      <c r="CX482">
        <v>1383.047</v>
      </c>
      <c r="CY482">
        <v>798.38599999999997</v>
      </c>
      <c r="CZ482">
        <v>941.61199999999997</v>
      </c>
      <c r="DA482">
        <v>892.61099999999999</v>
      </c>
      <c r="DB482">
        <v>985.87599999999998</v>
      </c>
      <c r="DC482">
        <v>985.58699999999999</v>
      </c>
      <c r="DD482">
        <v>965.00199999999995</v>
      </c>
      <c r="DE482">
        <v>212.32499999999999</v>
      </c>
      <c r="DF482">
        <v>212.32499999999999</v>
      </c>
      <c r="DG482">
        <v>223.81059999999999</v>
      </c>
      <c r="DH482">
        <v>246.98</v>
      </c>
      <c r="DI482">
        <v>249.1</v>
      </c>
      <c r="DJ482">
        <v>269.72000000000003</v>
      </c>
      <c r="DK482">
        <v>303.8</v>
      </c>
      <c r="DL482">
        <v>157.86500000000001</v>
      </c>
      <c r="DM482">
        <v>162.1369</v>
      </c>
      <c r="DN482">
        <v>166.96680000000001</v>
      </c>
      <c r="DO482">
        <v>173.8065</v>
      </c>
      <c r="DP482">
        <v>183.67009999999999</v>
      </c>
      <c r="DQ482">
        <v>244.89609999999999</v>
      </c>
      <c r="DR482">
        <v>122.6267</v>
      </c>
      <c r="DS482">
        <v>88.243499999999997</v>
      </c>
      <c r="DT482">
        <v>62.303800000000003</v>
      </c>
      <c r="DU482">
        <v>112.095</v>
      </c>
      <c r="DV482">
        <v>94.391599999999997</v>
      </c>
      <c r="DW482">
        <v>53.712600000000002</v>
      </c>
      <c r="DX482">
        <v>55.031700000000001</v>
      </c>
      <c r="DY482">
        <v>42.799399999999999</v>
      </c>
      <c r="DZ482">
        <v>125.1891</v>
      </c>
      <c r="EA482">
        <v>1648.7293</v>
      </c>
      <c r="EB482">
        <v>594.9</v>
      </c>
      <c r="EC482">
        <v>986.22860000000003</v>
      </c>
      <c r="ED482">
        <v>132.98320000000001</v>
      </c>
      <c r="EE482">
        <v>478.70979999999997</v>
      </c>
      <c r="EF482">
        <v>856.09</v>
      </c>
      <c r="EG482" t="s">
        <v>169</v>
      </c>
      <c r="EH482">
        <v>516.31849999999997</v>
      </c>
      <c r="EI482">
        <v>1562.0650000000001</v>
      </c>
      <c r="EJ482">
        <v>1562.0650000000001</v>
      </c>
      <c r="EK482">
        <v>1745.0632000000001</v>
      </c>
      <c r="EL482">
        <v>4786.3077000000003</v>
      </c>
      <c r="EM482">
        <v>8610.3333999999995</v>
      </c>
      <c r="EN482">
        <v>2483.2788999999998</v>
      </c>
      <c r="EO482">
        <v>6229.7035999999998</v>
      </c>
      <c r="EP482">
        <v>4853.9057000000003</v>
      </c>
      <c r="EQ482">
        <v>146.3877</v>
      </c>
      <c r="ER482">
        <v>104.0282</v>
      </c>
      <c r="ES482">
        <v>377.08</v>
      </c>
      <c r="ET482">
        <v>140.45599999999999</v>
      </c>
      <c r="EU482">
        <v>89.780600000000007</v>
      </c>
      <c r="EV482">
        <v>180.45599999999999</v>
      </c>
      <c r="EW482">
        <v>168.53100000000001</v>
      </c>
      <c r="EX482">
        <v>219.26900000000001</v>
      </c>
      <c r="EY482">
        <v>269.73099999999999</v>
      </c>
      <c r="EZ482">
        <v>105.566</v>
      </c>
      <c r="FA482">
        <v>190.328</v>
      </c>
      <c r="FB482">
        <v>929.73</v>
      </c>
      <c r="FC482">
        <v>929.73</v>
      </c>
      <c r="FD482">
        <v>243.518</v>
      </c>
      <c r="FE482">
        <v>168.82</v>
      </c>
      <c r="FF482">
        <v>125.86</v>
      </c>
      <c r="FG482">
        <v>117.127</v>
      </c>
      <c r="FH482" t="s">
        <v>169</v>
      </c>
      <c r="FI482">
        <v>106.85080000000001</v>
      </c>
      <c r="FJ482">
        <v>221.62</v>
      </c>
      <c r="FK482">
        <v>284.52269999999999</v>
      </c>
      <c r="FL482">
        <v>2305.3150000000001</v>
      </c>
    </row>
    <row r="483" spans="1:168" x14ac:dyDescent="0.25">
      <c r="A483" s="3">
        <f t="shared" si="7"/>
        <v>39892</v>
      </c>
      <c r="B483">
        <v>294.11470000000003</v>
      </c>
      <c r="C483">
        <v>324.5104</v>
      </c>
      <c r="D483">
        <v>207.15</v>
      </c>
      <c r="E483">
        <v>452.17</v>
      </c>
      <c r="F483">
        <v>153</v>
      </c>
      <c r="G483">
        <v>478.40780000000001</v>
      </c>
      <c r="H483">
        <v>338.85250000000002</v>
      </c>
      <c r="I483">
        <v>151.40600000000001</v>
      </c>
      <c r="J483">
        <v>193.30799999999999</v>
      </c>
      <c r="K483">
        <v>161.22</v>
      </c>
      <c r="L483">
        <v>163.38399999999999</v>
      </c>
      <c r="M483">
        <v>256.14699999999999</v>
      </c>
      <c r="N483">
        <v>338.39100000000002</v>
      </c>
      <c r="O483">
        <v>1204.634</v>
      </c>
      <c r="P483">
        <v>533.21299999999997</v>
      </c>
      <c r="Q483">
        <v>766.62900000000002</v>
      </c>
      <c r="R483">
        <v>313.572</v>
      </c>
      <c r="S483">
        <v>1298.3499999999999</v>
      </c>
      <c r="T483">
        <v>101.0581</v>
      </c>
      <c r="U483">
        <v>1.3582000000000001</v>
      </c>
      <c r="V483">
        <v>0.88719999999999999</v>
      </c>
      <c r="W483">
        <v>1.4464999999999999</v>
      </c>
      <c r="X483">
        <v>1.042E-2</v>
      </c>
      <c r="Y483">
        <v>0.80589999999999995</v>
      </c>
      <c r="Z483">
        <v>0.68689999999999996</v>
      </c>
      <c r="AA483">
        <v>0.12902</v>
      </c>
      <c r="AB483">
        <v>0.65949999999999998</v>
      </c>
      <c r="AC483">
        <v>0.14646000000000001</v>
      </c>
      <c r="AD483">
        <v>2.9609E-2</v>
      </c>
      <c r="AE483">
        <v>7.1110000000000007E-2</v>
      </c>
      <c r="AF483">
        <v>1.9744999999999999E-2</v>
      </c>
      <c r="AG483">
        <v>7.0569999999999994E-2</v>
      </c>
      <c r="AH483">
        <v>0.104222</v>
      </c>
      <c r="AI483">
        <v>0.4405</v>
      </c>
      <c r="AJ483" t="s">
        <v>169</v>
      </c>
      <c r="AK483">
        <v>83.840999999999994</v>
      </c>
      <c r="AL483">
        <v>1558.84</v>
      </c>
      <c r="AM483">
        <v>687.04</v>
      </c>
      <c r="AN483">
        <v>119.5804</v>
      </c>
      <c r="AO483" t="s">
        <v>169</v>
      </c>
      <c r="AP483">
        <v>188.85400000000001</v>
      </c>
      <c r="AQ483">
        <v>211.70590000000001</v>
      </c>
      <c r="AR483">
        <v>214.88570000000001</v>
      </c>
      <c r="AS483">
        <v>168.3579</v>
      </c>
      <c r="AT483">
        <v>230.02600000000001</v>
      </c>
      <c r="AU483">
        <v>93.417199999999994</v>
      </c>
      <c r="AV483">
        <v>108.00620000000001</v>
      </c>
      <c r="AW483">
        <v>206.09209999999999</v>
      </c>
      <c r="AX483">
        <v>164.87450000000001</v>
      </c>
      <c r="AY483">
        <v>160.51</v>
      </c>
      <c r="AZ483">
        <v>1778.6</v>
      </c>
      <c r="BA483">
        <v>173.26689999999999</v>
      </c>
      <c r="BB483">
        <v>145.76589999999999</v>
      </c>
      <c r="BC483">
        <v>680.05629999999996</v>
      </c>
      <c r="BD483">
        <v>116.7115</v>
      </c>
      <c r="BE483">
        <v>242.02510000000001</v>
      </c>
      <c r="BF483">
        <v>158.16200000000001</v>
      </c>
      <c r="BG483">
        <v>152.00899999999999</v>
      </c>
      <c r="BH483">
        <v>253.19450000000001</v>
      </c>
      <c r="BI483">
        <v>186.44319999999999</v>
      </c>
      <c r="BJ483">
        <v>286.42559999999997</v>
      </c>
      <c r="BK483">
        <v>164.73830000000001</v>
      </c>
      <c r="BL483">
        <v>175.11600000000001</v>
      </c>
      <c r="BM483">
        <v>302.27800000000002</v>
      </c>
      <c r="BN483">
        <v>201.33580000000001</v>
      </c>
      <c r="BO483">
        <v>360.93060000000003</v>
      </c>
      <c r="BP483">
        <v>141.1876</v>
      </c>
      <c r="BQ483">
        <v>133.56870000000001</v>
      </c>
      <c r="BR483">
        <v>237.02709999999999</v>
      </c>
      <c r="BS483">
        <v>1049.4078</v>
      </c>
      <c r="BT483">
        <v>1454.5841</v>
      </c>
      <c r="BU483">
        <v>1054.4036000000001</v>
      </c>
      <c r="BV483">
        <v>943.81200000000001</v>
      </c>
      <c r="BW483">
        <v>79.856499999999997</v>
      </c>
      <c r="BX483">
        <v>86.345299999999995</v>
      </c>
      <c r="BY483">
        <v>1790.8526999999999</v>
      </c>
      <c r="BZ483">
        <v>799.15520000000004</v>
      </c>
      <c r="CA483">
        <v>711.75689999999997</v>
      </c>
      <c r="CB483">
        <v>1806.1939</v>
      </c>
      <c r="CC483">
        <v>1806.1939</v>
      </c>
      <c r="CD483">
        <v>1247.3647000000001</v>
      </c>
      <c r="CE483">
        <v>546.44719999999995</v>
      </c>
      <c r="CF483">
        <v>90.685900000000004</v>
      </c>
      <c r="CG483">
        <v>749.89530000000002</v>
      </c>
      <c r="CH483">
        <v>40.448900000000002</v>
      </c>
      <c r="CI483">
        <v>301.8596</v>
      </c>
      <c r="CJ483">
        <v>344.2</v>
      </c>
      <c r="CK483">
        <v>374.06</v>
      </c>
      <c r="CL483">
        <v>372.61770000000001</v>
      </c>
      <c r="CM483">
        <v>416.06</v>
      </c>
      <c r="CN483">
        <v>530.58000000000004</v>
      </c>
      <c r="CO483">
        <v>205.49</v>
      </c>
      <c r="CP483">
        <v>8182.9049999999997</v>
      </c>
      <c r="CQ483">
        <v>11058.078</v>
      </c>
      <c r="CR483">
        <v>8310.0010000000002</v>
      </c>
      <c r="CS483">
        <v>12902.659</v>
      </c>
      <c r="CT483">
        <v>6231.6409999999996</v>
      </c>
      <c r="CU483">
        <v>1027.96</v>
      </c>
      <c r="CV483">
        <v>1004.0549999999999</v>
      </c>
      <c r="CW483">
        <v>1187.05</v>
      </c>
      <c r="CX483">
        <v>1370.61</v>
      </c>
      <c r="CY483">
        <v>800.50199999999995</v>
      </c>
      <c r="CZ483">
        <v>941.61199999999997</v>
      </c>
      <c r="DA483">
        <v>892.61099999999999</v>
      </c>
      <c r="DB483">
        <v>985.87599999999998</v>
      </c>
      <c r="DC483">
        <v>985.58699999999999</v>
      </c>
      <c r="DD483">
        <v>965.00199999999995</v>
      </c>
      <c r="DE483">
        <v>226.095</v>
      </c>
      <c r="DF483">
        <v>226.095</v>
      </c>
      <c r="DG483">
        <v>224.62520000000001</v>
      </c>
      <c r="DH483">
        <v>248.62</v>
      </c>
      <c r="DI483">
        <v>251.36</v>
      </c>
      <c r="DJ483">
        <v>273.39999999999998</v>
      </c>
      <c r="DK483">
        <v>308.02</v>
      </c>
      <c r="DL483">
        <v>162.24299999999999</v>
      </c>
      <c r="DM483">
        <v>166.15940000000001</v>
      </c>
      <c r="DN483">
        <v>171.48599999999999</v>
      </c>
      <c r="DO483">
        <v>179.0763</v>
      </c>
      <c r="DP483">
        <v>189.86529999999999</v>
      </c>
      <c r="DQ483">
        <v>252.46100000000001</v>
      </c>
      <c r="DR483">
        <v>127.22320000000001</v>
      </c>
      <c r="DS483">
        <v>89.452299999999994</v>
      </c>
      <c r="DT483">
        <v>63.771900000000002</v>
      </c>
      <c r="DU483">
        <v>113.13</v>
      </c>
      <c r="DV483">
        <v>92.777500000000003</v>
      </c>
      <c r="DW483">
        <v>53.936</v>
      </c>
      <c r="DX483">
        <v>56.210999999999999</v>
      </c>
      <c r="DY483">
        <v>44.180500000000002</v>
      </c>
      <c r="DZ483">
        <v>135.3005</v>
      </c>
      <c r="EA483">
        <v>1734.9929999999999</v>
      </c>
      <c r="EB483">
        <v>604.05999999999995</v>
      </c>
      <c r="EC483">
        <v>1023.8801999999999</v>
      </c>
      <c r="ED483">
        <v>138.44290000000001</v>
      </c>
      <c r="EE483">
        <v>499.69720000000001</v>
      </c>
      <c r="EF483">
        <v>883.23</v>
      </c>
      <c r="EG483" t="s">
        <v>169</v>
      </c>
      <c r="EH483">
        <v>548.34870000000001</v>
      </c>
      <c r="EI483">
        <v>1590.3018999999999</v>
      </c>
      <c r="EJ483">
        <v>1590.3018999999999</v>
      </c>
      <c r="EK483">
        <v>1772.8882000000001</v>
      </c>
      <c r="EL483">
        <v>4960.8074999999999</v>
      </c>
      <c r="EM483">
        <v>9038.8207000000002</v>
      </c>
      <c r="EN483">
        <v>2585.9629</v>
      </c>
      <c r="EO483">
        <v>6348.1067000000003</v>
      </c>
      <c r="EP483">
        <v>4975.0994000000001</v>
      </c>
      <c r="EQ483">
        <v>146.7921</v>
      </c>
      <c r="ER483">
        <v>106.182</v>
      </c>
      <c r="ES483">
        <v>384.69</v>
      </c>
      <c r="ET483">
        <v>142.61199999999999</v>
      </c>
      <c r="EU483">
        <v>92.184700000000007</v>
      </c>
      <c r="EV483">
        <v>187.74870000000001</v>
      </c>
      <c r="EW483">
        <v>172.488</v>
      </c>
      <c r="EX483">
        <v>241.06299999999999</v>
      </c>
      <c r="EY483">
        <v>278.76900000000001</v>
      </c>
      <c r="EZ483">
        <v>111.473</v>
      </c>
      <c r="FA483">
        <v>203.05600000000001</v>
      </c>
      <c r="FB483">
        <v>952.23</v>
      </c>
      <c r="FC483">
        <v>952.23</v>
      </c>
      <c r="FD483">
        <v>250.34700000000001</v>
      </c>
      <c r="FE483">
        <v>169.02</v>
      </c>
      <c r="FF483">
        <v>125.86</v>
      </c>
      <c r="FG483">
        <v>117.1874</v>
      </c>
      <c r="FH483" t="s">
        <v>169</v>
      </c>
      <c r="FI483">
        <v>106.85080000000001</v>
      </c>
      <c r="FJ483">
        <v>221.62</v>
      </c>
      <c r="FK483">
        <v>290.28269999999998</v>
      </c>
      <c r="FL483">
        <v>2264.2399999999998</v>
      </c>
    </row>
    <row r="484" spans="1:168" x14ac:dyDescent="0.25">
      <c r="A484" s="3">
        <f t="shared" si="7"/>
        <v>39899</v>
      </c>
      <c r="B484">
        <v>294.23129999999998</v>
      </c>
      <c r="C484">
        <v>324.67790000000002</v>
      </c>
      <c r="D484">
        <v>207.18</v>
      </c>
      <c r="E484">
        <v>452.44</v>
      </c>
      <c r="F484">
        <v>153.02000000000001</v>
      </c>
      <c r="G484">
        <v>478.70519999999999</v>
      </c>
      <c r="H484">
        <v>339.0147</v>
      </c>
      <c r="I484">
        <v>151.40700000000001</v>
      </c>
      <c r="J484">
        <v>193.33199999999999</v>
      </c>
      <c r="K484">
        <v>161.51499999999999</v>
      </c>
      <c r="L484">
        <v>163.57300000000001</v>
      </c>
      <c r="M484">
        <v>256.291</v>
      </c>
      <c r="N484">
        <v>340.14100000000002</v>
      </c>
      <c r="O484">
        <v>1205.8510000000001</v>
      </c>
      <c r="P484">
        <v>534.25400000000002</v>
      </c>
      <c r="Q484">
        <v>769.09400000000005</v>
      </c>
      <c r="R484">
        <v>311.19400000000002</v>
      </c>
      <c r="S484">
        <v>1302.44</v>
      </c>
      <c r="T484">
        <v>101.83880000000001</v>
      </c>
      <c r="U484">
        <v>1.3287</v>
      </c>
      <c r="V484">
        <v>0.87419999999999998</v>
      </c>
      <c r="W484">
        <v>1.4319999999999999</v>
      </c>
      <c r="X484">
        <v>1.0219000000000001E-2</v>
      </c>
      <c r="Y484">
        <v>0.80559999999999998</v>
      </c>
      <c r="Z484">
        <v>0.69420000000000004</v>
      </c>
      <c r="AA484">
        <v>0.12903000000000001</v>
      </c>
      <c r="AB484">
        <v>0.66020000000000001</v>
      </c>
      <c r="AC484">
        <v>0.14635999999999999</v>
      </c>
      <c r="AD484">
        <v>2.9595E-2</v>
      </c>
      <c r="AE484">
        <v>7.3840000000000003E-2</v>
      </c>
      <c r="AF484">
        <v>1.9776999999999999E-2</v>
      </c>
      <c r="AG484">
        <v>6.9699999999999998E-2</v>
      </c>
      <c r="AH484">
        <v>0.10431799999999999</v>
      </c>
      <c r="AI484">
        <v>0.4365</v>
      </c>
      <c r="AJ484" t="s">
        <v>169</v>
      </c>
      <c r="AK484">
        <v>85.111000000000004</v>
      </c>
      <c r="AL484">
        <v>1557.97</v>
      </c>
      <c r="AM484">
        <v>707.82</v>
      </c>
      <c r="AN484">
        <v>119.5804</v>
      </c>
      <c r="AO484" t="s">
        <v>169</v>
      </c>
      <c r="AP484">
        <v>191.76900000000001</v>
      </c>
      <c r="AQ484">
        <v>212.40100000000001</v>
      </c>
      <c r="AR484">
        <v>217.6438</v>
      </c>
      <c r="AS484">
        <v>168.39789999999999</v>
      </c>
      <c r="AT484">
        <v>227.91550000000001</v>
      </c>
      <c r="AU484">
        <v>93.738799999999998</v>
      </c>
      <c r="AV484">
        <v>108.00620000000001</v>
      </c>
      <c r="AW484">
        <v>207.90860000000001</v>
      </c>
      <c r="AX484">
        <v>164.7577</v>
      </c>
      <c r="AY484">
        <v>160</v>
      </c>
      <c r="AZ484">
        <v>1773.22</v>
      </c>
      <c r="BA484">
        <v>173.1865</v>
      </c>
      <c r="BB484">
        <v>144.50120000000001</v>
      </c>
      <c r="BC484">
        <v>665.6748</v>
      </c>
      <c r="BD484">
        <v>116.43300000000001</v>
      </c>
      <c r="BE484">
        <v>241.21690000000001</v>
      </c>
      <c r="BF484">
        <v>158.00470000000001</v>
      </c>
      <c r="BG484">
        <v>151.60429999999999</v>
      </c>
      <c r="BH484">
        <v>251.20070000000001</v>
      </c>
      <c r="BI484">
        <v>185.66309999999999</v>
      </c>
      <c r="BJ484">
        <v>284.36939999999998</v>
      </c>
      <c r="BK484">
        <v>164.25890000000001</v>
      </c>
      <c r="BL484">
        <v>174.13390000000001</v>
      </c>
      <c r="BM484">
        <v>296.89240000000001</v>
      </c>
      <c r="BN484">
        <v>199.7859</v>
      </c>
      <c r="BO484">
        <v>360.55529999999999</v>
      </c>
      <c r="BP484">
        <v>141.4366</v>
      </c>
      <c r="BQ484">
        <v>133.501</v>
      </c>
      <c r="BR484">
        <v>243.4616</v>
      </c>
      <c r="BS484">
        <v>1097.3331000000001</v>
      </c>
      <c r="BT484">
        <v>1498.9328</v>
      </c>
      <c r="BU484">
        <v>1116.3619000000001</v>
      </c>
      <c r="BV484">
        <v>1001.0049</v>
      </c>
      <c r="BW484">
        <v>82.123099999999994</v>
      </c>
      <c r="BX484">
        <v>89.146799999999999</v>
      </c>
      <c r="BY484">
        <v>1818.75</v>
      </c>
      <c r="BZ484">
        <v>813.34960000000001</v>
      </c>
      <c r="CA484">
        <v>716.65740000000005</v>
      </c>
      <c r="CB484">
        <v>1935.5898</v>
      </c>
      <c r="CC484">
        <v>1935.5898</v>
      </c>
      <c r="CD484">
        <v>1322.2112</v>
      </c>
      <c r="CE484">
        <v>596.51210000000003</v>
      </c>
      <c r="CF484">
        <v>93.460499999999996</v>
      </c>
      <c r="CG484">
        <v>802.15290000000005</v>
      </c>
      <c r="CH484">
        <v>45.011899999999997</v>
      </c>
      <c r="CI484">
        <v>332.63679999999999</v>
      </c>
      <c r="CJ484">
        <v>376.8</v>
      </c>
      <c r="CK484">
        <v>392.75</v>
      </c>
      <c r="CL484">
        <v>397.13780000000003</v>
      </c>
      <c r="CM484">
        <v>424.49</v>
      </c>
      <c r="CN484">
        <v>577.47</v>
      </c>
      <c r="CO484">
        <v>207.58</v>
      </c>
      <c r="CP484">
        <v>8182.9049999999997</v>
      </c>
      <c r="CQ484">
        <v>11058.078</v>
      </c>
      <c r="CR484">
        <v>8310.0010000000002</v>
      </c>
      <c r="CS484">
        <v>12902.659</v>
      </c>
      <c r="CT484">
        <v>6231.6409999999996</v>
      </c>
      <c r="CU484">
        <v>1033.0029999999999</v>
      </c>
      <c r="CV484">
        <v>1015.697</v>
      </c>
      <c r="CW484">
        <v>1191.0229999999999</v>
      </c>
      <c r="CX484">
        <v>1367.3889999999999</v>
      </c>
      <c r="CY484">
        <v>806.24800000000005</v>
      </c>
      <c r="CZ484">
        <v>941.61199999999997</v>
      </c>
      <c r="DA484">
        <v>892.61099999999999</v>
      </c>
      <c r="DB484">
        <v>985.87599999999998</v>
      </c>
      <c r="DC484">
        <v>985.58699999999999</v>
      </c>
      <c r="DD484">
        <v>965.00199999999995</v>
      </c>
      <c r="DE484">
        <v>220.845</v>
      </c>
      <c r="DF484">
        <v>220.845</v>
      </c>
      <c r="DG484">
        <v>224.85579999999999</v>
      </c>
      <c r="DH484">
        <v>248.81</v>
      </c>
      <c r="DI484">
        <v>251.95</v>
      </c>
      <c r="DJ484">
        <v>273.36</v>
      </c>
      <c r="DK484">
        <v>308.25</v>
      </c>
      <c r="DL484">
        <v>160.6711</v>
      </c>
      <c r="DM484">
        <v>164.74940000000001</v>
      </c>
      <c r="DN484">
        <v>169.96629999999999</v>
      </c>
      <c r="DO484">
        <v>177.0275</v>
      </c>
      <c r="DP484">
        <v>186.96260000000001</v>
      </c>
      <c r="DQ484">
        <v>262.5009</v>
      </c>
      <c r="DR484">
        <v>138.59030000000001</v>
      </c>
      <c r="DS484">
        <v>98.626400000000004</v>
      </c>
      <c r="DT484">
        <v>69.204899999999995</v>
      </c>
      <c r="DU484">
        <v>118.40730000000001</v>
      </c>
      <c r="DV484">
        <v>95.725399999999993</v>
      </c>
      <c r="DW484">
        <v>59.956899999999997</v>
      </c>
      <c r="DX484">
        <v>59.393099999999997</v>
      </c>
      <c r="DY484">
        <v>45.954000000000001</v>
      </c>
      <c r="DZ484">
        <v>137.7467</v>
      </c>
      <c r="EA484">
        <v>1826.7813000000001</v>
      </c>
      <c r="EB484">
        <v>627.92999999999995</v>
      </c>
      <c r="EC484">
        <v>1063.9794999999999</v>
      </c>
      <c r="ED484">
        <v>146.83600000000001</v>
      </c>
      <c r="EE484">
        <v>522.70519999999999</v>
      </c>
      <c r="EF484">
        <v>917.53</v>
      </c>
      <c r="EG484" t="s">
        <v>169</v>
      </c>
      <c r="EH484">
        <v>566.6164</v>
      </c>
      <c r="EI484">
        <v>1686.4357</v>
      </c>
      <c r="EJ484">
        <v>1686.4357</v>
      </c>
      <c r="EK484">
        <v>1883.0359000000001</v>
      </c>
      <c r="EL484">
        <v>5261.5780999999997</v>
      </c>
      <c r="EM484">
        <v>9900.7453999999998</v>
      </c>
      <c r="EN484">
        <v>2671.4488999999999</v>
      </c>
      <c r="EO484">
        <v>6461.7637000000004</v>
      </c>
      <c r="EP484">
        <v>5051.4291000000003</v>
      </c>
      <c r="EQ484">
        <v>147.58250000000001</v>
      </c>
      <c r="ER484">
        <v>111.9222</v>
      </c>
      <c r="ES484">
        <v>388.54</v>
      </c>
      <c r="ET484">
        <v>145.59800000000001</v>
      </c>
      <c r="EU484">
        <v>92.184399999999997</v>
      </c>
      <c r="EV484">
        <v>186.62989999999999</v>
      </c>
      <c r="EW484">
        <v>174.7441</v>
      </c>
      <c r="EX484">
        <v>234.52699999999999</v>
      </c>
      <c r="EY484">
        <v>268.56099999999998</v>
      </c>
      <c r="EZ484">
        <v>107.524</v>
      </c>
      <c r="FA484">
        <v>204.56700000000001</v>
      </c>
      <c r="FB484">
        <v>923.15</v>
      </c>
      <c r="FC484">
        <v>923.15</v>
      </c>
      <c r="FD484">
        <v>241.68700000000001</v>
      </c>
      <c r="FE484">
        <v>169.04</v>
      </c>
      <c r="FF484">
        <v>125.86</v>
      </c>
      <c r="FG484">
        <v>117.1995</v>
      </c>
      <c r="FH484" t="s">
        <v>169</v>
      </c>
      <c r="FI484">
        <v>106.85080000000001</v>
      </c>
      <c r="FJ484">
        <v>221.62</v>
      </c>
      <c r="FK484">
        <v>295.26510000000002</v>
      </c>
      <c r="FL484">
        <v>2233.8560000000002</v>
      </c>
    </row>
    <row r="485" spans="1:168" x14ac:dyDescent="0.25">
      <c r="A485" s="3">
        <f t="shared" si="7"/>
        <v>39906</v>
      </c>
      <c r="B485">
        <v>294.38580000000002</v>
      </c>
      <c r="C485">
        <v>324.84559999999999</v>
      </c>
      <c r="D485">
        <v>207.21</v>
      </c>
      <c r="E485">
        <v>452.71</v>
      </c>
      <c r="F485">
        <v>153.05000000000001</v>
      </c>
      <c r="G485">
        <v>479.06939999999997</v>
      </c>
      <c r="H485">
        <v>339.1019</v>
      </c>
      <c r="I485">
        <v>151.49299999999999</v>
      </c>
      <c r="J485">
        <v>193.4</v>
      </c>
      <c r="K485">
        <v>161.64400000000001</v>
      </c>
      <c r="L485">
        <v>164.40899999999999</v>
      </c>
      <c r="M485">
        <v>256.27699999999999</v>
      </c>
      <c r="N485">
        <v>342.26900000000001</v>
      </c>
      <c r="O485">
        <v>1207.4570000000001</v>
      </c>
      <c r="P485">
        <v>535.21100000000001</v>
      </c>
      <c r="Q485">
        <v>771.02800000000002</v>
      </c>
      <c r="R485">
        <v>319.48200000000003</v>
      </c>
      <c r="S485">
        <v>1324.07</v>
      </c>
      <c r="T485">
        <v>100.6429</v>
      </c>
      <c r="U485">
        <v>1.3486</v>
      </c>
      <c r="V485">
        <v>0.8841</v>
      </c>
      <c r="W485">
        <v>1.4836</v>
      </c>
      <c r="X485">
        <v>9.9679999999999994E-3</v>
      </c>
      <c r="Y485">
        <v>0.81320000000000003</v>
      </c>
      <c r="Z485">
        <v>0.71509999999999996</v>
      </c>
      <c r="AA485">
        <v>0.12903000000000001</v>
      </c>
      <c r="AB485">
        <v>0.66449999999999998</v>
      </c>
      <c r="AC485">
        <v>0.14630000000000001</v>
      </c>
      <c r="AD485">
        <v>3.0020999999999999E-2</v>
      </c>
      <c r="AE485">
        <v>7.5130000000000002E-2</v>
      </c>
      <c r="AF485">
        <v>1.9859999999999999E-2</v>
      </c>
      <c r="AG485">
        <v>7.3749999999999996E-2</v>
      </c>
      <c r="AH485">
        <v>0.110488</v>
      </c>
      <c r="AI485">
        <v>0.45269999999999999</v>
      </c>
      <c r="AJ485" t="s">
        <v>169</v>
      </c>
      <c r="AK485">
        <v>84.165000000000006</v>
      </c>
      <c r="AL485">
        <v>1552.72</v>
      </c>
      <c r="AM485">
        <v>713.95</v>
      </c>
      <c r="AN485">
        <v>123.26739999999999</v>
      </c>
      <c r="AO485" t="s">
        <v>169</v>
      </c>
      <c r="AP485">
        <v>195.51</v>
      </c>
      <c r="AQ485">
        <v>210.7193</v>
      </c>
      <c r="AR485">
        <v>214.54089999999999</v>
      </c>
      <c r="AS485">
        <v>167.82079999999999</v>
      </c>
      <c r="AT485">
        <v>226.66030000000001</v>
      </c>
      <c r="AU485">
        <v>95.109200000000001</v>
      </c>
      <c r="AV485">
        <v>111.4927</v>
      </c>
      <c r="AW485">
        <v>206.9033</v>
      </c>
      <c r="AX485">
        <v>164.3098</v>
      </c>
      <c r="AY485">
        <v>159.19999999999999</v>
      </c>
      <c r="AZ485">
        <v>1763.06</v>
      </c>
      <c r="BA485">
        <v>172.136</v>
      </c>
      <c r="BB485">
        <v>143.8219</v>
      </c>
      <c r="BC485">
        <v>661.25850000000003</v>
      </c>
      <c r="BD485">
        <v>115.9288</v>
      </c>
      <c r="BE485">
        <v>240.4178</v>
      </c>
      <c r="BF485">
        <v>157.43629999999999</v>
      </c>
      <c r="BG485">
        <v>151.30719999999999</v>
      </c>
      <c r="BH485">
        <v>250.3938</v>
      </c>
      <c r="BI485">
        <v>185.0343</v>
      </c>
      <c r="BJ485">
        <v>282.39389999999997</v>
      </c>
      <c r="BK485">
        <v>163.45490000000001</v>
      </c>
      <c r="BL485">
        <v>173.21899999999999</v>
      </c>
      <c r="BM485">
        <v>295.55470000000003</v>
      </c>
      <c r="BN485">
        <v>198.82230000000001</v>
      </c>
      <c r="BO485">
        <v>359.38499999999999</v>
      </c>
      <c r="BP485">
        <v>141.1259</v>
      </c>
      <c r="BQ485">
        <v>133.1508</v>
      </c>
      <c r="BR485">
        <v>256.08850000000001</v>
      </c>
      <c r="BS485">
        <v>1138.1424</v>
      </c>
      <c r="BT485">
        <v>1560.6614999999999</v>
      </c>
      <c r="BU485">
        <v>1154.1261</v>
      </c>
      <c r="BV485">
        <v>1034.856</v>
      </c>
      <c r="BW485">
        <v>86.243899999999996</v>
      </c>
      <c r="BX485">
        <v>93.149600000000007</v>
      </c>
      <c r="BY485">
        <v>1884.8019999999999</v>
      </c>
      <c r="BZ485">
        <v>842.40779999999995</v>
      </c>
      <c r="CA485">
        <v>754.73860000000002</v>
      </c>
      <c r="CB485">
        <v>1951.7324000000001</v>
      </c>
      <c r="CC485">
        <v>1951.7324000000001</v>
      </c>
      <c r="CD485">
        <v>1346.8639000000001</v>
      </c>
      <c r="CE485">
        <v>603.83720000000005</v>
      </c>
      <c r="CF485">
        <v>97.8857</v>
      </c>
      <c r="CG485">
        <v>837.89200000000005</v>
      </c>
      <c r="CH485">
        <v>45.565600000000003</v>
      </c>
      <c r="CI485">
        <v>342.12060000000002</v>
      </c>
      <c r="CJ485">
        <v>415.4</v>
      </c>
      <c r="CK485">
        <v>429.69</v>
      </c>
      <c r="CL485">
        <v>467.38869999999997</v>
      </c>
      <c r="CM485">
        <v>458.14</v>
      </c>
      <c r="CN485">
        <v>571.08000000000004</v>
      </c>
      <c r="CO485">
        <v>212.76</v>
      </c>
      <c r="CP485">
        <v>8318.4740000000002</v>
      </c>
      <c r="CQ485">
        <v>11378.759</v>
      </c>
      <c r="CR485">
        <v>8416.0969999999998</v>
      </c>
      <c r="CS485">
        <v>12823.365</v>
      </c>
      <c r="CT485">
        <v>6293.69</v>
      </c>
      <c r="CU485">
        <v>1029.2360000000001</v>
      </c>
      <c r="CV485">
        <v>1020.1609999999999</v>
      </c>
      <c r="CW485">
        <v>1186.6289999999999</v>
      </c>
      <c r="CX485">
        <v>1343.327</v>
      </c>
      <c r="CY485">
        <v>803.93700000000001</v>
      </c>
      <c r="CZ485">
        <v>944.90899999999999</v>
      </c>
      <c r="DA485">
        <v>899.26099999999997</v>
      </c>
      <c r="DB485">
        <v>988.25800000000004</v>
      </c>
      <c r="DC485">
        <v>985.452</v>
      </c>
      <c r="DD485">
        <v>966.52700000000004</v>
      </c>
      <c r="DE485">
        <v>227.85599999999999</v>
      </c>
      <c r="DF485">
        <v>227.85599999999999</v>
      </c>
      <c r="DG485">
        <v>225.12569999999999</v>
      </c>
      <c r="DH485">
        <v>248.6</v>
      </c>
      <c r="DI485">
        <v>250.87</v>
      </c>
      <c r="DJ485">
        <v>271.62</v>
      </c>
      <c r="DK485">
        <v>305.81</v>
      </c>
      <c r="DL485">
        <v>160.8158</v>
      </c>
      <c r="DM485">
        <v>164.65100000000001</v>
      </c>
      <c r="DN485">
        <v>169.8502</v>
      </c>
      <c r="DO485">
        <v>176.33609999999999</v>
      </c>
      <c r="DP485">
        <v>185.9358</v>
      </c>
      <c r="DQ485">
        <v>271.0326</v>
      </c>
      <c r="DR485">
        <v>143.7424</v>
      </c>
      <c r="DS485">
        <v>102.09950000000001</v>
      </c>
      <c r="DT485">
        <v>73.460999999999999</v>
      </c>
      <c r="DU485">
        <v>119.6063</v>
      </c>
      <c r="DV485">
        <v>93.903700000000001</v>
      </c>
      <c r="DW485">
        <v>63.831699999999998</v>
      </c>
      <c r="DX485">
        <v>62.948599999999999</v>
      </c>
      <c r="DY485">
        <v>48.1616</v>
      </c>
      <c r="DZ485">
        <v>140.37979999999999</v>
      </c>
      <c r="EA485">
        <v>1910.1143</v>
      </c>
      <c r="EB485">
        <v>635.35</v>
      </c>
      <c r="EC485">
        <v>1095.2911999999999</v>
      </c>
      <c r="ED485">
        <v>154.52760000000001</v>
      </c>
      <c r="EE485">
        <v>541.16079999999999</v>
      </c>
      <c r="EF485">
        <v>927.23</v>
      </c>
      <c r="EG485" t="s">
        <v>169</v>
      </c>
      <c r="EH485">
        <v>592.47900000000004</v>
      </c>
      <c r="EI485">
        <v>1770.2166999999999</v>
      </c>
      <c r="EJ485">
        <v>1770.2166999999999</v>
      </c>
      <c r="EK485">
        <v>1944.9490000000001</v>
      </c>
      <c r="EL485">
        <v>5353.9992000000002</v>
      </c>
      <c r="EM485">
        <v>10041.7572</v>
      </c>
      <c r="EN485">
        <v>2774.1255999999998</v>
      </c>
      <c r="EO485">
        <v>6688.0958000000001</v>
      </c>
      <c r="EP485">
        <v>5221.4795000000004</v>
      </c>
      <c r="EQ485">
        <v>147.71279999999999</v>
      </c>
      <c r="ER485">
        <v>113.5069</v>
      </c>
      <c r="ES485">
        <v>395.53</v>
      </c>
      <c r="ET485">
        <v>146.58000000000001</v>
      </c>
      <c r="EU485">
        <v>93.479299999999995</v>
      </c>
      <c r="EV485">
        <v>193.31909999999999</v>
      </c>
      <c r="EW485">
        <v>177.49459999999999</v>
      </c>
      <c r="EX485">
        <v>235.63800000000001</v>
      </c>
      <c r="EY485">
        <v>259.71300000000002</v>
      </c>
      <c r="EZ485">
        <v>114.514</v>
      </c>
      <c r="FA485">
        <v>218.24100000000001</v>
      </c>
      <c r="FB485">
        <v>893.15</v>
      </c>
      <c r="FC485">
        <v>893.15</v>
      </c>
      <c r="FD485">
        <v>234.38300000000001</v>
      </c>
      <c r="FE485">
        <v>169.28</v>
      </c>
      <c r="FF485">
        <v>126.11</v>
      </c>
      <c r="FG485">
        <v>117.1867</v>
      </c>
      <c r="FH485" t="s">
        <v>169</v>
      </c>
      <c r="FI485">
        <v>106.925</v>
      </c>
      <c r="FJ485">
        <v>221.62</v>
      </c>
      <c r="FK485">
        <v>303.1112</v>
      </c>
      <c r="FL485">
        <v>2199.9389999999999</v>
      </c>
    </row>
    <row r="486" spans="1:168" x14ac:dyDescent="0.25">
      <c r="A486" s="3">
        <f t="shared" si="7"/>
        <v>39913</v>
      </c>
      <c r="B486">
        <v>294.51569999999998</v>
      </c>
      <c r="C486">
        <v>325.01670000000001</v>
      </c>
      <c r="D486">
        <v>207.23</v>
      </c>
      <c r="E486">
        <v>452.95</v>
      </c>
      <c r="F486">
        <v>153.08000000000001</v>
      </c>
      <c r="G486">
        <v>479.47199999999998</v>
      </c>
      <c r="H486">
        <v>339.21660000000003</v>
      </c>
      <c r="I486">
        <v>151.57599999999999</v>
      </c>
      <c r="J486">
        <v>193.441</v>
      </c>
      <c r="K486">
        <v>161.56899999999999</v>
      </c>
      <c r="L486">
        <v>163.80099999999999</v>
      </c>
      <c r="M486">
        <v>256.16500000000002</v>
      </c>
      <c r="N486">
        <v>342.74299999999999</v>
      </c>
      <c r="O486">
        <v>1209.3979999999999</v>
      </c>
      <c r="P486">
        <v>536.47299999999996</v>
      </c>
      <c r="Q486">
        <v>772.697</v>
      </c>
      <c r="R486">
        <v>321.29300000000001</v>
      </c>
      <c r="S486">
        <v>1333.17</v>
      </c>
      <c r="T486">
        <v>100.7597</v>
      </c>
      <c r="U486">
        <v>1.3189</v>
      </c>
      <c r="V486">
        <v>0.86609999999999998</v>
      </c>
      <c r="W486">
        <v>1.4673</v>
      </c>
      <c r="X486">
        <v>9.9780000000000008E-3</v>
      </c>
      <c r="Y486">
        <v>0.81599999999999995</v>
      </c>
      <c r="Z486">
        <v>0.71960000000000002</v>
      </c>
      <c r="AA486">
        <v>0.12903000000000001</v>
      </c>
      <c r="AB486">
        <v>0.65959999999999996</v>
      </c>
      <c r="AC486">
        <v>0.14634</v>
      </c>
      <c r="AD486">
        <v>2.9602E-2</v>
      </c>
      <c r="AE486">
        <v>7.5020000000000003E-2</v>
      </c>
      <c r="AF486">
        <v>1.9997999999999998E-2</v>
      </c>
      <c r="AG486">
        <v>7.6240000000000002E-2</v>
      </c>
      <c r="AH486">
        <v>0.11054899999999999</v>
      </c>
      <c r="AI486">
        <v>0.46060000000000001</v>
      </c>
      <c r="AJ486" t="s">
        <v>169</v>
      </c>
      <c r="AK486">
        <v>85.786000000000001</v>
      </c>
      <c r="AL486">
        <v>1564.86</v>
      </c>
      <c r="AM486">
        <v>724.96</v>
      </c>
      <c r="AN486">
        <v>123.26739999999999</v>
      </c>
      <c r="AO486" t="s">
        <v>169</v>
      </c>
      <c r="AP486">
        <v>198.45500000000001</v>
      </c>
      <c r="AQ486">
        <v>211.86609999999999</v>
      </c>
      <c r="AR486">
        <v>214.52979999999999</v>
      </c>
      <c r="AS486">
        <v>168.55019999999999</v>
      </c>
      <c r="AT486">
        <v>230.8278</v>
      </c>
      <c r="AU486">
        <v>95.635999999999996</v>
      </c>
      <c r="AV486">
        <v>111.4927</v>
      </c>
      <c r="AW486">
        <v>207.0788</v>
      </c>
      <c r="AX486">
        <v>164.81059999999999</v>
      </c>
      <c r="AY486">
        <v>159.13</v>
      </c>
      <c r="AZ486">
        <v>1761.49</v>
      </c>
      <c r="BA486">
        <v>172.24039999999999</v>
      </c>
      <c r="BB486">
        <v>143.95840000000001</v>
      </c>
      <c r="BC486">
        <v>665.46799999999996</v>
      </c>
      <c r="BD486">
        <v>115.5025</v>
      </c>
      <c r="BE486">
        <v>240.2559</v>
      </c>
      <c r="BF486">
        <v>157.7894</v>
      </c>
      <c r="BG486">
        <v>150.91579999999999</v>
      </c>
      <c r="BH486">
        <v>251.4716</v>
      </c>
      <c r="BI486">
        <v>185.17150000000001</v>
      </c>
      <c r="BJ486">
        <v>281.90679999999998</v>
      </c>
      <c r="BK486">
        <v>163.7379</v>
      </c>
      <c r="BL486">
        <v>172.48840000000001</v>
      </c>
      <c r="BM486">
        <v>298.0693</v>
      </c>
      <c r="BN486">
        <v>198.7681</v>
      </c>
      <c r="BO486">
        <v>359.98360000000002</v>
      </c>
      <c r="BP486">
        <v>142.13</v>
      </c>
      <c r="BQ486">
        <v>133.74889999999999</v>
      </c>
      <c r="BR486">
        <v>259.06139999999999</v>
      </c>
      <c r="BS486">
        <v>1148.4422999999999</v>
      </c>
      <c r="BT486">
        <v>1559.7768000000001</v>
      </c>
      <c r="BU486">
        <v>1173.9611</v>
      </c>
      <c r="BV486">
        <v>1052.1189999999999</v>
      </c>
      <c r="BW486">
        <v>87.149900000000002</v>
      </c>
      <c r="BX486">
        <v>95.293599999999998</v>
      </c>
      <c r="BY486">
        <v>1864.2312999999999</v>
      </c>
      <c r="BZ486">
        <v>850.21500000000003</v>
      </c>
      <c r="CA486">
        <v>762.85900000000004</v>
      </c>
      <c r="CB486">
        <v>1970.0160000000001</v>
      </c>
      <c r="CC486">
        <v>1970.0160000000001</v>
      </c>
      <c r="CD486">
        <v>1318.748</v>
      </c>
      <c r="CE486">
        <v>616.27940000000001</v>
      </c>
      <c r="CF486">
        <v>99.752300000000005</v>
      </c>
      <c r="CG486">
        <v>864.11670000000004</v>
      </c>
      <c r="CH486">
        <v>46.245100000000001</v>
      </c>
      <c r="CI486">
        <v>351.38069999999999</v>
      </c>
      <c r="CJ486">
        <v>423.6</v>
      </c>
      <c r="CK486">
        <v>446.81</v>
      </c>
      <c r="CL486">
        <v>490.3519</v>
      </c>
      <c r="CM486">
        <v>496.37</v>
      </c>
      <c r="CN486">
        <v>572.33000000000004</v>
      </c>
      <c r="CO486">
        <v>214.3</v>
      </c>
      <c r="CP486">
        <v>8318.4740000000002</v>
      </c>
      <c r="CQ486">
        <v>11378.759</v>
      </c>
      <c r="CR486">
        <v>8416.0969999999998</v>
      </c>
      <c r="CS486">
        <v>12823.365</v>
      </c>
      <c r="CT486">
        <v>6293.69</v>
      </c>
      <c r="CU486">
        <v>1031.1420000000001</v>
      </c>
      <c r="CV486">
        <v>1021.196</v>
      </c>
      <c r="CW486">
        <v>1188.652</v>
      </c>
      <c r="CX486">
        <v>1341.4179999999999</v>
      </c>
      <c r="CY486">
        <v>810.46500000000003</v>
      </c>
      <c r="CZ486">
        <v>944.90899999999999</v>
      </c>
      <c r="DA486">
        <v>899.26099999999997</v>
      </c>
      <c r="DB486">
        <v>988.25800000000004</v>
      </c>
      <c r="DC486">
        <v>985.452</v>
      </c>
      <c r="DD486">
        <v>966.52700000000004</v>
      </c>
      <c r="DE486">
        <v>226.75200000000001</v>
      </c>
      <c r="DF486">
        <v>226.75200000000001</v>
      </c>
      <c r="DG486">
        <v>225.73079999999999</v>
      </c>
      <c r="DH486">
        <v>249.46</v>
      </c>
      <c r="DI486">
        <v>251.62</v>
      </c>
      <c r="DJ486">
        <v>272.83</v>
      </c>
      <c r="DK486">
        <v>305.89</v>
      </c>
      <c r="DL486">
        <v>160.21260000000001</v>
      </c>
      <c r="DM486">
        <v>164.21629999999999</v>
      </c>
      <c r="DN486">
        <v>168.85120000000001</v>
      </c>
      <c r="DO486">
        <v>175.34829999999999</v>
      </c>
      <c r="DP486">
        <v>184.4881</v>
      </c>
      <c r="DQ486">
        <v>268.39370000000002</v>
      </c>
      <c r="DR486">
        <v>144.52709999999999</v>
      </c>
      <c r="DS486">
        <v>105.25709999999999</v>
      </c>
      <c r="DT486">
        <v>75.212900000000005</v>
      </c>
      <c r="DU486">
        <v>118.8489</v>
      </c>
      <c r="DV486">
        <v>95.0809</v>
      </c>
      <c r="DW486">
        <v>69.439800000000005</v>
      </c>
      <c r="DX486">
        <v>63.604300000000002</v>
      </c>
      <c r="DY486">
        <v>47.637900000000002</v>
      </c>
      <c r="DZ486">
        <v>140.0607</v>
      </c>
      <c r="EA486">
        <v>1940.3924999999999</v>
      </c>
      <c r="EB486">
        <v>638.07000000000005</v>
      </c>
      <c r="EC486">
        <v>1098.2953</v>
      </c>
      <c r="ED486">
        <v>157.3657</v>
      </c>
      <c r="EE486">
        <v>545.67570000000001</v>
      </c>
      <c r="EF486">
        <v>940.24</v>
      </c>
      <c r="EG486" t="s">
        <v>169</v>
      </c>
      <c r="EH486">
        <v>598.30179999999996</v>
      </c>
      <c r="EI486">
        <v>1804.0485000000001</v>
      </c>
      <c r="EJ486">
        <v>1804.0485000000001</v>
      </c>
      <c r="EK486">
        <v>1978.8804</v>
      </c>
      <c r="EL486">
        <v>5262.8145000000004</v>
      </c>
      <c r="EM486">
        <v>10287.664199999999</v>
      </c>
      <c r="EN486">
        <v>2837.4337999999998</v>
      </c>
      <c r="EO486">
        <v>6743.1713</v>
      </c>
      <c r="EP486">
        <v>5166.0360000000001</v>
      </c>
      <c r="EQ486">
        <v>148.66810000000001</v>
      </c>
      <c r="ER486">
        <v>115.6061</v>
      </c>
      <c r="ES486">
        <v>400.49</v>
      </c>
      <c r="ET486">
        <v>148.39099999999999</v>
      </c>
      <c r="EU486">
        <v>94.485600000000005</v>
      </c>
      <c r="EV486">
        <v>197.1489</v>
      </c>
      <c r="EW486">
        <v>180.292</v>
      </c>
      <c r="EX486">
        <v>231.00399999999999</v>
      </c>
      <c r="EY486">
        <v>254.47900000000001</v>
      </c>
      <c r="EZ486">
        <v>113.175</v>
      </c>
      <c r="FA486">
        <v>224.61199999999999</v>
      </c>
      <c r="FB486">
        <v>881.65</v>
      </c>
      <c r="FC486">
        <v>881.65</v>
      </c>
      <c r="FD486">
        <v>230.733</v>
      </c>
      <c r="FE486">
        <v>169.59</v>
      </c>
      <c r="FF486">
        <v>126.11</v>
      </c>
      <c r="FG486">
        <v>117.20820000000001</v>
      </c>
      <c r="FH486" t="s">
        <v>169</v>
      </c>
      <c r="FI486">
        <v>106.925</v>
      </c>
      <c r="FJ486">
        <v>221.62</v>
      </c>
      <c r="FK486">
        <v>305.2165</v>
      </c>
      <c r="FL486">
        <v>2202.348</v>
      </c>
    </row>
    <row r="487" spans="1:168" x14ac:dyDescent="0.25">
      <c r="A487" s="3">
        <f t="shared" si="7"/>
        <v>39920</v>
      </c>
      <c r="B487">
        <v>294.642</v>
      </c>
      <c r="C487">
        <v>325.16219999999998</v>
      </c>
      <c r="D487">
        <v>207.27</v>
      </c>
      <c r="E487">
        <v>453.18</v>
      </c>
      <c r="F487">
        <v>153.11000000000001</v>
      </c>
      <c r="G487">
        <v>479.75940000000003</v>
      </c>
      <c r="H487">
        <v>339.31279999999998</v>
      </c>
      <c r="I487">
        <v>151.595</v>
      </c>
      <c r="J487">
        <v>193.46600000000001</v>
      </c>
      <c r="K487">
        <v>161.523</v>
      </c>
      <c r="L487">
        <v>163.108</v>
      </c>
      <c r="M487">
        <v>256.27300000000002</v>
      </c>
      <c r="N487">
        <v>343.31599999999997</v>
      </c>
      <c r="O487">
        <v>1211.5619999999999</v>
      </c>
      <c r="P487">
        <v>537.298</v>
      </c>
      <c r="Q487">
        <v>775.34699999999998</v>
      </c>
      <c r="R487">
        <v>320.56900000000002</v>
      </c>
      <c r="S487">
        <v>1332.58</v>
      </c>
      <c r="T487">
        <v>100.5719</v>
      </c>
      <c r="U487">
        <v>1.3044</v>
      </c>
      <c r="V487">
        <v>0.85840000000000005</v>
      </c>
      <c r="W487">
        <v>1.4797</v>
      </c>
      <c r="X487">
        <v>1.0085E-2</v>
      </c>
      <c r="Y487">
        <v>0.82430000000000003</v>
      </c>
      <c r="Z487">
        <v>0.72250000000000003</v>
      </c>
      <c r="AA487">
        <v>0.12903000000000001</v>
      </c>
      <c r="AB487">
        <v>0.66610000000000003</v>
      </c>
      <c r="AC487">
        <v>0.14635999999999999</v>
      </c>
      <c r="AD487">
        <v>2.9576000000000002E-2</v>
      </c>
      <c r="AE487">
        <v>7.5130000000000002E-2</v>
      </c>
      <c r="AF487">
        <v>2.0052E-2</v>
      </c>
      <c r="AG487">
        <v>7.6170000000000002E-2</v>
      </c>
      <c r="AH487">
        <v>0.111984</v>
      </c>
      <c r="AI487">
        <v>0.4556</v>
      </c>
      <c r="AJ487" t="s">
        <v>169</v>
      </c>
      <c r="AK487">
        <v>85.980999999999995</v>
      </c>
      <c r="AL487">
        <v>1593.8</v>
      </c>
      <c r="AM487">
        <v>756.51</v>
      </c>
      <c r="AN487">
        <v>123.26739999999999</v>
      </c>
      <c r="AO487" t="s">
        <v>169</v>
      </c>
      <c r="AP487">
        <v>201.80600000000001</v>
      </c>
      <c r="AQ487">
        <v>210.78309999999999</v>
      </c>
      <c r="AR487">
        <v>213.1679</v>
      </c>
      <c r="AS487">
        <v>168.53870000000001</v>
      </c>
      <c r="AT487">
        <v>228.31270000000001</v>
      </c>
      <c r="AU487">
        <v>95.351799999999997</v>
      </c>
      <c r="AV487">
        <v>111.4927</v>
      </c>
      <c r="AW487">
        <v>206.47929999999999</v>
      </c>
      <c r="AX487">
        <v>164.51259999999999</v>
      </c>
      <c r="AY487">
        <v>159.19999999999999</v>
      </c>
      <c r="AZ487">
        <v>1760.76</v>
      </c>
      <c r="BA487">
        <v>172.61940000000001</v>
      </c>
      <c r="BB487">
        <v>144.47319999999999</v>
      </c>
      <c r="BC487">
        <v>658.78150000000005</v>
      </c>
      <c r="BD487">
        <v>115.6091</v>
      </c>
      <c r="BE487">
        <v>240.2466</v>
      </c>
      <c r="BF487">
        <v>157.91999999999999</v>
      </c>
      <c r="BG487">
        <v>151.12780000000001</v>
      </c>
      <c r="BH487">
        <v>250.82689999999999</v>
      </c>
      <c r="BI487">
        <v>185.64949999999999</v>
      </c>
      <c r="BJ487">
        <v>281.80739999999997</v>
      </c>
      <c r="BK487">
        <v>163.98769999999999</v>
      </c>
      <c r="BL487">
        <v>172.74850000000001</v>
      </c>
      <c r="BM487">
        <v>296.95609999999999</v>
      </c>
      <c r="BN487">
        <v>199.5626</v>
      </c>
      <c r="BO487">
        <v>360.9966</v>
      </c>
      <c r="BP487">
        <v>144.107</v>
      </c>
      <c r="BQ487">
        <v>134.6489</v>
      </c>
      <c r="BR487">
        <v>271.40710000000001</v>
      </c>
      <c r="BS487">
        <v>1174.4224999999999</v>
      </c>
      <c r="BT487">
        <v>1605.6511</v>
      </c>
      <c r="BU487">
        <v>1193.8624</v>
      </c>
      <c r="BV487">
        <v>1068.2212</v>
      </c>
      <c r="BW487">
        <v>91.299099999999996</v>
      </c>
      <c r="BX487">
        <v>99.617599999999996</v>
      </c>
      <c r="BY487">
        <v>1919.6726000000001</v>
      </c>
      <c r="BZ487">
        <v>870.50300000000004</v>
      </c>
      <c r="CA487">
        <v>801.2885</v>
      </c>
      <c r="CB487">
        <v>2008.8777</v>
      </c>
      <c r="CC487">
        <v>2008.8777</v>
      </c>
      <c r="CD487">
        <v>1357.992</v>
      </c>
      <c r="CE487">
        <v>615.27459999999996</v>
      </c>
      <c r="CF487">
        <v>104.6823</v>
      </c>
      <c r="CG487">
        <v>874.83799999999997</v>
      </c>
      <c r="CH487">
        <v>48.294699999999999</v>
      </c>
      <c r="CI487">
        <v>358.50439999999998</v>
      </c>
      <c r="CJ487">
        <v>474.2</v>
      </c>
      <c r="CK487">
        <v>465.9</v>
      </c>
      <c r="CL487">
        <v>517.36720000000003</v>
      </c>
      <c r="CM487">
        <v>517.44000000000005</v>
      </c>
      <c r="CN487">
        <v>591.26</v>
      </c>
      <c r="CO487">
        <v>214.93</v>
      </c>
      <c r="CP487">
        <v>8318.4740000000002</v>
      </c>
      <c r="CQ487">
        <v>11378.759</v>
      </c>
      <c r="CR487">
        <v>8416.0969999999998</v>
      </c>
      <c r="CS487">
        <v>12823.365</v>
      </c>
      <c r="CT487">
        <v>6293.69</v>
      </c>
      <c r="CU487">
        <v>1036.4290000000001</v>
      </c>
      <c r="CV487">
        <v>1024.896</v>
      </c>
      <c r="CW487">
        <v>1190.2909999999999</v>
      </c>
      <c r="CX487">
        <v>1342.213</v>
      </c>
      <c r="CY487">
        <v>822.57799999999997</v>
      </c>
      <c r="CZ487">
        <v>944.90899999999999</v>
      </c>
      <c r="DA487">
        <v>899.26099999999997</v>
      </c>
      <c r="DB487">
        <v>988.25800000000004</v>
      </c>
      <c r="DC487">
        <v>985.452</v>
      </c>
      <c r="DD487">
        <v>966.52700000000004</v>
      </c>
      <c r="DE487">
        <v>227.672</v>
      </c>
      <c r="DF487">
        <v>227.672</v>
      </c>
      <c r="DG487">
        <v>225.96270000000001</v>
      </c>
      <c r="DH487">
        <v>249.87</v>
      </c>
      <c r="DI487">
        <v>254.06</v>
      </c>
      <c r="DJ487">
        <v>275.77</v>
      </c>
      <c r="DK487">
        <v>308.75</v>
      </c>
      <c r="DL487">
        <v>160.22499999999999</v>
      </c>
      <c r="DM487">
        <v>164.4323</v>
      </c>
      <c r="DN487">
        <v>169.5505</v>
      </c>
      <c r="DO487">
        <v>176.3365</v>
      </c>
      <c r="DP487">
        <v>184.94829999999999</v>
      </c>
      <c r="DQ487">
        <v>267.23809999999997</v>
      </c>
      <c r="DR487">
        <v>146.6463</v>
      </c>
      <c r="DS487">
        <v>108.8008</v>
      </c>
      <c r="DT487">
        <v>77.2714</v>
      </c>
      <c r="DU487">
        <v>120.4024</v>
      </c>
      <c r="DV487">
        <v>97.0274</v>
      </c>
      <c r="DW487">
        <v>71.950100000000006</v>
      </c>
      <c r="DX487">
        <v>64.064899999999994</v>
      </c>
      <c r="DY487">
        <v>47.136200000000002</v>
      </c>
      <c r="DZ487">
        <v>138.8956</v>
      </c>
      <c r="EA487">
        <v>1998.5151000000001</v>
      </c>
      <c r="EB487">
        <v>646.41</v>
      </c>
      <c r="EC487">
        <v>1115.5319</v>
      </c>
      <c r="ED487">
        <v>162.91139999999999</v>
      </c>
      <c r="EE487">
        <v>557.29280000000006</v>
      </c>
      <c r="EF487">
        <v>959.8</v>
      </c>
      <c r="EG487" t="s">
        <v>169</v>
      </c>
      <c r="EH487">
        <v>620.38850000000002</v>
      </c>
      <c r="EI487">
        <v>1826.5062</v>
      </c>
      <c r="EJ487">
        <v>1826.5062</v>
      </c>
      <c r="EK487">
        <v>2009.3176000000001</v>
      </c>
      <c r="EL487">
        <v>5413.5695999999998</v>
      </c>
      <c r="EM487">
        <v>10222.7876</v>
      </c>
      <c r="EN487">
        <v>2955.1527000000001</v>
      </c>
      <c r="EO487">
        <v>6906.6575000000003</v>
      </c>
      <c r="EP487">
        <v>5308.5860000000002</v>
      </c>
      <c r="EQ487">
        <v>150.5094</v>
      </c>
      <c r="ER487">
        <v>120.1983</v>
      </c>
      <c r="ES487">
        <v>406.47</v>
      </c>
      <c r="ET487">
        <v>151.04400000000001</v>
      </c>
      <c r="EU487">
        <v>94.758099999999999</v>
      </c>
      <c r="EV487">
        <v>197.8169</v>
      </c>
      <c r="EW487">
        <v>183.29349999999999</v>
      </c>
      <c r="EX487">
        <v>226.63300000000001</v>
      </c>
      <c r="EY487">
        <v>248.15299999999999</v>
      </c>
      <c r="EZ487">
        <v>114.02200000000001</v>
      </c>
      <c r="FA487">
        <v>235.65</v>
      </c>
      <c r="FB487">
        <v>868.85</v>
      </c>
      <c r="FC487">
        <v>868.85</v>
      </c>
      <c r="FD487">
        <v>226.72</v>
      </c>
      <c r="FE487">
        <v>169.89</v>
      </c>
      <c r="FF487">
        <v>126.11</v>
      </c>
      <c r="FG487">
        <v>117.24290000000001</v>
      </c>
      <c r="FH487" t="s">
        <v>169</v>
      </c>
      <c r="FI487">
        <v>106.925</v>
      </c>
      <c r="FJ487">
        <v>221.62</v>
      </c>
      <c r="FK487">
        <v>314.70740000000001</v>
      </c>
      <c r="FL487">
        <v>2191.5520000000001</v>
      </c>
    </row>
    <row r="488" spans="1:168" x14ac:dyDescent="0.25">
      <c r="A488" s="3">
        <f t="shared" si="7"/>
        <v>39927</v>
      </c>
      <c r="B488">
        <v>294.76479999999998</v>
      </c>
      <c r="C488">
        <v>325.29829999999998</v>
      </c>
      <c r="D488">
        <v>207.29</v>
      </c>
      <c r="E488">
        <v>453.4</v>
      </c>
      <c r="F488">
        <v>153.13999999999999</v>
      </c>
      <c r="G488">
        <v>480.2509</v>
      </c>
      <c r="H488">
        <v>339.4932</v>
      </c>
      <c r="I488">
        <v>151.69200000000001</v>
      </c>
      <c r="J488">
        <v>193.51300000000001</v>
      </c>
      <c r="K488">
        <v>161.63399999999999</v>
      </c>
      <c r="L488">
        <v>163.56</v>
      </c>
      <c r="M488">
        <v>256.33600000000001</v>
      </c>
      <c r="N488">
        <v>343.48099999999999</v>
      </c>
      <c r="O488">
        <v>1213.3389999999999</v>
      </c>
      <c r="P488">
        <v>538.428</v>
      </c>
      <c r="Q488">
        <v>776.73400000000004</v>
      </c>
      <c r="R488">
        <v>321.33100000000002</v>
      </c>
      <c r="S488">
        <v>1334.78</v>
      </c>
      <c r="T488">
        <v>100.0244</v>
      </c>
      <c r="U488">
        <v>1.3242</v>
      </c>
      <c r="V488">
        <v>0.878</v>
      </c>
      <c r="W488">
        <v>1.4678</v>
      </c>
      <c r="X488">
        <v>1.0292000000000001E-2</v>
      </c>
      <c r="Y488">
        <v>0.82669999999999999</v>
      </c>
      <c r="Z488">
        <v>0.72319999999999995</v>
      </c>
      <c r="AA488">
        <v>0.12903000000000001</v>
      </c>
      <c r="AB488">
        <v>0.67100000000000004</v>
      </c>
      <c r="AC488">
        <v>0.14648</v>
      </c>
      <c r="AD488">
        <v>2.9682E-2</v>
      </c>
      <c r="AE488">
        <v>7.5520000000000004E-2</v>
      </c>
      <c r="AF488">
        <v>2.0084999999999999E-2</v>
      </c>
      <c r="AG488">
        <v>7.4959999999999999E-2</v>
      </c>
      <c r="AH488">
        <v>0.114732</v>
      </c>
      <c r="AI488">
        <v>0.45810000000000001</v>
      </c>
      <c r="AJ488" t="s">
        <v>169</v>
      </c>
      <c r="AK488">
        <v>84.713999999999999</v>
      </c>
      <c r="AL488">
        <v>1597.86</v>
      </c>
      <c r="AM488">
        <v>763.11</v>
      </c>
      <c r="AN488">
        <v>123.26739999999999</v>
      </c>
      <c r="AO488" t="s">
        <v>169</v>
      </c>
      <c r="AP488">
        <v>203.51599999999999</v>
      </c>
      <c r="AQ488">
        <v>212.44470000000001</v>
      </c>
      <c r="AR488">
        <v>214.5164</v>
      </c>
      <c r="AS488">
        <v>170.18979999999999</v>
      </c>
      <c r="AT488">
        <v>230.94630000000001</v>
      </c>
      <c r="AU488">
        <v>95.373999999999995</v>
      </c>
      <c r="AV488">
        <v>111.4927</v>
      </c>
      <c r="AW488">
        <v>207.37639999999999</v>
      </c>
      <c r="AX488">
        <v>165.62370000000001</v>
      </c>
      <c r="AY488">
        <v>159.65</v>
      </c>
      <c r="AZ488">
        <v>1756.2</v>
      </c>
      <c r="BA488">
        <v>173.8947</v>
      </c>
      <c r="BB488">
        <v>145.2439</v>
      </c>
      <c r="BC488">
        <v>662.15949999999998</v>
      </c>
      <c r="BD488">
        <v>115.77979999999999</v>
      </c>
      <c r="BE488">
        <v>239.9973</v>
      </c>
      <c r="BF488">
        <v>158.63999999999999</v>
      </c>
      <c r="BG488">
        <v>151.29589999999999</v>
      </c>
      <c r="BH488">
        <v>250.81479999999999</v>
      </c>
      <c r="BI488">
        <v>186.1994</v>
      </c>
      <c r="BJ488">
        <v>280.98110000000003</v>
      </c>
      <c r="BK488">
        <v>165.0873</v>
      </c>
      <c r="BL488">
        <v>173.19030000000001</v>
      </c>
      <c r="BM488">
        <v>295.53399999999999</v>
      </c>
      <c r="BN488">
        <v>200.56559999999999</v>
      </c>
      <c r="BO488">
        <v>362.02769999999998</v>
      </c>
      <c r="BP488">
        <v>144.7987</v>
      </c>
      <c r="BQ488">
        <v>135.083</v>
      </c>
      <c r="BR488">
        <v>270.82080000000002</v>
      </c>
      <c r="BS488">
        <v>1177.3013000000001</v>
      </c>
      <c r="BT488">
        <v>1618.854</v>
      </c>
      <c r="BU488">
        <v>1191.0175999999999</v>
      </c>
      <c r="BV488">
        <v>1064.0154</v>
      </c>
      <c r="BW488">
        <v>91.265000000000001</v>
      </c>
      <c r="BX488">
        <v>99.605500000000006</v>
      </c>
      <c r="BY488">
        <v>1949.9835</v>
      </c>
      <c r="BZ488">
        <v>860.6037</v>
      </c>
      <c r="CA488">
        <v>800.23090000000002</v>
      </c>
      <c r="CB488">
        <v>1998.3272999999999</v>
      </c>
      <c r="CC488">
        <v>1998.3272999999999</v>
      </c>
      <c r="CD488">
        <v>1334.5219</v>
      </c>
      <c r="CE488">
        <v>603.79970000000003</v>
      </c>
      <c r="CF488">
        <v>105.096</v>
      </c>
      <c r="CG488">
        <v>881.28110000000004</v>
      </c>
      <c r="CH488">
        <v>47.530799999999999</v>
      </c>
      <c r="CI488">
        <v>360.92110000000002</v>
      </c>
      <c r="CJ488">
        <v>480.5</v>
      </c>
      <c r="CK488">
        <v>465.54</v>
      </c>
      <c r="CL488">
        <v>535.11419999999998</v>
      </c>
      <c r="CM488">
        <v>510.34</v>
      </c>
      <c r="CN488">
        <v>555.32000000000005</v>
      </c>
      <c r="CO488">
        <v>214.25</v>
      </c>
      <c r="CP488">
        <v>8318.4740000000002</v>
      </c>
      <c r="CQ488">
        <v>11378.759</v>
      </c>
      <c r="CR488">
        <v>8416.0969999999998</v>
      </c>
      <c r="CS488">
        <v>12823.365</v>
      </c>
      <c r="CT488">
        <v>6293.69</v>
      </c>
      <c r="CU488">
        <v>1039.4939999999999</v>
      </c>
      <c r="CV488">
        <v>1023.646</v>
      </c>
      <c r="CW488">
        <v>1201.183</v>
      </c>
      <c r="CX488">
        <v>1344.7139999999999</v>
      </c>
      <c r="CY488">
        <v>824.53099999999995</v>
      </c>
      <c r="CZ488">
        <v>944.90899999999999</v>
      </c>
      <c r="DA488">
        <v>899.26099999999997</v>
      </c>
      <c r="DB488">
        <v>988.25800000000004</v>
      </c>
      <c r="DC488">
        <v>985.452</v>
      </c>
      <c r="DD488">
        <v>966.52700000000004</v>
      </c>
      <c r="DE488">
        <v>222.578</v>
      </c>
      <c r="DF488">
        <v>222.578</v>
      </c>
      <c r="DG488">
        <v>226.2869</v>
      </c>
      <c r="DH488">
        <v>250.11</v>
      </c>
      <c r="DI488">
        <v>254.42</v>
      </c>
      <c r="DJ488">
        <v>276.02</v>
      </c>
      <c r="DK488">
        <v>307.63</v>
      </c>
      <c r="DL488">
        <v>161.60169999999999</v>
      </c>
      <c r="DM488">
        <v>165.87960000000001</v>
      </c>
      <c r="DN488">
        <v>171.72630000000001</v>
      </c>
      <c r="DO488">
        <v>178.6078</v>
      </c>
      <c r="DP488">
        <v>187.47329999999999</v>
      </c>
      <c r="DQ488">
        <v>269.39949999999999</v>
      </c>
      <c r="DR488">
        <v>149.68719999999999</v>
      </c>
      <c r="DS488">
        <v>110.7945</v>
      </c>
      <c r="DT488">
        <v>78.164100000000005</v>
      </c>
      <c r="DU488">
        <v>117.1996</v>
      </c>
      <c r="DV488">
        <v>93.369699999999995</v>
      </c>
      <c r="DW488">
        <v>70.817300000000003</v>
      </c>
      <c r="DX488">
        <v>65.318100000000001</v>
      </c>
      <c r="DY488">
        <v>46.026200000000003</v>
      </c>
      <c r="DZ488">
        <v>135.93809999999999</v>
      </c>
      <c r="EA488">
        <v>1992.7340999999999</v>
      </c>
      <c r="EB488">
        <v>641.19000000000005</v>
      </c>
      <c r="EC488">
        <v>1123.9893</v>
      </c>
      <c r="ED488">
        <v>164.3544</v>
      </c>
      <c r="EE488">
        <v>557.78710000000001</v>
      </c>
      <c r="EF488">
        <v>947.81</v>
      </c>
      <c r="EG488" t="s">
        <v>169</v>
      </c>
      <c r="EH488">
        <v>622.28099999999995</v>
      </c>
      <c r="EI488">
        <v>1849.7761</v>
      </c>
      <c r="EJ488">
        <v>1849.7761</v>
      </c>
      <c r="EK488">
        <v>2002.0244</v>
      </c>
      <c r="EL488">
        <v>5321.2239</v>
      </c>
      <c r="EM488">
        <v>9993.7279999999992</v>
      </c>
      <c r="EN488">
        <v>2947.7438999999999</v>
      </c>
      <c r="EO488">
        <v>6812.3459000000003</v>
      </c>
      <c r="EP488">
        <v>5396.7475000000004</v>
      </c>
      <c r="EQ488">
        <v>151.6481</v>
      </c>
      <c r="ER488">
        <v>121.08240000000001</v>
      </c>
      <c r="ES488">
        <v>405.71</v>
      </c>
      <c r="ET488">
        <v>152.30199999999999</v>
      </c>
      <c r="EU488">
        <v>95.165199999999999</v>
      </c>
      <c r="EV488">
        <v>199.18469999999999</v>
      </c>
      <c r="EW488">
        <v>183.45820000000001</v>
      </c>
      <c r="EX488">
        <v>214.53800000000001</v>
      </c>
      <c r="EY488">
        <v>264.30099999999999</v>
      </c>
      <c r="EZ488">
        <v>115.378</v>
      </c>
      <c r="FA488">
        <v>220.97800000000001</v>
      </c>
      <c r="FB488">
        <v>912.83</v>
      </c>
      <c r="FC488">
        <v>912.83</v>
      </c>
      <c r="FD488">
        <v>238.79599999999999</v>
      </c>
      <c r="FE488">
        <v>170.08</v>
      </c>
      <c r="FF488">
        <v>126.11</v>
      </c>
      <c r="FG488">
        <v>117.2805</v>
      </c>
      <c r="FH488" t="s">
        <v>169</v>
      </c>
      <c r="FI488">
        <v>106.925</v>
      </c>
      <c r="FJ488">
        <v>221.62</v>
      </c>
      <c r="FK488">
        <v>317.55779999999999</v>
      </c>
      <c r="FL488">
        <v>2189.9589999999998</v>
      </c>
    </row>
    <row r="489" spans="1:168" x14ac:dyDescent="0.25">
      <c r="A489" s="3">
        <f t="shared" si="7"/>
        <v>39934</v>
      </c>
      <c r="B489">
        <v>294.90640000000002</v>
      </c>
      <c r="C489">
        <v>325.45249999999999</v>
      </c>
      <c r="D489">
        <v>207.32</v>
      </c>
      <c r="E489">
        <v>453.62</v>
      </c>
      <c r="F489">
        <v>153.16999999999999</v>
      </c>
      <c r="G489">
        <v>480.6979</v>
      </c>
      <c r="H489">
        <v>339.63529999999997</v>
      </c>
      <c r="I489">
        <v>151.72200000000001</v>
      </c>
      <c r="J489">
        <v>193.57499999999999</v>
      </c>
      <c r="K489">
        <v>161.82</v>
      </c>
      <c r="L489">
        <v>164.81800000000001</v>
      </c>
      <c r="M489">
        <v>256.45400000000001</v>
      </c>
      <c r="N489">
        <v>344.178</v>
      </c>
      <c r="O489">
        <v>1214.338</v>
      </c>
      <c r="P489">
        <v>539.12199999999996</v>
      </c>
      <c r="Q489">
        <v>779.08100000000002</v>
      </c>
      <c r="R489">
        <v>323.31900000000002</v>
      </c>
      <c r="S489">
        <v>1352.88</v>
      </c>
      <c r="T489">
        <v>100.0057</v>
      </c>
      <c r="U489">
        <v>1.3272999999999999</v>
      </c>
      <c r="V489">
        <v>0.88029999999999997</v>
      </c>
      <c r="W489">
        <v>1.4921</v>
      </c>
      <c r="X489">
        <v>1.009E-2</v>
      </c>
      <c r="Y489">
        <v>0.84379999999999999</v>
      </c>
      <c r="Z489">
        <v>0.73060000000000003</v>
      </c>
      <c r="AA489">
        <v>0.12903000000000001</v>
      </c>
      <c r="AB489">
        <v>0.67569999999999997</v>
      </c>
      <c r="AC489">
        <v>0.14656</v>
      </c>
      <c r="AD489">
        <v>3.0367000000000002E-2</v>
      </c>
      <c r="AE489">
        <v>7.7660000000000007E-2</v>
      </c>
      <c r="AF489">
        <v>1.9980999999999999E-2</v>
      </c>
      <c r="AG489">
        <v>7.2590000000000002E-2</v>
      </c>
      <c r="AH489">
        <v>0.11701300000000001</v>
      </c>
      <c r="AI489">
        <v>0.4592</v>
      </c>
      <c r="AJ489" t="s">
        <v>169</v>
      </c>
      <c r="AK489">
        <v>84.546000000000006</v>
      </c>
      <c r="AL489">
        <v>1612.66</v>
      </c>
      <c r="AM489">
        <v>792.9</v>
      </c>
      <c r="AN489">
        <v>137.79660000000001</v>
      </c>
      <c r="AO489" t="s">
        <v>169</v>
      </c>
      <c r="AP489">
        <v>204.965</v>
      </c>
      <c r="AQ489">
        <v>211.05449999999999</v>
      </c>
      <c r="AR489">
        <v>211.22290000000001</v>
      </c>
      <c r="AS489">
        <v>170.8503</v>
      </c>
      <c r="AT489">
        <v>228.9956</v>
      </c>
      <c r="AU489">
        <v>95.517399999999995</v>
      </c>
      <c r="AV489">
        <v>111.70310000000001</v>
      </c>
      <c r="AW489">
        <v>205.59399999999999</v>
      </c>
      <c r="AX489">
        <v>165.87090000000001</v>
      </c>
      <c r="AY489">
        <v>159.80000000000001</v>
      </c>
      <c r="AZ489">
        <v>1746.58</v>
      </c>
      <c r="BA489">
        <v>174.45230000000001</v>
      </c>
      <c r="BB489">
        <v>144.4229</v>
      </c>
      <c r="BC489">
        <v>661.76520000000005</v>
      </c>
      <c r="BD489">
        <v>116.1754</v>
      </c>
      <c r="BE489">
        <v>239.45259999999999</v>
      </c>
      <c r="BF489">
        <v>159.04589999999999</v>
      </c>
      <c r="BG489">
        <v>151.52619999999999</v>
      </c>
      <c r="BH489">
        <v>251.07560000000001</v>
      </c>
      <c r="BI489">
        <v>185.7165</v>
      </c>
      <c r="BJ489">
        <v>278.88709999999998</v>
      </c>
      <c r="BK489">
        <v>165.61150000000001</v>
      </c>
      <c r="BL489">
        <v>173.54499999999999</v>
      </c>
      <c r="BM489">
        <v>295.29910000000001</v>
      </c>
      <c r="BN489">
        <v>199.6028</v>
      </c>
      <c r="BO489">
        <v>362.75830000000002</v>
      </c>
      <c r="BP489">
        <v>146.01339999999999</v>
      </c>
      <c r="BQ489">
        <v>135.75309999999999</v>
      </c>
      <c r="BR489">
        <v>278.03809999999999</v>
      </c>
      <c r="BS489">
        <v>1197.1464000000001</v>
      </c>
      <c r="BT489">
        <v>1651.675</v>
      </c>
      <c r="BU489">
        <v>1207.6396</v>
      </c>
      <c r="BV489">
        <v>1078.9691</v>
      </c>
      <c r="BW489">
        <v>93.671300000000002</v>
      </c>
      <c r="BX489">
        <v>101.91119999999999</v>
      </c>
      <c r="BY489">
        <v>1994.5871</v>
      </c>
      <c r="BZ489">
        <v>886.58600000000001</v>
      </c>
      <c r="CA489">
        <v>824.29539999999997</v>
      </c>
      <c r="CB489">
        <v>2015.3110999999999</v>
      </c>
      <c r="CC489">
        <v>2015.3110999999999</v>
      </c>
      <c r="CD489">
        <v>1348.8916999999999</v>
      </c>
      <c r="CE489">
        <v>617.57420000000002</v>
      </c>
      <c r="CF489">
        <v>107.36499999999999</v>
      </c>
      <c r="CG489">
        <v>902.1105</v>
      </c>
      <c r="CH489">
        <v>47.945500000000003</v>
      </c>
      <c r="CI489">
        <v>372.40600000000001</v>
      </c>
      <c r="CJ489">
        <v>504.3</v>
      </c>
      <c r="CK489">
        <v>454.13</v>
      </c>
      <c r="CL489">
        <v>505.88459999999998</v>
      </c>
      <c r="CM489">
        <v>496.07</v>
      </c>
      <c r="CN489">
        <v>573</v>
      </c>
      <c r="CO489">
        <v>214.69</v>
      </c>
      <c r="CP489">
        <v>8618.07</v>
      </c>
      <c r="CQ489">
        <v>11998.251</v>
      </c>
      <c r="CR489">
        <v>8684.5889999999999</v>
      </c>
      <c r="CS489">
        <v>12811.929</v>
      </c>
      <c r="CT489">
        <v>6488.7759999999998</v>
      </c>
      <c r="CU489">
        <v>1045.2439999999999</v>
      </c>
      <c r="CV489">
        <v>1031.9480000000001</v>
      </c>
      <c r="CW489">
        <v>1210.489</v>
      </c>
      <c r="CX489">
        <v>1335.982</v>
      </c>
      <c r="CY489">
        <v>834.654</v>
      </c>
      <c r="CZ489">
        <v>961.38900000000001</v>
      </c>
      <c r="DA489">
        <v>926.07</v>
      </c>
      <c r="DB489">
        <v>990.87400000000002</v>
      </c>
      <c r="DC489">
        <v>992.60400000000004</v>
      </c>
      <c r="DD489">
        <v>978.22500000000002</v>
      </c>
      <c r="DE489">
        <v>228.79599999999999</v>
      </c>
      <c r="DF489">
        <v>228.79599999999999</v>
      </c>
      <c r="DG489">
        <v>226.48820000000001</v>
      </c>
      <c r="DH489">
        <v>250.17</v>
      </c>
      <c r="DI489">
        <v>255.32</v>
      </c>
      <c r="DJ489">
        <v>276.45</v>
      </c>
      <c r="DK489">
        <v>305.76</v>
      </c>
      <c r="DL489">
        <v>161.51750000000001</v>
      </c>
      <c r="DM489">
        <v>165.80420000000001</v>
      </c>
      <c r="DN489">
        <v>171.84450000000001</v>
      </c>
      <c r="DO489">
        <v>178.4744</v>
      </c>
      <c r="DP489">
        <v>187.71690000000001</v>
      </c>
      <c r="DQ489">
        <v>275.5915</v>
      </c>
      <c r="DR489">
        <v>153.7824</v>
      </c>
      <c r="DS489">
        <v>113.27249999999999</v>
      </c>
      <c r="DT489">
        <v>78.917599999999993</v>
      </c>
      <c r="DU489">
        <v>119.7602</v>
      </c>
      <c r="DV489">
        <v>94.632499999999993</v>
      </c>
      <c r="DW489">
        <v>69.0869</v>
      </c>
      <c r="DX489">
        <v>66.421700000000001</v>
      </c>
      <c r="DY489">
        <v>46.999299999999998</v>
      </c>
      <c r="DZ489">
        <v>142.14850000000001</v>
      </c>
      <c r="EA489">
        <v>2027.2384999999999</v>
      </c>
      <c r="EB489">
        <v>643.71</v>
      </c>
      <c r="EC489">
        <v>1142.4616000000001</v>
      </c>
      <c r="ED489">
        <v>167.74270000000001</v>
      </c>
      <c r="EE489">
        <v>567.56500000000005</v>
      </c>
      <c r="EF489">
        <v>962.32</v>
      </c>
      <c r="EG489" t="s">
        <v>169</v>
      </c>
      <c r="EH489">
        <v>634.80679999999995</v>
      </c>
      <c r="EI489">
        <v>1877.2679000000001</v>
      </c>
      <c r="EJ489">
        <v>1877.2679000000001</v>
      </c>
      <c r="EK489">
        <v>2028.5723</v>
      </c>
      <c r="EL489">
        <v>5403.6885000000002</v>
      </c>
      <c r="EM489">
        <v>10302.882100000001</v>
      </c>
      <c r="EN489">
        <v>3023.5162999999998</v>
      </c>
      <c r="EO489">
        <v>7021.6491999999998</v>
      </c>
      <c r="EP489">
        <v>5517.6637000000001</v>
      </c>
      <c r="EQ489">
        <v>152.93029999999999</v>
      </c>
      <c r="ER489">
        <v>125.0518</v>
      </c>
      <c r="ES489">
        <v>409.73</v>
      </c>
      <c r="ET489">
        <v>154.38200000000001</v>
      </c>
      <c r="EU489">
        <v>96.013300000000001</v>
      </c>
      <c r="EV489">
        <v>201.47069999999999</v>
      </c>
      <c r="EW489">
        <v>184.9846</v>
      </c>
      <c r="EX489">
        <v>221.30099999999999</v>
      </c>
      <c r="EY489">
        <v>256.339</v>
      </c>
      <c r="EZ489">
        <v>121.51600000000001</v>
      </c>
      <c r="FA489">
        <v>229.922</v>
      </c>
      <c r="FB489">
        <v>886.55</v>
      </c>
      <c r="FC489">
        <v>886.55</v>
      </c>
      <c r="FD489">
        <v>232.036</v>
      </c>
      <c r="FE489">
        <v>170.34</v>
      </c>
      <c r="FF489">
        <v>126.26</v>
      </c>
      <c r="FG489">
        <v>117.3317</v>
      </c>
      <c r="FH489" t="s">
        <v>169</v>
      </c>
      <c r="FI489">
        <v>108.6738</v>
      </c>
      <c r="FJ489">
        <v>221.62</v>
      </c>
      <c r="FK489">
        <v>331.02659999999997</v>
      </c>
      <c r="FL489">
        <v>2187.299</v>
      </c>
    </row>
    <row r="490" spans="1:168" x14ac:dyDescent="0.25">
      <c r="A490" s="3">
        <f t="shared" si="7"/>
        <v>39941</v>
      </c>
      <c r="B490">
        <v>295.04599999999999</v>
      </c>
      <c r="C490">
        <v>325.62169999999998</v>
      </c>
      <c r="D490">
        <v>207.35</v>
      </c>
      <c r="E490">
        <v>453.83</v>
      </c>
      <c r="F490">
        <v>153.19999999999999</v>
      </c>
      <c r="G490">
        <v>480.93630000000002</v>
      </c>
      <c r="H490">
        <v>339.76729999999998</v>
      </c>
      <c r="I490">
        <v>151.75299999999999</v>
      </c>
      <c r="J490">
        <v>193.61</v>
      </c>
      <c r="K490">
        <v>161.874</v>
      </c>
      <c r="L490">
        <v>163.91</v>
      </c>
      <c r="M490">
        <v>256.36700000000002</v>
      </c>
      <c r="N490">
        <v>345.303</v>
      </c>
      <c r="O490">
        <v>1216.8879999999999</v>
      </c>
      <c r="P490">
        <v>540.00699999999995</v>
      </c>
      <c r="Q490">
        <v>781.34199999999998</v>
      </c>
      <c r="R490">
        <v>331.55700000000002</v>
      </c>
      <c r="S490">
        <v>1380.01</v>
      </c>
      <c r="T490">
        <v>98.126900000000006</v>
      </c>
      <c r="U490">
        <v>1.3633999999999999</v>
      </c>
      <c r="V490">
        <v>0.90480000000000005</v>
      </c>
      <c r="W490">
        <v>1.5234000000000001</v>
      </c>
      <c r="X490">
        <v>1.0155000000000001E-2</v>
      </c>
      <c r="Y490">
        <v>0.87</v>
      </c>
      <c r="Z490">
        <v>0.76859999999999995</v>
      </c>
      <c r="AA490">
        <v>0.12903000000000001</v>
      </c>
      <c r="AB490">
        <v>0.68530000000000002</v>
      </c>
      <c r="AC490">
        <v>0.14657999999999999</v>
      </c>
      <c r="AD490">
        <v>3.0299E-2</v>
      </c>
      <c r="AE490">
        <v>8.0449999999999994E-2</v>
      </c>
      <c r="AF490">
        <v>2.0289999999999999E-2</v>
      </c>
      <c r="AG490">
        <v>7.6740000000000003E-2</v>
      </c>
      <c r="AH490">
        <v>0.12084499999999999</v>
      </c>
      <c r="AI490">
        <v>0.48520000000000002</v>
      </c>
      <c r="AJ490" t="s">
        <v>169</v>
      </c>
      <c r="AK490">
        <v>82.528999999999996</v>
      </c>
      <c r="AL490">
        <v>1636.84</v>
      </c>
      <c r="AM490">
        <v>824.47</v>
      </c>
      <c r="AN490">
        <v>137.79660000000001</v>
      </c>
      <c r="AO490" t="s">
        <v>169</v>
      </c>
      <c r="AP490">
        <v>213.672</v>
      </c>
      <c r="AQ490">
        <v>211.01439999999999</v>
      </c>
      <c r="AR490">
        <v>212.1987</v>
      </c>
      <c r="AS490">
        <v>170.77070000000001</v>
      </c>
      <c r="AT490">
        <v>227.76480000000001</v>
      </c>
      <c r="AU490">
        <v>95.194500000000005</v>
      </c>
      <c r="AV490">
        <v>111.70310000000001</v>
      </c>
      <c r="AW490">
        <v>206.4247</v>
      </c>
      <c r="AX490">
        <v>166.1232</v>
      </c>
      <c r="AY490">
        <v>159.11000000000001</v>
      </c>
      <c r="AZ490">
        <v>1738.15</v>
      </c>
      <c r="BA490">
        <v>173.7347</v>
      </c>
      <c r="BB490">
        <v>143.36519999999999</v>
      </c>
      <c r="BC490">
        <v>656.03530000000001</v>
      </c>
      <c r="BD490">
        <v>115.8625</v>
      </c>
      <c r="BE490">
        <v>238.63040000000001</v>
      </c>
      <c r="BF490">
        <v>158.9075</v>
      </c>
      <c r="BG490">
        <v>151.25059999999999</v>
      </c>
      <c r="BH490">
        <v>249.52160000000001</v>
      </c>
      <c r="BI490">
        <v>184.797</v>
      </c>
      <c r="BJ490">
        <v>277.12639999999999</v>
      </c>
      <c r="BK490">
        <v>164.81639999999999</v>
      </c>
      <c r="BL490">
        <v>172.9222</v>
      </c>
      <c r="BM490">
        <v>292.56349999999998</v>
      </c>
      <c r="BN490">
        <v>197.3561</v>
      </c>
      <c r="BO490">
        <v>362.71499999999997</v>
      </c>
      <c r="BP490">
        <v>147.78049999999999</v>
      </c>
      <c r="BQ490">
        <v>136.43520000000001</v>
      </c>
      <c r="BR490">
        <v>291.83049999999997</v>
      </c>
      <c r="BS490">
        <v>1275.9715000000001</v>
      </c>
      <c r="BT490">
        <v>1768.3055999999999</v>
      </c>
      <c r="BU490">
        <v>1282.2743</v>
      </c>
      <c r="BV490">
        <v>1141.0308</v>
      </c>
      <c r="BW490">
        <v>98.319199999999995</v>
      </c>
      <c r="BX490">
        <v>107.0257</v>
      </c>
      <c r="BY490">
        <v>2100.5328</v>
      </c>
      <c r="BZ490">
        <v>916.17340000000002</v>
      </c>
      <c r="CA490">
        <v>862.4248</v>
      </c>
      <c r="CB490">
        <v>2167.7741000000001</v>
      </c>
      <c r="CC490">
        <v>2167.7741000000001</v>
      </c>
      <c r="CD490">
        <v>1412.0595000000001</v>
      </c>
      <c r="CE490">
        <v>653.82719999999995</v>
      </c>
      <c r="CF490">
        <v>113.14360000000001</v>
      </c>
      <c r="CG490">
        <v>987.94159999999999</v>
      </c>
      <c r="CH490">
        <v>53.244599999999998</v>
      </c>
      <c r="CI490">
        <v>404.01830000000001</v>
      </c>
      <c r="CJ490">
        <v>569.70000000000005</v>
      </c>
      <c r="CK490">
        <v>489.44</v>
      </c>
      <c r="CL490">
        <v>555.92359999999996</v>
      </c>
      <c r="CM490">
        <v>534.6</v>
      </c>
      <c r="CN490">
        <v>595.37</v>
      </c>
      <c r="CO490">
        <v>215.78</v>
      </c>
      <c r="CP490">
        <v>8618.07</v>
      </c>
      <c r="CQ490">
        <v>11998.251</v>
      </c>
      <c r="CR490">
        <v>8684.5889999999999</v>
      </c>
      <c r="CS490">
        <v>12811.929</v>
      </c>
      <c r="CT490">
        <v>6488.7759999999998</v>
      </c>
      <c r="CU490">
        <v>1059.95</v>
      </c>
      <c r="CV490">
        <v>1061.854</v>
      </c>
      <c r="CW490">
        <v>1220.2239999999999</v>
      </c>
      <c r="CX490">
        <v>1320.4670000000001</v>
      </c>
      <c r="CY490">
        <v>860.255</v>
      </c>
      <c r="CZ490">
        <v>961.38900000000001</v>
      </c>
      <c r="DA490">
        <v>926.07</v>
      </c>
      <c r="DB490">
        <v>990.87400000000002</v>
      </c>
      <c r="DC490">
        <v>992.60400000000004</v>
      </c>
      <c r="DD490">
        <v>978.22500000000002</v>
      </c>
      <c r="DE490">
        <v>242.245</v>
      </c>
      <c r="DF490">
        <v>242.245</v>
      </c>
      <c r="DG490">
        <v>226.85499999999999</v>
      </c>
      <c r="DH490">
        <v>250.53</v>
      </c>
      <c r="DI490">
        <v>256.43</v>
      </c>
      <c r="DJ490">
        <v>278.68</v>
      </c>
      <c r="DK490">
        <v>306.02</v>
      </c>
      <c r="DL490">
        <v>163.07730000000001</v>
      </c>
      <c r="DM490">
        <v>167.1686</v>
      </c>
      <c r="DN490">
        <v>173.5471</v>
      </c>
      <c r="DO490">
        <v>180.13239999999999</v>
      </c>
      <c r="DP490">
        <v>188.3031</v>
      </c>
      <c r="DQ490">
        <v>299.19850000000002</v>
      </c>
      <c r="DR490">
        <v>161.1371</v>
      </c>
      <c r="DS490">
        <v>121.0767</v>
      </c>
      <c r="DT490">
        <v>81.779200000000003</v>
      </c>
      <c r="DU490">
        <v>122.9794</v>
      </c>
      <c r="DV490">
        <v>99.932400000000001</v>
      </c>
      <c r="DW490">
        <v>83.332400000000007</v>
      </c>
      <c r="DX490">
        <v>65.4161</v>
      </c>
      <c r="DY490">
        <v>46.467100000000002</v>
      </c>
      <c r="DZ490">
        <v>147.16980000000001</v>
      </c>
      <c r="EA490">
        <v>2199.4443000000001</v>
      </c>
      <c r="EB490">
        <v>670.4</v>
      </c>
      <c r="EC490">
        <v>1197.0198</v>
      </c>
      <c r="ED490">
        <v>178.71100000000001</v>
      </c>
      <c r="EE490">
        <v>605.40589999999997</v>
      </c>
      <c r="EF490">
        <v>1017.28</v>
      </c>
      <c r="EG490" t="s">
        <v>169</v>
      </c>
      <c r="EH490">
        <v>692.08780000000002</v>
      </c>
      <c r="EI490">
        <v>1899.8561999999999</v>
      </c>
      <c r="EJ490">
        <v>1899.8561999999999</v>
      </c>
      <c r="EK490">
        <v>2149.2215999999999</v>
      </c>
      <c r="EL490">
        <v>5657.6790000000001</v>
      </c>
      <c r="EM490">
        <v>10825.590899999999</v>
      </c>
      <c r="EN490">
        <v>3165.9965000000002</v>
      </c>
      <c r="EO490">
        <v>7246.0313999999998</v>
      </c>
      <c r="EP490">
        <v>5814.3597</v>
      </c>
      <c r="EQ490">
        <v>154.2576</v>
      </c>
      <c r="ER490">
        <v>132.14529999999999</v>
      </c>
      <c r="ES490">
        <v>422.12</v>
      </c>
      <c r="ET490">
        <v>158.16800000000001</v>
      </c>
      <c r="EU490">
        <v>97.413600000000002</v>
      </c>
      <c r="EV490">
        <v>207.7621</v>
      </c>
      <c r="EW490">
        <v>190.7022</v>
      </c>
      <c r="EX490">
        <v>248.203</v>
      </c>
      <c r="EY490">
        <v>270.28500000000003</v>
      </c>
      <c r="EZ490">
        <v>125.08199999999999</v>
      </c>
      <c r="FA490">
        <v>235.774</v>
      </c>
      <c r="FB490">
        <v>916.65</v>
      </c>
      <c r="FC490">
        <v>916.65</v>
      </c>
      <c r="FD490">
        <v>239.01400000000001</v>
      </c>
      <c r="FE490">
        <v>170.55</v>
      </c>
      <c r="FF490">
        <v>126.26</v>
      </c>
      <c r="FG490">
        <v>117.4194</v>
      </c>
      <c r="FH490" t="s">
        <v>169</v>
      </c>
      <c r="FI490">
        <v>108.6738</v>
      </c>
      <c r="FJ490">
        <v>221.62</v>
      </c>
      <c r="FK490">
        <v>341.19060000000002</v>
      </c>
      <c r="FL490">
        <v>2167.6680000000001</v>
      </c>
    </row>
    <row r="491" spans="1:168" x14ac:dyDescent="0.25">
      <c r="A491" s="3">
        <f t="shared" si="7"/>
        <v>39948</v>
      </c>
      <c r="B491">
        <v>295.21350000000001</v>
      </c>
      <c r="C491">
        <v>325.78899999999999</v>
      </c>
      <c r="D491">
        <v>207.38</v>
      </c>
      <c r="E491">
        <v>454.07</v>
      </c>
      <c r="F491">
        <v>153.22</v>
      </c>
      <c r="G491">
        <v>481.43669999999997</v>
      </c>
      <c r="H491">
        <v>339.8562</v>
      </c>
      <c r="I491">
        <v>151.81200000000001</v>
      </c>
      <c r="J491">
        <v>193.684</v>
      </c>
      <c r="K491">
        <v>161.67599999999999</v>
      </c>
      <c r="L491">
        <v>163.61600000000001</v>
      </c>
      <c r="M491">
        <v>256.69</v>
      </c>
      <c r="N491">
        <v>345.12200000000001</v>
      </c>
      <c r="O491">
        <v>1218.866</v>
      </c>
      <c r="P491">
        <v>541.09</v>
      </c>
      <c r="Q491">
        <v>783.22</v>
      </c>
      <c r="R491">
        <v>329.34699999999998</v>
      </c>
      <c r="S491">
        <v>1377.12</v>
      </c>
      <c r="T491">
        <v>98.106300000000005</v>
      </c>
      <c r="U491">
        <v>1.3494999999999999</v>
      </c>
      <c r="V491">
        <v>0.89170000000000005</v>
      </c>
      <c r="W491">
        <v>1.518</v>
      </c>
      <c r="X491">
        <v>1.0503E-2</v>
      </c>
      <c r="Y491">
        <v>0.84840000000000004</v>
      </c>
      <c r="Z491">
        <v>0.74909999999999999</v>
      </c>
      <c r="AA491">
        <v>0.12901000000000001</v>
      </c>
      <c r="AB491">
        <v>0.67930000000000001</v>
      </c>
      <c r="AC491">
        <v>0.14649000000000001</v>
      </c>
      <c r="AD491">
        <v>3.0393E-2</v>
      </c>
      <c r="AE491">
        <v>7.9030000000000003E-2</v>
      </c>
      <c r="AF491">
        <v>2.0247000000000001E-2</v>
      </c>
      <c r="AG491">
        <v>7.5420000000000001E-2</v>
      </c>
      <c r="AH491">
        <v>0.11479200000000001</v>
      </c>
      <c r="AI491">
        <v>0.4733</v>
      </c>
      <c r="AJ491" t="s">
        <v>169</v>
      </c>
      <c r="AK491">
        <v>83.024000000000001</v>
      </c>
      <c r="AL491">
        <v>1651.05</v>
      </c>
      <c r="AM491">
        <v>814.69</v>
      </c>
      <c r="AN491">
        <v>137.79660000000001</v>
      </c>
      <c r="AO491" t="s">
        <v>169</v>
      </c>
      <c r="AP491">
        <v>211.352</v>
      </c>
      <c r="AQ491">
        <v>213.66550000000001</v>
      </c>
      <c r="AR491">
        <v>215.9171</v>
      </c>
      <c r="AS491">
        <v>171.54589999999999</v>
      </c>
      <c r="AT491">
        <v>232.0548</v>
      </c>
      <c r="AU491">
        <v>95.158199999999994</v>
      </c>
      <c r="AV491">
        <v>111.70310000000001</v>
      </c>
      <c r="AW491">
        <v>207.96960000000001</v>
      </c>
      <c r="AX491">
        <v>166.84559999999999</v>
      </c>
      <c r="AY491">
        <v>159.52000000000001</v>
      </c>
      <c r="AZ491">
        <v>1753.9</v>
      </c>
      <c r="BA491">
        <v>173.65100000000001</v>
      </c>
      <c r="BB491">
        <v>143.83969999999999</v>
      </c>
      <c r="BC491">
        <v>662.05849999999998</v>
      </c>
      <c r="BD491">
        <v>115.8942</v>
      </c>
      <c r="BE491">
        <v>240.0797</v>
      </c>
      <c r="BF491">
        <v>159.065</v>
      </c>
      <c r="BG491">
        <v>151.45359999999999</v>
      </c>
      <c r="BH491">
        <v>251.42339999999999</v>
      </c>
      <c r="BI491">
        <v>185.3707</v>
      </c>
      <c r="BJ491">
        <v>279.80099999999999</v>
      </c>
      <c r="BK491">
        <v>165.02670000000001</v>
      </c>
      <c r="BL491">
        <v>173.16579999999999</v>
      </c>
      <c r="BM491">
        <v>296.18349999999998</v>
      </c>
      <c r="BN491">
        <v>198.43639999999999</v>
      </c>
      <c r="BO491">
        <v>364.37310000000002</v>
      </c>
      <c r="BP491">
        <v>149.0573</v>
      </c>
      <c r="BQ491">
        <v>137.60820000000001</v>
      </c>
      <c r="BR491">
        <v>283.37220000000002</v>
      </c>
      <c r="BS491">
        <v>1233.8931</v>
      </c>
      <c r="BT491">
        <v>1743.3875</v>
      </c>
      <c r="BU491">
        <v>1219.3159000000001</v>
      </c>
      <c r="BV491">
        <v>1085.3261</v>
      </c>
      <c r="BW491">
        <v>95.481899999999996</v>
      </c>
      <c r="BX491">
        <v>102.9123</v>
      </c>
      <c r="BY491">
        <v>2048.0106000000001</v>
      </c>
      <c r="BZ491">
        <v>908.46559999999999</v>
      </c>
      <c r="CA491">
        <v>840.98030000000006</v>
      </c>
      <c r="CB491">
        <v>2165.7215999999999</v>
      </c>
      <c r="CC491">
        <v>2165.7215999999999</v>
      </c>
      <c r="CD491">
        <v>1352.0694000000001</v>
      </c>
      <c r="CE491">
        <v>641.12760000000003</v>
      </c>
      <c r="CF491">
        <v>108.6962</v>
      </c>
      <c r="CG491">
        <v>965.34810000000004</v>
      </c>
      <c r="CH491">
        <v>51.673499999999997</v>
      </c>
      <c r="CI491">
        <v>395.97680000000003</v>
      </c>
      <c r="CJ491">
        <v>528.1</v>
      </c>
      <c r="CK491">
        <v>441.85</v>
      </c>
      <c r="CL491">
        <v>486.77809999999999</v>
      </c>
      <c r="CM491">
        <v>490.67</v>
      </c>
      <c r="CN491">
        <v>564.13</v>
      </c>
      <c r="CO491">
        <v>215.21</v>
      </c>
      <c r="CP491">
        <v>8618.07</v>
      </c>
      <c r="CQ491">
        <v>11998.251</v>
      </c>
      <c r="CR491">
        <v>8684.5889999999999</v>
      </c>
      <c r="CS491">
        <v>12811.929</v>
      </c>
      <c r="CT491">
        <v>6488.7759999999998</v>
      </c>
      <c r="CU491">
        <v>1064.2280000000001</v>
      </c>
      <c r="CV491">
        <v>1053.8510000000001</v>
      </c>
      <c r="CW491">
        <v>1213.691</v>
      </c>
      <c r="CX491">
        <v>1344.9</v>
      </c>
      <c r="CY491">
        <v>870.32600000000002</v>
      </c>
      <c r="CZ491">
        <v>961.38900000000001</v>
      </c>
      <c r="DA491">
        <v>926.07</v>
      </c>
      <c r="DB491">
        <v>990.87400000000002</v>
      </c>
      <c r="DC491">
        <v>992.60400000000004</v>
      </c>
      <c r="DD491">
        <v>978.22500000000002</v>
      </c>
      <c r="DE491">
        <v>235.964</v>
      </c>
      <c r="DF491">
        <v>235.964</v>
      </c>
      <c r="DG491">
        <v>227.90889999999999</v>
      </c>
      <c r="DH491">
        <v>252.06</v>
      </c>
      <c r="DI491">
        <v>258.42</v>
      </c>
      <c r="DJ491">
        <v>281.08999999999997</v>
      </c>
      <c r="DK491">
        <v>311.05</v>
      </c>
      <c r="DL491">
        <v>164.94749999999999</v>
      </c>
      <c r="DM491">
        <v>169.34440000000001</v>
      </c>
      <c r="DN491">
        <v>176.14940000000001</v>
      </c>
      <c r="DO491">
        <v>183.23849999999999</v>
      </c>
      <c r="DP491">
        <v>191.47900000000001</v>
      </c>
      <c r="DQ491">
        <v>278.91899999999998</v>
      </c>
      <c r="DR491">
        <v>153.94370000000001</v>
      </c>
      <c r="DS491">
        <v>112.29470000000001</v>
      </c>
      <c r="DT491">
        <v>76.094099999999997</v>
      </c>
      <c r="DU491">
        <v>122.322</v>
      </c>
      <c r="DV491">
        <v>98.96</v>
      </c>
      <c r="DW491">
        <v>73.736099999999993</v>
      </c>
      <c r="DX491">
        <v>64.2363</v>
      </c>
      <c r="DY491">
        <v>45.5396</v>
      </c>
      <c r="DZ491">
        <v>139.33760000000001</v>
      </c>
      <c r="EA491">
        <v>2093.8198000000002</v>
      </c>
      <c r="EB491">
        <v>657.81</v>
      </c>
      <c r="EC491">
        <v>1175.2075</v>
      </c>
      <c r="ED491">
        <v>170.93180000000001</v>
      </c>
      <c r="EE491">
        <v>586.22879999999998</v>
      </c>
      <c r="EF491">
        <v>986.91</v>
      </c>
      <c r="EG491" t="s">
        <v>169</v>
      </c>
      <c r="EH491">
        <v>663.82690000000002</v>
      </c>
      <c r="EI491">
        <v>1835.9485</v>
      </c>
      <c r="EJ491">
        <v>1835.9485</v>
      </c>
      <c r="EK491">
        <v>2044.3045</v>
      </c>
      <c r="EL491">
        <v>5416.7392</v>
      </c>
      <c r="EM491">
        <v>10633.003699999999</v>
      </c>
      <c r="EN491">
        <v>3051.8598999999999</v>
      </c>
      <c r="EO491">
        <v>7191.8104999999996</v>
      </c>
      <c r="EP491">
        <v>5675.7951999999996</v>
      </c>
      <c r="EQ491">
        <v>155.47450000000001</v>
      </c>
      <c r="ER491">
        <v>134.2954</v>
      </c>
      <c r="ES491">
        <v>419.85</v>
      </c>
      <c r="ET491">
        <v>159.86099999999999</v>
      </c>
      <c r="EU491">
        <v>97.171599999999998</v>
      </c>
      <c r="EV491">
        <v>205.685</v>
      </c>
      <c r="EW491">
        <v>190.1806</v>
      </c>
      <c r="EX491">
        <v>237.535</v>
      </c>
      <c r="EY491">
        <v>273.988</v>
      </c>
      <c r="EZ491">
        <v>123.673</v>
      </c>
      <c r="FA491">
        <v>225.62</v>
      </c>
      <c r="FB491">
        <v>931.78</v>
      </c>
      <c r="FC491">
        <v>931.78</v>
      </c>
      <c r="FD491">
        <v>243.27500000000001</v>
      </c>
      <c r="FE491">
        <v>170.5</v>
      </c>
      <c r="FF491">
        <v>126.26</v>
      </c>
      <c r="FG491">
        <v>117.4486</v>
      </c>
      <c r="FH491" t="s">
        <v>169</v>
      </c>
      <c r="FI491">
        <v>108.6738</v>
      </c>
      <c r="FJ491">
        <v>221.62</v>
      </c>
      <c r="FK491">
        <v>327.99360000000001</v>
      </c>
      <c r="FL491">
        <v>2160.7249999999999</v>
      </c>
    </row>
    <row r="492" spans="1:168" x14ac:dyDescent="0.25">
      <c r="A492" s="3">
        <f t="shared" si="7"/>
        <v>39955</v>
      </c>
      <c r="B492">
        <v>295.40949999999998</v>
      </c>
      <c r="C492">
        <v>325.89139999999998</v>
      </c>
      <c r="D492">
        <v>207.41</v>
      </c>
      <c r="E492">
        <v>454.31</v>
      </c>
      <c r="F492">
        <v>153.25</v>
      </c>
      <c r="G492">
        <v>481.82749999999999</v>
      </c>
      <c r="H492">
        <v>340.02940000000001</v>
      </c>
      <c r="I492">
        <v>151.845</v>
      </c>
      <c r="J492">
        <v>193.70599999999999</v>
      </c>
      <c r="K492">
        <v>161.70500000000001</v>
      </c>
      <c r="L492">
        <v>163.86600000000001</v>
      </c>
      <c r="M492">
        <v>256.73599999999999</v>
      </c>
      <c r="N492">
        <v>345.95499999999998</v>
      </c>
      <c r="O492">
        <v>1220.5519999999999</v>
      </c>
      <c r="P492">
        <v>541.94000000000005</v>
      </c>
      <c r="Q492">
        <v>785.40599999999995</v>
      </c>
      <c r="R492">
        <v>336.964</v>
      </c>
      <c r="S492">
        <v>1401.96</v>
      </c>
      <c r="T492">
        <v>95.878799999999998</v>
      </c>
      <c r="U492">
        <v>1.3997999999999999</v>
      </c>
      <c r="V492">
        <v>0.92130000000000001</v>
      </c>
      <c r="W492">
        <v>1.5933999999999999</v>
      </c>
      <c r="X492">
        <v>1.0551E-2</v>
      </c>
      <c r="Y492">
        <v>0.89339999999999997</v>
      </c>
      <c r="Z492">
        <v>0.78269999999999995</v>
      </c>
      <c r="AA492">
        <v>0.129</v>
      </c>
      <c r="AB492">
        <v>0.69350000000000001</v>
      </c>
      <c r="AC492">
        <v>0.14654</v>
      </c>
      <c r="AD492">
        <v>3.0630000000000001E-2</v>
      </c>
      <c r="AE492">
        <v>8.0339999999999995E-2</v>
      </c>
      <c r="AF492">
        <v>2.1236999999999999E-2</v>
      </c>
      <c r="AG492">
        <v>7.5819999999999999E-2</v>
      </c>
      <c r="AH492">
        <v>0.120772</v>
      </c>
      <c r="AI492">
        <v>0.49320000000000003</v>
      </c>
      <c r="AJ492" t="s">
        <v>169</v>
      </c>
      <c r="AK492">
        <v>79.957999999999998</v>
      </c>
      <c r="AL492">
        <v>1648.91</v>
      </c>
      <c r="AM492">
        <v>831.93</v>
      </c>
      <c r="AN492">
        <v>137.79660000000001</v>
      </c>
      <c r="AO492" t="s">
        <v>169</v>
      </c>
      <c r="AP492">
        <v>215.708</v>
      </c>
      <c r="AQ492">
        <v>213.60050000000001</v>
      </c>
      <c r="AR492">
        <v>215.21299999999999</v>
      </c>
      <c r="AS492">
        <v>173.21360000000001</v>
      </c>
      <c r="AT492">
        <v>230.90020000000001</v>
      </c>
      <c r="AU492">
        <v>94.164299999999997</v>
      </c>
      <c r="AV492">
        <v>111.70310000000001</v>
      </c>
      <c r="AW492">
        <v>208.36089999999999</v>
      </c>
      <c r="AX492">
        <v>167.87819999999999</v>
      </c>
      <c r="AY492">
        <v>158.66</v>
      </c>
      <c r="AZ492">
        <v>1732.66</v>
      </c>
      <c r="BA492">
        <v>172.9195</v>
      </c>
      <c r="BB492">
        <v>143.40520000000001</v>
      </c>
      <c r="BC492">
        <v>653.62180000000001</v>
      </c>
      <c r="BD492">
        <v>115.8943</v>
      </c>
      <c r="BE492">
        <v>238.21279999999999</v>
      </c>
      <c r="BF492">
        <v>158.5736</v>
      </c>
      <c r="BG492">
        <v>151.50360000000001</v>
      </c>
      <c r="BH492">
        <v>250.6405</v>
      </c>
      <c r="BI492">
        <v>185.04830000000001</v>
      </c>
      <c r="BJ492">
        <v>274.84840000000003</v>
      </c>
      <c r="BK492">
        <v>164.09569999999999</v>
      </c>
      <c r="BL492">
        <v>173.1662</v>
      </c>
      <c r="BM492">
        <v>293.93389999999999</v>
      </c>
      <c r="BN492">
        <v>197.86869999999999</v>
      </c>
      <c r="BO492">
        <v>363.33010000000002</v>
      </c>
      <c r="BP492">
        <v>149.30189999999999</v>
      </c>
      <c r="BQ492">
        <v>137.66929999999999</v>
      </c>
      <c r="BR492">
        <v>290.09820000000002</v>
      </c>
      <c r="BS492">
        <v>1263.1424</v>
      </c>
      <c r="BT492">
        <v>1809.7833000000001</v>
      </c>
      <c r="BU492">
        <v>1232.7765999999999</v>
      </c>
      <c r="BV492">
        <v>1092.0788</v>
      </c>
      <c r="BW492">
        <v>97.734200000000001</v>
      </c>
      <c r="BX492">
        <v>106.2805</v>
      </c>
      <c r="BY492">
        <v>2062.8454000000002</v>
      </c>
      <c r="BZ492">
        <v>918.47649999999999</v>
      </c>
      <c r="CA492">
        <v>863.26570000000004</v>
      </c>
      <c r="CB492">
        <v>2186.9014999999999</v>
      </c>
      <c r="CC492">
        <v>2186.9014999999999</v>
      </c>
      <c r="CD492">
        <v>1349.6493</v>
      </c>
      <c r="CE492">
        <v>635.81169999999997</v>
      </c>
      <c r="CF492">
        <v>112.1666</v>
      </c>
      <c r="CG492">
        <v>1018.5066</v>
      </c>
      <c r="CH492">
        <v>52.530900000000003</v>
      </c>
      <c r="CI492">
        <v>415.28919999999999</v>
      </c>
      <c r="CJ492">
        <v>535.20000000000005</v>
      </c>
      <c r="CK492">
        <v>459.06</v>
      </c>
      <c r="CL492">
        <v>502.6574</v>
      </c>
      <c r="CM492">
        <v>505.45</v>
      </c>
      <c r="CN492">
        <v>590.74</v>
      </c>
      <c r="CO492">
        <v>217.17</v>
      </c>
      <c r="CP492">
        <v>8618.07</v>
      </c>
      <c r="CQ492">
        <v>11998.251</v>
      </c>
      <c r="CR492">
        <v>8684.5889999999999</v>
      </c>
      <c r="CS492">
        <v>12811.929</v>
      </c>
      <c r="CT492">
        <v>6488.7759999999998</v>
      </c>
      <c r="CU492">
        <v>1068.606</v>
      </c>
      <c r="CV492">
        <v>1061.672</v>
      </c>
      <c r="CW492">
        <v>1224.423</v>
      </c>
      <c r="CX492">
        <v>1336.546</v>
      </c>
      <c r="CY492">
        <v>877.10799999999995</v>
      </c>
      <c r="CZ492">
        <v>961.38900000000001</v>
      </c>
      <c r="DA492">
        <v>926.07</v>
      </c>
      <c r="DB492">
        <v>990.87400000000002</v>
      </c>
      <c r="DC492">
        <v>992.60400000000004</v>
      </c>
      <c r="DD492">
        <v>978.22500000000002</v>
      </c>
      <c r="DE492">
        <v>241.90100000000001</v>
      </c>
      <c r="DF492">
        <v>241.90100000000001</v>
      </c>
      <c r="DG492">
        <v>228.04069999999999</v>
      </c>
      <c r="DH492">
        <v>251.64</v>
      </c>
      <c r="DI492">
        <v>257.97000000000003</v>
      </c>
      <c r="DJ492">
        <v>279.39</v>
      </c>
      <c r="DK492">
        <v>305.04000000000002</v>
      </c>
      <c r="DL492">
        <v>167.13720000000001</v>
      </c>
      <c r="DM492">
        <v>171.13659999999999</v>
      </c>
      <c r="DN492">
        <v>178.36949999999999</v>
      </c>
      <c r="DO492">
        <v>185.209</v>
      </c>
      <c r="DP492">
        <v>192.76400000000001</v>
      </c>
      <c r="DQ492">
        <v>282.25400000000002</v>
      </c>
      <c r="DR492">
        <v>158.00819999999999</v>
      </c>
      <c r="DS492">
        <v>112.26609999999999</v>
      </c>
      <c r="DT492">
        <v>76.992199999999997</v>
      </c>
      <c r="DU492">
        <v>124.8887</v>
      </c>
      <c r="DV492">
        <v>98.564800000000005</v>
      </c>
      <c r="DW492">
        <v>74.235399999999998</v>
      </c>
      <c r="DX492">
        <v>64.562700000000007</v>
      </c>
      <c r="DY492">
        <v>44.235500000000002</v>
      </c>
      <c r="DZ492">
        <v>139.10310000000001</v>
      </c>
      <c r="EA492">
        <v>2146.232</v>
      </c>
      <c r="EB492">
        <v>665.2</v>
      </c>
      <c r="EC492">
        <v>1201.6166000000001</v>
      </c>
      <c r="ED492">
        <v>175.88130000000001</v>
      </c>
      <c r="EE492">
        <v>599.53589999999997</v>
      </c>
      <c r="EF492">
        <v>998.29</v>
      </c>
      <c r="EG492" t="s">
        <v>169</v>
      </c>
      <c r="EH492">
        <v>687.07550000000003</v>
      </c>
      <c r="EI492">
        <v>1849.8661</v>
      </c>
      <c r="EJ492">
        <v>1849.8661</v>
      </c>
      <c r="EK492">
        <v>2055.2001</v>
      </c>
      <c r="EL492">
        <v>5411.7305999999999</v>
      </c>
      <c r="EM492">
        <v>10588.004300000001</v>
      </c>
      <c r="EN492">
        <v>3161.1516999999999</v>
      </c>
      <c r="EO492">
        <v>7272.0086000000001</v>
      </c>
      <c r="EP492">
        <v>5707.0630000000001</v>
      </c>
      <c r="EQ492">
        <v>155.99860000000001</v>
      </c>
      <c r="ER492">
        <v>139.66</v>
      </c>
      <c r="ES492">
        <v>423.4</v>
      </c>
      <c r="ET492">
        <v>162.07900000000001</v>
      </c>
      <c r="EU492">
        <v>98.914400000000001</v>
      </c>
      <c r="EV492">
        <v>210.6841</v>
      </c>
      <c r="EW492">
        <v>192.74440000000001</v>
      </c>
      <c r="EX492">
        <v>244.125</v>
      </c>
      <c r="EY492">
        <v>283.62200000000001</v>
      </c>
      <c r="EZ492">
        <v>128.191</v>
      </c>
      <c r="FA492">
        <v>227.10300000000001</v>
      </c>
      <c r="FB492">
        <v>957.35</v>
      </c>
      <c r="FC492">
        <v>957.35</v>
      </c>
      <c r="FD492">
        <v>250.42699999999999</v>
      </c>
      <c r="FE492">
        <v>170.56</v>
      </c>
      <c r="FF492">
        <v>126.26</v>
      </c>
      <c r="FG492">
        <v>117.4064</v>
      </c>
      <c r="FH492" t="s">
        <v>169</v>
      </c>
      <c r="FI492">
        <v>108.6738</v>
      </c>
      <c r="FJ492">
        <v>221.62</v>
      </c>
      <c r="FK492">
        <v>339.98930000000001</v>
      </c>
      <c r="FL492">
        <v>2186.5419999999999</v>
      </c>
    </row>
    <row r="493" spans="1:168" x14ac:dyDescent="0.25">
      <c r="A493" s="3">
        <f t="shared" si="7"/>
        <v>39962</v>
      </c>
      <c r="B493">
        <v>295.4776</v>
      </c>
      <c r="C493">
        <v>326</v>
      </c>
      <c r="D493">
        <v>207.44</v>
      </c>
      <c r="E493">
        <v>454.5</v>
      </c>
      <c r="F493">
        <v>153.28</v>
      </c>
      <c r="G493">
        <v>482.27289999999999</v>
      </c>
      <c r="H493">
        <v>340.11040000000003</v>
      </c>
      <c r="I493">
        <v>151.898</v>
      </c>
      <c r="J493">
        <v>193.727</v>
      </c>
      <c r="K493">
        <v>161.66800000000001</v>
      </c>
      <c r="L493">
        <v>163.77600000000001</v>
      </c>
      <c r="M493">
        <v>256.98700000000002</v>
      </c>
      <c r="N493">
        <v>346.46</v>
      </c>
      <c r="O493">
        <v>1221.3820000000001</v>
      </c>
      <c r="P493">
        <v>542.91700000000003</v>
      </c>
      <c r="Q493">
        <v>787.02700000000004</v>
      </c>
      <c r="R493">
        <v>338.05900000000003</v>
      </c>
      <c r="S493">
        <v>1412.54</v>
      </c>
      <c r="T493">
        <v>95.268000000000001</v>
      </c>
      <c r="U493">
        <v>1.4157999999999999</v>
      </c>
      <c r="V493">
        <v>0.93720000000000003</v>
      </c>
      <c r="W493">
        <v>1.619</v>
      </c>
      <c r="X493">
        <v>1.0489999999999999E-2</v>
      </c>
      <c r="Y493">
        <v>0.91710000000000003</v>
      </c>
      <c r="Z493">
        <v>0.80110000000000003</v>
      </c>
      <c r="AA493">
        <v>0.129</v>
      </c>
      <c r="AB493">
        <v>0.69240000000000002</v>
      </c>
      <c r="AC493">
        <v>0.14641000000000001</v>
      </c>
      <c r="AD493">
        <v>3.0651000000000001E-2</v>
      </c>
      <c r="AE493">
        <v>7.9659999999999995E-2</v>
      </c>
      <c r="AF493">
        <v>2.1226999999999999E-2</v>
      </c>
      <c r="AG493">
        <v>7.6039999999999996E-2</v>
      </c>
      <c r="AH493">
        <v>0.125969</v>
      </c>
      <c r="AI493">
        <v>0.50660000000000005</v>
      </c>
      <c r="AJ493" t="s">
        <v>169</v>
      </c>
      <c r="AK493">
        <v>79.347999999999999</v>
      </c>
      <c r="AL493">
        <v>1678.15</v>
      </c>
      <c r="AM493">
        <v>843.24</v>
      </c>
      <c r="AN493">
        <v>148.9682</v>
      </c>
      <c r="AO493" t="s">
        <v>169</v>
      </c>
      <c r="AP493">
        <v>220.05500000000001</v>
      </c>
      <c r="AQ493">
        <v>214.3503</v>
      </c>
      <c r="AR493">
        <v>216.9333</v>
      </c>
      <c r="AS493">
        <v>172.22190000000001</v>
      </c>
      <c r="AT493">
        <v>232.54820000000001</v>
      </c>
      <c r="AU493">
        <v>93.504900000000006</v>
      </c>
      <c r="AV493">
        <v>112.51560000000001</v>
      </c>
      <c r="AW493">
        <v>209.3135</v>
      </c>
      <c r="AX493">
        <v>167.05789999999999</v>
      </c>
      <c r="AY493">
        <v>158.37</v>
      </c>
      <c r="AZ493">
        <v>1731.49</v>
      </c>
      <c r="BA493">
        <v>172.32490000000001</v>
      </c>
      <c r="BB493">
        <v>142.71469999999999</v>
      </c>
      <c r="BC493">
        <v>656.52850000000001</v>
      </c>
      <c r="BD493">
        <v>115.6961</v>
      </c>
      <c r="BE493">
        <v>237.9631</v>
      </c>
      <c r="BF493">
        <v>158.1173</v>
      </c>
      <c r="BG493">
        <v>151.30670000000001</v>
      </c>
      <c r="BH493">
        <v>250.93629999999999</v>
      </c>
      <c r="BI493">
        <v>184.6525</v>
      </c>
      <c r="BJ493">
        <v>274.14460000000003</v>
      </c>
      <c r="BK493">
        <v>163.1841</v>
      </c>
      <c r="BL493">
        <v>172.64179999999999</v>
      </c>
      <c r="BM493">
        <v>294.5992</v>
      </c>
      <c r="BN493">
        <v>196.89449999999999</v>
      </c>
      <c r="BO493">
        <v>363.42590000000001</v>
      </c>
      <c r="BP493">
        <v>150.9023</v>
      </c>
      <c r="BQ493">
        <v>137.58930000000001</v>
      </c>
      <c r="BR493">
        <v>292.00069999999999</v>
      </c>
      <c r="BS493">
        <v>1302.27</v>
      </c>
      <c r="BT493">
        <v>1848.6472000000001</v>
      </c>
      <c r="BU493">
        <v>1281.5718999999999</v>
      </c>
      <c r="BV493">
        <v>1132.2304999999999</v>
      </c>
      <c r="BW493">
        <v>98.448700000000002</v>
      </c>
      <c r="BX493">
        <v>107.03060000000001</v>
      </c>
      <c r="BY493">
        <v>2087.6783</v>
      </c>
      <c r="BZ493">
        <v>909.27260000000001</v>
      </c>
      <c r="CA493">
        <v>855.51729999999998</v>
      </c>
      <c r="CB493">
        <v>2243.3530999999998</v>
      </c>
      <c r="CC493">
        <v>2243.3530999999998</v>
      </c>
      <c r="CD493">
        <v>1365.9898000000001</v>
      </c>
      <c r="CE493">
        <v>652.1934</v>
      </c>
      <c r="CF493">
        <v>112.67959999999999</v>
      </c>
      <c r="CG493">
        <v>1056.7149999999999</v>
      </c>
      <c r="CH493">
        <v>55.744</v>
      </c>
      <c r="CI493">
        <v>428.66379999999998</v>
      </c>
      <c r="CJ493">
        <v>534</v>
      </c>
      <c r="CK493">
        <v>489.22</v>
      </c>
      <c r="CL493">
        <v>540.16480000000001</v>
      </c>
      <c r="CM493">
        <v>503.65</v>
      </c>
      <c r="CN493">
        <v>644.04</v>
      </c>
      <c r="CO493">
        <v>220.33</v>
      </c>
      <c r="CP493">
        <v>9061.6090000000004</v>
      </c>
      <c r="CQ493">
        <v>12763.072</v>
      </c>
      <c r="CR493">
        <v>9096.4959999999992</v>
      </c>
      <c r="CS493">
        <v>13264.861999999999</v>
      </c>
      <c r="CT493">
        <v>6743.9740000000002</v>
      </c>
      <c r="CU493">
        <v>1076.9010000000001</v>
      </c>
      <c r="CV493">
        <v>1074.481</v>
      </c>
      <c r="CW493">
        <v>1235.491</v>
      </c>
      <c r="CX493">
        <v>1330.2260000000001</v>
      </c>
      <c r="CY493">
        <v>889.23500000000001</v>
      </c>
      <c r="CZ493">
        <v>973.52499999999998</v>
      </c>
      <c r="DA493">
        <v>943.96600000000001</v>
      </c>
      <c r="DB493">
        <v>993.24400000000003</v>
      </c>
      <c r="DC493">
        <v>1000.9589999999999</v>
      </c>
      <c r="DD493">
        <v>985.60699999999997</v>
      </c>
      <c r="DE493">
        <v>250.488</v>
      </c>
      <c r="DF493">
        <v>250.488</v>
      </c>
      <c r="DG493">
        <v>228.274</v>
      </c>
      <c r="DH493">
        <v>251.57</v>
      </c>
      <c r="DI493">
        <v>257.48</v>
      </c>
      <c r="DJ493">
        <v>280.45999999999998</v>
      </c>
      <c r="DK493">
        <v>309.52999999999997</v>
      </c>
      <c r="DL493">
        <v>167.8107</v>
      </c>
      <c r="DM493">
        <v>171.57769999999999</v>
      </c>
      <c r="DN493">
        <v>178.65280000000001</v>
      </c>
      <c r="DO493">
        <v>185.67169999999999</v>
      </c>
      <c r="DP493">
        <v>194.3946</v>
      </c>
      <c r="DQ493">
        <v>297.16800000000001</v>
      </c>
      <c r="DR493">
        <v>162.4863</v>
      </c>
      <c r="DS493">
        <v>116.0553</v>
      </c>
      <c r="DT493">
        <v>79.044300000000007</v>
      </c>
      <c r="DU493">
        <v>125.9512</v>
      </c>
      <c r="DV493">
        <v>101.09180000000001</v>
      </c>
      <c r="DW493">
        <v>78.001599999999996</v>
      </c>
      <c r="DX493">
        <v>67.782200000000003</v>
      </c>
      <c r="DY493">
        <v>45.893500000000003</v>
      </c>
      <c r="DZ493">
        <v>144.48230000000001</v>
      </c>
      <c r="EA493">
        <v>2214.2480999999998</v>
      </c>
      <c r="EB493">
        <v>679.24</v>
      </c>
      <c r="EC493">
        <v>1238.0282</v>
      </c>
      <c r="ED493">
        <v>182.08959999999999</v>
      </c>
      <c r="EE493">
        <v>617.90890000000002</v>
      </c>
      <c r="EF493">
        <v>1023.2</v>
      </c>
      <c r="EG493" t="s">
        <v>169</v>
      </c>
      <c r="EH493">
        <v>707.36339999999996</v>
      </c>
      <c r="EI493">
        <v>1940.2445</v>
      </c>
      <c r="EJ493">
        <v>1940.2445</v>
      </c>
      <c r="EK493">
        <v>2130.4342999999999</v>
      </c>
      <c r="EL493">
        <v>5492.8478999999998</v>
      </c>
      <c r="EM493">
        <v>10928.9768</v>
      </c>
      <c r="EN493">
        <v>3187.7548000000002</v>
      </c>
      <c r="EO493">
        <v>7194.0140000000001</v>
      </c>
      <c r="EP493">
        <v>5777.2879000000003</v>
      </c>
      <c r="EQ493">
        <v>156.40799999999999</v>
      </c>
      <c r="ER493">
        <v>142.48599999999999</v>
      </c>
      <c r="ES493">
        <v>426.18</v>
      </c>
      <c r="ET493">
        <v>162.80099999999999</v>
      </c>
      <c r="EU493">
        <v>98.973600000000005</v>
      </c>
      <c r="EV493">
        <v>212.5009</v>
      </c>
      <c r="EW493">
        <v>193.26429999999999</v>
      </c>
      <c r="EX493">
        <v>260.18200000000002</v>
      </c>
      <c r="EY493">
        <v>293.01100000000002</v>
      </c>
      <c r="EZ493">
        <v>130.21600000000001</v>
      </c>
      <c r="FA493">
        <v>235.44399999999999</v>
      </c>
      <c r="FB493">
        <v>979.18</v>
      </c>
      <c r="FC493">
        <v>979.18</v>
      </c>
      <c r="FD493">
        <v>255.59899999999999</v>
      </c>
      <c r="FE493">
        <v>170.78</v>
      </c>
      <c r="FF493">
        <v>126.44</v>
      </c>
      <c r="FG493">
        <v>117.46339999999999</v>
      </c>
      <c r="FH493" t="s">
        <v>169</v>
      </c>
      <c r="FI493">
        <v>110.3189</v>
      </c>
      <c r="FJ493">
        <v>221.62</v>
      </c>
      <c r="FK493">
        <v>356.03339999999997</v>
      </c>
      <c r="FL493">
        <v>2206.9</v>
      </c>
    </row>
    <row r="494" spans="1:168" x14ac:dyDescent="0.25">
      <c r="A494" s="3">
        <f t="shared" si="7"/>
        <v>39969</v>
      </c>
      <c r="B494">
        <v>295.55849999999998</v>
      </c>
      <c r="C494">
        <v>326.11180000000002</v>
      </c>
      <c r="D494">
        <v>207.46</v>
      </c>
      <c r="E494">
        <v>454.68</v>
      </c>
      <c r="F494">
        <v>153.31</v>
      </c>
      <c r="G494">
        <v>482.56310000000002</v>
      </c>
      <c r="H494">
        <v>340.24880000000002</v>
      </c>
      <c r="I494">
        <v>151.904</v>
      </c>
      <c r="J494">
        <v>193.74199999999999</v>
      </c>
      <c r="K494">
        <v>161.845</v>
      </c>
      <c r="L494">
        <v>163.50200000000001</v>
      </c>
      <c r="M494">
        <v>257.28100000000001</v>
      </c>
      <c r="N494">
        <v>346.774</v>
      </c>
      <c r="O494">
        <v>1222.8309999999999</v>
      </c>
      <c r="P494">
        <v>543.62599999999998</v>
      </c>
      <c r="Q494">
        <v>789.78700000000003</v>
      </c>
      <c r="R494">
        <v>337.041</v>
      </c>
      <c r="S494">
        <v>1415.04</v>
      </c>
      <c r="T494">
        <v>96.041200000000003</v>
      </c>
      <c r="U494">
        <v>1.3968</v>
      </c>
      <c r="V494">
        <v>0.92079999999999995</v>
      </c>
      <c r="W494">
        <v>1.5981000000000001</v>
      </c>
      <c r="X494">
        <v>1.014E-2</v>
      </c>
      <c r="Y494">
        <v>0.89370000000000005</v>
      </c>
      <c r="Z494">
        <v>0.79320000000000002</v>
      </c>
      <c r="AA494">
        <v>0.12901000000000001</v>
      </c>
      <c r="AB494">
        <v>0.68659999999999999</v>
      </c>
      <c r="AC494">
        <v>0.14635000000000001</v>
      </c>
      <c r="AD494">
        <v>3.0695E-2</v>
      </c>
      <c r="AE494">
        <v>8.0070000000000002E-2</v>
      </c>
      <c r="AF494">
        <v>2.1243999999999999E-2</v>
      </c>
      <c r="AG494">
        <v>7.5209999999999999E-2</v>
      </c>
      <c r="AH494">
        <v>0.124101</v>
      </c>
      <c r="AI494">
        <v>0.50980000000000003</v>
      </c>
      <c r="AJ494" t="s">
        <v>169</v>
      </c>
      <c r="AK494">
        <v>80.67</v>
      </c>
      <c r="AL494">
        <v>1669.18</v>
      </c>
      <c r="AM494">
        <v>863.35</v>
      </c>
      <c r="AN494">
        <v>148.9682</v>
      </c>
      <c r="AO494" t="s">
        <v>169</v>
      </c>
      <c r="AP494">
        <v>221.96700000000001</v>
      </c>
      <c r="AQ494">
        <v>211.98070000000001</v>
      </c>
      <c r="AR494">
        <v>213.9067</v>
      </c>
      <c r="AS494">
        <v>169.94720000000001</v>
      </c>
      <c r="AT494">
        <v>230.2278</v>
      </c>
      <c r="AU494">
        <v>93.658900000000003</v>
      </c>
      <c r="AV494">
        <v>112.51560000000001</v>
      </c>
      <c r="AW494">
        <v>208.0565</v>
      </c>
      <c r="AX494">
        <v>165.65479999999999</v>
      </c>
      <c r="AY494">
        <v>157.24</v>
      </c>
      <c r="AZ494">
        <v>1696.43</v>
      </c>
      <c r="BA494">
        <v>171.00479999999999</v>
      </c>
      <c r="BB494">
        <v>142.2543</v>
      </c>
      <c r="BC494">
        <v>651.13329999999996</v>
      </c>
      <c r="BD494">
        <v>115.79049999999999</v>
      </c>
      <c r="BE494">
        <v>234.1824</v>
      </c>
      <c r="BF494">
        <v>157.05279999999999</v>
      </c>
      <c r="BG494">
        <v>151.4949</v>
      </c>
      <c r="BH494">
        <v>248.86670000000001</v>
      </c>
      <c r="BI494">
        <v>184.14410000000001</v>
      </c>
      <c r="BJ494">
        <v>267.0222</v>
      </c>
      <c r="BK494">
        <v>161.7277</v>
      </c>
      <c r="BL494">
        <v>173.04689999999999</v>
      </c>
      <c r="BM494">
        <v>291.3039</v>
      </c>
      <c r="BN494">
        <v>196.1962</v>
      </c>
      <c r="BO494">
        <v>360.89749999999998</v>
      </c>
      <c r="BP494">
        <v>150.5967</v>
      </c>
      <c r="BQ494">
        <v>137.56039999999999</v>
      </c>
      <c r="BR494">
        <v>296.06869999999998</v>
      </c>
      <c r="BS494">
        <v>1319.8779</v>
      </c>
      <c r="BT494">
        <v>1857.2484999999999</v>
      </c>
      <c r="BU494">
        <v>1308.8561</v>
      </c>
      <c r="BV494">
        <v>1158.1249</v>
      </c>
      <c r="BW494">
        <v>99.767099999999999</v>
      </c>
      <c r="BX494">
        <v>109.048</v>
      </c>
      <c r="BY494">
        <v>2104.6541999999999</v>
      </c>
      <c r="BZ494">
        <v>919.41579999999999</v>
      </c>
      <c r="CA494">
        <v>874.52020000000005</v>
      </c>
      <c r="CB494">
        <v>2261.4268000000002</v>
      </c>
      <c r="CC494">
        <v>2261.4268000000002</v>
      </c>
      <c r="CD494">
        <v>1422.1857</v>
      </c>
      <c r="CE494">
        <v>664.96339999999998</v>
      </c>
      <c r="CF494">
        <v>114.48869999999999</v>
      </c>
      <c r="CG494">
        <v>1076.1356000000001</v>
      </c>
      <c r="CH494">
        <v>58.226399999999998</v>
      </c>
      <c r="CI494">
        <v>438.90940000000001</v>
      </c>
      <c r="CJ494">
        <v>560</v>
      </c>
      <c r="CK494">
        <v>499.65</v>
      </c>
      <c r="CL494">
        <v>563.83540000000005</v>
      </c>
      <c r="CM494">
        <v>506.62</v>
      </c>
      <c r="CN494">
        <v>662.72</v>
      </c>
      <c r="CO494">
        <v>220.26</v>
      </c>
      <c r="CP494">
        <v>9061.6090000000004</v>
      </c>
      <c r="CQ494">
        <v>12763.072</v>
      </c>
      <c r="CR494">
        <v>9096.4959999999992</v>
      </c>
      <c r="CS494">
        <v>13264.861999999999</v>
      </c>
      <c r="CT494">
        <v>6743.9740000000002</v>
      </c>
      <c r="CU494">
        <v>1074.298</v>
      </c>
      <c r="CV494">
        <v>1072.904</v>
      </c>
      <c r="CW494">
        <v>1240.9159999999999</v>
      </c>
      <c r="CX494">
        <v>1299.039</v>
      </c>
      <c r="CY494">
        <v>898.58500000000004</v>
      </c>
      <c r="CZ494">
        <v>973.52499999999998</v>
      </c>
      <c r="DA494">
        <v>943.96600000000001</v>
      </c>
      <c r="DB494">
        <v>993.24400000000003</v>
      </c>
      <c r="DC494">
        <v>1000.9589999999999</v>
      </c>
      <c r="DD494">
        <v>985.60699999999997</v>
      </c>
      <c r="DE494">
        <v>254.76499999999999</v>
      </c>
      <c r="DF494">
        <v>254.76499999999999</v>
      </c>
      <c r="DG494">
        <v>227.11680000000001</v>
      </c>
      <c r="DH494">
        <v>249.14</v>
      </c>
      <c r="DI494">
        <v>252.9</v>
      </c>
      <c r="DJ494">
        <v>275.14</v>
      </c>
      <c r="DK494">
        <v>302.27</v>
      </c>
      <c r="DL494">
        <v>165.75229999999999</v>
      </c>
      <c r="DM494">
        <v>169.185</v>
      </c>
      <c r="DN494">
        <v>175.43279999999999</v>
      </c>
      <c r="DO494">
        <v>182.2741</v>
      </c>
      <c r="DP494">
        <v>190.57499999999999</v>
      </c>
      <c r="DQ494">
        <v>302.77050000000003</v>
      </c>
      <c r="DR494">
        <v>164.9323</v>
      </c>
      <c r="DS494">
        <v>122.6626</v>
      </c>
      <c r="DT494">
        <v>82.132300000000001</v>
      </c>
      <c r="DU494">
        <v>129.01410000000001</v>
      </c>
      <c r="DV494">
        <v>100.85429999999999</v>
      </c>
      <c r="DW494">
        <v>78.328599999999994</v>
      </c>
      <c r="DX494">
        <v>70.563000000000002</v>
      </c>
      <c r="DY494">
        <v>45.406799999999997</v>
      </c>
      <c r="DZ494">
        <v>146.30959999999999</v>
      </c>
      <c r="EA494">
        <v>2240.1579999999999</v>
      </c>
      <c r="EB494">
        <v>684.22</v>
      </c>
      <c r="EC494">
        <v>1257.0125</v>
      </c>
      <c r="ED494">
        <v>187.71080000000001</v>
      </c>
      <c r="EE494">
        <v>626.13440000000003</v>
      </c>
      <c r="EF494">
        <v>1030.56</v>
      </c>
      <c r="EG494" t="s">
        <v>169</v>
      </c>
      <c r="EH494">
        <v>709.61739999999998</v>
      </c>
      <c r="EI494">
        <v>2022.5271</v>
      </c>
      <c r="EJ494">
        <v>2022.5271</v>
      </c>
      <c r="EK494">
        <v>2180.0655999999999</v>
      </c>
      <c r="EL494">
        <v>5722.9772000000003</v>
      </c>
      <c r="EM494">
        <v>11210.7487</v>
      </c>
      <c r="EN494">
        <v>3259.0502000000001</v>
      </c>
      <c r="EO494">
        <v>7260.1215000000002</v>
      </c>
      <c r="EP494">
        <v>5824.6523999999999</v>
      </c>
      <c r="EQ494">
        <v>156.09450000000001</v>
      </c>
      <c r="ER494">
        <v>146.35470000000001</v>
      </c>
      <c r="ES494">
        <v>428.93</v>
      </c>
      <c r="ET494">
        <v>164.88900000000001</v>
      </c>
      <c r="EU494">
        <v>99.069299999999998</v>
      </c>
      <c r="EV494">
        <v>212.48480000000001</v>
      </c>
      <c r="EW494">
        <v>195.10749999999999</v>
      </c>
      <c r="EX494">
        <v>267.86900000000003</v>
      </c>
      <c r="EY494">
        <v>288.07499999999999</v>
      </c>
      <c r="EZ494">
        <v>130.917</v>
      </c>
      <c r="FA494">
        <v>246.614</v>
      </c>
      <c r="FB494">
        <v>955.33</v>
      </c>
      <c r="FC494">
        <v>955.33</v>
      </c>
      <c r="FD494">
        <v>250.99199999999999</v>
      </c>
      <c r="FE494">
        <v>170.79</v>
      </c>
      <c r="FF494">
        <v>126.44</v>
      </c>
      <c r="FG494">
        <v>117.3849</v>
      </c>
      <c r="FH494" t="s">
        <v>169</v>
      </c>
      <c r="FI494">
        <v>110.3189</v>
      </c>
      <c r="FJ494">
        <v>221.62</v>
      </c>
      <c r="FK494">
        <v>364.43990000000002</v>
      </c>
      <c r="FL494">
        <v>2183.279</v>
      </c>
    </row>
    <row r="495" spans="1:168" x14ac:dyDescent="0.25">
      <c r="A495" s="3">
        <f t="shared" si="7"/>
        <v>39976</v>
      </c>
      <c r="B495">
        <v>295.62909999999999</v>
      </c>
      <c r="C495">
        <v>326.23809999999997</v>
      </c>
      <c r="D495">
        <v>207.49</v>
      </c>
      <c r="E495">
        <v>454.85</v>
      </c>
      <c r="F495">
        <v>153.34</v>
      </c>
      <c r="G495">
        <v>482.91590000000002</v>
      </c>
      <c r="H495">
        <v>340.30059999999997</v>
      </c>
      <c r="I495">
        <v>151.922</v>
      </c>
      <c r="J495">
        <v>193.762</v>
      </c>
      <c r="K495">
        <v>161.685</v>
      </c>
      <c r="L495">
        <v>163.435</v>
      </c>
      <c r="M495">
        <v>257.46899999999999</v>
      </c>
      <c r="N495">
        <v>346.05099999999999</v>
      </c>
      <c r="O495">
        <v>1224.354</v>
      </c>
      <c r="P495">
        <v>544.68299999999999</v>
      </c>
      <c r="Q495">
        <v>791.68600000000004</v>
      </c>
      <c r="R495">
        <v>338.47699999999998</v>
      </c>
      <c r="S495">
        <v>1414.73</v>
      </c>
      <c r="T495">
        <v>95.835999999999999</v>
      </c>
      <c r="U495">
        <v>1.4016</v>
      </c>
      <c r="V495">
        <v>0.92679999999999996</v>
      </c>
      <c r="W495">
        <v>1.6443000000000001</v>
      </c>
      <c r="X495">
        <v>1.0160000000000001E-2</v>
      </c>
      <c r="Y495">
        <v>0.89270000000000005</v>
      </c>
      <c r="Z495">
        <v>0.81240000000000001</v>
      </c>
      <c r="AA495">
        <v>0.12903000000000001</v>
      </c>
      <c r="AB495">
        <v>0.6895</v>
      </c>
      <c r="AC495">
        <v>0.14627999999999999</v>
      </c>
      <c r="AD495">
        <v>3.0497E-2</v>
      </c>
      <c r="AE495">
        <v>7.9939999999999997E-2</v>
      </c>
      <c r="AF495">
        <v>2.1003999999999998E-2</v>
      </c>
      <c r="AG495">
        <v>7.4609999999999996E-2</v>
      </c>
      <c r="AH495">
        <v>0.124724</v>
      </c>
      <c r="AI495">
        <v>0.51890000000000003</v>
      </c>
      <c r="AJ495" t="s">
        <v>169</v>
      </c>
      <c r="AK495">
        <v>80.141999999999996</v>
      </c>
      <c r="AL495">
        <v>1695.19</v>
      </c>
      <c r="AM495">
        <v>876.73</v>
      </c>
      <c r="AN495">
        <v>148.9682</v>
      </c>
      <c r="AO495" t="s">
        <v>169</v>
      </c>
      <c r="AP495">
        <v>224.17400000000001</v>
      </c>
      <c r="AQ495">
        <v>212.5025</v>
      </c>
      <c r="AR495">
        <v>214.6977</v>
      </c>
      <c r="AS495">
        <v>171.21080000000001</v>
      </c>
      <c r="AT495">
        <v>228.57390000000001</v>
      </c>
      <c r="AU495">
        <v>94.678100000000001</v>
      </c>
      <c r="AV495">
        <v>112.51560000000001</v>
      </c>
      <c r="AW495">
        <v>208.52979999999999</v>
      </c>
      <c r="AX495">
        <v>166.5771</v>
      </c>
      <c r="AY495">
        <v>157.43</v>
      </c>
      <c r="AZ495">
        <v>1702.94</v>
      </c>
      <c r="BA495">
        <v>171.7586</v>
      </c>
      <c r="BB495">
        <v>141.96109999999999</v>
      </c>
      <c r="BC495">
        <v>648.56460000000004</v>
      </c>
      <c r="BD495">
        <v>115.57250000000001</v>
      </c>
      <c r="BE495">
        <v>234.67259999999999</v>
      </c>
      <c r="BF495">
        <v>157.50290000000001</v>
      </c>
      <c r="BG495">
        <v>151.27359999999999</v>
      </c>
      <c r="BH495">
        <v>248.012</v>
      </c>
      <c r="BI495">
        <v>184.37219999999999</v>
      </c>
      <c r="BJ495">
        <v>268.11779999999999</v>
      </c>
      <c r="BK495">
        <v>162.54069999999999</v>
      </c>
      <c r="BL495">
        <v>172.6806</v>
      </c>
      <c r="BM495">
        <v>290.4443</v>
      </c>
      <c r="BN495">
        <v>196.7448</v>
      </c>
      <c r="BO495">
        <v>361.85079999999999</v>
      </c>
      <c r="BP495">
        <v>152.24109999999999</v>
      </c>
      <c r="BQ495">
        <v>138.2099</v>
      </c>
      <c r="BR495">
        <v>301.19349999999997</v>
      </c>
      <c r="BS495">
        <v>1336.6699000000001</v>
      </c>
      <c r="BT495">
        <v>1893.7112999999999</v>
      </c>
      <c r="BU495">
        <v>1317.6983</v>
      </c>
      <c r="BV495">
        <v>1166.7738999999999</v>
      </c>
      <c r="BW495">
        <v>101.41759999999999</v>
      </c>
      <c r="BX495">
        <v>109.483</v>
      </c>
      <c r="BY495">
        <v>2106.5652</v>
      </c>
      <c r="BZ495">
        <v>938.00720000000001</v>
      </c>
      <c r="CA495">
        <v>887.92719999999997</v>
      </c>
      <c r="CB495">
        <v>2322.5634</v>
      </c>
      <c r="CC495">
        <v>2322.5634</v>
      </c>
      <c r="CD495">
        <v>1453.1655000000001</v>
      </c>
      <c r="CE495">
        <v>688.93780000000004</v>
      </c>
      <c r="CF495">
        <v>115.3385</v>
      </c>
      <c r="CG495">
        <v>1080.8911000000001</v>
      </c>
      <c r="CH495">
        <v>59.147100000000002</v>
      </c>
      <c r="CI495">
        <v>438.72890000000001</v>
      </c>
      <c r="CJ495">
        <v>572</v>
      </c>
      <c r="CK495">
        <v>502.49</v>
      </c>
      <c r="CL495">
        <v>554.61839999999995</v>
      </c>
      <c r="CM495">
        <v>522.62</v>
      </c>
      <c r="CN495">
        <v>669.44</v>
      </c>
      <c r="CO495">
        <v>218.33</v>
      </c>
      <c r="CP495">
        <v>9061.6090000000004</v>
      </c>
      <c r="CQ495">
        <v>12763.072</v>
      </c>
      <c r="CR495">
        <v>9096.4959999999992</v>
      </c>
      <c r="CS495">
        <v>13264.861999999999</v>
      </c>
      <c r="CT495">
        <v>6743.9740000000002</v>
      </c>
      <c r="CU495">
        <v>1082.0889999999999</v>
      </c>
      <c r="CV495">
        <v>1078.125</v>
      </c>
      <c r="CW495">
        <v>1254.7909999999999</v>
      </c>
      <c r="CX495">
        <v>1293.7639999999999</v>
      </c>
      <c r="CY495">
        <v>915.55100000000004</v>
      </c>
      <c r="CZ495">
        <v>973.52499999999998</v>
      </c>
      <c r="DA495">
        <v>943.96600000000001</v>
      </c>
      <c r="DB495">
        <v>993.24400000000003</v>
      </c>
      <c r="DC495">
        <v>1000.9589999999999</v>
      </c>
      <c r="DD495">
        <v>985.60699999999997</v>
      </c>
      <c r="DE495">
        <v>258.44400000000002</v>
      </c>
      <c r="DF495">
        <v>258.44400000000002</v>
      </c>
      <c r="DG495">
        <v>227.4357</v>
      </c>
      <c r="DH495">
        <v>249.6</v>
      </c>
      <c r="DI495">
        <v>253.58</v>
      </c>
      <c r="DJ495">
        <v>277.02999999999997</v>
      </c>
      <c r="DK495">
        <v>307</v>
      </c>
      <c r="DL495">
        <v>165.91480000000001</v>
      </c>
      <c r="DM495">
        <v>169.39709999999999</v>
      </c>
      <c r="DN495">
        <v>175.88399999999999</v>
      </c>
      <c r="DO495">
        <v>183.2439</v>
      </c>
      <c r="DP495">
        <v>192.38640000000001</v>
      </c>
      <c r="DQ495">
        <v>310.27359999999999</v>
      </c>
      <c r="DR495">
        <v>167.3511</v>
      </c>
      <c r="DS495">
        <v>121.9667</v>
      </c>
      <c r="DT495">
        <v>81.704499999999996</v>
      </c>
      <c r="DU495">
        <v>128.0812</v>
      </c>
      <c r="DV495">
        <v>100.7345</v>
      </c>
      <c r="DW495">
        <v>79.501800000000003</v>
      </c>
      <c r="DX495">
        <v>71.148899999999998</v>
      </c>
      <c r="DY495">
        <v>46.422400000000003</v>
      </c>
      <c r="DZ495">
        <v>151.95099999999999</v>
      </c>
      <c r="EA495">
        <v>2273.056</v>
      </c>
      <c r="EB495">
        <v>685.4</v>
      </c>
      <c r="EC495">
        <v>1270.5416</v>
      </c>
      <c r="ED495">
        <v>189.62950000000001</v>
      </c>
      <c r="EE495">
        <v>633.92600000000004</v>
      </c>
      <c r="EF495">
        <v>1040.4100000000001</v>
      </c>
      <c r="EG495" t="s">
        <v>169</v>
      </c>
      <c r="EH495">
        <v>720.39179999999999</v>
      </c>
      <c r="EI495">
        <v>2033.2194</v>
      </c>
      <c r="EJ495">
        <v>2033.2194</v>
      </c>
      <c r="EK495">
        <v>2195.5644000000002</v>
      </c>
      <c r="EL495">
        <v>5855.2380000000003</v>
      </c>
      <c r="EM495">
        <v>11632.884400000001</v>
      </c>
      <c r="EN495">
        <v>3267.9014999999999</v>
      </c>
      <c r="EO495">
        <v>7425.4439000000002</v>
      </c>
      <c r="EP495">
        <v>5829.3955999999998</v>
      </c>
      <c r="EQ495">
        <v>157.38900000000001</v>
      </c>
      <c r="ER495">
        <v>149.88640000000001</v>
      </c>
      <c r="ES495">
        <v>430.52</v>
      </c>
      <c r="ET495">
        <v>166.041</v>
      </c>
      <c r="EU495">
        <v>98.592699999999994</v>
      </c>
      <c r="EV495">
        <v>213.00540000000001</v>
      </c>
      <c r="EW495">
        <v>195.83860000000001</v>
      </c>
      <c r="EX495">
        <v>277.94</v>
      </c>
      <c r="EY495">
        <v>280.59399999999999</v>
      </c>
      <c r="EZ495">
        <v>128.13399999999999</v>
      </c>
      <c r="FA495">
        <v>259.25099999999998</v>
      </c>
      <c r="FB495">
        <v>939.3</v>
      </c>
      <c r="FC495">
        <v>939.3</v>
      </c>
      <c r="FD495">
        <v>245.29</v>
      </c>
      <c r="FE495">
        <v>171.32</v>
      </c>
      <c r="FF495">
        <v>126.44</v>
      </c>
      <c r="FG495">
        <v>117.4547</v>
      </c>
      <c r="FH495" t="s">
        <v>169</v>
      </c>
      <c r="FI495">
        <v>110.3189</v>
      </c>
      <c r="FJ495">
        <v>221.62</v>
      </c>
      <c r="FK495">
        <v>360.64019999999999</v>
      </c>
      <c r="FL495">
        <v>2185.663</v>
      </c>
    </row>
    <row r="496" spans="1:168" x14ac:dyDescent="0.25">
      <c r="A496" s="3">
        <f t="shared" si="7"/>
        <v>39983</v>
      </c>
      <c r="B496">
        <v>295.70139999999998</v>
      </c>
      <c r="C496">
        <v>326.37860000000001</v>
      </c>
      <c r="D496">
        <v>207.52</v>
      </c>
      <c r="E496">
        <v>455.03</v>
      </c>
      <c r="F496">
        <v>153.37</v>
      </c>
      <c r="G496">
        <v>483.25619999999998</v>
      </c>
      <c r="H496">
        <v>340.40870000000001</v>
      </c>
      <c r="I496">
        <v>151.953</v>
      </c>
      <c r="J496">
        <v>193.78</v>
      </c>
      <c r="K496">
        <v>161.578</v>
      </c>
      <c r="L496">
        <v>163.08500000000001</v>
      </c>
      <c r="M496">
        <v>257.464</v>
      </c>
      <c r="N496">
        <v>346.41399999999999</v>
      </c>
      <c r="O496">
        <v>1225.7539999999999</v>
      </c>
      <c r="P496">
        <v>545.31200000000001</v>
      </c>
      <c r="Q496">
        <v>793.58399999999995</v>
      </c>
      <c r="R496">
        <v>337.72399999999999</v>
      </c>
      <c r="S496">
        <v>1407.48</v>
      </c>
      <c r="T496">
        <v>96.032499999999999</v>
      </c>
      <c r="U496">
        <v>1.3936999999999999</v>
      </c>
      <c r="V496">
        <v>0.92500000000000004</v>
      </c>
      <c r="W496">
        <v>1.6494</v>
      </c>
      <c r="X496">
        <v>1.0387E-2</v>
      </c>
      <c r="Y496">
        <v>0.88060000000000005</v>
      </c>
      <c r="Z496">
        <v>0.80600000000000005</v>
      </c>
      <c r="AA496">
        <v>0.12903000000000001</v>
      </c>
      <c r="AB496">
        <v>0.68740000000000001</v>
      </c>
      <c r="AC496">
        <v>0.14627999999999999</v>
      </c>
      <c r="AD496">
        <v>3.0407E-2</v>
      </c>
      <c r="AE496">
        <v>7.8920000000000004E-2</v>
      </c>
      <c r="AF496">
        <v>2.0781000000000001E-2</v>
      </c>
      <c r="AG496">
        <v>7.485E-2</v>
      </c>
      <c r="AH496">
        <v>0.123446</v>
      </c>
      <c r="AI496">
        <v>0.50619999999999998</v>
      </c>
      <c r="AJ496" t="s">
        <v>169</v>
      </c>
      <c r="AK496">
        <v>80.263999999999996</v>
      </c>
      <c r="AL496">
        <v>1699.23</v>
      </c>
      <c r="AM496">
        <v>864.75</v>
      </c>
      <c r="AN496">
        <v>148.9682</v>
      </c>
      <c r="AO496" t="s">
        <v>169</v>
      </c>
      <c r="AP496">
        <v>220.87799999999999</v>
      </c>
      <c r="AQ496">
        <v>213.745</v>
      </c>
      <c r="AR496">
        <v>214.62809999999999</v>
      </c>
      <c r="AS496">
        <v>171.8193</v>
      </c>
      <c r="AT496">
        <v>233.136</v>
      </c>
      <c r="AU496">
        <v>95.093599999999995</v>
      </c>
      <c r="AV496">
        <v>112.51560000000001</v>
      </c>
      <c r="AW496">
        <v>207.8219</v>
      </c>
      <c r="AX496">
        <v>167.25899999999999</v>
      </c>
      <c r="AY496">
        <v>158.22</v>
      </c>
      <c r="AZ496">
        <v>1705.61</v>
      </c>
      <c r="BA496">
        <v>172.89670000000001</v>
      </c>
      <c r="BB496">
        <v>142.46369999999999</v>
      </c>
      <c r="BC496">
        <v>657.29200000000003</v>
      </c>
      <c r="BD496">
        <v>116.081</v>
      </c>
      <c r="BE496">
        <v>234.79570000000001</v>
      </c>
      <c r="BF496">
        <v>158.5856</v>
      </c>
      <c r="BG496">
        <v>151.767</v>
      </c>
      <c r="BH496">
        <v>250.00839999999999</v>
      </c>
      <c r="BI496">
        <v>184.9872</v>
      </c>
      <c r="BJ496">
        <v>268.13470000000001</v>
      </c>
      <c r="BK496">
        <v>164.03469999999999</v>
      </c>
      <c r="BL496">
        <v>173.7217</v>
      </c>
      <c r="BM496">
        <v>293.96370000000002</v>
      </c>
      <c r="BN496">
        <v>197.7808</v>
      </c>
      <c r="BO496">
        <v>363.62599999999998</v>
      </c>
      <c r="BP496">
        <v>153.0076</v>
      </c>
      <c r="BQ496">
        <v>138.77459999999999</v>
      </c>
      <c r="BR496">
        <v>292.73770000000002</v>
      </c>
      <c r="BS496">
        <v>1297.0932</v>
      </c>
      <c r="BT496">
        <v>1835.3946000000001</v>
      </c>
      <c r="BU496">
        <v>1280.0543</v>
      </c>
      <c r="BV496">
        <v>1135.6565000000001</v>
      </c>
      <c r="BW496">
        <v>98.632099999999994</v>
      </c>
      <c r="BX496">
        <v>105.76519999999999</v>
      </c>
      <c r="BY496">
        <v>2063.9872</v>
      </c>
      <c r="BZ496">
        <v>919.34950000000003</v>
      </c>
      <c r="CA496">
        <v>856.21600000000001</v>
      </c>
      <c r="CB496">
        <v>2257.7894000000001</v>
      </c>
      <c r="CC496">
        <v>2257.7894000000001</v>
      </c>
      <c r="CD496">
        <v>1397.3488</v>
      </c>
      <c r="CE496">
        <v>664.65959999999995</v>
      </c>
      <c r="CF496">
        <v>111.2591</v>
      </c>
      <c r="CG496">
        <v>1027.5315000000001</v>
      </c>
      <c r="CH496">
        <v>55.886200000000002</v>
      </c>
      <c r="CI496">
        <v>417.399</v>
      </c>
      <c r="CJ496">
        <v>553.29999999999995</v>
      </c>
      <c r="CK496">
        <v>477.31</v>
      </c>
      <c r="CL496">
        <v>520.38840000000005</v>
      </c>
      <c r="CM496">
        <v>506.84</v>
      </c>
      <c r="CN496">
        <v>642.64</v>
      </c>
      <c r="CO496">
        <v>218.45</v>
      </c>
      <c r="CP496">
        <v>9061.6090000000004</v>
      </c>
      <c r="CQ496">
        <v>12763.072</v>
      </c>
      <c r="CR496">
        <v>9096.4959999999992</v>
      </c>
      <c r="CS496">
        <v>13264.861999999999</v>
      </c>
      <c r="CT496">
        <v>6743.9740000000002</v>
      </c>
      <c r="CU496">
        <v>1077.3309999999999</v>
      </c>
      <c r="CV496">
        <v>1066.9100000000001</v>
      </c>
      <c r="CW496">
        <v>1257.607</v>
      </c>
      <c r="CX496">
        <v>1279.482</v>
      </c>
      <c r="CY496">
        <v>914.65800000000002</v>
      </c>
      <c r="CZ496">
        <v>973.52499999999998</v>
      </c>
      <c r="DA496">
        <v>943.96600000000001</v>
      </c>
      <c r="DB496">
        <v>993.24400000000003</v>
      </c>
      <c r="DC496">
        <v>1000.9589999999999</v>
      </c>
      <c r="DD496">
        <v>985.60699999999997</v>
      </c>
      <c r="DE496">
        <v>250.107</v>
      </c>
      <c r="DF496">
        <v>250.107</v>
      </c>
      <c r="DG496">
        <v>227.9812</v>
      </c>
      <c r="DH496">
        <v>250.24</v>
      </c>
      <c r="DI496">
        <v>254.95</v>
      </c>
      <c r="DJ496">
        <v>277.93</v>
      </c>
      <c r="DK496">
        <v>309.29000000000002</v>
      </c>
      <c r="DL496">
        <v>166.37479999999999</v>
      </c>
      <c r="DM496">
        <v>170.12610000000001</v>
      </c>
      <c r="DN496">
        <v>177.09020000000001</v>
      </c>
      <c r="DO496">
        <v>184.59690000000001</v>
      </c>
      <c r="DP496">
        <v>194.03190000000001</v>
      </c>
      <c r="DQ496">
        <v>289.4316</v>
      </c>
      <c r="DR496">
        <v>156.37860000000001</v>
      </c>
      <c r="DS496">
        <v>115.1855</v>
      </c>
      <c r="DT496">
        <v>79.554299999999998</v>
      </c>
      <c r="DU496">
        <v>126.068</v>
      </c>
      <c r="DV496">
        <v>102.8357</v>
      </c>
      <c r="DW496">
        <v>77.1327</v>
      </c>
      <c r="DX496">
        <v>70.226699999999994</v>
      </c>
      <c r="DY496">
        <v>44.87</v>
      </c>
      <c r="DZ496">
        <v>149.2757</v>
      </c>
      <c r="EA496">
        <v>2196.6837</v>
      </c>
      <c r="EB496">
        <v>668.23</v>
      </c>
      <c r="EC496">
        <v>1238.0994000000001</v>
      </c>
      <c r="ED496">
        <v>182.91820000000001</v>
      </c>
      <c r="EE496">
        <v>616.18039999999996</v>
      </c>
      <c r="EF496">
        <v>1028.69</v>
      </c>
      <c r="EG496" t="s">
        <v>169</v>
      </c>
      <c r="EH496">
        <v>704.31939999999997</v>
      </c>
      <c r="EI496">
        <v>1999.0528999999999</v>
      </c>
      <c r="EJ496">
        <v>1999.0528999999999</v>
      </c>
      <c r="EK496">
        <v>2137.9557</v>
      </c>
      <c r="EL496">
        <v>5621.5033999999996</v>
      </c>
      <c r="EM496">
        <v>11231.6942</v>
      </c>
      <c r="EN496">
        <v>3170.9409999999998</v>
      </c>
      <c r="EO496">
        <v>7290.6336000000001</v>
      </c>
      <c r="EP496">
        <v>5706.0955999999996</v>
      </c>
      <c r="EQ496">
        <v>158.6583</v>
      </c>
      <c r="ER496">
        <v>150.1396</v>
      </c>
      <c r="ES496">
        <v>426.24</v>
      </c>
      <c r="ET496">
        <v>166.464</v>
      </c>
      <c r="EU496">
        <v>98.206800000000001</v>
      </c>
      <c r="EV496">
        <v>211.2089</v>
      </c>
      <c r="EW496">
        <v>195.142</v>
      </c>
      <c r="EX496">
        <v>270.58699999999999</v>
      </c>
      <c r="EY496">
        <v>275.774</v>
      </c>
      <c r="EZ496">
        <v>121.057</v>
      </c>
      <c r="FA496">
        <v>251.06100000000001</v>
      </c>
      <c r="FB496">
        <v>934.03</v>
      </c>
      <c r="FC496">
        <v>934.03</v>
      </c>
      <c r="FD496">
        <v>244.124</v>
      </c>
      <c r="FE496">
        <v>171.78</v>
      </c>
      <c r="FF496">
        <v>126.44</v>
      </c>
      <c r="FG496">
        <v>117.5254</v>
      </c>
      <c r="FH496" t="s">
        <v>169</v>
      </c>
      <c r="FI496">
        <v>110.3189</v>
      </c>
      <c r="FJ496">
        <v>221.62</v>
      </c>
      <c r="FK496">
        <v>343.73009999999999</v>
      </c>
      <c r="FL496">
        <v>2144.8200000000002</v>
      </c>
    </row>
    <row r="497" spans="1:168" x14ac:dyDescent="0.25">
      <c r="A497" s="3">
        <f t="shared" si="7"/>
        <v>39990</v>
      </c>
      <c r="B497">
        <v>295.77620000000002</v>
      </c>
      <c r="C497">
        <v>326.5788</v>
      </c>
      <c r="D497">
        <v>207.55</v>
      </c>
      <c r="E497">
        <v>455.24</v>
      </c>
      <c r="F497">
        <v>153.4</v>
      </c>
      <c r="G497">
        <v>483.65410000000003</v>
      </c>
      <c r="H497">
        <v>340.4846</v>
      </c>
      <c r="I497">
        <v>151.96899999999999</v>
      </c>
      <c r="J497">
        <v>193.78800000000001</v>
      </c>
      <c r="K497">
        <v>161.547</v>
      </c>
      <c r="L497">
        <v>162.95500000000001</v>
      </c>
      <c r="M497">
        <v>257.22899999999998</v>
      </c>
      <c r="N497">
        <v>347.02499999999998</v>
      </c>
      <c r="O497">
        <v>1227.412</v>
      </c>
      <c r="P497">
        <v>545.75900000000001</v>
      </c>
      <c r="Q497">
        <v>795.28399999999999</v>
      </c>
      <c r="R497">
        <v>340.17500000000001</v>
      </c>
      <c r="S497">
        <v>1410.32</v>
      </c>
      <c r="T497">
        <v>96.1935</v>
      </c>
      <c r="U497">
        <v>1.4056</v>
      </c>
      <c r="V497">
        <v>0.92290000000000005</v>
      </c>
      <c r="W497">
        <v>1.6525000000000001</v>
      </c>
      <c r="X497">
        <v>1.0503E-2</v>
      </c>
      <c r="Y497">
        <v>0.86839999999999995</v>
      </c>
      <c r="Z497">
        <v>0.80789999999999995</v>
      </c>
      <c r="AA497">
        <v>0.12903000000000001</v>
      </c>
      <c r="AB497">
        <v>0.6875</v>
      </c>
      <c r="AC497">
        <v>0.14632999999999999</v>
      </c>
      <c r="AD497">
        <v>3.0379E-2</v>
      </c>
      <c r="AE497">
        <v>7.7880000000000005E-2</v>
      </c>
      <c r="AF497">
        <v>2.0787E-2</v>
      </c>
      <c r="AG497">
        <v>7.571E-2</v>
      </c>
      <c r="AH497">
        <v>0.12670300000000001</v>
      </c>
      <c r="AI497">
        <v>0.51639999999999997</v>
      </c>
      <c r="AJ497" t="s">
        <v>169</v>
      </c>
      <c r="AK497">
        <v>79.878</v>
      </c>
      <c r="AL497">
        <v>1720.92</v>
      </c>
      <c r="AM497">
        <v>862.86</v>
      </c>
      <c r="AN497">
        <v>148.9682</v>
      </c>
      <c r="AO497" t="s">
        <v>169</v>
      </c>
      <c r="AP497">
        <v>222.11199999999999</v>
      </c>
      <c r="AQ497">
        <v>215.66669999999999</v>
      </c>
      <c r="AR497">
        <v>216.1437</v>
      </c>
      <c r="AS497">
        <v>172.71600000000001</v>
      </c>
      <c r="AT497">
        <v>237.49789999999999</v>
      </c>
      <c r="AU497">
        <v>95.687899999999999</v>
      </c>
      <c r="AV497">
        <v>112.51560000000001</v>
      </c>
      <c r="AW497">
        <v>207.4948</v>
      </c>
      <c r="AX497">
        <v>167.82130000000001</v>
      </c>
      <c r="AY497">
        <v>159.36000000000001</v>
      </c>
      <c r="AZ497">
        <v>1728.87</v>
      </c>
      <c r="BA497">
        <v>174.1191</v>
      </c>
      <c r="BB497">
        <v>143.1267</v>
      </c>
      <c r="BC497">
        <v>663.33979999999997</v>
      </c>
      <c r="BD497">
        <v>116.4884</v>
      </c>
      <c r="BE497">
        <v>236.99619999999999</v>
      </c>
      <c r="BF497">
        <v>159.55430000000001</v>
      </c>
      <c r="BG497">
        <v>152.21530000000001</v>
      </c>
      <c r="BH497">
        <v>250.85820000000001</v>
      </c>
      <c r="BI497">
        <v>185.35749999999999</v>
      </c>
      <c r="BJ497">
        <v>272.52870000000001</v>
      </c>
      <c r="BK497">
        <v>165.49619999999999</v>
      </c>
      <c r="BL497">
        <v>174.56270000000001</v>
      </c>
      <c r="BM497">
        <v>294.95839999999998</v>
      </c>
      <c r="BN497">
        <v>198.37719999999999</v>
      </c>
      <c r="BO497">
        <v>366.34429999999998</v>
      </c>
      <c r="BP497">
        <v>154.38310000000001</v>
      </c>
      <c r="BQ497">
        <v>139.38300000000001</v>
      </c>
      <c r="BR497">
        <v>287.59789999999998</v>
      </c>
      <c r="BS497">
        <v>1296.5112999999999</v>
      </c>
      <c r="BT497">
        <v>1836.8063</v>
      </c>
      <c r="BU497">
        <v>1278.1132</v>
      </c>
      <c r="BV497">
        <v>1134.0046</v>
      </c>
      <c r="BW497">
        <v>96.777100000000004</v>
      </c>
      <c r="BX497">
        <v>104.37</v>
      </c>
      <c r="BY497">
        <v>2014.0744999999999</v>
      </c>
      <c r="BZ497">
        <v>912.50429999999994</v>
      </c>
      <c r="CA497">
        <v>844.20320000000004</v>
      </c>
      <c r="CB497">
        <v>2299.7546000000002</v>
      </c>
      <c r="CC497">
        <v>2299.7546000000002</v>
      </c>
      <c r="CD497">
        <v>1400.8928000000001</v>
      </c>
      <c r="CE497">
        <v>668.85540000000003</v>
      </c>
      <c r="CF497">
        <v>109.84050000000001</v>
      </c>
      <c r="CG497">
        <v>1043.3101999999999</v>
      </c>
      <c r="CH497">
        <v>58.485999999999997</v>
      </c>
      <c r="CI497">
        <v>429.63249999999999</v>
      </c>
      <c r="CJ497">
        <v>542.29999999999995</v>
      </c>
      <c r="CK497">
        <v>479.2</v>
      </c>
      <c r="CL497">
        <v>518.61009999999999</v>
      </c>
      <c r="CM497">
        <v>501.79</v>
      </c>
      <c r="CN497">
        <v>672.31</v>
      </c>
      <c r="CO497">
        <v>219.33</v>
      </c>
      <c r="CP497">
        <v>9061.6090000000004</v>
      </c>
      <c r="CQ497">
        <v>12763.072</v>
      </c>
      <c r="CR497">
        <v>9096.4959999999992</v>
      </c>
      <c r="CS497">
        <v>13264.861999999999</v>
      </c>
      <c r="CT497">
        <v>6743.9740000000002</v>
      </c>
      <c r="CU497">
        <v>1078.6110000000001</v>
      </c>
      <c r="CV497">
        <v>1065.7860000000001</v>
      </c>
      <c r="CW497">
        <v>1256.9469999999999</v>
      </c>
      <c r="CX497">
        <v>1290.317</v>
      </c>
      <c r="CY497">
        <v>914.71500000000003</v>
      </c>
      <c r="CZ497">
        <v>973.52499999999998</v>
      </c>
      <c r="DA497">
        <v>943.96600000000001</v>
      </c>
      <c r="DB497">
        <v>993.24400000000003</v>
      </c>
      <c r="DC497">
        <v>1000.9589999999999</v>
      </c>
      <c r="DD497">
        <v>985.60699999999997</v>
      </c>
      <c r="DE497">
        <v>248.49</v>
      </c>
      <c r="DF497">
        <v>248.49</v>
      </c>
      <c r="DG497">
        <v>228.89609999999999</v>
      </c>
      <c r="DH497">
        <v>252.31</v>
      </c>
      <c r="DI497">
        <v>257.93</v>
      </c>
      <c r="DJ497">
        <v>282.39999999999998</v>
      </c>
      <c r="DK497">
        <v>316.23</v>
      </c>
      <c r="DL497">
        <v>167.89099999999999</v>
      </c>
      <c r="DM497">
        <v>172.02090000000001</v>
      </c>
      <c r="DN497">
        <v>179.50149999999999</v>
      </c>
      <c r="DO497">
        <v>187.72659999999999</v>
      </c>
      <c r="DP497">
        <v>197.8186</v>
      </c>
      <c r="DQ497">
        <v>281.67450000000002</v>
      </c>
      <c r="DR497">
        <v>154.88460000000001</v>
      </c>
      <c r="DS497">
        <v>114.0838</v>
      </c>
      <c r="DT497">
        <v>79.326099999999997</v>
      </c>
      <c r="DU497">
        <v>126.91419999999999</v>
      </c>
      <c r="DV497">
        <v>104.20780000000001</v>
      </c>
      <c r="DW497">
        <v>76.336399999999998</v>
      </c>
      <c r="DX497">
        <v>70.453800000000001</v>
      </c>
      <c r="DY497">
        <v>46.591700000000003</v>
      </c>
      <c r="DZ497">
        <v>150.8835</v>
      </c>
      <c r="EA497">
        <v>2186.6556999999998</v>
      </c>
      <c r="EB497">
        <v>673.15</v>
      </c>
      <c r="EC497">
        <v>1242.5944</v>
      </c>
      <c r="ED497">
        <v>184.45830000000001</v>
      </c>
      <c r="EE497">
        <v>615.32190000000003</v>
      </c>
      <c r="EF497">
        <v>1034.24</v>
      </c>
      <c r="EG497" t="s">
        <v>169</v>
      </c>
      <c r="EH497">
        <v>701.55089999999996</v>
      </c>
      <c r="EI497">
        <v>2010.9727</v>
      </c>
      <c r="EJ497">
        <v>2010.9727</v>
      </c>
      <c r="EK497">
        <v>2133.4317000000001</v>
      </c>
      <c r="EL497">
        <v>5639.0882000000001</v>
      </c>
      <c r="EM497">
        <v>11344.497799999999</v>
      </c>
      <c r="EN497">
        <v>3117.7100999999998</v>
      </c>
      <c r="EO497">
        <v>7229.3135000000002</v>
      </c>
      <c r="EP497">
        <v>5569.1313</v>
      </c>
      <c r="EQ497">
        <v>159.57839999999999</v>
      </c>
      <c r="ER497">
        <v>149.6626</v>
      </c>
      <c r="ES497">
        <v>429.7</v>
      </c>
      <c r="ET497">
        <v>167.35300000000001</v>
      </c>
      <c r="EU497">
        <v>98.444400000000002</v>
      </c>
      <c r="EV497">
        <v>213.94630000000001</v>
      </c>
      <c r="EW497">
        <v>195.06469999999999</v>
      </c>
      <c r="EX497">
        <v>266.37900000000002</v>
      </c>
      <c r="EY497">
        <v>276.32799999999997</v>
      </c>
      <c r="EZ497">
        <v>120.2</v>
      </c>
      <c r="FA497">
        <v>253.1</v>
      </c>
      <c r="FB497">
        <v>939.6</v>
      </c>
      <c r="FC497">
        <v>939.6</v>
      </c>
      <c r="FD497">
        <v>245.38499999999999</v>
      </c>
      <c r="FE497">
        <v>172.64</v>
      </c>
      <c r="FF497">
        <v>126.44</v>
      </c>
      <c r="FG497">
        <v>117.5818</v>
      </c>
      <c r="FH497" t="s">
        <v>169</v>
      </c>
      <c r="FI497">
        <v>110.3189</v>
      </c>
      <c r="FJ497">
        <v>221.62</v>
      </c>
      <c r="FK497">
        <v>347.5881</v>
      </c>
      <c r="FL497">
        <v>2137.3389999999999</v>
      </c>
    </row>
    <row r="498" spans="1:168" x14ac:dyDescent="0.25">
      <c r="A498" s="3">
        <f t="shared" si="7"/>
        <v>39997</v>
      </c>
      <c r="B498">
        <v>295.87009999999998</v>
      </c>
      <c r="C498">
        <v>326.74930000000001</v>
      </c>
      <c r="D498">
        <v>207.58</v>
      </c>
      <c r="E498">
        <v>455.46</v>
      </c>
      <c r="F498">
        <v>153.43</v>
      </c>
      <c r="G498">
        <v>484.01749999999998</v>
      </c>
      <c r="H498">
        <v>340.55509999999998</v>
      </c>
      <c r="I498">
        <v>151.99799999999999</v>
      </c>
      <c r="J498">
        <v>193.804</v>
      </c>
      <c r="K498">
        <v>161.548</v>
      </c>
      <c r="L498">
        <v>163.018</v>
      </c>
      <c r="M498">
        <v>256.93299999999999</v>
      </c>
      <c r="N498">
        <v>348.01600000000002</v>
      </c>
      <c r="O498">
        <v>1228.5650000000001</v>
      </c>
      <c r="P498">
        <v>546.601</v>
      </c>
      <c r="Q498">
        <v>797.53499999999997</v>
      </c>
      <c r="R498">
        <v>342.46499999999997</v>
      </c>
      <c r="S498">
        <v>1414.61</v>
      </c>
      <c r="T498">
        <v>96.321600000000004</v>
      </c>
      <c r="U498">
        <v>1.3979999999999999</v>
      </c>
      <c r="V498">
        <v>0.92030000000000001</v>
      </c>
      <c r="W498">
        <v>1.6333</v>
      </c>
      <c r="X498">
        <v>1.0422000000000001E-2</v>
      </c>
      <c r="Y498">
        <v>0.86160000000000003</v>
      </c>
      <c r="Z498">
        <v>0.79690000000000005</v>
      </c>
      <c r="AA498">
        <v>0.12903000000000001</v>
      </c>
      <c r="AB498">
        <v>0.68799999999999994</v>
      </c>
      <c r="AC498">
        <v>0.14637</v>
      </c>
      <c r="AD498">
        <v>3.041E-2</v>
      </c>
      <c r="AE498">
        <v>7.8869999999999996E-2</v>
      </c>
      <c r="AF498">
        <v>2.0881E-2</v>
      </c>
      <c r="AG498">
        <v>7.5579999999999994E-2</v>
      </c>
      <c r="AH498">
        <v>0.12622</v>
      </c>
      <c r="AI498">
        <v>0.51219999999999999</v>
      </c>
      <c r="AJ498" t="s">
        <v>169</v>
      </c>
      <c r="AK498">
        <v>80.382000000000005</v>
      </c>
      <c r="AL498">
        <v>1731.1</v>
      </c>
      <c r="AM498">
        <v>870.9</v>
      </c>
      <c r="AN498">
        <v>153.6746</v>
      </c>
      <c r="AO498" t="s">
        <v>169</v>
      </c>
      <c r="AP498">
        <v>220.68600000000001</v>
      </c>
      <c r="AQ498">
        <v>216.76070000000001</v>
      </c>
      <c r="AR498">
        <v>216.83340000000001</v>
      </c>
      <c r="AS498">
        <v>174.14400000000001</v>
      </c>
      <c r="AT498">
        <v>237.6053</v>
      </c>
      <c r="AU498">
        <v>97.323899999999995</v>
      </c>
      <c r="AV498">
        <v>112.8993</v>
      </c>
      <c r="AW498">
        <v>208.25790000000001</v>
      </c>
      <c r="AX498">
        <v>168.45320000000001</v>
      </c>
      <c r="AY498">
        <v>159.93</v>
      </c>
      <c r="AZ498">
        <v>1733.62</v>
      </c>
      <c r="BA498">
        <v>175.1549</v>
      </c>
      <c r="BB498">
        <v>143.38570000000001</v>
      </c>
      <c r="BC498">
        <v>659.87879999999996</v>
      </c>
      <c r="BD498">
        <v>116.9216</v>
      </c>
      <c r="BE498">
        <v>237.9076</v>
      </c>
      <c r="BF498">
        <v>160.26130000000001</v>
      </c>
      <c r="BG498">
        <v>152.61859999999999</v>
      </c>
      <c r="BH498">
        <v>249.91489999999999</v>
      </c>
      <c r="BI498">
        <v>185.6935</v>
      </c>
      <c r="BJ498">
        <v>273.80380000000002</v>
      </c>
      <c r="BK498">
        <v>166.5513</v>
      </c>
      <c r="BL498">
        <v>175.35239999999999</v>
      </c>
      <c r="BM498">
        <v>293.30149999999998</v>
      </c>
      <c r="BN498">
        <v>198.94550000000001</v>
      </c>
      <c r="BO498">
        <v>367.77069999999998</v>
      </c>
      <c r="BP498">
        <v>155.27000000000001</v>
      </c>
      <c r="BQ498">
        <v>139.92070000000001</v>
      </c>
      <c r="BR498">
        <v>287.2115</v>
      </c>
      <c r="BS498">
        <v>1274.1276</v>
      </c>
      <c r="BT498">
        <v>1817.8444</v>
      </c>
      <c r="BU498">
        <v>1248.2607</v>
      </c>
      <c r="BV498">
        <v>1106.8268</v>
      </c>
      <c r="BW498">
        <v>96.6417</v>
      </c>
      <c r="BX498">
        <v>104.3777</v>
      </c>
      <c r="BY498">
        <v>2012.617</v>
      </c>
      <c r="BZ498">
        <v>907.04129999999998</v>
      </c>
      <c r="CA498">
        <v>836.87369999999999</v>
      </c>
      <c r="CB498">
        <v>2258.4277999999999</v>
      </c>
      <c r="CC498">
        <v>2258.4277999999999</v>
      </c>
      <c r="CD498">
        <v>1373.8326</v>
      </c>
      <c r="CE498">
        <v>664.45929999999998</v>
      </c>
      <c r="CF498">
        <v>110.02979999999999</v>
      </c>
      <c r="CG498">
        <v>1049.7965999999999</v>
      </c>
      <c r="CH498">
        <v>57.785899999999998</v>
      </c>
      <c r="CI498">
        <v>435.13249999999999</v>
      </c>
      <c r="CJ498">
        <v>542.20000000000005</v>
      </c>
      <c r="CK498">
        <v>468.24</v>
      </c>
      <c r="CL498">
        <v>497.8963</v>
      </c>
      <c r="CM498">
        <v>500.54</v>
      </c>
      <c r="CN498">
        <v>674.03</v>
      </c>
      <c r="CO498">
        <v>221.23</v>
      </c>
      <c r="CP498">
        <v>9084.1849999999995</v>
      </c>
      <c r="CQ498">
        <v>12786.32</v>
      </c>
      <c r="CR498">
        <v>9235.4709999999995</v>
      </c>
      <c r="CS498">
        <v>13109.794</v>
      </c>
      <c r="CT498">
        <v>6848.2380000000003</v>
      </c>
      <c r="CU498">
        <v>1079.8879999999999</v>
      </c>
      <c r="CV498">
        <v>1063.059</v>
      </c>
      <c r="CW498">
        <v>1261.1179999999999</v>
      </c>
      <c r="CX498">
        <v>1296.4469999999999</v>
      </c>
      <c r="CY498">
        <v>919.83100000000002</v>
      </c>
      <c r="CZ498">
        <v>974.61400000000003</v>
      </c>
      <c r="DA498">
        <v>945.54100000000005</v>
      </c>
      <c r="DB498">
        <v>994.35599999999999</v>
      </c>
      <c r="DC498">
        <v>1001.228</v>
      </c>
      <c r="DD498">
        <v>987.07899999999995</v>
      </c>
      <c r="DE498">
        <v>242.68299999999999</v>
      </c>
      <c r="DF498">
        <v>242.68299999999999</v>
      </c>
      <c r="DG498">
        <v>229.4503</v>
      </c>
      <c r="DH498">
        <v>253.11</v>
      </c>
      <c r="DI498">
        <v>258.77999999999997</v>
      </c>
      <c r="DJ498">
        <v>283.58999999999997</v>
      </c>
      <c r="DK498">
        <v>317.08999999999997</v>
      </c>
      <c r="DL498">
        <v>167.72110000000001</v>
      </c>
      <c r="DM498">
        <v>172.15549999999999</v>
      </c>
      <c r="DN498">
        <v>179.66919999999999</v>
      </c>
      <c r="DO498">
        <v>188.01390000000001</v>
      </c>
      <c r="DP498">
        <v>198.07679999999999</v>
      </c>
      <c r="DQ498">
        <v>273.16180000000003</v>
      </c>
      <c r="DR498">
        <v>150.36609999999999</v>
      </c>
      <c r="DS498">
        <v>110.49939999999999</v>
      </c>
      <c r="DT498">
        <v>77.215699999999998</v>
      </c>
      <c r="DU498">
        <v>126.6818</v>
      </c>
      <c r="DV498">
        <v>101.486</v>
      </c>
      <c r="DW498">
        <v>73.394000000000005</v>
      </c>
      <c r="DX498">
        <v>69.207999999999998</v>
      </c>
      <c r="DY498">
        <v>45.465000000000003</v>
      </c>
      <c r="DZ498">
        <v>149.1071</v>
      </c>
      <c r="EA498">
        <v>2148.5019000000002</v>
      </c>
      <c r="EB498">
        <v>661</v>
      </c>
      <c r="EC498">
        <v>1221.4341999999999</v>
      </c>
      <c r="ED498">
        <v>181.53909999999999</v>
      </c>
      <c r="EE498">
        <v>604.45299999999997</v>
      </c>
      <c r="EF498">
        <v>1024.26</v>
      </c>
      <c r="EG498" t="s">
        <v>169</v>
      </c>
      <c r="EH498">
        <v>692.38340000000005</v>
      </c>
      <c r="EI498">
        <v>1965.4373000000001</v>
      </c>
      <c r="EJ498">
        <v>1965.4373000000001</v>
      </c>
      <c r="EK498">
        <v>2081.7635</v>
      </c>
      <c r="EL498">
        <v>5529.8308999999999</v>
      </c>
      <c r="EM498">
        <v>11274.069799999999</v>
      </c>
      <c r="EN498">
        <v>3101.4391999999998</v>
      </c>
      <c r="EO498">
        <v>7178.9125999999997</v>
      </c>
      <c r="EP498">
        <v>5564.741</v>
      </c>
      <c r="EQ498">
        <v>160.67660000000001</v>
      </c>
      <c r="ER498">
        <v>150.9247</v>
      </c>
      <c r="ES498">
        <v>432.72</v>
      </c>
      <c r="ET498">
        <v>168.03200000000001</v>
      </c>
      <c r="EU498">
        <v>99.210099999999997</v>
      </c>
      <c r="EV498">
        <v>216.07239999999999</v>
      </c>
      <c r="EW498">
        <v>197.38730000000001</v>
      </c>
      <c r="EX498">
        <v>252.22900000000001</v>
      </c>
      <c r="EY498">
        <v>269.95400000000001</v>
      </c>
      <c r="EZ498">
        <v>117.691</v>
      </c>
      <c r="FA498">
        <v>253.92599999999999</v>
      </c>
      <c r="FB498">
        <v>932.5</v>
      </c>
      <c r="FC498">
        <v>932.5</v>
      </c>
      <c r="FD498">
        <v>242.785</v>
      </c>
      <c r="FE498">
        <v>172.92</v>
      </c>
      <c r="FF498">
        <v>127.48</v>
      </c>
      <c r="FG498">
        <v>117.6494</v>
      </c>
      <c r="FH498" t="s">
        <v>169</v>
      </c>
      <c r="FI498">
        <v>111.56959999999999</v>
      </c>
      <c r="FJ498">
        <v>221.62</v>
      </c>
      <c r="FK498">
        <v>349.38290000000001</v>
      </c>
      <c r="FL498">
        <v>2135.8139999999999</v>
      </c>
    </row>
    <row r="499" spans="1:168" x14ac:dyDescent="0.25">
      <c r="A499" s="3">
        <f t="shared" si="7"/>
        <v>40004</v>
      </c>
      <c r="B499">
        <v>295.9676</v>
      </c>
      <c r="C499">
        <v>326.89940000000001</v>
      </c>
      <c r="D499">
        <v>207.62</v>
      </c>
      <c r="E499">
        <v>455.72</v>
      </c>
      <c r="F499">
        <v>153.44999999999999</v>
      </c>
      <c r="G499">
        <v>484.49259999999998</v>
      </c>
      <c r="H499">
        <v>340.62650000000002</v>
      </c>
      <c r="I499">
        <v>152.03399999999999</v>
      </c>
      <c r="J499">
        <v>193.83199999999999</v>
      </c>
      <c r="K499">
        <v>161.506</v>
      </c>
      <c r="L499">
        <v>162.32499999999999</v>
      </c>
      <c r="M499">
        <v>256.66399999999999</v>
      </c>
      <c r="N499">
        <v>347.82799999999997</v>
      </c>
      <c r="O499">
        <v>1230.2570000000001</v>
      </c>
      <c r="P499">
        <v>547.50900000000001</v>
      </c>
      <c r="Q499">
        <v>804.255</v>
      </c>
      <c r="R499">
        <v>337.89</v>
      </c>
      <c r="S499">
        <v>1391.51</v>
      </c>
      <c r="T499">
        <v>97.081900000000005</v>
      </c>
      <c r="U499">
        <v>1.3935999999999999</v>
      </c>
      <c r="V499">
        <v>0.92059999999999997</v>
      </c>
      <c r="W499">
        <v>1.6211</v>
      </c>
      <c r="X499">
        <v>1.0803999999999999E-2</v>
      </c>
      <c r="Y499">
        <v>0.8599</v>
      </c>
      <c r="Z499">
        <v>0.77880000000000005</v>
      </c>
      <c r="AA499">
        <v>0.12903000000000001</v>
      </c>
      <c r="AB499">
        <v>0.68379999999999996</v>
      </c>
      <c r="AC499">
        <v>0.14634</v>
      </c>
      <c r="AD499">
        <v>3.0265E-2</v>
      </c>
      <c r="AE499">
        <v>7.7549999999999994E-2</v>
      </c>
      <c r="AF499">
        <v>2.0407999999999999E-2</v>
      </c>
      <c r="AG499">
        <v>7.306E-2</v>
      </c>
      <c r="AH499">
        <v>0.121403</v>
      </c>
      <c r="AI499">
        <v>0.50090000000000001</v>
      </c>
      <c r="AJ499" t="s">
        <v>169</v>
      </c>
      <c r="AK499">
        <v>80.233000000000004</v>
      </c>
      <c r="AL499">
        <v>1750.57</v>
      </c>
      <c r="AM499">
        <v>867.35</v>
      </c>
      <c r="AN499">
        <v>153.6746</v>
      </c>
      <c r="AO499" t="s">
        <v>169</v>
      </c>
      <c r="AP499">
        <v>219.946</v>
      </c>
      <c r="AQ499">
        <v>216.67609999999999</v>
      </c>
      <c r="AR499">
        <v>216.42850000000001</v>
      </c>
      <c r="AS499">
        <v>173.77199999999999</v>
      </c>
      <c r="AT499">
        <v>237.9366</v>
      </c>
      <c r="AU499">
        <v>98.432900000000004</v>
      </c>
      <c r="AV499">
        <v>112.8993</v>
      </c>
      <c r="AW499">
        <v>208.50389999999999</v>
      </c>
      <c r="AX499">
        <v>167.89619999999999</v>
      </c>
      <c r="AY499">
        <v>160.54</v>
      </c>
      <c r="AZ499">
        <v>1749.22</v>
      </c>
      <c r="BA499">
        <v>175.5401</v>
      </c>
      <c r="BB499">
        <v>143.9117</v>
      </c>
      <c r="BC499">
        <v>662.47389999999996</v>
      </c>
      <c r="BD499">
        <v>117.0852</v>
      </c>
      <c r="BE499">
        <v>239.69409999999999</v>
      </c>
      <c r="BF499">
        <v>160.4907</v>
      </c>
      <c r="BG499">
        <v>152.80000000000001</v>
      </c>
      <c r="BH499">
        <v>250.0668</v>
      </c>
      <c r="BI499">
        <v>185.90969999999999</v>
      </c>
      <c r="BJ499">
        <v>277.66759999999999</v>
      </c>
      <c r="BK499">
        <v>166.904</v>
      </c>
      <c r="BL499">
        <v>175.7741</v>
      </c>
      <c r="BM499">
        <v>292.73849999999999</v>
      </c>
      <c r="BN499">
        <v>199.41200000000001</v>
      </c>
      <c r="BO499">
        <v>369.69940000000003</v>
      </c>
      <c r="BP499">
        <v>156.53569999999999</v>
      </c>
      <c r="BQ499">
        <v>140.0479</v>
      </c>
      <c r="BR499">
        <v>277.6977</v>
      </c>
      <c r="BS499">
        <v>1240.4297999999999</v>
      </c>
      <c r="BT499">
        <v>1762.0302999999999</v>
      </c>
      <c r="BU499">
        <v>1219.9694</v>
      </c>
      <c r="BV499">
        <v>1085.4836</v>
      </c>
      <c r="BW499">
        <v>93.478899999999996</v>
      </c>
      <c r="BX499">
        <v>100.36499999999999</v>
      </c>
      <c r="BY499">
        <v>1961.0542</v>
      </c>
      <c r="BZ499">
        <v>890.45640000000003</v>
      </c>
      <c r="CA499">
        <v>815.18970000000002</v>
      </c>
      <c r="CB499">
        <v>2215.2685000000001</v>
      </c>
      <c r="CC499">
        <v>2215.2685000000001</v>
      </c>
      <c r="CD499">
        <v>1360.7655</v>
      </c>
      <c r="CE499">
        <v>628.42570000000001</v>
      </c>
      <c r="CF499">
        <v>105.7829</v>
      </c>
      <c r="CG499">
        <v>1009.2052</v>
      </c>
      <c r="CH499">
        <v>55.962600000000002</v>
      </c>
      <c r="CI499">
        <v>424.51080000000002</v>
      </c>
      <c r="CJ499">
        <v>510.6</v>
      </c>
      <c r="CK499">
        <v>453.56</v>
      </c>
      <c r="CL499">
        <v>479.29410000000001</v>
      </c>
      <c r="CM499">
        <v>485.6</v>
      </c>
      <c r="CN499">
        <v>658.99</v>
      </c>
      <c r="CO499">
        <v>220.05</v>
      </c>
      <c r="CP499">
        <v>9084.1849999999995</v>
      </c>
      <c r="CQ499">
        <v>12786.32</v>
      </c>
      <c r="CR499">
        <v>9235.4709999999995</v>
      </c>
      <c r="CS499">
        <v>13109.794</v>
      </c>
      <c r="CT499">
        <v>6848.2380000000003</v>
      </c>
      <c r="CU499">
        <v>1078.059</v>
      </c>
      <c r="CV499">
        <v>1054.0250000000001</v>
      </c>
      <c r="CW499">
        <v>1255.193</v>
      </c>
      <c r="CX499">
        <v>1293.7149999999999</v>
      </c>
      <c r="CY499">
        <v>926.77099999999996</v>
      </c>
      <c r="CZ499">
        <v>974.61400000000003</v>
      </c>
      <c r="DA499">
        <v>945.54100000000005</v>
      </c>
      <c r="DB499">
        <v>994.35599999999999</v>
      </c>
      <c r="DC499">
        <v>1001.228</v>
      </c>
      <c r="DD499">
        <v>987.07899999999995</v>
      </c>
      <c r="DE499">
        <v>228.59399999999999</v>
      </c>
      <c r="DF499">
        <v>228.59399999999999</v>
      </c>
      <c r="DG499">
        <v>230.14160000000001</v>
      </c>
      <c r="DH499">
        <v>254.98</v>
      </c>
      <c r="DI499">
        <v>261.37</v>
      </c>
      <c r="DJ499">
        <v>287.26</v>
      </c>
      <c r="DK499">
        <v>321.64999999999998</v>
      </c>
      <c r="DL499">
        <v>168.90110000000001</v>
      </c>
      <c r="DM499">
        <v>173.75380000000001</v>
      </c>
      <c r="DN499">
        <v>181.56790000000001</v>
      </c>
      <c r="DO499">
        <v>190.5102</v>
      </c>
      <c r="DP499">
        <v>200.4408</v>
      </c>
      <c r="DQ499">
        <v>263.19830000000002</v>
      </c>
      <c r="DR499">
        <v>145.46279999999999</v>
      </c>
      <c r="DS499">
        <v>107.295</v>
      </c>
      <c r="DT499">
        <v>76.246399999999994</v>
      </c>
      <c r="DU499">
        <v>126.1935</v>
      </c>
      <c r="DV499">
        <v>101.1155</v>
      </c>
      <c r="DW499">
        <v>71.416799999999995</v>
      </c>
      <c r="DX499">
        <v>67.941299999999998</v>
      </c>
      <c r="DY499">
        <v>44.1235</v>
      </c>
      <c r="DZ499">
        <v>146.57169999999999</v>
      </c>
      <c r="EA499">
        <v>2080.6318000000001</v>
      </c>
      <c r="EB499">
        <v>647.70000000000005</v>
      </c>
      <c r="EC499">
        <v>1195.3895</v>
      </c>
      <c r="ED499">
        <v>175.66980000000001</v>
      </c>
      <c r="EE499">
        <v>589.00019999999995</v>
      </c>
      <c r="EF499">
        <v>1012.35</v>
      </c>
      <c r="EG499" t="s">
        <v>169</v>
      </c>
      <c r="EH499">
        <v>670.34519999999998</v>
      </c>
      <c r="EI499">
        <v>1921.3149000000001</v>
      </c>
      <c r="EJ499">
        <v>1921.3149000000001</v>
      </c>
      <c r="EK499">
        <v>2042.9041</v>
      </c>
      <c r="EL499">
        <v>5480.5848999999998</v>
      </c>
      <c r="EM499">
        <v>10666.7376</v>
      </c>
      <c r="EN499">
        <v>2978.9650999999999</v>
      </c>
      <c r="EO499">
        <v>7043.4971999999998</v>
      </c>
      <c r="EP499">
        <v>5421.8113999999996</v>
      </c>
      <c r="EQ499">
        <v>161.58709999999999</v>
      </c>
      <c r="ER499">
        <v>151.69069999999999</v>
      </c>
      <c r="ES499">
        <v>433.4</v>
      </c>
      <c r="ET499">
        <v>169.84200000000001</v>
      </c>
      <c r="EU499">
        <v>98.104100000000003</v>
      </c>
      <c r="EV499">
        <v>213.9684</v>
      </c>
      <c r="EW499">
        <v>197.57810000000001</v>
      </c>
      <c r="EX499">
        <v>229.13200000000001</v>
      </c>
      <c r="EY499">
        <v>261.74700000000001</v>
      </c>
      <c r="EZ499">
        <v>112.536</v>
      </c>
      <c r="FA499">
        <v>240.08699999999999</v>
      </c>
      <c r="FB499">
        <v>913.05</v>
      </c>
      <c r="FC499">
        <v>913.05</v>
      </c>
      <c r="FD499">
        <v>237.98099999999999</v>
      </c>
      <c r="FE499">
        <v>173.31</v>
      </c>
      <c r="FF499">
        <v>127.48</v>
      </c>
      <c r="FG499">
        <v>117.70610000000001</v>
      </c>
      <c r="FH499" t="s">
        <v>169</v>
      </c>
      <c r="FI499">
        <v>111.56959999999999</v>
      </c>
      <c r="FJ499">
        <v>221.62</v>
      </c>
      <c r="FK499">
        <v>354.3349</v>
      </c>
      <c r="FL499">
        <v>2114.52</v>
      </c>
    </row>
    <row r="500" spans="1:168" x14ac:dyDescent="0.25">
      <c r="A500" s="3">
        <f t="shared" si="7"/>
        <v>40011</v>
      </c>
      <c r="B500">
        <v>296.0249</v>
      </c>
      <c r="C500">
        <v>327.03030000000001</v>
      </c>
      <c r="D500">
        <v>207.65</v>
      </c>
      <c r="E500">
        <v>455.95</v>
      </c>
      <c r="F500">
        <v>153.47999999999999</v>
      </c>
      <c r="G500">
        <v>484.86369999999999</v>
      </c>
      <c r="H500">
        <v>340.69639999999998</v>
      </c>
      <c r="I500">
        <v>152.065</v>
      </c>
      <c r="J500">
        <v>193.845</v>
      </c>
      <c r="K500">
        <v>161.57300000000001</v>
      </c>
      <c r="L500">
        <v>162.53</v>
      </c>
      <c r="M500">
        <v>256.67</v>
      </c>
      <c r="N500">
        <v>348.40699999999998</v>
      </c>
      <c r="O500">
        <v>1231.702</v>
      </c>
      <c r="P500">
        <v>548.34199999999998</v>
      </c>
      <c r="Q500">
        <v>787.67200000000003</v>
      </c>
      <c r="R500">
        <v>343.04</v>
      </c>
      <c r="S500">
        <v>1412.89</v>
      </c>
      <c r="T500">
        <v>95.6036</v>
      </c>
      <c r="U500">
        <v>1.4101999999999999</v>
      </c>
      <c r="V500">
        <v>0.92879999999999996</v>
      </c>
      <c r="W500">
        <v>1.6335999999999999</v>
      </c>
      <c r="X500">
        <v>1.0612999999999999E-2</v>
      </c>
      <c r="Y500">
        <v>0.89810000000000001</v>
      </c>
      <c r="Z500">
        <v>0.8024</v>
      </c>
      <c r="AA500">
        <v>0.12903000000000001</v>
      </c>
      <c r="AB500">
        <v>0.68930000000000002</v>
      </c>
      <c r="AC500">
        <v>0.14638999999999999</v>
      </c>
      <c r="AD500">
        <v>3.0353999999999999E-2</v>
      </c>
      <c r="AE500">
        <v>7.9420000000000004E-2</v>
      </c>
      <c r="AF500">
        <v>2.052E-2</v>
      </c>
      <c r="AG500">
        <v>7.4969999999999995E-2</v>
      </c>
      <c r="AH500">
        <v>0.124196</v>
      </c>
      <c r="AI500">
        <v>0.51900000000000002</v>
      </c>
      <c r="AJ500" t="s">
        <v>169</v>
      </c>
      <c r="AK500">
        <v>79.346999999999994</v>
      </c>
      <c r="AL500">
        <v>1735.46</v>
      </c>
      <c r="AM500">
        <v>874.7</v>
      </c>
      <c r="AN500">
        <v>153.6746</v>
      </c>
      <c r="AO500" t="s">
        <v>169</v>
      </c>
      <c r="AP500">
        <v>226.761</v>
      </c>
      <c r="AQ500">
        <v>215.85050000000001</v>
      </c>
      <c r="AR500">
        <v>216.30430000000001</v>
      </c>
      <c r="AS500">
        <v>173.24959999999999</v>
      </c>
      <c r="AT500">
        <v>234.85059999999999</v>
      </c>
      <c r="AU500">
        <v>99.124200000000002</v>
      </c>
      <c r="AV500">
        <v>112.8993</v>
      </c>
      <c r="AW500">
        <v>208.83600000000001</v>
      </c>
      <c r="AX500">
        <v>167.72059999999999</v>
      </c>
      <c r="AY500">
        <v>159.72</v>
      </c>
      <c r="AZ500">
        <v>1723.5</v>
      </c>
      <c r="BA500">
        <v>175.06790000000001</v>
      </c>
      <c r="BB500">
        <v>143.58160000000001</v>
      </c>
      <c r="BC500">
        <v>657.97230000000002</v>
      </c>
      <c r="BD500">
        <v>116.92529999999999</v>
      </c>
      <c r="BE500">
        <v>237.35640000000001</v>
      </c>
      <c r="BF500">
        <v>160.1799</v>
      </c>
      <c r="BG500">
        <v>152.7054</v>
      </c>
      <c r="BH500">
        <v>249.41239999999999</v>
      </c>
      <c r="BI500">
        <v>185.8167</v>
      </c>
      <c r="BJ500">
        <v>272.2792</v>
      </c>
      <c r="BK500">
        <v>166.3092</v>
      </c>
      <c r="BL500">
        <v>175.56819999999999</v>
      </c>
      <c r="BM500">
        <v>291.65570000000002</v>
      </c>
      <c r="BN500">
        <v>199.18520000000001</v>
      </c>
      <c r="BO500">
        <v>368.08019999999999</v>
      </c>
      <c r="BP500">
        <v>156.04320000000001</v>
      </c>
      <c r="BQ500">
        <v>140.2296</v>
      </c>
      <c r="BR500">
        <v>296.6053</v>
      </c>
      <c r="BS500">
        <v>1322.8151</v>
      </c>
      <c r="BT500">
        <v>1865.0116</v>
      </c>
      <c r="BU500">
        <v>1309.5746999999999</v>
      </c>
      <c r="BV500">
        <v>1161.2550000000001</v>
      </c>
      <c r="BW500">
        <v>99.815700000000007</v>
      </c>
      <c r="BX500">
        <v>107.9211</v>
      </c>
      <c r="BY500">
        <v>2084.9996999999998</v>
      </c>
      <c r="BZ500">
        <v>948.3338</v>
      </c>
      <c r="CA500">
        <v>870.52840000000003</v>
      </c>
      <c r="CB500">
        <v>2255.2307999999998</v>
      </c>
      <c r="CC500">
        <v>2255.2307999999998</v>
      </c>
      <c r="CD500">
        <v>1437.0021999999999</v>
      </c>
      <c r="CE500">
        <v>634.84439999999995</v>
      </c>
      <c r="CF500">
        <v>113.77119999999999</v>
      </c>
      <c r="CG500">
        <v>1075.009</v>
      </c>
      <c r="CH500">
        <v>58.966900000000003</v>
      </c>
      <c r="CI500">
        <v>445.39490000000001</v>
      </c>
      <c r="CJ500">
        <v>539.4</v>
      </c>
      <c r="CK500">
        <v>483.9</v>
      </c>
      <c r="CL500">
        <v>514.2328</v>
      </c>
      <c r="CM500">
        <v>519.91</v>
      </c>
      <c r="CN500">
        <v>694.12</v>
      </c>
      <c r="CO500">
        <v>220.88</v>
      </c>
      <c r="CP500">
        <v>9084.1849999999995</v>
      </c>
      <c r="CQ500">
        <v>12786.32</v>
      </c>
      <c r="CR500">
        <v>9235.4709999999995</v>
      </c>
      <c r="CS500">
        <v>13109.794</v>
      </c>
      <c r="CT500">
        <v>6848.2380000000003</v>
      </c>
      <c r="CU500">
        <v>1080.261</v>
      </c>
      <c r="CV500">
        <v>1063.874</v>
      </c>
      <c r="CW500">
        <v>1259.8820000000001</v>
      </c>
      <c r="CX500">
        <v>1280.951</v>
      </c>
      <c r="CY500">
        <v>928.99900000000002</v>
      </c>
      <c r="CZ500">
        <v>974.61400000000003</v>
      </c>
      <c r="DA500">
        <v>945.54100000000005</v>
      </c>
      <c r="DB500">
        <v>994.35599999999999</v>
      </c>
      <c r="DC500">
        <v>1001.228</v>
      </c>
      <c r="DD500">
        <v>987.07899999999995</v>
      </c>
      <c r="DE500">
        <v>241.238</v>
      </c>
      <c r="DF500">
        <v>241.238</v>
      </c>
      <c r="DG500">
        <v>229.8545</v>
      </c>
      <c r="DH500">
        <v>253.71</v>
      </c>
      <c r="DI500">
        <v>259.68</v>
      </c>
      <c r="DJ500">
        <v>283.77999999999997</v>
      </c>
      <c r="DK500">
        <v>313.95</v>
      </c>
      <c r="DL500">
        <v>169.20699999999999</v>
      </c>
      <c r="DM500">
        <v>173.64449999999999</v>
      </c>
      <c r="DN500">
        <v>181.12739999999999</v>
      </c>
      <c r="DO500">
        <v>189.52539999999999</v>
      </c>
      <c r="DP500">
        <v>198.83359999999999</v>
      </c>
      <c r="DQ500">
        <v>284.3485</v>
      </c>
      <c r="DR500">
        <v>159.26009999999999</v>
      </c>
      <c r="DS500">
        <v>115.5441</v>
      </c>
      <c r="DT500">
        <v>82.047200000000004</v>
      </c>
      <c r="DU500">
        <v>131.84970000000001</v>
      </c>
      <c r="DV500">
        <v>104.3197</v>
      </c>
      <c r="DW500">
        <v>77.8536</v>
      </c>
      <c r="DX500">
        <v>74.416300000000007</v>
      </c>
      <c r="DY500">
        <v>45.573799999999999</v>
      </c>
      <c r="DZ500">
        <v>152.43020000000001</v>
      </c>
      <c r="EA500">
        <v>2228.0223999999998</v>
      </c>
      <c r="EB500">
        <v>694.05</v>
      </c>
      <c r="EC500">
        <v>1269.5025000000001</v>
      </c>
      <c r="ED500">
        <v>186.8956</v>
      </c>
      <c r="EE500">
        <v>628.34379999999999</v>
      </c>
      <c r="EF500">
        <v>1051.43</v>
      </c>
      <c r="EG500" t="s">
        <v>169</v>
      </c>
      <c r="EH500">
        <v>717.76649999999995</v>
      </c>
      <c r="EI500">
        <v>2064.4425000000001</v>
      </c>
      <c r="EJ500">
        <v>2064.4425000000001</v>
      </c>
      <c r="EK500">
        <v>2185.6048999999998</v>
      </c>
      <c r="EL500">
        <v>5779.1432999999997</v>
      </c>
      <c r="EM500">
        <v>10790.825000000001</v>
      </c>
      <c r="EN500">
        <v>3224.0882000000001</v>
      </c>
      <c r="EO500">
        <v>7522.6687000000002</v>
      </c>
      <c r="EP500">
        <v>5765.7614999999996</v>
      </c>
      <c r="EQ500">
        <v>161.84039999999999</v>
      </c>
      <c r="ER500">
        <v>154.41650000000001</v>
      </c>
      <c r="ES500">
        <v>437.01</v>
      </c>
      <c r="ET500">
        <v>170.18100000000001</v>
      </c>
      <c r="EU500">
        <v>99.128799999999998</v>
      </c>
      <c r="EV500">
        <v>218.20079999999999</v>
      </c>
      <c r="EW500">
        <v>198.68889999999999</v>
      </c>
      <c r="EX500">
        <v>245.113</v>
      </c>
      <c r="EY500">
        <v>271.26600000000002</v>
      </c>
      <c r="EZ500">
        <v>114.53400000000001</v>
      </c>
      <c r="FA500">
        <v>262.56200000000001</v>
      </c>
      <c r="FB500">
        <v>937.5</v>
      </c>
      <c r="FC500">
        <v>937.5</v>
      </c>
      <c r="FD500">
        <v>244.47200000000001</v>
      </c>
      <c r="FE500">
        <v>173.9</v>
      </c>
      <c r="FF500">
        <v>127.48</v>
      </c>
      <c r="FG500">
        <v>117.7458</v>
      </c>
      <c r="FH500" t="s">
        <v>169</v>
      </c>
      <c r="FI500">
        <v>111.56959999999999</v>
      </c>
      <c r="FJ500">
        <v>221.62</v>
      </c>
      <c r="FK500">
        <v>373.25650000000002</v>
      </c>
      <c r="FL500">
        <v>2102.692</v>
      </c>
    </row>
    <row r="501" spans="1:168" x14ac:dyDescent="0.25">
      <c r="A501" s="3">
        <f t="shared" si="7"/>
        <v>40018</v>
      </c>
      <c r="B501">
        <v>296.08249999999998</v>
      </c>
      <c r="C501">
        <v>327.16000000000003</v>
      </c>
      <c r="D501">
        <v>207.68</v>
      </c>
      <c r="E501">
        <v>456.13</v>
      </c>
      <c r="F501">
        <v>153.5</v>
      </c>
      <c r="G501">
        <v>485.21780000000001</v>
      </c>
      <c r="H501">
        <v>340.76639999999998</v>
      </c>
      <c r="I501">
        <v>152.09299999999999</v>
      </c>
      <c r="J501">
        <v>193.86099999999999</v>
      </c>
      <c r="K501">
        <v>161.69800000000001</v>
      </c>
      <c r="L501">
        <v>162.68299999999999</v>
      </c>
      <c r="M501">
        <v>256.64600000000002</v>
      </c>
      <c r="N501">
        <v>348.77</v>
      </c>
      <c r="O501">
        <v>1233.232</v>
      </c>
      <c r="P501">
        <v>549.15300000000002</v>
      </c>
      <c r="Q501">
        <v>789.29200000000003</v>
      </c>
      <c r="R501">
        <v>348.97699999999998</v>
      </c>
      <c r="S501">
        <v>1429.65</v>
      </c>
      <c r="T501">
        <v>94.704599999999999</v>
      </c>
      <c r="U501">
        <v>1.4201999999999999</v>
      </c>
      <c r="V501">
        <v>0.93320000000000003</v>
      </c>
      <c r="W501">
        <v>1.6426000000000001</v>
      </c>
      <c r="X501">
        <v>1.0541999999999999E-2</v>
      </c>
      <c r="Y501">
        <v>0.9204</v>
      </c>
      <c r="Z501">
        <v>0.81720000000000004</v>
      </c>
      <c r="AA501">
        <v>0.12903000000000001</v>
      </c>
      <c r="AB501">
        <v>0.69440000000000002</v>
      </c>
      <c r="AC501">
        <v>0.14638000000000001</v>
      </c>
      <c r="AD501">
        <v>3.0394999999999998E-2</v>
      </c>
      <c r="AE501">
        <v>8.0009999999999998E-2</v>
      </c>
      <c r="AF501">
        <v>2.0735E-2</v>
      </c>
      <c r="AG501">
        <v>7.5749999999999998E-2</v>
      </c>
      <c r="AH501">
        <v>0.12904199999999999</v>
      </c>
      <c r="AI501">
        <v>0.52749999999999997</v>
      </c>
      <c r="AJ501" t="s">
        <v>169</v>
      </c>
      <c r="AK501">
        <v>78.748999999999995</v>
      </c>
      <c r="AL501">
        <v>1754.73</v>
      </c>
      <c r="AM501">
        <v>898.11</v>
      </c>
      <c r="AN501">
        <v>153.6746</v>
      </c>
      <c r="AO501" t="s">
        <v>169</v>
      </c>
      <c r="AP501">
        <v>232.93199999999999</v>
      </c>
      <c r="AQ501">
        <v>215.17769999999999</v>
      </c>
      <c r="AR501">
        <v>216.40010000000001</v>
      </c>
      <c r="AS501">
        <v>173.13140000000001</v>
      </c>
      <c r="AT501">
        <v>231.56569999999999</v>
      </c>
      <c r="AU501">
        <v>99.302700000000002</v>
      </c>
      <c r="AV501">
        <v>112.8993</v>
      </c>
      <c r="AW501">
        <v>208.98060000000001</v>
      </c>
      <c r="AX501">
        <v>167.8322</v>
      </c>
      <c r="AY501">
        <v>159.46</v>
      </c>
      <c r="AZ501">
        <v>1722.76</v>
      </c>
      <c r="BA501">
        <v>175.14760000000001</v>
      </c>
      <c r="BB501">
        <v>144.61680000000001</v>
      </c>
      <c r="BC501">
        <v>650.23469999999998</v>
      </c>
      <c r="BD501">
        <v>116.5711</v>
      </c>
      <c r="BE501">
        <v>237.3074</v>
      </c>
      <c r="BF501">
        <v>160.35839999999999</v>
      </c>
      <c r="BG501">
        <v>152.62459999999999</v>
      </c>
      <c r="BH501">
        <v>247.76920000000001</v>
      </c>
      <c r="BI501">
        <v>186.6489</v>
      </c>
      <c r="BJ501">
        <v>272.17469999999997</v>
      </c>
      <c r="BK501">
        <v>166.68629999999999</v>
      </c>
      <c r="BL501">
        <v>175.3099</v>
      </c>
      <c r="BM501">
        <v>288.85930000000002</v>
      </c>
      <c r="BN501">
        <v>200.66550000000001</v>
      </c>
      <c r="BO501">
        <v>368.43220000000002</v>
      </c>
      <c r="BP501">
        <v>157.41749999999999</v>
      </c>
      <c r="BQ501">
        <v>141.07159999999999</v>
      </c>
      <c r="BR501">
        <v>309.28050000000002</v>
      </c>
      <c r="BS501">
        <v>1383.5824</v>
      </c>
      <c r="BT501">
        <v>1952.646</v>
      </c>
      <c r="BU501">
        <v>1368.5496000000001</v>
      </c>
      <c r="BV501">
        <v>1211.1724999999999</v>
      </c>
      <c r="BW501">
        <v>104.0707</v>
      </c>
      <c r="BX501">
        <v>112.60290000000001</v>
      </c>
      <c r="BY501">
        <v>2174.1035999999999</v>
      </c>
      <c r="BZ501">
        <v>975.44060000000002</v>
      </c>
      <c r="CA501">
        <v>900.05629999999996</v>
      </c>
      <c r="CB501">
        <v>2351.4985000000001</v>
      </c>
      <c r="CC501">
        <v>2351.4985000000001</v>
      </c>
      <c r="CD501">
        <v>1466.8575000000001</v>
      </c>
      <c r="CE501">
        <v>665.78049999999996</v>
      </c>
      <c r="CF501">
        <v>119.01560000000001</v>
      </c>
      <c r="CG501">
        <v>1132.0116</v>
      </c>
      <c r="CH501">
        <v>62.589500000000001</v>
      </c>
      <c r="CI501">
        <v>467.32650000000001</v>
      </c>
      <c r="CJ501">
        <v>576.5</v>
      </c>
      <c r="CK501">
        <v>508.73</v>
      </c>
      <c r="CL501">
        <v>557.05449999999996</v>
      </c>
      <c r="CM501">
        <v>537.71</v>
      </c>
      <c r="CN501">
        <v>701.2</v>
      </c>
      <c r="CO501">
        <v>220.86</v>
      </c>
      <c r="CP501">
        <v>9084.1849999999995</v>
      </c>
      <c r="CQ501">
        <v>12786.32</v>
      </c>
      <c r="CR501">
        <v>9235.4709999999995</v>
      </c>
      <c r="CS501">
        <v>13109.794</v>
      </c>
      <c r="CT501">
        <v>6848.2380000000003</v>
      </c>
      <c r="CU501">
        <v>1086.9290000000001</v>
      </c>
      <c r="CV501">
        <v>1076.085</v>
      </c>
      <c r="CW501">
        <v>1271.115</v>
      </c>
      <c r="CX501">
        <v>1283.0340000000001</v>
      </c>
      <c r="CY501">
        <v>934.26099999999997</v>
      </c>
      <c r="CZ501">
        <v>974.61400000000003</v>
      </c>
      <c r="DA501">
        <v>945.54100000000005</v>
      </c>
      <c r="DB501">
        <v>994.35599999999999</v>
      </c>
      <c r="DC501">
        <v>1001.228</v>
      </c>
      <c r="DD501">
        <v>987.07899999999995</v>
      </c>
      <c r="DE501">
        <v>247.316</v>
      </c>
      <c r="DF501">
        <v>247.316</v>
      </c>
      <c r="DG501">
        <v>230.13659999999999</v>
      </c>
      <c r="DH501">
        <v>254.25</v>
      </c>
      <c r="DI501">
        <v>260.45999999999998</v>
      </c>
      <c r="DJ501">
        <v>285.3</v>
      </c>
      <c r="DK501">
        <v>315.83999999999997</v>
      </c>
      <c r="DL501">
        <v>169.84479999999999</v>
      </c>
      <c r="DM501">
        <v>174.32980000000001</v>
      </c>
      <c r="DN501">
        <v>181.8535</v>
      </c>
      <c r="DO501">
        <v>190.39609999999999</v>
      </c>
      <c r="DP501">
        <v>199.11330000000001</v>
      </c>
      <c r="DQ501">
        <v>300.7192</v>
      </c>
      <c r="DR501">
        <v>172.50470000000001</v>
      </c>
      <c r="DS501">
        <v>121.16540000000001</v>
      </c>
      <c r="DT501">
        <v>86.250900000000001</v>
      </c>
      <c r="DU501">
        <v>134.416</v>
      </c>
      <c r="DV501">
        <v>109.7247</v>
      </c>
      <c r="DW501">
        <v>80.053399999999996</v>
      </c>
      <c r="DX501">
        <v>76.897599999999997</v>
      </c>
      <c r="DY501">
        <v>48.073099999999997</v>
      </c>
      <c r="DZ501">
        <v>161.31780000000001</v>
      </c>
      <c r="EA501">
        <v>2341.3982999999998</v>
      </c>
      <c r="EB501">
        <v>722.25</v>
      </c>
      <c r="EC501">
        <v>1321.5643</v>
      </c>
      <c r="ED501">
        <v>196.80340000000001</v>
      </c>
      <c r="EE501">
        <v>655.99350000000004</v>
      </c>
      <c r="EF501">
        <v>1083.33</v>
      </c>
      <c r="EG501" t="s">
        <v>169</v>
      </c>
      <c r="EH501">
        <v>756.34659999999997</v>
      </c>
      <c r="EI501">
        <v>2151.3132000000001</v>
      </c>
      <c r="EJ501">
        <v>2151.3132000000001</v>
      </c>
      <c r="EK501">
        <v>2276.4450000000002</v>
      </c>
      <c r="EL501">
        <v>5907.7016999999996</v>
      </c>
      <c r="EM501">
        <v>11421.6332</v>
      </c>
      <c r="EN501">
        <v>3372.366</v>
      </c>
      <c r="EO501">
        <v>7746.9177</v>
      </c>
      <c r="EP501">
        <v>6012.7362000000003</v>
      </c>
      <c r="EQ501">
        <v>163.04249999999999</v>
      </c>
      <c r="ER501">
        <v>158.2046</v>
      </c>
      <c r="ES501">
        <v>441.71</v>
      </c>
      <c r="ET501">
        <v>171.84399999999999</v>
      </c>
      <c r="EU501">
        <v>100.2182</v>
      </c>
      <c r="EV501">
        <v>223.87280000000001</v>
      </c>
      <c r="EW501">
        <v>201.52940000000001</v>
      </c>
      <c r="EX501">
        <v>257.49200000000002</v>
      </c>
      <c r="EY501">
        <v>277.21300000000002</v>
      </c>
      <c r="EZ501">
        <v>113.72499999999999</v>
      </c>
      <c r="FA501">
        <v>274.685</v>
      </c>
      <c r="FB501">
        <v>951.35</v>
      </c>
      <c r="FC501">
        <v>951.35</v>
      </c>
      <c r="FD501">
        <v>248.53700000000001</v>
      </c>
      <c r="FE501">
        <v>174.29</v>
      </c>
      <c r="FF501">
        <v>127.48</v>
      </c>
      <c r="FG501">
        <v>117.7664</v>
      </c>
      <c r="FH501" t="s">
        <v>169</v>
      </c>
      <c r="FI501">
        <v>111.56959999999999</v>
      </c>
      <c r="FJ501">
        <v>221.62</v>
      </c>
      <c r="FK501">
        <v>386.84660000000002</v>
      </c>
      <c r="FL501">
        <v>2120.4029999999998</v>
      </c>
    </row>
    <row r="502" spans="1:168" x14ac:dyDescent="0.25">
      <c r="A502" s="3">
        <f t="shared" si="7"/>
        <v>40025</v>
      </c>
      <c r="B502">
        <v>296.15440000000001</v>
      </c>
      <c r="C502">
        <v>327.28309999999999</v>
      </c>
      <c r="D502">
        <v>207.71</v>
      </c>
      <c r="E502">
        <v>456.3</v>
      </c>
      <c r="F502">
        <v>153.53</v>
      </c>
      <c r="G502">
        <v>485.57760000000002</v>
      </c>
      <c r="H502">
        <v>340.83659999999998</v>
      </c>
      <c r="I502">
        <v>152.10599999999999</v>
      </c>
      <c r="J502">
        <v>193.87899999999999</v>
      </c>
      <c r="K502">
        <v>161.58699999999999</v>
      </c>
      <c r="L502">
        <v>162.38999999999999</v>
      </c>
      <c r="M502">
        <v>256.38900000000001</v>
      </c>
      <c r="N502">
        <v>348.75799999999998</v>
      </c>
      <c r="O502">
        <v>1234.579</v>
      </c>
      <c r="P502">
        <v>550.16200000000003</v>
      </c>
      <c r="Q502">
        <v>790.09900000000005</v>
      </c>
      <c r="R502">
        <v>349.685</v>
      </c>
      <c r="S502">
        <v>1435.5</v>
      </c>
      <c r="T502">
        <v>94.252600000000001</v>
      </c>
      <c r="U502">
        <v>1.4257</v>
      </c>
      <c r="V502">
        <v>0.93610000000000004</v>
      </c>
      <c r="W502">
        <v>1.6713</v>
      </c>
      <c r="X502">
        <v>1.0562E-2</v>
      </c>
      <c r="Y502">
        <v>0.92789999999999995</v>
      </c>
      <c r="Z502">
        <v>0.83589999999999998</v>
      </c>
      <c r="AA502">
        <v>0.12903000000000001</v>
      </c>
      <c r="AB502">
        <v>0.69479999999999997</v>
      </c>
      <c r="AC502">
        <v>0.14637</v>
      </c>
      <c r="AD502">
        <v>3.048E-2</v>
      </c>
      <c r="AE502">
        <v>8.1729999999999997E-2</v>
      </c>
      <c r="AF502">
        <v>2.0858000000000002E-2</v>
      </c>
      <c r="AG502">
        <v>7.5810000000000002E-2</v>
      </c>
      <c r="AH502">
        <v>0.12884999999999999</v>
      </c>
      <c r="AI502">
        <v>0.53620000000000001</v>
      </c>
      <c r="AJ502" t="s">
        <v>169</v>
      </c>
      <c r="AK502">
        <v>78.346999999999994</v>
      </c>
      <c r="AL502">
        <v>1798.42</v>
      </c>
      <c r="AM502">
        <v>920.18</v>
      </c>
      <c r="AN502">
        <v>163.64789999999999</v>
      </c>
      <c r="AO502" t="s">
        <v>169</v>
      </c>
      <c r="AP502">
        <v>235.22499999999999</v>
      </c>
      <c r="AQ502">
        <v>218.1164</v>
      </c>
      <c r="AR502">
        <v>218.3049</v>
      </c>
      <c r="AS502">
        <v>175.75569999999999</v>
      </c>
      <c r="AT502">
        <v>235.99969999999999</v>
      </c>
      <c r="AU502">
        <v>100.0724</v>
      </c>
      <c r="AV502">
        <v>113.7701</v>
      </c>
      <c r="AW502">
        <v>209.63040000000001</v>
      </c>
      <c r="AX502">
        <v>168.67939999999999</v>
      </c>
      <c r="AY502">
        <v>160.57</v>
      </c>
      <c r="AZ502">
        <v>1735.05</v>
      </c>
      <c r="BA502">
        <v>177.51589999999999</v>
      </c>
      <c r="BB502">
        <v>146.11060000000001</v>
      </c>
      <c r="BC502">
        <v>657.06449999999995</v>
      </c>
      <c r="BD502">
        <v>116.4999</v>
      </c>
      <c r="BE502">
        <v>238.10990000000001</v>
      </c>
      <c r="BF502">
        <v>161.49289999999999</v>
      </c>
      <c r="BG502">
        <v>152.44390000000001</v>
      </c>
      <c r="BH502">
        <v>249.60319999999999</v>
      </c>
      <c r="BI502">
        <v>188.10079999999999</v>
      </c>
      <c r="BJ502">
        <v>274.75310000000002</v>
      </c>
      <c r="BK502">
        <v>168.821</v>
      </c>
      <c r="BL502">
        <v>174.92570000000001</v>
      </c>
      <c r="BM502">
        <v>292.15120000000002</v>
      </c>
      <c r="BN502">
        <v>203.40100000000001</v>
      </c>
      <c r="BO502">
        <v>371.64170000000001</v>
      </c>
      <c r="BP502">
        <v>160.33019999999999</v>
      </c>
      <c r="BQ502">
        <v>142.05369999999999</v>
      </c>
      <c r="BR502">
        <v>316.80119999999999</v>
      </c>
      <c r="BS502">
        <v>1407.1283000000001</v>
      </c>
      <c r="BT502">
        <v>2006.6007999999999</v>
      </c>
      <c r="BU502">
        <v>1379.1722</v>
      </c>
      <c r="BV502">
        <v>1220.3268</v>
      </c>
      <c r="BW502">
        <v>106.5278</v>
      </c>
      <c r="BX502">
        <v>115.236</v>
      </c>
      <c r="BY502">
        <v>2190.5650000000001</v>
      </c>
      <c r="BZ502">
        <v>1009.9532</v>
      </c>
      <c r="CA502">
        <v>938.55409999999995</v>
      </c>
      <c r="CB502">
        <v>2441.9268000000002</v>
      </c>
      <c r="CC502">
        <v>2441.9268000000002</v>
      </c>
      <c r="CD502">
        <v>1522.4103</v>
      </c>
      <c r="CE502">
        <v>690.19889999999998</v>
      </c>
      <c r="CF502">
        <v>121.8937</v>
      </c>
      <c r="CG502">
        <v>1160.3477</v>
      </c>
      <c r="CH502">
        <v>64.029600000000002</v>
      </c>
      <c r="CI502">
        <v>482.11869999999999</v>
      </c>
      <c r="CJ502">
        <v>603.79999999999995</v>
      </c>
      <c r="CK502">
        <v>525.57000000000005</v>
      </c>
      <c r="CL502">
        <v>578.24549999999999</v>
      </c>
      <c r="CM502">
        <v>558.82000000000005</v>
      </c>
      <c r="CN502">
        <v>715.62</v>
      </c>
      <c r="CO502">
        <v>221.72</v>
      </c>
      <c r="CP502">
        <v>9311.2790000000005</v>
      </c>
      <c r="CQ502">
        <v>13195.873</v>
      </c>
      <c r="CR502">
        <v>9493.7039999999997</v>
      </c>
      <c r="CS502">
        <v>13174.286</v>
      </c>
      <c r="CT502">
        <v>7051.5789999999997</v>
      </c>
      <c r="CU502">
        <v>1094.462</v>
      </c>
      <c r="CV502">
        <v>1079.181</v>
      </c>
      <c r="CW502">
        <v>1280.1089999999999</v>
      </c>
      <c r="CX502">
        <v>1286.894</v>
      </c>
      <c r="CY502">
        <v>950.31500000000005</v>
      </c>
      <c r="CZ502">
        <v>984.61900000000003</v>
      </c>
      <c r="DA502">
        <v>961.346</v>
      </c>
      <c r="DB502">
        <v>995.31100000000004</v>
      </c>
      <c r="DC502">
        <v>1005.208</v>
      </c>
      <c r="DD502">
        <v>996.75800000000004</v>
      </c>
      <c r="DE502">
        <v>253.66300000000001</v>
      </c>
      <c r="DF502">
        <v>253.66300000000001</v>
      </c>
      <c r="DG502">
        <v>230.3871</v>
      </c>
      <c r="DH502">
        <v>255.19</v>
      </c>
      <c r="DI502">
        <v>262.13</v>
      </c>
      <c r="DJ502">
        <v>289.45999999999998</v>
      </c>
      <c r="DK502">
        <v>326.45</v>
      </c>
      <c r="DL502">
        <v>170.0352</v>
      </c>
      <c r="DM502">
        <v>174.95009999999999</v>
      </c>
      <c r="DN502">
        <v>183.06200000000001</v>
      </c>
      <c r="DO502">
        <v>192.5727</v>
      </c>
      <c r="DP502">
        <v>203.7534</v>
      </c>
      <c r="DQ502">
        <v>295.84989999999999</v>
      </c>
      <c r="DR502">
        <v>174.67420000000001</v>
      </c>
      <c r="DS502">
        <v>124.02419999999999</v>
      </c>
      <c r="DT502">
        <v>87.1494</v>
      </c>
      <c r="DU502">
        <v>134.85300000000001</v>
      </c>
      <c r="DV502">
        <v>109.8325</v>
      </c>
      <c r="DW502">
        <v>83.365799999999993</v>
      </c>
      <c r="DX502">
        <v>76.918899999999994</v>
      </c>
      <c r="DY502">
        <v>48.782699999999998</v>
      </c>
      <c r="DZ502">
        <v>158.39789999999999</v>
      </c>
      <c r="EA502">
        <v>2391.8352</v>
      </c>
      <c r="EB502">
        <v>727.08</v>
      </c>
      <c r="EC502">
        <v>1338.0853999999999</v>
      </c>
      <c r="ED502">
        <v>200.4265</v>
      </c>
      <c r="EE502">
        <v>667.26110000000006</v>
      </c>
      <c r="EF502">
        <v>1103.9100000000001</v>
      </c>
      <c r="EG502" t="s">
        <v>169</v>
      </c>
      <c r="EH502">
        <v>774.93679999999995</v>
      </c>
      <c r="EI502">
        <v>2165.3517999999999</v>
      </c>
      <c r="EJ502">
        <v>2165.3517999999999</v>
      </c>
      <c r="EK502">
        <v>2296.0965999999999</v>
      </c>
      <c r="EL502">
        <v>6130.6477000000004</v>
      </c>
      <c r="EM502">
        <v>11895.628199999999</v>
      </c>
      <c r="EN502">
        <v>3444.6637999999998</v>
      </c>
      <c r="EO502">
        <v>8016.6188000000002</v>
      </c>
      <c r="EP502">
        <v>6058.2883000000002</v>
      </c>
      <c r="EQ502">
        <v>165.41820000000001</v>
      </c>
      <c r="ER502">
        <v>162.67789999999999</v>
      </c>
      <c r="ES502">
        <v>446.08</v>
      </c>
      <c r="ET502">
        <v>174.48099999999999</v>
      </c>
      <c r="EU502">
        <v>100.6755</v>
      </c>
      <c r="EV502">
        <v>225.0539</v>
      </c>
      <c r="EW502">
        <v>203.6618</v>
      </c>
      <c r="EX502">
        <v>260.577</v>
      </c>
      <c r="EY502">
        <v>277.57600000000002</v>
      </c>
      <c r="EZ502">
        <v>118.43899999999999</v>
      </c>
      <c r="FA502">
        <v>287.03199999999998</v>
      </c>
      <c r="FB502">
        <v>954</v>
      </c>
      <c r="FC502">
        <v>954</v>
      </c>
      <c r="FD502">
        <v>248.52</v>
      </c>
      <c r="FE502">
        <v>175.01</v>
      </c>
      <c r="FF502">
        <v>128.69</v>
      </c>
      <c r="FG502">
        <v>117.7946</v>
      </c>
      <c r="FH502" t="s">
        <v>169</v>
      </c>
      <c r="FI502">
        <v>113.48609999999999</v>
      </c>
      <c r="FJ502">
        <v>221.62</v>
      </c>
      <c r="FK502">
        <v>393.57760000000002</v>
      </c>
      <c r="FL502">
        <v>2141.98</v>
      </c>
    </row>
    <row r="503" spans="1:168" x14ac:dyDescent="0.25">
      <c r="A503" s="3">
        <f t="shared" si="7"/>
        <v>40032</v>
      </c>
      <c r="B503">
        <v>296.21949999999998</v>
      </c>
      <c r="C503">
        <v>327.38850000000002</v>
      </c>
      <c r="D503">
        <v>207.73</v>
      </c>
      <c r="E503">
        <v>456.47</v>
      </c>
      <c r="F503">
        <v>153.55000000000001</v>
      </c>
      <c r="G503">
        <v>485.92349999999999</v>
      </c>
      <c r="H503">
        <v>340.9058</v>
      </c>
      <c r="I503">
        <v>152.12</v>
      </c>
      <c r="J503">
        <v>193.88900000000001</v>
      </c>
      <c r="K503">
        <v>161.56800000000001</v>
      </c>
      <c r="L503">
        <v>162.22300000000001</v>
      </c>
      <c r="M503">
        <v>256.42099999999999</v>
      </c>
      <c r="N503">
        <v>349.21300000000002</v>
      </c>
      <c r="O503">
        <v>1237.8989999999999</v>
      </c>
      <c r="P503">
        <v>550.96799999999996</v>
      </c>
      <c r="Q503">
        <v>791.27200000000005</v>
      </c>
      <c r="R503">
        <v>350.59899999999999</v>
      </c>
      <c r="S503">
        <v>1441.44</v>
      </c>
      <c r="T503">
        <v>94.469200000000001</v>
      </c>
      <c r="U503">
        <v>1.4182999999999999</v>
      </c>
      <c r="V503">
        <v>0.92500000000000004</v>
      </c>
      <c r="W503">
        <v>1.6684000000000001</v>
      </c>
      <c r="X503">
        <v>1.0252000000000001E-2</v>
      </c>
      <c r="Y503">
        <v>0.92469999999999997</v>
      </c>
      <c r="Z503">
        <v>0.83720000000000006</v>
      </c>
      <c r="AA503">
        <v>0.12902</v>
      </c>
      <c r="AB503">
        <v>0.69410000000000005</v>
      </c>
      <c r="AC503">
        <v>0.14638999999999999</v>
      </c>
      <c r="AD503">
        <v>3.0506999999999999E-2</v>
      </c>
      <c r="AE503">
        <v>8.1809999999999994E-2</v>
      </c>
      <c r="AF503">
        <v>2.0899000000000001E-2</v>
      </c>
      <c r="AG503">
        <v>7.7200000000000005E-2</v>
      </c>
      <c r="AH503">
        <v>0.12518099999999999</v>
      </c>
      <c r="AI503">
        <v>0.5494</v>
      </c>
      <c r="AJ503" t="s">
        <v>169</v>
      </c>
      <c r="AK503">
        <v>78.974999999999994</v>
      </c>
      <c r="AL503">
        <v>1779.54</v>
      </c>
      <c r="AM503">
        <v>937.26</v>
      </c>
      <c r="AN503">
        <v>163.64789999999999</v>
      </c>
      <c r="AO503" t="s">
        <v>169</v>
      </c>
      <c r="AP503">
        <v>238.535</v>
      </c>
      <c r="AQ503">
        <v>216.89019999999999</v>
      </c>
      <c r="AR503">
        <v>216.40389999999999</v>
      </c>
      <c r="AS503">
        <v>174.82249999999999</v>
      </c>
      <c r="AT503">
        <v>236.55330000000001</v>
      </c>
      <c r="AU503">
        <v>98.676000000000002</v>
      </c>
      <c r="AV503">
        <v>113.7701</v>
      </c>
      <c r="AW503">
        <v>208.56809999999999</v>
      </c>
      <c r="AX503">
        <v>167.7475</v>
      </c>
      <c r="AY503">
        <v>159.63</v>
      </c>
      <c r="AZ503">
        <v>1709.84</v>
      </c>
      <c r="BA503">
        <v>175.952</v>
      </c>
      <c r="BB503">
        <v>145.01769999999999</v>
      </c>
      <c r="BC503">
        <v>664.6857</v>
      </c>
      <c r="BD503">
        <v>116.3849</v>
      </c>
      <c r="BE503">
        <v>235.4324</v>
      </c>
      <c r="BF503">
        <v>159.99019999999999</v>
      </c>
      <c r="BG503">
        <v>152.3295</v>
      </c>
      <c r="BH503">
        <v>249.47829999999999</v>
      </c>
      <c r="BI503">
        <v>187.0831</v>
      </c>
      <c r="BJ503">
        <v>268.93209999999999</v>
      </c>
      <c r="BK503">
        <v>166.8142</v>
      </c>
      <c r="BL503">
        <v>174.53720000000001</v>
      </c>
      <c r="BM503">
        <v>291.94319999999999</v>
      </c>
      <c r="BN503">
        <v>201.75530000000001</v>
      </c>
      <c r="BO503">
        <v>369.52589999999998</v>
      </c>
      <c r="BP503">
        <v>159.6018</v>
      </c>
      <c r="BQ503">
        <v>142.08269999999999</v>
      </c>
      <c r="BR503">
        <v>325.20929999999998</v>
      </c>
      <c r="BS503">
        <v>1432.8769</v>
      </c>
      <c r="BT503">
        <v>2036.0038</v>
      </c>
      <c r="BU503">
        <v>1408.8615</v>
      </c>
      <c r="BV503">
        <v>1249.2717</v>
      </c>
      <c r="BW503">
        <v>109.2415</v>
      </c>
      <c r="BX503">
        <v>117.9747</v>
      </c>
      <c r="BY503">
        <v>2256.8932</v>
      </c>
      <c r="BZ503">
        <v>1023.4088</v>
      </c>
      <c r="CA503">
        <v>955.9855</v>
      </c>
      <c r="CB503">
        <v>2417.8209999999999</v>
      </c>
      <c r="CC503">
        <v>2417.8209999999999</v>
      </c>
      <c r="CD503">
        <v>1547.1470999999999</v>
      </c>
      <c r="CE503">
        <v>695.33169999999996</v>
      </c>
      <c r="CF503">
        <v>124.8291</v>
      </c>
      <c r="CG503">
        <v>1173.4023</v>
      </c>
      <c r="CH503">
        <v>62.910400000000003</v>
      </c>
      <c r="CI503">
        <v>477.42739999999998</v>
      </c>
      <c r="CJ503">
        <v>642</v>
      </c>
      <c r="CK503">
        <v>580.35</v>
      </c>
      <c r="CL503">
        <v>674.59130000000005</v>
      </c>
      <c r="CM503">
        <v>608.69000000000005</v>
      </c>
      <c r="CN503">
        <v>735.11</v>
      </c>
      <c r="CO503">
        <v>220.26</v>
      </c>
      <c r="CP503">
        <v>9311.2790000000005</v>
      </c>
      <c r="CQ503">
        <v>13195.873</v>
      </c>
      <c r="CR503">
        <v>9493.7039999999997</v>
      </c>
      <c r="CS503">
        <v>13174.286</v>
      </c>
      <c r="CT503">
        <v>7051.5789999999997</v>
      </c>
      <c r="CU503">
        <v>1100.7449999999999</v>
      </c>
      <c r="CV503">
        <v>1089.673</v>
      </c>
      <c r="CW503">
        <v>1283.423</v>
      </c>
      <c r="CX503">
        <v>1285.479</v>
      </c>
      <c r="CY503">
        <v>961.73699999999997</v>
      </c>
      <c r="CZ503">
        <v>984.61900000000003</v>
      </c>
      <c r="DA503">
        <v>961.346</v>
      </c>
      <c r="DB503">
        <v>995.31100000000004</v>
      </c>
      <c r="DC503">
        <v>1005.208</v>
      </c>
      <c r="DD503">
        <v>996.75800000000004</v>
      </c>
      <c r="DE503">
        <v>261.22500000000002</v>
      </c>
      <c r="DF503">
        <v>261.22500000000002</v>
      </c>
      <c r="DG503">
        <v>229.8304</v>
      </c>
      <c r="DH503">
        <v>253.56</v>
      </c>
      <c r="DI503">
        <v>260.19</v>
      </c>
      <c r="DJ503">
        <v>285.63</v>
      </c>
      <c r="DK503">
        <v>318.47000000000003</v>
      </c>
      <c r="DL503">
        <v>169.09719999999999</v>
      </c>
      <c r="DM503">
        <v>173.4888</v>
      </c>
      <c r="DN503">
        <v>181.34030000000001</v>
      </c>
      <c r="DO503">
        <v>190.2809</v>
      </c>
      <c r="DP503">
        <v>201.7561</v>
      </c>
      <c r="DQ503">
        <v>295.8768</v>
      </c>
      <c r="DR503">
        <v>181.4641</v>
      </c>
      <c r="DS503">
        <v>130.11150000000001</v>
      </c>
      <c r="DT503">
        <v>91.425299999999993</v>
      </c>
      <c r="DU503">
        <v>133.6019</v>
      </c>
      <c r="DV503">
        <v>108.9543</v>
      </c>
      <c r="DW503">
        <v>91.871399999999994</v>
      </c>
      <c r="DX503">
        <v>77.644499999999994</v>
      </c>
      <c r="DY503">
        <v>47.517699999999998</v>
      </c>
      <c r="DZ503">
        <v>158.1883</v>
      </c>
      <c r="EA503">
        <v>2464.0513000000001</v>
      </c>
      <c r="EB503">
        <v>738.43</v>
      </c>
      <c r="EC503">
        <v>1346.423</v>
      </c>
      <c r="ED503">
        <v>206.58260000000001</v>
      </c>
      <c r="EE503">
        <v>678.38109999999995</v>
      </c>
      <c r="EF503">
        <v>1110.94</v>
      </c>
      <c r="EG503" t="s">
        <v>169</v>
      </c>
      <c r="EH503">
        <v>788.50480000000005</v>
      </c>
      <c r="EI503">
        <v>2190.1341000000002</v>
      </c>
      <c r="EJ503">
        <v>2190.1341000000002</v>
      </c>
      <c r="EK503">
        <v>2350.7950999999998</v>
      </c>
      <c r="EL503">
        <v>6210.7696999999998</v>
      </c>
      <c r="EM503">
        <v>11959.098599999999</v>
      </c>
      <c r="EN503">
        <v>3535.8418000000001</v>
      </c>
      <c r="EO503">
        <v>8118.6134000000002</v>
      </c>
      <c r="EP503">
        <v>6234.5086000000001</v>
      </c>
      <c r="EQ503">
        <v>164.89349999999999</v>
      </c>
      <c r="ER503">
        <v>167.14609999999999</v>
      </c>
      <c r="ES503">
        <v>452.56</v>
      </c>
      <c r="ET503">
        <v>176.59899999999999</v>
      </c>
      <c r="EU503">
        <v>100.9247</v>
      </c>
      <c r="EV503">
        <v>226.0369</v>
      </c>
      <c r="EW503">
        <v>206.79759999999999</v>
      </c>
      <c r="EX503">
        <v>264.94600000000003</v>
      </c>
      <c r="EY503">
        <v>282.54000000000002</v>
      </c>
      <c r="EZ503">
        <v>122.191</v>
      </c>
      <c r="FA503">
        <v>307.142</v>
      </c>
      <c r="FB503">
        <v>954.95</v>
      </c>
      <c r="FC503">
        <v>954.95</v>
      </c>
      <c r="FD503">
        <v>249.49100000000001</v>
      </c>
      <c r="FE503">
        <v>175.74</v>
      </c>
      <c r="FF503">
        <v>128.69</v>
      </c>
      <c r="FG503">
        <v>117.751</v>
      </c>
      <c r="FH503" t="s">
        <v>169</v>
      </c>
      <c r="FI503">
        <v>113.48609999999999</v>
      </c>
      <c r="FJ503">
        <v>221.62</v>
      </c>
      <c r="FK503">
        <v>388.69150000000002</v>
      </c>
      <c r="FL503">
        <v>2157.2049999999999</v>
      </c>
    </row>
    <row r="504" spans="1:168" x14ac:dyDescent="0.25">
      <c r="A504" s="3">
        <f t="shared" si="7"/>
        <v>40039</v>
      </c>
      <c r="B504">
        <v>296.29230000000001</v>
      </c>
      <c r="C504">
        <v>327.48099999999999</v>
      </c>
      <c r="D504">
        <v>207.77</v>
      </c>
      <c r="E504">
        <v>456.68</v>
      </c>
      <c r="F504">
        <v>153.57</v>
      </c>
      <c r="G504">
        <v>486.2466</v>
      </c>
      <c r="H504">
        <v>340.97399999999999</v>
      </c>
      <c r="I504">
        <v>152.14400000000001</v>
      </c>
      <c r="J504">
        <v>193.892</v>
      </c>
      <c r="K504">
        <v>161.548</v>
      </c>
      <c r="L504">
        <v>161.96299999999999</v>
      </c>
      <c r="M504">
        <v>256.43299999999999</v>
      </c>
      <c r="N504">
        <v>349.49200000000002</v>
      </c>
      <c r="O504">
        <v>1239.4480000000001</v>
      </c>
      <c r="P504">
        <v>551.93399999999997</v>
      </c>
      <c r="Q504">
        <v>792.57500000000005</v>
      </c>
      <c r="R504">
        <v>350.20100000000002</v>
      </c>
      <c r="S504">
        <v>1436.81</v>
      </c>
      <c r="T504">
        <v>94.474999999999994</v>
      </c>
      <c r="U504">
        <v>1.4202999999999999</v>
      </c>
      <c r="V504">
        <v>0.93289999999999995</v>
      </c>
      <c r="W504">
        <v>1.6543000000000001</v>
      </c>
      <c r="X504">
        <v>1.0532E-2</v>
      </c>
      <c r="Y504">
        <v>0.91049999999999998</v>
      </c>
      <c r="Z504">
        <v>0.83289999999999997</v>
      </c>
      <c r="AA504">
        <v>0.12902</v>
      </c>
      <c r="AB504">
        <v>0.69279999999999997</v>
      </c>
      <c r="AC504">
        <v>0.14632999999999999</v>
      </c>
      <c r="AD504">
        <v>3.0401000000000001E-2</v>
      </c>
      <c r="AE504">
        <v>8.0680000000000002E-2</v>
      </c>
      <c r="AF504">
        <v>2.0728E-2</v>
      </c>
      <c r="AG504">
        <v>7.7840000000000006E-2</v>
      </c>
      <c r="AH504">
        <v>0.12364799999999999</v>
      </c>
      <c r="AI504">
        <v>0.54149999999999998</v>
      </c>
      <c r="AJ504" t="s">
        <v>169</v>
      </c>
      <c r="AK504">
        <v>78.885000000000005</v>
      </c>
      <c r="AL504">
        <v>1810.01</v>
      </c>
      <c r="AM504">
        <v>934.6</v>
      </c>
      <c r="AN504">
        <v>163.64789999999999</v>
      </c>
      <c r="AO504" t="s">
        <v>169</v>
      </c>
      <c r="AP504">
        <v>239.501</v>
      </c>
      <c r="AQ504">
        <v>219.0368</v>
      </c>
      <c r="AR504">
        <v>217.84479999999999</v>
      </c>
      <c r="AS504">
        <v>176.73740000000001</v>
      </c>
      <c r="AT504">
        <v>240.28829999999999</v>
      </c>
      <c r="AU504">
        <v>98.7376</v>
      </c>
      <c r="AV504">
        <v>113.7701</v>
      </c>
      <c r="AW504">
        <v>208.99690000000001</v>
      </c>
      <c r="AX504">
        <v>169.1542</v>
      </c>
      <c r="AY504">
        <v>160.94</v>
      </c>
      <c r="AZ504">
        <v>1734.7</v>
      </c>
      <c r="BA504">
        <v>177.66749999999999</v>
      </c>
      <c r="BB504">
        <v>146.1678</v>
      </c>
      <c r="BC504">
        <v>673.48580000000004</v>
      </c>
      <c r="BD504">
        <v>116.6649</v>
      </c>
      <c r="BE504">
        <v>238.1121</v>
      </c>
      <c r="BF504">
        <v>161.38149999999999</v>
      </c>
      <c r="BG504">
        <v>152.55539999999999</v>
      </c>
      <c r="BH504">
        <v>251.66980000000001</v>
      </c>
      <c r="BI504">
        <v>188.07660000000001</v>
      </c>
      <c r="BJ504">
        <v>274.0505</v>
      </c>
      <c r="BK504">
        <v>168.75479999999999</v>
      </c>
      <c r="BL504">
        <v>175.0292</v>
      </c>
      <c r="BM504">
        <v>294.76350000000002</v>
      </c>
      <c r="BN504">
        <v>203.38509999999999</v>
      </c>
      <c r="BO504">
        <v>373.08010000000002</v>
      </c>
      <c r="BP504">
        <v>161.82159999999999</v>
      </c>
      <c r="BQ504">
        <v>143.0615</v>
      </c>
      <c r="BR504">
        <v>322.71170000000001</v>
      </c>
      <c r="BS504">
        <v>1434.7841000000001</v>
      </c>
      <c r="BT504">
        <v>2055.7323000000001</v>
      </c>
      <c r="BU504">
        <v>1400.3503000000001</v>
      </c>
      <c r="BV504">
        <v>1242.2742000000001</v>
      </c>
      <c r="BW504">
        <v>108.2855</v>
      </c>
      <c r="BX504">
        <v>116.9648</v>
      </c>
      <c r="BY504">
        <v>2253.5311000000002</v>
      </c>
      <c r="BZ504">
        <v>1017.4633</v>
      </c>
      <c r="CA504">
        <v>961.08770000000004</v>
      </c>
      <c r="CB504">
        <v>2519.6487999999999</v>
      </c>
      <c r="CC504">
        <v>2519.6487999999999</v>
      </c>
      <c r="CD504">
        <v>1606.0917999999999</v>
      </c>
      <c r="CE504">
        <v>706.45069999999998</v>
      </c>
      <c r="CF504">
        <v>123.7471</v>
      </c>
      <c r="CG504">
        <v>1173.5834</v>
      </c>
      <c r="CH504">
        <v>63.9636</v>
      </c>
      <c r="CI504">
        <v>482.8691</v>
      </c>
      <c r="CJ504">
        <v>635.9</v>
      </c>
      <c r="CK504">
        <v>572.04999999999995</v>
      </c>
      <c r="CL504">
        <v>641.25879999999995</v>
      </c>
      <c r="CM504">
        <v>635.74</v>
      </c>
      <c r="CN504">
        <v>754.75</v>
      </c>
      <c r="CO504">
        <v>221.85</v>
      </c>
      <c r="CP504">
        <v>9311.2790000000005</v>
      </c>
      <c r="CQ504">
        <v>13195.873</v>
      </c>
      <c r="CR504">
        <v>9493.7039999999997</v>
      </c>
      <c r="CS504">
        <v>13174.286</v>
      </c>
      <c r="CT504">
        <v>7051.5789999999997</v>
      </c>
      <c r="CU504">
        <v>1104.836</v>
      </c>
      <c r="CV504">
        <v>1090.1099999999999</v>
      </c>
      <c r="CW504">
        <v>1294.57</v>
      </c>
      <c r="CX504">
        <v>1278.665</v>
      </c>
      <c r="CY504">
        <v>972.08699999999999</v>
      </c>
      <c r="CZ504">
        <v>984.61900000000003</v>
      </c>
      <c r="DA504">
        <v>961.346</v>
      </c>
      <c r="DB504">
        <v>995.31100000000004</v>
      </c>
      <c r="DC504">
        <v>1005.208</v>
      </c>
      <c r="DD504">
        <v>996.75800000000004</v>
      </c>
      <c r="DE504">
        <v>255.75700000000001</v>
      </c>
      <c r="DF504">
        <v>255.75700000000001</v>
      </c>
      <c r="DG504">
        <v>231.02170000000001</v>
      </c>
      <c r="DH504">
        <v>256.19</v>
      </c>
      <c r="DI504">
        <v>263.48</v>
      </c>
      <c r="DJ504">
        <v>290.39999999999998</v>
      </c>
      <c r="DK504">
        <v>325.73</v>
      </c>
      <c r="DL504">
        <v>170.75299999999999</v>
      </c>
      <c r="DM504">
        <v>175.7978</v>
      </c>
      <c r="DN504">
        <v>184.09739999999999</v>
      </c>
      <c r="DO504">
        <v>193.72040000000001</v>
      </c>
      <c r="DP504">
        <v>205.96369999999999</v>
      </c>
      <c r="DQ504">
        <v>294.3546</v>
      </c>
      <c r="DR504">
        <v>178.9598</v>
      </c>
      <c r="DS504">
        <v>127.5883</v>
      </c>
      <c r="DT504">
        <v>89.268699999999995</v>
      </c>
      <c r="DU504">
        <v>133.81530000000001</v>
      </c>
      <c r="DV504">
        <v>109.6649</v>
      </c>
      <c r="DW504">
        <v>91.019400000000005</v>
      </c>
      <c r="DX504">
        <v>77.664199999999994</v>
      </c>
      <c r="DY504">
        <v>47.24</v>
      </c>
      <c r="DZ504">
        <v>158.97720000000001</v>
      </c>
      <c r="EA504">
        <v>2467.4933000000001</v>
      </c>
      <c r="EB504">
        <v>735.7</v>
      </c>
      <c r="EC504">
        <v>1348.0625</v>
      </c>
      <c r="ED504">
        <v>208.04419999999999</v>
      </c>
      <c r="EE504">
        <v>678.53380000000004</v>
      </c>
      <c r="EF504">
        <v>1115.57</v>
      </c>
      <c r="EG504" t="s">
        <v>169</v>
      </c>
      <c r="EH504">
        <v>787.3972</v>
      </c>
      <c r="EI504">
        <v>2174.4279999999999</v>
      </c>
      <c r="EJ504">
        <v>2174.4279999999999</v>
      </c>
      <c r="EK504">
        <v>2337.6579000000002</v>
      </c>
      <c r="EL504">
        <v>6452.0280000000002</v>
      </c>
      <c r="EM504">
        <v>12171.861199999999</v>
      </c>
      <c r="EN504">
        <v>3487.7473</v>
      </c>
      <c r="EO504">
        <v>8063.2444999999998</v>
      </c>
      <c r="EP504">
        <v>6222.7087000000001</v>
      </c>
      <c r="EQ504">
        <v>166.51089999999999</v>
      </c>
      <c r="ER504">
        <v>167.57939999999999</v>
      </c>
      <c r="ES504">
        <v>451.6</v>
      </c>
      <c r="ET504">
        <v>177.422</v>
      </c>
      <c r="EU504">
        <v>100.63039999999999</v>
      </c>
      <c r="EV504">
        <v>225.38079999999999</v>
      </c>
      <c r="EW504">
        <v>207.30549999999999</v>
      </c>
      <c r="EX504">
        <v>252.81700000000001</v>
      </c>
      <c r="EY504">
        <v>280.63799999999998</v>
      </c>
      <c r="EZ504">
        <v>120.401</v>
      </c>
      <c r="FA504">
        <v>306.15100000000001</v>
      </c>
      <c r="FB504">
        <v>948.67</v>
      </c>
      <c r="FC504">
        <v>948.67</v>
      </c>
      <c r="FD504">
        <v>246.69200000000001</v>
      </c>
      <c r="FE504">
        <v>176.42</v>
      </c>
      <c r="FF504">
        <v>128.69</v>
      </c>
      <c r="FG504">
        <v>117.81310000000001</v>
      </c>
      <c r="FH504" t="s">
        <v>169</v>
      </c>
      <c r="FI504">
        <v>113.48609999999999</v>
      </c>
      <c r="FJ504">
        <v>221.62</v>
      </c>
      <c r="FK504">
        <v>384.11840000000001</v>
      </c>
      <c r="FL504">
        <v>2145.2109999999998</v>
      </c>
    </row>
    <row r="505" spans="1:168" x14ac:dyDescent="0.25">
      <c r="A505" s="3">
        <f t="shared" si="7"/>
        <v>40046</v>
      </c>
      <c r="B505">
        <v>296.36320000000001</v>
      </c>
      <c r="C505">
        <v>327.5718</v>
      </c>
      <c r="D505">
        <v>207.8</v>
      </c>
      <c r="E505">
        <v>456.84</v>
      </c>
      <c r="F505">
        <v>153.6</v>
      </c>
      <c r="G505">
        <v>486.58629999999999</v>
      </c>
      <c r="H505">
        <v>341.05590000000001</v>
      </c>
      <c r="I505">
        <v>152.16900000000001</v>
      </c>
      <c r="J505">
        <v>193.899</v>
      </c>
      <c r="K505">
        <v>161.566</v>
      </c>
      <c r="L505">
        <v>162.10499999999999</v>
      </c>
      <c r="M505">
        <v>256.49799999999999</v>
      </c>
      <c r="N505">
        <v>349.08600000000001</v>
      </c>
      <c r="O505">
        <v>1240.77</v>
      </c>
      <c r="P505">
        <v>552.67999999999995</v>
      </c>
      <c r="Q505">
        <v>793.94100000000003</v>
      </c>
      <c r="R505">
        <v>352.16500000000002</v>
      </c>
      <c r="S505">
        <v>1439.8</v>
      </c>
      <c r="T505">
        <v>94.010300000000001</v>
      </c>
      <c r="U505">
        <v>1.4326000000000001</v>
      </c>
      <c r="V505">
        <v>0.94489999999999996</v>
      </c>
      <c r="W505">
        <v>1.6508</v>
      </c>
      <c r="X505">
        <v>1.0593999999999999E-2</v>
      </c>
      <c r="Y505">
        <v>0.92500000000000004</v>
      </c>
      <c r="Z505">
        <v>0.83479999999999999</v>
      </c>
      <c r="AA505">
        <v>0.12902</v>
      </c>
      <c r="AB505">
        <v>0.69440000000000002</v>
      </c>
      <c r="AC505">
        <v>0.14638000000000001</v>
      </c>
      <c r="AD505">
        <v>3.0397E-2</v>
      </c>
      <c r="AE505">
        <v>8.0449999999999994E-2</v>
      </c>
      <c r="AF505">
        <v>2.0570000000000001E-2</v>
      </c>
      <c r="AG505">
        <v>7.7920000000000003E-2</v>
      </c>
      <c r="AH505">
        <v>0.12804099999999999</v>
      </c>
      <c r="AI505">
        <v>0.54649999999999999</v>
      </c>
      <c r="AJ505" t="s">
        <v>169</v>
      </c>
      <c r="AK505">
        <v>78.043999999999997</v>
      </c>
      <c r="AL505">
        <v>1802.45</v>
      </c>
      <c r="AM505">
        <v>928.5</v>
      </c>
      <c r="AN505">
        <v>163.64789999999999</v>
      </c>
      <c r="AO505" t="s">
        <v>169</v>
      </c>
      <c r="AP505">
        <v>241.12299999999999</v>
      </c>
      <c r="AQ505">
        <v>220.12209999999999</v>
      </c>
      <c r="AR505">
        <v>220.35509999999999</v>
      </c>
      <c r="AS505">
        <v>176.9153</v>
      </c>
      <c r="AT505">
        <v>240.6782</v>
      </c>
      <c r="AU505">
        <v>99.066000000000003</v>
      </c>
      <c r="AV505">
        <v>113.7701</v>
      </c>
      <c r="AW505">
        <v>211.26150000000001</v>
      </c>
      <c r="AX505">
        <v>169.1387</v>
      </c>
      <c r="AY505">
        <v>161.27000000000001</v>
      </c>
      <c r="AZ505">
        <v>1734.42</v>
      </c>
      <c r="BA505">
        <v>177.8605</v>
      </c>
      <c r="BB505">
        <v>145.89099999999999</v>
      </c>
      <c r="BC505">
        <v>676.9348</v>
      </c>
      <c r="BD505">
        <v>117.11369999999999</v>
      </c>
      <c r="BE505">
        <v>237.9162</v>
      </c>
      <c r="BF505">
        <v>161.3768</v>
      </c>
      <c r="BG505">
        <v>153.05600000000001</v>
      </c>
      <c r="BH505">
        <v>252.86060000000001</v>
      </c>
      <c r="BI505">
        <v>187.94159999999999</v>
      </c>
      <c r="BJ505">
        <v>273.8854</v>
      </c>
      <c r="BK505">
        <v>168.9153</v>
      </c>
      <c r="BL505">
        <v>176.26150000000001</v>
      </c>
      <c r="BM505">
        <v>296.58300000000003</v>
      </c>
      <c r="BN505">
        <v>203.10560000000001</v>
      </c>
      <c r="BO505">
        <v>373.38409999999999</v>
      </c>
      <c r="BP505">
        <v>161.6267</v>
      </c>
      <c r="BQ505">
        <v>143.4239</v>
      </c>
      <c r="BR505">
        <v>331.5206</v>
      </c>
      <c r="BS505">
        <v>1458.1412</v>
      </c>
      <c r="BT505">
        <v>2078.3615</v>
      </c>
      <c r="BU505">
        <v>1429.7743</v>
      </c>
      <c r="BV505">
        <v>1269.8322000000001</v>
      </c>
      <c r="BW505">
        <v>111.358</v>
      </c>
      <c r="BX505">
        <v>120.23820000000001</v>
      </c>
      <c r="BY505">
        <v>2323.0805</v>
      </c>
      <c r="BZ505">
        <v>1043.7487000000001</v>
      </c>
      <c r="CA505">
        <v>993.15239999999994</v>
      </c>
      <c r="CB505">
        <v>2443.7363999999998</v>
      </c>
      <c r="CC505">
        <v>2443.7363999999998</v>
      </c>
      <c r="CD505">
        <v>1547.0545</v>
      </c>
      <c r="CE505">
        <v>685.88130000000001</v>
      </c>
      <c r="CF505">
        <v>127.453</v>
      </c>
      <c r="CG505">
        <v>1164.2509</v>
      </c>
      <c r="CH505">
        <v>61.099600000000002</v>
      </c>
      <c r="CI505">
        <v>467.01409999999998</v>
      </c>
      <c r="CJ505">
        <v>641.29999999999995</v>
      </c>
      <c r="CK505">
        <v>567.21</v>
      </c>
      <c r="CL505">
        <v>650.0222</v>
      </c>
      <c r="CM505">
        <v>625.71</v>
      </c>
      <c r="CN505">
        <v>728.11</v>
      </c>
      <c r="CO505">
        <v>222.09</v>
      </c>
      <c r="CP505">
        <v>9311.2790000000005</v>
      </c>
      <c r="CQ505">
        <v>13195.873</v>
      </c>
      <c r="CR505">
        <v>9493.7039999999997</v>
      </c>
      <c r="CS505">
        <v>13174.286</v>
      </c>
      <c r="CT505">
        <v>7051.5789999999997</v>
      </c>
      <c r="CU505">
        <v>1107.3140000000001</v>
      </c>
      <c r="CV505">
        <v>1096.5429999999999</v>
      </c>
      <c r="CW505">
        <v>1294.056</v>
      </c>
      <c r="CX505">
        <v>1280.9549999999999</v>
      </c>
      <c r="CY505">
        <v>974.15300000000002</v>
      </c>
      <c r="CZ505">
        <v>984.61900000000003</v>
      </c>
      <c r="DA505">
        <v>961.346</v>
      </c>
      <c r="DB505">
        <v>995.31100000000004</v>
      </c>
      <c r="DC505">
        <v>1005.208</v>
      </c>
      <c r="DD505">
        <v>996.75800000000004</v>
      </c>
      <c r="DE505">
        <v>255.922</v>
      </c>
      <c r="DF505">
        <v>255.922</v>
      </c>
      <c r="DG505">
        <v>230.8605</v>
      </c>
      <c r="DH505">
        <v>255.93</v>
      </c>
      <c r="DI505">
        <v>263.01</v>
      </c>
      <c r="DJ505">
        <v>289.68</v>
      </c>
      <c r="DK505">
        <v>325.31</v>
      </c>
      <c r="DL505">
        <v>171.0702</v>
      </c>
      <c r="DM505">
        <v>176.1003</v>
      </c>
      <c r="DN505">
        <v>184.4649</v>
      </c>
      <c r="DO505">
        <v>194.31549999999999</v>
      </c>
      <c r="DP505">
        <v>206.917</v>
      </c>
      <c r="DQ505">
        <v>304.3098</v>
      </c>
      <c r="DR505">
        <v>181.78280000000001</v>
      </c>
      <c r="DS505">
        <v>130.49080000000001</v>
      </c>
      <c r="DT505">
        <v>90.922899999999998</v>
      </c>
      <c r="DU505">
        <v>136.096</v>
      </c>
      <c r="DV505">
        <v>112.9024</v>
      </c>
      <c r="DW505">
        <v>92.929500000000004</v>
      </c>
      <c r="DX505">
        <v>79.050399999999996</v>
      </c>
      <c r="DY505">
        <v>48.031199999999998</v>
      </c>
      <c r="DZ505">
        <v>162.03270000000001</v>
      </c>
      <c r="EA505">
        <v>2513.0461</v>
      </c>
      <c r="EB505">
        <v>745.06</v>
      </c>
      <c r="EC505">
        <v>1367.0293999999999</v>
      </c>
      <c r="ED505">
        <v>211.524</v>
      </c>
      <c r="EE505">
        <v>689.8116</v>
      </c>
      <c r="EF505">
        <v>1126.08</v>
      </c>
      <c r="EG505" t="s">
        <v>169</v>
      </c>
      <c r="EH505">
        <v>805.40819999999997</v>
      </c>
      <c r="EI505">
        <v>2214.1716999999999</v>
      </c>
      <c r="EJ505">
        <v>2214.1716999999999</v>
      </c>
      <c r="EK505">
        <v>2390.7754</v>
      </c>
      <c r="EL505">
        <v>6218.2241999999997</v>
      </c>
      <c r="EM505">
        <v>11759.7904</v>
      </c>
      <c r="EN505">
        <v>3587.6206000000002</v>
      </c>
      <c r="EO505">
        <v>8271.3829999999998</v>
      </c>
      <c r="EP505">
        <v>6416.5856999999996</v>
      </c>
      <c r="EQ505">
        <v>166.49469999999999</v>
      </c>
      <c r="ER505">
        <v>166.0241</v>
      </c>
      <c r="ES505">
        <v>454.25</v>
      </c>
      <c r="ET505">
        <v>178.286</v>
      </c>
      <c r="EU505">
        <v>100.70820000000001</v>
      </c>
      <c r="EV505">
        <v>227.73910000000001</v>
      </c>
      <c r="EW505">
        <v>207.9462</v>
      </c>
      <c r="EX505">
        <v>258</v>
      </c>
      <c r="EY505">
        <v>278.642</v>
      </c>
      <c r="EZ505">
        <v>117.797</v>
      </c>
      <c r="FA505">
        <v>305.04500000000002</v>
      </c>
      <c r="FB505">
        <v>953.78</v>
      </c>
      <c r="FC505">
        <v>953.78</v>
      </c>
      <c r="FD505">
        <v>248.261</v>
      </c>
      <c r="FE505">
        <v>177.42</v>
      </c>
      <c r="FF505">
        <v>128.69</v>
      </c>
      <c r="FG505">
        <v>117.825</v>
      </c>
      <c r="FH505" t="s">
        <v>169</v>
      </c>
      <c r="FI505">
        <v>113.48609999999999</v>
      </c>
      <c r="FJ505">
        <v>221.62</v>
      </c>
      <c r="FK505">
        <v>385.5772</v>
      </c>
      <c r="FL505">
        <v>2162.1060000000002</v>
      </c>
    </row>
    <row r="506" spans="1:168" x14ac:dyDescent="0.25">
      <c r="A506" s="3">
        <f t="shared" si="7"/>
        <v>40053</v>
      </c>
      <c r="B506">
        <v>296.43369999999999</v>
      </c>
      <c r="C506">
        <v>327.68</v>
      </c>
      <c r="D506">
        <v>207.83</v>
      </c>
      <c r="E506">
        <v>456.97</v>
      </c>
      <c r="F506">
        <v>153.62</v>
      </c>
      <c r="G506">
        <v>486.89479999999998</v>
      </c>
      <c r="H506">
        <v>341.14589999999998</v>
      </c>
      <c r="I506">
        <v>152.18</v>
      </c>
      <c r="J506">
        <v>193.892</v>
      </c>
      <c r="K506">
        <v>161.56899999999999</v>
      </c>
      <c r="L506">
        <v>161.923</v>
      </c>
      <c r="M506">
        <v>256.53699999999998</v>
      </c>
      <c r="N506">
        <v>349.39100000000002</v>
      </c>
      <c r="O506">
        <v>1241.569</v>
      </c>
      <c r="P506">
        <v>553.45100000000002</v>
      </c>
      <c r="Q506">
        <v>794.923</v>
      </c>
      <c r="R506">
        <v>351.79500000000002</v>
      </c>
      <c r="S506">
        <v>1434.88</v>
      </c>
      <c r="T506">
        <v>94.448899999999995</v>
      </c>
      <c r="U506">
        <v>1.4302999999999999</v>
      </c>
      <c r="V506">
        <v>0.94369999999999998</v>
      </c>
      <c r="W506">
        <v>1.627</v>
      </c>
      <c r="X506">
        <v>1.0684000000000001E-2</v>
      </c>
      <c r="Y506">
        <v>0.91600000000000004</v>
      </c>
      <c r="Z506">
        <v>0.84109999999999996</v>
      </c>
      <c r="AA506">
        <v>0.12901000000000001</v>
      </c>
      <c r="AB506">
        <v>0.69350000000000001</v>
      </c>
      <c r="AC506">
        <v>0.14641000000000001</v>
      </c>
      <c r="AD506">
        <v>3.0379E-2</v>
      </c>
      <c r="AE506">
        <v>8.0339999999999995E-2</v>
      </c>
      <c r="AF506">
        <v>2.0552000000000001E-2</v>
      </c>
      <c r="AG506">
        <v>7.5480000000000005E-2</v>
      </c>
      <c r="AH506">
        <v>0.12898699999999999</v>
      </c>
      <c r="AI506">
        <v>0.53159999999999996</v>
      </c>
      <c r="AJ506" t="s">
        <v>169</v>
      </c>
      <c r="AK506">
        <v>78.366</v>
      </c>
      <c r="AL506">
        <v>1824.83</v>
      </c>
      <c r="AM506">
        <v>936.46</v>
      </c>
      <c r="AN506">
        <v>163.64789999999999</v>
      </c>
      <c r="AO506" t="s">
        <v>169</v>
      </c>
      <c r="AP506">
        <v>243.92</v>
      </c>
      <c r="AQ506">
        <v>221.1164</v>
      </c>
      <c r="AR506">
        <v>220.1902</v>
      </c>
      <c r="AS506">
        <v>177.4615</v>
      </c>
      <c r="AT506">
        <v>243.6011</v>
      </c>
      <c r="AU506">
        <v>100.3103</v>
      </c>
      <c r="AV506">
        <v>113.7701</v>
      </c>
      <c r="AW506">
        <v>211.07380000000001</v>
      </c>
      <c r="AX506">
        <v>169.9873</v>
      </c>
      <c r="AY506">
        <v>161.77000000000001</v>
      </c>
      <c r="AZ506">
        <v>1745.68</v>
      </c>
      <c r="BA506">
        <v>178.28489999999999</v>
      </c>
      <c r="BB506">
        <v>146.34059999999999</v>
      </c>
      <c r="BC506">
        <v>682.24019999999996</v>
      </c>
      <c r="BD506">
        <v>117.2148</v>
      </c>
      <c r="BE506">
        <v>239.202</v>
      </c>
      <c r="BF506">
        <v>161.93510000000001</v>
      </c>
      <c r="BG506">
        <v>153.13300000000001</v>
      </c>
      <c r="BH506">
        <v>253.90090000000001</v>
      </c>
      <c r="BI506">
        <v>188.28200000000001</v>
      </c>
      <c r="BJ506">
        <v>276.31180000000001</v>
      </c>
      <c r="BK506">
        <v>169.70930000000001</v>
      </c>
      <c r="BL506">
        <v>176.32130000000001</v>
      </c>
      <c r="BM506">
        <v>298.40440000000001</v>
      </c>
      <c r="BN506">
        <v>203.64250000000001</v>
      </c>
      <c r="BO506">
        <v>374.94139999999999</v>
      </c>
      <c r="BP506">
        <v>162.9408</v>
      </c>
      <c r="BQ506">
        <v>144.31290000000001</v>
      </c>
      <c r="BR506">
        <v>335.37540000000001</v>
      </c>
      <c r="BS506">
        <v>1477.075</v>
      </c>
      <c r="BT506">
        <v>2127.4688999999998</v>
      </c>
      <c r="BU506">
        <v>1434.8236999999999</v>
      </c>
      <c r="BV506">
        <v>1273.3504</v>
      </c>
      <c r="BW506">
        <v>112.58880000000001</v>
      </c>
      <c r="BX506">
        <v>122.93600000000001</v>
      </c>
      <c r="BY506">
        <v>2351.5756999999999</v>
      </c>
      <c r="BZ506">
        <v>1055.7180000000001</v>
      </c>
      <c r="CA506">
        <v>1010.7732</v>
      </c>
      <c r="CB506">
        <v>2537.567</v>
      </c>
      <c r="CC506">
        <v>2537.567</v>
      </c>
      <c r="CD506">
        <v>1624.5699</v>
      </c>
      <c r="CE506">
        <v>701.77809999999999</v>
      </c>
      <c r="CF506">
        <v>129.9872</v>
      </c>
      <c r="CG506">
        <v>1172.8900000000001</v>
      </c>
      <c r="CH506">
        <v>60.466700000000003</v>
      </c>
      <c r="CI506">
        <v>474.2724</v>
      </c>
      <c r="CJ506">
        <v>656.6</v>
      </c>
      <c r="CK506">
        <v>589.66999999999996</v>
      </c>
      <c r="CL506">
        <v>668.68060000000003</v>
      </c>
      <c r="CM506">
        <v>642.29</v>
      </c>
      <c r="CN506">
        <v>790.31</v>
      </c>
      <c r="CO506">
        <v>224.21</v>
      </c>
      <c r="CP506">
        <v>9311.2790000000005</v>
      </c>
      <c r="CQ506">
        <v>13195.873</v>
      </c>
      <c r="CR506">
        <v>9493.7039999999997</v>
      </c>
      <c r="CS506">
        <v>13174.286</v>
      </c>
      <c r="CT506">
        <v>7051.5789999999997</v>
      </c>
      <c r="CU506">
        <v>1109.3340000000001</v>
      </c>
      <c r="CV506">
        <v>1096.1120000000001</v>
      </c>
      <c r="CW506">
        <v>1296.453</v>
      </c>
      <c r="CX506">
        <v>1278.473</v>
      </c>
      <c r="CY506">
        <v>982.09100000000001</v>
      </c>
      <c r="CZ506">
        <v>984.61900000000003</v>
      </c>
      <c r="DA506">
        <v>961.346</v>
      </c>
      <c r="DB506">
        <v>995.31100000000004</v>
      </c>
      <c r="DC506">
        <v>1005.208</v>
      </c>
      <c r="DD506">
        <v>996.75800000000004</v>
      </c>
      <c r="DE506">
        <v>256.44400000000002</v>
      </c>
      <c r="DF506">
        <v>256.44400000000002</v>
      </c>
      <c r="DG506">
        <v>231.4008</v>
      </c>
      <c r="DH506">
        <v>257.02</v>
      </c>
      <c r="DI506">
        <v>264.52999999999997</v>
      </c>
      <c r="DJ506">
        <v>291.92</v>
      </c>
      <c r="DK506">
        <v>330.33</v>
      </c>
      <c r="DL506">
        <v>171.9709</v>
      </c>
      <c r="DM506">
        <v>177.2612</v>
      </c>
      <c r="DN506">
        <v>185.8486</v>
      </c>
      <c r="DO506">
        <v>195.94370000000001</v>
      </c>
      <c r="DP506">
        <v>208.83920000000001</v>
      </c>
      <c r="DQ506">
        <v>303.39460000000003</v>
      </c>
      <c r="DR506">
        <v>180.3553</v>
      </c>
      <c r="DS506">
        <v>130.74160000000001</v>
      </c>
      <c r="DT506">
        <v>91.871099999999998</v>
      </c>
      <c r="DU506">
        <v>135.65940000000001</v>
      </c>
      <c r="DV506">
        <v>112.6532</v>
      </c>
      <c r="DW506">
        <v>93.969700000000003</v>
      </c>
      <c r="DX506">
        <v>79.682299999999998</v>
      </c>
      <c r="DY506">
        <v>47.923200000000001</v>
      </c>
      <c r="DZ506">
        <v>161.0274</v>
      </c>
      <c r="EA506">
        <v>2556.3489</v>
      </c>
      <c r="EB506">
        <v>746.81</v>
      </c>
      <c r="EC506">
        <v>1378.7122999999999</v>
      </c>
      <c r="ED506">
        <v>214.93270000000001</v>
      </c>
      <c r="EE506">
        <v>698.3279</v>
      </c>
      <c r="EF506">
        <v>1138.46</v>
      </c>
      <c r="EG506" t="s">
        <v>169</v>
      </c>
      <c r="EH506">
        <v>817.60829999999999</v>
      </c>
      <c r="EI506">
        <v>2223.1178</v>
      </c>
      <c r="EJ506">
        <v>2223.1178</v>
      </c>
      <c r="EK506">
        <v>2398.1954999999998</v>
      </c>
      <c r="EL506">
        <v>6536.8424999999997</v>
      </c>
      <c r="EM506">
        <v>12105.1783</v>
      </c>
      <c r="EN506">
        <v>3666.2772</v>
      </c>
      <c r="EO506">
        <v>8368.0831999999991</v>
      </c>
      <c r="EP506">
        <v>6493.5389999999998</v>
      </c>
      <c r="EQ506">
        <v>167.17509999999999</v>
      </c>
      <c r="ER506">
        <v>167.93459999999999</v>
      </c>
      <c r="ES506">
        <v>455.52</v>
      </c>
      <c r="ET506">
        <v>179.30799999999999</v>
      </c>
      <c r="EU506">
        <v>100.4041</v>
      </c>
      <c r="EV506">
        <v>226.8535</v>
      </c>
      <c r="EW506">
        <v>209.55359999999999</v>
      </c>
      <c r="EX506">
        <v>253.208</v>
      </c>
      <c r="EY506">
        <v>283.04000000000002</v>
      </c>
      <c r="EZ506">
        <v>120.569</v>
      </c>
      <c r="FA506">
        <v>306.87700000000001</v>
      </c>
      <c r="FB506">
        <v>955.1</v>
      </c>
      <c r="FC506">
        <v>955.1</v>
      </c>
      <c r="FD506">
        <v>249.33500000000001</v>
      </c>
      <c r="FE506">
        <v>178.61</v>
      </c>
      <c r="FF506">
        <v>128.69</v>
      </c>
      <c r="FG506">
        <v>117.8678</v>
      </c>
      <c r="FH506" t="s">
        <v>169</v>
      </c>
      <c r="FI506">
        <v>113.48609999999999</v>
      </c>
      <c r="FJ506">
        <v>221.62</v>
      </c>
      <c r="FK506">
        <v>382.00700000000001</v>
      </c>
      <c r="FL506">
        <v>2186.5419999999999</v>
      </c>
    </row>
    <row r="507" spans="1:168" x14ac:dyDescent="0.25">
      <c r="A507" s="3">
        <f t="shared" si="7"/>
        <v>40060</v>
      </c>
      <c r="B507">
        <v>296.48820000000001</v>
      </c>
      <c r="C507">
        <v>327.78840000000002</v>
      </c>
      <c r="D507">
        <v>207.86</v>
      </c>
      <c r="E507">
        <v>457.09</v>
      </c>
      <c r="F507">
        <v>153.63999999999999</v>
      </c>
      <c r="G507">
        <v>487.23689999999999</v>
      </c>
      <c r="H507">
        <v>341.25599999999997</v>
      </c>
      <c r="I507">
        <v>152.19900000000001</v>
      </c>
      <c r="J507">
        <v>193.899</v>
      </c>
      <c r="K507">
        <v>161.61099999999999</v>
      </c>
      <c r="L507">
        <v>162.06</v>
      </c>
      <c r="M507">
        <v>256.63600000000002</v>
      </c>
      <c r="N507">
        <v>349.61</v>
      </c>
      <c r="O507">
        <v>1243.027</v>
      </c>
      <c r="P507">
        <v>554.22699999999998</v>
      </c>
      <c r="Q507">
        <v>795.95799999999997</v>
      </c>
      <c r="R507">
        <v>350.85500000000002</v>
      </c>
      <c r="S507">
        <v>1438.63</v>
      </c>
      <c r="T507">
        <v>94.581100000000006</v>
      </c>
      <c r="U507">
        <v>1.4297</v>
      </c>
      <c r="V507">
        <v>0.94289999999999996</v>
      </c>
      <c r="W507">
        <v>1.6392</v>
      </c>
      <c r="X507">
        <v>1.0751E-2</v>
      </c>
      <c r="Y507">
        <v>0.91830000000000001</v>
      </c>
      <c r="Z507">
        <v>0.85070000000000001</v>
      </c>
      <c r="AA507">
        <v>0.12902</v>
      </c>
      <c r="AB507">
        <v>0.69550000000000001</v>
      </c>
      <c r="AC507">
        <v>0.14641999999999999</v>
      </c>
      <c r="AD507">
        <v>3.04E-2</v>
      </c>
      <c r="AE507">
        <v>8.0689999999999998E-2</v>
      </c>
      <c r="AF507">
        <v>2.0452999999999999E-2</v>
      </c>
      <c r="AG507">
        <v>7.4829999999999994E-2</v>
      </c>
      <c r="AH507">
        <v>0.13153200000000001</v>
      </c>
      <c r="AI507">
        <v>0.54259999999999997</v>
      </c>
      <c r="AJ507" t="s">
        <v>169</v>
      </c>
      <c r="AK507">
        <v>78.135999999999996</v>
      </c>
      <c r="AL507">
        <v>1827.55</v>
      </c>
      <c r="AM507">
        <v>939.21</v>
      </c>
      <c r="AN507">
        <v>167.46369999999999</v>
      </c>
      <c r="AO507" t="s">
        <v>169</v>
      </c>
      <c r="AP507">
        <v>243.11500000000001</v>
      </c>
      <c r="AQ507">
        <v>221.21129999999999</v>
      </c>
      <c r="AR507">
        <v>221.23150000000001</v>
      </c>
      <c r="AS507">
        <v>177.2902</v>
      </c>
      <c r="AT507">
        <v>241.45769999999999</v>
      </c>
      <c r="AU507">
        <v>101.14530000000001</v>
      </c>
      <c r="AV507">
        <v>114.908</v>
      </c>
      <c r="AW507">
        <v>212.54900000000001</v>
      </c>
      <c r="AX507">
        <v>170.13650000000001</v>
      </c>
      <c r="AY507">
        <v>161.84</v>
      </c>
      <c r="AZ507">
        <v>1749.02</v>
      </c>
      <c r="BA507">
        <v>178.0882</v>
      </c>
      <c r="BB507">
        <v>145.87739999999999</v>
      </c>
      <c r="BC507">
        <v>678.88139999999999</v>
      </c>
      <c r="BD507">
        <v>117.41889999999999</v>
      </c>
      <c r="BE507">
        <v>239.84139999999999</v>
      </c>
      <c r="BF507">
        <v>161.9632</v>
      </c>
      <c r="BG507">
        <v>153.22139999999999</v>
      </c>
      <c r="BH507">
        <v>253.41820000000001</v>
      </c>
      <c r="BI507">
        <v>187.86089999999999</v>
      </c>
      <c r="BJ507">
        <v>276.99459999999999</v>
      </c>
      <c r="BK507">
        <v>169.28120000000001</v>
      </c>
      <c r="BL507">
        <v>176.46039999999999</v>
      </c>
      <c r="BM507">
        <v>297.31029999999998</v>
      </c>
      <c r="BN507">
        <v>203.0558</v>
      </c>
      <c r="BO507">
        <v>375.50119999999998</v>
      </c>
      <c r="BP507">
        <v>163.29</v>
      </c>
      <c r="BQ507">
        <v>144.33690000000001</v>
      </c>
      <c r="BR507">
        <v>330.28609999999998</v>
      </c>
      <c r="BS507">
        <v>1452.4929999999999</v>
      </c>
      <c r="BT507">
        <v>2077.0972999999999</v>
      </c>
      <c r="BU507">
        <v>1420.1095</v>
      </c>
      <c r="BV507">
        <v>1259.3054999999999</v>
      </c>
      <c r="BW507">
        <v>110.8699</v>
      </c>
      <c r="BX507">
        <v>120.2123</v>
      </c>
      <c r="BY507">
        <v>2324.4634000000001</v>
      </c>
      <c r="BZ507">
        <v>1039.7458999999999</v>
      </c>
      <c r="CA507">
        <v>991.82680000000005</v>
      </c>
      <c r="CB507">
        <v>2483.0322000000001</v>
      </c>
      <c r="CC507">
        <v>2483.0322000000001</v>
      </c>
      <c r="CD507">
        <v>1609.4386</v>
      </c>
      <c r="CE507">
        <v>677.42970000000003</v>
      </c>
      <c r="CF507">
        <v>126.88760000000001</v>
      </c>
      <c r="CG507">
        <v>1175.6531</v>
      </c>
      <c r="CH507">
        <v>62.079700000000003</v>
      </c>
      <c r="CI507">
        <v>482.05439999999999</v>
      </c>
      <c r="CJ507">
        <v>634</v>
      </c>
      <c r="CK507">
        <v>569.04999999999995</v>
      </c>
      <c r="CL507">
        <v>629.79219999999998</v>
      </c>
      <c r="CM507">
        <v>636.75</v>
      </c>
      <c r="CN507">
        <v>781.32</v>
      </c>
      <c r="CO507">
        <v>225.29</v>
      </c>
      <c r="CP507">
        <v>9432.3529999999992</v>
      </c>
      <c r="CQ507">
        <v>13376.296</v>
      </c>
      <c r="CR507">
        <v>9712.0859999999993</v>
      </c>
      <c r="CS507">
        <v>13223.647999999999</v>
      </c>
      <c r="CT507">
        <v>7175.1390000000001</v>
      </c>
      <c r="CU507">
        <v>1114.0989999999999</v>
      </c>
      <c r="CV507">
        <v>1102.489</v>
      </c>
      <c r="CW507">
        <v>1296.2660000000001</v>
      </c>
      <c r="CX507">
        <v>1281.059</v>
      </c>
      <c r="CY507">
        <v>988.65</v>
      </c>
      <c r="CZ507">
        <v>991.25599999999997</v>
      </c>
      <c r="DA507">
        <v>971.04499999999996</v>
      </c>
      <c r="DB507">
        <v>997.59199999999998</v>
      </c>
      <c r="DC507">
        <v>1008.949</v>
      </c>
      <c r="DD507">
        <v>1002.612</v>
      </c>
      <c r="DE507">
        <v>246.596</v>
      </c>
      <c r="DF507">
        <v>246.596</v>
      </c>
      <c r="DG507">
        <v>231.82900000000001</v>
      </c>
      <c r="DH507">
        <v>257.99</v>
      </c>
      <c r="DI507">
        <v>265.44</v>
      </c>
      <c r="DJ507">
        <v>292.66000000000003</v>
      </c>
      <c r="DK507">
        <v>329.8</v>
      </c>
      <c r="DL507">
        <v>171.8211</v>
      </c>
      <c r="DM507">
        <v>177.35050000000001</v>
      </c>
      <c r="DN507">
        <v>185.94300000000001</v>
      </c>
      <c r="DO507">
        <v>195.81739999999999</v>
      </c>
      <c r="DP507">
        <v>208.1079</v>
      </c>
      <c r="DQ507">
        <v>297.79079999999999</v>
      </c>
      <c r="DR507">
        <v>179.52879999999999</v>
      </c>
      <c r="DS507">
        <v>130.5121</v>
      </c>
      <c r="DT507">
        <v>90.905100000000004</v>
      </c>
      <c r="DU507">
        <v>136.50020000000001</v>
      </c>
      <c r="DV507">
        <v>112.3398</v>
      </c>
      <c r="DW507">
        <v>90.758899999999997</v>
      </c>
      <c r="DX507">
        <v>79.134699999999995</v>
      </c>
      <c r="DY507">
        <v>47.091999999999999</v>
      </c>
      <c r="DZ507">
        <v>157.7585</v>
      </c>
      <c r="EA507">
        <v>2498.0727000000002</v>
      </c>
      <c r="EB507">
        <v>739.09</v>
      </c>
      <c r="EC507">
        <v>1364.6484</v>
      </c>
      <c r="ED507">
        <v>211.3683</v>
      </c>
      <c r="EE507">
        <v>687.15809999999999</v>
      </c>
      <c r="EF507">
        <v>1124.55</v>
      </c>
      <c r="EG507" t="s">
        <v>169</v>
      </c>
      <c r="EH507">
        <v>801.98490000000004</v>
      </c>
      <c r="EI507">
        <v>2212.4481999999998</v>
      </c>
      <c r="EJ507">
        <v>2212.4481999999998</v>
      </c>
      <c r="EK507">
        <v>2370.1176</v>
      </c>
      <c r="EL507">
        <v>6474.4535999999998</v>
      </c>
      <c r="EM507">
        <v>11706.393</v>
      </c>
      <c r="EN507">
        <v>3587.4110999999998</v>
      </c>
      <c r="EO507">
        <v>8243.4560999999994</v>
      </c>
      <c r="EP507">
        <v>6421.5996999999998</v>
      </c>
      <c r="EQ507">
        <v>167.82660000000001</v>
      </c>
      <c r="ER507">
        <v>168.8014</v>
      </c>
      <c r="ES507">
        <v>458.27</v>
      </c>
      <c r="ET507">
        <v>180.577</v>
      </c>
      <c r="EU507">
        <v>100.5759</v>
      </c>
      <c r="EV507">
        <v>227.00989999999999</v>
      </c>
      <c r="EW507">
        <v>210.22190000000001</v>
      </c>
      <c r="EX507">
        <v>235.12100000000001</v>
      </c>
      <c r="EY507">
        <v>299.32299999999998</v>
      </c>
      <c r="EZ507">
        <v>113.724</v>
      </c>
      <c r="FA507">
        <v>298.39699999999999</v>
      </c>
      <c r="FB507">
        <v>994.4</v>
      </c>
      <c r="FC507">
        <v>994.4</v>
      </c>
      <c r="FD507">
        <v>259.19900000000001</v>
      </c>
      <c r="FE507">
        <v>179.22</v>
      </c>
      <c r="FF507">
        <v>130.87</v>
      </c>
      <c r="FG507">
        <v>117.9064</v>
      </c>
      <c r="FH507" t="s">
        <v>169</v>
      </c>
      <c r="FI507">
        <v>114.24850000000001</v>
      </c>
      <c r="FJ507">
        <v>221.62</v>
      </c>
      <c r="FK507">
        <v>380.56130000000002</v>
      </c>
      <c r="FL507">
        <v>2177.569</v>
      </c>
    </row>
    <row r="508" spans="1:168" x14ac:dyDescent="0.25">
      <c r="A508" s="3">
        <f t="shared" si="7"/>
        <v>40067</v>
      </c>
      <c r="B508">
        <v>296.52480000000003</v>
      </c>
      <c r="C508">
        <v>327.892</v>
      </c>
      <c r="D508">
        <v>207.89</v>
      </c>
      <c r="E508">
        <v>457.22</v>
      </c>
      <c r="F508">
        <v>153.66999999999999</v>
      </c>
      <c r="G508">
        <v>487.59870000000001</v>
      </c>
      <c r="H508">
        <v>341.31060000000002</v>
      </c>
      <c r="I508">
        <v>152.239</v>
      </c>
      <c r="J508">
        <v>193.90100000000001</v>
      </c>
      <c r="K508">
        <v>161.82599999999999</v>
      </c>
      <c r="L508">
        <v>162.102</v>
      </c>
      <c r="M508">
        <v>256.62200000000001</v>
      </c>
      <c r="N508">
        <v>350.22300000000001</v>
      </c>
      <c r="O508">
        <v>1244.211</v>
      </c>
      <c r="P508">
        <v>555.13800000000003</v>
      </c>
      <c r="Q508">
        <v>797.39300000000003</v>
      </c>
      <c r="R508">
        <v>355.31400000000002</v>
      </c>
      <c r="S508">
        <v>1458.81</v>
      </c>
      <c r="T508">
        <v>93.322500000000005</v>
      </c>
      <c r="U508">
        <v>1.4571000000000001</v>
      </c>
      <c r="V508">
        <v>0.96319999999999995</v>
      </c>
      <c r="W508">
        <v>1.6657</v>
      </c>
      <c r="X508">
        <v>1.1027E-2</v>
      </c>
      <c r="Y508">
        <v>0.92879999999999996</v>
      </c>
      <c r="Z508">
        <v>0.86339999999999995</v>
      </c>
      <c r="AA508">
        <v>0.12903000000000001</v>
      </c>
      <c r="AB508">
        <v>0.70340000000000003</v>
      </c>
      <c r="AC508">
        <v>0.14643</v>
      </c>
      <c r="AD508">
        <v>3.0654000000000001E-2</v>
      </c>
      <c r="AE508">
        <v>8.1860000000000002E-2</v>
      </c>
      <c r="AF508">
        <v>2.0629999999999999E-2</v>
      </c>
      <c r="AG508">
        <v>7.4980000000000005E-2</v>
      </c>
      <c r="AH508">
        <v>0.13438900000000001</v>
      </c>
      <c r="AI508">
        <v>0.5464</v>
      </c>
      <c r="AJ508" t="s">
        <v>169</v>
      </c>
      <c r="AK508">
        <v>76.608000000000004</v>
      </c>
      <c r="AL508">
        <v>1850.65</v>
      </c>
      <c r="AM508">
        <v>954.82</v>
      </c>
      <c r="AN508">
        <v>167.46369999999999</v>
      </c>
      <c r="AO508" t="s">
        <v>169</v>
      </c>
      <c r="AP508">
        <v>249.68899999999999</v>
      </c>
      <c r="AQ508">
        <v>222.548</v>
      </c>
      <c r="AR508">
        <v>223.16589999999999</v>
      </c>
      <c r="AS508">
        <v>177.98519999999999</v>
      </c>
      <c r="AT508">
        <v>243.15469999999999</v>
      </c>
      <c r="AU508">
        <v>101.0578</v>
      </c>
      <c r="AV508">
        <v>114.908</v>
      </c>
      <c r="AW508">
        <v>214.12039999999999</v>
      </c>
      <c r="AX508">
        <v>170.749</v>
      </c>
      <c r="AY508">
        <v>162.33000000000001</v>
      </c>
      <c r="AZ508">
        <v>1758.2</v>
      </c>
      <c r="BA508">
        <v>178.81100000000001</v>
      </c>
      <c r="BB508">
        <v>145.71209999999999</v>
      </c>
      <c r="BC508">
        <v>681.05539999999996</v>
      </c>
      <c r="BD508">
        <v>117.533</v>
      </c>
      <c r="BE508">
        <v>240.6386</v>
      </c>
      <c r="BF508">
        <v>162.6198</v>
      </c>
      <c r="BG508">
        <v>153.4786</v>
      </c>
      <c r="BH508">
        <v>253.77539999999999</v>
      </c>
      <c r="BI508">
        <v>187.57579999999999</v>
      </c>
      <c r="BJ508">
        <v>278.94310000000002</v>
      </c>
      <c r="BK508">
        <v>170.23410000000001</v>
      </c>
      <c r="BL508">
        <v>176.9111</v>
      </c>
      <c r="BM508">
        <v>297.78320000000002</v>
      </c>
      <c r="BN508">
        <v>202.5368</v>
      </c>
      <c r="BO508">
        <v>377.11239999999998</v>
      </c>
      <c r="BP508">
        <v>164.69</v>
      </c>
      <c r="BQ508">
        <v>144.88220000000001</v>
      </c>
      <c r="BR508">
        <v>341.49250000000001</v>
      </c>
      <c r="BS508">
        <v>1512.2118</v>
      </c>
      <c r="BT508">
        <v>2193.1866</v>
      </c>
      <c r="BU508">
        <v>1459.7148999999999</v>
      </c>
      <c r="BV508">
        <v>1293.184</v>
      </c>
      <c r="BW508">
        <v>114.55370000000001</v>
      </c>
      <c r="BX508">
        <v>124.78440000000001</v>
      </c>
      <c r="BY508">
        <v>2402.5077000000001</v>
      </c>
      <c r="BZ508">
        <v>1060.5813000000001</v>
      </c>
      <c r="CA508">
        <v>1014.6235</v>
      </c>
      <c r="CB508">
        <v>2598.6808000000001</v>
      </c>
      <c r="CC508">
        <v>2598.6808000000001</v>
      </c>
      <c r="CD508">
        <v>1669.692</v>
      </c>
      <c r="CE508">
        <v>688.55139999999994</v>
      </c>
      <c r="CF508">
        <v>131.68969999999999</v>
      </c>
      <c r="CG508">
        <v>1233.008</v>
      </c>
      <c r="CH508">
        <v>64.491799999999998</v>
      </c>
      <c r="CI508">
        <v>502.23899999999998</v>
      </c>
      <c r="CJ508">
        <v>658</v>
      </c>
      <c r="CK508">
        <v>606.65</v>
      </c>
      <c r="CL508">
        <v>673.09500000000003</v>
      </c>
      <c r="CM508">
        <v>664.04</v>
      </c>
      <c r="CN508">
        <v>826.87</v>
      </c>
      <c r="CO508">
        <v>227.73</v>
      </c>
      <c r="CP508">
        <v>9432.3529999999992</v>
      </c>
      <c r="CQ508">
        <v>13376.296</v>
      </c>
      <c r="CR508">
        <v>9712.0859999999993</v>
      </c>
      <c r="CS508">
        <v>13223.647999999999</v>
      </c>
      <c r="CT508">
        <v>7175.1390000000001</v>
      </c>
      <c r="CU508">
        <v>1122.808</v>
      </c>
      <c r="CV508">
        <v>1120.1769999999999</v>
      </c>
      <c r="CW508">
        <v>1303.2639999999999</v>
      </c>
      <c r="CX508">
        <v>1279.952</v>
      </c>
      <c r="CY508">
        <v>998.92899999999997</v>
      </c>
      <c r="CZ508">
        <v>991.25599999999997</v>
      </c>
      <c r="DA508">
        <v>971.04499999999996</v>
      </c>
      <c r="DB508">
        <v>997.59199999999998</v>
      </c>
      <c r="DC508">
        <v>1008.949</v>
      </c>
      <c r="DD508">
        <v>1002.612</v>
      </c>
      <c r="DE508">
        <v>248.32900000000001</v>
      </c>
      <c r="DF508">
        <v>248.32900000000001</v>
      </c>
      <c r="DG508">
        <v>232.2568</v>
      </c>
      <c r="DH508">
        <v>258.89999999999998</v>
      </c>
      <c r="DI508">
        <v>267.01</v>
      </c>
      <c r="DJ508">
        <v>295.47000000000003</v>
      </c>
      <c r="DK508">
        <v>334.77</v>
      </c>
      <c r="DL508">
        <v>174.91650000000001</v>
      </c>
      <c r="DM508">
        <v>180.50460000000001</v>
      </c>
      <c r="DN508">
        <v>189.22909999999999</v>
      </c>
      <c r="DO508">
        <v>199.9555</v>
      </c>
      <c r="DP508">
        <v>213.08090000000001</v>
      </c>
      <c r="DQ508">
        <v>311.02730000000003</v>
      </c>
      <c r="DR508">
        <v>184.40219999999999</v>
      </c>
      <c r="DS508">
        <v>136.16839999999999</v>
      </c>
      <c r="DT508">
        <v>93.774900000000002</v>
      </c>
      <c r="DU508">
        <v>138.95580000000001</v>
      </c>
      <c r="DV508">
        <v>113.8472</v>
      </c>
      <c r="DW508">
        <v>92.629599999999996</v>
      </c>
      <c r="DX508">
        <v>81.3416</v>
      </c>
      <c r="DY508">
        <v>49.007199999999997</v>
      </c>
      <c r="DZ508">
        <v>157.7424</v>
      </c>
      <c r="EA508">
        <v>2594.7145</v>
      </c>
      <c r="EB508">
        <v>767.14</v>
      </c>
      <c r="EC508">
        <v>1424.2514000000001</v>
      </c>
      <c r="ED508">
        <v>222.4041</v>
      </c>
      <c r="EE508">
        <v>714.00160000000005</v>
      </c>
      <c r="EF508">
        <v>1157.28</v>
      </c>
      <c r="EG508" t="s">
        <v>169</v>
      </c>
      <c r="EH508">
        <v>834.97590000000002</v>
      </c>
      <c r="EI508">
        <v>2280.9639000000002</v>
      </c>
      <c r="EJ508">
        <v>2280.9639000000002</v>
      </c>
      <c r="EK508">
        <v>2432.5671000000002</v>
      </c>
      <c r="EL508">
        <v>6718.6208999999999</v>
      </c>
      <c r="EM508">
        <v>12001.974200000001</v>
      </c>
      <c r="EN508">
        <v>3702.5261</v>
      </c>
      <c r="EO508">
        <v>8396.9261999999999</v>
      </c>
      <c r="EP508">
        <v>6636.0176000000001</v>
      </c>
      <c r="EQ508">
        <v>168.57400000000001</v>
      </c>
      <c r="ER508">
        <v>172.90209999999999</v>
      </c>
      <c r="ES508">
        <v>465.43</v>
      </c>
      <c r="ET508">
        <v>182.74100000000001</v>
      </c>
      <c r="EU508">
        <v>101.6658</v>
      </c>
      <c r="EV508">
        <v>231.13380000000001</v>
      </c>
      <c r="EW508">
        <v>212.9237</v>
      </c>
      <c r="EX508">
        <v>241.04300000000001</v>
      </c>
      <c r="EY508">
        <v>303.72000000000003</v>
      </c>
      <c r="EZ508">
        <v>113.846</v>
      </c>
      <c r="FA508">
        <v>294.209</v>
      </c>
      <c r="FB508">
        <v>1005.3</v>
      </c>
      <c r="FC508">
        <v>1005.3</v>
      </c>
      <c r="FD508">
        <v>261.72899999999998</v>
      </c>
      <c r="FE508">
        <v>181.62</v>
      </c>
      <c r="FF508">
        <v>130.87</v>
      </c>
      <c r="FG508">
        <v>117.9251</v>
      </c>
      <c r="FH508" t="s">
        <v>169</v>
      </c>
      <c r="FI508">
        <v>114.24850000000001</v>
      </c>
      <c r="FJ508">
        <v>221.62</v>
      </c>
      <c r="FK508">
        <v>392.81659999999999</v>
      </c>
      <c r="FL508">
        <v>2221.3960000000002</v>
      </c>
    </row>
    <row r="509" spans="1:168" x14ac:dyDescent="0.25">
      <c r="A509" s="3">
        <f t="shared" si="7"/>
        <v>40074</v>
      </c>
      <c r="B509">
        <v>296.55560000000003</v>
      </c>
      <c r="C509">
        <v>327.98250000000002</v>
      </c>
      <c r="D509">
        <v>207.92</v>
      </c>
      <c r="E509">
        <v>457.35</v>
      </c>
      <c r="F509">
        <v>153.69</v>
      </c>
      <c r="G509">
        <v>488.00209999999998</v>
      </c>
      <c r="H509">
        <v>341.36489999999998</v>
      </c>
      <c r="I509">
        <v>152.26599999999999</v>
      </c>
      <c r="J509">
        <v>193.91499999999999</v>
      </c>
      <c r="K509">
        <v>161.73500000000001</v>
      </c>
      <c r="L509">
        <v>162.06899999999999</v>
      </c>
      <c r="M509">
        <v>256.66800000000001</v>
      </c>
      <c r="N509">
        <v>350.30500000000001</v>
      </c>
      <c r="O509">
        <v>1245.326</v>
      </c>
      <c r="P509">
        <v>556.07500000000005</v>
      </c>
      <c r="Q509">
        <v>798.73299999999995</v>
      </c>
      <c r="R509">
        <v>358.61900000000003</v>
      </c>
      <c r="S509">
        <v>1467.7</v>
      </c>
      <c r="T509">
        <v>93.1233</v>
      </c>
      <c r="U509">
        <v>1.4712000000000001</v>
      </c>
      <c r="V509">
        <v>0.97130000000000005</v>
      </c>
      <c r="W509">
        <v>1.6271</v>
      </c>
      <c r="X509">
        <v>1.0952999999999999E-2</v>
      </c>
      <c r="Y509">
        <v>0.93530000000000002</v>
      </c>
      <c r="Z509">
        <v>0.86750000000000005</v>
      </c>
      <c r="AA509">
        <v>0.12902</v>
      </c>
      <c r="AB509">
        <v>0.70679999999999998</v>
      </c>
      <c r="AC509">
        <v>0.14646000000000001</v>
      </c>
      <c r="AD509">
        <v>3.0818000000000002E-2</v>
      </c>
      <c r="AE509">
        <v>8.2790000000000002E-2</v>
      </c>
      <c r="AF509">
        <v>2.0773E-2</v>
      </c>
      <c r="AG509">
        <v>7.5319999999999998E-2</v>
      </c>
      <c r="AH509">
        <v>0.134711</v>
      </c>
      <c r="AI509">
        <v>0.55300000000000005</v>
      </c>
      <c r="AJ509" t="s">
        <v>169</v>
      </c>
      <c r="AK509">
        <v>76.424999999999997</v>
      </c>
      <c r="AL509">
        <v>1850.15</v>
      </c>
      <c r="AM509">
        <v>980.64</v>
      </c>
      <c r="AN509">
        <v>167.46369999999999</v>
      </c>
      <c r="AO509" t="s">
        <v>169</v>
      </c>
      <c r="AP509">
        <v>252.892</v>
      </c>
      <c r="AQ509">
        <v>221.7876</v>
      </c>
      <c r="AR509">
        <v>222.4752</v>
      </c>
      <c r="AS509">
        <v>178.2784</v>
      </c>
      <c r="AT509">
        <v>240.05869999999999</v>
      </c>
      <c r="AU509">
        <v>101.5218</v>
      </c>
      <c r="AV509">
        <v>114.908</v>
      </c>
      <c r="AW509">
        <v>213.6129</v>
      </c>
      <c r="AX509">
        <v>170.86170000000001</v>
      </c>
      <c r="AY509">
        <v>161.75</v>
      </c>
      <c r="AZ509">
        <v>1747.99</v>
      </c>
      <c r="BA509">
        <v>178.0462</v>
      </c>
      <c r="BB509">
        <v>145.3578</v>
      </c>
      <c r="BC509">
        <v>677.45979999999997</v>
      </c>
      <c r="BD509">
        <v>117.3373</v>
      </c>
      <c r="BE509">
        <v>239.51730000000001</v>
      </c>
      <c r="BF509">
        <v>162.08160000000001</v>
      </c>
      <c r="BG509">
        <v>153.2141</v>
      </c>
      <c r="BH509">
        <v>252.90819999999999</v>
      </c>
      <c r="BI509">
        <v>187.38560000000001</v>
      </c>
      <c r="BJ509">
        <v>276.73930000000001</v>
      </c>
      <c r="BK509">
        <v>169.36940000000001</v>
      </c>
      <c r="BL509">
        <v>176.31319999999999</v>
      </c>
      <c r="BM509">
        <v>295.64490000000001</v>
      </c>
      <c r="BN509">
        <v>202.226</v>
      </c>
      <c r="BO509">
        <v>376.28149999999999</v>
      </c>
      <c r="BP509">
        <v>164.65</v>
      </c>
      <c r="BQ509">
        <v>144.905</v>
      </c>
      <c r="BR509">
        <v>346.00900000000001</v>
      </c>
      <c r="BS509">
        <v>1539.7439999999999</v>
      </c>
      <c r="BT509">
        <v>2219.6507999999999</v>
      </c>
      <c r="BU509">
        <v>1494.5033000000001</v>
      </c>
      <c r="BV509">
        <v>1324.3955000000001</v>
      </c>
      <c r="BW509">
        <v>116.0879</v>
      </c>
      <c r="BX509">
        <v>127.4751</v>
      </c>
      <c r="BY509">
        <v>2480.6633000000002</v>
      </c>
      <c r="BZ509">
        <v>1077.0063</v>
      </c>
      <c r="CA509">
        <v>1030.8348000000001</v>
      </c>
      <c r="CB509">
        <v>2584.0785000000001</v>
      </c>
      <c r="CC509">
        <v>2584.0785000000001</v>
      </c>
      <c r="CD509">
        <v>1707.9117000000001</v>
      </c>
      <c r="CE509">
        <v>682.10149999999999</v>
      </c>
      <c r="CF509">
        <v>134.46639999999999</v>
      </c>
      <c r="CG509">
        <v>1267.8684000000001</v>
      </c>
      <c r="CH509">
        <v>65.1267</v>
      </c>
      <c r="CI509">
        <v>515.58249999999998</v>
      </c>
      <c r="CJ509">
        <v>674</v>
      </c>
      <c r="CK509">
        <v>646.29999999999995</v>
      </c>
      <c r="CL509">
        <v>732.24919999999997</v>
      </c>
      <c r="CM509">
        <v>685.52</v>
      </c>
      <c r="CN509">
        <v>853.63</v>
      </c>
      <c r="CO509">
        <v>227.61</v>
      </c>
      <c r="CP509">
        <v>9432.3529999999992</v>
      </c>
      <c r="CQ509">
        <v>13376.296</v>
      </c>
      <c r="CR509">
        <v>9712.0859999999993</v>
      </c>
      <c r="CS509">
        <v>13223.647999999999</v>
      </c>
      <c r="CT509">
        <v>7175.1390000000001</v>
      </c>
      <c r="CU509">
        <v>1126.3050000000001</v>
      </c>
      <c r="CV509">
        <v>1125.9069999999999</v>
      </c>
      <c r="CW509">
        <v>1315.9349999999999</v>
      </c>
      <c r="CX509">
        <v>1263.6659999999999</v>
      </c>
      <c r="CY509">
        <v>1009.54</v>
      </c>
      <c r="CZ509">
        <v>991.25599999999997</v>
      </c>
      <c r="DA509">
        <v>971.04499999999996</v>
      </c>
      <c r="DB509">
        <v>997.59199999999998</v>
      </c>
      <c r="DC509">
        <v>1008.949</v>
      </c>
      <c r="DD509">
        <v>1002.612</v>
      </c>
      <c r="DE509">
        <v>255.79499999999999</v>
      </c>
      <c r="DF509">
        <v>255.79499999999999</v>
      </c>
      <c r="DG509">
        <v>232.09639999999999</v>
      </c>
      <c r="DH509">
        <v>258.35000000000002</v>
      </c>
      <c r="DI509">
        <v>266.58</v>
      </c>
      <c r="DJ509">
        <v>294.74</v>
      </c>
      <c r="DK509">
        <v>333.62</v>
      </c>
      <c r="DL509">
        <v>174.96279999999999</v>
      </c>
      <c r="DM509">
        <v>180.31229999999999</v>
      </c>
      <c r="DN509">
        <v>188.86150000000001</v>
      </c>
      <c r="DO509">
        <v>199.2756</v>
      </c>
      <c r="DP509">
        <v>211.70150000000001</v>
      </c>
      <c r="DQ509">
        <v>320.17110000000002</v>
      </c>
      <c r="DR509">
        <v>193.1251</v>
      </c>
      <c r="DS509">
        <v>141.60149999999999</v>
      </c>
      <c r="DT509">
        <v>96.744399999999999</v>
      </c>
      <c r="DU509">
        <v>140.44980000000001</v>
      </c>
      <c r="DV509">
        <v>114.1507</v>
      </c>
      <c r="DW509">
        <v>96.374499999999998</v>
      </c>
      <c r="DX509">
        <v>82.579300000000003</v>
      </c>
      <c r="DY509">
        <v>49.162500000000001</v>
      </c>
      <c r="DZ509">
        <v>163.4529</v>
      </c>
      <c r="EA509">
        <v>2654.9342999999999</v>
      </c>
      <c r="EB509">
        <v>779.23</v>
      </c>
      <c r="EC509">
        <v>1442.7819</v>
      </c>
      <c r="ED509">
        <v>227.99</v>
      </c>
      <c r="EE509">
        <v>726.82180000000005</v>
      </c>
      <c r="EF509">
        <v>1175.24</v>
      </c>
      <c r="EG509" t="s">
        <v>169</v>
      </c>
      <c r="EH509">
        <v>855.87720000000002</v>
      </c>
      <c r="EI509">
        <v>2338.0468999999998</v>
      </c>
      <c r="EJ509">
        <v>2338.0468999999998</v>
      </c>
      <c r="EK509">
        <v>2492.7354999999998</v>
      </c>
      <c r="EL509">
        <v>6864.3505999999998</v>
      </c>
      <c r="EM509">
        <v>11917.179400000001</v>
      </c>
      <c r="EN509">
        <v>3775.5862000000002</v>
      </c>
      <c r="EO509">
        <v>8522.8608000000004</v>
      </c>
      <c r="EP509">
        <v>6850.4930000000004</v>
      </c>
      <c r="EQ509">
        <v>168.47149999999999</v>
      </c>
      <c r="ER509">
        <v>177.1317</v>
      </c>
      <c r="ES509">
        <v>474.29</v>
      </c>
      <c r="ET509">
        <v>184.143</v>
      </c>
      <c r="EU509">
        <v>102.6285</v>
      </c>
      <c r="EV509">
        <v>233.81620000000001</v>
      </c>
      <c r="EW509">
        <v>218.0204</v>
      </c>
      <c r="EX509">
        <v>257.16699999999997</v>
      </c>
      <c r="EY509">
        <v>306.63200000000001</v>
      </c>
      <c r="EZ509">
        <v>116.871</v>
      </c>
      <c r="FA509">
        <v>295.76900000000001</v>
      </c>
      <c r="FB509">
        <v>1007.47</v>
      </c>
      <c r="FC509">
        <v>1007.47</v>
      </c>
      <c r="FD509">
        <v>262.75</v>
      </c>
      <c r="FE509">
        <v>182.78</v>
      </c>
      <c r="FF509">
        <v>130.87</v>
      </c>
      <c r="FG509">
        <v>117.91540000000001</v>
      </c>
      <c r="FH509" t="s">
        <v>169</v>
      </c>
      <c r="FI509">
        <v>114.24850000000001</v>
      </c>
      <c r="FJ509">
        <v>221.62</v>
      </c>
      <c r="FK509">
        <v>399.29770000000002</v>
      </c>
      <c r="FL509">
        <v>2214.0810000000001</v>
      </c>
    </row>
    <row r="510" spans="1:168" x14ac:dyDescent="0.25">
      <c r="A510" s="3">
        <f t="shared" si="7"/>
        <v>40081</v>
      </c>
      <c r="B510">
        <v>296.58260000000001</v>
      </c>
      <c r="C510">
        <v>328.06970000000001</v>
      </c>
      <c r="D510">
        <v>207.94</v>
      </c>
      <c r="E510">
        <v>457.45</v>
      </c>
      <c r="F510">
        <v>153.71</v>
      </c>
      <c r="G510">
        <v>488.2869</v>
      </c>
      <c r="H510">
        <v>341.4169</v>
      </c>
      <c r="I510">
        <v>152.268</v>
      </c>
      <c r="J510">
        <v>193.916</v>
      </c>
      <c r="K510">
        <v>161.75399999999999</v>
      </c>
      <c r="L510">
        <v>161.98599999999999</v>
      </c>
      <c r="M510">
        <v>256.75</v>
      </c>
      <c r="N510">
        <v>350.44299999999998</v>
      </c>
      <c r="O510">
        <v>1246.576</v>
      </c>
      <c r="P510">
        <v>556.61400000000003</v>
      </c>
      <c r="Q510">
        <v>799.447</v>
      </c>
      <c r="R510">
        <v>357.767</v>
      </c>
      <c r="S510">
        <v>1472.75</v>
      </c>
      <c r="T510">
        <v>93.5535</v>
      </c>
      <c r="U510">
        <v>1.4689000000000001</v>
      </c>
      <c r="V510">
        <v>0.97330000000000005</v>
      </c>
      <c r="W510">
        <v>1.5951</v>
      </c>
      <c r="X510">
        <v>1.1157E-2</v>
      </c>
      <c r="Y510">
        <v>0.91639999999999999</v>
      </c>
      <c r="Z510">
        <v>0.86799999999999999</v>
      </c>
      <c r="AA510">
        <v>0.12903000000000001</v>
      </c>
      <c r="AB510">
        <v>0.70609999999999995</v>
      </c>
      <c r="AC510">
        <v>0.14646000000000001</v>
      </c>
      <c r="AD510">
        <v>3.0839999999999999E-2</v>
      </c>
      <c r="AE510">
        <v>8.3940000000000001E-2</v>
      </c>
      <c r="AF510">
        <v>2.0830999999999999E-2</v>
      </c>
      <c r="AG510">
        <v>7.3730000000000004E-2</v>
      </c>
      <c r="AH510">
        <v>0.13492999999999999</v>
      </c>
      <c r="AI510">
        <v>0.55810000000000004</v>
      </c>
      <c r="AJ510" t="s">
        <v>169</v>
      </c>
      <c r="AK510">
        <v>76.811999999999998</v>
      </c>
      <c r="AL510">
        <v>1863.64</v>
      </c>
      <c r="AM510">
        <v>991.35</v>
      </c>
      <c r="AN510">
        <v>167.46369999999999</v>
      </c>
      <c r="AO510" t="s">
        <v>169</v>
      </c>
      <c r="AP510">
        <v>251.648</v>
      </c>
      <c r="AQ510">
        <v>223.17699999999999</v>
      </c>
      <c r="AR510">
        <v>223.54589999999999</v>
      </c>
      <c r="AS510">
        <v>178.86869999999999</v>
      </c>
      <c r="AT510">
        <v>243.584</v>
      </c>
      <c r="AU510">
        <v>101.7991</v>
      </c>
      <c r="AV510">
        <v>115.9619</v>
      </c>
      <c r="AW510">
        <v>213.95269999999999</v>
      </c>
      <c r="AX510">
        <v>170.9597</v>
      </c>
      <c r="AY510">
        <v>162.6</v>
      </c>
      <c r="AZ510">
        <v>1759.95</v>
      </c>
      <c r="BA510">
        <v>179.31870000000001</v>
      </c>
      <c r="BB510">
        <v>146.16069999999999</v>
      </c>
      <c r="BC510">
        <v>683.1576</v>
      </c>
      <c r="BD510">
        <v>117.5941</v>
      </c>
      <c r="BE510">
        <v>240.77250000000001</v>
      </c>
      <c r="BF510">
        <v>162.86359999999999</v>
      </c>
      <c r="BG510">
        <v>153.45269999999999</v>
      </c>
      <c r="BH510">
        <v>254.4452</v>
      </c>
      <c r="BI510">
        <v>187.84299999999999</v>
      </c>
      <c r="BJ510">
        <v>279.43400000000003</v>
      </c>
      <c r="BK510">
        <v>170.65469999999999</v>
      </c>
      <c r="BL510">
        <v>176.8389</v>
      </c>
      <c r="BM510">
        <v>298.1216</v>
      </c>
      <c r="BN510">
        <v>203.08420000000001</v>
      </c>
      <c r="BO510">
        <v>378.26209999999998</v>
      </c>
      <c r="BP510">
        <v>165.75</v>
      </c>
      <c r="BQ510">
        <v>145.39830000000001</v>
      </c>
      <c r="BR510">
        <v>337.70650000000001</v>
      </c>
      <c r="BS510">
        <v>1508.6824999999999</v>
      </c>
      <c r="BT510">
        <v>2183.1179000000002</v>
      </c>
      <c r="BU510">
        <v>1459.3124</v>
      </c>
      <c r="BV510">
        <v>1295.0844999999999</v>
      </c>
      <c r="BW510">
        <v>113.34059999999999</v>
      </c>
      <c r="BX510">
        <v>125.14879999999999</v>
      </c>
      <c r="BY510">
        <v>2438.3316</v>
      </c>
      <c r="BZ510">
        <v>1060.5745999999999</v>
      </c>
      <c r="CA510">
        <v>1010.5636</v>
      </c>
      <c r="CB510">
        <v>2590.0423000000001</v>
      </c>
      <c r="CC510">
        <v>2590.0423000000001</v>
      </c>
      <c r="CD510">
        <v>1720.1984</v>
      </c>
      <c r="CE510">
        <v>673.28039999999999</v>
      </c>
      <c r="CF510">
        <v>131.8758</v>
      </c>
      <c r="CG510">
        <v>1253.1769999999999</v>
      </c>
      <c r="CH510">
        <v>63.071899999999999</v>
      </c>
      <c r="CI510">
        <v>510.09309999999999</v>
      </c>
      <c r="CJ510">
        <v>652.5</v>
      </c>
      <c r="CK510">
        <v>612.94000000000005</v>
      </c>
      <c r="CL510">
        <v>690.52689999999996</v>
      </c>
      <c r="CM510">
        <v>645.16</v>
      </c>
      <c r="CN510">
        <v>840.36</v>
      </c>
      <c r="CO510">
        <v>228.7</v>
      </c>
      <c r="CP510">
        <v>9432.3529999999992</v>
      </c>
      <c r="CQ510">
        <v>13376.296</v>
      </c>
      <c r="CR510">
        <v>9712.0859999999993</v>
      </c>
      <c r="CS510">
        <v>13223.647999999999</v>
      </c>
      <c r="CT510">
        <v>7175.1390000000001</v>
      </c>
      <c r="CU510">
        <v>1125.306</v>
      </c>
      <c r="CV510">
        <v>1113.6510000000001</v>
      </c>
      <c r="CW510">
        <v>1316.614</v>
      </c>
      <c r="CX510">
        <v>1259.2739999999999</v>
      </c>
      <c r="CY510">
        <v>1020.163</v>
      </c>
      <c r="CZ510">
        <v>991.25599999999997</v>
      </c>
      <c r="DA510">
        <v>971.04499999999996</v>
      </c>
      <c r="DB510">
        <v>997.59199999999998</v>
      </c>
      <c r="DC510">
        <v>1008.949</v>
      </c>
      <c r="DD510">
        <v>1002.612</v>
      </c>
      <c r="DE510">
        <v>247.49</v>
      </c>
      <c r="DF510">
        <v>247.49</v>
      </c>
      <c r="DG510">
        <v>232.5119</v>
      </c>
      <c r="DH510">
        <v>259.39999999999998</v>
      </c>
      <c r="DI510">
        <v>268.06</v>
      </c>
      <c r="DJ510">
        <v>296.92</v>
      </c>
      <c r="DK510">
        <v>337.89</v>
      </c>
      <c r="DL510">
        <v>175.39850000000001</v>
      </c>
      <c r="DM510">
        <v>181.17009999999999</v>
      </c>
      <c r="DN510">
        <v>190.024</v>
      </c>
      <c r="DO510">
        <v>200.86109999999999</v>
      </c>
      <c r="DP510">
        <v>213.73009999999999</v>
      </c>
      <c r="DQ510">
        <v>310.65170000000001</v>
      </c>
      <c r="DR510">
        <v>183.84119999999999</v>
      </c>
      <c r="DS510">
        <v>137.18</v>
      </c>
      <c r="DT510">
        <v>93.731700000000004</v>
      </c>
      <c r="DU510">
        <v>139.38589999999999</v>
      </c>
      <c r="DV510">
        <v>112.773</v>
      </c>
      <c r="DW510">
        <v>93.112700000000004</v>
      </c>
      <c r="DX510">
        <v>81.502600000000001</v>
      </c>
      <c r="DY510">
        <v>49.054400000000001</v>
      </c>
      <c r="DZ510">
        <v>160.75890000000001</v>
      </c>
      <c r="EA510">
        <v>2595.1466</v>
      </c>
      <c r="EB510">
        <v>762.8</v>
      </c>
      <c r="EC510">
        <v>1417.19</v>
      </c>
      <c r="ED510">
        <v>222.29300000000001</v>
      </c>
      <c r="EE510">
        <v>712.4914</v>
      </c>
      <c r="EF510">
        <v>1158.26</v>
      </c>
      <c r="EG510" t="s">
        <v>169</v>
      </c>
      <c r="EH510">
        <v>841.22479999999996</v>
      </c>
      <c r="EI510">
        <v>2292.1475999999998</v>
      </c>
      <c r="EJ510">
        <v>2292.1475999999998</v>
      </c>
      <c r="EK510">
        <v>2437.3290999999999</v>
      </c>
      <c r="EL510">
        <v>6895.2273999999998</v>
      </c>
      <c r="EM510">
        <v>11859.151900000001</v>
      </c>
      <c r="EN510">
        <v>3706.1961999999999</v>
      </c>
      <c r="EO510">
        <v>8403.9613000000008</v>
      </c>
      <c r="EP510">
        <v>6732.9170000000004</v>
      </c>
      <c r="EQ510">
        <v>169.5197</v>
      </c>
      <c r="ER510">
        <v>179.21090000000001</v>
      </c>
      <c r="ES510">
        <v>473.57</v>
      </c>
      <c r="ET510">
        <v>185.25800000000001</v>
      </c>
      <c r="EU510">
        <v>102.83750000000001</v>
      </c>
      <c r="EV510">
        <v>234.02789999999999</v>
      </c>
      <c r="EW510">
        <v>218.53710000000001</v>
      </c>
      <c r="EX510">
        <v>242.67500000000001</v>
      </c>
      <c r="EY510">
        <v>297</v>
      </c>
      <c r="EZ510">
        <v>115.473</v>
      </c>
      <c r="FA510">
        <v>287.79700000000003</v>
      </c>
      <c r="FB510">
        <v>990.9</v>
      </c>
      <c r="FC510">
        <v>990.9</v>
      </c>
      <c r="FD510">
        <v>257.892</v>
      </c>
      <c r="FE510">
        <v>183.32</v>
      </c>
      <c r="FF510">
        <v>130.87</v>
      </c>
      <c r="FG510">
        <v>117.95399999999999</v>
      </c>
      <c r="FH510" t="s">
        <v>169</v>
      </c>
      <c r="FI510">
        <v>114.24850000000001</v>
      </c>
      <c r="FJ510">
        <v>221.62</v>
      </c>
      <c r="FK510">
        <v>395.7054</v>
      </c>
      <c r="FL510">
        <v>2202.2530000000002</v>
      </c>
    </row>
    <row r="511" spans="1:168" x14ac:dyDescent="0.25">
      <c r="A511" s="3">
        <f t="shared" si="7"/>
        <v>40088</v>
      </c>
      <c r="B511">
        <v>296.60320000000002</v>
      </c>
      <c r="C511">
        <v>328.14389999999997</v>
      </c>
      <c r="D511">
        <v>207.97</v>
      </c>
      <c r="E511">
        <v>457.52</v>
      </c>
      <c r="F511">
        <v>153.72999999999999</v>
      </c>
      <c r="G511">
        <v>488.56599999999997</v>
      </c>
      <c r="H511">
        <v>341.47129999999999</v>
      </c>
      <c r="I511">
        <v>152.31399999999999</v>
      </c>
      <c r="J511">
        <v>193.91900000000001</v>
      </c>
      <c r="K511">
        <v>161.71299999999999</v>
      </c>
      <c r="L511">
        <v>162.196</v>
      </c>
      <c r="M511">
        <v>256.65800000000002</v>
      </c>
      <c r="N511">
        <v>350.89</v>
      </c>
      <c r="O511">
        <v>1248.107</v>
      </c>
      <c r="P511">
        <v>557.46900000000005</v>
      </c>
      <c r="Q511">
        <v>800.96199999999999</v>
      </c>
      <c r="R511">
        <v>356.12</v>
      </c>
      <c r="S511">
        <v>1472.66</v>
      </c>
      <c r="T511">
        <v>93.675600000000003</v>
      </c>
      <c r="U511">
        <v>1.4576</v>
      </c>
      <c r="V511">
        <v>0.96630000000000005</v>
      </c>
      <c r="W511">
        <v>1.5946</v>
      </c>
      <c r="X511">
        <v>1.1135000000000001E-2</v>
      </c>
      <c r="Y511">
        <v>0.92579999999999996</v>
      </c>
      <c r="Z511">
        <v>0.86519999999999997</v>
      </c>
      <c r="AA511">
        <v>0.12903000000000001</v>
      </c>
      <c r="AB511">
        <v>0.70609999999999995</v>
      </c>
      <c r="AC511">
        <v>0.14649999999999999</v>
      </c>
      <c r="AD511">
        <v>3.0963999999999998E-2</v>
      </c>
      <c r="AE511">
        <v>8.5139999999999993E-2</v>
      </c>
      <c r="AF511">
        <v>2.0945999999999999E-2</v>
      </c>
      <c r="AG511">
        <v>7.331E-2</v>
      </c>
      <c r="AH511">
        <v>0.13093299999999999</v>
      </c>
      <c r="AI511">
        <v>0.56110000000000004</v>
      </c>
      <c r="AJ511" t="s">
        <v>169</v>
      </c>
      <c r="AK511">
        <v>77.003</v>
      </c>
      <c r="AL511">
        <v>1864.48</v>
      </c>
      <c r="AM511">
        <v>985.13</v>
      </c>
      <c r="AN511">
        <v>177.8862</v>
      </c>
      <c r="AO511" t="s">
        <v>169</v>
      </c>
      <c r="AP511">
        <v>249.767</v>
      </c>
      <c r="AQ511">
        <v>225.15</v>
      </c>
      <c r="AR511">
        <v>224.98429999999999</v>
      </c>
      <c r="AS511">
        <v>180.53270000000001</v>
      </c>
      <c r="AT511">
        <v>247.50630000000001</v>
      </c>
      <c r="AU511">
        <v>102.06270000000001</v>
      </c>
      <c r="AV511">
        <v>116.6108</v>
      </c>
      <c r="AW511">
        <v>215.2482</v>
      </c>
      <c r="AX511">
        <v>171.4725</v>
      </c>
      <c r="AY511">
        <v>163.22999999999999</v>
      </c>
      <c r="AZ511">
        <v>1771.58</v>
      </c>
      <c r="BA511">
        <v>179.8289</v>
      </c>
      <c r="BB511">
        <v>146.61359999999999</v>
      </c>
      <c r="BC511">
        <v>689.06169999999997</v>
      </c>
      <c r="BD511">
        <v>117.82769999999999</v>
      </c>
      <c r="BE511">
        <v>242.065</v>
      </c>
      <c r="BF511">
        <v>163.1353</v>
      </c>
      <c r="BG511">
        <v>153.70490000000001</v>
      </c>
      <c r="BH511">
        <v>255.99760000000001</v>
      </c>
      <c r="BI511">
        <v>188.61019999999999</v>
      </c>
      <c r="BJ511">
        <v>281.93060000000003</v>
      </c>
      <c r="BK511">
        <v>171.22620000000001</v>
      </c>
      <c r="BL511">
        <v>177.5343</v>
      </c>
      <c r="BM511">
        <v>301.43</v>
      </c>
      <c r="BN511">
        <v>204.4118</v>
      </c>
      <c r="BO511">
        <v>379.6062</v>
      </c>
      <c r="BP511">
        <v>166.16810000000001</v>
      </c>
      <c r="BQ511">
        <v>145.6524</v>
      </c>
      <c r="BR511">
        <v>330.86930000000001</v>
      </c>
      <c r="BS511">
        <v>1473.2681</v>
      </c>
      <c r="BT511">
        <v>2117.8742000000002</v>
      </c>
      <c r="BU511">
        <v>1433.6143</v>
      </c>
      <c r="BV511">
        <v>1272.2972</v>
      </c>
      <c r="BW511">
        <v>111.0262</v>
      </c>
      <c r="BX511">
        <v>122.2997</v>
      </c>
      <c r="BY511">
        <v>2393.3975</v>
      </c>
      <c r="BZ511">
        <v>1044.5601999999999</v>
      </c>
      <c r="CA511">
        <v>991.37639999999999</v>
      </c>
      <c r="CB511">
        <v>2493.8199</v>
      </c>
      <c r="CC511">
        <v>2493.8199</v>
      </c>
      <c r="CD511">
        <v>1677.6723</v>
      </c>
      <c r="CE511">
        <v>637.51009999999997</v>
      </c>
      <c r="CF511">
        <v>128.72370000000001</v>
      </c>
      <c r="CG511">
        <v>1244.3295000000001</v>
      </c>
      <c r="CH511">
        <v>60.7087</v>
      </c>
      <c r="CI511">
        <v>505.08800000000002</v>
      </c>
      <c r="CJ511">
        <v>655.6</v>
      </c>
      <c r="CK511">
        <v>594.17999999999995</v>
      </c>
      <c r="CL511">
        <v>664.42859999999996</v>
      </c>
      <c r="CM511">
        <v>625.15</v>
      </c>
      <c r="CN511">
        <v>839.33</v>
      </c>
      <c r="CO511">
        <v>231.32</v>
      </c>
      <c r="CP511">
        <v>9695.2569999999996</v>
      </c>
      <c r="CQ511">
        <v>13806.599</v>
      </c>
      <c r="CR511">
        <v>10077.434999999999</v>
      </c>
      <c r="CS511">
        <v>13449.627</v>
      </c>
      <c r="CT511">
        <v>7351.0060000000003</v>
      </c>
      <c r="CU511">
        <v>1130.127</v>
      </c>
      <c r="CV511">
        <v>1107.829</v>
      </c>
      <c r="CW511">
        <v>1321.41</v>
      </c>
      <c r="CX511">
        <v>1270.662</v>
      </c>
      <c r="CY511">
        <v>1033.771</v>
      </c>
      <c r="CZ511">
        <v>998.62699999999995</v>
      </c>
      <c r="DA511">
        <v>983.25800000000004</v>
      </c>
      <c r="DB511">
        <v>1001.473</v>
      </c>
      <c r="DC511">
        <v>1011.748</v>
      </c>
      <c r="DD511">
        <v>1007.9930000000001</v>
      </c>
      <c r="DE511">
        <v>249.113</v>
      </c>
      <c r="DF511">
        <v>249.113</v>
      </c>
      <c r="DG511">
        <v>232.95760000000001</v>
      </c>
      <c r="DH511">
        <v>260.2</v>
      </c>
      <c r="DI511">
        <v>269.08</v>
      </c>
      <c r="DJ511">
        <v>298.26</v>
      </c>
      <c r="DK511">
        <v>339.5</v>
      </c>
      <c r="DL511">
        <v>175.50030000000001</v>
      </c>
      <c r="DM511">
        <v>181.53579999999999</v>
      </c>
      <c r="DN511">
        <v>190.64230000000001</v>
      </c>
      <c r="DO511">
        <v>201.8929</v>
      </c>
      <c r="DP511">
        <v>214.94470000000001</v>
      </c>
      <c r="DQ511">
        <v>302.04160000000002</v>
      </c>
      <c r="DR511">
        <v>178.66419999999999</v>
      </c>
      <c r="DS511">
        <v>132.5369</v>
      </c>
      <c r="DT511">
        <v>92.190299999999993</v>
      </c>
      <c r="DU511">
        <v>140.34970000000001</v>
      </c>
      <c r="DV511">
        <v>111.6773</v>
      </c>
      <c r="DW511">
        <v>91.478099999999998</v>
      </c>
      <c r="DX511">
        <v>79.846100000000007</v>
      </c>
      <c r="DY511">
        <v>48.4069</v>
      </c>
      <c r="DZ511">
        <v>156.98339999999999</v>
      </c>
      <c r="EA511">
        <v>2528.7143999999998</v>
      </c>
      <c r="EB511">
        <v>747.67</v>
      </c>
      <c r="EC511">
        <v>1387.0936999999999</v>
      </c>
      <c r="ED511">
        <v>216.51499999999999</v>
      </c>
      <c r="EE511">
        <v>695.98360000000002</v>
      </c>
      <c r="EF511">
        <v>1141.3499999999999</v>
      </c>
      <c r="EG511" t="s">
        <v>169</v>
      </c>
      <c r="EH511">
        <v>824.07</v>
      </c>
      <c r="EI511">
        <v>2245.4011999999998</v>
      </c>
      <c r="EJ511">
        <v>2245.4011999999998</v>
      </c>
      <c r="EK511">
        <v>2393.4344999999998</v>
      </c>
      <c r="EL511">
        <v>6733.8811999999998</v>
      </c>
      <c r="EM511">
        <v>11242.153700000001</v>
      </c>
      <c r="EN511">
        <v>3612.8198000000002</v>
      </c>
      <c r="EO511">
        <v>8287.0830000000005</v>
      </c>
      <c r="EP511">
        <v>6609.9912000000004</v>
      </c>
      <c r="EQ511">
        <v>170.1866</v>
      </c>
      <c r="ER511">
        <v>179.45650000000001</v>
      </c>
      <c r="ES511">
        <v>477.09</v>
      </c>
      <c r="ET511">
        <v>186.47300000000001</v>
      </c>
      <c r="EU511">
        <v>102.9973</v>
      </c>
      <c r="EV511">
        <v>233.50069999999999</v>
      </c>
      <c r="EW511">
        <v>219.37299999999999</v>
      </c>
      <c r="EX511">
        <v>250.441</v>
      </c>
      <c r="EY511">
        <v>300.60500000000002</v>
      </c>
      <c r="EZ511">
        <v>114.426</v>
      </c>
      <c r="FA511">
        <v>285.185</v>
      </c>
      <c r="FB511">
        <v>1002.75</v>
      </c>
      <c r="FC511">
        <v>1002.75</v>
      </c>
      <c r="FD511">
        <v>261.20100000000002</v>
      </c>
      <c r="FE511">
        <v>183.95</v>
      </c>
      <c r="FF511">
        <v>134.38</v>
      </c>
      <c r="FG511">
        <v>117.9435</v>
      </c>
      <c r="FH511" t="s">
        <v>169</v>
      </c>
      <c r="FI511">
        <v>115.2501</v>
      </c>
      <c r="FJ511">
        <v>221.62</v>
      </c>
      <c r="FK511">
        <v>392.7242</v>
      </c>
      <c r="FL511">
        <v>2195.4389999999999</v>
      </c>
    </row>
    <row r="512" spans="1:168" x14ac:dyDescent="0.25">
      <c r="A512" s="3">
        <f t="shared" si="7"/>
        <v>40095</v>
      </c>
      <c r="B512">
        <v>296.62470000000002</v>
      </c>
      <c r="C512">
        <v>328.21420000000001</v>
      </c>
      <c r="D512">
        <v>207.99</v>
      </c>
      <c r="E512">
        <v>457.56</v>
      </c>
      <c r="F512">
        <v>153.75</v>
      </c>
      <c r="G512">
        <v>488.63389999999998</v>
      </c>
      <c r="H512">
        <v>341.52260000000001</v>
      </c>
      <c r="I512">
        <v>152.32599999999999</v>
      </c>
      <c r="J512">
        <v>193.92500000000001</v>
      </c>
      <c r="K512">
        <v>161.78399999999999</v>
      </c>
      <c r="L512">
        <v>162.161</v>
      </c>
      <c r="M512">
        <v>256.82600000000002</v>
      </c>
      <c r="N512">
        <v>352.012</v>
      </c>
      <c r="O512">
        <v>1249.107</v>
      </c>
      <c r="P512">
        <v>558.25599999999997</v>
      </c>
      <c r="Q512">
        <v>801.79300000000001</v>
      </c>
      <c r="R512">
        <v>360.678</v>
      </c>
      <c r="S512">
        <v>1496.4</v>
      </c>
      <c r="T512">
        <v>92.298400000000001</v>
      </c>
      <c r="U512">
        <v>1.4732000000000001</v>
      </c>
      <c r="V512">
        <v>0.96950000000000003</v>
      </c>
      <c r="W512">
        <v>1.5844</v>
      </c>
      <c r="X512">
        <v>1.1139E-2</v>
      </c>
      <c r="Y512">
        <v>0.95930000000000004</v>
      </c>
      <c r="Z512">
        <v>0.90380000000000005</v>
      </c>
      <c r="AA512">
        <v>0.12903000000000001</v>
      </c>
      <c r="AB512">
        <v>0.71640000000000004</v>
      </c>
      <c r="AC512">
        <v>0.14651</v>
      </c>
      <c r="AD512">
        <v>3.1023999999999999E-2</v>
      </c>
      <c r="AE512">
        <v>8.5540000000000005E-2</v>
      </c>
      <c r="AF512">
        <v>2.1552999999999999E-2</v>
      </c>
      <c r="AG512">
        <v>7.5149999999999995E-2</v>
      </c>
      <c r="AH512">
        <v>0.135071</v>
      </c>
      <c r="AI512">
        <v>0.57440000000000002</v>
      </c>
      <c r="AJ512" t="s">
        <v>169</v>
      </c>
      <c r="AK512">
        <v>76.430999999999997</v>
      </c>
      <c r="AL512">
        <v>1855.65</v>
      </c>
      <c r="AM512">
        <v>994.22</v>
      </c>
      <c r="AN512">
        <v>177.8862</v>
      </c>
      <c r="AO512" t="s">
        <v>169</v>
      </c>
      <c r="AP512">
        <v>255.25</v>
      </c>
      <c r="AQ512">
        <v>225.15539999999999</v>
      </c>
      <c r="AR512">
        <v>224.5104</v>
      </c>
      <c r="AS512">
        <v>180.05269999999999</v>
      </c>
      <c r="AT512">
        <v>249.2841</v>
      </c>
      <c r="AU512">
        <v>101.8874</v>
      </c>
      <c r="AV512">
        <v>116.6524</v>
      </c>
      <c r="AW512">
        <v>215.31729999999999</v>
      </c>
      <c r="AX512">
        <v>171.36789999999999</v>
      </c>
      <c r="AY512">
        <v>162.72</v>
      </c>
      <c r="AZ512">
        <v>1757.82</v>
      </c>
      <c r="BA512">
        <v>179.4315</v>
      </c>
      <c r="BB512">
        <v>146.41849999999999</v>
      </c>
      <c r="BC512">
        <v>688.21</v>
      </c>
      <c r="BD512">
        <v>117.6502</v>
      </c>
      <c r="BE512">
        <v>240.85300000000001</v>
      </c>
      <c r="BF512">
        <v>162.82259999999999</v>
      </c>
      <c r="BG512">
        <v>153.4008</v>
      </c>
      <c r="BH512">
        <v>255.94329999999999</v>
      </c>
      <c r="BI512">
        <v>188.19820000000001</v>
      </c>
      <c r="BJ512">
        <v>279.33300000000003</v>
      </c>
      <c r="BK512">
        <v>170.87219999999999</v>
      </c>
      <c r="BL512">
        <v>176.95869999999999</v>
      </c>
      <c r="BM512">
        <v>301.30099999999999</v>
      </c>
      <c r="BN512">
        <v>203.79920000000001</v>
      </c>
      <c r="BO512">
        <v>378.67410000000001</v>
      </c>
      <c r="BP512">
        <v>165.79140000000001</v>
      </c>
      <c r="BQ512">
        <v>145.571</v>
      </c>
      <c r="BR512">
        <v>343.07339999999999</v>
      </c>
      <c r="BS512">
        <v>1542.6367</v>
      </c>
      <c r="BT512">
        <v>2212.8647000000001</v>
      </c>
      <c r="BU512">
        <v>1504.0075999999999</v>
      </c>
      <c r="BV512">
        <v>1330.7588000000001</v>
      </c>
      <c r="BW512">
        <v>115.0428</v>
      </c>
      <c r="BX512">
        <v>127.9323</v>
      </c>
      <c r="BY512">
        <v>2475.4375</v>
      </c>
      <c r="BZ512">
        <v>1070.3684000000001</v>
      </c>
      <c r="CA512">
        <v>1028.8982000000001</v>
      </c>
      <c r="CB512">
        <v>2594.6813000000002</v>
      </c>
      <c r="CC512">
        <v>2594.6813000000002</v>
      </c>
      <c r="CD512">
        <v>1734.2927</v>
      </c>
      <c r="CE512">
        <v>656.10739999999998</v>
      </c>
      <c r="CF512">
        <v>134.54230000000001</v>
      </c>
      <c r="CG512">
        <v>1306.3649</v>
      </c>
      <c r="CH512">
        <v>64.971199999999996</v>
      </c>
      <c r="CI512">
        <v>521.33130000000006</v>
      </c>
      <c r="CJ512">
        <v>683.4</v>
      </c>
      <c r="CK512">
        <v>624.04999999999995</v>
      </c>
      <c r="CL512">
        <v>700.74369999999999</v>
      </c>
      <c r="CM512">
        <v>656.99</v>
      </c>
      <c r="CN512">
        <v>871.89</v>
      </c>
      <c r="CO512">
        <v>230.77</v>
      </c>
      <c r="CP512">
        <v>9695.2569999999996</v>
      </c>
      <c r="CQ512">
        <v>13806.599</v>
      </c>
      <c r="CR512">
        <v>10077.434999999999</v>
      </c>
      <c r="CS512">
        <v>13449.627</v>
      </c>
      <c r="CT512">
        <v>7351.0060000000003</v>
      </c>
      <c r="CU512">
        <v>1141.5650000000001</v>
      </c>
      <c r="CV512">
        <v>1135.674</v>
      </c>
      <c r="CW512">
        <v>1331.825</v>
      </c>
      <c r="CX512">
        <v>1265.9839999999999</v>
      </c>
      <c r="CY512">
        <v>1041.893</v>
      </c>
      <c r="CZ512">
        <v>998.62699999999995</v>
      </c>
      <c r="DA512">
        <v>983.25800000000004</v>
      </c>
      <c r="DB512">
        <v>1001.473</v>
      </c>
      <c r="DC512">
        <v>1011.748</v>
      </c>
      <c r="DD512">
        <v>1007.9930000000001</v>
      </c>
      <c r="DE512">
        <v>259.15499999999997</v>
      </c>
      <c r="DF512">
        <v>259.15499999999997</v>
      </c>
      <c r="DG512">
        <v>232.755</v>
      </c>
      <c r="DH512">
        <v>259.99</v>
      </c>
      <c r="DI512">
        <v>268.45999999999998</v>
      </c>
      <c r="DJ512">
        <v>296.83</v>
      </c>
      <c r="DK512">
        <v>333.92</v>
      </c>
      <c r="DL512">
        <v>176.1728</v>
      </c>
      <c r="DM512">
        <v>182.04300000000001</v>
      </c>
      <c r="DN512">
        <v>190.94829999999999</v>
      </c>
      <c r="DO512">
        <v>202.11080000000001</v>
      </c>
      <c r="DP512">
        <v>214.8578</v>
      </c>
      <c r="DQ512">
        <v>325.09769999999997</v>
      </c>
      <c r="DR512">
        <v>190.69759999999999</v>
      </c>
      <c r="DS512">
        <v>138.76859999999999</v>
      </c>
      <c r="DT512">
        <v>96.698300000000003</v>
      </c>
      <c r="DU512">
        <v>143.4579</v>
      </c>
      <c r="DV512">
        <v>114.6079</v>
      </c>
      <c r="DW512">
        <v>97.188500000000005</v>
      </c>
      <c r="DX512">
        <v>83.7316</v>
      </c>
      <c r="DY512">
        <v>48.002299999999998</v>
      </c>
      <c r="DZ512">
        <v>161.29249999999999</v>
      </c>
      <c r="EA512">
        <v>2655.4159</v>
      </c>
      <c r="EB512">
        <v>786.89</v>
      </c>
      <c r="EC512">
        <v>1448.1035999999999</v>
      </c>
      <c r="ED512">
        <v>229.16290000000001</v>
      </c>
      <c r="EE512">
        <v>727.70960000000002</v>
      </c>
      <c r="EF512">
        <v>1173.71</v>
      </c>
      <c r="EG512" t="s">
        <v>169</v>
      </c>
      <c r="EH512">
        <v>858.38850000000002</v>
      </c>
      <c r="EI512">
        <v>2345.7348999999999</v>
      </c>
      <c r="EJ512">
        <v>2345.7348999999999</v>
      </c>
      <c r="EK512">
        <v>2502.9468999999999</v>
      </c>
      <c r="EL512">
        <v>6956.0784999999996</v>
      </c>
      <c r="EM512">
        <v>11570.8282</v>
      </c>
      <c r="EN512">
        <v>3771.9326000000001</v>
      </c>
      <c r="EO512">
        <v>8477.7075999999997</v>
      </c>
      <c r="EP512">
        <v>6840.152</v>
      </c>
      <c r="EQ512">
        <v>170.12639999999999</v>
      </c>
      <c r="ER512">
        <v>180.9211</v>
      </c>
      <c r="ES512">
        <v>485.66</v>
      </c>
      <c r="ET512">
        <v>187.602</v>
      </c>
      <c r="EU512">
        <v>104.4289</v>
      </c>
      <c r="EV512">
        <v>238.82320000000001</v>
      </c>
      <c r="EW512">
        <v>223.12100000000001</v>
      </c>
      <c r="EX512">
        <v>256.20400000000001</v>
      </c>
      <c r="EY512">
        <v>318.14999999999998</v>
      </c>
      <c r="EZ512">
        <v>118.005</v>
      </c>
      <c r="FA512">
        <v>303.88799999999998</v>
      </c>
      <c r="FB512">
        <v>1049.25</v>
      </c>
      <c r="FC512">
        <v>1049.25</v>
      </c>
      <c r="FD512">
        <v>272.72699999999998</v>
      </c>
      <c r="FE512">
        <v>185.01</v>
      </c>
      <c r="FF512">
        <v>134.38</v>
      </c>
      <c r="FG512">
        <v>117.9021</v>
      </c>
      <c r="FH512" t="s">
        <v>169</v>
      </c>
      <c r="FI512">
        <v>115.2501</v>
      </c>
      <c r="FJ512">
        <v>221.62</v>
      </c>
      <c r="FK512">
        <v>409.23320000000001</v>
      </c>
      <c r="FL512">
        <v>2234.096</v>
      </c>
    </row>
    <row r="513" spans="1:168" x14ac:dyDescent="0.25">
      <c r="A513" s="3">
        <f t="shared" si="7"/>
        <v>40102</v>
      </c>
      <c r="B513">
        <v>296.64670000000001</v>
      </c>
      <c r="C513">
        <v>328.29820000000001</v>
      </c>
      <c r="D513">
        <v>208.02</v>
      </c>
      <c r="E513">
        <v>457.6</v>
      </c>
      <c r="F513">
        <v>153.77000000000001</v>
      </c>
      <c r="G513">
        <v>488.74959999999999</v>
      </c>
      <c r="H513">
        <v>341.57569999999998</v>
      </c>
      <c r="I513">
        <v>152.328</v>
      </c>
      <c r="J513">
        <v>193.92400000000001</v>
      </c>
      <c r="K513">
        <v>161.78299999999999</v>
      </c>
      <c r="L513">
        <v>161.97499999999999</v>
      </c>
      <c r="M513">
        <v>257.113</v>
      </c>
      <c r="N513">
        <v>351.38299999999998</v>
      </c>
      <c r="O513">
        <v>1250.7090000000001</v>
      </c>
      <c r="P513">
        <v>559.02499999999998</v>
      </c>
      <c r="Q513">
        <v>801.99</v>
      </c>
      <c r="R513">
        <v>363.40600000000001</v>
      </c>
      <c r="S513">
        <v>1503.38</v>
      </c>
      <c r="T513">
        <v>91.6541</v>
      </c>
      <c r="U513">
        <v>1.4904999999999999</v>
      </c>
      <c r="V513">
        <v>0.98219999999999996</v>
      </c>
      <c r="W513">
        <v>1.6355999999999999</v>
      </c>
      <c r="X513">
        <v>1.0999999999999999E-2</v>
      </c>
      <c r="Y513">
        <v>0.96460000000000001</v>
      </c>
      <c r="Z513">
        <v>0.91649999999999998</v>
      </c>
      <c r="AA513">
        <v>0.12903000000000001</v>
      </c>
      <c r="AB513">
        <v>0.71830000000000005</v>
      </c>
      <c r="AC513">
        <v>0.14648</v>
      </c>
      <c r="AD513">
        <v>3.0969E-2</v>
      </c>
      <c r="AE513">
        <v>8.5110000000000005E-2</v>
      </c>
      <c r="AF513">
        <v>2.1632999999999999E-2</v>
      </c>
      <c r="AG513">
        <v>7.6270000000000004E-2</v>
      </c>
      <c r="AH513">
        <v>0.13605500000000001</v>
      </c>
      <c r="AI513">
        <v>0.58489999999999998</v>
      </c>
      <c r="AJ513" t="s">
        <v>169</v>
      </c>
      <c r="AK513">
        <v>75.596999999999994</v>
      </c>
      <c r="AL513">
        <v>1859.95</v>
      </c>
      <c r="AM513">
        <v>1002.17</v>
      </c>
      <c r="AN513">
        <v>177.8862</v>
      </c>
      <c r="AO513" t="s">
        <v>169</v>
      </c>
      <c r="AP513">
        <v>257.24</v>
      </c>
      <c r="AQ513">
        <v>225.1362</v>
      </c>
      <c r="AR513">
        <v>226.1968</v>
      </c>
      <c r="AS513">
        <v>178.10929999999999</v>
      </c>
      <c r="AT513">
        <v>249.3948</v>
      </c>
      <c r="AU513">
        <v>101.6403</v>
      </c>
      <c r="AV513">
        <v>116.76430000000001</v>
      </c>
      <c r="AW513">
        <v>216.41849999999999</v>
      </c>
      <c r="AX513">
        <v>170.8073</v>
      </c>
      <c r="AY513">
        <v>162.18</v>
      </c>
      <c r="AZ513">
        <v>1757.06</v>
      </c>
      <c r="BA513">
        <v>178.55240000000001</v>
      </c>
      <c r="BB513">
        <v>145.64080000000001</v>
      </c>
      <c r="BC513">
        <v>681.62630000000001</v>
      </c>
      <c r="BD513">
        <v>117.36199999999999</v>
      </c>
      <c r="BE513">
        <v>240.8827</v>
      </c>
      <c r="BF513">
        <v>162.40450000000001</v>
      </c>
      <c r="BG513">
        <v>153.3365</v>
      </c>
      <c r="BH513">
        <v>254.54570000000001</v>
      </c>
      <c r="BI513">
        <v>187.69900000000001</v>
      </c>
      <c r="BJ513">
        <v>279.23700000000002</v>
      </c>
      <c r="BK513">
        <v>170.0992</v>
      </c>
      <c r="BL513">
        <v>176.71090000000001</v>
      </c>
      <c r="BM513">
        <v>298.54270000000002</v>
      </c>
      <c r="BN513">
        <v>202.97880000000001</v>
      </c>
      <c r="BO513">
        <v>378.11540000000002</v>
      </c>
      <c r="BP513">
        <v>165.98349999999999</v>
      </c>
      <c r="BQ513">
        <v>145.58850000000001</v>
      </c>
      <c r="BR513">
        <v>347.22969999999998</v>
      </c>
      <c r="BS513">
        <v>1565.0848000000001</v>
      </c>
      <c r="BT513">
        <v>2245.0596</v>
      </c>
      <c r="BU513">
        <v>1525.8883000000001</v>
      </c>
      <c r="BV513">
        <v>1350.9808</v>
      </c>
      <c r="BW513">
        <v>116.474</v>
      </c>
      <c r="BX513">
        <v>128.64529999999999</v>
      </c>
      <c r="BY513">
        <v>2489.0592000000001</v>
      </c>
      <c r="BZ513">
        <v>1078.6755000000001</v>
      </c>
      <c r="CA513">
        <v>1038.4444000000001</v>
      </c>
      <c r="CB513">
        <v>2601.0999000000002</v>
      </c>
      <c r="CC513">
        <v>2601.0999000000002</v>
      </c>
      <c r="CD513">
        <v>1766.3603000000001</v>
      </c>
      <c r="CE513">
        <v>659.35599999999999</v>
      </c>
      <c r="CF513">
        <v>135.52619999999999</v>
      </c>
      <c r="CG513">
        <v>1334.5102999999999</v>
      </c>
      <c r="CH513">
        <v>66.311999999999998</v>
      </c>
      <c r="CI513">
        <v>529.8963</v>
      </c>
      <c r="CJ513">
        <v>702.5</v>
      </c>
      <c r="CK513">
        <v>625.76</v>
      </c>
      <c r="CL513">
        <v>691.32309999999995</v>
      </c>
      <c r="CM513">
        <v>668.12</v>
      </c>
      <c r="CN513">
        <v>880.78</v>
      </c>
      <c r="CO513">
        <v>230.87</v>
      </c>
      <c r="CP513">
        <v>9695.2569999999996</v>
      </c>
      <c r="CQ513">
        <v>13806.599</v>
      </c>
      <c r="CR513">
        <v>10077.434999999999</v>
      </c>
      <c r="CS513">
        <v>13449.627</v>
      </c>
      <c r="CT513">
        <v>7351.0060000000003</v>
      </c>
      <c r="CU513">
        <v>1145.346</v>
      </c>
      <c r="CV513">
        <v>1139.0219999999999</v>
      </c>
      <c r="CW513">
        <v>1333.0519999999999</v>
      </c>
      <c r="CX513">
        <v>1267.146</v>
      </c>
      <c r="CY513">
        <v>1049.0309999999999</v>
      </c>
      <c r="CZ513">
        <v>998.62699999999995</v>
      </c>
      <c r="DA513">
        <v>983.25800000000004</v>
      </c>
      <c r="DB513">
        <v>1001.473</v>
      </c>
      <c r="DC513">
        <v>1011.748</v>
      </c>
      <c r="DD513">
        <v>1007.9930000000001</v>
      </c>
      <c r="DE513">
        <v>269.47899999999998</v>
      </c>
      <c r="DF513">
        <v>269.47899999999998</v>
      </c>
      <c r="DG513">
        <v>232.95310000000001</v>
      </c>
      <c r="DH513">
        <v>260.37</v>
      </c>
      <c r="DI513">
        <v>268.77999999999997</v>
      </c>
      <c r="DJ513">
        <v>296.82</v>
      </c>
      <c r="DK513">
        <v>334.05</v>
      </c>
      <c r="DL513">
        <v>176.38380000000001</v>
      </c>
      <c r="DM513">
        <v>182.24180000000001</v>
      </c>
      <c r="DN513">
        <v>191.08170000000001</v>
      </c>
      <c r="DO513">
        <v>201.8143</v>
      </c>
      <c r="DP513">
        <v>214.04910000000001</v>
      </c>
      <c r="DQ513">
        <v>341.2396</v>
      </c>
      <c r="DR513">
        <v>194.1396</v>
      </c>
      <c r="DS513">
        <v>141.32499999999999</v>
      </c>
      <c r="DT513">
        <v>98.197800000000001</v>
      </c>
      <c r="DU513">
        <v>145.8784</v>
      </c>
      <c r="DV513">
        <v>115.90349999999999</v>
      </c>
      <c r="DW513">
        <v>96.966099999999997</v>
      </c>
      <c r="DX513">
        <v>84.397800000000004</v>
      </c>
      <c r="DY513">
        <v>48.221200000000003</v>
      </c>
      <c r="DZ513">
        <v>163.7311</v>
      </c>
      <c r="EA513">
        <v>2689.3380000000002</v>
      </c>
      <c r="EB513">
        <v>796.07</v>
      </c>
      <c r="EC513">
        <v>1471.7853</v>
      </c>
      <c r="ED513">
        <v>231.3997</v>
      </c>
      <c r="EE513">
        <v>738.25829999999996</v>
      </c>
      <c r="EF513">
        <v>1178.7</v>
      </c>
      <c r="EG513" t="s">
        <v>169</v>
      </c>
      <c r="EH513">
        <v>872.6377</v>
      </c>
      <c r="EI513">
        <v>2365.0187000000001</v>
      </c>
      <c r="EJ513">
        <v>2365.0187000000001</v>
      </c>
      <c r="EK513">
        <v>2541.0288999999998</v>
      </c>
      <c r="EL513">
        <v>7078.8078999999998</v>
      </c>
      <c r="EM513">
        <v>11849.4252</v>
      </c>
      <c r="EN513">
        <v>3789.3807999999999</v>
      </c>
      <c r="EO513">
        <v>8549.9581999999991</v>
      </c>
      <c r="EP513">
        <v>6879.7480999999998</v>
      </c>
      <c r="EQ513">
        <v>170.15369999999999</v>
      </c>
      <c r="ER513">
        <v>183.6233</v>
      </c>
      <c r="ES513">
        <v>484.56</v>
      </c>
      <c r="ET513">
        <v>188.172</v>
      </c>
      <c r="EU513">
        <v>104.7163</v>
      </c>
      <c r="EV513">
        <v>241.0608</v>
      </c>
      <c r="EW513">
        <v>223.6146</v>
      </c>
      <c r="EX513">
        <v>275.26100000000002</v>
      </c>
      <c r="EY513">
        <v>317.2</v>
      </c>
      <c r="EZ513">
        <v>124.652</v>
      </c>
      <c r="FA513">
        <v>304.08199999999999</v>
      </c>
      <c r="FB513">
        <v>1053.55</v>
      </c>
      <c r="FC513">
        <v>1053.55</v>
      </c>
      <c r="FD513">
        <v>273.48500000000001</v>
      </c>
      <c r="FE513">
        <v>186.26</v>
      </c>
      <c r="FF513">
        <v>134.38</v>
      </c>
      <c r="FG513">
        <v>117.9241</v>
      </c>
      <c r="FH513" t="s">
        <v>169</v>
      </c>
      <c r="FI513">
        <v>115.2501</v>
      </c>
      <c r="FJ513">
        <v>221.62</v>
      </c>
      <c r="FK513">
        <v>419.05779999999999</v>
      </c>
      <c r="FL513">
        <v>2244.4920000000002</v>
      </c>
    </row>
    <row r="514" spans="1:168" x14ac:dyDescent="0.25">
      <c r="A514" s="3">
        <f t="shared" si="7"/>
        <v>40109</v>
      </c>
      <c r="B514">
        <v>296.66969999999998</v>
      </c>
      <c r="C514">
        <v>328.37479999999999</v>
      </c>
      <c r="D514">
        <v>208.05</v>
      </c>
      <c r="E514">
        <v>457.64</v>
      </c>
      <c r="F514">
        <v>153.79</v>
      </c>
      <c r="G514">
        <v>489.14150000000001</v>
      </c>
      <c r="H514">
        <v>341.63139999999999</v>
      </c>
      <c r="I514">
        <v>152.34700000000001</v>
      </c>
      <c r="J514">
        <v>193.929</v>
      </c>
      <c r="K514">
        <v>161.708</v>
      </c>
      <c r="L514">
        <v>161.74100000000001</v>
      </c>
      <c r="M514">
        <v>256.94900000000001</v>
      </c>
      <c r="N514">
        <v>351.46899999999999</v>
      </c>
      <c r="O514">
        <v>1252.08</v>
      </c>
      <c r="P514">
        <v>559.70899999999995</v>
      </c>
      <c r="Q514">
        <v>803.02300000000002</v>
      </c>
      <c r="R514">
        <v>364.43299999999999</v>
      </c>
      <c r="S514">
        <v>1500.71</v>
      </c>
      <c r="T514">
        <v>91.733099999999993</v>
      </c>
      <c r="U514">
        <v>1.5007999999999999</v>
      </c>
      <c r="V514">
        <v>0.99129999999999996</v>
      </c>
      <c r="W514">
        <v>1.6306</v>
      </c>
      <c r="X514">
        <v>1.0862E-2</v>
      </c>
      <c r="Y514">
        <v>0.94899999999999995</v>
      </c>
      <c r="Z514">
        <v>0.9224</v>
      </c>
      <c r="AA514">
        <v>0.12903000000000001</v>
      </c>
      <c r="AB514">
        <v>0.71679999999999999</v>
      </c>
      <c r="AC514">
        <v>0.14645</v>
      </c>
      <c r="AD514">
        <v>3.0883000000000001E-2</v>
      </c>
      <c r="AE514">
        <v>8.455E-2</v>
      </c>
      <c r="AF514">
        <v>2.1534999999999999E-2</v>
      </c>
      <c r="AG514">
        <v>7.6399999999999996E-2</v>
      </c>
      <c r="AH514">
        <v>0.13400400000000001</v>
      </c>
      <c r="AI514">
        <v>0.58199999999999996</v>
      </c>
      <c r="AJ514" t="s">
        <v>169</v>
      </c>
      <c r="AK514">
        <v>75.468000000000004</v>
      </c>
      <c r="AL514">
        <v>1864.11</v>
      </c>
      <c r="AM514">
        <v>1010.64</v>
      </c>
      <c r="AN514">
        <v>177.8862</v>
      </c>
      <c r="AO514" t="s">
        <v>169</v>
      </c>
      <c r="AP514">
        <v>256.99200000000002</v>
      </c>
      <c r="AQ514">
        <v>224.4614</v>
      </c>
      <c r="AR514">
        <v>225.4211</v>
      </c>
      <c r="AS514">
        <v>177.51820000000001</v>
      </c>
      <c r="AT514">
        <v>249.00530000000001</v>
      </c>
      <c r="AU514">
        <v>101.3623</v>
      </c>
      <c r="AV514">
        <v>116.6152</v>
      </c>
      <c r="AW514">
        <v>216.142</v>
      </c>
      <c r="AX514">
        <v>170.75649999999999</v>
      </c>
      <c r="AY514">
        <v>161.91999999999999</v>
      </c>
      <c r="AZ514">
        <v>1752.64</v>
      </c>
      <c r="BA514">
        <v>178.43180000000001</v>
      </c>
      <c r="BB514">
        <v>145.483</v>
      </c>
      <c r="BC514">
        <v>678.47050000000002</v>
      </c>
      <c r="BD514">
        <v>117.1619</v>
      </c>
      <c r="BE514">
        <v>240.14089999999999</v>
      </c>
      <c r="BF514">
        <v>162.5368</v>
      </c>
      <c r="BG514">
        <v>153.07089999999999</v>
      </c>
      <c r="BH514">
        <v>253.80860000000001</v>
      </c>
      <c r="BI514">
        <v>187.5093</v>
      </c>
      <c r="BJ514">
        <v>277.78370000000001</v>
      </c>
      <c r="BK514">
        <v>170.20269999999999</v>
      </c>
      <c r="BL514">
        <v>176.0977</v>
      </c>
      <c r="BM514">
        <v>297.10489999999999</v>
      </c>
      <c r="BN514">
        <v>202.6259</v>
      </c>
      <c r="BO514">
        <v>377.82670000000002</v>
      </c>
      <c r="BP514">
        <v>166.23769999999999</v>
      </c>
      <c r="BQ514">
        <v>145.6609</v>
      </c>
      <c r="BR514">
        <v>346.30149999999998</v>
      </c>
      <c r="BS514">
        <v>1561.6035999999999</v>
      </c>
      <c r="BT514">
        <v>2256.1084999999998</v>
      </c>
      <c r="BU514">
        <v>1512.6454000000001</v>
      </c>
      <c r="BV514">
        <v>1341.1271999999999</v>
      </c>
      <c r="BW514">
        <v>116.2711</v>
      </c>
      <c r="BX514">
        <v>127.86969999999999</v>
      </c>
      <c r="BY514">
        <v>2514.8114</v>
      </c>
      <c r="BZ514">
        <v>1082.653</v>
      </c>
      <c r="CA514">
        <v>1029.9718</v>
      </c>
      <c r="CB514">
        <v>2598.3941</v>
      </c>
      <c r="CC514">
        <v>2598.3941</v>
      </c>
      <c r="CD514">
        <v>1775.0333000000001</v>
      </c>
      <c r="CE514">
        <v>659.4855</v>
      </c>
      <c r="CF514">
        <v>134.93879999999999</v>
      </c>
      <c r="CG514">
        <v>1337.1668999999999</v>
      </c>
      <c r="CH514">
        <v>68.795299999999997</v>
      </c>
      <c r="CI514">
        <v>529.71259999999995</v>
      </c>
      <c r="CJ514">
        <v>685.6</v>
      </c>
      <c r="CK514">
        <v>628.77</v>
      </c>
      <c r="CL514">
        <v>692.3338</v>
      </c>
      <c r="CM514">
        <v>668.73</v>
      </c>
      <c r="CN514">
        <v>873.46</v>
      </c>
      <c r="CO514">
        <v>230.98</v>
      </c>
      <c r="CP514">
        <v>9695.2569999999996</v>
      </c>
      <c r="CQ514">
        <v>13806.599</v>
      </c>
      <c r="CR514">
        <v>10077.434999999999</v>
      </c>
      <c r="CS514">
        <v>13449.627</v>
      </c>
      <c r="CT514">
        <v>7351.0060000000003</v>
      </c>
      <c r="CU514">
        <v>1144.338</v>
      </c>
      <c r="CV514">
        <v>1132.8140000000001</v>
      </c>
      <c r="CW514">
        <v>1329.2660000000001</v>
      </c>
      <c r="CX514">
        <v>1271.3430000000001</v>
      </c>
      <c r="CY514">
        <v>1050.508</v>
      </c>
      <c r="CZ514">
        <v>998.62699999999995</v>
      </c>
      <c r="DA514">
        <v>983.25800000000004</v>
      </c>
      <c r="DB514">
        <v>1001.473</v>
      </c>
      <c r="DC514">
        <v>1011.748</v>
      </c>
      <c r="DD514">
        <v>1007.9930000000001</v>
      </c>
      <c r="DE514">
        <v>275.49599999999998</v>
      </c>
      <c r="DF514">
        <v>275.49599999999998</v>
      </c>
      <c r="DG514">
        <v>232.9948</v>
      </c>
      <c r="DH514">
        <v>260.20999999999998</v>
      </c>
      <c r="DI514">
        <v>268.86</v>
      </c>
      <c r="DJ514">
        <v>296.88</v>
      </c>
      <c r="DK514">
        <v>333.88</v>
      </c>
      <c r="DL514">
        <v>176.5848</v>
      </c>
      <c r="DM514">
        <v>182.37139999999999</v>
      </c>
      <c r="DN514">
        <v>191.16659999999999</v>
      </c>
      <c r="DO514">
        <v>201.7302</v>
      </c>
      <c r="DP514">
        <v>213.53819999999999</v>
      </c>
      <c r="DQ514">
        <v>337.36489999999998</v>
      </c>
      <c r="DR514">
        <v>191.0686</v>
      </c>
      <c r="DS514">
        <v>139.2372</v>
      </c>
      <c r="DT514">
        <v>97.927400000000006</v>
      </c>
      <c r="DU514">
        <v>144.02080000000001</v>
      </c>
      <c r="DV514">
        <v>114.02800000000001</v>
      </c>
      <c r="DW514">
        <v>96.210499999999996</v>
      </c>
      <c r="DX514">
        <v>85.130200000000002</v>
      </c>
      <c r="DY514">
        <v>47.9084</v>
      </c>
      <c r="DZ514">
        <v>162.0993</v>
      </c>
      <c r="EA514">
        <v>2678.2822999999999</v>
      </c>
      <c r="EB514">
        <v>796.98</v>
      </c>
      <c r="EC514">
        <v>1471.4076</v>
      </c>
      <c r="ED514">
        <v>228.8597</v>
      </c>
      <c r="EE514">
        <v>737.41020000000003</v>
      </c>
      <c r="EF514">
        <v>1169.26</v>
      </c>
      <c r="EG514" t="s">
        <v>169</v>
      </c>
      <c r="EH514">
        <v>875.42039999999997</v>
      </c>
      <c r="EI514">
        <v>2362.5556000000001</v>
      </c>
      <c r="EJ514">
        <v>2362.5556000000001</v>
      </c>
      <c r="EK514">
        <v>2522.7316000000001</v>
      </c>
      <c r="EL514">
        <v>7112.4087</v>
      </c>
      <c r="EM514">
        <v>11878.8017</v>
      </c>
      <c r="EN514">
        <v>3779.6242999999999</v>
      </c>
      <c r="EO514">
        <v>8594.1546999999991</v>
      </c>
      <c r="EP514">
        <v>6951.5240999999996</v>
      </c>
      <c r="EQ514">
        <v>170.39680000000001</v>
      </c>
      <c r="ER514">
        <v>184.34460000000001</v>
      </c>
      <c r="ES514">
        <v>482.04</v>
      </c>
      <c r="ET514">
        <v>187.64</v>
      </c>
      <c r="EU514">
        <v>104.56780000000001</v>
      </c>
      <c r="EV514">
        <v>241.07849999999999</v>
      </c>
      <c r="EW514">
        <v>222.54069999999999</v>
      </c>
      <c r="EX514">
        <v>277.27</v>
      </c>
      <c r="EY514">
        <v>319.959</v>
      </c>
      <c r="EZ514">
        <v>127.077</v>
      </c>
      <c r="FA514">
        <v>321.41199999999998</v>
      </c>
      <c r="FB514">
        <v>1055.45</v>
      </c>
      <c r="FC514">
        <v>1055.45</v>
      </c>
      <c r="FD514">
        <v>274.76400000000001</v>
      </c>
      <c r="FE514">
        <v>186.86</v>
      </c>
      <c r="FF514">
        <v>134.38</v>
      </c>
      <c r="FG514">
        <v>117.95569999999999</v>
      </c>
      <c r="FH514" t="s">
        <v>169</v>
      </c>
      <c r="FI514">
        <v>115.2501</v>
      </c>
      <c r="FJ514">
        <v>221.62</v>
      </c>
      <c r="FK514">
        <v>424.34539999999998</v>
      </c>
      <c r="FL514">
        <v>2245.6709999999998</v>
      </c>
    </row>
    <row r="515" spans="1:168" x14ac:dyDescent="0.25">
      <c r="A515" s="3">
        <f t="shared" si="7"/>
        <v>40116</v>
      </c>
      <c r="B515">
        <v>296.69139999999999</v>
      </c>
      <c r="C515">
        <v>328.46010000000001</v>
      </c>
      <c r="D515">
        <v>208.07</v>
      </c>
      <c r="E515">
        <v>457.71</v>
      </c>
      <c r="F515">
        <v>153.81</v>
      </c>
      <c r="G515">
        <v>489.56700000000001</v>
      </c>
      <c r="H515">
        <v>341.68290000000002</v>
      </c>
      <c r="I515">
        <v>152.35400000000001</v>
      </c>
      <c r="J515">
        <v>193.91900000000001</v>
      </c>
      <c r="K515">
        <v>161.626</v>
      </c>
      <c r="L515">
        <v>161.483</v>
      </c>
      <c r="M515">
        <v>256.96899999999999</v>
      </c>
      <c r="N515">
        <v>351.053</v>
      </c>
      <c r="O515">
        <v>1253.4000000000001</v>
      </c>
      <c r="P515">
        <v>560.57899999999995</v>
      </c>
      <c r="Q515">
        <v>804.35799999999995</v>
      </c>
      <c r="R515">
        <v>357.63</v>
      </c>
      <c r="S515">
        <v>1485.38</v>
      </c>
      <c r="T515">
        <v>92.620699999999999</v>
      </c>
      <c r="U515">
        <v>1.4719</v>
      </c>
      <c r="V515">
        <v>0.97450000000000003</v>
      </c>
      <c r="W515">
        <v>1.6453</v>
      </c>
      <c r="X515">
        <v>1.1098999999999999E-2</v>
      </c>
      <c r="Y515">
        <v>0.92220000000000002</v>
      </c>
      <c r="Z515">
        <v>0.89970000000000006</v>
      </c>
      <c r="AA515">
        <v>0.12903000000000001</v>
      </c>
      <c r="AB515">
        <v>0.71450000000000002</v>
      </c>
      <c r="AC515">
        <v>0.14645</v>
      </c>
      <c r="AD515">
        <v>3.0741000000000001E-2</v>
      </c>
      <c r="AE515">
        <v>8.4209999999999993E-2</v>
      </c>
      <c r="AF515">
        <v>2.1307E-2</v>
      </c>
      <c r="AG515">
        <v>7.5770000000000004E-2</v>
      </c>
      <c r="AH515">
        <v>0.12795899999999999</v>
      </c>
      <c r="AI515">
        <v>0.56710000000000005</v>
      </c>
      <c r="AJ515" t="s">
        <v>169</v>
      </c>
      <c r="AK515">
        <v>76.3</v>
      </c>
      <c r="AL515">
        <v>1877.01</v>
      </c>
      <c r="AM515">
        <v>1008.5</v>
      </c>
      <c r="AN515">
        <v>181.30779999999999</v>
      </c>
      <c r="AO515" t="s">
        <v>169</v>
      </c>
      <c r="AP515">
        <v>251.01599999999999</v>
      </c>
      <c r="AQ515">
        <v>225.9246</v>
      </c>
      <c r="AR515">
        <v>227.47579999999999</v>
      </c>
      <c r="AS515">
        <v>178.45179999999999</v>
      </c>
      <c r="AT515">
        <v>249.8623</v>
      </c>
      <c r="AU515">
        <v>101.29389999999999</v>
      </c>
      <c r="AV515">
        <v>117.2084</v>
      </c>
      <c r="AW515">
        <v>218.012</v>
      </c>
      <c r="AX515">
        <v>171.22559999999999</v>
      </c>
      <c r="AY515">
        <v>162.55000000000001</v>
      </c>
      <c r="AZ515">
        <v>1763.26</v>
      </c>
      <c r="BA515">
        <v>179.65360000000001</v>
      </c>
      <c r="BB515">
        <v>146.41059999999999</v>
      </c>
      <c r="BC515">
        <v>681.76210000000003</v>
      </c>
      <c r="BD515">
        <v>117.0395</v>
      </c>
      <c r="BE515">
        <v>241.69329999999999</v>
      </c>
      <c r="BF515">
        <v>163.22470000000001</v>
      </c>
      <c r="BG515">
        <v>152.95660000000001</v>
      </c>
      <c r="BH515">
        <v>254.38480000000001</v>
      </c>
      <c r="BI515">
        <v>188.21119999999999</v>
      </c>
      <c r="BJ515">
        <v>280.43799999999999</v>
      </c>
      <c r="BK515">
        <v>171.3417</v>
      </c>
      <c r="BL515">
        <v>175.72800000000001</v>
      </c>
      <c r="BM515">
        <v>298.1825</v>
      </c>
      <c r="BN515">
        <v>203.86789999999999</v>
      </c>
      <c r="BO515">
        <v>379.4246</v>
      </c>
      <c r="BP515">
        <v>167.2</v>
      </c>
      <c r="BQ515">
        <v>146.8717</v>
      </c>
      <c r="BR515">
        <v>335.07310000000001</v>
      </c>
      <c r="BS515">
        <v>1497.8518999999999</v>
      </c>
      <c r="BT515">
        <v>2169.7791999999999</v>
      </c>
      <c r="BU515">
        <v>1447.3514</v>
      </c>
      <c r="BV515">
        <v>1286.3596</v>
      </c>
      <c r="BW515">
        <v>112.57680000000001</v>
      </c>
      <c r="BX515">
        <v>121.4055</v>
      </c>
      <c r="BY515">
        <v>2420.4414000000002</v>
      </c>
      <c r="BZ515">
        <v>1066.0518</v>
      </c>
      <c r="CA515">
        <v>996.60730000000001</v>
      </c>
      <c r="CB515">
        <v>2555.4776999999999</v>
      </c>
      <c r="CC515">
        <v>2555.4776999999999</v>
      </c>
      <c r="CD515">
        <v>1693.1604</v>
      </c>
      <c r="CE515">
        <v>653.75040000000001</v>
      </c>
      <c r="CF515">
        <v>128.65039999999999</v>
      </c>
      <c r="CG515">
        <v>1263.1161999999999</v>
      </c>
      <c r="CH515">
        <v>66.026200000000003</v>
      </c>
      <c r="CI515">
        <v>507.14080000000001</v>
      </c>
      <c r="CJ515">
        <v>645.79999999999995</v>
      </c>
      <c r="CK515">
        <v>604.4</v>
      </c>
      <c r="CL515">
        <v>669.98119999999994</v>
      </c>
      <c r="CM515">
        <v>659.86</v>
      </c>
      <c r="CN515">
        <v>827.19</v>
      </c>
      <c r="CO515">
        <v>231.64</v>
      </c>
      <c r="CP515">
        <v>9675.5820000000003</v>
      </c>
      <c r="CQ515">
        <v>13707.602000000001</v>
      </c>
      <c r="CR515">
        <v>10131.514999999999</v>
      </c>
      <c r="CS515">
        <v>13380.286</v>
      </c>
      <c r="CT515">
        <v>7443.3140000000003</v>
      </c>
      <c r="CU515">
        <v>1132.075</v>
      </c>
      <c r="CV515">
        <v>1102.539</v>
      </c>
      <c r="CW515">
        <v>1322.654</v>
      </c>
      <c r="CX515">
        <v>1250.6179999999999</v>
      </c>
      <c r="CY515">
        <v>1054.087</v>
      </c>
      <c r="CZ515">
        <v>997.40700000000004</v>
      </c>
      <c r="DA515">
        <v>980.42100000000005</v>
      </c>
      <c r="DB515">
        <v>1000.885</v>
      </c>
      <c r="DC515">
        <v>1011.942</v>
      </c>
      <c r="DD515">
        <v>1007.747</v>
      </c>
      <c r="DE515">
        <v>264.5539</v>
      </c>
      <c r="DF515">
        <v>264.5539</v>
      </c>
      <c r="DG515">
        <v>233.57839999999999</v>
      </c>
      <c r="DH515">
        <v>261.42</v>
      </c>
      <c r="DI515">
        <v>270.43</v>
      </c>
      <c r="DJ515">
        <v>299</v>
      </c>
      <c r="DK515">
        <v>336.57</v>
      </c>
      <c r="DL515">
        <v>176.19839999999999</v>
      </c>
      <c r="DM515">
        <v>182.32810000000001</v>
      </c>
      <c r="DN515">
        <v>191.3409</v>
      </c>
      <c r="DO515">
        <v>202.0976</v>
      </c>
      <c r="DP515">
        <v>214.45140000000001</v>
      </c>
      <c r="DQ515">
        <v>321.50479999999999</v>
      </c>
      <c r="DR515">
        <v>177.83629999999999</v>
      </c>
      <c r="DS515">
        <v>131.71459999999999</v>
      </c>
      <c r="DT515">
        <v>93.028899999999993</v>
      </c>
      <c r="DU515">
        <v>142.4898</v>
      </c>
      <c r="DV515">
        <v>111.28019999999999</v>
      </c>
      <c r="DW515">
        <v>89.942899999999995</v>
      </c>
      <c r="DX515">
        <v>82.157799999999995</v>
      </c>
      <c r="DY515">
        <v>47.58</v>
      </c>
      <c r="DZ515">
        <v>156.02670000000001</v>
      </c>
      <c r="EA515">
        <v>2556.2100999999998</v>
      </c>
      <c r="EB515">
        <v>762.09</v>
      </c>
      <c r="EC515">
        <v>1418.5162</v>
      </c>
      <c r="ED515">
        <v>216.46600000000001</v>
      </c>
      <c r="EE515">
        <v>709.13310000000001</v>
      </c>
      <c r="EF515">
        <v>1138.6600000000001</v>
      </c>
      <c r="EG515" t="s">
        <v>169</v>
      </c>
      <c r="EH515">
        <v>843.55190000000005</v>
      </c>
      <c r="EI515">
        <v>2242.8791999999999</v>
      </c>
      <c r="EJ515">
        <v>2242.8791999999999</v>
      </c>
      <c r="EK515">
        <v>2421.8433</v>
      </c>
      <c r="EL515">
        <v>6796.2893999999997</v>
      </c>
      <c r="EM515">
        <v>11592.025900000001</v>
      </c>
      <c r="EN515">
        <v>3592.9007999999999</v>
      </c>
      <c r="EO515">
        <v>8469.7844999999998</v>
      </c>
      <c r="EP515">
        <v>6688.9543000000003</v>
      </c>
      <c r="EQ515">
        <v>171.33590000000001</v>
      </c>
      <c r="ER515">
        <v>185.9512</v>
      </c>
      <c r="ES515">
        <v>478.03</v>
      </c>
      <c r="ET515">
        <v>187.51400000000001</v>
      </c>
      <c r="EU515">
        <v>103.822</v>
      </c>
      <c r="EV515">
        <v>235.99260000000001</v>
      </c>
      <c r="EW515">
        <v>220.56219999999999</v>
      </c>
      <c r="EX515">
        <v>263.11340000000001</v>
      </c>
      <c r="EY515">
        <v>308.2174</v>
      </c>
      <c r="EZ515">
        <v>121.9819</v>
      </c>
      <c r="FA515">
        <v>310.55759999999998</v>
      </c>
      <c r="FB515">
        <v>1045.45</v>
      </c>
      <c r="FC515">
        <v>1045.45</v>
      </c>
      <c r="FD515">
        <v>270.60640000000001</v>
      </c>
      <c r="FE515">
        <v>187.26</v>
      </c>
      <c r="FF515">
        <v>136.62</v>
      </c>
      <c r="FG515">
        <v>118.00239999999999</v>
      </c>
      <c r="FH515" t="s">
        <v>169</v>
      </c>
      <c r="FI515">
        <v>115.8471</v>
      </c>
      <c r="FJ515">
        <v>221.62</v>
      </c>
      <c r="FK515">
        <v>410.2756</v>
      </c>
      <c r="FL515">
        <v>2162.4050000000002</v>
      </c>
    </row>
    <row r="516" spans="1:168" x14ac:dyDescent="0.25">
      <c r="A516" s="3">
        <f t="shared" si="7"/>
        <v>40123</v>
      </c>
      <c r="B516">
        <v>296.71620000000001</v>
      </c>
      <c r="C516">
        <v>328.52569999999997</v>
      </c>
      <c r="D516">
        <v>208.09</v>
      </c>
      <c r="E516">
        <v>457.76</v>
      </c>
      <c r="F516">
        <v>153.82</v>
      </c>
      <c r="G516">
        <v>489.92860000000002</v>
      </c>
      <c r="H516">
        <v>341.73390000000001</v>
      </c>
      <c r="I516">
        <v>152.363</v>
      </c>
      <c r="J516">
        <v>193.922</v>
      </c>
      <c r="K516">
        <v>161.74100000000001</v>
      </c>
      <c r="L516">
        <v>161.673</v>
      </c>
      <c r="M516">
        <v>256.84699999999998</v>
      </c>
      <c r="N516">
        <v>352.375</v>
      </c>
      <c r="O516">
        <v>1254.424</v>
      </c>
      <c r="P516">
        <v>561.37</v>
      </c>
      <c r="Q516">
        <v>804.76400000000001</v>
      </c>
      <c r="R516">
        <v>360.66899999999998</v>
      </c>
      <c r="S516">
        <v>1497.84</v>
      </c>
      <c r="T516">
        <v>92.384799999999998</v>
      </c>
      <c r="U516">
        <v>1.4846999999999999</v>
      </c>
      <c r="V516">
        <v>0.98299999999999998</v>
      </c>
      <c r="W516">
        <v>1.6612</v>
      </c>
      <c r="X516">
        <v>1.1127E-2</v>
      </c>
      <c r="Y516">
        <v>0.92989999999999995</v>
      </c>
      <c r="Z516">
        <v>0.91890000000000005</v>
      </c>
      <c r="AA516">
        <v>0.12903000000000001</v>
      </c>
      <c r="AB516">
        <v>0.71799999999999997</v>
      </c>
      <c r="AC516">
        <v>0.14646999999999999</v>
      </c>
      <c r="AD516">
        <v>3.0769999999999999E-2</v>
      </c>
      <c r="AE516">
        <v>8.5739999999999997E-2</v>
      </c>
      <c r="AF516">
        <v>2.1361999999999999E-2</v>
      </c>
      <c r="AG516">
        <v>7.4569999999999997E-2</v>
      </c>
      <c r="AH516">
        <v>0.13270100000000001</v>
      </c>
      <c r="AI516">
        <v>0.58199999999999996</v>
      </c>
      <c r="AJ516" t="s">
        <v>169</v>
      </c>
      <c r="AK516">
        <v>75.819000000000003</v>
      </c>
      <c r="AL516">
        <v>1870.11</v>
      </c>
      <c r="AM516">
        <v>1009.61</v>
      </c>
      <c r="AN516">
        <v>181.30779999999999</v>
      </c>
      <c r="AO516" t="s">
        <v>169</v>
      </c>
      <c r="AP516">
        <v>254.017</v>
      </c>
      <c r="AQ516">
        <v>225.45099999999999</v>
      </c>
      <c r="AR516">
        <v>228.56219999999999</v>
      </c>
      <c r="AS516">
        <v>178.1908</v>
      </c>
      <c r="AT516">
        <v>247.15360000000001</v>
      </c>
      <c r="AU516">
        <v>101.54219999999999</v>
      </c>
      <c r="AV516">
        <v>117.31180000000001</v>
      </c>
      <c r="AW516">
        <v>218.76660000000001</v>
      </c>
      <c r="AX516">
        <v>171.2681</v>
      </c>
      <c r="AY516">
        <v>161.91999999999999</v>
      </c>
      <c r="AZ516">
        <v>1758.24</v>
      </c>
      <c r="BA516">
        <v>178.8502</v>
      </c>
      <c r="BB516">
        <v>146.76779999999999</v>
      </c>
      <c r="BC516">
        <v>669.56410000000005</v>
      </c>
      <c r="BD516">
        <v>116.8703</v>
      </c>
      <c r="BE516">
        <v>241.58090000000001</v>
      </c>
      <c r="BF516">
        <v>162.86799999999999</v>
      </c>
      <c r="BG516">
        <v>152.7602</v>
      </c>
      <c r="BH516">
        <v>252.39769999999999</v>
      </c>
      <c r="BI516">
        <v>188.5224</v>
      </c>
      <c r="BJ516">
        <v>279.47910000000002</v>
      </c>
      <c r="BK516">
        <v>170.47900000000001</v>
      </c>
      <c r="BL516">
        <v>175.25280000000001</v>
      </c>
      <c r="BM516">
        <v>293.63040000000001</v>
      </c>
      <c r="BN516">
        <v>204.3185</v>
      </c>
      <c r="BO516">
        <v>378.29899999999998</v>
      </c>
      <c r="BP516">
        <v>166.61500000000001</v>
      </c>
      <c r="BQ516">
        <v>146.8947</v>
      </c>
      <c r="BR516">
        <v>341.06470000000002</v>
      </c>
      <c r="BS516">
        <v>1533.9269999999999</v>
      </c>
      <c r="BT516">
        <v>2199.7547</v>
      </c>
      <c r="BU516">
        <v>1495.8931</v>
      </c>
      <c r="BV516">
        <v>1328.8376000000001</v>
      </c>
      <c r="BW516">
        <v>114.517</v>
      </c>
      <c r="BX516">
        <v>123.9162</v>
      </c>
      <c r="BY516">
        <v>2470.819</v>
      </c>
      <c r="BZ516">
        <v>1069.3121000000001</v>
      </c>
      <c r="CA516">
        <v>1011.7424</v>
      </c>
      <c r="CB516">
        <v>2532.1606000000002</v>
      </c>
      <c r="CC516">
        <v>2532.1606000000002</v>
      </c>
      <c r="CD516">
        <v>1677.1841999999999</v>
      </c>
      <c r="CE516">
        <v>638.36599999999999</v>
      </c>
      <c r="CF516">
        <v>131.01499999999999</v>
      </c>
      <c r="CG516">
        <v>1293.7403999999999</v>
      </c>
      <c r="CH516">
        <v>67.204899999999995</v>
      </c>
      <c r="CI516">
        <v>515.58010000000002</v>
      </c>
      <c r="CJ516">
        <v>651.20000000000005</v>
      </c>
      <c r="CK516">
        <v>605.61</v>
      </c>
      <c r="CL516">
        <v>669.53589999999997</v>
      </c>
      <c r="CM516">
        <v>662.29</v>
      </c>
      <c r="CN516">
        <v>829.3</v>
      </c>
      <c r="CO516">
        <v>231.48</v>
      </c>
      <c r="CP516">
        <v>9675.5820000000003</v>
      </c>
      <c r="CQ516">
        <v>13707.602000000001</v>
      </c>
      <c r="CR516">
        <v>10131.514999999999</v>
      </c>
      <c r="CS516">
        <v>13380.286</v>
      </c>
      <c r="CT516">
        <v>7443.3140000000003</v>
      </c>
      <c r="CU516">
        <v>1139.25</v>
      </c>
      <c r="CV516">
        <v>1124.229</v>
      </c>
      <c r="CW516">
        <v>1331.021</v>
      </c>
      <c r="CX516">
        <v>1249.6420000000001</v>
      </c>
      <c r="CY516">
        <v>1053.201</v>
      </c>
      <c r="CZ516">
        <v>997.40700000000004</v>
      </c>
      <c r="DA516">
        <v>980.42100000000005</v>
      </c>
      <c r="DB516">
        <v>1000.885</v>
      </c>
      <c r="DC516">
        <v>1011.942</v>
      </c>
      <c r="DD516">
        <v>1007.747</v>
      </c>
      <c r="DE516">
        <v>263.66849999999999</v>
      </c>
      <c r="DF516">
        <v>263.66849999999999</v>
      </c>
      <c r="DG516">
        <v>233.79580000000001</v>
      </c>
      <c r="DH516">
        <v>261.60000000000002</v>
      </c>
      <c r="DI516">
        <v>270.36</v>
      </c>
      <c r="DJ516">
        <v>298.02</v>
      </c>
      <c r="DK516">
        <v>332</v>
      </c>
      <c r="DL516">
        <v>177.1799</v>
      </c>
      <c r="DM516">
        <v>183.0538</v>
      </c>
      <c r="DN516">
        <v>191.7636</v>
      </c>
      <c r="DO516">
        <v>202.14</v>
      </c>
      <c r="DP516">
        <v>213.1112</v>
      </c>
      <c r="DQ516">
        <v>330.57159999999999</v>
      </c>
      <c r="DR516">
        <v>186.60140000000001</v>
      </c>
      <c r="DS516">
        <v>140.0001</v>
      </c>
      <c r="DT516">
        <v>97.426500000000004</v>
      </c>
      <c r="DU516">
        <v>144.90170000000001</v>
      </c>
      <c r="DV516">
        <v>115.5962</v>
      </c>
      <c r="DW516">
        <v>91.6387</v>
      </c>
      <c r="DX516">
        <v>84.899500000000003</v>
      </c>
      <c r="DY516">
        <v>48.252499999999998</v>
      </c>
      <c r="DZ516">
        <v>158.77099999999999</v>
      </c>
      <c r="EA516">
        <v>2614.2629999999999</v>
      </c>
      <c r="EB516">
        <v>784.24</v>
      </c>
      <c r="EC516">
        <v>1454.7632000000001</v>
      </c>
      <c r="ED516">
        <v>222.17769999999999</v>
      </c>
      <c r="EE516">
        <v>725.71749999999997</v>
      </c>
      <c r="EF516">
        <v>1161.93</v>
      </c>
      <c r="EG516" t="s">
        <v>169</v>
      </c>
      <c r="EH516">
        <v>861.22659999999996</v>
      </c>
      <c r="EI516">
        <v>2317.7476000000001</v>
      </c>
      <c r="EJ516">
        <v>2317.7476000000001</v>
      </c>
      <c r="EK516">
        <v>2500.6680000000001</v>
      </c>
      <c r="EL516">
        <v>6734.4097000000002</v>
      </c>
      <c r="EM516">
        <v>11308.554</v>
      </c>
      <c r="EN516">
        <v>3659.3633</v>
      </c>
      <c r="EO516">
        <v>8480.3621000000003</v>
      </c>
      <c r="EP516">
        <v>6831.6467000000002</v>
      </c>
      <c r="EQ516">
        <v>171.02279999999999</v>
      </c>
      <c r="ER516">
        <v>186.63050000000001</v>
      </c>
      <c r="ES516">
        <v>477.23</v>
      </c>
      <c r="ET516">
        <v>187.59200000000001</v>
      </c>
      <c r="EU516">
        <v>104.4936</v>
      </c>
      <c r="EV516">
        <v>238.48740000000001</v>
      </c>
      <c r="EW516">
        <v>220.18219999999999</v>
      </c>
      <c r="EX516">
        <v>258.32639999999998</v>
      </c>
      <c r="EY516">
        <v>326.07670000000002</v>
      </c>
      <c r="EZ516">
        <v>121.37649999999999</v>
      </c>
      <c r="FA516">
        <v>308.66109999999998</v>
      </c>
      <c r="FB516">
        <v>1095.2</v>
      </c>
      <c r="FC516">
        <v>1095.2</v>
      </c>
      <c r="FD516">
        <v>284.99349999999998</v>
      </c>
      <c r="FE516">
        <v>188.1</v>
      </c>
      <c r="FF516">
        <v>136.62</v>
      </c>
      <c r="FG516">
        <v>118.0241</v>
      </c>
      <c r="FH516" t="s">
        <v>169</v>
      </c>
      <c r="FI516">
        <v>115.8471</v>
      </c>
      <c r="FJ516">
        <v>221.62</v>
      </c>
      <c r="FK516">
        <v>419.68979999999999</v>
      </c>
      <c r="FL516">
        <v>2193.1570000000002</v>
      </c>
    </row>
    <row r="517" spans="1:168" x14ac:dyDescent="0.25">
      <c r="A517" s="3">
        <f t="shared" si="7"/>
        <v>40130</v>
      </c>
      <c r="B517">
        <v>296.73700000000002</v>
      </c>
      <c r="C517">
        <v>328.60079999999999</v>
      </c>
      <c r="D517">
        <v>208.11</v>
      </c>
      <c r="E517">
        <v>457.82</v>
      </c>
      <c r="F517">
        <v>153.85</v>
      </c>
      <c r="G517">
        <v>490.30880000000002</v>
      </c>
      <c r="H517">
        <v>341.78699999999998</v>
      </c>
      <c r="I517">
        <v>152.386</v>
      </c>
      <c r="J517">
        <v>193.929</v>
      </c>
      <c r="K517">
        <v>161.816</v>
      </c>
      <c r="L517">
        <v>161.47800000000001</v>
      </c>
      <c r="M517">
        <v>256.89100000000002</v>
      </c>
      <c r="N517">
        <v>353.108</v>
      </c>
      <c r="O517">
        <v>1255.8900000000001</v>
      </c>
      <c r="P517">
        <v>562.07399999999996</v>
      </c>
      <c r="Q517">
        <v>805.91200000000003</v>
      </c>
      <c r="R517">
        <v>365.27199999999999</v>
      </c>
      <c r="S517">
        <v>1506.59</v>
      </c>
      <c r="T517">
        <v>91.575400000000002</v>
      </c>
      <c r="U517">
        <v>1.4903</v>
      </c>
      <c r="V517">
        <v>0.98770000000000002</v>
      </c>
      <c r="W517">
        <v>1.6676</v>
      </c>
      <c r="X517">
        <v>1.1152E-2</v>
      </c>
      <c r="Y517">
        <v>0.95089999999999997</v>
      </c>
      <c r="Z517">
        <v>0.93300000000000005</v>
      </c>
      <c r="AA517">
        <v>0.12903000000000001</v>
      </c>
      <c r="AB517">
        <v>0.72170000000000001</v>
      </c>
      <c r="AC517">
        <v>0.14649000000000001</v>
      </c>
      <c r="AD517">
        <v>3.1040999999999999E-2</v>
      </c>
      <c r="AE517">
        <v>8.6449999999999999E-2</v>
      </c>
      <c r="AF517">
        <v>2.1579999999999998E-2</v>
      </c>
      <c r="AG517">
        <v>7.6679999999999998E-2</v>
      </c>
      <c r="AH517">
        <v>0.134799</v>
      </c>
      <c r="AI517">
        <v>0.58040000000000003</v>
      </c>
      <c r="AJ517" t="s">
        <v>169</v>
      </c>
      <c r="AK517">
        <v>75.334000000000003</v>
      </c>
      <c r="AL517">
        <v>1880.81</v>
      </c>
      <c r="AM517">
        <v>1015.18</v>
      </c>
      <c r="AN517">
        <v>181.30779999999999</v>
      </c>
      <c r="AO517" t="s">
        <v>169</v>
      </c>
      <c r="AP517">
        <v>257.02199999999999</v>
      </c>
      <c r="AQ517">
        <v>226.50399999999999</v>
      </c>
      <c r="AR517">
        <v>229.59270000000001</v>
      </c>
      <c r="AS517">
        <v>178.29929999999999</v>
      </c>
      <c r="AT517">
        <v>249.03210000000001</v>
      </c>
      <c r="AU517">
        <v>102.9267</v>
      </c>
      <c r="AV517">
        <v>117.73650000000001</v>
      </c>
      <c r="AW517">
        <v>219.54320000000001</v>
      </c>
      <c r="AX517">
        <v>171.32740000000001</v>
      </c>
      <c r="AY517">
        <v>162.54</v>
      </c>
      <c r="AZ517">
        <v>1763.9</v>
      </c>
      <c r="BA517">
        <v>179.38939999999999</v>
      </c>
      <c r="BB517">
        <v>147.0239</v>
      </c>
      <c r="BC517">
        <v>673.72850000000005</v>
      </c>
      <c r="BD517">
        <v>117.419</v>
      </c>
      <c r="BE517">
        <v>242.22720000000001</v>
      </c>
      <c r="BF517">
        <v>163.30070000000001</v>
      </c>
      <c r="BG517">
        <v>153.3494</v>
      </c>
      <c r="BH517">
        <v>253.76750000000001</v>
      </c>
      <c r="BI517">
        <v>188.65600000000001</v>
      </c>
      <c r="BJ517">
        <v>280.83800000000002</v>
      </c>
      <c r="BK517">
        <v>171.02099999999999</v>
      </c>
      <c r="BL517">
        <v>176.66319999999999</v>
      </c>
      <c r="BM517">
        <v>295.62959999999998</v>
      </c>
      <c r="BN517">
        <v>204.46969999999999</v>
      </c>
      <c r="BO517">
        <v>379.91840000000002</v>
      </c>
      <c r="BP517">
        <v>167.43190000000001</v>
      </c>
      <c r="BQ517">
        <v>147.13239999999999</v>
      </c>
      <c r="BR517">
        <v>351.05340000000001</v>
      </c>
      <c r="BS517">
        <v>1570.6578</v>
      </c>
      <c r="BT517">
        <v>2251.98</v>
      </c>
      <c r="BU517">
        <v>1531.9749999999999</v>
      </c>
      <c r="BV517">
        <v>1359.5536999999999</v>
      </c>
      <c r="BW517">
        <v>117.81489999999999</v>
      </c>
      <c r="BX517">
        <v>127.37609999999999</v>
      </c>
      <c r="BY517">
        <v>2547.6565999999998</v>
      </c>
      <c r="BZ517">
        <v>1080.6447000000001</v>
      </c>
      <c r="CA517">
        <v>1027.9614999999999</v>
      </c>
      <c r="CB517">
        <v>2560.2190999999998</v>
      </c>
      <c r="CC517">
        <v>2560.2190999999998</v>
      </c>
      <c r="CD517">
        <v>1724.4223999999999</v>
      </c>
      <c r="CE517">
        <v>634.96420000000001</v>
      </c>
      <c r="CF517">
        <v>134.8646</v>
      </c>
      <c r="CG517">
        <v>1330.0808999999999</v>
      </c>
      <c r="CH517">
        <v>69.273799999999994</v>
      </c>
      <c r="CI517">
        <v>530.45389999999998</v>
      </c>
      <c r="CJ517">
        <v>666.5</v>
      </c>
      <c r="CK517">
        <v>637.61</v>
      </c>
      <c r="CL517">
        <v>711.40459999999996</v>
      </c>
      <c r="CM517">
        <v>693.77</v>
      </c>
      <c r="CN517">
        <v>857.1</v>
      </c>
      <c r="CO517">
        <v>231.94</v>
      </c>
      <c r="CP517">
        <v>9675.5820000000003</v>
      </c>
      <c r="CQ517">
        <v>13707.602000000001</v>
      </c>
      <c r="CR517">
        <v>10131.514999999999</v>
      </c>
      <c r="CS517">
        <v>13380.286</v>
      </c>
      <c r="CT517">
        <v>7443.3140000000003</v>
      </c>
      <c r="CU517">
        <v>1143.9490000000001</v>
      </c>
      <c r="CV517">
        <v>1134.6679999999999</v>
      </c>
      <c r="CW517">
        <v>1329.9860000000001</v>
      </c>
      <c r="CX517">
        <v>1259.6379999999999</v>
      </c>
      <c r="CY517">
        <v>1054.2739999999999</v>
      </c>
      <c r="CZ517">
        <v>997.40700000000004</v>
      </c>
      <c r="DA517">
        <v>980.42100000000005</v>
      </c>
      <c r="DB517">
        <v>1000.885</v>
      </c>
      <c r="DC517">
        <v>1011.942</v>
      </c>
      <c r="DD517">
        <v>1007.747</v>
      </c>
      <c r="DE517">
        <v>264.18560000000002</v>
      </c>
      <c r="DF517">
        <v>264.18560000000002</v>
      </c>
      <c r="DG517">
        <v>234.14</v>
      </c>
      <c r="DH517">
        <v>262.69</v>
      </c>
      <c r="DI517">
        <v>271.92</v>
      </c>
      <c r="DJ517">
        <v>300.17</v>
      </c>
      <c r="DK517">
        <v>334.78</v>
      </c>
      <c r="DL517">
        <v>177.83269999999999</v>
      </c>
      <c r="DM517">
        <v>184.05070000000001</v>
      </c>
      <c r="DN517">
        <v>193.0189</v>
      </c>
      <c r="DO517">
        <v>203.74270000000001</v>
      </c>
      <c r="DP517">
        <v>215.14169999999999</v>
      </c>
      <c r="DQ517">
        <v>332.1413</v>
      </c>
      <c r="DR517">
        <v>194.45500000000001</v>
      </c>
      <c r="DS517">
        <v>143.44720000000001</v>
      </c>
      <c r="DT517">
        <v>100.5802</v>
      </c>
      <c r="DU517">
        <v>147.70320000000001</v>
      </c>
      <c r="DV517">
        <v>117.901</v>
      </c>
      <c r="DW517">
        <v>93.811300000000003</v>
      </c>
      <c r="DX517">
        <v>87.629900000000006</v>
      </c>
      <c r="DY517">
        <v>49.206600000000002</v>
      </c>
      <c r="DZ517">
        <v>161.1688</v>
      </c>
      <c r="EA517">
        <v>2680.1257000000001</v>
      </c>
      <c r="EB517">
        <v>802.82</v>
      </c>
      <c r="EC517">
        <v>1487.6660999999999</v>
      </c>
      <c r="ED517">
        <v>225.98740000000001</v>
      </c>
      <c r="EE517">
        <v>743.42139999999995</v>
      </c>
      <c r="EF517">
        <v>1180.92</v>
      </c>
      <c r="EG517" t="s">
        <v>169</v>
      </c>
      <c r="EH517">
        <v>886.89949999999999</v>
      </c>
      <c r="EI517">
        <v>2378.9326000000001</v>
      </c>
      <c r="EJ517">
        <v>2378.9326000000001</v>
      </c>
      <c r="EK517">
        <v>2558.8229999999999</v>
      </c>
      <c r="EL517">
        <v>6923.6324999999997</v>
      </c>
      <c r="EM517">
        <v>11286.5592</v>
      </c>
      <c r="EN517">
        <v>3785.7970999999998</v>
      </c>
      <c r="EO517">
        <v>8557.8004000000001</v>
      </c>
      <c r="EP517">
        <v>7045.0572000000002</v>
      </c>
      <c r="EQ517">
        <v>171.66749999999999</v>
      </c>
      <c r="ER517">
        <v>187.96250000000001</v>
      </c>
      <c r="ES517">
        <v>482.52</v>
      </c>
      <c r="ET517">
        <v>188.52600000000001</v>
      </c>
      <c r="EU517">
        <v>105.4653</v>
      </c>
      <c r="EV517">
        <v>241.86240000000001</v>
      </c>
      <c r="EW517">
        <v>222.14510000000001</v>
      </c>
      <c r="EX517">
        <v>253.893</v>
      </c>
      <c r="EY517">
        <v>330.44260000000003</v>
      </c>
      <c r="EZ517">
        <v>125.08759999999999</v>
      </c>
      <c r="FA517">
        <v>308.23930000000001</v>
      </c>
      <c r="FB517">
        <v>1118.6500000000001</v>
      </c>
      <c r="FC517">
        <v>1118.6500000000001</v>
      </c>
      <c r="FD517">
        <v>290.46030000000002</v>
      </c>
      <c r="FE517">
        <v>188.47</v>
      </c>
      <c r="FF517">
        <v>136.62</v>
      </c>
      <c r="FG517">
        <v>118.05</v>
      </c>
      <c r="FH517" t="s">
        <v>169</v>
      </c>
      <c r="FI517">
        <v>115.8471</v>
      </c>
      <c r="FJ517">
        <v>221.62</v>
      </c>
      <c r="FK517">
        <v>425.88690000000003</v>
      </c>
      <c r="FL517">
        <v>2225.3820000000001</v>
      </c>
    </row>
    <row r="518" spans="1:168" x14ac:dyDescent="0.25">
      <c r="A518" s="3">
        <f t="shared" si="7"/>
        <v>40137</v>
      </c>
      <c r="B518">
        <v>296.7638</v>
      </c>
      <c r="C518">
        <v>328.66910000000001</v>
      </c>
      <c r="D518">
        <v>208.14</v>
      </c>
      <c r="E518">
        <v>457.89</v>
      </c>
      <c r="F518">
        <v>153.86000000000001</v>
      </c>
      <c r="G518">
        <v>490.78399999999999</v>
      </c>
      <c r="H518">
        <v>341.84019999999998</v>
      </c>
      <c r="I518">
        <v>152.40199999999999</v>
      </c>
      <c r="J518">
        <v>193.935</v>
      </c>
      <c r="K518">
        <v>161.69200000000001</v>
      </c>
      <c r="L518">
        <v>161.113</v>
      </c>
      <c r="M518">
        <v>256.88200000000001</v>
      </c>
      <c r="N518">
        <v>352.16899999999998</v>
      </c>
      <c r="O518">
        <v>1257.0709999999999</v>
      </c>
      <c r="P518">
        <v>562.76499999999999</v>
      </c>
      <c r="Q518">
        <v>807.279</v>
      </c>
      <c r="R518">
        <v>363.11399999999998</v>
      </c>
      <c r="S518">
        <v>1501.79</v>
      </c>
      <c r="T518">
        <v>91.990600000000001</v>
      </c>
      <c r="U518">
        <v>1.4862</v>
      </c>
      <c r="V518">
        <v>0.98240000000000005</v>
      </c>
      <c r="W518">
        <v>1.6503000000000001</v>
      </c>
      <c r="X518">
        <v>1.1253000000000001E-2</v>
      </c>
      <c r="Y518">
        <v>0.93410000000000004</v>
      </c>
      <c r="Z518">
        <v>0.91469999999999996</v>
      </c>
      <c r="AA518">
        <v>0.12903000000000001</v>
      </c>
      <c r="AB518">
        <v>0.72</v>
      </c>
      <c r="AC518">
        <v>0.14646000000000001</v>
      </c>
      <c r="AD518">
        <v>3.0928000000000001E-2</v>
      </c>
      <c r="AE518">
        <v>8.6410000000000001E-2</v>
      </c>
      <c r="AF518">
        <v>2.1444999999999999E-2</v>
      </c>
      <c r="AG518">
        <v>7.6520000000000005E-2</v>
      </c>
      <c r="AH518">
        <v>0.13137699999999999</v>
      </c>
      <c r="AI518">
        <v>0.57740000000000002</v>
      </c>
      <c r="AJ518" t="s">
        <v>169</v>
      </c>
      <c r="AK518">
        <v>75.656000000000006</v>
      </c>
      <c r="AL518">
        <v>1888.57</v>
      </c>
      <c r="AM518">
        <v>1017.44</v>
      </c>
      <c r="AN518">
        <v>181.30779999999999</v>
      </c>
      <c r="AO518" t="s">
        <v>169</v>
      </c>
      <c r="AP518">
        <v>256.44499999999999</v>
      </c>
      <c r="AQ518">
        <v>228.3312</v>
      </c>
      <c r="AR518">
        <v>231.7869</v>
      </c>
      <c r="AS518">
        <v>179.00460000000001</v>
      </c>
      <c r="AT518">
        <v>252.02279999999999</v>
      </c>
      <c r="AU518">
        <v>103.3695</v>
      </c>
      <c r="AV518">
        <v>118.2775</v>
      </c>
      <c r="AW518">
        <v>221.0455</v>
      </c>
      <c r="AX518">
        <v>171.51339999999999</v>
      </c>
      <c r="AY518">
        <v>163.25</v>
      </c>
      <c r="AZ518">
        <v>1772.14</v>
      </c>
      <c r="BA518">
        <v>180.04349999999999</v>
      </c>
      <c r="BB518">
        <v>147.08369999999999</v>
      </c>
      <c r="BC518">
        <v>684.23670000000004</v>
      </c>
      <c r="BD518">
        <v>117.72969999999999</v>
      </c>
      <c r="BE518">
        <v>242.9794</v>
      </c>
      <c r="BF518">
        <v>163.41739999999999</v>
      </c>
      <c r="BG518">
        <v>153.5933</v>
      </c>
      <c r="BH518">
        <v>255.34139999999999</v>
      </c>
      <c r="BI518">
        <v>188.90459999999999</v>
      </c>
      <c r="BJ518">
        <v>282.1345</v>
      </c>
      <c r="BK518">
        <v>171.46619999999999</v>
      </c>
      <c r="BL518">
        <v>177.1849</v>
      </c>
      <c r="BM518">
        <v>298.6524</v>
      </c>
      <c r="BN518">
        <v>204.7294</v>
      </c>
      <c r="BO518">
        <v>381.39409999999998</v>
      </c>
      <c r="BP518">
        <v>168.23169999999999</v>
      </c>
      <c r="BQ518">
        <v>147.5557</v>
      </c>
      <c r="BR518">
        <v>345.4076</v>
      </c>
      <c r="BS518">
        <v>1554.58</v>
      </c>
      <c r="BT518">
        <v>2208.5529999999999</v>
      </c>
      <c r="BU518">
        <v>1528.9629</v>
      </c>
      <c r="BV518">
        <v>1357.0693000000001</v>
      </c>
      <c r="BW518">
        <v>115.9688</v>
      </c>
      <c r="BX518">
        <v>125.196</v>
      </c>
      <c r="BY518">
        <v>2530.8368</v>
      </c>
      <c r="BZ518">
        <v>1067.069</v>
      </c>
      <c r="CA518">
        <v>1012.7528</v>
      </c>
      <c r="CB518">
        <v>2505.7458999999999</v>
      </c>
      <c r="CC518">
        <v>2505.7458999999999</v>
      </c>
      <c r="CD518">
        <v>1715.2883999999999</v>
      </c>
      <c r="CE518">
        <v>614.83619999999996</v>
      </c>
      <c r="CF518">
        <v>132.58199999999999</v>
      </c>
      <c r="CG518">
        <v>1333.7229</v>
      </c>
      <c r="CH518">
        <v>69.012699999999995</v>
      </c>
      <c r="CI518">
        <v>534.21079999999995</v>
      </c>
      <c r="CJ518">
        <v>670.3</v>
      </c>
      <c r="CK518">
        <v>628.04</v>
      </c>
      <c r="CL518">
        <v>707.61360000000002</v>
      </c>
      <c r="CM518">
        <v>667.85</v>
      </c>
      <c r="CN518">
        <v>841.33</v>
      </c>
      <c r="CO518">
        <v>233.15</v>
      </c>
      <c r="CP518">
        <v>9675.5820000000003</v>
      </c>
      <c r="CQ518">
        <v>13707.602000000001</v>
      </c>
      <c r="CR518">
        <v>10131.514999999999</v>
      </c>
      <c r="CS518">
        <v>13380.286</v>
      </c>
      <c r="CT518">
        <v>7443.3140000000003</v>
      </c>
      <c r="CU518">
        <v>1150.3789999999999</v>
      </c>
      <c r="CV518">
        <v>1140.06</v>
      </c>
      <c r="CW518">
        <v>1335.6220000000001</v>
      </c>
      <c r="CX518">
        <v>1267.576</v>
      </c>
      <c r="CY518">
        <v>1063.607</v>
      </c>
      <c r="CZ518">
        <v>997.40700000000004</v>
      </c>
      <c r="DA518">
        <v>980.42100000000005</v>
      </c>
      <c r="DB518">
        <v>1000.885</v>
      </c>
      <c r="DC518">
        <v>1011.942</v>
      </c>
      <c r="DD518">
        <v>1007.747</v>
      </c>
      <c r="DE518">
        <v>270.66609999999997</v>
      </c>
      <c r="DF518">
        <v>270.66609999999997</v>
      </c>
      <c r="DG518">
        <v>234.62780000000001</v>
      </c>
      <c r="DH518">
        <v>263.5</v>
      </c>
      <c r="DI518">
        <v>272.55</v>
      </c>
      <c r="DJ518">
        <v>301.14</v>
      </c>
      <c r="DK518">
        <v>336.98</v>
      </c>
      <c r="DL518">
        <v>177.88980000000001</v>
      </c>
      <c r="DM518">
        <v>184.3698</v>
      </c>
      <c r="DN518">
        <v>193.43360000000001</v>
      </c>
      <c r="DO518">
        <v>204.5429</v>
      </c>
      <c r="DP518">
        <v>217.089</v>
      </c>
      <c r="DQ518">
        <v>328.91879999999998</v>
      </c>
      <c r="DR518">
        <v>197.69460000000001</v>
      </c>
      <c r="DS518">
        <v>142.98390000000001</v>
      </c>
      <c r="DT518">
        <v>99.543999999999997</v>
      </c>
      <c r="DU518">
        <v>148.6987</v>
      </c>
      <c r="DV518">
        <v>120.02200000000001</v>
      </c>
      <c r="DW518">
        <v>93.432500000000005</v>
      </c>
      <c r="DX518">
        <v>86.56</v>
      </c>
      <c r="DY518">
        <v>49.601599999999998</v>
      </c>
      <c r="DZ518">
        <v>160.3828</v>
      </c>
      <c r="EA518">
        <v>2652.2076999999999</v>
      </c>
      <c r="EB518">
        <v>794.34</v>
      </c>
      <c r="EC518">
        <v>1472.7485999999999</v>
      </c>
      <c r="ED518">
        <v>222.9657</v>
      </c>
      <c r="EE518">
        <v>736.721</v>
      </c>
      <c r="EF518">
        <v>1173.55</v>
      </c>
      <c r="EG518" t="s">
        <v>169</v>
      </c>
      <c r="EH518">
        <v>876.70519999999999</v>
      </c>
      <c r="EI518">
        <v>2356.8497000000002</v>
      </c>
      <c r="EJ518">
        <v>2356.8497000000002</v>
      </c>
      <c r="EK518">
        <v>2555.5765999999999</v>
      </c>
      <c r="EL518">
        <v>6893.9961000000003</v>
      </c>
      <c r="EM518">
        <v>10971.6199</v>
      </c>
      <c r="EN518">
        <v>3721.4344000000001</v>
      </c>
      <c r="EO518">
        <v>8458.6007000000009</v>
      </c>
      <c r="EP518">
        <v>6999.6097</v>
      </c>
      <c r="EQ518">
        <v>172.35230000000001</v>
      </c>
      <c r="ER518">
        <v>188.3058</v>
      </c>
      <c r="ES518">
        <v>484.2</v>
      </c>
      <c r="ET518">
        <v>189.21299999999999</v>
      </c>
      <c r="EU518">
        <v>105.2295</v>
      </c>
      <c r="EV518">
        <v>240.6431</v>
      </c>
      <c r="EW518">
        <v>223.94630000000001</v>
      </c>
      <c r="EX518">
        <v>255.36279999999999</v>
      </c>
      <c r="EY518">
        <v>342.7439</v>
      </c>
      <c r="EZ518">
        <v>128.20779999999999</v>
      </c>
      <c r="FA518">
        <v>322.12009999999998</v>
      </c>
      <c r="FB518">
        <v>1150.5999999999999</v>
      </c>
      <c r="FC518">
        <v>1150.5999999999999</v>
      </c>
      <c r="FD518">
        <v>298.28339999999997</v>
      </c>
      <c r="FE518">
        <v>188.04</v>
      </c>
      <c r="FF518">
        <v>136.62</v>
      </c>
      <c r="FG518">
        <v>118.03530000000001</v>
      </c>
      <c r="FH518" t="s">
        <v>169</v>
      </c>
      <c r="FI518">
        <v>115.8471</v>
      </c>
      <c r="FJ518">
        <v>221.62</v>
      </c>
      <c r="FK518">
        <v>426.50670000000002</v>
      </c>
      <c r="FL518">
        <v>2240.7910000000002</v>
      </c>
    </row>
    <row r="519" spans="1:168" x14ac:dyDescent="0.25">
      <c r="A519" s="3">
        <f t="shared" si="7"/>
        <v>40144</v>
      </c>
      <c r="B519">
        <v>296.78609999999998</v>
      </c>
      <c r="C519">
        <v>328.73349999999999</v>
      </c>
      <c r="D519">
        <v>208.16</v>
      </c>
      <c r="E519">
        <v>457.97</v>
      </c>
      <c r="F519">
        <v>153.88</v>
      </c>
      <c r="G519">
        <v>491.19279999999998</v>
      </c>
      <c r="H519">
        <v>341.899</v>
      </c>
      <c r="I519">
        <v>152.41499999999999</v>
      </c>
      <c r="J519">
        <v>193.94499999999999</v>
      </c>
      <c r="K519">
        <v>161.54900000000001</v>
      </c>
      <c r="L519">
        <v>160.56200000000001</v>
      </c>
      <c r="M519">
        <v>256.95499999999998</v>
      </c>
      <c r="N519">
        <v>351.65800000000002</v>
      </c>
      <c r="O519">
        <v>1258.5640000000001</v>
      </c>
      <c r="P519">
        <v>563.351</v>
      </c>
      <c r="Q519">
        <v>808.91200000000003</v>
      </c>
      <c r="R519">
        <v>364.37299999999999</v>
      </c>
      <c r="S519">
        <v>1501.77</v>
      </c>
      <c r="T519">
        <v>91.527199999999993</v>
      </c>
      <c r="U519">
        <v>1.4987999999999999</v>
      </c>
      <c r="V519">
        <v>0.99439999999999995</v>
      </c>
      <c r="W519">
        <v>1.6500999999999999</v>
      </c>
      <c r="X519">
        <v>1.1564E-2</v>
      </c>
      <c r="Y519">
        <v>0.94179999999999997</v>
      </c>
      <c r="Z519">
        <v>0.90629999999999999</v>
      </c>
      <c r="AA519">
        <v>0.12903000000000001</v>
      </c>
      <c r="AB519">
        <v>0.72030000000000005</v>
      </c>
      <c r="AC519">
        <v>0.14646999999999999</v>
      </c>
      <c r="AD519">
        <v>3.0929000000000002E-2</v>
      </c>
      <c r="AE519">
        <v>8.5440000000000002E-2</v>
      </c>
      <c r="AF519">
        <v>2.1437000000000001E-2</v>
      </c>
      <c r="AG519">
        <v>7.7340000000000006E-2</v>
      </c>
      <c r="AH519">
        <v>0.13505500000000001</v>
      </c>
      <c r="AI519">
        <v>0.57320000000000004</v>
      </c>
      <c r="AJ519" t="s">
        <v>169</v>
      </c>
      <c r="AK519">
        <v>74.995999999999995</v>
      </c>
      <c r="AL519">
        <v>1903.99</v>
      </c>
      <c r="AM519">
        <v>1020.54</v>
      </c>
      <c r="AN519">
        <v>181.30779999999999</v>
      </c>
      <c r="AO519" t="s">
        <v>169</v>
      </c>
      <c r="AP519">
        <v>257.43</v>
      </c>
      <c r="AQ519">
        <v>229.27279999999999</v>
      </c>
      <c r="AR519">
        <v>233.4513</v>
      </c>
      <c r="AS519">
        <v>179.66720000000001</v>
      </c>
      <c r="AT519">
        <v>252.0523</v>
      </c>
      <c r="AU519">
        <v>103.1613</v>
      </c>
      <c r="AV519">
        <v>118.7251</v>
      </c>
      <c r="AW519">
        <v>222.13640000000001</v>
      </c>
      <c r="AX519">
        <v>172.18119999999999</v>
      </c>
      <c r="AY519">
        <v>163.84</v>
      </c>
      <c r="AZ519">
        <v>1785.7</v>
      </c>
      <c r="BA519">
        <v>180.3416</v>
      </c>
      <c r="BB519">
        <v>148.2098</v>
      </c>
      <c r="BC519">
        <v>686.15589999999997</v>
      </c>
      <c r="BD519">
        <v>118.0767</v>
      </c>
      <c r="BE519">
        <v>244.61359999999999</v>
      </c>
      <c r="BF519">
        <v>163.83250000000001</v>
      </c>
      <c r="BG519">
        <v>153.93049999999999</v>
      </c>
      <c r="BH519">
        <v>256.02589999999998</v>
      </c>
      <c r="BI519">
        <v>189.73400000000001</v>
      </c>
      <c r="BJ519">
        <v>285.6918</v>
      </c>
      <c r="BK519">
        <v>172.19800000000001</v>
      </c>
      <c r="BL519">
        <v>177.87209999999999</v>
      </c>
      <c r="BM519">
        <v>300.18599999999998</v>
      </c>
      <c r="BN519">
        <v>206.0719</v>
      </c>
      <c r="BO519">
        <v>382.89569999999998</v>
      </c>
      <c r="BP519">
        <v>169.10589999999999</v>
      </c>
      <c r="BQ519">
        <v>147.88650000000001</v>
      </c>
      <c r="BR519">
        <v>344.0804</v>
      </c>
      <c r="BS519">
        <v>1553.6293000000001</v>
      </c>
      <c r="BT519">
        <v>2204.672</v>
      </c>
      <c r="BU519">
        <v>1529.585</v>
      </c>
      <c r="BV519">
        <v>1357.8329000000001</v>
      </c>
      <c r="BW519">
        <v>115.49930000000001</v>
      </c>
      <c r="BX519">
        <v>124.8197</v>
      </c>
      <c r="BY519">
        <v>2528.6035999999999</v>
      </c>
      <c r="BZ519">
        <v>1075.2456999999999</v>
      </c>
      <c r="CA519">
        <v>1020.4675999999999</v>
      </c>
      <c r="CB519">
        <v>2467.0895</v>
      </c>
      <c r="CC519">
        <v>2467.0895</v>
      </c>
      <c r="CD519">
        <v>1671.8969</v>
      </c>
      <c r="CE519">
        <v>594.22270000000003</v>
      </c>
      <c r="CF519">
        <v>132.12</v>
      </c>
      <c r="CG519">
        <v>1300.5645999999999</v>
      </c>
      <c r="CH519">
        <v>65.393199999999993</v>
      </c>
      <c r="CI519">
        <v>510.43220000000002</v>
      </c>
      <c r="CJ519">
        <v>653.1</v>
      </c>
      <c r="CK519">
        <v>610.69000000000005</v>
      </c>
      <c r="CL519">
        <v>686.77790000000005</v>
      </c>
      <c r="CM519">
        <v>655.07000000000005</v>
      </c>
      <c r="CN519">
        <v>814.35</v>
      </c>
      <c r="CO519">
        <v>230.86</v>
      </c>
      <c r="CP519">
        <v>9675.5820000000003</v>
      </c>
      <c r="CQ519">
        <v>13707.602000000001</v>
      </c>
      <c r="CR519">
        <v>10131.514999999999</v>
      </c>
      <c r="CS519">
        <v>13380.286</v>
      </c>
      <c r="CT519">
        <v>7443.3140000000003</v>
      </c>
      <c r="CU519">
        <v>1151.1379999999999</v>
      </c>
      <c r="CV519">
        <v>1134.4739999999999</v>
      </c>
      <c r="CW519">
        <v>1342.434</v>
      </c>
      <c r="CX519">
        <v>1279.0650000000001</v>
      </c>
      <c r="CY519">
        <v>1062.3019999999999</v>
      </c>
      <c r="CZ519">
        <v>997.40700000000004</v>
      </c>
      <c r="DA519">
        <v>980.42100000000005</v>
      </c>
      <c r="DB519">
        <v>1000.885</v>
      </c>
      <c r="DC519">
        <v>1011.942</v>
      </c>
      <c r="DD519">
        <v>1007.747</v>
      </c>
      <c r="DE519">
        <v>271.51119999999997</v>
      </c>
      <c r="DF519">
        <v>271.51119999999997</v>
      </c>
      <c r="DG519">
        <v>234.97620000000001</v>
      </c>
      <c r="DH519">
        <v>264.64</v>
      </c>
      <c r="DI519">
        <v>274.48</v>
      </c>
      <c r="DJ519">
        <v>303.99</v>
      </c>
      <c r="DK519">
        <v>341.32</v>
      </c>
      <c r="DL519">
        <v>179.47790000000001</v>
      </c>
      <c r="DM519">
        <v>186.22139999999999</v>
      </c>
      <c r="DN519">
        <v>195.64359999999999</v>
      </c>
      <c r="DO519">
        <v>207.48689999999999</v>
      </c>
      <c r="DP519">
        <v>220.13740000000001</v>
      </c>
      <c r="DQ519">
        <v>330.84559999999999</v>
      </c>
      <c r="DR519">
        <v>196.87639999999999</v>
      </c>
      <c r="DS519">
        <v>143.23220000000001</v>
      </c>
      <c r="DT519">
        <v>99.862300000000005</v>
      </c>
      <c r="DU519">
        <v>148.86760000000001</v>
      </c>
      <c r="DV519">
        <v>121.68859999999999</v>
      </c>
      <c r="DW519">
        <v>91.314800000000005</v>
      </c>
      <c r="DX519">
        <v>86.3673</v>
      </c>
      <c r="DY519">
        <v>51.088000000000001</v>
      </c>
      <c r="DZ519">
        <v>162.1849</v>
      </c>
      <c r="EA519">
        <v>2645.4807999999998</v>
      </c>
      <c r="EB519">
        <v>790.78</v>
      </c>
      <c r="EC519">
        <v>1474.7835</v>
      </c>
      <c r="ED519">
        <v>221.1326</v>
      </c>
      <c r="EE519">
        <v>736.81809999999996</v>
      </c>
      <c r="EF519">
        <v>1177.6300000000001</v>
      </c>
      <c r="EG519" t="s">
        <v>169</v>
      </c>
      <c r="EH519">
        <v>878.18100000000004</v>
      </c>
      <c r="EI519">
        <v>2349.3510000000001</v>
      </c>
      <c r="EJ519">
        <v>2349.3510000000001</v>
      </c>
      <c r="EK519">
        <v>2557.0619999999999</v>
      </c>
      <c r="EL519">
        <v>6726.9683000000005</v>
      </c>
      <c r="EM519">
        <v>10491.3297</v>
      </c>
      <c r="EN519">
        <v>3720.6334999999999</v>
      </c>
      <c r="EO519">
        <v>8538.3700000000008</v>
      </c>
      <c r="EP519">
        <v>6993.3690999999999</v>
      </c>
      <c r="EQ519">
        <v>172.77359999999999</v>
      </c>
      <c r="ER519">
        <v>186.47640000000001</v>
      </c>
      <c r="ES519">
        <v>484.43</v>
      </c>
      <c r="ET519">
        <v>188.89699999999999</v>
      </c>
      <c r="EU519">
        <v>105.4491</v>
      </c>
      <c r="EV519">
        <v>241.6789</v>
      </c>
      <c r="EW519">
        <v>224.47460000000001</v>
      </c>
      <c r="EX519">
        <v>257.15199999999999</v>
      </c>
      <c r="EY519">
        <v>347.5634</v>
      </c>
      <c r="EZ519">
        <v>129.01169999999999</v>
      </c>
      <c r="FA519">
        <v>317.9581</v>
      </c>
      <c r="FB519">
        <v>1177.6300000000001</v>
      </c>
      <c r="FC519">
        <v>1177.6300000000001</v>
      </c>
      <c r="FD519">
        <v>305.37849999999997</v>
      </c>
      <c r="FE519">
        <v>188.19</v>
      </c>
      <c r="FF519">
        <v>136.62</v>
      </c>
      <c r="FG519">
        <v>118.0449</v>
      </c>
      <c r="FH519" t="s">
        <v>169</v>
      </c>
      <c r="FI519">
        <v>115.8471</v>
      </c>
      <c r="FJ519">
        <v>221.62</v>
      </c>
      <c r="FK519">
        <v>436.19580000000002</v>
      </c>
      <c r="FL519">
        <v>2254.404</v>
      </c>
    </row>
    <row r="520" spans="1:168" x14ac:dyDescent="0.25">
      <c r="A520" s="3">
        <f t="shared" si="7"/>
        <v>40151</v>
      </c>
      <c r="B520">
        <v>296.8023</v>
      </c>
      <c r="C520">
        <v>328.80439999999999</v>
      </c>
      <c r="D520">
        <v>208.17</v>
      </c>
      <c r="E520">
        <v>458.04</v>
      </c>
      <c r="F520">
        <v>153.9</v>
      </c>
      <c r="G520">
        <v>491.4939</v>
      </c>
      <c r="H520">
        <v>341.96839999999997</v>
      </c>
      <c r="I520">
        <v>152.45099999999999</v>
      </c>
      <c r="J520">
        <v>193.953</v>
      </c>
      <c r="K520">
        <v>161.565</v>
      </c>
      <c r="L520">
        <v>161.114</v>
      </c>
      <c r="M520">
        <v>257.03800000000001</v>
      </c>
      <c r="N520">
        <v>352.858</v>
      </c>
      <c r="O520">
        <v>1260.5129999999999</v>
      </c>
      <c r="P520">
        <v>564.27</v>
      </c>
      <c r="Q520">
        <v>810.52800000000002</v>
      </c>
      <c r="R520">
        <v>367.24700000000001</v>
      </c>
      <c r="S520">
        <v>1512.9</v>
      </c>
      <c r="T520">
        <v>91.380600000000001</v>
      </c>
      <c r="U520">
        <v>1.4858</v>
      </c>
      <c r="V520">
        <v>0.9839</v>
      </c>
      <c r="W520">
        <v>1.6474</v>
      </c>
      <c r="X520">
        <v>1.1044999999999999E-2</v>
      </c>
      <c r="Y520">
        <v>0.94520000000000004</v>
      </c>
      <c r="Z520">
        <v>0.91469999999999996</v>
      </c>
      <c r="AA520">
        <v>0.12903000000000001</v>
      </c>
      <c r="AB520">
        <v>0.71989999999999998</v>
      </c>
      <c r="AC520">
        <v>0.14648</v>
      </c>
      <c r="AD520">
        <v>3.109E-2</v>
      </c>
      <c r="AE520">
        <v>8.6720000000000005E-2</v>
      </c>
      <c r="AF520">
        <v>2.1604000000000002E-2</v>
      </c>
      <c r="AG520">
        <v>7.8960000000000002E-2</v>
      </c>
      <c r="AH520">
        <v>0.134689</v>
      </c>
      <c r="AI520">
        <v>0.57750000000000001</v>
      </c>
      <c r="AJ520" t="s">
        <v>169</v>
      </c>
      <c r="AK520">
        <v>75.911000000000001</v>
      </c>
      <c r="AL520">
        <v>1885.12</v>
      </c>
      <c r="AM520">
        <v>1026.24</v>
      </c>
      <c r="AN520">
        <v>182.99930000000001</v>
      </c>
      <c r="AO520" t="s">
        <v>169</v>
      </c>
      <c r="AP520">
        <v>259.601</v>
      </c>
      <c r="AQ520">
        <v>228.66300000000001</v>
      </c>
      <c r="AR520">
        <v>230.25659999999999</v>
      </c>
      <c r="AS520">
        <v>180.93709999999999</v>
      </c>
      <c r="AT520">
        <v>251.904</v>
      </c>
      <c r="AU520">
        <v>103.40430000000001</v>
      </c>
      <c r="AV520">
        <v>118.4636</v>
      </c>
      <c r="AW520">
        <v>220.50129999999999</v>
      </c>
      <c r="AX520">
        <v>172.5111</v>
      </c>
      <c r="AY520">
        <v>163.34</v>
      </c>
      <c r="AZ520">
        <v>1765.48</v>
      </c>
      <c r="BA520">
        <v>180.33629999999999</v>
      </c>
      <c r="BB520">
        <v>148.05959999999999</v>
      </c>
      <c r="BC520">
        <v>679.37789999999995</v>
      </c>
      <c r="BD520">
        <v>118.0881</v>
      </c>
      <c r="BE520">
        <v>242.57089999999999</v>
      </c>
      <c r="BF520">
        <v>163.6636</v>
      </c>
      <c r="BG520">
        <v>154.13200000000001</v>
      </c>
      <c r="BH520">
        <v>255.19220000000001</v>
      </c>
      <c r="BI520">
        <v>189.66849999999999</v>
      </c>
      <c r="BJ520">
        <v>281.21749999999997</v>
      </c>
      <c r="BK520">
        <v>171.98330000000001</v>
      </c>
      <c r="BL520">
        <v>178.0583</v>
      </c>
      <c r="BM520">
        <v>297.96539999999999</v>
      </c>
      <c r="BN520">
        <v>205.88929999999999</v>
      </c>
      <c r="BO520">
        <v>381.39940000000001</v>
      </c>
      <c r="BP520">
        <v>168.10040000000001</v>
      </c>
      <c r="BQ520">
        <v>147.8477</v>
      </c>
      <c r="BR520">
        <v>353.26420000000002</v>
      </c>
      <c r="BS520">
        <v>1587.0504000000001</v>
      </c>
      <c r="BT520">
        <v>2272.3652999999999</v>
      </c>
      <c r="BU520">
        <v>1549.9498000000001</v>
      </c>
      <c r="BV520">
        <v>1375.8661</v>
      </c>
      <c r="BW520">
        <v>118.5598</v>
      </c>
      <c r="BX520">
        <v>128.40090000000001</v>
      </c>
      <c r="BY520">
        <v>2566.4445000000001</v>
      </c>
      <c r="BZ520">
        <v>1103.0882999999999</v>
      </c>
      <c r="CA520">
        <v>1046.8118999999999</v>
      </c>
      <c r="CB520">
        <v>2598.0770000000002</v>
      </c>
      <c r="CC520">
        <v>2598.0770000000002</v>
      </c>
      <c r="CD520">
        <v>1722.0971</v>
      </c>
      <c r="CE520">
        <v>654.37249999999995</v>
      </c>
      <c r="CF520">
        <v>135.85890000000001</v>
      </c>
      <c r="CG520">
        <v>1359.4003</v>
      </c>
      <c r="CH520">
        <v>70.169600000000003</v>
      </c>
      <c r="CI520">
        <v>540.16849999999999</v>
      </c>
      <c r="CJ520">
        <v>676.2</v>
      </c>
      <c r="CK520">
        <v>639.48</v>
      </c>
      <c r="CL520">
        <v>749.39419999999996</v>
      </c>
      <c r="CM520">
        <v>667.12</v>
      </c>
      <c r="CN520">
        <v>824.73</v>
      </c>
      <c r="CO520">
        <v>235.02</v>
      </c>
      <c r="CP520">
        <v>9822.2950000000001</v>
      </c>
      <c r="CQ520">
        <v>13922.308000000001</v>
      </c>
      <c r="CR520">
        <v>10259.084000000001</v>
      </c>
      <c r="CS520">
        <v>13670.637000000001</v>
      </c>
      <c r="CT520">
        <v>7488.7520000000004</v>
      </c>
      <c r="CU520">
        <v>1151.8579999999999</v>
      </c>
      <c r="CV520">
        <v>1144.463</v>
      </c>
      <c r="CW520">
        <v>1338.32</v>
      </c>
      <c r="CX520">
        <v>1269.8340000000001</v>
      </c>
      <c r="CY520">
        <v>1059.924</v>
      </c>
      <c r="CZ520">
        <v>998.11900000000003</v>
      </c>
      <c r="DA520">
        <v>979.85299999999995</v>
      </c>
      <c r="DB520">
        <v>1001.415</v>
      </c>
      <c r="DC520">
        <v>1013.864</v>
      </c>
      <c r="DD520">
        <v>1009.234</v>
      </c>
      <c r="DE520">
        <v>270.44209999999998</v>
      </c>
      <c r="DF520">
        <v>270.44209999999998</v>
      </c>
      <c r="DG520">
        <v>234.41499999999999</v>
      </c>
      <c r="DH520">
        <v>263.3</v>
      </c>
      <c r="DI520">
        <v>272</v>
      </c>
      <c r="DJ520">
        <v>300.04000000000002</v>
      </c>
      <c r="DK520">
        <v>334.06</v>
      </c>
      <c r="DL520">
        <v>177.952</v>
      </c>
      <c r="DM520">
        <v>184.4684</v>
      </c>
      <c r="DN520">
        <v>193.34829999999999</v>
      </c>
      <c r="DO520">
        <v>204.43510000000001</v>
      </c>
      <c r="DP520">
        <v>216.47880000000001</v>
      </c>
      <c r="DQ520">
        <v>326.02600000000001</v>
      </c>
      <c r="DR520">
        <v>198.05590000000001</v>
      </c>
      <c r="DS520">
        <v>146.4075</v>
      </c>
      <c r="DT520">
        <v>101.101</v>
      </c>
      <c r="DU520">
        <v>149.84219999999999</v>
      </c>
      <c r="DV520">
        <v>122.6537</v>
      </c>
      <c r="DW520">
        <v>93.396699999999996</v>
      </c>
      <c r="DX520">
        <v>88.322999999999993</v>
      </c>
      <c r="DY520">
        <v>52.3581</v>
      </c>
      <c r="DZ520">
        <v>168.11240000000001</v>
      </c>
      <c r="EA520">
        <v>2701.5194999999999</v>
      </c>
      <c r="EB520">
        <v>807.39</v>
      </c>
      <c r="EC520">
        <v>1506.9015999999999</v>
      </c>
      <c r="ED520">
        <v>228.06450000000001</v>
      </c>
      <c r="EE520">
        <v>751.91610000000003</v>
      </c>
      <c r="EF520">
        <v>1191.6400000000001</v>
      </c>
      <c r="EG520" t="s">
        <v>169</v>
      </c>
      <c r="EH520">
        <v>895.99940000000004</v>
      </c>
      <c r="EI520">
        <v>2410.9058</v>
      </c>
      <c r="EJ520">
        <v>2410.9058</v>
      </c>
      <c r="EK520">
        <v>2591.8371000000002</v>
      </c>
      <c r="EL520">
        <v>6918.5397000000003</v>
      </c>
      <c r="EM520">
        <v>11578.4908</v>
      </c>
      <c r="EN520">
        <v>3824.7035000000001</v>
      </c>
      <c r="EO520">
        <v>8760.0264999999999</v>
      </c>
      <c r="EP520">
        <v>7098.7057000000004</v>
      </c>
      <c r="EQ520">
        <v>172.42420000000001</v>
      </c>
      <c r="ER520">
        <v>187.52170000000001</v>
      </c>
      <c r="ES520">
        <v>483.5</v>
      </c>
      <c r="ET520">
        <v>188.72300000000001</v>
      </c>
      <c r="EU520">
        <v>106.2534</v>
      </c>
      <c r="EV520">
        <v>244.35339999999999</v>
      </c>
      <c r="EW520">
        <v>223.64609999999999</v>
      </c>
      <c r="EX520">
        <v>249.59010000000001</v>
      </c>
      <c r="EY520">
        <v>347.39299999999997</v>
      </c>
      <c r="EZ520">
        <v>127.04340000000001</v>
      </c>
      <c r="FA520">
        <v>331.62869999999998</v>
      </c>
      <c r="FB520">
        <v>1161.43</v>
      </c>
      <c r="FC520">
        <v>1161.43</v>
      </c>
      <c r="FD520">
        <v>303.82279999999997</v>
      </c>
      <c r="FE520">
        <v>188.47</v>
      </c>
      <c r="FF520">
        <v>137.68</v>
      </c>
      <c r="FG520">
        <v>118.0779</v>
      </c>
      <c r="FH520" t="s">
        <v>169</v>
      </c>
      <c r="FI520">
        <v>116.3092</v>
      </c>
      <c r="FJ520">
        <v>221.62</v>
      </c>
      <c r="FK520">
        <v>434.04880000000003</v>
      </c>
      <c r="FL520">
        <v>2246.2249999999999</v>
      </c>
    </row>
    <row r="521" spans="1:168" x14ac:dyDescent="0.25">
      <c r="A521" s="3">
        <f t="shared" si="7"/>
        <v>40158</v>
      </c>
      <c r="B521">
        <v>296.82130000000001</v>
      </c>
      <c r="C521">
        <v>328.87869999999998</v>
      </c>
      <c r="D521">
        <v>208.19</v>
      </c>
      <c r="E521">
        <v>458.12</v>
      </c>
      <c r="F521">
        <v>153.91999999999999</v>
      </c>
      <c r="G521">
        <v>491.86309999999997</v>
      </c>
      <c r="H521">
        <v>342.02480000000003</v>
      </c>
      <c r="I521">
        <v>152.48699999999999</v>
      </c>
      <c r="J521">
        <v>193.96100000000001</v>
      </c>
      <c r="K521">
        <v>161.39099999999999</v>
      </c>
      <c r="L521">
        <v>161.16200000000001</v>
      </c>
      <c r="M521">
        <v>257.15199999999999</v>
      </c>
      <c r="N521">
        <v>352.404</v>
      </c>
      <c r="O521">
        <v>1261.567</v>
      </c>
      <c r="P521">
        <v>565.09799999999996</v>
      </c>
      <c r="Q521">
        <v>810.99400000000003</v>
      </c>
      <c r="R521">
        <v>362.56400000000002</v>
      </c>
      <c r="S521">
        <v>1499.09</v>
      </c>
      <c r="T521">
        <v>92.294600000000003</v>
      </c>
      <c r="U521">
        <v>1.4615</v>
      </c>
      <c r="V521">
        <v>0.96699999999999997</v>
      </c>
      <c r="W521">
        <v>1.6262000000000001</v>
      </c>
      <c r="X521">
        <v>1.1228E-2</v>
      </c>
      <c r="Y521">
        <v>0.94299999999999995</v>
      </c>
      <c r="Z521">
        <v>0.91269999999999996</v>
      </c>
      <c r="AA521">
        <v>0.12902</v>
      </c>
      <c r="AB521">
        <v>0.71860000000000002</v>
      </c>
      <c r="AC521">
        <v>0.14646000000000001</v>
      </c>
      <c r="AD521">
        <v>3.1078000000000001E-2</v>
      </c>
      <c r="AE521">
        <v>8.5779999999999995E-2</v>
      </c>
      <c r="AF521">
        <v>2.1482000000000001E-2</v>
      </c>
      <c r="AG521">
        <v>7.7619999999999995E-2</v>
      </c>
      <c r="AH521">
        <v>0.13306100000000001</v>
      </c>
      <c r="AI521">
        <v>0.56850000000000001</v>
      </c>
      <c r="AJ521" t="s">
        <v>169</v>
      </c>
      <c r="AK521">
        <v>76.572999999999993</v>
      </c>
      <c r="AL521">
        <v>1893.39</v>
      </c>
      <c r="AM521">
        <v>1034.42</v>
      </c>
      <c r="AN521">
        <v>182.99930000000001</v>
      </c>
      <c r="AO521" t="s">
        <v>169</v>
      </c>
      <c r="AP521">
        <v>259.45299999999997</v>
      </c>
      <c r="AQ521">
        <v>227.2278</v>
      </c>
      <c r="AR521">
        <v>228.9282</v>
      </c>
      <c r="AS521">
        <v>179.62530000000001</v>
      </c>
      <c r="AT521">
        <v>250.00020000000001</v>
      </c>
      <c r="AU521">
        <v>103.3533</v>
      </c>
      <c r="AV521">
        <v>118.2958</v>
      </c>
      <c r="AW521">
        <v>219.94139999999999</v>
      </c>
      <c r="AX521">
        <v>172.43809999999999</v>
      </c>
      <c r="AY521">
        <v>163.13999999999999</v>
      </c>
      <c r="AZ521">
        <v>1763.78</v>
      </c>
      <c r="BA521">
        <v>180.15819999999999</v>
      </c>
      <c r="BB521">
        <v>148.35130000000001</v>
      </c>
      <c r="BC521">
        <v>671.76700000000005</v>
      </c>
      <c r="BD521">
        <v>118.07980000000001</v>
      </c>
      <c r="BE521">
        <v>242.4941</v>
      </c>
      <c r="BF521">
        <v>163.69749999999999</v>
      </c>
      <c r="BG521">
        <v>154.16839999999999</v>
      </c>
      <c r="BH521">
        <v>254.2098</v>
      </c>
      <c r="BI521">
        <v>189.82079999999999</v>
      </c>
      <c r="BJ521">
        <v>280.47770000000003</v>
      </c>
      <c r="BK521">
        <v>171.95070000000001</v>
      </c>
      <c r="BL521">
        <v>178.22059999999999</v>
      </c>
      <c r="BM521">
        <v>295.74639999999999</v>
      </c>
      <c r="BN521">
        <v>206.14070000000001</v>
      </c>
      <c r="BO521">
        <v>381.49160000000001</v>
      </c>
      <c r="BP521">
        <v>168.5796</v>
      </c>
      <c r="BQ521">
        <v>148.10980000000001</v>
      </c>
      <c r="BR521">
        <v>347.76060000000001</v>
      </c>
      <c r="BS521">
        <v>1569.4059</v>
      </c>
      <c r="BT521">
        <v>2219.4360000000001</v>
      </c>
      <c r="BU521">
        <v>1549.8294000000001</v>
      </c>
      <c r="BV521">
        <v>1377.2047</v>
      </c>
      <c r="BW521">
        <v>116.7169</v>
      </c>
      <c r="BX521">
        <v>126.1681</v>
      </c>
      <c r="BY521">
        <v>2536.8505</v>
      </c>
      <c r="BZ521">
        <v>1088.3063</v>
      </c>
      <c r="CA521">
        <v>1031.74</v>
      </c>
      <c r="CB521">
        <v>2590.4394000000002</v>
      </c>
      <c r="CC521">
        <v>2590.4394000000002</v>
      </c>
      <c r="CD521">
        <v>1697.2618</v>
      </c>
      <c r="CE521">
        <v>654.34889999999996</v>
      </c>
      <c r="CF521">
        <v>133.49680000000001</v>
      </c>
      <c r="CG521">
        <v>1345.5453</v>
      </c>
      <c r="CH521">
        <v>68.241200000000006</v>
      </c>
      <c r="CI521">
        <v>537.44209999999998</v>
      </c>
      <c r="CJ521">
        <v>671.1</v>
      </c>
      <c r="CK521">
        <v>626.36</v>
      </c>
      <c r="CL521">
        <v>736.59320000000002</v>
      </c>
      <c r="CM521">
        <v>638.35</v>
      </c>
      <c r="CN521">
        <v>820.06</v>
      </c>
      <c r="CO521">
        <v>237.5</v>
      </c>
      <c r="CP521">
        <v>9822.2950000000001</v>
      </c>
      <c r="CQ521">
        <v>13922.308000000001</v>
      </c>
      <c r="CR521">
        <v>10259.084000000001</v>
      </c>
      <c r="CS521">
        <v>13670.637000000001</v>
      </c>
      <c r="CT521">
        <v>7488.7520000000004</v>
      </c>
      <c r="CU521">
        <v>1148.8900000000001</v>
      </c>
      <c r="CV521">
        <v>1135.5730000000001</v>
      </c>
      <c r="CW521">
        <v>1338.126</v>
      </c>
      <c r="CX521">
        <v>1253.3150000000001</v>
      </c>
      <c r="CY521">
        <v>1066.4090000000001</v>
      </c>
      <c r="CZ521">
        <v>998.11900000000003</v>
      </c>
      <c r="DA521">
        <v>979.85299999999995</v>
      </c>
      <c r="DB521">
        <v>1001.415</v>
      </c>
      <c r="DC521">
        <v>1013.864</v>
      </c>
      <c r="DD521">
        <v>1009.234</v>
      </c>
      <c r="DE521">
        <v>267.16309999999999</v>
      </c>
      <c r="DF521">
        <v>267.16309999999999</v>
      </c>
      <c r="DG521">
        <v>234.76089999999999</v>
      </c>
      <c r="DH521">
        <v>263.87</v>
      </c>
      <c r="DI521">
        <v>272.48</v>
      </c>
      <c r="DJ521">
        <v>300.64999999999998</v>
      </c>
      <c r="DK521">
        <v>333.4</v>
      </c>
      <c r="DL521">
        <v>176.964</v>
      </c>
      <c r="DM521">
        <v>183.66409999999999</v>
      </c>
      <c r="DN521">
        <v>192.40629999999999</v>
      </c>
      <c r="DO521">
        <v>203.3107</v>
      </c>
      <c r="DP521">
        <v>213.86160000000001</v>
      </c>
      <c r="DQ521">
        <v>323.12419999999997</v>
      </c>
      <c r="DR521">
        <v>197.36199999999999</v>
      </c>
      <c r="DS521">
        <v>146.32849999999999</v>
      </c>
      <c r="DT521">
        <v>102.9692</v>
      </c>
      <c r="DU521">
        <v>149.55799999999999</v>
      </c>
      <c r="DV521">
        <v>123.68899999999999</v>
      </c>
      <c r="DW521">
        <v>92.091300000000004</v>
      </c>
      <c r="DX521">
        <v>88.150800000000004</v>
      </c>
      <c r="DY521">
        <v>53.407200000000003</v>
      </c>
      <c r="DZ521">
        <v>174.3297</v>
      </c>
      <c r="EA521">
        <v>2668.5949000000001</v>
      </c>
      <c r="EB521">
        <v>799.1</v>
      </c>
      <c r="EC521">
        <v>1491.8434</v>
      </c>
      <c r="ED521">
        <v>225.76439999999999</v>
      </c>
      <c r="EE521">
        <v>743.1739</v>
      </c>
      <c r="EF521">
        <v>1187.1400000000001</v>
      </c>
      <c r="EG521" t="s">
        <v>169</v>
      </c>
      <c r="EH521">
        <v>881.82069999999999</v>
      </c>
      <c r="EI521">
        <v>2406.8876</v>
      </c>
      <c r="EJ521">
        <v>2406.8876</v>
      </c>
      <c r="EK521">
        <v>2594.239</v>
      </c>
      <c r="EL521">
        <v>6820.5155000000004</v>
      </c>
      <c r="EM521">
        <v>11677.009599999999</v>
      </c>
      <c r="EN521">
        <v>3761.6097</v>
      </c>
      <c r="EO521">
        <v>8639.3214000000007</v>
      </c>
      <c r="EP521">
        <v>7018.0317999999997</v>
      </c>
      <c r="EQ521">
        <v>172.94749999999999</v>
      </c>
      <c r="ER521">
        <v>188.29900000000001</v>
      </c>
      <c r="ES521">
        <v>484.53</v>
      </c>
      <c r="ET521">
        <v>188.797</v>
      </c>
      <c r="EU521">
        <v>105.3396</v>
      </c>
      <c r="EV521">
        <v>240.70529999999999</v>
      </c>
      <c r="EW521">
        <v>223.53909999999999</v>
      </c>
      <c r="EX521">
        <v>243.20529999999999</v>
      </c>
      <c r="EY521">
        <v>328.96100000000001</v>
      </c>
      <c r="EZ521">
        <v>128.4607</v>
      </c>
      <c r="FA521">
        <v>331.57310000000001</v>
      </c>
      <c r="FB521">
        <v>1115.3800000000001</v>
      </c>
      <c r="FC521">
        <v>1115.3800000000001</v>
      </c>
      <c r="FD521">
        <v>290.94040000000001</v>
      </c>
      <c r="FE521">
        <v>188.71</v>
      </c>
      <c r="FF521">
        <v>137.68</v>
      </c>
      <c r="FG521">
        <v>118.06699999999999</v>
      </c>
      <c r="FH521" t="s">
        <v>169</v>
      </c>
      <c r="FI521">
        <v>116.3092</v>
      </c>
      <c r="FJ521">
        <v>221.62</v>
      </c>
      <c r="FK521">
        <v>447.88189999999997</v>
      </c>
      <c r="FL521">
        <v>2213.6060000000002</v>
      </c>
    </row>
    <row r="522" spans="1:168" x14ac:dyDescent="0.25">
      <c r="A522" s="3">
        <f t="shared" ref="A522:A585" si="8">A521+7</f>
        <v>40165</v>
      </c>
      <c r="B522">
        <v>296.8399</v>
      </c>
      <c r="C522">
        <v>328.95859999999999</v>
      </c>
      <c r="D522">
        <v>208.21</v>
      </c>
      <c r="E522">
        <v>458.19</v>
      </c>
      <c r="F522">
        <v>153.94</v>
      </c>
      <c r="G522">
        <v>492.23289999999997</v>
      </c>
      <c r="H522">
        <v>342.077</v>
      </c>
      <c r="I522">
        <v>152.495</v>
      </c>
      <c r="J522">
        <v>193.94499999999999</v>
      </c>
      <c r="K522">
        <v>161.38</v>
      </c>
      <c r="L522">
        <v>160.99299999999999</v>
      </c>
      <c r="M522">
        <v>257.18299999999999</v>
      </c>
      <c r="N522">
        <v>351.95299999999997</v>
      </c>
      <c r="O522">
        <v>1262.499</v>
      </c>
      <c r="P522">
        <v>565.83600000000001</v>
      </c>
      <c r="Q522">
        <v>812.41600000000005</v>
      </c>
      <c r="R522">
        <v>357.315</v>
      </c>
      <c r="S522">
        <v>1485.52</v>
      </c>
      <c r="T522">
        <v>93.163200000000003</v>
      </c>
      <c r="U522">
        <v>1.4338</v>
      </c>
      <c r="V522">
        <v>0.95940000000000003</v>
      </c>
      <c r="W522">
        <v>1.6161000000000001</v>
      </c>
      <c r="X522">
        <v>1.1058E-2</v>
      </c>
      <c r="Y522">
        <v>0.93759999999999999</v>
      </c>
      <c r="Z522">
        <v>0.89019999999999999</v>
      </c>
      <c r="AA522">
        <v>0.12889999999999999</v>
      </c>
      <c r="AB522">
        <v>0.71279999999999999</v>
      </c>
      <c r="AC522">
        <v>0.14645</v>
      </c>
      <c r="AD522">
        <v>3.0890000000000001E-2</v>
      </c>
      <c r="AE522">
        <v>8.5010000000000002E-2</v>
      </c>
      <c r="AF522">
        <v>2.1409000000000001E-2</v>
      </c>
      <c r="AG522">
        <v>7.782E-2</v>
      </c>
      <c r="AH522">
        <v>0.13219500000000001</v>
      </c>
      <c r="AI522">
        <v>0.56010000000000004</v>
      </c>
      <c r="AJ522" t="s">
        <v>169</v>
      </c>
      <c r="AK522">
        <v>77.820999999999998</v>
      </c>
      <c r="AL522">
        <v>1905.7</v>
      </c>
      <c r="AM522">
        <v>1044.25</v>
      </c>
      <c r="AN522">
        <v>182.99930000000001</v>
      </c>
      <c r="AO522" t="s">
        <v>169</v>
      </c>
      <c r="AP522">
        <v>259.20400000000001</v>
      </c>
      <c r="AQ522">
        <v>229.6113</v>
      </c>
      <c r="AR522">
        <v>230.70609999999999</v>
      </c>
      <c r="AS522">
        <v>181.66800000000001</v>
      </c>
      <c r="AT522">
        <v>254.07130000000001</v>
      </c>
      <c r="AU522">
        <v>103.895</v>
      </c>
      <c r="AV522">
        <v>119.04170000000001</v>
      </c>
      <c r="AW522">
        <v>221.10720000000001</v>
      </c>
      <c r="AX522">
        <v>173.94220000000001</v>
      </c>
      <c r="AY522">
        <v>163.66</v>
      </c>
      <c r="AZ522">
        <v>1764.39</v>
      </c>
      <c r="BA522">
        <v>181.03980000000001</v>
      </c>
      <c r="BB522">
        <v>149.34639999999999</v>
      </c>
      <c r="BC522">
        <v>680.93269999999995</v>
      </c>
      <c r="BD522">
        <v>118.2958</v>
      </c>
      <c r="BE522">
        <v>242.54130000000001</v>
      </c>
      <c r="BF522">
        <v>164.0857</v>
      </c>
      <c r="BG522">
        <v>154.47030000000001</v>
      </c>
      <c r="BH522">
        <v>255.3871</v>
      </c>
      <c r="BI522">
        <v>190.43870000000001</v>
      </c>
      <c r="BJ522">
        <v>280.65789999999998</v>
      </c>
      <c r="BK522">
        <v>172.54150000000001</v>
      </c>
      <c r="BL522">
        <v>178.86160000000001</v>
      </c>
      <c r="BM522">
        <v>297.62139999999999</v>
      </c>
      <c r="BN522">
        <v>207.20330000000001</v>
      </c>
      <c r="BO522">
        <v>382.63299999999998</v>
      </c>
      <c r="BP522">
        <v>169.5744</v>
      </c>
      <c r="BQ522">
        <v>148.44880000000001</v>
      </c>
      <c r="BR522">
        <v>349.38589999999999</v>
      </c>
      <c r="BS522">
        <v>1554.1728000000001</v>
      </c>
      <c r="BT522">
        <v>2180.6028999999999</v>
      </c>
      <c r="BU522">
        <v>1545.4606000000001</v>
      </c>
      <c r="BV522">
        <v>1374.2657999999999</v>
      </c>
      <c r="BW522">
        <v>117.2342</v>
      </c>
      <c r="BX522">
        <v>126.6957</v>
      </c>
      <c r="BY522">
        <v>2505.4013</v>
      </c>
      <c r="BZ522">
        <v>1097.1094000000001</v>
      </c>
      <c r="CA522">
        <v>1037.3604</v>
      </c>
      <c r="CB522">
        <v>2554.4794000000002</v>
      </c>
      <c r="CC522">
        <v>2554.4794000000002</v>
      </c>
      <c r="CD522">
        <v>1701.2319</v>
      </c>
      <c r="CE522">
        <v>657.56240000000003</v>
      </c>
      <c r="CF522">
        <v>133.8451</v>
      </c>
      <c r="CG522">
        <v>1314.6546000000001</v>
      </c>
      <c r="CH522">
        <v>65.231700000000004</v>
      </c>
      <c r="CI522">
        <v>523.59720000000004</v>
      </c>
      <c r="CJ522">
        <v>674.1</v>
      </c>
      <c r="CK522">
        <v>625.21</v>
      </c>
      <c r="CL522">
        <v>749.26930000000004</v>
      </c>
      <c r="CM522">
        <v>649.84</v>
      </c>
      <c r="CN522">
        <v>804.16</v>
      </c>
      <c r="CO522">
        <v>237.17</v>
      </c>
      <c r="CP522">
        <v>9822.2950000000001</v>
      </c>
      <c r="CQ522">
        <v>13922.308000000001</v>
      </c>
      <c r="CR522">
        <v>10259.084000000001</v>
      </c>
      <c r="CS522">
        <v>13670.637000000001</v>
      </c>
      <c r="CT522">
        <v>7488.7520000000004</v>
      </c>
      <c r="CU522">
        <v>1150.1859999999999</v>
      </c>
      <c r="CV522">
        <v>1129.8309999999999</v>
      </c>
      <c r="CW522">
        <v>1340.654</v>
      </c>
      <c r="CX522">
        <v>1250.4280000000001</v>
      </c>
      <c r="CY522">
        <v>1074.068</v>
      </c>
      <c r="CZ522">
        <v>998.11900000000003</v>
      </c>
      <c r="DA522">
        <v>979.85299999999995</v>
      </c>
      <c r="DB522">
        <v>1001.415</v>
      </c>
      <c r="DC522">
        <v>1013.864</v>
      </c>
      <c r="DD522">
        <v>1009.234</v>
      </c>
      <c r="DE522">
        <v>271.85399999999998</v>
      </c>
      <c r="DF522">
        <v>271.85399999999998</v>
      </c>
      <c r="DG522">
        <v>234.8579</v>
      </c>
      <c r="DH522">
        <v>263.79000000000002</v>
      </c>
      <c r="DI522">
        <v>272.55</v>
      </c>
      <c r="DJ522">
        <v>301.3</v>
      </c>
      <c r="DK522">
        <v>335.77</v>
      </c>
      <c r="DL522">
        <v>175.1687</v>
      </c>
      <c r="DM522">
        <v>182.06389999999999</v>
      </c>
      <c r="DN522">
        <v>190.8424</v>
      </c>
      <c r="DO522">
        <v>201.7182</v>
      </c>
      <c r="DP522">
        <v>213.13140000000001</v>
      </c>
      <c r="DQ522">
        <v>325.35649999999998</v>
      </c>
      <c r="DR522">
        <v>195.50710000000001</v>
      </c>
      <c r="DS522">
        <v>145.41569999999999</v>
      </c>
      <c r="DT522">
        <v>102.9794</v>
      </c>
      <c r="DU522">
        <v>146.55029999999999</v>
      </c>
      <c r="DV522">
        <v>123.3967</v>
      </c>
      <c r="DW522">
        <v>91.331000000000003</v>
      </c>
      <c r="DX522">
        <v>89.263599999999997</v>
      </c>
      <c r="DY522">
        <v>52.484200000000001</v>
      </c>
      <c r="DZ522">
        <v>173.66550000000001</v>
      </c>
      <c r="EA522">
        <v>2634.2739000000001</v>
      </c>
      <c r="EB522">
        <v>793.24</v>
      </c>
      <c r="EC522">
        <v>1481.9979000000001</v>
      </c>
      <c r="ED522">
        <v>226.63759999999999</v>
      </c>
      <c r="EE522">
        <v>734.72</v>
      </c>
      <c r="EF522">
        <v>1172.92</v>
      </c>
      <c r="EG522" t="s">
        <v>169</v>
      </c>
      <c r="EH522">
        <v>868.06230000000005</v>
      </c>
      <c r="EI522">
        <v>2430.6576</v>
      </c>
      <c r="EJ522">
        <v>2430.6576</v>
      </c>
      <c r="EK522">
        <v>2585.27</v>
      </c>
      <c r="EL522">
        <v>6843.1734999999999</v>
      </c>
      <c r="EM522">
        <v>11716.495699999999</v>
      </c>
      <c r="EN522">
        <v>3776.4965000000002</v>
      </c>
      <c r="EO522">
        <v>8710.3863000000001</v>
      </c>
      <c r="EP522">
        <v>6932.0347000000002</v>
      </c>
      <c r="EQ522">
        <v>173.77340000000001</v>
      </c>
      <c r="ER522">
        <v>190.52440000000001</v>
      </c>
      <c r="ES522">
        <v>485.2</v>
      </c>
      <c r="ET522">
        <v>189.83799999999999</v>
      </c>
      <c r="EU522">
        <v>104.4204</v>
      </c>
      <c r="EV522">
        <v>236.69890000000001</v>
      </c>
      <c r="EW522">
        <v>224.4084</v>
      </c>
      <c r="EX522">
        <v>253.4606</v>
      </c>
      <c r="EY522">
        <v>328.55380000000002</v>
      </c>
      <c r="EZ522">
        <v>129.4177</v>
      </c>
      <c r="FA522">
        <v>333.74979999999999</v>
      </c>
      <c r="FB522">
        <v>1113.2</v>
      </c>
      <c r="FC522">
        <v>1113.2</v>
      </c>
      <c r="FD522">
        <v>288.76060000000001</v>
      </c>
      <c r="FE522">
        <v>188.94</v>
      </c>
      <c r="FF522">
        <v>137.68</v>
      </c>
      <c r="FG522">
        <v>118.10890000000001</v>
      </c>
      <c r="FH522" t="s">
        <v>169</v>
      </c>
      <c r="FI522">
        <v>116.3092</v>
      </c>
      <c r="FJ522">
        <v>221.62</v>
      </c>
      <c r="FK522">
        <v>447.22680000000003</v>
      </c>
      <c r="FL522">
        <v>2214.4270000000001</v>
      </c>
    </row>
    <row r="523" spans="1:168" x14ac:dyDescent="0.25">
      <c r="A523" s="3">
        <f t="shared" si="8"/>
        <v>40172</v>
      </c>
      <c r="B523">
        <v>296.85629999999998</v>
      </c>
      <c r="C523">
        <v>329.03129999999999</v>
      </c>
      <c r="D523">
        <v>208.23</v>
      </c>
      <c r="E523">
        <v>458.26</v>
      </c>
      <c r="F523">
        <v>153.94999999999999</v>
      </c>
      <c r="G523">
        <v>492.65449999999998</v>
      </c>
      <c r="H523">
        <v>342.12909999999999</v>
      </c>
      <c r="I523">
        <v>152.49</v>
      </c>
      <c r="J523">
        <v>193.94499999999999</v>
      </c>
      <c r="K523">
        <v>161.459</v>
      </c>
      <c r="L523">
        <v>160.846</v>
      </c>
      <c r="M523">
        <v>257.24</v>
      </c>
      <c r="N523">
        <v>352.40699999999998</v>
      </c>
      <c r="O523">
        <v>1263.3430000000001</v>
      </c>
      <c r="P523">
        <v>566.71100000000001</v>
      </c>
      <c r="Q523">
        <v>813.20299999999997</v>
      </c>
      <c r="R523">
        <v>359.22800000000001</v>
      </c>
      <c r="S523">
        <v>1496.75</v>
      </c>
      <c r="T523">
        <v>92.869399999999999</v>
      </c>
      <c r="U523">
        <v>1.4411</v>
      </c>
      <c r="V523">
        <v>0.96530000000000005</v>
      </c>
      <c r="W523">
        <v>1.5966</v>
      </c>
      <c r="X523">
        <v>1.0977000000000001E-2</v>
      </c>
      <c r="Y523">
        <v>0.95240000000000002</v>
      </c>
      <c r="Z523">
        <v>0.88419999999999999</v>
      </c>
      <c r="AA523">
        <v>0.12892999999999999</v>
      </c>
      <c r="AB523">
        <v>0.70899999999999996</v>
      </c>
      <c r="AC523">
        <v>0.14646999999999999</v>
      </c>
      <c r="AD523">
        <v>3.0995999999999999E-2</v>
      </c>
      <c r="AE523">
        <v>8.5139999999999993E-2</v>
      </c>
      <c r="AF523">
        <v>2.1436E-2</v>
      </c>
      <c r="AG523">
        <v>7.7609999999999998E-2</v>
      </c>
      <c r="AH523">
        <v>0.13277600000000001</v>
      </c>
      <c r="AI523">
        <v>0.56720000000000004</v>
      </c>
      <c r="AJ523" t="s">
        <v>169</v>
      </c>
      <c r="AK523">
        <v>77.733999999999995</v>
      </c>
      <c r="AL523">
        <v>1883.73</v>
      </c>
      <c r="AM523">
        <v>1047.69</v>
      </c>
      <c r="AN523">
        <v>182.99930000000001</v>
      </c>
      <c r="AO523" t="s">
        <v>169</v>
      </c>
      <c r="AP523">
        <v>262.13200000000001</v>
      </c>
      <c r="AQ523">
        <v>227.0444</v>
      </c>
      <c r="AR523">
        <v>228.00700000000001</v>
      </c>
      <c r="AS523">
        <v>180.91239999999999</v>
      </c>
      <c r="AT523">
        <v>247.2715</v>
      </c>
      <c r="AU523">
        <v>104.94799999999999</v>
      </c>
      <c r="AV523">
        <v>118.5551</v>
      </c>
      <c r="AW523">
        <v>219.58080000000001</v>
      </c>
      <c r="AX523">
        <v>173.6892</v>
      </c>
      <c r="AY523">
        <v>162.69</v>
      </c>
      <c r="AZ523">
        <v>1743.94</v>
      </c>
      <c r="BA523">
        <v>180.0001</v>
      </c>
      <c r="BB523">
        <v>149.29069999999999</v>
      </c>
      <c r="BC523">
        <v>668.2296</v>
      </c>
      <c r="BD523">
        <v>118.1874</v>
      </c>
      <c r="BE523">
        <v>240.333</v>
      </c>
      <c r="BF523">
        <v>163.6429</v>
      </c>
      <c r="BG523">
        <v>154.32810000000001</v>
      </c>
      <c r="BH523">
        <v>253.1412</v>
      </c>
      <c r="BI523">
        <v>190.16730000000001</v>
      </c>
      <c r="BJ523">
        <v>276.15390000000002</v>
      </c>
      <c r="BK523">
        <v>171.55330000000001</v>
      </c>
      <c r="BL523">
        <v>178.48769999999999</v>
      </c>
      <c r="BM523">
        <v>293.78019999999998</v>
      </c>
      <c r="BN523">
        <v>206.6301</v>
      </c>
      <c r="BO523">
        <v>380.18619999999999</v>
      </c>
      <c r="BP523">
        <v>168.29</v>
      </c>
      <c r="BQ523">
        <v>148.78489999999999</v>
      </c>
      <c r="BR523">
        <v>357.54590000000002</v>
      </c>
      <c r="BS523">
        <v>1591.8692000000001</v>
      </c>
      <c r="BT523">
        <v>2233.8633</v>
      </c>
      <c r="BU523">
        <v>1582.6919</v>
      </c>
      <c r="BV523">
        <v>1404.7251000000001</v>
      </c>
      <c r="BW523">
        <v>120.05670000000001</v>
      </c>
      <c r="BX523">
        <v>129.96729999999999</v>
      </c>
      <c r="BY523">
        <v>2604.8222999999998</v>
      </c>
      <c r="BZ523">
        <v>1117.1155000000001</v>
      </c>
      <c r="CA523">
        <v>1056.758</v>
      </c>
      <c r="CB523">
        <v>2589.3112000000001</v>
      </c>
      <c r="CC523">
        <v>2589.3112000000001</v>
      </c>
      <c r="CD523">
        <v>1755.4956999999999</v>
      </c>
      <c r="CE523">
        <v>670.93420000000003</v>
      </c>
      <c r="CF523">
        <v>137.1602</v>
      </c>
      <c r="CG523">
        <v>1348.1645000000001</v>
      </c>
      <c r="CH523">
        <v>66.625299999999996</v>
      </c>
      <c r="CI523">
        <v>536.72289999999998</v>
      </c>
      <c r="CJ523">
        <v>686.2</v>
      </c>
      <c r="CK523">
        <v>645.01</v>
      </c>
      <c r="CL523">
        <v>786.84400000000005</v>
      </c>
      <c r="CM523">
        <v>653.25</v>
      </c>
      <c r="CN523">
        <v>827.54</v>
      </c>
      <c r="CO523">
        <v>242.22</v>
      </c>
      <c r="CP523">
        <v>9822.2950000000001</v>
      </c>
      <c r="CQ523">
        <v>13922.308000000001</v>
      </c>
      <c r="CR523">
        <v>10259.084000000001</v>
      </c>
      <c r="CS523">
        <v>13670.637000000001</v>
      </c>
      <c r="CT523">
        <v>7488.7520000000004</v>
      </c>
      <c r="CU523">
        <v>1155.194</v>
      </c>
      <c r="CV523">
        <v>1136.241</v>
      </c>
      <c r="CW523">
        <v>1345.9090000000001</v>
      </c>
      <c r="CX523">
        <v>1249.2270000000001</v>
      </c>
      <c r="CY523">
        <v>1082.6559999999999</v>
      </c>
      <c r="CZ523">
        <v>998.11900000000003</v>
      </c>
      <c r="DA523">
        <v>979.85299999999995</v>
      </c>
      <c r="DB523">
        <v>1001.415</v>
      </c>
      <c r="DC523">
        <v>1013.864</v>
      </c>
      <c r="DD523">
        <v>1009.234</v>
      </c>
      <c r="DE523">
        <v>276.9486</v>
      </c>
      <c r="DF523">
        <v>276.9486</v>
      </c>
      <c r="DG523">
        <v>234.09790000000001</v>
      </c>
      <c r="DH523">
        <v>261.77999999999997</v>
      </c>
      <c r="DI523">
        <v>269.64</v>
      </c>
      <c r="DJ523">
        <v>297.02999999999997</v>
      </c>
      <c r="DK523">
        <v>328.25</v>
      </c>
      <c r="DL523">
        <v>174.8665</v>
      </c>
      <c r="DM523">
        <v>181.22640000000001</v>
      </c>
      <c r="DN523">
        <v>189.5076</v>
      </c>
      <c r="DO523">
        <v>199.79750000000001</v>
      </c>
      <c r="DP523">
        <v>209.7124</v>
      </c>
      <c r="DQ523">
        <v>333.64120000000003</v>
      </c>
      <c r="DR523">
        <v>203.67160000000001</v>
      </c>
      <c r="DS523">
        <v>147.5342</v>
      </c>
      <c r="DT523">
        <v>104.94629999999999</v>
      </c>
      <c r="DU523">
        <v>149.14670000000001</v>
      </c>
      <c r="DV523">
        <v>125.26560000000001</v>
      </c>
      <c r="DW523">
        <v>93.355099999999993</v>
      </c>
      <c r="DX523">
        <v>92.124499999999998</v>
      </c>
      <c r="DY523">
        <v>53.783799999999999</v>
      </c>
      <c r="DZ523">
        <v>174.69560000000001</v>
      </c>
      <c r="EA523">
        <v>2691.8521999999998</v>
      </c>
      <c r="EB523">
        <v>816.54</v>
      </c>
      <c r="EC523">
        <v>1521.4760000000001</v>
      </c>
      <c r="ED523">
        <v>232.80410000000001</v>
      </c>
      <c r="EE523">
        <v>752.19069999999999</v>
      </c>
      <c r="EF523">
        <v>1190.3599999999999</v>
      </c>
      <c r="EG523" t="s">
        <v>169</v>
      </c>
      <c r="EH523">
        <v>889.42409999999995</v>
      </c>
      <c r="EI523">
        <v>2512.2157000000002</v>
      </c>
      <c r="EJ523">
        <v>2512.2157000000002</v>
      </c>
      <c r="EK523">
        <v>2642.2368000000001</v>
      </c>
      <c r="EL523">
        <v>7058.6244999999999</v>
      </c>
      <c r="EM523">
        <v>12123.902400000001</v>
      </c>
      <c r="EN523">
        <v>3890.029</v>
      </c>
      <c r="EO523">
        <v>8866.2330000000002</v>
      </c>
      <c r="EP523">
        <v>7207.2105000000001</v>
      </c>
      <c r="EQ523">
        <v>173.14070000000001</v>
      </c>
      <c r="ER523">
        <v>190.2311</v>
      </c>
      <c r="ES523">
        <v>484.83</v>
      </c>
      <c r="ET523">
        <v>189.56</v>
      </c>
      <c r="EU523">
        <v>104.866</v>
      </c>
      <c r="EV523">
        <v>238.8373</v>
      </c>
      <c r="EW523">
        <v>224.30889999999999</v>
      </c>
      <c r="EX523">
        <v>260.52870000000001</v>
      </c>
      <c r="EY523">
        <v>327.86529999999999</v>
      </c>
      <c r="EZ523">
        <v>129.3937</v>
      </c>
      <c r="FA523">
        <v>346.99180000000001</v>
      </c>
      <c r="FB523">
        <v>1105.45</v>
      </c>
      <c r="FC523">
        <v>1105.45</v>
      </c>
      <c r="FD523">
        <v>287.02260000000001</v>
      </c>
      <c r="FE523">
        <v>189.21</v>
      </c>
      <c r="FF523">
        <v>137.68</v>
      </c>
      <c r="FG523">
        <v>118.1367</v>
      </c>
      <c r="FH523" t="s">
        <v>169</v>
      </c>
      <c r="FI523">
        <v>116.3092</v>
      </c>
      <c r="FJ523">
        <v>221.62</v>
      </c>
      <c r="FK523">
        <v>468.62110000000001</v>
      </c>
      <c r="FL523">
        <v>2211.2689999999998</v>
      </c>
    </row>
    <row r="524" spans="1:168" x14ac:dyDescent="0.25">
      <c r="A524" s="3">
        <f t="shared" si="8"/>
        <v>40179</v>
      </c>
      <c r="B524">
        <v>296.8725</v>
      </c>
      <c r="C524">
        <v>329.10719999999998</v>
      </c>
      <c r="D524">
        <v>208.25</v>
      </c>
      <c r="E524">
        <v>458.33</v>
      </c>
      <c r="F524">
        <v>153.96</v>
      </c>
      <c r="G524">
        <v>493.06299999999999</v>
      </c>
      <c r="H524">
        <v>342.18029999999999</v>
      </c>
      <c r="I524">
        <v>152.51599999999999</v>
      </c>
      <c r="J524">
        <v>193.946</v>
      </c>
      <c r="K524">
        <v>161.374</v>
      </c>
      <c r="L524">
        <v>161.999</v>
      </c>
      <c r="M524">
        <v>257.298</v>
      </c>
      <c r="N524">
        <v>352.625</v>
      </c>
      <c r="O524">
        <v>1264.6880000000001</v>
      </c>
      <c r="P524">
        <v>567.66999999999996</v>
      </c>
      <c r="Q524">
        <v>814.39</v>
      </c>
      <c r="R524">
        <v>360.685</v>
      </c>
      <c r="S524">
        <v>1503.87</v>
      </c>
      <c r="T524">
        <v>92.912400000000005</v>
      </c>
      <c r="U524">
        <v>1.4323999999999999</v>
      </c>
      <c r="V524">
        <v>0.96860000000000002</v>
      </c>
      <c r="W524">
        <v>1.6151</v>
      </c>
      <c r="X524">
        <v>1.0749E-2</v>
      </c>
      <c r="Y524">
        <v>0.94989999999999997</v>
      </c>
      <c r="Z524">
        <v>0.89800000000000002</v>
      </c>
      <c r="AA524">
        <v>0.12895000000000001</v>
      </c>
      <c r="AB524">
        <v>0.71230000000000004</v>
      </c>
      <c r="AC524">
        <v>0.14646999999999999</v>
      </c>
      <c r="AD524">
        <v>3.1265000000000001E-2</v>
      </c>
      <c r="AE524">
        <v>8.6239999999999997E-2</v>
      </c>
      <c r="AF524">
        <v>2.1447999999999998E-2</v>
      </c>
      <c r="AG524">
        <v>7.6329999999999995E-2</v>
      </c>
      <c r="AH524">
        <v>0.13531499999999999</v>
      </c>
      <c r="AI524">
        <v>0.57379999999999998</v>
      </c>
      <c r="AJ524" t="s">
        <v>169</v>
      </c>
      <c r="AK524">
        <v>77.86</v>
      </c>
      <c r="AL524">
        <v>1889</v>
      </c>
      <c r="AM524">
        <v>1052.08</v>
      </c>
      <c r="AN524">
        <v>188.46680000000001</v>
      </c>
      <c r="AO524" t="s">
        <v>169</v>
      </c>
      <c r="AP524">
        <v>261.72699999999998</v>
      </c>
      <c r="AQ524">
        <v>227.23939999999999</v>
      </c>
      <c r="AR524">
        <v>228.68950000000001</v>
      </c>
      <c r="AS524">
        <v>180.31049999999999</v>
      </c>
      <c r="AT524">
        <v>247.99510000000001</v>
      </c>
      <c r="AU524">
        <v>105.22</v>
      </c>
      <c r="AV524">
        <v>118.42829999999999</v>
      </c>
      <c r="AW524">
        <v>219.41480000000001</v>
      </c>
      <c r="AX524">
        <v>173.07210000000001</v>
      </c>
      <c r="AY524">
        <v>162.38</v>
      </c>
      <c r="AZ524">
        <v>1741.11</v>
      </c>
      <c r="BA524">
        <v>179.2576</v>
      </c>
      <c r="BB524">
        <v>148.9016</v>
      </c>
      <c r="BC524">
        <v>668.97529999999995</v>
      </c>
      <c r="BD524">
        <v>118.1391</v>
      </c>
      <c r="BE524">
        <v>239.72239999999999</v>
      </c>
      <c r="BF524">
        <v>163.1234</v>
      </c>
      <c r="BG524">
        <v>154.3374</v>
      </c>
      <c r="BH524">
        <v>253.07060000000001</v>
      </c>
      <c r="BI524">
        <v>189.90299999999999</v>
      </c>
      <c r="BJ524">
        <v>275.44690000000003</v>
      </c>
      <c r="BK524">
        <v>170.80889999999999</v>
      </c>
      <c r="BL524">
        <v>178.42519999999999</v>
      </c>
      <c r="BM524">
        <v>293.55680000000001</v>
      </c>
      <c r="BN524">
        <v>206.1567</v>
      </c>
      <c r="BO524">
        <v>379.73009999999999</v>
      </c>
      <c r="BP524">
        <v>168.3991</v>
      </c>
      <c r="BQ524">
        <v>148.6302</v>
      </c>
      <c r="BR524">
        <v>360.41879999999998</v>
      </c>
      <c r="BS524">
        <v>1588.2701999999999</v>
      </c>
      <c r="BT524">
        <v>2245.7775999999999</v>
      </c>
      <c r="BU524">
        <v>1568.6375</v>
      </c>
      <c r="BV524">
        <v>1390.9367</v>
      </c>
      <c r="BW524">
        <v>120.96810000000001</v>
      </c>
      <c r="BX524">
        <v>130.41640000000001</v>
      </c>
      <c r="BY524">
        <v>2609.4357</v>
      </c>
      <c r="BZ524">
        <v>1111.8857</v>
      </c>
      <c r="CA524">
        <v>1056.0213000000001</v>
      </c>
      <c r="CB524">
        <v>2594.9155999999998</v>
      </c>
      <c r="CC524">
        <v>2594.9155999999998</v>
      </c>
      <c r="CD524">
        <v>1784.3282999999999</v>
      </c>
      <c r="CE524">
        <v>670.73329999999999</v>
      </c>
      <c r="CF524">
        <v>137.7226</v>
      </c>
      <c r="CG524">
        <v>1371.5310999999999</v>
      </c>
      <c r="CH524">
        <v>67.958100000000002</v>
      </c>
      <c r="CI524">
        <v>548.05550000000005</v>
      </c>
      <c r="CJ524">
        <v>692</v>
      </c>
      <c r="CK524">
        <v>644.08000000000004</v>
      </c>
      <c r="CL524">
        <v>765.09550000000002</v>
      </c>
      <c r="CM524">
        <v>675.91</v>
      </c>
      <c r="CN524">
        <v>856.61</v>
      </c>
      <c r="CO524">
        <v>239.83</v>
      </c>
      <c r="CP524">
        <v>9947.8410000000003</v>
      </c>
      <c r="CQ524">
        <v>14210.234</v>
      </c>
      <c r="CR524">
        <v>10501.055</v>
      </c>
      <c r="CS524">
        <v>13492.601000000001</v>
      </c>
      <c r="CT524">
        <v>7642.3630000000003</v>
      </c>
      <c r="CU524">
        <v>1157.23</v>
      </c>
      <c r="CV524">
        <v>1135.0419999999999</v>
      </c>
      <c r="CW524">
        <v>1347.9849999999999</v>
      </c>
      <c r="CX524">
        <v>1247.434</v>
      </c>
      <c r="CY524">
        <v>1091.82</v>
      </c>
      <c r="CZ524">
        <v>1007.3390000000001</v>
      </c>
      <c r="DA524">
        <v>995.30399999999997</v>
      </c>
      <c r="DB524">
        <v>1008.255</v>
      </c>
      <c r="DC524">
        <v>1017.018</v>
      </c>
      <c r="DD524">
        <v>1015.817</v>
      </c>
      <c r="DE524">
        <v>279.27890000000002</v>
      </c>
      <c r="DF524">
        <v>279.27890000000002</v>
      </c>
      <c r="DG524">
        <v>233.76159999999999</v>
      </c>
      <c r="DH524">
        <v>261.37</v>
      </c>
      <c r="DI524">
        <v>269.52999999999997</v>
      </c>
      <c r="DJ524">
        <v>297.14999999999998</v>
      </c>
      <c r="DK524">
        <v>330.28</v>
      </c>
      <c r="DL524">
        <v>174.38509999999999</v>
      </c>
      <c r="DM524">
        <v>180.62100000000001</v>
      </c>
      <c r="DN524">
        <v>188.91919999999999</v>
      </c>
      <c r="DO524">
        <v>199.072</v>
      </c>
      <c r="DP524">
        <v>209.5737</v>
      </c>
      <c r="DQ524">
        <v>329.22250000000003</v>
      </c>
      <c r="DR524">
        <v>201.6636</v>
      </c>
      <c r="DS524">
        <v>145.33090000000001</v>
      </c>
      <c r="DT524">
        <v>103.7105</v>
      </c>
      <c r="DU524">
        <v>147.89279999999999</v>
      </c>
      <c r="DV524">
        <v>124.0424</v>
      </c>
      <c r="DW524">
        <v>92.456800000000001</v>
      </c>
      <c r="DX524">
        <v>91.651200000000003</v>
      </c>
      <c r="DY524">
        <v>53.472200000000001</v>
      </c>
      <c r="DZ524">
        <v>172.32859999999999</v>
      </c>
      <c r="EA524">
        <v>2686.6941999999999</v>
      </c>
      <c r="EB524">
        <v>815.55</v>
      </c>
      <c r="EC524">
        <v>1517.5624</v>
      </c>
      <c r="ED524">
        <v>231.84880000000001</v>
      </c>
      <c r="EE524">
        <v>750.50580000000002</v>
      </c>
      <c r="EF524">
        <v>1183.8399999999999</v>
      </c>
      <c r="EG524" t="s">
        <v>169</v>
      </c>
      <c r="EH524">
        <v>891.83240000000001</v>
      </c>
      <c r="EI524">
        <v>2494.3427999999999</v>
      </c>
      <c r="EJ524">
        <v>2494.3427999999999</v>
      </c>
      <c r="EK524">
        <v>2616.587</v>
      </c>
      <c r="EL524">
        <v>7176.1833999999999</v>
      </c>
      <c r="EM524">
        <v>12197.2315</v>
      </c>
      <c r="EN524">
        <v>3902.23</v>
      </c>
      <c r="EO524">
        <v>8820.3251999999993</v>
      </c>
      <c r="EP524">
        <v>7221.4795999999997</v>
      </c>
      <c r="EQ524">
        <v>172.7774</v>
      </c>
      <c r="ER524">
        <v>191.15</v>
      </c>
      <c r="ES524">
        <v>485.04</v>
      </c>
      <c r="ET524">
        <v>189.435</v>
      </c>
      <c r="EU524">
        <v>105.4572</v>
      </c>
      <c r="EV524">
        <v>240.36869999999999</v>
      </c>
      <c r="EW524">
        <v>224.53530000000001</v>
      </c>
      <c r="EX524">
        <v>262.46530000000001</v>
      </c>
      <c r="EY524">
        <v>322.6807</v>
      </c>
      <c r="EZ524">
        <v>131.8426</v>
      </c>
      <c r="FA524">
        <v>349.54050000000001</v>
      </c>
      <c r="FB524">
        <v>1097.3499999999999</v>
      </c>
      <c r="FC524">
        <v>1097.3499999999999</v>
      </c>
      <c r="FD524">
        <v>284.79320000000001</v>
      </c>
      <c r="FE524">
        <v>189.52</v>
      </c>
      <c r="FF524">
        <v>138.91999999999999</v>
      </c>
      <c r="FG524">
        <v>118.1217</v>
      </c>
      <c r="FH524" t="s">
        <v>169</v>
      </c>
      <c r="FI524">
        <v>116.5625</v>
      </c>
      <c r="FJ524">
        <v>221.62</v>
      </c>
      <c r="FK524">
        <v>464.78530000000001</v>
      </c>
      <c r="FL524">
        <v>2208.3319999999999</v>
      </c>
    </row>
    <row r="525" spans="1:168" x14ac:dyDescent="0.25">
      <c r="A525" s="3">
        <f t="shared" si="8"/>
        <v>40186</v>
      </c>
      <c r="B525">
        <v>296.88810000000001</v>
      </c>
      <c r="C525">
        <v>329.17919999999998</v>
      </c>
      <c r="D525">
        <v>208.27</v>
      </c>
      <c r="E525">
        <v>458.39</v>
      </c>
      <c r="F525">
        <v>153.97999999999999</v>
      </c>
      <c r="G525">
        <v>493.4402</v>
      </c>
      <c r="H525">
        <v>342.23590000000002</v>
      </c>
      <c r="I525">
        <v>152.553</v>
      </c>
      <c r="J525">
        <v>193.946</v>
      </c>
      <c r="K525">
        <v>161.54</v>
      </c>
      <c r="L525">
        <v>160.50399999999999</v>
      </c>
      <c r="M525">
        <v>257.36799999999999</v>
      </c>
      <c r="N525">
        <v>353.13299999999998</v>
      </c>
      <c r="O525">
        <v>1266.617</v>
      </c>
      <c r="P525">
        <v>568.48599999999999</v>
      </c>
      <c r="Q525">
        <v>815.86800000000005</v>
      </c>
      <c r="R525">
        <v>364.87</v>
      </c>
      <c r="S525">
        <v>1520.36</v>
      </c>
      <c r="T525">
        <v>92.148499999999999</v>
      </c>
      <c r="U525">
        <v>1.4409000000000001</v>
      </c>
      <c r="V525">
        <v>0.97689999999999999</v>
      </c>
      <c r="W525">
        <v>1.6023000000000001</v>
      </c>
      <c r="X525">
        <v>1.0789999999999999E-2</v>
      </c>
      <c r="Y525">
        <v>0.96819999999999995</v>
      </c>
      <c r="Z525">
        <v>0.92479999999999996</v>
      </c>
      <c r="AA525">
        <v>0.12892999999999999</v>
      </c>
      <c r="AB525">
        <v>0.71709999999999996</v>
      </c>
      <c r="AC525">
        <v>0.14646000000000001</v>
      </c>
      <c r="AD525">
        <v>3.1375E-2</v>
      </c>
      <c r="AE525">
        <v>8.8929999999999995E-2</v>
      </c>
      <c r="AF525">
        <v>2.1853000000000001E-2</v>
      </c>
      <c r="AG525">
        <v>7.8759999999999997E-2</v>
      </c>
      <c r="AH525">
        <v>0.13598199999999999</v>
      </c>
      <c r="AI525">
        <v>0.57899999999999996</v>
      </c>
      <c r="AJ525" t="s">
        <v>169</v>
      </c>
      <c r="AK525">
        <v>77.471000000000004</v>
      </c>
      <c r="AL525">
        <v>1905.08</v>
      </c>
      <c r="AM525">
        <v>1073.48</v>
      </c>
      <c r="AN525">
        <v>188.46680000000001</v>
      </c>
      <c r="AO525" t="s">
        <v>169</v>
      </c>
      <c r="AP525">
        <v>267.483</v>
      </c>
      <c r="AQ525">
        <v>228.25899999999999</v>
      </c>
      <c r="AR525">
        <v>230.4974</v>
      </c>
      <c r="AS525">
        <v>179.8253</v>
      </c>
      <c r="AT525">
        <v>249.28639999999999</v>
      </c>
      <c r="AU525">
        <v>105.75149999999999</v>
      </c>
      <c r="AV525">
        <v>119.05719999999999</v>
      </c>
      <c r="AW525">
        <v>221.13390000000001</v>
      </c>
      <c r="AX525">
        <v>173.4358</v>
      </c>
      <c r="AY525">
        <v>162.52000000000001</v>
      </c>
      <c r="AZ525">
        <v>1747.09</v>
      </c>
      <c r="BA525">
        <v>179.9211</v>
      </c>
      <c r="BB525">
        <v>148.41749999999999</v>
      </c>
      <c r="BC525">
        <v>666.02639999999997</v>
      </c>
      <c r="BD525">
        <v>117.72110000000001</v>
      </c>
      <c r="BE525">
        <v>240.48699999999999</v>
      </c>
      <c r="BF525">
        <v>163.6277</v>
      </c>
      <c r="BG525">
        <v>153.9648</v>
      </c>
      <c r="BH525">
        <v>252.7252</v>
      </c>
      <c r="BI525">
        <v>189.39449999999999</v>
      </c>
      <c r="BJ525">
        <v>276.2593</v>
      </c>
      <c r="BK525">
        <v>171.3973</v>
      </c>
      <c r="BL525">
        <v>177.49680000000001</v>
      </c>
      <c r="BM525">
        <v>292.80380000000002</v>
      </c>
      <c r="BN525">
        <v>205.21629999999999</v>
      </c>
      <c r="BO525">
        <v>380.94170000000003</v>
      </c>
      <c r="BP525">
        <v>169.83369999999999</v>
      </c>
      <c r="BQ525">
        <v>149.0436</v>
      </c>
      <c r="BR525">
        <v>367.90750000000003</v>
      </c>
      <c r="BS525">
        <v>1629.232</v>
      </c>
      <c r="BT525">
        <v>2298.2644</v>
      </c>
      <c r="BU525">
        <v>1612.4411</v>
      </c>
      <c r="BV525">
        <v>1429.5581999999999</v>
      </c>
      <c r="BW525">
        <v>123.3312</v>
      </c>
      <c r="BX525">
        <v>133.3913</v>
      </c>
      <c r="BY525">
        <v>2668.424</v>
      </c>
      <c r="BZ525">
        <v>1127.5228</v>
      </c>
      <c r="CA525">
        <v>1085.5336</v>
      </c>
      <c r="CB525">
        <v>2684.2804000000001</v>
      </c>
      <c r="CC525">
        <v>2684.2804000000001</v>
      </c>
      <c r="CD525">
        <v>1797.9427000000001</v>
      </c>
      <c r="CE525">
        <v>695.75549999999998</v>
      </c>
      <c r="CF525">
        <v>141.02869999999999</v>
      </c>
      <c r="CG525">
        <v>1409.0389</v>
      </c>
      <c r="CH525">
        <v>69.603399999999993</v>
      </c>
      <c r="CI525">
        <v>562.07799999999997</v>
      </c>
      <c r="CJ525">
        <v>736.1</v>
      </c>
      <c r="CK525">
        <v>644.67999999999995</v>
      </c>
      <c r="CL525">
        <v>762.58320000000003</v>
      </c>
      <c r="CM525">
        <v>667.89</v>
      </c>
      <c r="CN525">
        <v>874.77</v>
      </c>
      <c r="CO525">
        <v>240.98</v>
      </c>
      <c r="CP525">
        <v>9947.8410000000003</v>
      </c>
      <c r="CQ525">
        <v>14210.234</v>
      </c>
      <c r="CR525">
        <v>10501.055</v>
      </c>
      <c r="CS525">
        <v>13492.601000000001</v>
      </c>
      <c r="CT525">
        <v>7642.3630000000003</v>
      </c>
      <c r="CU525">
        <v>1172.0820000000001</v>
      </c>
      <c r="CV525">
        <v>1158.3920000000001</v>
      </c>
      <c r="CW525">
        <v>1362.472</v>
      </c>
      <c r="CX525">
        <v>1262.7239999999999</v>
      </c>
      <c r="CY525">
        <v>1100.5239999999999</v>
      </c>
      <c r="CZ525">
        <v>1007.3390000000001</v>
      </c>
      <c r="DA525">
        <v>995.30399999999997</v>
      </c>
      <c r="DB525">
        <v>1008.255</v>
      </c>
      <c r="DC525">
        <v>1017.018</v>
      </c>
      <c r="DD525">
        <v>1015.817</v>
      </c>
      <c r="DE525">
        <v>285.75279999999998</v>
      </c>
      <c r="DF525">
        <v>285.75279999999998</v>
      </c>
      <c r="DG525">
        <v>234.6345</v>
      </c>
      <c r="DH525">
        <v>262.83</v>
      </c>
      <c r="DI525">
        <v>271.2</v>
      </c>
      <c r="DJ525">
        <v>299.33</v>
      </c>
      <c r="DK525">
        <v>331.36</v>
      </c>
      <c r="DL525">
        <v>174.9504</v>
      </c>
      <c r="DM525">
        <v>181.4248</v>
      </c>
      <c r="DN525">
        <v>189.77430000000001</v>
      </c>
      <c r="DO525">
        <v>199.94229999999999</v>
      </c>
      <c r="DP525">
        <v>209.57990000000001</v>
      </c>
      <c r="DQ525">
        <v>347.33359999999999</v>
      </c>
      <c r="DR525">
        <v>212.70089999999999</v>
      </c>
      <c r="DS525">
        <v>153.0324</v>
      </c>
      <c r="DT525">
        <v>105.8484</v>
      </c>
      <c r="DU525">
        <v>148.48439999999999</v>
      </c>
      <c r="DV525">
        <v>126.494</v>
      </c>
      <c r="DW525">
        <v>97.279499999999999</v>
      </c>
      <c r="DX525">
        <v>92.590900000000005</v>
      </c>
      <c r="DY525">
        <v>52.962000000000003</v>
      </c>
      <c r="DZ525">
        <v>171.14580000000001</v>
      </c>
      <c r="EA525">
        <v>2761.1716000000001</v>
      </c>
      <c r="EB525">
        <v>831.16</v>
      </c>
      <c r="EC525">
        <v>1553.759</v>
      </c>
      <c r="ED525">
        <v>240.90119999999999</v>
      </c>
      <c r="EE525">
        <v>768.66930000000002</v>
      </c>
      <c r="EF525">
        <v>1189.56</v>
      </c>
      <c r="EG525" t="s">
        <v>169</v>
      </c>
      <c r="EH525">
        <v>900.47360000000003</v>
      </c>
      <c r="EI525">
        <v>2547.4076</v>
      </c>
      <c r="EJ525">
        <v>2547.4076</v>
      </c>
      <c r="EK525">
        <v>2688.1651999999999</v>
      </c>
      <c r="EL525">
        <v>7237.5158000000001</v>
      </c>
      <c r="EM525">
        <v>12488.537200000001</v>
      </c>
      <c r="EN525">
        <v>3971.8393000000001</v>
      </c>
      <c r="EO525">
        <v>8917.3016000000007</v>
      </c>
      <c r="EP525">
        <v>7383.5977000000003</v>
      </c>
      <c r="EQ525">
        <v>174.2886</v>
      </c>
      <c r="ER525">
        <v>197.16569999999999</v>
      </c>
      <c r="ES525">
        <v>489.26</v>
      </c>
      <c r="ET525">
        <v>192.27799999999999</v>
      </c>
      <c r="EU525">
        <v>106.6635</v>
      </c>
      <c r="EV525">
        <v>244.92140000000001</v>
      </c>
      <c r="EW525">
        <v>227.03579999999999</v>
      </c>
      <c r="EX525">
        <v>272.83109999999999</v>
      </c>
      <c r="EY525">
        <v>340.82220000000001</v>
      </c>
      <c r="EZ525">
        <v>132.97890000000001</v>
      </c>
      <c r="FA525">
        <v>351.7509</v>
      </c>
      <c r="FB525">
        <v>1138.23</v>
      </c>
      <c r="FC525">
        <v>1138.23</v>
      </c>
      <c r="FD525">
        <v>295.8929</v>
      </c>
      <c r="FE525">
        <v>190.17</v>
      </c>
      <c r="FF525">
        <v>138.91999999999999</v>
      </c>
      <c r="FG525">
        <v>118.1965</v>
      </c>
      <c r="FH525" t="s">
        <v>169</v>
      </c>
      <c r="FI525">
        <v>116.5625</v>
      </c>
      <c r="FJ525">
        <v>221.62</v>
      </c>
      <c r="FK525">
        <v>478.96449999999999</v>
      </c>
      <c r="FL525">
        <v>2268.4059999999999</v>
      </c>
    </row>
    <row r="526" spans="1:168" x14ac:dyDescent="0.25">
      <c r="A526" s="3">
        <f t="shared" si="8"/>
        <v>40193</v>
      </c>
      <c r="B526">
        <v>296.90410000000003</v>
      </c>
      <c r="C526">
        <v>329.26229999999998</v>
      </c>
      <c r="D526">
        <v>208.29</v>
      </c>
      <c r="E526">
        <v>458.47</v>
      </c>
      <c r="F526">
        <v>154</v>
      </c>
      <c r="G526">
        <v>493.80239999999998</v>
      </c>
      <c r="H526">
        <v>342.29109999999997</v>
      </c>
      <c r="I526">
        <v>152.577</v>
      </c>
      <c r="J526">
        <v>193.947</v>
      </c>
      <c r="K526">
        <v>161.63</v>
      </c>
      <c r="L526">
        <v>160.30799999999999</v>
      </c>
      <c r="M526">
        <v>257.55900000000003</v>
      </c>
      <c r="N526">
        <v>353.25299999999999</v>
      </c>
      <c r="O526">
        <v>1267.0239999999999</v>
      </c>
      <c r="P526">
        <v>569.33000000000004</v>
      </c>
      <c r="Q526">
        <v>817.03800000000001</v>
      </c>
      <c r="R526">
        <v>366.96600000000001</v>
      </c>
      <c r="S526">
        <v>1520.81</v>
      </c>
      <c r="T526">
        <v>91.766800000000003</v>
      </c>
      <c r="U526">
        <v>1.4387000000000001</v>
      </c>
      <c r="V526">
        <v>0.97529999999999994</v>
      </c>
      <c r="W526">
        <v>1.6264000000000001</v>
      </c>
      <c r="X526">
        <v>1.1015E-2</v>
      </c>
      <c r="Y526">
        <v>0.97170000000000001</v>
      </c>
      <c r="Z526">
        <v>0.92279999999999995</v>
      </c>
      <c r="AA526">
        <v>0.12886</v>
      </c>
      <c r="AB526">
        <v>0.71899999999999997</v>
      </c>
      <c r="AC526">
        <v>0.14648</v>
      </c>
      <c r="AD526">
        <v>3.1447999999999997E-2</v>
      </c>
      <c r="AE526">
        <v>8.9039999999999994E-2</v>
      </c>
      <c r="AF526">
        <v>2.1919999999999999E-2</v>
      </c>
      <c r="AG526">
        <v>7.8759999999999997E-2</v>
      </c>
      <c r="AH526">
        <v>0.13516500000000001</v>
      </c>
      <c r="AI526">
        <v>0.56440000000000001</v>
      </c>
      <c r="AJ526" t="s">
        <v>169</v>
      </c>
      <c r="AK526">
        <v>77.322999999999993</v>
      </c>
      <c r="AL526">
        <v>1917.32</v>
      </c>
      <c r="AM526">
        <v>1074.75</v>
      </c>
      <c r="AN526">
        <v>188.46680000000001</v>
      </c>
      <c r="AO526" t="s">
        <v>169</v>
      </c>
      <c r="AP526">
        <v>267.488</v>
      </c>
      <c r="AQ526">
        <v>228.77369999999999</v>
      </c>
      <c r="AR526">
        <v>231.08080000000001</v>
      </c>
      <c r="AS526">
        <v>179.25640000000001</v>
      </c>
      <c r="AT526">
        <v>251.63339999999999</v>
      </c>
      <c r="AU526">
        <v>106.02849999999999</v>
      </c>
      <c r="AV526">
        <v>119.3674</v>
      </c>
      <c r="AW526">
        <v>222.1267</v>
      </c>
      <c r="AX526">
        <v>173.15539999999999</v>
      </c>
      <c r="AY526">
        <v>163.12</v>
      </c>
      <c r="AZ526">
        <v>1759.31</v>
      </c>
      <c r="BA526">
        <v>180.23099999999999</v>
      </c>
      <c r="BB526">
        <v>149.2028</v>
      </c>
      <c r="BC526">
        <v>672.70820000000003</v>
      </c>
      <c r="BD526">
        <v>117.95269999999999</v>
      </c>
      <c r="BE526">
        <v>242.0608</v>
      </c>
      <c r="BF526">
        <v>163.90880000000001</v>
      </c>
      <c r="BG526">
        <v>154.14510000000001</v>
      </c>
      <c r="BH526">
        <v>253.9025</v>
      </c>
      <c r="BI526">
        <v>189.9205</v>
      </c>
      <c r="BJ526">
        <v>279.33159999999998</v>
      </c>
      <c r="BK526">
        <v>171.798</v>
      </c>
      <c r="BL526">
        <v>177.96250000000001</v>
      </c>
      <c r="BM526">
        <v>295.00069999999999</v>
      </c>
      <c r="BN526">
        <v>206.06399999999999</v>
      </c>
      <c r="BO526">
        <v>382.82780000000002</v>
      </c>
      <c r="BP526">
        <v>171.01920000000001</v>
      </c>
      <c r="BQ526">
        <v>149.59979999999999</v>
      </c>
      <c r="BR526">
        <v>364.08210000000003</v>
      </c>
      <c r="BS526">
        <v>1625.8587</v>
      </c>
      <c r="BT526">
        <v>2311.2698999999998</v>
      </c>
      <c r="BU526">
        <v>1598.1107999999999</v>
      </c>
      <c r="BV526">
        <v>1418.4254000000001</v>
      </c>
      <c r="BW526">
        <v>122.0218</v>
      </c>
      <c r="BX526">
        <v>130.59479999999999</v>
      </c>
      <c r="BY526">
        <v>2630.1949</v>
      </c>
      <c r="BZ526">
        <v>1121.1061999999999</v>
      </c>
      <c r="CA526">
        <v>1078.9974999999999</v>
      </c>
      <c r="CB526">
        <v>2770.3732</v>
      </c>
      <c r="CC526">
        <v>2770.3732</v>
      </c>
      <c r="CD526">
        <v>1798.0497</v>
      </c>
      <c r="CE526">
        <v>715.7002</v>
      </c>
      <c r="CF526">
        <v>138.43719999999999</v>
      </c>
      <c r="CG526">
        <v>1401.3381999999999</v>
      </c>
      <c r="CH526">
        <v>67.826999999999998</v>
      </c>
      <c r="CI526">
        <v>561.35479999999995</v>
      </c>
      <c r="CJ526">
        <v>733.3</v>
      </c>
      <c r="CK526">
        <v>643.53</v>
      </c>
      <c r="CL526">
        <v>762.7971</v>
      </c>
      <c r="CM526">
        <v>671.08</v>
      </c>
      <c r="CN526">
        <v>874.73</v>
      </c>
      <c r="CO526">
        <v>242.79</v>
      </c>
      <c r="CP526">
        <v>9947.8410000000003</v>
      </c>
      <c r="CQ526">
        <v>14210.234</v>
      </c>
      <c r="CR526">
        <v>10501.055</v>
      </c>
      <c r="CS526">
        <v>13492.601000000001</v>
      </c>
      <c r="CT526">
        <v>7642.3630000000003</v>
      </c>
      <c r="CU526">
        <v>1172.788</v>
      </c>
      <c r="CV526">
        <v>1157.6079999999999</v>
      </c>
      <c r="CW526">
        <v>1363.989</v>
      </c>
      <c r="CX526">
        <v>1254.9110000000001</v>
      </c>
      <c r="CY526">
        <v>1107.0740000000001</v>
      </c>
      <c r="CZ526">
        <v>1007.3390000000001</v>
      </c>
      <c r="DA526">
        <v>995.30399999999997</v>
      </c>
      <c r="DB526">
        <v>1008.255</v>
      </c>
      <c r="DC526">
        <v>1017.018</v>
      </c>
      <c r="DD526">
        <v>1015.817</v>
      </c>
      <c r="DE526">
        <v>277.0788</v>
      </c>
      <c r="DF526">
        <v>277.0788</v>
      </c>
      <c r="DG526">
        <v>235.16569999999999</v>
      </c>
      <c r="DH526">
        <v>264.3</v>
      </c>
      <c r="DI526">
        <v>273.64999999999998</v>
      </c>
      <c r="DJ526">
        <v>301.93</v>
      </c>
      <c r="DK526">
        <v>335.24</v>
      </c>
      <c r="DL526">
        <v>176.38839999999999</v>
      </c>
      <c r="DM526">
        <v>183.17590000000001</v>
      </c>
      <c r="DN526">
        <v>191.87809999999999</v>
      </c>
      <c r="DO526">
        <v>202.4785</v>
      </c>
      <c r="DP526">
        <v>213.02619999999999</v>
      </c>
      <c r="DQ526">
        <v>342.02409999999998</v>
      </c>
      <c r="DR526">
        <v>205.84049999999999</v>
      </c>
      <c r="DS526">
        <v>152.21260000000001</v>
      </c>
      <c r="DT526">
        <v>104.5201</v>
      </c>
      <c r="DU526">
        <v>149.73840000000001</v>
      </c>
      <c r="DV526">
        <v>128.40880000000001</v>
      </c>
      <c r="DW526">
        <v>95.660700000000006</v>
      </c>
      <c r="DX526">
        <v>91.455500000000001</v>
      </c>
      <c r="DY526">
        <v>50.934199999999997</v>
      </c>
      <c r="DZ526">
        <v>172.0538</v>
      </c>
      <c r="EA526">
        <v>2756.3011999999999</v>
      </c>
      <c r="EB526">
        <v>824</v>
      </c>
      <c r="EC526">
        <v>1550.0654</v>
      </c>
      <c r="ED526">
        <v>240.43510000000001</v>
      </c>
      <c r="EE526">
        <v>767.23400000000004</v>
      </c>
      <c r="EF526">
        <v>1197.3599999999999</v>
      </c>
      <c r="EG526" t="s">
        <v>169</v>
      </c>
      <c r="EH526">
        <v>897.95150000000001</v>
      </c>
      <c r="EI526">
        <v>2515.5511000000001</v>
      </c>
      <c r="EJ526">
        <v>2515.5511000000001</v>
      </c>
      <c r="EK526">
        <v>2667.5717</v>
      </c>
      <c r="EL526">
        <v>7219.0393999999997</v>
      </c>
      <c r="EM526">
        <v>12701.0836</v>
      </c>
      <c r="EN526">
        <v>3869.7087999999999</v>
      </c>
      <c r="EO526">
        <v>8860.8971000000001</v>
      </c>
      <c r="EP526">
        <v>7278.6616000000004</v>
      </c>
      <c r="EQ526">
        <v>175.40090000000001</v>
      </c>
      <c r="ER526">
        <v>199.34780000000001</v>
      </c>
      <c r="ES526">
        <v>490.03</v>
      </c>
      <c r="ET526">
        <v>193.55699999999999</v>
      </c>
      <c r="EU526">
        <v>107.1605</v>
      </c>
      <c r="EV526">
        <v>246.76669999999999</v>
      </c>
      <c r="EW526">
        <v>227.81059999999999</v>
      </c>
      <c r="EX526">
        <v>261.62860000000001</v>
      </c>
      <c r="EY526">
        <v>338.78230000000002</v>
      </c>
      <c r="EZ526">
        <v>124.9885</v>
      </c>
      <c r="FA526">
        <v>351.58690000000001</v>
      </c>
      <c r="FB526">
        <v>1130.93</v>
      </c>
      <c r="FC526">
        <v>1130.93</v>
      </c>
      <c r="FD526">
        <v>293.6952</v>
      </c>
      <c r="FE526">
        <v>190.71</v>
      </c>
      <c r="FF526">
        <v>138.91999999999999</v>
      </c>
      <c r="FG526">
        <v>118.2349</v>
      </c>
      <c r="FH526" t="s">
        <v>169</v>
      </c>
      <c r="FI526">
        <v>116.5625</v>
      </c>
      <c r="FJ526">
        <v>221.62</v>
      </c>
      <c r="FK526">
        <v>477.93180000000001</v>
      </c>
      <c r="FL526">
        <v>2242.4450000000002</v>
      </c>
    </row>
    <row r="527" spans="1:168" x14ac:dyDescent="0.25">
      <c r="A527" s="3">
        <f t="shared" si="8"/>
        <v>40200</v>
      </c>
      <c r="B527">
        <v>296.92160000000001</v>
      </c>
      <c r="C527">
        <v>329.33710000000002</v>
      </c>
      <c r="D527">
        <v>208.31</v>
      </c>
      <c r="E527">
        <v>458.53</v>
      </c>
      <c r="F527">
        <v>154.01</v>
      </c>
      <c r="G527">
        <v>494.20870000000002</v>
      </c>
      <c r="H527">
        <v>342.34160000000003</v>
      </c>
      <c r="I527">
        <v>152.584</v>
      </c>
      <c r="J527">
        <v>193.94399999999999</v>
      </c>
      <c r="K527">
        <v>161.59200000000001</v>
      </c>
      <c r="L527">
        <v>159.96700000000001</v>
      </c>
      <c r="M527">
        <v>257.67500000000001</v>
      </c>
      <c r="N527">
        <v>352.55700000000002</v>
      </c>
      <c r="O527">
        <v>1268.1600000000001</v>
      </c>
      <c r="P527">
        <v>570.077</v>
      </c>
      <c r="Q527">
        <v>818.33299999999997</v>
      </c>
      <c r="R527">
        <v>360.80500000000001</v>
      </c>
      <c r="S527">
        <v>1498.69</v>
      </c>
      <c r="T527">
        <v>92.942999999999998</v>
      </c>
      <c r="U527">
        <v>1.4138999999999999</v>
      </c>
      <c r="V527">
        <v>0.96030000000000004</v>
      </c>
      <c r="W527">
        <v>1.6113</v>
      </c>
      <c r="X527">
        <v>1.1132E-2</v>
      </c>
      <c r="Y527">
        <v>0.94630000000000003</v>
      </c>
      <c r="Z527">
        <v>0.90069999999999995</v>
      </c>
      <c r="AA527">
        <v>0.12866</v>
      </c>
      <c r="AB527">
        <v>0.71179999999999999</v>
      </c>
      <c r="AC527">
        <v>0.14648</v>
      </c>
      <c r="AD527">
        <v>3.1279000000000001E-2</v>
      </c>
      <c r="AE527">
        <v>8.6929999999999993E-2</v>
      </c>
      <c r="AF527">
        <v>2.1666000000000001E-2</v>
      </c>
      <c r="AG527">
        <v>7.707E-2</v>
      </c>
      <c r="AH527">
        <v>0.13095499999999999</v>
      </c>
      <c r="AI527">
        <v>0.55030000000000001</v>
      </c>
      <c r="AJ527" t="s">
        <v>169</v>
      </c>
      <c r="AK527">
        <v>78.277000000000001</v>
      </c>
      <c r="AL527">
        <v>1919.8</v>
      </c>
      <c r="AM527">
        <v>1068.55</v>
      </c>
      <c r="AN527">
        <v>188.46680000000001</v>
      </c>
      <c r="AO527" t="s">
        <v>169</v>
      </c>
      <c r="AP527">
        <v>261.90300000000002</v>
      </c>
      <c r="AQ527">
        <v>228.4213</v>
      </c>
      <c r="AR527">
        <v>231.69560000000001</v>
      </c>
      <c r="AS527">
        <v>179.05760000000001</v>
      </c>
      <c r="AT527">
        <v>249.50399999999999</v>
      </c>
      <c r="AU527">
        <v>106.19540000000001</v>
      </c>
      <c r="AV527">
        <v>119.53270000000001</v>
      </c>
      <c r="AW527">
        <v>222.31540000000001</v>
      </c>
      <c r="AX527">
        <v>173.24930000000001</v>
      </c>
      <c r="AY527">
        <v>163.31</v>
      </c>
      <c r="AZ527">
        <v>1766.91</v>
      </c>
      <c r="BA527">
        <v>180.17320000000001</v>
      </c>
      <c r="BB527">
        <v>149.4991</v>
      </c>
      <c r="BC527">
        <v>673.00649999999996</v>
      </c>
      <c r="BD527">
        <v>117.96939999999999</v>
      </c>
      <c r="BE527">
        <v>242.81809999999999</v>
      </c>
      <c r="BF527">
        <v>163.85839999999999</v>
      </c>
      <c r="BG527">
        <v>154.18350000000001</v>
      </c>
      <c r="BH527">
        <v>254.15440000000001</v>
      </c>
      <c r="BI527">
        <v>190.22499999999999</v>
      </c>
      <c r="BJ527">
        <v>280.79230000000001</v>
      </c>
      <c r="BK527">
        <v>171.94460000000001</v>
      </c>
      <c r="BL527">
        <v>178.0455</v>
      </c>
      <c r="BM527">
        <v>295.48239999999998</v>
      </c>
      <c r="BN527">
        <v>206.50229999999999</v>
      </c>
      <c r="BO527">
        <v>383.34379999999999</v>
      </c>
      <c r="BP527">
        <v>171.15280000000001</v>
      </c>
      <c r="BQ527">
        <v>149.8552</v>
      </c>
      <c r="BR527">
        <v>354.8664</v>
      </c>
      <c r="BS527">
        <v>1563.8739</v>
      </c>
      <c r="BT527">
        <v>2225.0257999999999</v>
      </c>
      <c r="BU527">
        <v>1536.0368000000001</v>
      </c>
      <c r="BV527">
        <v>1365.2170000000001</v>
      </c>
      <c r="BW527">
        <v>118.9286</v>
      </c>
      <c r="BX527">
        <v>126.38330000000001</v>
      </c>
      <c r="BY527">
        <v>2558.1605</v>
      </c>
      <c r="BZ527">
        <v>1105.9257</v>
      </c>
      <c r="CA527">
        <v>1046.654</v>
      </c>
      <c r="CB527">
        <v>2690.0752000000002</v>
      </c>
      <c r="CC527">
        <v>2690.0752000000002</v>
      </c>
      <c r="CD527">
        <v>1746.0154</v>
      </c>
      <c r="CE527">
        <v>695.86149999999998</v>
      </c>
      <c r="CF527">
        <v>133.9528</v>
      </c>
      <c r="CG527">
        <v>1336.3241</v>
      </c>
      <c r="CH527">
        <v>64.784999999999997</v>
      </c>
      <c r="CI527">
        <v>535.99130000000002</v>
      </c>
      <c r="CJ527">
        <v>728.6</v>
      </c>
      <c r="CK527">
        <v>618.89</v>
      </c>
      <c r="CL527">
        <v>729.02819999999997</v>
      </c>
      <c r="CM527">
        <v>657.33</v>
      </c>
      <c r="CN527">
        <v>854.1</v>
      </c>
      <c r="CO527">
        <v>244.06</v>
      </c>
      <c r="CP527">
        <v>9947.8410000000003</v>
      </c>
      <c r="CQ527">
        <v>14210.234</v>
      </c>
      <c r="CR527">
        <v>10501.055</v>
      </c>
      <c r="CS527">
        <v>13492.601000000001</v>
      </c>
      <c r="CT527">
        <v>7642.3630000000003</v>
      </c>
      <c r="CU527">
        <v>1163.5940000000001</v>
      </c>
      <c r="CV527">
        <v>1138.9380000000001</v>
      </c>
      <c r="CW527">
        <v>1358.6030000000001</v>
      </c>
      <c r="CX527">
        <v>1235.5260000000001</v>
      </c>
      <c r="CY527">
        <v>1110.385</v>
      </c>
      <c r="CZ527">
        <v>1007.3390000000001</v>
      </c>
      <c r="DA527">
        <v>995.30399999999997</v>
      </c>
      <c r="DB527">
        <v>1008.255</v>
      </c>
      <c r="DC527">
        <v>1017.018</v>
      </c>
      <c r="DD527">
        <v>1015.817</v>
      </c>
      <c r="DE527">
        <v>270.67919999999998</v>
      </c>
      <c r="DF527">
        <v>270.67919999999998</v>
      </c>
      <c r="DG527">
        <v>235.4513</v>
      </c>
      <c r="DH527">
        <v>264.82</v>
      </c>
      <c r="DI527">
        <v>274.36</v>
      </c>
      <c r="DJ527">
        <v>302.93</v>
      </c>
      <c r="DK527">
        <v>336.66</v>
      </c>
      <c r="DL527">
        <v>175.3922</v>
      </c>
      <c r="DM527">
        <v>182.35890000000001</v>
      </c>
      <c r="DN527">
        <v>191.42590000000001</v>
      </c>
      <c r="DO527">
        <v>201.8433</v>
      </c>
      <c r="DP527">
        <v>212.18639999999999</v>
      </c>
      <c r="DQ527">
        <v>325.00920000000002</v>
      </c>
      <c r="DR527">
        <v>193.2261</v>
      </c>
      <c r="DS527">
        <v>145.96469999999999</v>
      </c>
      <c r="DT527">
        <v>101.2461</v>
      </c>
      <c r="DU527">
        <v>146.61680000000001</v>
      </c>
      <c r="DV527">
        <v>126.1709</v>
      </c>
      <c r="DW527">
        <v>91.299800000000005</v>
      </c>
      <c r="DX527">
        <v>87.191400000000002</v>
      </c>
      <c r="DY527">
        <v>49.856900000000003</v>
      </c>
      <c r="DZ527">
        <v>166.45760000000001</v>
      </c>
      <c r="EA527">
        <v>2654.3319000000001</v>
      </c>
      <c r="EB527">
        <v>784.43</v>
      </c>
      <c r="EC527">
        <v>1489.2137</v>
      </c>
      <c r="ED527">
        <v>232.09819999999999</v>
      </c>
      <c r="EE527">
        <v>737.70929999999998</v>
      </c>
      <c r="EF527">
        <v>1172.3499999999999</v>
      </c>
      <c r="EG527" t="s">
        <v>169</v>
      </c>
      <c r="EH527">
        <v>869.36950000000002</v>
      </c>
      <c r="EI527">
        <v>2424.6864999999998</v>
      </c>
      <c r="EJ527">
        <v>2424.6864999999998</v>
      </c>
      <c r="EK527">
        <v>2564.0769</v>
      </c>
      <c r="EL527">
        <v>6999.5357999999997</v>
      </c>
      <c r="EM527">
        <v>12248.245800000001</v>
      </c>
      <c r="EN527">
        <v>3733.5565999999999</v>
      </c>
      <c r="EO527">
        <v>8750.3248999999996</v>
      </c>
      <c r="EP527">
        <v>7078.0303000000004</v>
      </c>
      <c r="EQ527">
        <v>175.494</v>
      </c>
      <c r="ER527">
        <v>198.45079999999999</v>
      </c>
      <c r="ES527">
        <v>488.08</v>
      </c>
      <c r="ET527">
        <v>193.49700000000001</v>
      </c>
      <c r="EU527">
        <v>106.0052</v>
      </c>
      <c r="EV527">
        <v>241.66659999999999</v>
      </c>
      <c r="EW527">
        <v>227.3937</v>
      </c>
      <c r="EX527">
        <v>254.9034</v>
      </c>
      <c r="EY527">
        <v>322.4631</v>
      </c>
      <c r="EZ527">
        <v>123.3339</v>
      </c>
      <c r="FA527">
        <v>343.7475</v>
      </c>
      <c r="FB527">
        <v>1093.23</v>
      </c>
      <c r="FC527">
        <v>1093.23</v>
      </c>
      <c r="FD527">
        <v>283.05860000000001</v>
      </c>
      <c r="FE527">
        <v>191.69</v>
      </c>
      <c r="FF527">
        <v>138.91999999999999</v>
      </c>
      <c r="FG527">
        <v>118.2</v>
      </c>
      <c r="FH527" t="s">
        <v>169</v>
      </c>
      <c r="FI527">
        <v>116.5625</v>
      </c>
      <c r="FJ527">
        <v>221.62</v>
      </c>
      <c r="FK527">
        <v>478.68810000000002</v>
      </c>
      <c r="FL527">
        <v>2166.2559999999999</v>
      </c>
    </row>
    <row r="528" spans="1:168" x14ac:dyDescent="0.25">
      <c r="A528" s="3">
        <f t="shared" si="8"/>
        <v>40207</v>
      </c>
      <c r="B528">
        <v>296.9375</v>
      </c>
      <c r="C528">
        <v>329.40429999999998</v>
      </c>
      <c r="D528">
        <v>208.33</v>
      </c>
      <c r="E528">
        <v>458.6</v>
      </c>
      <c r="F528">
        <v>154.03</v>
      </c>
      <c r="G528">
        <v>494.61579999999998</v>
      </c>
      <c r="H528">
        <v>342.39339999999999</v>
      </c>
      <c r="I528">
        <v>152.61600000000001</v>
      </c>
      <c r="J528">
        <v>193.94800000000001</v>
      </c>
      <c r="K528">
        <v>161.976</v>
      </c>
      <c r="L528">
        <v>160.239</v>
      </c>
      <c r="M528">
        <v>257.62</v>
      </c>
      <c r="N528">
        <v>352.90199999999999</v>
      </c>
      <c r="O528">
        <v>1269.6969999999999</v>
      </c>
      <c r="P528">
        <v>570.80799999999999</v>
      </c>
      <c r="Q528">
        <v>821.59699999999998</v>
      </c>
      <c r="R528">
        <v>359.40699999999998</v>
      </c>
      <c r="S528">
        <v>1487.83</v>
      </c>
      <c r="T528">
        <v>93.763800000000003</v>
      </c>
      <c r="U528">
        <v>1.3863000000000001</v>
      </c>
      <c r="V528">
        <v>0.94289999999999996</v>
      </c>
      <c r="W528">
        <v>1.5986</v>
      </c>
      <c r="X528">
        <v>1.1077999999999999E-2</v>
      </c>
      <c r="Y528">
        <v>0.93430000000000002</v>
      </c>
      <c r="Z528">
        <v>0.88380000000000003</v>
      </c>
      <c r="AA528">
        <v>0.12878999999999999</v>
      </c>
      <c r="AB528">
        <v>0.7107</v>
      </c>
      <c r="AC528">
        <v>0.14648</v>
      </c>
      <c r="AD528">
        <v>3.1319E-2</v>
      </c>
      <c r="AE528">
        <v>8.6309999999999998E-2</v>
      </c>
      <c r="AF528">
        <v>2.1659000000000001E-2</v>
      </c>
      <c r="AG528">
        <v>7.6369999999999993E-2</v>
      </c>
      <c r="AH528">
        <v>0.13112599999999999</v>
      </c>
      <c r="AI528">
        <v>0.52939999999999998</v>
      </c>
      <c r="AJ528" t="s">
        <v>169</v>
      </c>
      <c r="AK528">
        <v>79.462000000000003</v>
      </c>
      <c r="AL528">
        <v>1919.82</v>
      </c>
      <c r="AM528">
        <v>1065.3900000000001</v>
      </c>
      <c r="AN528">
        <v>191.57339999999999</v>
      </c>
      <c r="AO528" t="s">
        <v>169</v>
      </c>
      <c r="AP528">
        <v>258.11900000000003</v>
      </c>
      <c r="AQ528">
        <v>228.43639999999999</v>
      </c>
      <c r="AR528">
        <v>232.33109999999999</v>
      </c>
      <c r="AS528">
        <v>178.61250000000001</v>
      </c>
      <c r="AT528">
        <v>248.88579999999999</v>
      </c>
      <c r="AU528">
        <v>106.4542</v>
      </c>
      <c r="AV528">
        <v>119.4469</v>
      </c>
      <c r="AW528">
        <v>222.42830000000001</v>
      </c>
      <c r="AX528">
        <v>172.6079</v>
      </c>
      <c r="AY528">
        <v>163.46</v>
      </c>
      <c r="AZ528">
        <v>1768.63</v>
      </c>
      <c r="BA528">
        <v>180.18029999999999</v>
      </c>
      <c r="BB528">
        <v>149.7199</v>
      </c>
      <c r="BC528">
        <v>674.02750000000003</v>
      </c>
      <c r="BD528">
        <v>118.1097</v>
      </c>
      <c r="BE528">
        <v>243.26509999999999</v>
      </c>
      <c r="BF528">
        <v>163.53980000000001</v>
      </c>
      <c r="BG528">
        <v>154.31790000000001</v>
      </c>
      <c r="BH528">
        <v>254.40969999999999</v>
      </c>
      <c r="BI528">
        <v>190.3578</v>
      </c>
      <c r="BJ528">
        <v>281.58030000000002</v>
      </c>
      <c r="BK528">
        <v>171.63229999999999</v>
      </c>
      <c r="BL528">
        <v>178.31739999999999</v>
      </c>
      <c r="BM528">
        <v>295.91770000000002</v>
      </c>
      <c r="BN528">
        <v>206.68299999999999</v>
      </c>
      <c r="BO528">
        <v>383.6198</v>
      </c>
      <c r="BP528">
        <v>171.21879999999999</v>
      </c>
      <c r="BQ528">
        <v>149.95419999999999</v>
      </c>
      <c r="BR528">
        <v>350.79149999999998</v>
      </c>
      <c r="BS528">
        <v>1522.9302</v>
      </c>
      <c r="BT528">
        <v>2146.9295999999999</v>
      </c>
      <c r="BU528">
        <v>1508.0877</v>
      </c>
      <c r="BV528">
        <v>1342.1637000000001</v>
      </c>
      <c r="BW528">
        <v>117.50020000000001</v>
      </c>
      <c r="BX528">
        <v>124.3177</v>
      </c>
      <c r="BY528">
        <v>2503.1668</v>
      </c>
      <c r="BZ528">
        <v>1095.8966</v>
      </c>
      <c r="CA528">
        <v>1038.6339</v>
      </c>
      <c r="CB528">
        <v>2559.7928999999999</v>
      </c>
      <c r="CC528">
        <v>2559.7928999999999</v>
      </c>
      <c r="CD528">
        <v>1679.0659000000001</v>
      </c>
      <c r="CE528">
        <v>665.52620000000002</v>
      </c>
      <c r="CF528">
        <v>132.14609999999999</v>
      </c>
      <c r="CG528">
        <v>1294.3942</v>
      </c>
      <c r="CH528">
        <v>62.088999999999999</v>
      </c>
      <c r="CI528">
        <v>514.83010000000002</v>
      </c>
      <c r="CJ528">
        <v>722.4</v>
      </c>
      <c r="CK528">
        <v>613.1</v>
      </c>
      <c r="CL528">
        <v>724.23329999999999</v>
      </c>
      <c r="CM528">
        <v>660.08</v>
      </c>
      <c r="CN528">
        <v>837.84</v>
      </c>
      <c r="CO528">
        <v>244.84</v>
      </c>
      <c r="CP528">
        <v>9872.1239999999998</v>
      </c>
      <c r="CQ528">
        <v>14029.58</v>
      </c>
      <c r="CR528">
        <v>10573.739</v>
      </c>
      <c r="CS528">
        <v>13229.083000000001</v>
      </c>
      <c r="CT528">
        <v>7759.4269999999997</v>
      </c>
      <c r="CU528">
        <v>1157.0129999999999</v>
      </c>
      <c r="CV528">
        <v>1125.5509999999999</v>
      </c>
      <c r="CW528">
        <v>1356.73</v>
      </c>
      <c r="CX528">
        <v>1224.4449999999999</v>
      </c>
      <c r="CY528">
        <v>1109.587</v>
      </c>
      <c r="CZ528">
        <v>1008.292</v>
      </c>
      <c r="DA528">
        <v>997.97500000000002</v>
      </c>
      <c r="DB528">
        <v>1008.615</v>
      </c>
      <c r="DC528">
        <v>1014.917</v>
      </c>
      <c r="DD528">
        <v>1018.869</v>
      </c>
      <c r="DE528">
        <v>258.95319999999998</v>
      </c>
      <c r="DF528">
        <v>258.95319999999998</v>
      </c>
      <c r="DG528">
        <v>235.5959</v>
      </c>
      <c r="DH528">
        <v>265.13</v>
      </c>
      <c r="DI528">
        <v>274.61</v>
      </c>
      <c r="DJ528">
        <v>302.92</v>
      </c>
      <c r="DK528">
        <v>336.45</v>
      </c>
      <c r="DL528">
        <v>174.0582</v>
      </c>
      <c r="DM528">
        <v>181.18270000000001</v>
      </c>
      <c r="DN528">
        <v>190.53100000000001</v>
      </c>
      <c r="DO528">
        <v>200.46440000000001</v>
      </c>
      <c r="DP528">
        <v>211.15639999999999</v>
      </c>
      <c r="DQ528">
        <v>315.13810000000001</v>
      </c>
      <c r="DR528">
        <v>184.3717</v>
      </c>
      <c r="DS528">
        <v>143.37049999999999</v>
      </c>
      <c r="DT528">
        <v>100.62269999999999</v>
      </c>
      <c r="DU528">
        <v>146.28829999999999</v>
      </c>
      <c r="DV528">
        <v>124.8051</v>
      </c>
      <c r="DW528">
        <v>91.522300000000001</v>
      </c>
      <c r="DX528">
        <v>83.985500000000002</v>
      </c>
      <c r="DY528">
        <v>49.191499999999998</v>
      </c>
      <c r="DZ528">
        <v>164.21619999999999</v>
      </c>
      <c r="EA528">
        <v>2593.4648000000002</v>
      </c>
      <c r="EB528">
        <v>762.18</v>
      </c>
      <c r="EC528">
        <v>1445.4373000000001</v>
      </c>
      <c r="ED528">
        <v>226.3021</v>
      </c>
      <c r="EE528">
        <v>718.85050000000001</v>
      </c>
      <c r="EF528">
        <v>1153.93</v>
      </c>
      <c r="EG528" t="s">
        <v>169</v>
      </c>
      <c r="EH528">
        <v>848.56439999999998</v>
      </c>
      <c r="EI528">
        <v>2361.2165</v>
      </c>
      <c r="EJ528">
        <v>2361.2165</v>
      </c>
      <c r="EK528">
        <v>2522.4661999999998</v>
      </c>
      <c r="EL528">
        <v>6732.8599000000004</v>
      </c>
      <c r="EM528">
        <v>11794.5306</v>
      </c>
      <c r="EN528">
        <v>3657.7620999999999</v>
      </c>
      <c r="EO528">
        <v>8678.5863000000008</v>
      </c>
      <c r="EP528">
        <v>6926.0877</v>
      </c>
      <c r="EQ528">
        <v>175.5943</v>
      </c>
      <c r="ER528">
        <v>198.4871</v>
      </c>
      <c r="ES528">
        <v>486.87</v>
      </c>
      <c r="ET528">
        <v>192.977</v>
      </c>
      <c r="EU528">
        <v>105.70440000000001</v>
      </c>
      <c r="EV528">
        <v>240.98060000000001</v>
      </c>
      <c r="EW528">
        <v>226.4085</v>
      </c>
      <c r="EX528">
        <v>240.922</v>
      </c>
      <c r="EY528">
        <v>317.29759999999999</v>
      </c>
      <c r="EZ528">
        <v>119.9742</v>
      </c>
      <c r="FA528">
        <v>318.93520000000001</v>
      </c>
      <c r="FB528">
        <v>1081.2</v>
      </c>
      <c r="FC528">
        <v>1081.2</v>
      </c>
      <c r="FD528">
        <v>281.24520000000001</v>
      </c>
      <c r="FE528">
        <v>192.43</v>
      </c>
      <c r="FF528">
        <v>140.71</v>
      </c>
      <c r="FG528">
        <v>118.1927</v>
      </c>
      <c r="FH528" t="s">
        <v>169</v>
      </c>
      <c r="FI528">
        <v>117.4511</v>
      </c>
      <c r="FJ528">
        <v>221.62</v>
      </c>
      <c r="FK528">
        <v>467.79230000000001</v>
      </c>
      <c r="FL528">
        <v>2119.4940000000001</v>
      </c>
    </row>
    <row r="529" spans="1:168" x14ac:dyDescent="0.25">
      <c r="A529" s="3">
        <f t="shared" si="8"/>
        <v>40214</v>
      </c>
      <c r="B529">
        <v>296.95310000000001</v>
      </c>
      <c r="C529">
        <v>329.47340000000003</v>
      </c>
      <c r="D529">
        <v>208.34</v>
      </c>
      <c r="E529">
        <v>458.67</v>
      </c>
      <c r="F529">
        <v>154.04</v>
      </c>
      <c r="G529">
        <v>495.18700000000001</v>
      </c>
      <c r="H529">
        <v>342.45389999999998</v>
      </c>
      <c r="I529">
        <v>152.64099999999999</v>
      </c>
      <c r="J529">
        <v>193.947</v>
      </c>
      <c r="K529">
        <v>161.58099999999999</v>
      </c>
      <c r="L529">
        <v>159.727</v>
      </c>
      <c r="M529">
        <v>257.72399999999999</v>
      </c>
      <c r="N529">
        <v>352.57499999999999</v>
      </c>
      <c r="O529">
        <v>1270.1310000000001</v>
      </c>
      <c r="P529">
        <v>571.68399999999997</v>
      </c>
      <c r="Q529">
        <v>822.20399999999995</v>
      </c>
      <c r="R529">
        <v>354.83</v>
      </c>
      <c r="S529">
        <v>1478.78</v>
      </c>
      <c r="T529">
        <v>94.621799999999993</v>
      </c>
      <c r="U529">
        <v>1.3677999999999999</v>
      </c>
      <c r="V529">
        <v>0.93230000000000002</v>
      </c>
      <c r="W529">
        <v>1.5641</v>
      </c>
      <c r="X529">
        <v>1.1206000000000001E-2</v>
      </c>
      <c r="Y529">
        <v>0.93359999999999999</v>
      </c>
      <c r="Z529">
        <v>0.86839999999999995</v>
      </c>
      <c r="AA529">
        <v>0.12870000000000001</v>
      </c>
      <c r="AB529">
        <v>0.70320000000000005</v>
      </c>
      <c r="AC529">
        <v>0.14648</v>
      </c>
      <c r="AD529">
        <v>3.1182999999999999E-2</v>
      </c>
      <c r="AE529">
        <v>8.5059999999999997E-2</v>
      </c>
      <c r="AF529">
        <v>2.1394E-2</v>
      </c>
      <c r="AG529">
        <v>7.6100000000000001E-2</v>
      </c>
      <c r="AH529">
        <v>0.12850300000000001</v>
      </c>
      <c r="AI529">
        <v>0.53129999999999999</v>
      </c>
      <c r="AJ529" t="s">
        <v>169</v>
      </c>
      <c r="AK529">
        <v>80.441000000000003</v>
      </c>
      <c r="AL529">
        <v>1919.01</v>
      </c>
      <c r="AM529">
        <v>1058.49</v>
      </c>
      <c r="AN529">
        <v>191.57339999999999</v>
      </c>
      <c r="AO529" t="s">
        <v>169</v>
      </c>
      <c r="AP529">
        <v>256.15100000000001</v>
      </c>
      <c r="AQ529">
        <v>228.58199999999999</v>
      </c>
      <c r="AR529">
        <v>232.07929999999999</v>
      </c>
      <c r="AS529">
        <v>179.8605</v>
      </c>
      <c r="AT529">
        <v>248.16489999999999</v>
      </c>
      <c r="AU529">
        <v>106.2818</v>
      </c>
      <c r="AV529">
        <v>119.64490000000001</v>
      </c>
      <c r="AW529">
        <v>222.60310000000001</v>
      </c>
      <c r="AX529">
        <v>173.22219999999999</v>
      </c>
      <c r="AY529">
        <v>163.72999999999999</v>
      </c>
      <c r="AZ529">
        <v>1775.86</v>
      </c>
      <c r="BA529">
        <v>180.84440000000001</v>
      </c>
      <c r="BB529">
        <v>150.58949999999999</v>
      </c>
      <c r="BC529">
        <v>675.22490000000005</v>
      </c>
      <c r="BD529">
        <v>117.8601</v>
      </c>
      <c r="BE529">
        <v>243.89060000000001</v>
      </c>
      <c r="BF529">
        <v>163.92410000000001</v>
      </c>
      <c r="BG529">
        <v>154.10400000000001</v>
      </c>
      <c r="BH529">
        <v>255.2619</v>
      </c>
      <c r="BI529">
        <v>190.95660000000001</v>
      </c>
      <c r="BJ529">
        <v>282.58339999999998</v>
      </c>
      <c r="BK529">
        <v>172.20750000000001</v>
      </c>
      <c r="BL529">
        <v>177.76820000000001</v>
      </c>
      <c r="BM529">
        <v>296.97829999999999</v>
      </c>
      <c r="BN529">
        <v>207.60059999999999</v>
      </c>
      <c r="BO529">
        <v>384.33120000000002</v>
      </c>
      <c r="BP529">
        <v>171.28149999999999</v>
      </c>
      <c r="BQ529">
        <v>150.2022</v>
      </c>
      <c r="BR529">
        <v>337.50360000000001</v>
      </c>
      <c r="BS529">
        <v>1490.8068000000001</v>
      </c>
      <c r="BT529">
        <v>2063.9827</v>
      </c>
      <c r="BU529">
        <v>1499.5997</v>
      </c>
      <c r="BV529">
        <v>1332.7845</v>
      </c>
      <c r="BW529">
        <v>113.0433</v>
      </c>
      <c r="BX529">
        <v>118.4297</v>
      </c>
      <c r="BY529">
        <v>2444.6037000000001</v>
      </c>
      <c r="BZ529">
        <v>1064.5703000000001</v>
      </c>
      <c r="CA529">
        <v>1007.2587</v>
      </c>
      <c r="CB529">
        <v>2535.5387999999998</v>
      </c>
      <c r="CC529">
        <v>2535.5387999999998</v>
      </c>
      <c r="CD529">
        <v>1660.1467</v>
      </c>
      <c r="CE529">
        <v>658.12800000000004</v>
      </c>
      <c r="CF529">
        <v>126.3477</v>
      </c>
      <c r="CG529">
        <v>1245.2247</v>
      </c>
      <c r="CH529">
        <v>60.726100000000002</v>
      </c>
      <c r="CI529">
        <v>496.71089999999998</v>
      </c>
      <c r="CJ529">
        <v>709.3</v>
      </c>
      <c r="CK529">
        <v>608.29999999999995</v>
      </c>
      <c r="CL529">
        <v>721.72979999999995</v>
      </c>
      <c r="CM529">
        <v>656.21</v>
      </c>
      <c r="CN529">
        <v>824.81</v>
      </c>
      <c r="CO529">
        <v>238.47</v>
      </c>
      <c r="CP529">
        <v>9872.1239999999998</v>
      </c>
      <c r="CQ529">
        <v>14029.58</v>
      </c>
      <c r="CR529">
        <v>10573.739</v>
      </c>
      <c r="CS529">
        <v>13229.083000000001</v>
      </c>
      <c r="CT529">
        <v>7759.4269999999997</v>
      </c>
      <c r="CU529">
        <v>1154.53</v>
      </c>
      <c r="CV529">
        <v>1121.0630000000001</v>
      </c>
      <c r="CW529">
        <v>1353.606</v>
      </c>
      <c r="CX529">
        <v>1220.9190000000001</v>
      </c>
      <c r="CY529">
        <v>1109.396</v>
      </c>
      <c r="CZ529">
        <v>1008.292</v>
      </c>
      <c r="DA529">
        <v>997.97500000000002</v>
      </c>
      <c r="DB529">
        <v>1008.615</v>
      </c>
      <c r="DC529">
        <v>1014.917</v>
      </c>
      <c r="DD529">
        <v>1018.869</v>
      </c>
      <c r="DE529">
        <v>253.95590000000001</v>
      </c>
      <c r="DF529">
        <v>253.95590000000001</v>
      </c>
      <c r="DG529">
        <v>235.9342</v>
      </c>
      <c r="DH529">
        <v>266.13</v>
      </c>
      <c r="DI529">
        <v>275.8</v>
      </c>
      <c r="DJ529">
        <v>304.05</v>
      </c>
      <c r="DK529">
        <v>336.61</v>
      </c>
      <c r="DL529">
        <v>173.4742</v>
      </c>
      <c r="DM529">
        <v>180.8861</v>
      </c>
      <c r="DN529">
        <v>190.3956</v>
      </c>
      <c r="DO529">
        <v>200.14920000000001</v>
      </c>
      <c r="DP529">
        <v>210.12899999999999</v>
      </c>
      <c r="DQ529">
        <v>313.26940000000002</v>
      </c>
      <c r="DR529">
        <v>186.0615</v>
      </c>
      <c r="DS529">
        <v>142.34209999999999</v>
      </c>
      <c r="DT529">
        <v>100.0176</v>
      </c>
      <c r="DU529">
        <v>145.10210000000001</v>
      </c>
      <c r="DV529">
        <v>122.85</v>
      </c>
      <c r="DW529">
        <v>90.015699999999995</v>
      </c>
      <c r="DX529">
        <v>84.596100000000007</v>
      </c>
      <c r="DY529">
        <v>48.5578</v>
      </c>
      <c r="DZ529">
        <v>160.70650000000001</v>
      </c>
      <c r="EA529">
        <v>2532.0183000000002</v>
      </c>
      <c r="EB529">
        <v>748</v>
      </c>
      <c r="EC529">
        <v>1418.7106000000001</v>
      </c>
      <c r="ED529">
        <v>222.06030000000001</v>
      </c>
      <c r="EE529">
        <v>703.18669999999997</v>
      </c>
      <c r="EF529">
        <v>1139.3599999999999</v>
      </c>
      <c r="EG529" t="s">
        <v>169</v>
      </c>
      <c r="EH529">
        <v>820.30610000000001</v>
      </c>
      <c r="EI529">
        <v>2355.2966999999999</v>
      </c>
      <c r="EJ529">
        <v>2355.2966999999999</v>
      </c>
      <c r="EK529">
        <v>2505.3611000000001</v>
      </c>
      <c r="EL529">
        <v>6657.3046999999997</v>
      </c>
      <c r="EM529">
        <v>11631.514999999999</v>
      </c>
      <c r="EN529">
        <v>3468.3546999999999</v>
      </c>
      <c r="EO529">
        <v>8440.9086000000007</v>
      </c>
      <c r="EP529">
        <v>6763.9014999999999</v>
      </c>
      <c r="EQ529">
        <v>175.99520000000001</v>
      </c>
      <c r="ER529">
        <v>197.36529999999999</v>
      </c>
      <c r="ES529">
        <v>483.96</v>
      </c>
      <c r="ET529">
        <v>192.86699999999999</v>
      </c>
      <c r="EU529">
        <v>105.054</v>
      </c>
      <c r="EV529">
        <v>238.17179999999999</v>
      </c>
      <c r="EW529">
        <v>225.85740000000001</v>
      </c>
      <c r="EX529">
        <v>243.9948</v>
      </c>
      <c r="EY529">
        <v>303.83679999999998</v>
      </c>
      <c r="EZ529">
        <v>117.60760000000001</v>
      </c>
      <c r="FA529">
        <v>298.51560000000001</v>
      </c>
      <c r="FB529">
        <v>1066.25</v>
      </c>
      <c r="FC529">
        <v>1066.25</v>
      </c>
      <c r="FD529">
        <v>273.20490000000001</v>
      </c>
      <c r="FE529">
        <v>193.3</v>
      </c>
      <c r="FF529">
        <v>140.71</v>
      </c>
      <c r="FG529">
        <v>118.1956</v>
      </c>
      <c r="FH529" t="s">
        <v>169</v>
      </c>
      <c r="FI529">
        <v>117.4511</v>
      </c>
      <c r="FJ529">
        <v>221.62</v>
      </c>
      <c r="FK529">
        <v>456.62</v>
      </c>
      <c r="FL529">
        <v>2096.6790000000001</v>
      </c>
    </row>
    <row r="530" spans="1:168" x14ac:dyDescent="0.25">
      <c r="A530" s="3">
        <f t="shared" si="8"/>
        <v>40221</v>
      </c>
      <c r="B530">
        <v>296.96910000000003</v>
      </c>
      <c r="C530">
        <v>329.53919999999999</v>
      </c>
      <c r="D530">
        <v>208.36</v>
      </c>
      <c r="E530">
        <v>458.72</v>
      </c>
      <c r="F530">
        <v>154.05000000000001</v>
      </c>
      <c r="G530">
        <v>495.59100000000001</v>
      </c>
      <c r="H530">
        <v>342.50450000000001</v>
      </c>
      <c r="I530">
        <v>152.678</v>
      </c>
      <c r="J530">
        <v>193.94800000000001</v>
      </c>
      <c r="K530">
        <v>161.59899999999999</v>
      </c>
      <c r="L530">
        <v>159.92699999999999</v>
      </c>
      <c r="M530">
        <v>257.73599999999999</v>
      </c>
      <c r="N530">
        <v>353.22199999999998</v>
      </c>
      <c r="O530">
        <v>1271.5440000000001</v>
      </c>
      <c r="P530">
        <v>572.46500000000003</v>
      </c>
      <c r="Q530">
        <v>823.72299999999996</v>
      </c>
      <c r="R530">
        <v>357.072</v>
      </c>
      <c r="S530">
        <v>1487.22</v>
      </c>
      <c r="T530">
        <v>93.997600000000006</v>
      </c>
      <c r="U530">
        <v>1.3632</v>
      </c>
      <c r="V530">
        <v>0.92979999999999996</v>
      </c>
      <c r="W530">
        <v>1.5701000000000001</v>
      </c>
      <c r="X530">
        <v>1.1115E-2</v>
      </c>
      <c r="Y530">
        <v>0.95209999999999995</v>
      </c>
      <c r="Z530">
        <v>0.88780000000000003</v>
      </c>
      <c r="AA530">
        <v>0.12870000000000001</v>
      </c>
      <c r="AB530">
        <v>0.70840000000000003</v>
      </c>
      <c r="AC530">
        <v>0.14634</v>
      </c>
      <c r="AD530">
        <v>3.1192000000000001E-2</v>
      </c>
      <c r="AE530">
        <v>8.6260000000000003E-2</v>
      </c>
      <c r="AF530">
        <v>2.1547E-2</v>
      </c>
      <c r="AG530">
        <v>7.7280000000000001E-2</v>
      </c>
      <c r="AH530">
        <v>0.129969</v>
      </c>
      <c r="AI530">
        <v>0.53710000000000002</v>
      </c>
      <c r="AJ530" t="s">
        <v>169</v>
      </c>
      <c r="AK530">
        <v>80.218000000000004</v>
      </c>
      <c r="AL530">
        <v>1902.04</v>
      </c>
      <c r="AM530">
        <v>1045.04</v>
      </c>
      <c r="AN530">
        <v>191.57339999999999</v>
      </c>
      <c r="AO530" t="s">
        <v>169</v>
      </c>
      <c r="AP530">
        <v>256.75799999999998</v>
      </c>
      <c r="AQ530">
        <v>225.82050000000001</v>
      </c>
      <c r="AR530">
        <v>229.76679999999999</v>
      </c>
      <c r="AS530">
        <v>178.8278</v>
      </c>
      <c r="AT530">
        <v>241.2927</v>
      </c>
      <c r="AU530">
        <v>105.8792</v>
      </c>
      <c r="AV530">
        <v>119.212</v>
      </c>
      <c r="AW530">
        <v>221.6788</v>
      </c>
      <c r="AX530">
        <v>173.0772</v>
      </c>
      <c r="AY530">
        <v>163.6</v>
      </c>
      <c r="AZ530">
        <v>1765.15</v>
      </c>
      <c r="BA530">
        <v>181.40029999999999</v>
      </c>
      <c r="BB530">
        <v>150.65119999999999</v>
      </c>
      <c r="BC530">
        <v>667.40250000000003</v>
      </c>
      <c r="BD530">
        <v>118.0001</v>
      </c>
      <c r="BE530">
        <v>243.0779</v>
      </c>
      <c r="BF530">
        <v>164.6071</v>
      </c>
      <c r="BG530">
        <v>154.26589999999999</v>
      </c>
      <c r="BH530">
        <v>254.32749999999999</v>
      </c>
      <c r="BI530">
        <v>191.1583</v>
      </c>
      <c r="BJ530">
        <v>280.90730000000002</v>
      </c>
      <c r="BK530">
        <v>172.8364</v>
      </c>
      <c r="BL530">
        <v>178.22579999999999</v>
      </c>
      <c r="BM530">
        <v>294.63979999999998</v>
      </c>
      <c r="BN530">
        <v>207.76589999999999</v>
      </c>
      <c r="BO530">
        <v>383.49860000000001</v>
      </c>
      <c r="BP530">
        <v>170.33930000000001</v>
      </c>
      <c r="BQ530">
        <v>150.376</v>
      </c>
      <c r="BR530">
        <v>342.75909999999999</v>
      </c>
      <c r="BS530">
        <v>1507.9917</v>
      </c>
      <c r="BT530">
        <v>2085.3056999999999</v>
      </c>
      <c r="BU530">
        <v>1518.4204999999999</v>
      </c>
      <c r="BV530">
        <v>1346.6415</v>
      </c>
      <c r="BW530">
        <v>114.9024</v>
      </c>
      <c r="BX530">
        <v>119.78619999999999</v>
      </c>
      <c r="BY530">
        <v>2488.3278</v>
      </c>
      <c r="BZ530">
        <v>1088.6454000000001</v>
      </c>
      <c r="CA530">
        <v>1022.6884</v>
      </c>
      <c r="CB530">
        <v>2554.2447999999999</v>
      </c>
      <c r="CC530">
        <v>2554.2447999999999</v>
      </c>
      <c r="CD530">
        <v>1678.4202</v>
      </c>
      <c r="CE530">
        <v>659.10580000000004</v>
      </c>
      <c r="CF530">
        <v>127.8473</v>
      </c>
      <c r="CG530">
        <v>1278.6329000000001</v>
      </c>
      <c r="CH530">
        <v>62.825400000000002</v>
      </c>
      <c r="CI530">
        <v>511.65410000000003</v>
      </c>
      <c r="CJ530">
        <v>714.4</v>
      </c>
      <c r="CK530">
        <v>599.98</v>
      </c>
      <c r="CL530">
        <v>717.83180000000004</v>
      </c>
      <c r="CM530">
        <v>641.32000000000005</v>
      </c>
      <c r="CN530">
        <v>836.55</v>
      </c>
      <c r="CO530">
        <v>239.75</v>
      </c>
      <c r="CP530">
        <v>9872.1239999999998</v>
      </c>
      <c r="CQ530">
        <v>14029.58</v>
      </c>
      <c r="CR530">
        <v>10573.739</v>
      </c>
      <c r="CS530">
        <v>13229.083000000001</v>
      </c>
      <c r="CT530">
        <v>7759.4269999999997</v>
      </c>
      <c r="CU530">
        <v>1155.857</v>
      </c>
      <c r="CV530">
        <v>1128.8320000000001</v>
      </c>
      <c r="CW530">
        <v>1350.133</v>
      </c>
      <c r="CX530">
        <v>1230.415</v>
      </c>
      <c r="CY530">
        <v>1103.749</v>
      </c>
      <c r="CZ530">
        <v>1008.292</v>
      </c>
      <c r="DA530">
        <v>997.97500000000002</v>
      </c>
      <c r="DB530">
        <v>1008.615</v>
      </c>
      <c r="DC530">
        <v>1014.917</v>
      </c>
      <c r="DD530">
        <v>1018.869</v>
      </c>
      <c r="DE530">
        <v>262.87090000000001</v>
      </c>
      <c r="DF530">
        <v>262.87090000000001</v>
      </c>
      <c r="DG530">
        <v>235.6217</v>
      </c>
      <c r="DH530">
        <v>265.08999999999997</v>
      </c>
      <c r="DI530">
        <v>274.58999999999997</v>
      </c>
      <c r="DJ530">
        <v>302.22000000000003</v>
      </c>
      <c r="DK530">
        <v>331.24</v>
      </c>
      <c r="DL530">
        <v>173.2287</v>
      </c>
      <c r="DM530">
        <v>180.39599999999999</v>
      </c>
      <c r="DN530">
        <v>189.68190000000001</v>
      </c>
      <c r="DO530">
        <v>199.32079999999999</v>
      </c>
      <c r="DP530">
        <v>208.14</v>
      </c>
      <c r="DQ530">
        <v>319.50389999999999</v>
      </c>
      <c r="DR530">
        <v>189.53579999999999</v>
      </c>
      <c r="DS530">
        <v>144.05799999999999</v>
      </c>
      <c r="DT530">
        <v>101.61669999999999</v>
      </c>
      <c r="DU530">
        <v>147.32089999999999</v>
      </c>
      <c r="DV530">
        <v>123.09099999999999</v>
      </c>
      <c r="DW530">
        <v>89.901700000000005</v>
      </c>
      <c r="DX530">
        <v>85.837199999999996</v>
      </c>
      <c r="DY530">
        <v>48.843000000000004</v>
      </c>
      <c r="DZ530">
        <v>160.11940000000001</v>
      </c>
      <c r="EA530">
        <v>2550.1958</v>
      </c>
      <c r="EB530">
        <v>761.15</v>
      </c>
      <c r="EC530">
        <v>1441.3012000000001</v>
      </c>
      <c r="ED530">
        <v>226.25739999999999</v>
      </c>
      <c r="EE530">
        <v>710.96559999999999</v>
      </c>
      <c r="EF530">
        <v>1146.5</v>
      </c>
      <c r="EG530" t="s">
        <v>169</v>
      </c>
      <c r="EH530">
        <v>831.53740000000005</v>
      </c>
      <c r="EI530">
        <v>2402.4488999999999</v>
      </c>
      <c r="EJ530">
        <v>2402.4488999999999</v>
      </c>
      <c r="EK530">
        <v>2529.6913</v>
      </c>
      <c r="EL530">
        <v>6729.9741999999997</v>
      </c>
      <c r="EM530">
        <v>11672.109899999999</v>
      </c>
      <c r="EN530">
        <v>3525.5061999999998</v>
      </c>
      <c r="EO530">
        <v>8645.5467000000008</v>
      </c>
      <c r="EP530">
        <v>6887.6077999999998</v>
      </c>
      <c r="EQ530">
        <v>175.69210000000001</v>
      </c>
      <c r="ER530">
        <v>196.0067</v>
      </c>
      <c r="ES530">
        <v>485.96</v>
      </c>
      <c r="ET530">
        <v>192.505</v>
      </c>
      <c r="EU530">
        <v>105.7315</v>
      </c>
      <c r="EV530">
        <v>240.4024</v>
      </c>
      <c r="EW530">
        <v>225.84870000000001</v>
      </c>
      <c r="EX530">
        <v>248.60849999999999</v>
      </c>
      <c r="EY530">
        <v>315.03629999999998</v>
      </c>
      <c r="EZ530">
        <v>121.7366</v>
      </c>
      <c r="FA530">
        <v>320.44220000000001</v>
      </c>
      <c r="FB530">
        <v>1097.0999999999999</v>
      </c>
      <c r="FC530">
        <v>1097.0999999999999</v>
      </c>
      <c r="FD530">
        <v>282.86410000000001</v>
      </c>
      <c r="FE530">
        <v>194.1</v>
      </c>
      <c r="FF530">
        <v>140.71</v>
      </c>
      <c r="FG530">
        <v>118.2715</v>
      </c>
      <c r="FH530" t="s">
        <v>169</v>
      </c>
      <c r="FI530">
        <v>117.4511</v>
      </c>
      <c r="FJ530">
        <v>221.62</v>
      </c>
      <c r="FK530">
        <v>469.04079999999999</v>
      </c>
      <c r="FL530">
        <v>2122.4929999999999</v>
      </c>
    </row>
    <row r="531" spans="1:168" x14ac:dyDescent="0.25">
      <c r="A531" s="3">
        <f t="shared" si="8"/>
        <v>40228</v>
      </c>
      <c r="B531">
        <v>296.98379999999997</v>
      </c>
      <c r="C531">
        <v>329.59390000000002</v>
      </c>
      <c r="D531">
        <v>208.38</v>
      </c>
      <c r="E531">
        <v>458.79</v>
      </c>
      <c r="F531">
        <v>154.06</v>
      </c>
      <c r="G531">
        <v>495.97829999999999</v>
      </c>
      <c r="H531">
        <v>342.54570000000001</v>
      </c>
      <c r="I531">
        <v>152.68700000000001</v>
      </c>
      <c r="J531">
        <v>193.94499999999999</v>
      </c>
      <c r="K531">
        <v>161.59899999999999</v>
      </c>
      <c r="L531">
        <v>159.92699999999999</v>
      </c>
      <c r="M531">
        <v>257.84899999999999</v>
      </c>
      <c r="N531">
        <v>353.452</v>
      </c>
      <c r="O531">
        <v>1272.838</v>
      </c>
      <c r="P531">
        <v>573.34699999999998</v>
      </c>
      <c r="Q531">
        <v>824.60599999999999</v>
      </c>
      <c r="R531">
        <v>357.21</v>
      </c>
      <c r="S531">
        <v>1494.59</v>
      </c>
      <c r="T531">
        <v>93.956900000000005</v>
      </c>
      <c r="U531">
        <v>1.3613</v>
      </c>
      <c r="V531">
        <v>0.92979999999999996</v>
      </c>
      <c r="W531">
        <v>1.5472999999999999</v>
      </c>
      <c r="X531">
        <v>1.0926999999999999E-2</v>
      </c>
      <c r="Y531">
        <v>0.96240000000000003</v>
      </c>
      <c r="Z531">
        <v>0.89880000000000004</v>
      </c>
      <c r="AA531">
        <v>0.12877</v>
      </c>
      <c r="AB531">
        <v>0.70820000000000005</v>
      </c>
      <c r="AC531">
        <v>0.14641000000000001</v>
      </c>
      <c r="AD531">
        <v>3.1178999999999998E-2</v>
      </c>
      <c r="AE531">
        <v>8.6809999999999998E-2</v>
      </c>
      <c r="AF531">
        <v>2.1597999999999999E-2</v>
      </c>
      <c r="AG531">
        <v>7.8140000000000001E-2</v>
      </c>
      <c r="AH531">
        <v>0.13053000000000001</v>
      </c>
      <c r="AI531">
        <v>0.55400000000000005</v>
      </c>
      <c r="AJ531" t="s">
        <v>169</v>
      </c>
      <c r="AK531">
        <v>80.643000000000001</v>
      </c>
      <c r="AL531">
        <v>1901.24</v>
      </c>
      <c r="AM531">
        <v>1062.17</v>
      </c>
      <c r="AN531">
        <v>191.57339999999999</v>
      </c>
      <c r="AO531" t="s">
        <v>169</v>
      </c>
      <c r="AP531">
        <v>258.53800000000001</v>
      </c>
      <c r="AQ531">
        <v>225.31030000000001</v>
      </c>
      <c r="AR531">
        <v>229.0634</v>
      </c>
      <c r="AS531">
        <v>178.15029999999999</v>
      </c>
      <c r="AT531">
        <v>241.52279999999999</v>
      </c>
      <c r="AU531">
        <v>105.8389</v>
      </c>
      <c r="AV531">
        <v>119.0633</v>
      </c>
      <c r="AW531">
        <v>220.8734</v>
      </c>
      <c r="AX531">
        <v>172.916</v>
      </c>
      <c r="AY531">
        <v>163.16999999999999</v>
      </c>
      <c r="AZ531">
        <v>1757.57</v>
      </c>
      <c r="BA531">
        <v>180.79230000000001</v>
      </c>
      <c r="BB531">
        <v>150.42420000000001</v>
      </c>
      <c r="BC531">
        <v>661.52670000000001</v>
      </c>
      <c r="BD531">
        <v>117.9743</v>
      </c>
      <c r="BE531">
        <v>242.20079999999999</v>
      </c>
      <c r="BF531">
        <v>164.3614</v>
      </c>
      <c r="BG531">
        <v>154.31030000000001</v>
      </c>
      <c r="BH531">
        <v>253.82749999999999</v>
      </c>
      <c r="BI531">
        <v>191.04249999999999</v>
      </c>
      <c r="BJ531">
        <v>279.2473</v>
      </c>
      <c r="BK531">
        <v>172.25040000000001</v>
      </c>
      <c r="BL531">
        <v>178.2921</v>
      </c>
      <c r="BM531">
        <v>293.11360000000002</v>
      </c>
      <c r="BN531">
        <v>207.4521</v>
      </c>
      <c r="BO531">
        <v>382.67149999999998</v>
      </c>
      <c r="BP531">
        <v>170.17160000000001</v>
      </c>
      <c r="BQ531">
        <v>150.69159999999999</v>
      </c>
      <c r="BR531">
        <v>356.12049999999999</v>
      </c>
      <c r="BS531">
        <v>1545.7075</v>
      </c>
      <c r="BT531">
        <v>2120.9555999999998</v>
      </c>
      <c r="BU531">
        <v>1566.6252999999999</v>
      </c>
      <c r="BV531">
        <v>1389.4581000000001</v>
      </c>
      <c r="BW531">
        <v>119.39449999999999</v>
      </c>
      <c r="BX531">
        <v>124.65519999999999</v>
      </c>
      <c r="BY531">
        <v>2596.1538</v>
      </c>
      <c r="BZ531">
        <v>1136.5736999999999</v>
      </c>
      <c r="CA531">
        <v>1064.4939999999999</v>
      </c>
      <c r="CB531">
        <v>2529.4095000000002</v>
      </c>
      <c r="CC531">
        <v>2529.4095000000002</v>
      </c>
      <c r="CD531">
        <v>1712.9114999999999</v>
      </c>
      <c r="CE531">
        <v>656.34799999999996</v>
      </c>
      <c r="CF531">
        <v>132.87129999999999</v>
      </c>
      <c r="CG531">
        <v>1294.7809</v>
      </c>
      <c r="CH531">
        <v>61.483199999999997</v>
      </c>
      <c r="CI531">
        <v>508.1465</v>
      </c>
      <c r="CJ531">
        <v>743.1</v>
      </c>
      <c r="CK531">
        <v>618.79999999999995</v>
      </c>
      <c r="CL531">
        <v>757.93520000000001</v>
      </c>
      <c r="CM531">
        <v>653.44000000000005</v>
      </c>
      <c r="CN531">
        <v>831.39</v>
      </c>
      <c r="CO531">
        <v>237.7</v>
      </c>
      <c r="CP531">
        <v>9872.1239999999998</v>
      </c>
      <c r="CQ531">
        <v>14029.58</v>
      </c>
      <c r="CR531">
        <v>10573.739</v>
      </c>
      <c r="CS531">
        <v>13229.083000000001</v>
      </c>
      <c r="CT531">
        <v>7759.4269999999997</v>
      </c>
      <c r="CU531">
        <v>1161.4860000000001</v>
      </c>
      <c r="CV531">
        <v>1135.923</v>
      </c>
      <c r="CW531">
        <v>1358.3009999999999</v>
      </c>
      <c r="CX531">
        <v>1239.9069999999999</v>
      </c>
      <c r="CY531">
        <v>1103.0219999999999</v>
      </c>
      <c r="CZ531">
        <v>1008.292</v>
      </c>
      <c r="DA531">
        <v>997.97500000000002</v>
      </c>
      <c r="DB531">
        <v>1008.615</v>
      </c>
      <c r="DC531">
        <v>1014.917</v>
      </c>
      <c r="DD531">
        <v>1018.869</v>
      </c>
      <c r="DE531">
        <v>270.58080000000001</v>
      </c>
      <c r="DF531">
        <v>270.58080000000001</v>
      </c>
      <c r="DG531">
        <v>235.35929999999999</v>
      </c>
      <c r="DH531">
        <v>264.41000000000003</v>
      </c>
      <c r="DI531">
        <v>273.64</v>
      </c>
      <c r="DJ531">
        <v>300.97000000000003</v>
      </c>
      <c r="DK531">
        <v>330.34</v>
      </c>
      <c r="DL531">
        <v>171.99029999999999</v>
      </c>
      <c r="DM531">
        <v>179.09540000000001</v>
      </c>
      <c r="DN531">
        <v>188.27719999999999</v>
      </c>
      <c r="DO531">
        <v>197.476</v>
      </c>
      <c r="DP531">
        <v>205.34360000000001</v>
      </c>
      <c r="DQ531">
        <v>329.3159</v>
      </c>
      <c r="DR531">
        <v>197.40620000000001</v>
      </c>
      <c r="DS531">
        <v>150.61670000000001</v>
      </c>
      <c r="DT531">
        <v>105.1159</v>
      </c>
      <c r="DU531">
        <v>151.39570000000001</v>
      </c>
      <c r="DV531">
        <v>125.6656</v>
      </c>
      <c r="DW531">
        <v>93.5625</v>
      </c>
      <c r="DX531">
        <v>88.195300000000003</v>
      </c>
      <c r="DY531">
        <v>49.417400000000001</v>
      </c>
      <c r="DZ531">
        <v>165.94130000000001</v>
      </c>
      <c r="EA531">
        <v>2614.9025999999999</v>
      </c>
      <c r="EB531">
        <v>783.68</v>
      </c>
      <c r="EC531">
        <v>1476.7709</v>
      </c>
      <c r="ED531">
        <v>231.67310000000001</v>
      </c>
      <c r="EE531">
        <v>728.77080000000001</v>
      </c>
      <c r="EF531">
        <v>1164.43</v>
      </c>
      <c r="EG531" t="s">
        <v>169</v>
      </c>
      <c r="EH531">
        <v>853.75360000000001</v>
      </c>
      <c r="EI531">
        <v>2470.0776000000001</v>
      </c>
      <c r="EJ531">
        <v>2470.0776000000001</v>
      </c>
      <c r="EK531">
        <v>2610.2638999999999</v>
      </c>
      <c r="EL531">
        <v>6850.7028</v>
      </c>
      <c r="EM531">
        <v>11708.827600000001</v>
      </c>
      <c r="EN531">
        <v>3682.5599000000002</v>
      </c>
      <c r="EO531">
        <v>9040.9981000000007</v>
      </c>
      <c r="EP531">
        <v>7186.3134</v>
      </c>
      <c r="EQ531">
        <v>175.4325</v>
      </c>
      <c r="ER531">
        <v>196.79810000000001</v>
      </c>
      <c r="ES531">
        <v>486.89</v>
      </c>
      <c r="ET531">
        <v>192.60499999999999</v>
      </c>
      <c r="EU531">
        <v>105.9344</v>
      </c>
      <c r="EV531">
        <v>241.75450000000001</v>
      </c>
      <c r="EW531">
        <v>226.2654</v>
      </c>
      <c r="EX531">
        <v>253.94059999999999</v>
      </c>
      <c r="EY531">
        <v>326.82240000000002</v>
      </c>
      <c r="EZ531">
        <v>122.50149999999999</v>
      </c>
      <c r="FA531">
        <v>345.22750000000002</v>
      </c>
      <c r="FB531">
        <v>1119.2</v>
      </c>
      <c r="FC531">
        <v>1119.2</v>
      </c>
      <c r="FD531">
        <v>291.2002</v>
      </c>
      <c r="FE531">
        <v>194.43</v>
      </c>
      <c r="FF531">
        <v>140.71</v>
      </c>
      <c r="FG531">
        <v>118.29900000000001</v>
      </c>
      <c r="FH531" t="s">
        <v>169</v>
      </c>
      <c r="FI531">
        <v>117.4511</v>
      </c>
      <c r="FJ531">
        <v>221.62</v>
      </c>
      <c r="FK531">
        <v>482.06279999999998</v>
      </c>
      <c r="FL531">
        <v>2140.0929999999998</v>
      </c>
    </row>
    <row r="532" spans="1:168" x14ac:dyDescent="0.25">
      <c r="A532" s="3">
        <f t="shared" si="8"/>
        <v>40235</v>
      </c>
      <c r="B532">
        <v>297.00060000000002</v>
      </c>
      <c r="C532">
        <v>329.661</v>
      </c>
      <c r="D532">
        <v>208.4</v>
      </c>
      <c r="E532">
        <v>458.87</v>
      </c>
      <c r="F532">
        <v>154.08000000000001</v>
      </c>
      <c r="G532">
        <v>496.34820000000002</v>
      </c>
      <c r="H532">
        <v>342.59249999999997</v>
      </c>
      <c r="I532">
        <v>152.666</v>
      </c>
      <c r="J532">
        <v>193.947</v>
      </c>
      <c r="K532">
        <v>161.56899999999999</v>
      </c>
      <c r="L532">
        <v>159.697</v>
      </c>
      <c r="M532">
        <v>257.99900000000002</v>
      </c>
      <c r="N532">
        <v>353.13900000000001</v>
      </c>
      <c r="O532">
        <v>1274.425</v>
      </c>
      <c r="P532">
        <v>574.12599999999998</v>
      </c>
      <c r="Q532">
        <v>825.87</v>
      </c>
      <c r="R532">
        <v>359.48599999999999</v>
      </c>
      <c r="S532">
        <v>1498.8</v>
      </c>
      <c r="T532">
        <v>93.660200000000003</v>
      </c>
      <c r="U532">
        <v>1.3631</v>
      </c>
      <c r="V532">
        <v>0.93159999999999998</v>
      </c>
      <c r="W532">
        <v>1.5238</v>
      </c>
      <c r="X532">
        <v>1.1246000000000001E-2</v>
      </c>
      <c r="Y532">
        <v>0.95120000000000005</v>
      </c>
      <c r="Z532">
        <v>0.89539999999999997</v>
      </c>
      <c r="AA532">
        <v>0.12883</v>
      </c>
      <c r="AB532">
        <v>0.71109999999999995</v>
      </c>
      <c r="AC532">
        <v>0.14649999999999999</v>
      </c>
      <c r="AD532">
        <v>3.1179999999999999E-2</v>
      </c>
      <c r="AE532">
        <v>8.6660000000000001E-2</v>
      </c>
      <c r="AF532">
        <v>2.1697999999999999E-2</v>
      </c>
      <c r="AG532">
        <v>7.8299999999999995E-2</v>
      </c>
      <c r="AH532">
        <v>0.129611</v>
      </c>
      <c r="AI532">
        <v>0.55359999999999998</v>
      </c>
      <c r="AJ532" t="s">
        <v>169</v>
      </c>
      <c r="AK532">
        <v>80.361999999999995</v>
      </c>
      <c r="AL532">
        <v>1926.64</v>
      </c>
      <c r="AM532">
        <v>1067.25</v>
      </c>
      <c r="AN532">
        <v>191.96860000000001</v>
      </c>
      <c r="AO532" t="s">
        <v>169</v>
      </c>
      <c r="AP532">
        <v>259.964</v>
      </c>
      <c r="AQ532">
        <v>227.24279999999999</v>
      </c>
      <c r="AR532">
        <v>229.57079999999999</v>
      </c>
      <c r="AS532">
        <v>179.2491</v>
      </c>
      <c r="AT532">
        <v>247.41849999999999</v>
      </c>
      <c r="AU532">
        <v>105.2807</v>
      </c>
      <c r="AV532">
        <v>119.3754</v>
      </c>
      <c r="AW532">
        <v>221.25729999999999</v>
      </c>
      <c r="AX532">
        <v>173.31979999999999</v>
      </c>
      <c r="AY532">
        <v>164.32</v>
      </c>
      <c r="AZ532">
        <v>1775.62</v>
      </c>
      <c r="BA532">
        <v>182.3802</v>
      </c>
      <c r="BB532">
        <v>151.06739999999999</v>
      </c>
      <c r="BC532">
        <v>671.33190000000002</v>
      </c>
      <c r="BD532">
        <v>118.2248</v>
      </c>
      <c r="BE532">
        <v>243.8854</v>
      </c>
      <c r="BF532">
        <v>165.2227</v>
      </c>
      <c r="BG532">
        <v>154.47829999999999</v>
      </c>
      <c r="BH532">
        <v>256.41669999999999</v>
      </c>
      <c r="BI532">
        <v>191.67920000000001</v>
      </c>
      <c r="BJ532">
        <v>282.5487</v>
      </c>
      <c r="BK532">
        <v>173.79089999999999</v>
      </c>
      <c r="BL532">
        <v>178.74209999999999</v>
      </c>
      <c r="BM532">
        <v>297.702</v>
      </c>
      <c r="BN532">
        <v>208.56309999999999</v>
      </c>
      <c r="BO532">
        <v>385.43169999999998</v>
      </c>
      <c r="BP532">
        <v>171.80240000000001</v>
      </c>
      <c r="BQ532">
        <v>150.79939999999999</v>
      </c>
      <c r="BR532">
        <v>349.8075</v>
      </c>
      <c r="BS532">
        <v>1544.9806000000001</v>
      </c>
      <c r="BT532">
        <v>2132.3571000000002</v>
      </c>
      <c r="BU532">
        <v>1558.1998000000001</v>
      </c>
      <c r="BV532">
        <v>1383.5854999999999</v>
      </c>
      <c r="BW532">
        <v>117.29389999999999</v>
      </c>
      <c r="BX532">
        <v>122.04989999999999</v>
      </c>
      <c r="BY532">
        <v>2596.6424000000002</v>
      </c>
      <c r="BZ532">
        <v>1136.3259</v>
      </c>
      <c r="CA532">
        <v>1061.9152999999999</v>
      </c>
      <c r="CB532">
        <v>2606.7377999999999</v>
      </c>
      <c r="CC532">
        <v>2606.7377999999999</v>
      </c>
      <c r="CD532">
        <v>1723.5832</v>
      </c>
      <c r="CE532">
        <v>659.70330000000001</v>
      </c>
      <c r="CF532">
        <v>130.38480000000001</v>
      </c>
      <c r="CG532">
        <v>1298.7422999999999</v>
      </c>
      <c r="CH532">
        <v>63.450299999999999</v>
      </c>
      <c r="CI532">
        <v>514.43359999999996</v>
      </c>
      <c r="CJ532">
        <v>745</v>
      </c>
      <c r="CK532">
        <v>624.53</v>
      </c>
      <c r="CL532">
        <v>764.62729999999999</v>
      </c>
      <c r="CM532">
        <v>646.37</v>
      </c>
      <c r="CN532">
        <v>858.3</v>
      </c>
      <c r="CO532">
        <v>235.99</v>
      </c>
      <c r="CP532">
        <v>9937.2389999999996</v>
      </c>
      <c r="CQ532">
        <v>14158.223</v>
      </c>
      <c r="CR532">
        <v>10658.937</v>
      </c>
      <c r="CS532">
        <v>13250.214</v>
      </c>
      <c r="CT532">
        <v>7803.0680000000002</v>
      </c>
      <c r="CU532">
        <v>1160.057</v>
      </c>
      <c r="CV532">
        <v>1126.0409999999999</v>
      </c>
      <c r="CW532">
        <v>1355.1089999999999</v>
      </c>
      <c r="CX532">
        <v>1241.7539999999999</v>
      </c>
      <c r="CY532">
        <v>1107.1600000000001</v>
      </c>
      <c r="CZ532">
        <v>1010.123</v>
      </c>
      <c r="DA532">
        <v>1000.967</v>
      </c>
      <c r="DB532">
        <v>1009.319</v>
      </c>
      <c r="DC532">
        <v>1015.712</v>
      </c>
      <c r="DD532">
        <v>1020.224</v>
      </c>
      <c r="DE532">
        <v>268.56740000000002</v>
      </c>
      <c r="DF532">
        <v>268.56740000000002</v>
      </c>
      <c r="DG532">
        <v>236.0626</v>
      </c>
      <c r="DH532">
        <v>265.92</v>
      </c>
      <c r="DI532">
        <v>275.88</v>
      </c>
      <c r="DJ532">
        <v>304.79000000000002</v>
      </c>
      <c r="DK532">
        <v>337.64</v>
      </c>
      <c r="DL532">
        <v>174.06819999999999</v>
      </c>
      <c r="DM532">
        <v>181.47720000000001</v>
      </c>
      <c r="DN532">
        <v>190.9573</v>
      </c>
      <c r="DO532">
        <v>201.25739999999999</v>
      </c>
      <c r="DP532">
        <v>210.26509999999999</v>
      </c>
      <c r="DQ532">
        <v>322.15170000000001</v>
      </c>
      <c r="DR532">
        <v>192.86089999999999</v>
      </c>
      <c r="DS532">
        <v>150.4101</v>
      </c>
      <c r="DT532">
        <v>106.253</v>
      </c>
      <c r="DU532">
        <v>150.51849999999999</v>
      </c>
      <c r="DV532">
        <v>125.2623</v>
      </c>
      <c r="DW532">
        <v>94.859200000000001</v>
      </c>
      <c r="DX532">
        <v>87.447000000000003</v>
      </c>
      <c r="DY532">
        <v>48.862699999999997</v>
      </c>
      <c r="DZ532">
        <v>162.2013</v>
      </c>
      <c r="EA532">
        <v>2615.2085999999999</v>
      </c>
      <c r="EB532">
        <v>781.89</v>
      </c>
      <c r="EC532">
        <v>1475.2279000000001</v>
      </c>
      <c r="ED532">
        <v>231.59</v>
      </c>
      <c r="EE532">
        <v>727.95709999999997</v>
      </c>
      <c r="EF532">
        <v>1168.73</v>
      </c>
      <c r="EG532" t="s">
        <v>169</v>
      </c>
      <c r="EH532">
        <v>848.04930000000002</v>
      </c>
      <c r="EI532">
        <v>2464.33</v>
      </c>
      <c r="EJ532">
        <v>2464.33</v>
      </c>
      <c r="EK532">
        <v>2600.5509000000002</v>
      </c>
      <c r="EL532">
        <v>6878.5159000000003</v>
      </c>
      <c r="EM532">
        <v>11719.8609</v>
      </c>
      <c r="EN532">
        <v>3597.0009</v>
      </c>
      <c r="EO532">
        <v>9042.7631999999994</v>
      </c>
      <c r="EP532">
        <v>7187.1003000000001</v>
      </c>
      <c r="EQ532">
        <v>176.5986</v>
      </c>
      <c r="ER532">
        <v>197.8434</v>
      </c>
      <c r="ES532">
        <v>493.5</v>
      </c>
      <c r="ET532">
        <v>194.40799999999999</v>
      </c>
      <c r="EU532">
        <v>106.6362</v>
      </c>
      <c r="EV532">
        <v>243.68520000000001</v>
      </c>
      <c r="EW532">
        <v>228.2208</v>
      </c>
      <c r="EX532">
        <v>248.6908</v>
      </c>
      <c r="EY532">
        <v>326.52730000000003</v>
      </c>
      <c r="EZ532">
        <v>123.6776</v>
      </c>
      <c r="FA532">
        <v>338.27030000000002</v>
      </c>
      <c r="FB532">
        <v>1117.5899999999999</v>
      </c>
      <c r="FC532">
        <v>1117.5899999999999</v>
      </c>
      <c r="FD532">
        <v>290.37540000000001</v>
      </c>
      <c r="FE532">
        <v>194.66</v>
      </c>
      <c r="FF532">
        <v>142.57</v>
      </c>
      <c r="FG532">
        <v>118.35769999999999</v>
      </c>
      <c r="FH532" t="s">
        <v>169</v>
      </c>
      <c r="FI532">
        <v>117.92919999999999</v>
      </c>
      <c r="FJ532">
        <v>221.62</v>
      </c>
      <c r="FK532">
        <v>488.80860000000001</v>
      </c>
      <c r="FL532">
        <v>2161.3310000000001</v>
      </c>
    </row>
    <row r="533" spans="1:168" x14ac:dyDescent="0.25">
      <c r="A533" s="3">
        <f t="shared" si="8"/>
        <v>40242</v>
      </c>
      <c r="B533">
        <v>297.01580000000001</v>
      </c>
      <c r="C533">
        <v>329.7269</v>
      </c>
      <c r="D533">
        <v>208.42</v>
      </c>
      <c r="E533">
        <v>458.94</v>
      </c>
      <c r="F533">
        <v>154.09</v>
      </c>
      <c r="G533">
        <v>496.69349999999997</v>
      </c>
      <c r="H533">
        <v>342.62889999999999</v>
      </c>
      <c r="I533">
        <v>152.714</v>
      </c>
      <c r="J533">
        <v>193.94399999999999</v>
      </c>
      <c r="K533">
        <v>161.554</v>
      </c>
      <c r="L533">
        <v>159.626</v>
      </c>
      <c r="M533">
        <v>258.065</v>
      </c>
      <c r="N533">
        <v>353.78699999999998</v>
      </c>
      <c r="O533">
        <v>1275.655</v>
      </c>
      <c r="P533">
        <v>575.00199999999995</v>
      </c>
      <c r="Q533">
        <v>827.221</v>
      </c>
      <c r="R533">
        <v>362.86799999999999</v>
      </c>
      <c r="S533">
        <v>1515.76</v>
      </c>
      <c r="T533">
        <v>93.262299999999996</v>
      </c>
      <c r="U533">
        <v>1.3626</v>
      </c>
      <c r="V533">
        <v>0.93110000000000004</v>
      </c>
      <c r="W533">
        <v>1.5137</v>
      </c>
      <c r="X533">
        <v>1.1075E-2</v>
      </c>
      <c r="Y533">
        <v>0.97189999999999999</v>
      </c>
      <c r="Z533">
        <v>0.90769999999999995</v>
      </c>
      <c r="AA533">
        <v>0.12881999999999999</v>
      </c>
      <c r="AB533">
        <v>0.71340000000000003</v>
      </c>
      <c r="AC533">
        <v>0.14649000000000001</v>
      </c>
      <c r="AD533">
        <v>3.1322999999999997E-2</v>
      </c>
      <c r="AE533">
        <v>8.795E-2</v>
      </c>
      <c r="AF533">
        <v>2.1925E-2</v>
      </c>
      <c r="AG533">
        <v>7.9170000000000004E-2</v>
      </c>
      <c r="AH533">
        <v>0.13495699999999999</v>
      </c>
      <c r="AI533">
        <v>0.56230000000000002</v>
      </c>
      <c r="AJ533" t="s">
        <v>169</v>
      </c>
      <c r="AK533">
        <v>80.432000000000002</v>
      </c>
      <c r="AL533">
        <v>1923.09</v>
      </c>
      <c r="AM533">
        <v>1079.69</v>
      </c>
      <c r="AN533">
        <v>191.96860000000001</v>
      </c>
      <c r="AO533" t="s">
        <v>169</v>
      </c>
      <c r="AP533">
        <v>264.23599999999999</v>
      </c>
      <c r="AQ533">
        <v>227.57230000000001</v>
      </c>
      <c r="AR533">
        <v>229.68119999999999</v>
      </c>
      <c r="AS533">
        <v>180.19909999999999</v>
      </c>
      <c r="AT533">
        <v>247.1995</v>
      </c>
      <c r="AU533">
        <v>105.0234</v>
      </c>
      <c r="AV533">
        <v>119.5898</v>
      </c>
      <c r="AW533">
        <v>221.59010000000001</v>
      </c>
      <c r="AX533">
        <v>174.30359999999999</v>
      </c>
      <c r="AY533">
        <v>164.19</v>
      </c>
      <c r="AZ533">
        <v>1768.5</v>
      </c>
      <c r="BA533">
        <v>182.34520000000001</v>
      </c>
      <c r="BB533">
        <v>151.07060000000001</v>
      </c>
      <c r="BC533">
        <v>669.84289999999999</v>
      </c>
      <c r="BD533">
        <v>118.3492</v>
      </c>
      <c r="BE533">
        <v>243.48480000000001</v>
      </c>
      <c r="BF533">
        <v>165.506</v>
      </c>
      <c r="BG533">
        <v>154.68969999999999</v>
      </c>
      <c r="BH533">
        <v>255.54820000000001</v>
      </c>
      <c r="BI533">
        <v>191.7551</v>
      </c>
      <c r="BJ533">
        <v>281.90109999999999</v>
      </c>
      <c r="BK533">
        <v>174.03219999999999</v>
      </c>
      <c r="BL533">
        <v>179.15710000000001</v>
      </c>
      <c r="BM533">
        <v>296.80709999999999</v>
      </c>
      <c r="BN533">
        <v>208.84630000000001</v>
      </c>
      <c r="BO533">
        <v>385.36840000000001</v>
      </c>
      <c r="BP533">
        <v>171.82320000000001</v>
      </c>
      <c r="BQ533">
        <v>150.90549999999999</v>
      </c>
      <c r="BR533">
        <v>366.48779999999999</v>
      </c>
      <c r="BS533">
        <v>1596.8669</v>
      </c>
      <c r="BT533">
        <v>2203.4423999999999</v>
      </c>
      <c r="BU533">
        <v>1610.8613</v>
      </c>
      <c r="BV533">
        <v>1426.5576000000001</v>
      </c>
      <c r="BW533">
        <v>122.8374</v>
      </c>
      <c r="BX533">
        <v>128.6645</v>
      </c>
      <c r="BY533">
        <v>2716.0221000000001</v>
      </c>
      <c r="BZ533">
        <v>1174.6777</v>
      </c>
      <c r="CA533">
        <v>1108.1864</v>
      </c>
      <c r="CB533">
        <v>2640.9265999999998</v>
      </c>
      <c r="CC533">
        <v>2640.9265999999998</v>
      </c>
      <c r="CD533">
        <v>1779.7693999999999</v>
      </c>
      <c r="CE533">
        <v>672.05380000000002</v>
      </c>
      <c r="CF533">
        <v>137.44470000000001</v>
      </c>
      <c r="CG533">
        <v>1353.2249999999999</v>
      </c>
      <c r="CH533">
        <v>64.822999999999993</v>
      </c>
      <c r="CI533">
        <v>531.82749999999999</v>
      </c>
      <c r="CJ533">
        <v>783</v>
      </c>
      <c r="CK533">
        <v>646.45000000000005</v>
      </c>
      <c r="CL533">
        <v>794.57759999999996</v>
      </c>
      <c r="CM533">
        <v>682.72</v>
      </c>
      <c r="CN533">
        <v>875.15</v>
      </c>
      <c r="CO533">
        <v>239.59</v>
      </c>
      <c r="CP533">
        <v>9937.2389999999996</v>
      </c>
      <c r="CQ533">
        <v>14158.223</v>
      </c>
      <c r="CR533">
        <v>10658.937</v>
      </c>
      <c r="CS533">
        <v>13250.214</v>
      </c>
      <c r="CT533">
        <v>7803.0680000000002</v>
      </c>
      <c r="CU533">
        <v>1167.1690000000001</v>
      </c>
      <c r="CV533">
        <v>1137.6880000000001</v>
      </c>
      <c r="CW533">
        <v>1368.528</v>
      </c>
      <c r="CX533">
        <v>1244.877</v>
      </c>
      <c r="CY533">
        <v>1106.9960000000001</v>
      </c>
      <c r="CZ533">
        <v>1010.123</v>
      </c>
      <c r="DA533">
        <v>1000.967</v>
      </c>
      <c r="DB533">
        <v>1009.319</v>
      </c>
      <c r="DC533">
        <v>1015.712</v>
      </c>
      <c r="DD533">
        <v>1020.224</v>
      </c>
      <c r="DE533">
        <v>270.27359999999999</v>
      </c>
      <c r="DF533">
        <v>270.27359999999999</v>
      </c>
      <c r="DG533">
        <v>235.86009999999999</v>
      </c>
      <c r="DH533">
        <v>266.12</v>
      </c>
      <c r="DI533">
        <v>276.18</v>
      </c>
      <c r="DJ533">
        <v>304.48</v>
      </c>
      <c r="DK533">
        <v>335.04</v>
      </c>
      <c r="DL533">
        <v>173.4151</v>
      </c>
      <c r="DM533">
        <v>181.03450000000001</v>
      </c>
      <c r="DN533">
        <v>190.61869999999999</v>
      </c>
      <c r="DO533">
        <v>200.5975</v>
      </c>
      <c r="DP533">
        <v>208.80430000000001</v>
      </c>
      <c r="DQ533">
        <v>333.09679999999997</v>
      </c>
      <c r="DR533">
        <v>203.01230000000001</v>
      </c>
      <c r="DS533">
        <v>155.83590000000001</v>
      </c>
      <c r="DT533">
        <v>110.542</v>
      </c>
      <c r="DU533">
        <v>153.8091</v>
      </c>
      <c r="DV533">
        <v>127.64790000000001</v>
      </c>
      <c r="DW533">
        <v>98.174999999999997</v>
      </c>
      <c r="DX533">
        <v>90.223100000000002</v>
      </c>
      <c r="DY533">
        <v>49.3887</v>
      </c>
      <c r="DZ533">
        <v>166.89779999999999</v>
      </c>
      <c r="EA533">
        <v>2699.4090999999999</v>
      </c>
      <c r="EB533">
        <v>815.42</v>
      </c>
      <c r="EC533">
        <v>1526.8131000000001</v>
      </c>
      <c r="ED533">
        <v>242.0805</v>
      </c>
      <c r="EE533">
        <v>751.72950000000003</v>
      </c>
      <c r="EF533">
        <v>1189.48</v>
      </c>
      <c r="EG533" t="s">
        <v>169</v>
      </c>
      <c r="EH533">
        <v>875.28510000000006</v>
      </c>
      <c r="EI533">
        <v>2561.4389999999999</v>
      </c>
      <c r="EJ533">
        <v>2561.4389999999999</v>
      </c>
      <c r="EK533">
        <v>2681.7438999999999</v>
      </c>
      <c r="EL533">
        <v>7101.0115999999998</v>
      </c>
      <c r="EM533">
        <v>12001.028</v>
      </c>
      <c r="EN533">
        <v>3793.3912</v>
      </c>
      <c r="EO533">
        <v>9333.4089000000004</v>
      </c>
      <c r="EP533">
        <v>7522.8163000000004</v>
      </c>
      <c r="EQ533">
        <v>176.86240000000001</v>
      </c>
      <c r="ER533">
        <v>200.93960000000001</v>
      </c>
      <c r="ES533">
        <v>498.43</v>
      </c>
      <c r="ET533">
        <v>196.042</v>
      </c>
      <c r="EU533">
        <v>107.803</v>
      </c>
      <c r="EV533">
        <v>247.68469999999999</v>
      </c>
      <c r="EW533">
        <v>230.7568</v>
      </c>
      <c r="EX533">
        <v>249.6593</v>
      </c>
      <c r="EY533">
        <v>334.32659999999998</v>
      </c>
      <c r="EZ533">
        <v>120.53700000000001</v>
      </c>
      <c r="FA533">
        <v>354.66449999999998</v>
      </c>
      <c r="FB533">
        <v>1134.9000000000001</v>
      </c>
      <c r="FC533">
        <v>1134.9000000000001</v>
      </c>
      <c r="FD533">
        <v>294.6121</v>
      </c>
      <c r="FE533">
        <v>194.8</v>
      </c>
      <c r="FF533">
        <v>142.57</v>
      </c>
      <c r="FG533">
        <v>118.35809999999999</v>
      </c>
      <c r="FH533" t="s">
        <v>169</v>
      </c>
      <c r="FI533">
        <v>117.92919999999999</v>
      </c>
      <c r="FJ533">
        <v>221.62</v>
      </c>
      <c r="FK533">
        <v>494.07190000000003</v>
      </c>
      <c r="FL533">
        <v>2199.8620000000001</v>
      </c>
    </row>
    <row r="534" spans="1:168" x14ac:dyDescent="0.25">
      <c r="A534" s="3">
        <f t="shared" si="8"/>
        <v>40249</v>
      </c>
      <c r="B534">
        <v>297.03039999999999</v>
      </c>
      <c r="C534">
        <v>329.79419999999999</v>
      </c>
      <c r="D534">
        <v>208.44</v>
      </c>
      <c r="E534">
        <v>459.02</v>
      </c>
      <c r="F534">
        <v>154.1</v>
      </c>
      <c r="G534">
        <v>497.0111</v>
      </c>
      <c r="H534">
        <v>342.6669</v>
      </c>
      <c r="I534">
        <v>152.74600000000001</v>
      </c>
      <c r="J534">
        <v>193.94499999999999</v>
      </c>
      <c r="K534">
        <v>161.66900000000001</v>
      </c>
      <c r="L534">
        <v>159.917</v>
      </c>
      <c r="M534">
        <v>258.10899999999998</v>
      </c>
      <c r="N534">
        <v>353.93599999999998</v>
      </c>
      <c r="O534">
        <v>1277.2360000000001</v>
      </c>
      <c r="P534">
        <v>575.80499999999995</v>
      </c>
      <c r="Q534">
        <v>828.11099999999999</v>
      </c>
      <c r="R534">
        <v>365.61500000000001</v>
      </c>
      <c r="S534">
        <v>1526.53</v>
      </c>
      <c r="T534">
        <v>92.661600000000007</v>
      </c>
      <c r="U534">
        <v>1.3769</v>
      </c>
      <c r="V534">
        <v>0.94540000000000002</v>
      </c>
      <c r="W534">
        <v>1.5204</v>
      </c>
      <c r="X534">
        <v>1.1043000000000001E-2</v>
      </c>
      <c r="Y534">
        <v>0.98129999999999995</v>
      </c>
      <c r="Z534">
        <v>0.91520000000000001</v>
      </c>
      <c r="AA534">
        <v>0.12892000000000001</v>
      </c>
      <c r="AB534">
        <v>0.71719999999999995</v>
      </c>
      <c r="AC534">
        <v>0.14651</v>
      </c>
      <c r="AD534">
        <v>3.1496000000000003E-2</v>
      </c>
      <c r="AE534">
        <v>8.8609999999999994E-2</v>
      </c>
      <c r="AF534">
        <v>2.2006999999999999E-2</v>
      </c>
      <c r="AG534">
        <v>7.979E-2</v>
      </c>
      <c r="AH534">
        <v>0.135078</v>
      </c>
      <c r="AI534">
        <v>0.56720000000000004</v>
      </c>
      <c r="AJ534" t="s">
        <v>169</v>
      </c>
      <c r="AK534">
        <v>79.832999999999998</v>
      </c>
      <c r="AL534">
        <v>1928.15</v>
      </c>
      <c r="AM534">
        <v>1090.1500000000001</v>
      </c>
      <c r="AN534">
        <v>191.96860000000001</v>
      </c>
      <c r="AO534" t="s">
        <v>169</v>
      </c>
      <c r="AP534">
        <v>267.416</v>
      </c>
      <c r="AQ534">
        <v>227.47059999999999</v>
      </c>
      <c r="AR534">
        <v>230.20779999999999</v>
      </c>
      <c r="AS534">
        <v>180.26859999999999</v>
      </c>
      <c r="AT534">
        <v>245.4365</v>
      </c>
      <c r="AU534">
        <v>105.6918</v>
      </c>
      <c r="AV534">
        <v>119.80710000000001</v>
      </c>
      <c r="AW534">
        <v>221.99680000000001</v>
      </c>
      <c r="AX534">
        <v>174.36850000000001</v>
      </c>
      <c r="AY534">
        <v>164.1</v>
      </c>
      <c r="AZ534">
        <v>1766.3</v>
      </c>
      <c r="BA534">
        <v>182.46199999999999</v>
      </c>
      <c r="BB534">
        <v>150.46350000000001</v>
      </c>
      <c r="BC534">
        <v>667.90350000000001</v>
      </c>
      <c r="BD534">
        <v>118.2266</v>
      </c>
      <c r="BE534">
        <v>243.13640000000001</v>
      </c>
      <c r="BF534">
        <v>165.48509999999999</v>
      </c>
      <c r="BG534">
        <v>154.5121</v>
      </c>
      <c r="BH534">
        <v>255.95689999999999</v>
      </c>
      <c r="BI534">
        <v>191.27850000000001</v>
      </c>
      <c r="BJ534">
        <v>281.52</v>
      </c>
      <c r="BK534">
        <v>174.12799999999999</v>
      </c>
      <c r="BL534">
        <v>178.71619999999999</v>
      </c>
      <c r="BM534">
        <v>296.89780000000002</v>
      </c>
      <c r="BN534">
        <v>208.1678</v>
      </c>
      <c r="BO534">
        <v>385.55410000000001</v>
      </c>
      <c r="BP534">
        <v>172.17169999999999</v>
      </c>
      <c r="BQ534">
        <v>150.90940000000001</v>
      </c>
      <c r="BR534">
        <v>368.56020000000001</v>
      </c>
      <c r="BS534">
        <v>1620.8634</v>
      </c>
      <c r="BT534">
        <v>2246.1260000000002</v>
      </c>
      <c r="BU534">
        <v>1629.1485</v>
      </c>
      <c r="BV534">
        <v>1442.3114</v>
      </c>
      <c r="BW534">
        <v>123.51349999999999</v>
      </c>
      <c r="BX534">
        <v>129.80420000000001</v>
      </c>
      <c r="BY534">
        <v>2732.2995000000001</v>
      </c>
      <c r="BZ534">
        <v>1172.4905000000001</v>
      </c>
      <c r="CA534">
        <v>1107.7838999999999</v>
      </c>
      <c r="CB534">
        <v>2706.9056</v>
      </c>
      <c r="CC534">
        <v>2706.9056</v>
      </c>
      <c r="CD534">
        <v>1797.8387</v>
      </c>
      <c r="CE534">
        <v>691.71090000000004</v>
      </c>
      <c r="CF534">
        <v>138.7277</v>
      </c>
      <c r="CG534">
        <v>1378.2462</v>
      </c>
      <c r="CH534">
        <v>66.453599999999994</v>
      </c>
      <c r="CI534">
        <v>543.52229999999997</v>
      </c>
      <c r="CJ534">
        <v>799.6</v>
      </c>
      <c r="CK534">
        <v>654.34</v>
      </c>
      <c r="CL534">
        <v>824.33429999999998</v>
      </c>
      <c r="CM534">
        <v>665.38</v>
      </c>
      <c r="CN534">
        <v>868.25</v>
      </c>
      <c r="CO534">
        <v>239.83</v>
      </c>
      <c r="CP534">
        <v>9937.2389999999996</v>
      </c>
      <c r="CQ534">
        <v>14158.223</v>
      </c>
      <c r="CR534">
        <v>10658.937</v>
      </c>
      <c r="CS534">
        <v>13250.214</v>
      </c>
      <c r="CT534">
        <v>7803.0680000000002</v>
      </c>
      <c r="CU534">
        <v>1169.1379999999999</v>
      </c>
      <c r="CV534">
        <v>1135.768</v>
      </c>
      <c r="CW534">
        <v>1373.056</v>
      </c>
      <c r="CX534">
        <v>1244.04</v>
      </c>
      <c r="CY534">
        <v>1111.597</v>
      </c>
      <c r="CZ534">
        <v>1010.123</v>
      </c>
      <c r="DA534">
        <v>1000.967</v>
      </c>
      <c r="DB534">
        <v>1009.319</v>
      </c>
      <c r="DC534">
        <v>1015.712</v>
      </c>
      <c r="DD534">
        <v>1020.224</v>
      </c>
      <c r="DE534">
        <v>265.79610000000002</v>
      </c>
      <c r="DF534">
        <v>265.79610000000002</v>
      </c>
      <c r="DG534">
        <v>235.86949999999999</v>
      </c>
      <c r="DH534">
        <v>266.42</v>
      </c>
      <c r="DI534">
        <v>276.58</v>
      </c>
      <c r="DJ534">
        <v>304.95</v>
      </c>
      <c r="DK534">
        <v>336.35</v>
      </c>
      <c r="DL534">
        <v>174.173</v>
      </c>
      <c r="DM534">
        <v>181.78639999999999</v>
      </c>
      <c r="DN534">
        <v>191.38480000000001</v>
      </c>
      <c r="DO534">
        <v>201.3587</v>
      </c>
      <c r="DP534">
        <v>209.90899999999999</v>
      </c>
      <c r="DQ534">
        <v>335.1379</v>
      </c>
      <c r="DR534">
        <v>204.11410000000001</v>
      </c>
      <c r="DS534">
        <v>158.34700000000001</v>
      </c>
      <c r="DT534">
        <v>112.2842</v>
      </c>
      <c r="DU534">
        <v>153.14330000000001</v>
      </c>
      <c r="DV534">
        <v>127.3758</v>
      </c>
      <c r="DW534">
        <v>100.3614</v>
      </c>
      <c r="DX534">
        <v>91.973299999999995</v>
      </c>
      <c r="DY534">
        <v>50.5623</v>
      </c>
      <c r="DZ534">
        <v>166.2225</v>
      </c>
      <c r="EA534">
        <v>2739.9836</v>
      </c>
      <c r="EB534">
        <v>829.03</v>
      </c>
      <c r="EC534">
        <v>1549.7945999999999</v>
      </c>
      <c r="ED534">
        <v>246.8032</v>
      </c>
      <c r="EE534">
        <v>762.70150000000001</v>
      </c>
      <c r="EF534">
        <v>1197.3</v>
      </c>
      <c r="EG534" t="s">
        <v>169</v>
      </c>
      <c r="EH534">
        <v>887.02070000000003</v>
      </c>
      <c r="EI534">
        <v>2607.6876000000002</v>
      </c>
      <c r="EJ534">
        <v>2607.6876000000002</v>
      </c>
      <c r="EK534">
        <v>2710.2233000000001</v>
      </c>
      <c r="EL534">
        <v>7179.8599000000004</v>
      </c>
      <c r="EM534">
        <v>12443.5018</v>
      </c>
      <c r="EN534">
        <v>3821.7093</v>
      </c>
      <c r="EO534">
        <v>9318.1707000000006</v>
      </c>
      <c r="EP534">
        <v>7569.0942999999997</v>
      </c>
      <c r="EQ534">
        <v>177.21559999999999</v>
      </c>
      <c r="ER534">
        <v>203.25380000000001</v>
      </c>
      <c r="ES534">
        <v>503.6</v>
      </c>
      <c r="ET534">
        <v>197.25800000000001</v>
      </c>
      <c r="EU534">
        <v>108.7997</v>
      </c>
      <c r="EV534">
        <v>250.51339999999999</v>
      </c>
      <c r="EW534">
        <v>233.38149999999999</v>
      </c>
      <c r="EX534">
        <v>245.70580000000001</v>
      </c>
      <c r="EY534">
        <v>325.34910000000002</v>
      </c>
      <c r="EZ534">
        <v>117.4631</v>
      </c>
      <c r="FA534">
        <v>352.51139999999998</v>
      </c>
      <c r="FB534">
        <v>1101.8499999999999</v>
      </c>
      <c r="FC534">
        <v>1101.8499999999999</v>
      </c>
      <c r="FD534">
        <v>285.93119999999999</v>
      </c>
      <c r="FE534">
        <v>195.01</v>
      </c>
      <c r="FF534">
        <v>142.57</v>
      </c>
      <c r="FG534">
        <v>118.37179999999999</v>
      </c>
      <c r="FH534" t="s">
        <v>169</v>
      </c>
      <c r="FI534">
        <v>117.92919999999999</v>
      </c>
      <c r="FJ534">
        <v>221.62</v>
      </c>
      <c r="FK534">
        <v>505.6694</v>
      </c>
      <c r="FL534">
        <v>2193.6979999999999</v>
      </c>
    </row>
    <row r="535" spans="1:168" x14ac:dyDescent="0.25">
      <c r="A535" s="3">
        <f t="shared" si="8"/>
        <v>40256</v>
      </c>
      <c r="B535">
        <v>297.03309999999999</v>
      </c>
      <c r="C535">
        <v>329.86660000000001</v>
      </c>
      <c r="D535">
        <v>208.46</v>
      </c>
      <c r="E535">
        <v>459.09</v>
      </c>
      <c r="F535">
        <v>154.12</v>
      </c>
      <c r="G535">
        <v>497.45850000000002</v>
      </c>
      <c r="H535">
        <v>342.69959999999998</v>
      </c>
      <c r="I535">
        <v>152.75800000000001</v>
      </c>
      <c r="J535">
        <v>193.95599999999999</v>
      </c>
      <c r="K535">
        <v>161.20699999999999</v>
      </c>
      <c r="L535">
        <v>159.482</v>
      </c>
      <c r="M535">
        <v>258.19</v>
      </c>
      <c r="N535">
        <v>353.60700000000003</v>
      </c>
      <c r="O535">
        <v>1277.848</v>
      </c>
      <c r="P535">
        <v>576.697</v>
      </c>
      <c r="Q535">
        <v>829.82100000000003</v>
      </c>
      <c r="R535">
        <v>363.84</v>
      </c>
      <c r="S535">
        <v>1521.62</v>
      </c>
      <c r="T535">
        <v>93.040700000000001</v>
      </c>
      <c r="U535">
        <v>1.353</v>
      </c>
      <c r="V535">
        <v>0.94220000000000004</v>
      </c>
      <c r="W535">
        <v>1.5013000000000001</v>
      </c>
      <c r="X535">
        <v>1.1043000000000001E-2</v>
      </c>
      <c r="Y535">
        <v>0.98299999999999998</v>
      </c>
      <c r="Z535">
        <v>0.91539999999999999</v>
      </c>
      <c r="AA535">
        <v>0.12887999999999999</v>
      </c>
      <c r="AB535">
        <v>0.71499999999999997</v>
      </c>
      <c r="AC535">
        <v>0.14649000000000001</v>
      </c>
      <c r="AD535">
        <v>3.1505999999999999E-2</v>
      </c>
      <c r="AE535">
        <v>8.8150000000000006E-2</v>
      </c>
      <c r="AF535">
        <v>2.1977E-2</v>
      </c>
      <c r="AG535">
        <v>7.9460000000000003E-2</v>
      </c>
      <c r="AH535">
        <v>0.13634099999999999</v>
      </c>
      <c r="AI535">
        <v>0.55520000000000003</v>
      </c>
      <c r="AJ535" t="s">
        <v>169</v>
      </c>
      <c r="AK535">
        <v>80.724000000000004</v>
      </c>
      <c r="AL535">
        <v>1937.99</v>
      </c>
      <c r="AM535">
        <v>1095.68</v>
      </c>
      <c r="AN535">
        <v>191.96860000000001</v>
      </c>
      <c r="AO535" t="s">
        <v>169</v>
      </c>
      <c r="AP535">
        <v>267.38900000000001</v>
      </c>
      <c r="AQ535">
        <v>228.4068</v>
      </c>
      <c r="AR535">
        <v>230.3922</v>
      </c>
      <c r="AS535">
        <v>179.86959999999999</v>
      </c>
      <c r="AT535">
        <v>249.77180000000001</v>
      </c>
      <c r="AU535">
        <v>105.45059999999999</v>
      </c>
      <c r="AV535">
        <v>119.73099999999999</v>
      </c>
      <c r="AW535">
        <v>221.51310000000001</v>
      </c>
      <c r="AX535">
        <v>174.3861</v>
      </c>
      <c r="AY535">
        <v>164.27</v>
      </c>
      <c r="AZ535">
        <v>1767.72</v>
      </c>
      <c r="BA535">
        <v>182.70570000000001</v>
      </c>
      <c r="BB535">
        <v>150.31280000000001</v>
      </c>
      <c r="BC535">
        <v>673.2432</v>
      </c>
      <c r="BD535">
        <v>118.0976</v>
      </c>
      <c r="BE535">
        <v>242.9734</v>
      </c>
      <c r="BF535">
        <v>165.74340000000001</v>
      </c>
      <c r="BG535">
        <v>154.40029999999999</v>
      </c>
      <c r="BH535">
        <v>256.74970000000002</v>
      </c>
      <c r="BI535">
        <v>191.202</v>
      </c>
      <c r="BJ535">
        <v>281.63389999999998</v>
      </c>
      <c r="BK535">
        <v>174.48859999999999</v>
      </c>
      <c r="BL535">
        <v>178.42959999999999</v>
      </c>
      <c r="BM535">
        <v>299.01150000000001</v>
      </c>
      <c r="BN535">
        <v>208.0009</v>
      </c>
      <c r="BO535">
        <v>386.24970000000002</v>
      </c>
      <c r="BP535">
        <v>172.9442</v>
      </c>
      <c r="BQ535">
        <v>151.02440000000001</v>
      </c>
      <c r="BR535">
        <v>371.28370000000001</v>
      </c>
      <c r="BS535">
        <v>1625.7961</v>
      </c>
      <c r="BT535">
        <v>2243.6531</v>
      </c>
      <c r="BU535">
        <v>1639.8503000000001</v>
      </c>
      <c r="BV535">
        <v>1453.3779</v>
      </c>
      <c r="BW535">
        <v>124.4447</v>
      </c>
      <c r="BX535">
        <v>129.9358</v>
      </c>
      <c r="BY535">
        <v>2746.8429000000001</v>
      </c>
      <c r="BZ535">
        <v>1180.6555000000001</v>
      </c>
      <c r="CA535">
        <v>1118.2373</v>
      </c>
      <c r="CB535">
        <v>2745.6257999999998</v>
      </c>
      <c r="CC535">
        <v>2745.6257999999998</v>
      </c>
      <c r="CD535">
        <v>1815.6964</v>
      </c>
      <c r="CE535">
        <v>700.8184</v>
      </c>
      <c r="CF535">
        <v>139.0104</v>
      </c>
      <c r="CG535">
        <v>1385.9611</v>
      </c>
      <c r="CH535">
        <v>66.859399999999994</v>
      </c>
      <c r="CI535">
        <v>550.90570000000002</v>
      </c>
      <c r="CJ535">
        <v>807.7</v>
      </c>
      <c r="CK535">
        <v>662.71</v>
      </c>
      <c r="CL535">
        <v>840.35509999999999</v>
      </c>
      <c r="CM535">
        <v>669.74</v>
      </c>
      <c r="CN535">
        <v>875.49</v>
      </c>
      <c r="CO535">
        <v>239.02</v>
      </c>
      <c r="CP535">
        <v>9937.2389999999996</v>
      </c>
      <c r="CQ535">
        <v>14158.223</v>
      </c>
      <c r="CR535">
        <v>10658.937</v>
      </c>
      <c r="CS535">
        <v>13250.214</v>
      </c>
      <c r="CT535">
        <v>7803.0680000000002</v>
      </c>
      <c r="CU535">
        <v>1171.383</v>
      </c>
      <c r="CV535">
        <v>1135.7139999999999</v>
      </c>
      <c r="CW535">
        <v>1373.2439999999999</v>
      </c>
      <c r="CX535">
        <v>1247.7070000000001</v>
      </c>
      <c r="CY535">
        <v>1116.624</v>
      </c>
      <c r="CZ535">
        <v>1010.123</v>
      </c>
      <c r="DA535">
        <v>1000.967</v>
      </c>
      <c r="DB535">
        <v>1009.319</v>
      </c>
      <c r="DC535">
        <v>1015.712</v>
      </c>
      <c r="DD535">
        <v>1020.224</v>
      </c>
      <c r="DE535">
        <v>265.67959999999999</v>
      </c>
      <c r="DF535">
        <v>265.67959999999999</v>
      </c>
      <c r="DG535">
        <v>235.92910000000001</v>
      </c>
      <c r="DH535">
        <v>266.54000000000002</v>
      </c>
      <c r="DI535">
        <v>276.97000000000003</v>
      </c>
      <c r="DJ535">
        <v>305.73</v>
      </c>
      <c r="DK535">
        <v>339.03</v>
      </c>
      <c r="DL535">
        <v>173.31389999999999</v>
      </c>
      <c r="DM535">
        <v>181.0932</v>
      </c>
      <c r="DN535">
        <v>190.8801</v>
      </c>
      <c r="DO535">
        <v>200.91419999999999</v>
      </c>
      <c r="DP535">
        <v>209.61330000000001</v>
      </c>
      <c r="DQ535">
        <v>329.83580000000001</v>
      </c>
      <c r="DR535">
        <v>204.1284</v>
      </c>
      <c r="DS535">
        <v>161.2901</v>
      </c>
      <c r="DT535">
        <v>112.9409</v>
      </c>
      <c r="DU535">
        <v>155.62780000000001</v>
      </c>
      <c r="DV535">
        <v>129.2148</v>
      </c>
      <c r="DW535">
        <v>101.56870000000001</v>
      </c>
      <c r="DX535">
        <v>92.234399999999994</v>
      </c>
      <c r="DY535">
        <v>51.625900000000001</v>
      </c>
      <c r="DZ535">
        <v>168.11519999999999</v>
      </c>
      <c r="EA535">
        <v>2753.7112000000002</v>
      </c>
      <c r="EB535">
        <v>827.89</v>
      </c>
      <c r="EC535">
        <v>1551.4842000000001</v>
      </c>
      <c r="ED535">
        <v>246.87739999999999</v>
      </c>
      <c r="EE535">
        <v>765.6345</v>
      </c>
      <c r="EF535">
        <v>1207.46</v>
      </c>
      <c r="EG535" t="s">
        <v>169</v>
      </c>
      <c r="EH535">
        <v>889.27499999999998</v>
      </c>
      <c r="EI535">
        <v>2615.212</v>
      </c>
      <c r="EJ535">
        <v>2615.212</v>
      </c>
      <c r="EK535">
        <v>2733.7518</v>
      </c>
      <c r="EL535">
        <v>7262.3107</v>
      </c>
      <c r="EM535">
        <v>12528.524299999999</v>
      </c>
      <c r="EN535">
        <v>3821.1687000000002</v>
      </c>
      <c r="EO535">
        <v>9378.3600999999999</v>
      </c>
      <c r="EP535">
        <v>7610.2199000000001</v>
      </c>
      <c r="EQ535">
        <v>177.83930000000001</v>
      </c>
      <c r="ER535">
        <v>205.35230000000001</v>
      </c>
      <c r="ES535">
        <v>505.94</v>
      </c>
      <c r="ET535">
        <v>198.876</v>
      </c>
      <c r="EU535">
        <v>108.79900000000001</v>
      </c>
      <c r="EV535">
        <v>250.69630000000001</v>
      </c>
      <c r="EW535">
        <v>234.6216</v>
      </c>
      <c r="EX535">
        <v>240.75389999999999</v>
      </c>
      <c r="EY535">
        <v>326.55349999999999</v>
      </c>
      <c r="EZ535">
        <v>119.04649999999999</v>
      </c>
      <c r="FA535">
        <v>352.63650000000001</v>
      </c>
      <c r="FB535">
        <v>1107.05</v>
      </c>
      <c r="FC535">
        <v>1107.05</v>
      </c>
      <c r="FD535">
        <v>287.4436</v>
      </c>
      <c r="FE535">
        <v>195.3</v>
      </c>
      <c r="FF535">
        <v>142.57</v>
      </c>
      <c r="FG535">
        <v>118.3699</v>
      </c>
      <c r="FH535" t="s">
        <v>169</v>
      </c>
      <c r="FI535">
        <v>117.92919999999999</v>
      </c>
      <c r="FJ535">
        <v>221.62</v>
      </c>
      <c r="FK535">
        <v>494.52800000000002</v>
      </c>
      <c r="FL535">
        <v>2217.8629999999998</v>
      </c>
    </row>
    <row r="536" spans="1:168" x14ac:dyDescent="0.25">
      <c r="A536" s="3">
        <f t="shared" si="8"/>
        <v>40263</v>
      </c>
      <c r="B536">
        <v>297.04480000000001</v>
      </c>
      <c r="C536">
        <v>329.93220000000002</v>
      </c>
      <c r="D536">
        <v>208.48</v>
      </c>
      <c r="E536">
        <v>459.16</v>
      </c>
      <c r="F536">
        <v>154.13</v>
      </c>
      <c r="G536">
        <v>497.85579999999999</v>
      </c>
      <c r="H536">
        <v>342.72879999999998</v>
      </c>
      <c r="I536">
        <v>152.76</v>
      </c>
      <c r="J536">
        <v>193.952</v>
      </c>
      <c r="K536">
        <v>161.13800000000001</v>
      </c>
      <c r="L536">
        <v>159.262</v>
      </c>
      <c r="M536">
        <v>258.226</v>
      </c>
      <c r="N536">
        <v>353.85199999999998</v>
      </c>
      <c r="O536">
        <v>1278.7819999999999</v>
      </c>
      <c r="P536">
        <v>577.90200000000004</v>
      </c>
      <c r="Q536">
        <v>830.79300000000001</v>
      </c>
      <c r="R536">
        <v>362.27100000000002</v>
      </c>
      <c r="S536">
        <v>1514.9</v>
      </c>
      <c r="T536">
        <v>93.687299999999993</v>
      </c>
      <c r="U536">
        <v>1.341</v>
      </c>
      <c r="V536">
        <v>0.93879999999999997</v>
      </c>
      <c r="W536">
        <v>1.4898</v>
      </c>
      <c r="X536">
        <v>1.0808E-2</v>
      </c>
      <c r="Y536">
        <v>0.97409999999999997</v>
      </c>
      <c r="Z536">
        <v>0.90410000000000001</v>
      </c>
      <c r="AA536">
        <v>0.12883</v>
      </c>
      <c r="AB536">
        <v>0.71230000000000004</v>
      </c>
      <c r="AC536">
        <v>0.14646999999999999</v>
      </c>
      <c r="AD536">
        <v>3.1371999999999997E-2</v>
      </c>
      <c r="AE536">
        <v>8.7650000000000006E-2</v>
      </c>
      <c r="AF536">
        <v>2.2099000000000001E-2</v>
      </c>
      <c r="AG536">
        <v>8.0019999999999994E-2</v>
      </c>
      <c r="AH536">
        <v>0.134574</v>
      </c>
      <c r="AI536">
        <v>0.54930000000000001</v>
      </c>
      <c r="AJ536" t="s">
        <v>169</v>
      </c>
      <c r="AK536">
        <v>81.676000000000002</v>
      </c>
      <c r="AL536">
        <v>1924.49</v>
      </c>
      <c r="AM536">
        <v>1099.3699999999999</v>
      </c>
      <c r="AN536">
        <v>191.96860000000001</v>
      </c>
      <c r="AO536" t="s">
        <v>169</v>
      </c>
      <c r="AP536">
        <v>267.54000000000002</v>
      </c>
      <c r="AQ536">
        <v>228.36789999999999</v>
      </c>
      <c r="AR536">
        <v>228.71799999999999</v>
      </c>
      <c r="AS536">
        <v>181.05109999999999</v>
      </c>
      <c r="AT536">
        <v>250.31399999999999</v>
      </c>
      <c r="AU536">
        <v>105.7308</v>
      </c>
      <c r="AV536">
        <v>119.6482</v>
      </c>
      <c r="AW536">
        <v>220.61179999999999</v>
      </c>
      <c r="AX536">
        <v>174.76669999999999</v>
      </c>
      <c r="AY536">
        <v>164.08</v>
      </c>
      <c r="AZ536">
        <v>1756.61</v>
      </c>
      <c r="BA536">
        <v>182.96530000000001</v>
      </c>
      <c r="BB536">
        <v>150.48140000000001</v>
      </c>
      <c r="BC536">
        <v>670.98979999999995</v>
      </c>
      <c r="BD536">
        <v>118.126</v>
      </c>
      <c r="BE536">
        <v>242.13249999999999</v>
      </c>
      <c r="BF536">
        <v>165.91120000000001</v>
      </c>
      <c r="BG536">
        <v>154.31139999999999</v>
      </c>
      <c r="BH536">
        <v>256.69029999999998</v>
      </c>
      <c r="BI536">
        <v>191.3732</v>
      </c>
      <c r="BJ536">
        <v>279.29360000000003</v>
      </c>
      <c r="BK536">
        <v>174.55119999999999</v>
      </c>
      <c r="BL536">
        <v>178.2148</v>
      </c>
      <c r="BM536">
        <v>298.15660000000003</v>
      </c>
      <c r="BN536">
        <v>208.26820000000001</v>
      </c>
      <c r="BO536">
        <v>385.58300000000003</v>
      </c>
      <c r="BP536">
        <v>172.36529999999999</v>
      </c>
      <c r="BQ536">
        <v>151.16220000000001</v>
      </c>
      <c r="BR536">
        <v>376.32659999999998</v>
      </c>
      <c r="BS536">
        <v>1629.9317000000001</v>
      </c>
      <c r="BT536">
        <v>2245.0392999999999</v>
      </c>
      <c r="BU536">
        <v>1646.6975</v>
      </c>
      <c r="BV536">
        <v>1461.7123999999999</v>
      </c>
      <c r="BW536">
        <v>126.0248</v>
      </c>
      <c r="BX536">
        <v>132.1694</v>
      </c>
      <c r="BY536">
        <v>2772.6178</v>
      </c>
      <c r="BZ536">
        <v>1175.8502000000001</v>
      </c>
      <c r="CA536">
        <v>1114.6541</v>
      </c>
      <c r="CB536">
        <v>2734.9722000000002</v>
      </c>
      <c r="CC536">
        <v>2734.9722000000002</v>
      </c>
      <c r="CD536">
        <v>1831.6484</v>
      </c>
      <c r="CE536">
        <v>714.17079999999999</v>
      </c>
      <c r="CF536">
        <v>141.2199</v>
      </c>
      <c r="CG536">
        <v>1379.4521</v>
      </c>
      <c r="CH536">
        <v>65.757300000000001</v>
      </c>
      <c r="CI536">
        <v>549.51440000000002</v>
      </c>
      <c r="CJ536">
        <v>824.3</v>
      </c>
      <c r="CK536">
        <v>662.9</v>
      </c>
      <c r="CL536">
        <v>851.04060000000004</v>
      </c>
      <c r="CM536">
        <v>675.55</v>
      </c>
      <c r="CN536">
        <v>862.07</v>
      </c>
      <c r="CO536">
        <v>241.46</v>
      </c>
      <c r="CP536">
        <v>9937.2389999999996</v>
      </c>
      <c r="CQ536">
        <v>14158.223</v>
      </c>
      <c r="CR536">
        <v>10658.937</v>
      </c>
      <c r="CS536">
        <v>13250.214</v>
      </c>
      <c r="CT536">
        <v>7803.0680000000002</v>
      </c>
      <c r="CU536">
        <v>1172.4000000000001</v>
      </c>
      <c r="CV536">
        <v>1136.845</v>
      </c>
      <c r="CW536">
        <v>1379.77</v>
      </c>
      <c r="CX536">
        <v>1238.194</v>
      </c>
      <c r="CY536">
        <v>1119.336</v>
      </c>
      <c r="CZ536">
        <v>1010.123</v>
      </c>
      <c r="DA536">
        <v>1000.967</v>
      </c>
      <c r="DB536">
        <v>1009.319</v>
      </c>
      <c r="DC536">
        <v>1015.712</v>
      </c>
      <c r="DD536">
        <v>1020.224</v>
      </c>
      <c r="DE536">
        <v>260.31009999999998</v>
      </c>
      <c r="DF536">
        <v>260.31009999999998</v>
      </c>
      <c r="DG536">
        <v>235.8006</v>
      </c>
      <c r="DH536">
        <v>265.77999999999997</v>
      </c>
      <c r="DI536">
        <v>275.97000000000003</v>
      </c>
      <c r="DJ536">
        <v>303.77</v>
      </c>
      <c r="DK536">
        <v>333.57</v>
      </c>
      <c r="DL536">
        <v>171.9196</v>
      </c>
      <c r="DM536">
        <v>179.5575</v>
      </c>
      <c r="DN536">
        <v>189.2962</v>
      </c>
      <c r="DO536">
        <v>198.7193</v>
      </c>
      <c r="DP536">
        <v>206.85980000000001</v>
      </c>
      <c r="DQ536">
        <v>323.41590000000002</v>
      </c>
      <c r="DR536">
        <v>206.13550000000001</v>
      </c>
      <c r="DS536">
        <v>162.7867</v>
      </c>
      <c r="DT536">
        <v>115.6266</v>
      </c>
      <c r="DU536">
        <v>156.40029999999999</v>
      </c>
      <c r="DV536">
        <v>127.7766</v>
      </c>
      <c r="DW536">
        <v>103.7589</v>
      </c>
      <c r="DX536">
        <v>93.381299999999996</v>
      </c>
      <c r="DY536">
        <v>51.483199999999997</v>
      </c>
      <c r="DZ536">
        <v>165.41470000000001</v>
      </c>
      <c r="EA536">
        <v>2762.8869</v>
      </c>
      <c r="EB536">
        <v>834.4</v>
      </c>
      <c r="EC536">
        <v>1554.18</v>
      </c>
      <c r="ED536">
        <v>248.04769999999999</v>
      </c>
      <c r="EE536">
        <v>767.17690000000005</v>
      </c>
      <c r="EF536">
        <v>1199.57</v>
      </c>
      <c r="EG536" t="s">
        <v>169</v>
      </c>
      <c r="EH536">
        <v>889.1567</v>
      </c>
      <c r="EI536">
        <v>2638.1729</v>
      </c>
      <c r="EJ536">
        <v>2638.1729</v>
      </c>
      <c r="EK536">
        <v>2749.9502000000002</v>
      </c>
      <c r="EL536">
        <v>7305.2061999999996</v>
      </c>
      <c r="EM536">
        <v>12727.1919</v>
      </c>
      <c r="EN536">
        <v>3877.8543</v>
      </c>
      <c r="EO536">
        <v>9323.5077000000001</v>
      </c>
      <c r="EP536">
        <v>7684.4789000000001</v>
      </c>
      <c r="EQ536">
        <v>177.846</v>
      </c>
      <c r="ER536">
        <v>206.75059999999999</v>
      </c>
      <c r="ES536">
        <v>504.7</v>
      </c>
      <c r="ET536">
        <v>198.96299999999999</v>
      </c>
      <c r="EU536">
        <v>108.669</v>
      </c>
      <c r="EV536">
        <v>249.8229</v>
      </c>
      <c r="EW536">
        <v>235.15790000000001</v>
      </c>
      <c r="EX536">
        <v>233.81039999999999</v>
      </c>
      <c r="EY536">
        <v>325.20159999999998</v>
      </c>
      <c r="EZ536">
        <v>115.7916</v>
      </c>
      <c r="FA536">
        <v>353.351</v>
      </c>
      <c r="FB536">
        <v>1107.25</v>
      </c>
      <c r="FC536">
        <v>1107.25</v>
      </c>
      <c r="FD536">
        <v>286.5711</v>
      </c>
      <c r="FE536">
        <v>195.68</v>
      </c>
      <c r="FF536">
        <v>142.57</v>
      </c>
      <c r="FG536">
        <v>118.41240000000001</v>
      </c>
      <c r="FH536" t="s">
        <v>169</v>
      </c>
      <c r="FI536">
        <v>117.92919999999999</v>
      </c>
      <c r="FJ536">
        <v>221.62</v>
      </c>
      <c r="FK536">
        <v>491.58190000000002</v>
      </c>
      <c r="FL536">
        <v>2209.52</v>
      </c>
    </row>
    <row r="537" spans="1:168" x14ac:dyDescent="0.25">
      <c r="A537" s="3">
        <f t="shared" si="8"/>
        <v>40270</v>
      </c>
      <c r="B537">
        <v>297.06389999999999</v>
      </c>
      <c r="C537">
        <v>329.99950000000001</v>
      </c>
      <c r="D537">
        <v>208.51</v>
      </c>
      <c r="E537">
        <v>459.24</v>
      </c>
      <c r="F537">
        <v>154.13999999999999</v>
      </c>
      <c r="G537">
        <v>498.2475</v>
      </c>
      <c r="H537">
        <v>342.76889999999997</v>
      </c>
      <c r="I537">
        <v>152.779</v>
      </c>
      <c r="J537">
        <v>193.94900000000001</v>
      </c>
      <c r="K537">
        <v>161.114</v>
      </c>
      <c r="L537">
        <v>159.27799999999999</v>
      </c>
      <c r="M537">
        <v>258.28199999999998</v>
      </c>
      <c r="N537">
        <v>354.35199999999998</v>
      </c>
      <c r="O537">
        <v>1280.1880000000001</v>
      </c>
      <c r="P537">
        <v>578.59</v>
      </c>
      <c r="Q537">
        <v>831.36300000000006</v>
      </c>
      <c r="R537">
        <v>366.6</v>
      </c>
      <c r="S537">
        <v>1534.36</v>
      </c>
      <c r="T537">
        <v>92.905699999999996</v>
      </c>
      <c r="U537">
        <v>1.3504</v>
      </c>
      <c r="V537">
        <v>0.94269999999999998</v>
      </c>
      <c r="W537">
        <v>1.5208999999999999</v>
      </c>
      <c r="X537">
        <v>1.0569E-2</v>
      </c>
      <c r="Y537">
        <v>0.98899999999999999</v>
      </c>
      <c r="Z537">
        <v>0.9194</v>
      </c>
      <c r="AA537">
        <v>0.12873999999999999</v>
      </c>
      <c r="AB537">
        <v>0.71399999999999997</v>
      </c>
      <c r="AC537">
        <v>0.14651</v>
      </c>
      <c r="AD537">
        <v>3.1496999999999997E-2</v>
      </c>
      <c r="AE537">
        <v>8.8940000000000005E-2</v>
      </c>
      <c r="AF537">
        <v>2.2305999999999999E-2</v>
      </c>
      <c r="AG537">
        <v>8.1280000000000005E-2</v>
      </c>
      <c r="AH537">
        <v>0.13800299999999999</v>
      </c>
      <c r="AI537">
        <v>0.56659999999999999</v>
      </c>
      <c r="AJ537" t="s">
        <v>169</v>
      </c>
      <c r="AK537">
        <v>81.173000000000002</v>
      </c>
      <c r="AL537">
        <v>1921.85</v>
      </c>
      <c r="AM537">
        <v>1101.48</v>
      </c>
      <c r="AN537">
        <v>198.679</v>
      </c>
      <c r="AO537" t="s">
        <v>169</v>
      </c>
      <c r="AP537">
        <v>269.66300000000001</v>
      </c>
      <c r="AQ537">
        <v>230.0823</v>
      </c>
      <c r="AR537">
        <v>228.2782</v>
      </c>
      <c r="AS537">
        <v>183.45859999999999</v>
      </c>
      <c r="AT537">
        <v>255.1816</v>
      </c>
      <c r="AU537">
        <v>106.1986</v>
      </c>
      <c r="AV537">
        <v>119.98950000000001</v>
      </c>
      <c r="AW537">
        <v>220.34440000000001</v>
      </c>
      <c r="AX537">
        <v>175.94990000000001</v>
      </c>
      <c r="AY537">
        <v>164.38</v>
      </c>
      <c r="AZ537">
        <v>1751.5</v>
      </c>
      <c r="BA537">
        <v>183.69370000000001</v>
      </c>
      <c r="BB537">
        <v>150.548</v>
      </c>
      <c r="BC537">
        <v>678.53899999999999</v>
      </c>
      <c r="BD537">
        <v>118.2998</v>
      </c>
      <c r="BE537">
        <v>241.46260000000001</v>
      </c>
      <c r="BF537">
        <v>166.18260000000001</v>
      </c>
      <c r="BG537">
        <v>154.44980000000001</v>
      </c>
      <c r="BH537">
        <v>257.69330000000002</v>
      </c>
      <c r="BI537">
        <v>191.45949999999999</v>
      </c>
      <c r="BJ537">
        <v>277.88099999999997</v>
      </c>
      <c r="BK537">
        <v>175.1087</v>
      </c>
      <c r="BL537">
        <v>178.59460000000001</v>
      </c>
      <c r="BM537">
        <v>300.1866</v>
      </c>
      <c r="BN537">
        <v>208.4599</v>
      </c>
      <c r="BO537">
        <v>385.72359999999998</v>
      </c>
      <c r="BP537">
        <v>172.58449999999999</v>
      </c>
      <c r="BQ537">
        <v>151.4091</v>
      </c>
      <c r="BR537">
        <v>382.33519999999999</v>
      </c>
      <c r="BS537">
        <v>1658.5697</v>
      </c>
      <c r="BT537">
        <v>2296.2718</v>
      </c>
      <c r="BU537">
        <v>1668.3393000000001</v>
      </c>
      <c r="BV537">
        <v>1477.4701</v>
      </c>
      <c r="BW537">
        <v>127.99250000000001</v>
      </c>
      <c r="BX537">
        <v>133.6782</v>
      </c>
      <c r="BY537">
        <v>2792.5754999999999</v>
      </c>
      <c r="BZ537">
        <v>1188.3598</v>
      </c>
      <c r="CA537">
        <v>1129.9949999999999</v>
      </c>
      <c r="CB537">
        <v>2780.3737000000001</v>
      </c>
      <c r="CC537">
        <v>2780.3737000000001</v>
      </c>
      <c r="CD537">
        <v>1830.6960999999999</v>
      </c>
      <c r="CE537">
        <v>737.41229999999996</v>
      </c>
      <c r="CF537">
        <v>142.80439999999999</v>
      </c>
      <c r="CG537">
        <v>1429.4048</v>
      </c>
      <c r="CH537">
        <v>68.161000000000001</v>
      </c>
      <c r="CI537">
        <v>564.70939999999996</v>
      </c>
      <c r="CJ537">
        <v>836</v>
      </c>
      <c r="CK537">
        <v>665.4</v>
      </c>
      <c r="CL537">
        <v>845.18280000000004</v>
      </c>
      <c r="CM537">
        <v>693.37</v>
      </c>
      <c r="CN537">
        <v>871.75</v>
      </c>
      <c r="CO537">
        <v>243.47</v>
      </c>
      <c r="CP537">
        <v>10185.065000000001</v>
      </c>
      <c r="CQ537">
        <v>14604.754000000001</v>
      </c>
      <c r="CR537">
        <v>10982.581</v>
      </c>
      <c r="CS537">
        <v>13460.915999999999</v>
      </c>
      <c r="CT537">
        <v>7929.5209999999997</v>
      </c>
      <c r="CU537">
        <v>1179.6559999999999</v>
      </c>
      <c r="CV537">
        <v>1146.8720000000001</v>
      </c>
      <c r="CW537">
        <v>1381.384</v>
      </c>
      <c r="CX537">
        <v>1257.011</v>
      </c>
      <c r="CY537">
        <v>1121.5419999999999</v>
      </c>
      <c r="CZ537">
        <v>1023.569</v>
      </c>
      <c r="DA537">
        <v>1018.436</v>
      </c>
      <c r="DB537">
        <v>1014.2140000000001</v>
      </c>
      <c r="DC537">
        <v>1025.953</v>
      </c>
      <c r="DD537">
        <v>1032.405</v>
      </c>
      <c r="DE537">
        <v>268.65199999999999</v>
      </c>
      <c r="DF537">
        <v>268.65199999999999</v>
      </c>
      <c r="DG537">
        <v>235.63980000000001</v>
      </c>
      <c r="DH537">
        <v>264.93</v>
      </c>
      <c r="DI537">
        <v>274.72000000000003</v>
      </c>
      <c r="DJ537">
        <v>301.87</v>
      </c>
      <c r="DK537">
        <v>331.83</v>
      </c>
      <c r="DL537">
        <v>172.39009999999999</v>
      </c>
      <c r="DM537">
        <v>179.9247</v>
      </c>
      <c r="DN537">
        <v>189.53899999999999</v>
      </c>
      <c r="DO537">
        <v>199.04300000000001</v>
      </c>
      <c r="DP537">
        <v>208.7483</v>
      </c>
      <c r="DQ537">
        <v>336.73360000000002</v>
      </c>
      <c r="DR537">
        <v>211.10169999999999</v>
      </c>
      <c r="DS537">
        <v>164.8767</v>
      </c>
      <c r="DT537">
        <v>115.75069999999999</v>
      </c>
      <c r="DU537">
        <v>157.34800000000001</v>
      </c>
      <c r="DV537">
        <v>129.34700000000001</v>
      </c>
      <c r="DW537">
        <v>104.319</v>
      </c>
      <c r="DX537">
        <v>93.318899999999999</v>
      </c>
      <c r="DY537">
        <v>52.055900000000001</v>
      </c>
      <c r="DZ537">
        <v>168.8646</v>
      </c>
      <c r="EA537">
        <v>2810.7584000000002</v>
      </c>
      <c r="EB537">
        <v>844.66</v>
      </c>
      <c r="EC537">
        <v>1581.8023000000001</v>
      </c>
      <c r="ED537">
        <v>252.38329999999999</v>
      </c>
      <c r="EE537">
        <v>780.27380000000005</v>
      </c>
      <c r="EF537">
        <v>1209.3399999999999</v>
      </c>
      <c r="EG537" t="s">
        <v>169</v>
      </c>
      <c r="EH537">
        <v>904.67259999999999</v>
      </c>
      <c r="EI537">
        <v>2646.6795000000002</v>
      </c>
      <c r="EJ537">
        <v>2646.6795000000002</v>
      </c>
      <c r="EK537">
        <v>2778.0320999999999</v>
      </c>
      <c r="EL537">
        <v>7322.3199000000004</v>
      </c>
      <c r="EM537">
        <v>13152.404699999999</v>
      </c>
      <c r="EN537">
        <v>3929.0198</v>
      </c>
      <c r="EO537">
        <v>9419.7810000000009</v>
      </c>
      <c r="EP537">
        <v>7741.5589</v>
      </c>
      <c r="EQ537">
        <v>178.5042</v>
      </c>
      <c r="ER537">
        <v>208.86840000000001</v>
      </c>
      <c r="ES537">
        <v>506.24</v>
      </c>
      <c r="ET537">
        <v>199.26499999999999</v>
      </c>
      <c r="EU537">
        <v>110.0239</v>
      </c>
      <c r="EV537">
        <v>254.88980000000001</v>
      </c>
      <c r="EW537">
        <v>234.9238</v>
      </c>
      <c r="EX537">
        <v>246.547</v>
      </c>
      <c r="EY537">
        <v>334.56270000000001</v>
      </c>
      <c r="EZ537">
        <v>114.4357</v>
      </c>
      <c r="FA537">
        <v>374.3168</v>
      </c>
      <c r="FB537">
        <v>1123.8</v>
      </c>
      <c r="FC537">
        <v>1123.8</v>
      </c>
      <c r="FD537">
        <v>291.94470000000001</v>
      </c>
      <c r="FE537">
        <v>195.87</v>
      </c>
      <c r="FF537">
        <v>143.41999999999999</v>
      </c>
      <c r="FG537">
        <v>118.3974</v>
      </c>
      <c r="FH537" t="s">
        <v>169</v>
      </c>
      <c r="FI537">
        <v>118.4729</v>
      </c>
      <c r="FJ537">
        <v>221.62</v>
      </c>
      <c r="FK537">
        <v>507.59690000000001</v>
      </c>
      <c r="FL537">
        <v>2289.9259999999999</v>
      </c>
    </row>
    <row r="538" spans="1:168" x14ac:dyDescent="0.25">
      <c r="A538" s="3">
        <f t="shared" si="8"/>
        <v>40277</v>
      </c>
      <c r="B538">
        <v>297.0806</v>
      </c>
      <c r="C538">
        <v>330.05869999999999</v>
      </c>
      <c r="D538">
        <v>208.53</v>
      </c>
      <c r="E538">
        <v>459.32</v>
      </c>
      <c r="F538">
        <v>154.16</v>
      </c>
      <c r="G538">
        <v>498.61779999999999</v>
      </c>
      <c r="H538">
        <v>342.80090000000001</v>
      </c>
      <c r="I538">
        <v>152.79599999999999</v>
      </c>
      <c r="J538">
        <v>193.952</v>
      </c>
      <c r="K538">
        <v>161.60599999999999</v>
      </c>
      <c r="L538">
        <v>159.459</v>
      </c>
      <c r="M538">
        <v>258.44799999999998</v>
      </c>
      <c r="N538">
        <v>354.983</v>
      </c>
      <c r="O538">
        <v>1281.4829999999999</v>
      </c>
      <c r="P538">
        <v>579.26700000000005</v>
      </c>
      <c r="Q538">
        <v>832.69200000000001</v>
      </c>
      <c r="R538">
        <v>367.68799999999999</v>
      </c>
      <c r="S538">
        <v>1541.32</v>
      </c>
      <c r="T538">
        <v>92.477199999999996</v>
      </c>
      <c r="U538">
        <v>1.35</v>
      </c>
      <c r="V538">
        <v>0.93840000000000001</v>
      </c>
      <c r="W538">
        <v>1.5369999999999999</v>
      </c>
      <c r="X538">
        <v>1.0732E-2</v>
      </c>
      <c r="Y538">
        <v>0.99739999999999995</v>
      </c>
      <c r="Z538">
        <v>0.93320000000000003</v>
      </c>
      <c r="AA538">
        <v>0.12894</v>
      </c>
      <c r="AB538">
        <v>0.71950000000000003</v>
      </c>
      <c r="AC538">
        <v>0.14654</v>
      </c>
      <c r="AD538">
        <v>3.1701E-2</v>
      </c>
      <c r="AE538">
        <v>8.9709999999999998E-2</v>
      </c>
      <c r="AF538">
        <v>2.2581E-2</v>
      </c>
      <c r="AG538">
        <v>8.2049999999999998E-2</v>
      </c>
      <c r="AH538">
        <v>0.137851</v>
      </c>
      <c r="AI538">
        <v>0.56610000000000005</v>
      </c>
      <c r="AJ538" t="s">
        <v>169</v>
      </c>
      <c r="AK538">
        <v>81.093000000000004</v>
      </c>
      <c r="AL538">
        <v>1933.19</v>
      </c>
      <c r="AM538">
        <v>1108.1400000000001</v>
      </c>
      <c r="AN538">
        <v>198.679</v>
      </c>
      <c r="AO538" t="s">
        <v>169</v>
      </c>
      <c r="AP538">
        <v>271.07</v>
      </c>
      <c r="AQ538">
        <v>229.5369</v>
      </c>
      <c r="AR538">
        <v>230.39410000000001</v>
      </c>
      <c r="AS538">
        <v>181.7894</v>
      </c>
      <c r="AT538">
        <v>252.74979999999999</v>
      </c>
      <c r="AU538">
        <v>106.2621</v>
      </c>
      <c r="AV538">
        <v>120.1456</v>
      </c>
      <c r="AW538">
        <v>221.6071</v>
      </c>
      <c r="AX538">
        <v>175.10980000000001</v>
      </c>
      <c r="AY538">
        <v>164.12</v>
      </c>
      <c r="AZ538">
        <v>1756.88</v>
      </c>
      <c r="BA538">
        <v>182.7921</v>
      </c>
      <c r="BB538">
        <v>150.12549999999999</v>
      </c>
      <c r="BC538">
        <v>671.36289999999997</v>
      </c>
      <c r="BD538">
        <v>118.27119999999999</v>
      </c>
      <c r="BE538">
        <v>242.06370000000001</v>
      </c>
      <c r="BF538">
        <v>165.62200000000001</v>
      </c>
      <c r="BG538">
        <v>154.38290000000001</v>
      </c>
      <c r="BH538">
        <v>256.72680000000003</v>
      </c>
      <c r="BI538">
        <v>191.14269999999999</v>
      </c>
      <c r="BJ538">
        <v>279.1558</v>
      </c>
      <c r="BK538">
        <v>174.21019999999999</v>
      </c>
      <c r="BL538">
        <v>178.31620000000001</v>
      </c>
      <c r="BM538">
        <v>298.12</v>
      </c>
      <c r="BN538">
        <v>207.9462</v>
      </c>
      <c r="BO538">
        <v>385.78519999999997</v>
      </c>
      <c r="BP538">
        <v>172.95670000000001</v>
      </c>
      <c r="BQ538">
        <v>151.3571</v>
      </c>
      <c r="BR538">
        <v>385.5231</v>
      </c>
      <c r="BS538">
        <v>1673.6043</v>
      </c>
      <c r="BT538">
        <v>2304.3465999999999</v>
      </c>
      <c r="BU538">
        <v>1691.3321000000001</v>
      </c>
      <c r="BV538">
        <v>1498.9734000000001</v>
      </c>
      <c r="BW538">
        <v>129.0051</v>
      </c>
      <c r="BX538">
        <v>134.45070000000001</v>
      </c>
      <c r="BY538">
        <v>2807.0482000000002</v>
      </c>
      <c r="BZ538">
        <v>1190.2067999999999</v>
      </c>
      <c r="CA538">
        <v>1135.4464</v>
      </c>
      <c r="CB538">
        <v>2802.8708999999999</v>
      </c>
      <c r="CC538">
        <v>2802.8708999999999</v>
      </c>
      <c r="CD538">
        <v>1841.5024000000001</v>
      </c>
      <c r="CE538">
        <v>735.27300000000002</v>
      </c>
      <c r="CF538">
        <v>143.83590000000001</v>
      </c>
      <c r="CG538">
        <v>1451.1542999999999</v>
      </c>
      <c r="CH538">
        <v>70.298400000000001</v>
      </c>
      <c r="CI538">
        <v>575.6019</v>
      </c>
      <c r="CJ538">
        <v>854.2</v>
      </c>
      <c r="CK538">
        <v>678.28</v>
      </c>
      <c r="CL538">
        <v>880.1223</v>
      </c>
      <c r="CM538">
        <v>702.4</v>
      </c>
      <c r="CN538">
        <v>882.51</v>
      </c>
      <c r="CO538">
        <v>244.21</v>
      </c>
      <c r="CP538">
        <v>10185.065000000001</v>
      </c>
      <c r="CQ538">
        <v>14604.754000000001</v>
      </c>
      <c r="CR538">
        <v>10982.581</v>
      </c>
      <c r="CS538">
        <v>13460.915999999999</v>
      </c>
      <c r="CT538">
        <v>7929.5209999999997</v>
      </c>
      <c r="CU538">
        <v>1184.2349999999999</v>
      </c>
      <c r="CV538">
        <v>1154.0239999999999</v>
      </c>
      <c r="CW538">
        <v>1384.961</v>
      </c>
      <c r="CX538">
        <v>1257.933</v>
      </c>
      <c r="CY538">
        <v>1125.3399999999999</v>
      </c>
      <c r="CZ538">
        <v>1023.569</v>
      </c>
      <c r="DA538">
        <v>1018.436</v>
      </c>
      <c r="DB538">
        <v>1014.2140000000001</v>
      </c>
      <c r="DC538">
        <v>1025.953</v>
      </c>
      <c r="DD538">
        <v>1032.405</v>
      </c>
      <c r="DE538">
        <v>270.42099999999999</v>
      </c>
      <c r="DF538">
        <v>270.42099999999999</v>
      </c>
      <c r="DG538">
        <v>235.8869</v>
      </c>
      <c r="DH538">
        <v>265.58999999999997</v>
      </c>
      <c r="DI538">
        <v>275.91000000000003</v>
      </c>
      <c r="DJ538">
        <v>303.74</v>
      </c>
      <c r="DK538">
        <v>334.65</v>
      </c>
      <c r="DL538">
        <v>172.30090000000001</v>
      </c>
      <c r="DM538">
        <v>179.86160000000001</v>
      </c>
      <c r="DN538">
        <v>189.63560000000001</v>
      </c>
      <c r="DO538">
        <v>199.0241</v>
      </c>
      <c r="DP538">
        <v>208.41419999999999</v>
      </c>
      <c r="DQ538">
        <v>344.50130000000001</v>
      </c>
      <c r="DR538">
        <v>213.79249999999999</v>
      </c>
      <c r="DS538">
        <v>166.7663</v>
      </c>
      <c r="DT538">
        <v>118.86960000000001</v>
      </c>
      <c r="DU538">
        <v>156.83969999999999</v>
      </c>
      <c r="DV538">
        <v>128.53790000000001</v>
      </c>
      <c r="DW538">
        <v>107.3583</v>
      </c>
      <c r="DX538">
        <v>95.104799999999997</v>
      </c>
      <c r="DY538">
        <v>52.556199999999997</v>
      </c>
      <c r="DZ538">
        <v>169.67269999999999</v>
      </c>
      <c r="EA538">
        <v>2838.0731000000001</v>
      </c>
      <c r="EB538">
        <v>858.7</v>
      </c>
      <c r="EC538">
        <v>1595.1297999999999</v>
      </c>
      <c r="ED538">
        <v>258.16809999999998</v>
      </c>
      <c r="EE538">
        <v>786.63969999999995</v>
      </c>
      <c r="EF538">
        <v>1216.54</v>
      </c>
      <c r="EG538" t="s">
        <v>169</v>
      </c>
      <c r="EH538">
        <v>911.82259999999997</v>
      </c>
      <c r="EI538">
        <v>2703.6561000000002</v>
      </c>
      <c r="EJ538">
        <v>2703.6561000000002</v>
      </c>
      <c r="EK538">
        <v>2817.8523</v>
      </c>
      <c r="EL538">
        <v>7382.5308999999997</v>
      </c>
      <c r="EM538">
        <v>13057.136200000001</v>
      </c>
      <c r="EN538">
        <v>3948.8595</v>
      </c>
      <c r="EO538">
        <v>9424.8737999999994</v>
      </c>
      <c r="EP538">
        <v>7779.7920999999997</v>
      </c>
      <c r="EQ538">
        <v>178.41319999999999</v>
      </c>
      <c r="ER538">
        <v>210.14510000000001</v>
      </c>
      <c r="ES538">
        <v>507.88</v>
      </c>
      <c r="ET538">
        <v>199.90899999999999</v>
      </c>
      <c r="EU538">
        <v>110.5629</v>
      </c>
      <c r="EV538">
        <v>256.41969999999998</v>
      </c>
      <c r="EW538">
        <v>235.9529</v>
      </c>
      <c r="EX538">
        <v>246.13939999999999</v>
      </c>
      <c r="EY538">
        <v>344.685</v>
      </c>
      <c r="EZ538">
        <v>114.71299999999999</v>
      </c>
      <c r="FA538">
        <v>377.3322</v>
      </c>
      <c r="FB538">
        <v>1161.75</v>
      </c>
      <c r="FC538">
        <v>1161.75</v>
      </c>
      <c r="FD538">
        <v>301.23660000000001</v>
      </c>
      <c r="FE538">
        <v>196</v>
      </c>
      <c r="FF538">
        <v>143.41999999999999</v>
      </c>
      <c r="FG538">
        <v>118.392</v>
      </c>
      <c r="FH538" t="s">
        <v>169</v>
      </c>
      <c r="FI538">
        <v>118.4729</v>
      </c>
      <c r="FJ538">
        <v>221.62</v>
      </c>
      <c r="FK538">
        <v>518.69389999999999</v>
      </c>
      <c r="FL538">
        <v>2311.277</v>
      </c>
    </row>
    <row r="539" spans="1:168" x14ac:dyDescent="0.25">
      <c r="A539" s="3">
        <f t="shared" si="8"/>
        <v>40284</v>
      </c>
      <c r="B539">
        <v>297.09719999999999</v>
      </c>
      <c r="C539">
        <v>330.12110000000001</v>
      </c>
      <c r="D539">
        <v>208.55</v>
      </c>
      <c r="E539">
        <v>459.39</v>
      </c>
      <c r="F539">
        <v>154.16999999999999</v>
      </c>
      <c r="G539">
        <v>499.03</v>
      </c>
      <c r="H539">
        <v>342.834</v>
      </c>
      <c r="I539">
        <v>152.82400000000001</v>
      </c>
      <c r="J539">
        <v>193.95599999999999</v>
      </c>
      <c r="K539">
        <v>161.52699999999999</v>
      </c>
      <c r="L539">
        <v>159.11199999999999</v>
      </c>
      <c r="M539">
        <v>258.64</v>
      </c>
      <c r="N539">
        <v>354.77600000000001</v>
      </c>
      <c r="O539">
        <v>1282.191</v>
      </c>
      <c r="P539">
        <v>580.11400000000003</v>
      </c>
      <c r="Q539">
        <v>834.37800000000004</v>
      </c>
      <c r="R539">
        <v>368.57100000000003</v>
      </c>
      <c r="S539">
        <v>1546.29</v>
      </c>
      <c r="T539">
        <v>92.525300000000001</v>
      </c>
      <c r="U539">
        <v>1.3503000000000001</v>
      </c>
      <c r="V539">
        <v>0.94240000000000002</v>
      </c>
      <c r="W539">
        <v>1.5363</v>
      </c>
      <c r="X539">
        <v>1.0852000000000001E-2</v>
      </c>
      <c r="Y539">
        <v>0.98729999999999996</v>
      </c>
      <c r="Z539">
        <v>0.92430000000000001</v>
      </c>
      <c r="AA539">
        <v>0.12884999999999999</v>
      </c>
      <c r="AB539">
        <v>0.72699999999999998</v>
      </c>
      <c r="AC539">
        <v>0.14649999999999999</v>
      </c>
      <c r="AD539">
        <v>3.1903000000000001E-2</v>
      </c>
      <c r="AE539">
        <v>8.9840000000000003E-2</v>
      </c>
      <c r="AF539">
        <v>2.2558000000000002E-2</v>
      </c>
      <c r="AG539">
        <v>8.1460000000000005E-2</v>
      </c>
      <c r="AH539">
        <v>0.135295</v>
      </c>
      <c r="AI539">
        <v>0.56859999999999999</v>
      </c>
      <c r="AJ539" t="s">
        <v>169</v>
      </c>
      <c r="AK539">
        <v>80.823999999999998</v>
      </c>
      <c r="AL539">
        <v>1955.21</v>
      </c>
      <c r="AM539">
        <v>1120.57</v>
      </c>
      <c r="AN539">
        <v>198.679</v>
      </c>
      <c r="AO539" t="s">
        <v>169</v>
      </c>
      <c r="AP539">
        <v>272.16000000000003</v>
      </c>
      <c r="AQ539">
        <v>230.51820000000001</v>
      </c>
      <c r="AR539">
        <v>232.33179999999999</v>
      </c>
      <c r="AS539">
        <v>182.6002</v>
      </c>
      <c r="AT539">
        <v>252.86930000000001</v>
      </c>
      <c r="AU539">
        <v>106.6938</v>
      </c>
      <c r="AV539">
        <v>120.6892</v>
      </c>
      <c r="AW539">
        <v>222.84020000000001</v>
      </c>
      <c r="AX539">
        <v>175.69900000000001</v>
      </c>
      <c r="AY539">
        <v>164.7</v>
      </c>
      <c r="AZ539">
        <v>1768.55</v>
      </c>
      <c r="BA539">
        <v>183.33860000000001</v>
      </c>
      <c r="BB539">
        <v>150.44120000000001</v>
      </c>
      <c r="BC539">
        <v>674.83280000000002</v>
      </c>
      <c r="BD539">
        <v>118.47029999999999</v>
      </c>
      <c r="BE539">
        <v>243.4727</v>
      </c>
      <c r="BF539">
        <v>166.0275</v>
      </c>
      <c r="BG539">
        <v>154.61850000000001</v>
      </c>
      <c r="BH539">
        <v>257.68110000000001</v>
      </c>
      <c r="BI539">
        <v>191.5949</v>
      </c>
      <c r="BJ539">
        <v>281.7826</v>
      </c>
      <c r="BK539">
        <v>174.76910000000001</v>
      </c>
      <c r="BL539">
        <v>178.9059</v>
      </c>
      <c r="BM539">
        <v>299.64449999999999</v>
      </c>
      <c r="BN539">
        <v>208.70740000000001</v>
      </c>
      <c r="BO539">
        <v>387.5829</v>
      </c>
      <c r="BP539">
        <v>174.36369999999999</v>
      </c>
      <c r="BQ539">
        <v>151.56950000000001</v>
      </c>
      <c r="BR539">
        <v>383.27949999999998</v>
      </c>
      <c r="BS539">
        <v>1672.7743</v>
      </c>
      <c r="BT539">
        <v>2310.0005000000001</v>
      </c>
      <c r="BU539">
        <v>1686.2876000000001</v>
      </c>
      <c r="BV539">
        <v>1496.6523</v>
      </c>
      <c r="BW539">
        <v>128.30719999999999</v>
      </c>
      <c r="BX539">
        <v>133.0395</v>
      </c>
      <c r="BY539">
        <v>2796.3521000000001</v>
      </c>
      <c r="BZ539">
        <v>1191.6577</v>
      </c>
      <c r="CA539">
        <v>1136.8997999999999</v>
      </c>
      <c r="CB539">
        <v>2826.7523999999999</v>
      </c>
      <c r="CC539">
        <v>2826.7523999999999</v>
      </c>
      <c r="CD539">
        <v>1857.1595</v>
      </c>
      <c r="CE539">
        <v>734.20330000000001</v>
      </c>
      <c r="CF539">
        <v>142.72550000000001</v>
      </c>
      <c r="CG539">
        <v>1435.3434</v>
      </c>
      <c r="CH539">
        <v>68.045500000000004</v>
      </c>
      <c r="CI539">
        <v>569.6472</v>
      </c>
      <c r="CJ539">
        <v>854.8</v>
      </c>
      <c r="CK539">
        <v>666.83</v>
      </c>
      <c r="CL539">
        <v>850.12890000000004</v>
      </c>
      <c r="CM539">
        <v>692.19</v>
      </c>
      <c r="CN539">
        <v>903.39</v>
      </c>
      <c r="CO539">
        <v>245.23</v>
      </c>
      <c r="CP539">
        <v>10185.065000000001</v>
      </c>
      <c r="CQ539">
        <v>14604.754000000001</v>
      </c>
      <c r="CR539">
        <v>10982.581</v>
      </c>
      <c r="CS539">
        <v>13460.915999999999</v>
      </c>
      <c r="CT539">
        <v>7929.5209999999997</v>
      </c>
      <c r="CU539">
        <v>1184.2149999999999</v>
      </c>
      <c r="CV539">
        <v>1149.52</v>
      </c>
      <c r="CW539">
        <v>1388.8779999999999</v>
      </c>
      <c r="CX539">
        <v>1250.6600000000001</v>
      </c>
      <c r="CY539">
        <v>1131.549</v>
      </c>
      <c r="CZ539">
        <v>1023.569</v>
      </c>
      <c r="DA539">
        <v>1018.436</v>
      </c>
      <c r="DB539">
        <v>1014.2140000000001</v>
      </c>
      <c r="DC539">
        <v>1025.953</v>
      </c>
      <c r="DD539">
        <v>1032.405</v>
      </c>
      <c r="DE539">
        <v>271.22919999999999</v>
      </c>
      <c r="DF539">
        <v>271.22919999999999</v>
      </c>
      <c r="DG539">
        <v>236.5241</v>
      </c>
      <c r="DH539">
        <v>267.14</v>
      </c>
      <c r="DI539">
        <v>278.04000000000002</v>
      </c>
      <c r="DJ539">
        <v>306.76</v>
      </c>
      <c r="DK539">
        <v>338.72</v>
      </c>
      <c r="DL539">
        <v>173.30099999999999</v>
      </c>
      <c r="DM539">
        <v>181.238</v>
      </c>
      <c r="DN539">
        <v>191.28749999999999</v>
      </c>
      <c r="DO539">
        <v>201.12899999999999</v>
      </c>
      <c r="DP539">
        <v>210.5881</v>
      </c>
      <c r="DQ539">
        <v>341.9606</v>
      </c>
      <c r="DR539">
        <v>209.61689999999999</v>
      </c>
      <c r="DS539">
        <v>168.34049999999999</v>
      </c>
      <c r="DT539">
        <v>120.0463</v>
      </c>
      <c r="DU539">
        <v>156.06970000000001</v>
      </c>
      <c r="DV539">
        <v>126.9611</v>
      </c>
      <c r="DW539">
        <v>106.0912</v>
      </c>
      <c r="DX539">
        <v>96.454899999999995</v>
      </c>
      <c r="DY539">
        <v>51.705199999999998</v>
      </c>
      <c r="DZ539">
        <v>167.76179999999999</v>
      </c>
      <c r="EA539">
        <v>2836.3868000000002</v>
      </c>
      <c r="EB539">
        <v>858.87</v>
      </c>
      <c r="EC539">
        <v>1594.5401999999999</v>
      </c>
      <c r="ED539">
        <v>260.20440000000002</v>
      </c>
      <c r="EE539">
        <v>786.27840000000003</v>
      </c>
      <c r="EF539">
        <v>1218.4000000000001</v>
      </c>
      <c r="EG539" t="s">
        <v>169</v>
      </c>
      <c r="EH539">
        <v>912.23929999999996</v>
      </c>
      <c r="EI539">
        <v>2734.1514999999999</v>
      </c>
      <c r="EJ539">
        <v>2734.1514999999999</v>
      </c>
      <c r="EK539">
        <v>2812.8665999999998</v>
      </c>
      <c r="EL539">
        <v>7437.3425999999999</v>
      </c>
      <c r="EM539">
        <v>12938.0826</v>
      </c>
      <c r="EN539">
        <v>3892.0300999999999</v>
      </c>
      <c r="EO539">
        <v>9432.2831999999999</v>
      </c>
      <c r="EP539">
        <v>7745.9233000000004</v>
      </c>
      <c r="EQ539">
        <v>179.47649999999999</v>
      </c>
      <c r="ER539">
        <v>212.9957</v>
      </c>
      <c r="ES539">
        <v>512.62</v>
      </c>
      <c r="ET539">
        <v>201.53</v>
      </c>
      <c r="EU539">
        <v>110.887</v>
      </c>
      <c r="EV539">
        <v>258.1105</v>
      </c>
      <c r="EW539">
        <v>238.38149999999999</v>
      </c>
      <c r="EX539">
        <v>244.38980000000001</v>
      </c>
      <c r="EY539">
        <v>335.89640000000003</v>
      </c>
      <c r="EZ539">
        <v>117.61499999999999</v>
      </c>
      <c r="FA539">
        <v>379.27629999999999</v>
      </c>
      <c r="FB539">
        <v>1137.4100000000001</v>
      </c>
      <c r="FC539">
        <v>1137.4100000000001</v>
      </c>
      <c r="FD539">
        <v>294.7645</v>
      </c>
      <c r="FE539">
        <v>196.11</v>
      </c>
      <c r="FF539">
        <v>143.41999999999999</v>
      </c>
      <c r="FG539">
        <v>118.44</v>
      </c>
      <c r="FH539" t="s">
        <v>169</v>
      </c>
      <c r="FI539">
        <v>118.4729</v>
      </c>
      <c r="FJ539">
        <v>221.62</v>
      </c>
      <c r="FK539">
        <v>513.34019999999998</v>
      </c>
      <c r="FL539">
        <v>2301.1959999999999</v>
      </c>
    </row>
    <row r="540" spans="1:168" x14ac:dyDescent="0.25">
      <c r="A540" s="3">
        <f t="shared" si="8"/>
        <v>40291</v>
      </c>
      <c r="B540">
        <v>297.10820000000001</v>
      </c>
      <c r="C540">
        <v>330.18299999999999</v>
      </c>
      <c r="D540">
        <v>208.57</v>
      </c>
      <c r="E540">
        <v>459.45</v>
      </c>
      <c r="F540">
        <v>154.18</v>
      </c>
      <c r="G540">
        <v>499.4513</v>
      </c>
      <c r="H540">
        <v>342.81369999999998</v>
      </c>
      <c r="I540">
        <v>152.839</v>
      </c>
      <c r="J540">
        <v>193.95699999999999</v>
      </c>
      <c r="K540">
        <v>161.417</v>
      </c>
      <c r="L540">
        <v>158.96</v>
      </c>
      <c r="M540">
        <v>258.70600000000002</v>
      </c>
      <c r="N540">
        <v>354.661</v>
      </c>
      <c r="O540">
        <v>1282.895</v>
      </c>
      <c r="P540">
        <v>580.88</v>
      </c>
      <c r="Q540">
        <v>835.16</v>
      </c>
      <c r="R540">
        <v>367.47</v>
      </c>
      <c r="S540">
        <v>1543.84</v>
      </c>
      <c r="T540">
        <v>92.662199999999999</v>
      </c>
      <c r="U540">
        <v>1.3384</v>
      </c>
      <c r="V540">
        <v>0.93179999999999996</v>
      </c>
      <c r="W540">
        <v>1.5377000000000001</v>
      </c>
      <c r="X540">
        <v>1.0642E-2</v>
      </c>
      <c r="Y540">
        <v>1.0007999999999999</v>
      </c>
      <c r="Z540">
        <v>0.92779999999999996</v>
      </c>
      <c r="AA540">
        <v>0.12881000000000001</v>
      </c>
      <c r="AB540">
        <v>0.72960000000000003</v>
      </c>
      <c r="AC540">
        <v>0.14648</v>
      </c>
      <c r="AD540">
        <v>3.1923E-2</v>
      </c>
      <c r="AE540">
        <v>9.0270000000000003E-2</v>
      </c>
      <c r="AF540">
        <v>2.2502000000000001E-2</v>
      </c>
      <c r="AG540">
        <v>8.2110000000000002E-2</v>
      </c>
      <c r="AH540">
        <v>0.13475699999999999</v>
      </c>
      <c r="AI540">
        <v>0.56940000000000002</v>
      </c>
      <c r="AJ540" t="s">
        <v>169</v>
      </c>
      <c r="AK540">
        <v>81.352000000000004</v>
      </c>
      <c r="AL540">
        <v>1950.39</v>
      </c>
      <c r="AM540">
        <v>1123.51</v>
      </c>
      <c r="AN540">
        <v>198.679</v>
      </c>
      <c r="AO540" t="s">
        <v>169</v>
      </c>
      <c r="AP540">
        <v>272.51100000000002</v>
      </c>
      <c r="AQ540">
        <v>229.83189999999999</v>
      </c>
      <c r="AR540">
        <v>232.3563</v>
      </c>
      <c r="AS540">
        <v>182.37989999999999</v>
      </c>
      <c r="AT540">
        <v>250.50790000000001</v>
      </c>
      <c r="AU540">
        <v>106.9023</v>
      </c>
      <c r="AV540">
        <v>120.5694</v>
      </c>
      <c r="AW540">
        <v>222.56710000000001</v>
      </c>
      <c r="AX540">
        <v>175.36969999999999</v>
      </c>
      <c r="AY540">
        <v>164.35</v>
      </c>
      <c r="AZ540">
        <v>1763.62</v>
      </c>
      <c r="BA540">
        <v>182.16919999999999</v>
      </c>
      <c r="BB540">
        <v>150.71250000000001</v>
      </c>
      <c r="BC540">
        <v>671.99260000000004</v>
      </c>
      <c r="BD540">
        <v>118.726</v>
      </c>
      <c r="BE540">
        <v>242.7011</v>
      </c>
      <c r="BF540">
        <v>165.06780000000001</v>
      </c>
      <c r="BG540">
        <v>154.84139999999999</v>
      </c>
      <c r="BH540">
        <v>256.63209999999998</v>
      </c>
      <c r="BI540">
        <v>191.77250000000001</v>
      </c>
      <c r="BJ540">
        <v>280.6669</v>
      </c>
      <c r="BK540">
        <v>173.4742</v>
      </c>
      <c r="BL540">
        <v>179.4068</v>
      </c>
      <c r="BM540">
        <v>298.42939999999999</v>
      </c>
      <c r="BN540">
        <v>209.0898</v>
      </c>
      <c r="BO540">
        <v>386.87180000000001</v>
      </c>
      <c r="BP540">
        <v>174.14</v>
      </c>
      <c r="BQ540">
        <v>151.80189999999999</v>
      </c>
      <c r="BR540">
        <v>383.23059999999998</v>
      </c>
      <c r="BS540">
        <v>1678.0623000000001</v>
      </c>
      <c r="BT540">
        <v>2267.3991000000001</v>
      </c>
      <c r="BU540">
        <v>1722.4773</v>
      </c>
      <c r="BV540">
        <v>1528.4425000000001</v>
      </c>
      <c r="BW540">
        <v>128.23949999999999</v>
      </c>
      <c r="BX540">
        <v>132.35830000000001</v>
      </c>
      <c r="BY540">
        <v>2785.4994000000002</v>
      </c>
      <c r="BZ540">
        <v>1180.2532000000001</v>
      </c>
      <c r="CA540">
        <v>1121.9177</v>
      </c>
      <c r="CB540">
        <v>2738.1100999999999</v>
      </c>
      <c r="CC540">
        <v>2738.1100999999999</v>
      </c>
      <c r="CD540">
        <v>1812.6339</v>
      </c>
      <c r="CE540">
        <v>724.24360000000001</v>
      </c>
      <c r="CF540">
        <v>142.60939999999999</v>
      </c>
      <c r="CG540">
        <v>1425.3518999999999</v>
      </c>
      <c r="CH540">
        <v>66.509</v>
      </c>
      <c r="CI540">
        <v>565.81640000000004</v>
      </c>
      <c r="CJ540">
        <v>867.6</v>
      </c>
      <c r="CK540">
        <v>688.46</v>
      </c>
      <c r="CL540">
        <v>910.46310000000005</v>
      </c>
      <c r="CM540">
        <v>687.58</v>
      </c>
      <c r="CN540">
        <v>898.97</v>
      </c>
      <c r="CO540">
        <v>240.84</v>
      </c>
      <c r="CP540">
        <v>10185.065000000001</v>
      </c>
      <c r="CQ540">
        <v>14604.754000000001</v>
      </c>
      <c r="CR540">
        <v>10982.581</v>
      </c>
      <c r="CS540">
        <v>13460.915999999999</v>
      </c>
      <c r="CT540">
        <v>7929.5209999999997</v>
      </c>
      <c r="CU540">
        <v>1187.5440000000001</v>
      </c>
      <c r="CV540">
        <v>1155.029</v>
      </c>
      <c r="CW540">
        <v>1390.58</v>
      </c>
      <c r="CX540">
        <v>1252.9369999999999</v>
      </c>
      <c r="CY540">
        <v>1133.905</v>
      </c>
      <c r="CZ540">
        <v>1023.569</v>
      </c>
      <c r="DA540">
        <v>1018.436</v>
      </c>
      <c r="DB540">
        <v>1014.2140000000001</v>
      </c>
      <c r="DC540">
        <v>1025.953</v>
      </c>
      <c r="DD540">
        <v>1032.405</v>
      </c>
      <c r="DE540">
        <v>273.08760000000001</v>
      </c>
      <c r="DF540">
        <v>273.08760000000001</v>
      </c>
      <c r="DG540">
        <v>236.05629999999999</v>
      </c>
      <c r="DH540">
        <v>266.36</v>
      </c>
      <c r="DI540">
        <v>277.32</v>
      </c>
      <c r="DJ540">
        <v>305.85000000000002</v>
      </c>
      <c r="DK540">
        <v>338.42</v>
      </c>
      <c r="DL540">
        <v>171.7242</v>
      </c>
      <c r="DM540">
        <v>179.56970000000001</v>
      </c>
      <c r="DN540">
        <v>189.81829999999999</v>
      </c>
      <c r="DO540">
        <v>199.22280000000001</v>
      </c>
      <c r="DP540">
        <v>208.8888</v>
      </c>
      <c r="DQ540">
        <v>356.57859999999999</v>
      </c>
      <c r="DR540">
        <v>214.6591</v>
      </c>
      <c r="DS540">
        <v>173.42670000000001</v>
      </c>
      <c r="DT540">
        <v>125.0391</v>
      </c>
      <c r="DU540">
        <v>156.41460000000001</v>
      </c>
      <c r="DV540">
        <v>125.77200000000001</v>
      </c>
      <c r="DW540">
        <v>109.1022</v>
      </c>
      <c r="DX540">
        <v>98.175600000000003</v>
      </c>
      <c r="DY540">
        <v>51.865699999999997</v>
      </c>
      <c r="DZ540">
        <v>172.27670000000001</v>
      </c>
      <c r="EA540">
        <v>2840.2426</v>
      </c>
      <c r="EB540">
        <v>870.96</v>
      </c>
      <c r="EC540">
        <v>1602.4829999999999</v>
      </c>
      <c r="ED540">
        <v>265.72579999999999</v>
      </c>
      <c r="EE540">
        <v>786.75869999999998</v>
      </c>
      <c r="EF540">
        <v>1215.8499999999999</v>
      </c>
      <c r="EG540" t="s">
        <v>169</v>
      </c>
      <c r="EH540">
        <v>908.59649999999999</v>
      </c>
      <c r="EI540">
        <v>2788.0787</v>
      </c>
      <c r="EJ540">
        <v>2788.0787</v>
      </c>
      <c r="EK540">
        <v>2872.4380000000001</v>
      </c>
      <c r="EL540">
        <v>7283.5960999999998</v>
      </c>
      <c r="EM540">
        <v>12719.320400000001</v>
      </c>
      <c r="EN540">
        <v>3853.8658999999998</v>
      </c>
      <c r="EO540">
        <v>9330.6296999999995</v>
      </c>
      <c r="EP540">
        <v>7721.5837000000001</v>
      </c>
      <c r="EQ540">
        <v>179.4581</v>
      </c>
      <c r="ER540">
        <v>213.72579999999999</v>
      </c>
      <c r="ES540">
        <v>511.99</v>
      </c>
      <c r="ET540">
        <v>201.61199999999999</v>
      </c>
      <c r="EU540">
        <v>110.78959999999999</v>
      </c>
      <c r="EV540">
        <v>257.8673</v>
      </c>
      <c r="EW540">
        <v>238.20419999999999</v>
      </c>
      <c r="EX540">
        <v>250.04599999999999</v>
      </c>
      <c r="EY540">
        <v>342.13780000000003</v>
      </c>
      <c r="EZ540">
        <v>117.58669999999999</v>
      </c>
      <c r="FA540">
        <v>374.67910000000001</v>
      </c>
      <c r="FB540">
        <v>1157.73</v>
      </c>
      <c r="FC540">
        <v>1157.73</v>
      </c>
      <c r="FD540">
        <v>299.12889999999999</v>
      </c>
      <c r="FE540">
        <v>196.47</v>
      </c>
      <c r="FF540">
        <v>143.41999999999999</v>
      </c>
      <c r="FG540">
        <v>118.3569</v>
      </c>
      <c r="FH540" t="s">
        <v>169</v>
      </c>
      <c r="FI540">
        <v>118.4729</v>
      </c>
      <c r="FJ540">
        <v>221.62</v>
      </c>
      <c r="FK540">
        <v>524.99940000000004</v>
      </c>
      <c r="FL540">
        <v>2313.674</v>
      </c>
    </row>
    <row r="541" spans="1:168" x14ac:dyDescent="0.25">
      <c r="A541" s="3">
        <f t="shared" si="8"/>
        <v>40298</v>
      </c>
      <c r="B541">
        <v>297.11349999999999</v>
      </c>
      <c r="C541">
        <v>330.22899999999998</v>
      </c>
      <c r="D541">
        <v>208.59</v>
      </c>
      <c r="E541">
        <v>459.52</v>
      </c>
      <c r="F541">
        <v>154.19</v>
      </c>
      <c r="G541">
        <v>499.81720000000001</v>
      </c>
      <c r="H541">
        <v>342.8689</v>
      </c>
      <c r="I541">
        <v>152.83199999999999</v>
      </c>
      <c r="J541">
        <v>193.96100000000001</v>
      </c>
      <c r="K541">
        <v>161.31399999999999</v>
      </c>
      <c r="L541">
        <v>158.96799999999999</v>
      </c>
      <c r="M541">
        <v>258.755</v>
      </c>
      <c r="N541">
        <v>354.81599999999997</v>
      </c>
      <c r="O541">
        <v>1284.509</v>
      </c>
      <c r="P541">
        <v>581.54200000000003</v>
      </c>
      <c r="Q541">
        <v>836.41499999999996</v>
      </c>
      <c r="R541">
        <v>366.30900000000003</v>
      </c>
      <c r="S541">
        <v>1549.8</v>
      </c>
      <c r="T541">
        <v>92.842299999999994</v>
      </c>
      <c r="U541">
        <v>1.3293999999999999</v>
      </c>
      <c r="V541">
        <v>0.92810000000000004</v>
      </c>
      <c r="W541">
        <v>1.5274000000000001</v>
      </c>
      <c r="X541">
        <v>1.0654E-2</v>
      </c>
      <c r="Y541">
        <v>0.98260000000000003</v>
      </c>
      <c r="Z541">
        <v>0.92430000000000001</v>
      </c>
      <c r="AA541">
        <v>0.1288</v>
      </c>
      <c r="AB541">
        <v>0.72960000000000003</v>
      </c>
      <c r="AC541">
        <v>0.14651</v>
      </c>
      <c r="AD541">
        <v>3.1939000000000002E-2</v>
      </c>
      <c r="AE541">
        <v>8.9959999999999998E-2</v>
      </c>
      <c r="AF541">
        <v>2.2542E-2</v>
      </c>
      <c r="AG541">
        <v>8.1229999999999997E-2</v>
      </c>
      <c r="AH541">
        <v>0.135353</v>
      </c>
      <c r="AI541">
        <v>0.57540000000000002</v>
      </c>
      <c r="AJ541" t="s">
        <v>169</v>
      </c>
      <c r="AK541">
        <v>81.866</v>
      </c>
      <c r="AL541">
        <v>1967.57</v>
      </c>
      <c r="AM541">
        <v>1126.51</v>
      </c>
      <c r="AN541">
        <v>203.0728</v>
      </c>
      <c r="AO541" t="s">
        <v>169</v>
      </c>
      <c r="AP541">
        <v>270.12700000000001</v>
      </c>
      <c r="AQ541">
        <v>232.2432</v>
      </c>
      <c r="AR541">
        <v>235.50989999999999</v>
      </c>
      <c r="AS541">
        <v>184.00569999999999</v>
      </c>
      <c r="AT541">
        <v>254.05359999999999</v>
      </c>
      <c r="AU541">
        <v>107.1354</v>
      </c>
      <c r="AV541">
        <v>121.2205</v>
      </c>
      <c r="AW541">
        <v>224.37960000000001</v>
      </c>
      <c r="AX541">
        <v>175.90459999999999</v>
      </c>
      <c r="AY541">
        <v>165</v>
      </c>
      <c r="AZ541">
        <v>1779.03</v>
      </c>
      <c r="BA541">
        <v>182.24619999999999</v>
      </c>
      <c r="BB541">
        <v>151.49770000000001</v>
      </c>
      <c r="BC541">
        <v>681.42600000000004</v>
      </c>
      <c r="BD541">
        <v>118.97190000000001</v>
      </c>
      <c r="BE541">
        <v>244.41749999999999</v>
      </c>
      <c r="BF541">
        <v>164.89070000000001</v>
      </c>
      <c r="BG541">
        <v>154.99180000000001</v>
      </c>
      <c r="BH541">
        <v>258.97629999999998</v>
      </c>
      <c r="BI541">
        <v>192.37960000000001</v>
      </c>
      <c r="BJ541">
        <v>283.92790000000002</v>
      </c>
      <c r="BK541">
        <v>173.4436</v>
      </c>
      <c r="BL541">
        <v>179.82929999999999</v>
      </c>
      <c r="BM541">
        <v>302.32850000000002</v>
      </c>
      <c r="BN541">
        <v>210.0592</v>
      </c>
      <c r="BO541">
        <v>388.327</v>
      </c>
      <c r="BP541">
        <v>174.96770000000001</v>
      </c>
      <c r="BQ541">
        <v>151.80760000000001</v>
      </c>
      <c r="BR541">
        <v>373.13319999999999</v>
      </c>
      <c r="BS541">
        <v>1642.5784000000001</v>
      </c>
      <c r="BT541">
        <v>2227.3879999999999</v>
      </c>
      <c r="BU541">
        <v>1681.1581000000001</v>
      </c>
      <c r="BV541">
        <v>1489.9485999999999</v>
      </c>
      <c r="BW541">
        <v>124.961</v>
      </c>
      <c r="BX541">
        <v>128.5446</v>
      </c>
      <c r="BY541">
        <v>2705.6549</v>
      </c>
      <c r="BZ541">
        <v>1153.4384</v>
      </c>
      <c r="CA541">
        <v>1091.0037</v>
      </c>
      <c r="CB541">
        <v>2754.7483000000002</v>
      </c>
      <c r="CC541">
        <v>2754.7483000000002</v>
      </c>
      <c r="CD541">
        <v>1786.42</v>
      </c>
      <c r="CE541">
        <v>731.8931</v>
      </c>
      <c r="CF541">
        <v>138.952</v>
      </c>
      <c r="CG541">
        <v>1420.6981000000001</v>
      </c>
      <c r="CH541">
        <v>66.511499999999998</v>
      </c>
      <c r="CI541">
        <v>567.23699999999997</v>
      </c>
      <c r="CJ541">
        <v>854.9</v>
      </c>
      <c r="CK541">
        <v>683.49509999999998</v>
      </c>
      <c r="CL541">
        <v>901.41089999999997</v>
      </c>
      <c r="CM541">
        <v>669.17</v>
      </c>
      <c r="CN541">
        <v>916.56</v>
      </c>
      <c r="CO541">
        <v>242.73</v>
      </c>
      <c r="CP541">
        <v>10306.343999999999</v>
      </c>
      <c r="CQ541">
        <v>14778.513000000001</v>
      </c>
      <c r="CR541">
        <v>11173.788</v>
      </c>
      <c r="CS541">
        <v>13570.973</v>
      </c>
      <c r="CT541">
        <v>8039.7219999999998</v>
      </c>
      <c r="CU541">
        <v>1185.549</v>
      </c>
      <c r="CV541">
        <v>1150.605</v>
      </c>
      <c r="CW541">
        <v>1390.095</v>
      </c>
      <c r="CX541">
        <v>1246.22</v>
      </c>
      <c r="CY541">
        <v>1135.7180000000001</v>
      </c>
      <c r="CZ541">
        <v>1028.2560000000001</v>
      </c>
      <c r="DA541">
        <v>1024.279</v>
      </c>
      <c r="DB541">
        <v>1015.268</v>
      </c>
      <c r="DC541">
        <v>1030.884</v>
      </c>
      <c r="DD541">
        <v>1034.645</v>
      </c>
      <c r="DE541">
        <v>270.38760000000002</v>
      </c>
      <c r="DF541">
        <v>270.38760000000002</v>
      </c>
      <c r="DG541">
        <v>236.69470000000001</v>
      </c>
      <c r="DH541">
        <v>267.72000000000003</v>
      </c>
      <c r="DI541">
        <v>278.93</v>
      </c>
      <c r="DJ541">
        <v>308.37</v>
      </c>
      <c r="DK541">
        <v>342.98</v>
      </c>
      <c r="DL541">
        <v>171.58930000000001</v>
      </c>
      <c r="DM541">
        <v>179.77879999999999</v>
      </c>
      <c r="DN541">
        <v>190.31950000000001</v>
      </c>
      <c r="DO541">
        <v>199.89189999999999</v>
      </c>
      <c r="DP541">
        <v>210.42359999999999</v>
      </c>
      <c r="DQ541">
        <v>344.78179999999998</v>
      </c>
      <c r="DR541">
        <v>208.2227</v>
      </c>
      <c r="DS541">
        <v>170.17240000000001</v>
      </c>
      <c r="DT541">
        <v>122.0188</v>
      </c>
      <c r="DU541">
        <v>154.30090000000001</v>
      </c>
      <c r="DV541">
        <v>123.9066</v>
      </c>
      <c r="DW541">
        <v>104.98009999999999</v>
      </c>
      <c r="DX541">
        <v>95.048199999999994</v>
      </c>
      <c r="DY541">
        <v>51.4482</v>
      </c>
      <c r="DZ541">
        <v>171.22110000000001</v>
      </c>
      <c r="EA541">
        <v>2776.8310000000001</v>
      </c>
      <c r="EB541">
        <v>846.26</v>
      </c>
      <c r="EC541">
        <v>1570.4873</v>
      </c>
      <c r="ED541">
        <v>259.31310000000002</v>
      </c>
      <c r="EE541">
        <v>770.09439999999995</v>
      </c>
      <c r="EF541">
        <v>1196.6400000000001</v>
      </c>
      <c r="EG541" t="s">
        <v>169</v>
      </c>
      <c r="EH541">
        <v>889.74400000000003</v>
      </c>
      <c r="EI541">
        <v>2712.4159</v>
      </c>
      <c r="EJ541">
        <v>2712.4159</v>
      </c>
      <c r="EK541">
        <v>2801.0007000000001</v>
      </c>
      <c r="EL541">
        <v>7173.3011999999999</v>
      </c>
      <c r="EM541">
        <v>12885.8976</v>
      </c>
      <c r="EN541">
        <v>3727.7946999999999</v>
      </c>
      <c r="EO541">
        <v>9127.3994999999995</v>
      </c>
      <c r="EP541">
        <v>7499.0370000000003</v>
      </c>
      <c r="EQ541">
        <v>179.45349999999999</v>
      </c>
      <c r="ER541">
        <v>212.87219999999999</v>
      </c>
      <c r="ES541">
        <v>509.93</v>
      </c>
      <c r="ET541">
        <v>201.679</v>
      </c>
      <c r="EU541">
        <v>110.98309999999999</v>
      </c>
      <c r="EV541">
        <v>257.44450000000001</v>
      </c>
      <c r="EW541">
        <v>237.23840000000001</v>
      </c>
      <c r="EX541">
        <v>246.49600000000001</v>
      </c>
      <c r="EY541">
        <v>350.1037</v>
      </c>
      <c r="EZ541">
        <v>117.6281</v>
      </c>
      <c r="FA541">
        <v>358.9941</v>
      </c>
      <c r="FB541">
        <v>1179.03</v>
      </c>
      <c r="FC541">
        <v>1179.03</v>
      </c>
      <c r="FD541">
        <v>306.13819999999998</v>
      </c>
      <c r="FE541">
        <v>196.73</v>
      </c>
      <c r="FF541">
        <v>144.26</v>
      </c>
      <c r="FG541">
        <v>118.2086</v>
      </c>
      <c r="FH541" t="s">
        <v>169</v>
      </c>
      <c r="FI541">
        <v>118.6759</v>
      </c>
      <c r="FJ541">
        <v>221.62</v>
      </c>
      <c r="FK541">
        <v>519.98140000000001</v>
      </c>
      <c r="FL541">
        <v>2313.11</v>
      </c>
    </row>
    <row r="542" spans="1:168" x14ac:dyDescent="0.25">
      <c r="A542" s="3">
        <f t="shared" si="8"/>
        <v>40305</v>
      </c>
      <c r="B542">
        <v>297.07850000000002</v>
      </c>
      <c r="C542">
        <v>330.27359999999999</v>
      </c>
      <c r="D542">
        <v>208.62</v>
      </c>
      <c r="E542">
        <v>459.57</v>
      </c>
      <c r="F542">
        <v>154.19999999999999</v>
      </c>
      <c r="G542">
        <v>500.11309999999997</v>
      </c>
      <c r="H542">
        <v>342.9332</v>
      </c>
      <c r="I542">
        <v>152.81399999999999</v>
      </c>
      <c r="J542">
        <v>193.99799999999999</v>
      </c>
      <c r="K542">
        <v>160.57</v>
      </c>
      <c r="L542">
        <v>158.58099999999999</v>
      </c>
      <c r="M542">
        <v>258.89</v>
      </c>
      <c r="N542">
        <v>354.36799999999999</v>
      </c>
      <c r="O542">
        <v>1284.9829999999999</v>
      </c>
      <c r="P542">
        <v>582.22400000000005</v>
      </c>
      <c r="Q542">
        <v>837.54100000000005</v>
      </c>
      <c r="R542">
        <v>350.73700000000002</v>
      </c>
      <c r="S542">
        <v>1498.29</v>
      </c>
      <c r="T542">
        <v>95.295199999999994</v>
      </c>
      <c r="U542">
        <v>1.2755000000000001</v>
      </c>
      <c r="V542">
        <v>0.90249999999999997</v>
      </c>
      <c r="W542">
        <v>1.4803999999999999</v>
      </c>
      <c r="X542">
        <v>1.0919E-2</v>
      </c>
      <c r="Y542">
        <v>0.95789999999999997</v>
      </c>
      <c r="Z542">
        <v>0.88800000000000001</v>
      </c>
      <c r="AA542">
        <v>0.12848999999999999</v>
      </c>
      <c r="AB542">
        <v>0.71650000000000003</v>
      </c>
      <c r="AC542">
        <v>0.14649999999999999</v>
      </c>
      <c r="AD542">
        <v>3.1545999999999998E-2</v>
      </c>
      <c r="AE542">
        <v>8.6849999999999997E-2</v>
      </c>
      <c r="AF542">
        <v>2.1988000000000001E-2</v>
      </c>
      <c r="AG542">
        <v>7.7740000000000004E-2</v>
      </c>
      <c r="AH542">
        <v>0.13055700000000001</v>
      </c>
      <c r="AI542">
        <v>0.54379999999999995</v>
      </c>
      <c r="AJ542" t="s">
        <v>169</v>
      </c>
      <c r="AK542">
        <v>84.45</v>
      </c>
      <c r="AL542">
        <v>1962.59</v>
      </c>
      <c r="AM542">
        <v>1097.6400000000001</v>
      </c>
      <c r="AN542">
        <v>203.0728</v>
      </c>
      <c r="AO542" t="s">
        <v>169</v>
      </c>
      <c r="AP542">
        <v>258.11</v>
      </c>
      <c r="AQ542">
        <v>231.9315</v>
      </c>
      <c r="AR542">
        <v>235.91560000000001</v>
      </c>
      <c r="AS542">
        <v>182.1293</v>
      </c>
      <c r="AT542">
        <v>255.63140000000001</v>
      </c>
      <c r="AU542">
        <v>107.19589999999999</v>
      </c>
      <c r="AV542">
        <v>120.9397</v>
      </c>
      <c r="AW542">
        <v>224.45490000000001</v>
      </c>
      <c r="AX542">
        <v>174.4469</v>
      </c>
      <c r="AY542">
        <v>165.14</v>
      </c>
      <c r="AZ542">
        <v>1798.8</v>
      </c>
      <c r="BA542">
        <v>180.4452</v>
      </c>
      <c r="BB542">
        <v>153.36850000000001</v>
      </c>
      <c r="BC542">
        <v>687.25139999999999</v>
      </c>
      <c r="BD542">
        <v>119.0282</v>
      </c>
      <c r="BE542">
        <v>246.40260000000001</v>
      </c>
      <c r="BF542">
        <v>163.5318</v>
      </c>
      <c r="BG542">
        <v>155.0762</v>
      </c>
      <c r="BH542">
        <v>259.93860000000001</v>
      </c>
      <c r="BI542">
        <v>193.9956</v>
      </c>
      <c r="BJ542">
        <v>288.02480000000003</v>
      </c>
      <c r="BK542">
        <v>171.51320000000001</v>
      </c>
      <c r="BL542">
        <v>180.03880000000001</v>
      </c>
      <c r="BM542">
        <v>304.00049999999999</v>
      </c>
      <c r="BN542">
        <v>212.56270000000001</v>
      </c>
      <c r="BO542">
        <v>388.42880000000002</v>
      </c>
      <c r="BP542">
        <v>174.20240000000001</v>
      </c>
      <c r="BQ542">
        <v>152.34360000000001</v>
      </c>
      <c r="BR542">
        <v>342.22919999999999</v>
      </c>
      <c r="BS542">
        <v>1509.7103</v>
      </c>
      <c r="BT542">
        <v>2005.182</v>
      </c>
      <c r="BU542">
        <v>1571.0600999999999</v>
      </c>
      <c r="BV542">
        <v>1393.7166999999999</v>
      </c>
      <c r="BW542">
        <v>114.6995</v>
      </c>
      <c r="BX542">
        <v>115.9573</v>
      </c>
      <c r="BY542">
        <v>2502.4627</v>
      </c>
      <c r="BZ542">
        <v>1083.2355</v>
      </c>
      <c r="CA542">
        <v>1019.9989</v>
      </c>
      <c r="CB542">
        <v>2614.1749</v>
      </c>
      <c r="CC542">
        <v>2614.1749</v>
      </c>
      <c r="CD542">
        <v>1663.4822999999999</v>
      </c>
      <c r="CE542">
        <v>690.90020000000004</v>
      </c>
      <c r="CF542">
        <v>125.1641</v>
      </c>
      <c r="CG542">
        <v>1292.6903</v>
      </c>
      <c r="CH542">
        <v>61.9129</v>
      </c>
      <c r="CI542">
        <v>526.18299999999999</v>
      </c>
      <c r="CJ542">
        <v>777.1</v>
      </c>
      <c r="CK542">
        <v>634.91020000000003</v>
      </c>
      <c r="CL542">
        <v>846.22609999999997</v>
      </c>
      <c r="CM542">
        <v>605.27</v>
      </c>
      <c r="CN542">
        <v>860.17</v>
      </c>
      <c r="CO542">
        <v>238.59</v>
      </c>
      <c r="CP542">
        <v>10306.343999999999</v>
      </c>
      <c r="CQ542">
        <v>14778.513000000001</v>
      </c>
      <c r="CR542">
        <v>11173.788</v>
      </c>
      <c r="CS542">
        <v>13570.973</v>
      </c>
      <c r="CT542">
        <v>8039.7219999999998</v>
      </c>
      <c r="CU542">
        <v>1166.4839999999999</v>
      </c>
      <c r="CV542">
        <v>1123.2750000000001</v>
      </c>
      <c r="CW542">
        <v>1370.885</v>
      </c>
      <c r="CX542">
        <v>1222.9839999999999</v>
      </c>
      <c r="CY542">
        <v>1125.2080000000001</v>
      </c>
      <c r="CZ542">
        <v>1028.2560000000001</v>
      </c>
      <c r="DA542">
        <v>1024.279</v>
      </c>
      <c r="DB542">
        <v>1015.268</v>
      </c>
      <c r="DC542">
        <v>1030.884</v>
      </c>
      <c r="DD542">
        <v>1034.645</v>
      </c>
      <c r="DE542">
        <v>258.26589999999999</v>
      </c>
      <c r="DF542">
        <v>258.26589999999999</v>
      </c>
      <c r="DG542">
        <v>237.00470000000001</v>
      </c>
      <c r="DH542">
        <v>268.68</v>
      </c>
      <c r="DI542">
        <v>280.06</v>
      </c>
      <c r="DJ542">
        <v>309.99</v>
      </c>
      <c r="DK542">
        <v>347.05</v>
      </c>
      <c r="DL542">
        <v>168.9879</v>
      </c>
      <c r="DM542">
        <v>177.37049999999999</v>
      </c>
      <c r="DN542">
        <v>188.38200000000001</v>
      </c>
      <c r="DO542">
        <v>197.44110000000001</v>
      </c>
      <c r="DP542">
        <v>207.45259999999999</v>
      </c>
      <c r="DQ542">
        <v>316.97770000000003</v>
      </c>
      <c r="DR542">
        <v>190.56720000000001</v>
      </c>
      <c r="DS542">
        <v>156.66829999999999</v>
      </c>
      <c r="DT542">
        <v>112.62260000000001</v>
      </c>
      <c r="DU542">
        <v>149.63079999999999</v>
      </c>
      <c r="DV542">
        <v>118.93729999999999</v>
      </c>
      <c r="DW542">
        <v>98.0077</v>
      </c>
      <c r="DX542">
        <v>87.870699999999999</v>
      </c>
      <c r="DY542">
        <v>49.280500000000004</v>
      </c>
      <c r="DZ542">
        <v>163.51519999999999</v>
      </c>
      <c r="EA542">
        <v>2552.5835000000002</v>
      </c>
      <c r="EB542">
        <v>767.81</v>
      </c>
      <c r="EC542">
        <v>1443.1913999999999</v>
      </c>
      <c r="ED542">
        <v>235.3159</v>
      </c>
      <c r="EE542">
        <v>708.92049999999995</v>
      </c>
      <c r="EF542">
        <v>1138.99</v>
      </c>
      <c r="EG542" t="s">
        <v>169</v>
      </c>
      <c r="EH542">
        <v>810.19489999999996</v>
      </c>
      <c r="EI542">
        <v>2497.8330999999998</v>
      </c>
      <c r="EJ542">
        <v>2497.8330999999998</v>
      </c>
      <c r="EK542">
        <v>2623.4027999999998</v>
      </c>
      <c r="EL542">
        <v>6694.6507000000001</v>
      </c>
      <c r="EM542">
        <v>12078.5216</v>
      </c>
      <c r="EN542">
        <v>3348.6943999999999</v>
      </c>
      <c r="EO542">
        <v>8584.3737000000001</v>
      </c>
      <c r="EP542">
        <v>6932.8600999999999</v>
      </c>
      <c r="EQ542">
        <v>178.58420000000001</v>
      </c>
      <c r="ER542">
        <v>205.84280000000001</v>
      </c>
      <c r="ES542">
        <v>497.09</v>
      </c>
      <c r="ET542">
        <v>198.327</v>
      </c>
      <c r="EU542">
        <v>107.176</v>
      </c>
      <c r="EV542">
        <v>241.6148</v>
      </c>
      <c r="EW542">
        <v>232.0189</v>
      </c>
      <c r="EX542">
        <v>227.66829999999999</v>
      </c>
      <c r="EY542">
        <v>355.71080000000001</v>
      </c>
      <c r="EZ542">
        <v>115.0985</v>
      </c>
      <c r="FA542">
        <v>328.22840000000002</v>
      </c>
      <c r="FB542">
        <v>1208.4000000000001</v>
      </c>
      <c r="FC542">
        <v>1208.4000000000001</v>
      </c>
      <c r="FD542">
        <v>313.84859999999998</v>
      </c>
      <c r="FE542">
        <v>196.78</v>
      </c>
      <c r="FF542">
        <v>144.26</v>
      </c>
      <c r="FG542">
        <v>118.1414</v>
      </c>
      <c r="FH542" t="s">
        <v>169</v>
      </c>
      <c r="FI542">
        <v>118.6759</v>
      </c>
      <c r="FJ542">
        <v>221.62</v>
      </c>
      <c r="FK542">
        <v>481.96199999999999</v>
      </c>
      <c r="FL542">
        <v>2189.7890000000002</v>
      </c>
    </row>
    <row r="543" spans="1:168" x14ac:dyDescent="0.25">
      <c r="A543" s="3">
        <f t="shared" si="8"/>
        <v>40312</v>
      </c>
      <c r="B543">
        <v>297.09840000000003</v>
      </c>
      <c r="C543">
        <v>330.3451</v>
      </c>
      <c r="D543">
        <v>208.65</v>
      </c>
      <c r="E543">
        <v>459.66</v>
      </c>
      <c r="F543">
        <v>154.21</v>
      </c>
      <c r="G543">
        <v>500.50229999999999</v>
      </c>
      <c r="H543">
        <v>342.9504</v>
      </c>
      <c r="I543">
        <v>152.851</v>
      </c>
      <c r="J543">
        <v>193.97499999999999</v>
      </c>
      <c r="K543">
        <v>160.81299999999999</v>
      </c>
      <c r="L543">
        <v>158.62299999999999</v>
      </c>
      <c r="M543">
        <v>258.94400000000002</v>
      </c>
      <c r="N543">
        <v>354.85899999999998</v>
      </c>
      <c r="O543">
        <v>1286.2629999999999</v>
      </c>
      <c r="P543">
        <v>582.78899999999999</v>
      </c>
      <c r="Q543">
        <v>839.17200000000003</v>
      </c>
      <c r="R543">
        <v>354.57600000000002</v>
      </c>
      <c r="S543">
        <v>1520.33</v>
      </c>
      <c r="T543">
        <v>95.374600000000001</v>
      </c>
      <c r="U543">
        <v>1.2358</v>
      </c>
      <c r="V543">
        <v>0.88219999999999998</v>
      </c>
      <c r="W543">
        <v>1.4536</v>
      </c>
      <c r="X543">
        <v>1.0813E-2</v>
      </c>
      <c r="Y543">
        <v>0.96560000000000001</v>
      </c>
      <c r="Z543">
        <v>0.88590000000000002</v>
      </c>
      <c r="AA543">
        <v>0.12844</v>
      </c>
      <c r="AB543">
        <v>0.72050000000000003</v>
      </c>
      <c r="AC543">
        <v>0.14648</v>
      </c>
      <c r="AD543">
        <v>3.1408999999999999E-2</v>
      </c>
      <c r="AE543">
        <v>8.727E-2</v>
      </c>
      <c r="AF543">
        <v>2.2120999999999998E-2</v>
      </c>
      <c r="AG543">
        <v>7.9430000000000001E-2</v>
      </c>
      <c r="AH543">
        <v>0.132519</v>
      </c>
      <c r="AI543">
        <v>0.55500000000000005</v>
      </c>
      <c r="AJ543" t="s">
        <v>169</v>
      </c>
      <c r="AK543">
        <v>86.094999999999999</v>
      </c>
      <c r="AL543">
        <v>1970.13</v>
      </c>
      <c r="AM543">
        <v>1105.31</v>
      </c>
      <c r="AN543">
        <v>203.0728</v>
      </c>
      <c r="AO543" t="s">
        <v>169</v>
      </c>
      <c r="AP543">
        <v>260.43799999999999</v>
      </c>
      <c r="AQ543">
        <v>233.10749999999999</v>
      </c>
      <c r="AR543">
        <v>237.1525</v>
      </c>
      <c r="AS543">
        <v>185.17949999999999</v>
      </c>
      <c r="AT543">
        <v>253.42509999999999</v>
      </c>
      <c r="AU543">
        <v>107.32040000000001</v>
      </c>
      <c r="AV543">
        <v>121.72190000000001</v>
      </c>
      <c r="AW543">
        <v>225.2731</v>
      </c>
      <c r="AX543">
        <v>177.0044</v>
      </c>
      <c r="AY543">
        <v>166.22</v>
      </c>
      <c r="AZ543">
        <v>1800.28</v>
      </c>
      <c r="BA543">
        <v>184.4365</v>
      </c>
      <c r="BB543">
        <v>152.6473</v>
      </c>
      <c r="BC543">
        <v>688.90530000000001</v>
      </c>
      <c r="BD543">
        <v>118.91160000000001</v>
      </c>
      <c r="BE543">
        <v>246.57230000000001</v>
      </c>
      <c r="BF543">
        <v>167.18719999999999</v>
      </c>
      <c r="BG543">
        <v>155.06729999999999</v>
      </c>
      <c r="BH543">
        <v>261.58030000000002</v>
      </c>
      <c r="BI543">
        <v>193.83099999999999</v>
      </c>
      <c r="BJ543">
        <v>287.96620000000001</v>
      </c>
      <c r="BK543">
        <v>176.48150000000001</v>
      </c>
      <c r="BL543">
        <v>179.9238</v>
      </c>
      <c r="BM543">
        <v>306.27100000000002</v>
      </c>
      <c r="BN543">
        <v>212.2216</v>
      </c>
      <c r="BO543">
        <v>390.56360000000001</v>
      </c>
      <c r="BP543">
        <v>175.0487</v>
      </c>
      <c r="BQ543">
        <v>152.17590000000001</v>
      </c>
      <c r="BR543">
        <v>359.03680000000003</v>
      </c>
      <c r="BS543">
        <v>1544.1485</v>
      </c>
      <c r="BT543">
        <v>2045.4649999999999</v>
      </c>
      <c r="BU543">
        <v>1610.2823000000001</v>
      </c>
      <c r="BV543">
        <v>1425.6793</v>
      </c>
      <c r="BW543">
        <v>120.16459999999999</v>
      </c>
      <c r="BX543">
        <v>122.19280000000001</v>
      </c>
      <c r="BY543">
        <v>2570.4124000000002</v>
      </c>
      <c r="BZ543">
        <v>1123.2607</v>
      </c>
      <c r="CA543">
        <v>1064.0900999999999</v>
      </c>
      <c r="CB543">
        <v>2627.7366000000002</v>
      </c>
      <c r="CC543">
        <v>2627.7366000000002</v>
      </c>
      <c r="CD543">
        <v>1710.9445000000001</v>
      </c>
      <c r="CE543">
        <v>693.11090000000002</v>
      </c>
      <c r="CF543">
        <v>132.18969999999999</v>
      </c>
      <c r="CG543">
        <v>1339.8797</v>
      </c>
      <c r="CH543">
        <v>63.055300000000003</v>
      </c>
      <c r="CI543">
        <v>542.08219999999994</v>
      </c>
      <c r="CJ543">
        <v>827</v>
      </c>
      <c r="CK543">
        <v>649.60540000000003</v>
      </c>
      <c r="CL543">
        <v>879.00789999999995</v>
      </c>
      <c r="CM543">
        <v>629.75</v>
      </c>
      <c r="CN543">
        <v>874.92</v>
      </c>
      <c r="CO543">
        <v>239.08</v>
      </c>
      <c r="CP543">
        <v>10306.343999999999</v>
      </c>
      <c r="CQ543">
        <v>14778.513000000001</v>
      </c>
      <c r="CR543">
        <v>11173.788</v>
      </c>
      <c r="CS543">
        <v>13570.973</v>
      </c>
      <c r="CT543">
        <v>8039.7219999999998</v>
      </c>
      <c r="CU543">
        <v>1170.915</v>
      </c>
      <c r="CV543">
        <v>1135.8399999999999</v>
      </c>
      <c r="CW543">
        <v>1368.8520000000001</v>
      </c>
      <c r="CX543">
        <v>1241.509</v>
      </c>
      <c r="CY543">
        <v>1116.059</v>
      </c>
      <c r="CZ543">
        <v>1028.2560000000001</v>
      </c>
      <c r="DA543">
        <v>1024.279</v>
      </c>
      <c r="DB543">
        <v>1015.268</v>
      </c>
      <c r="DC543">
        <v>1030.884</v>
      </c>
      <c r="DD543">
        <v>1034.645</v>
      </c>
      <c r="DE543">
        <v>256.63209999999998</v>
      </c>
      <c r="DF543">
        <v>256.63209999999998</v>
      </c>
      <c r="DG543">
        <v>237.2867</v>
      </c>
      <c r="DH543">
        <v>269.5</v>
      </c>
      <c r="DI543">
        <v>281.27</v>
      </c>
      <c r="DJ543">
        <v>311.23</v>
      </c>
      <c r="DK543">
        <v>347.94</v>
      </c>
      <c r="DL543">
        <v>168.4401</v>
      </c>
      <c r="DM543">
        <v>177.28829999999999</v>
      </c>
      <c r="DN543">
        <v>188.60679999999999</v>
      </c>
      <c r="DO543">
        <v>197.84549999999999</v>
      </c>
      <c r="DP543">
        <v>207.05760000000001</v>
      </c>
      <c r="DQ543">
        <v>322.59390000000002</v>
      </c>
      <c r="DR543">
        <v>193.9186</v>
      </c>
      <c r="DS543">
        <v>162.93600000000001</v>
      </c>
      <c r="DT543">
        <v>115.66289999999999</v>
      </c>
      <c r="DU543">
        <v>152.53309999999999</v>
      </c>
      <c r="DV543">
        <v>119.9455</v>
      </c>
      <c r="DW543">
        <v>99.613500000000002</v>
      </c>
      <c r="DX543">
        <v>90.552000000000007</v>
      </c>
      <c r="DY543">
        <v>50.4527</v>
      </c>
      <c r="DZ543">
        <v>168.46629999999999</v>
      </c>
      <c r="EA543">
        <v>2607.5812999999998</v>
      </c>
      <c r="EB543">
        <v>795.93</v>
      </c>
      <c r="EC543">
        <v>1477.9357</v>
      </c>
      <c r="ED543">
        <v>245.9511</v>
      </c>
      <c r="EE543">
        <v>723.83619999999996</v>
      </c>
      <c r="EF543">
        <v>1154.44</v>
      </c>
      <c r="EG543" t="s">
        <v>169</v>
      </c>
      <c r="EH543">
        <v>825.82119999999998</v>
      </c>
      <c r="EI543">
        <v>2587.7195999999999</v>
      </c>
      <c r="EJ543">
        <v>2587.7195999999999</v>
      </c>
      <c r="EK543">
        <v>2683.6828</v>
      </c>
      <c r="EL543">
        <v>6891.8047999999999</v>
      </c>
      <c r="EM543">
        <v>12192.634099999999</v>
      </c>
      <c r="EN543">
        <v>3536.3868000000002</v>
      </c>
      <c r="EO543">
        <v>8897.5704000000005</v>
      </c>
      <c r="EP543">
        <v>7124.8721999999998</v>
      </c>
      <c r="EQ543">
        <v>179.45750000000001</v>
      </c>
      <c r="ER543">
        <v>209.4803</v>
      </c>
      <c r="ES543">
        <v>507.04</v>
      </c>
      <c r="ET543">
        <v>200.27799999999999</v>
      </c>
      <c r="EU543">
        <v>109.01609999999999</v>
      </c>
      <c r="EV543">
        <v>249.11510000000001</v>
      </c>
      <c r="EW543">
        <v>235.56399999999999</v>
      </c>
      <c r="EX543">
        <v>227.6103</v>
      </c>
      <c r="EY543">
        <v>363.32429999999999</v>
      </c>
      <c r="EZ543">
        <v>112.7338</v>
      </c>
      <c r="FA543">
        <v>325.72269999999997</v>
      </c>
      <c r="FB543">
        <v>1232.98</v>
      </c>
      <c r="FC543">
        <v>1232.98</v>
      </c>
      <c r="FD543">
        <v>318.37270000000001</v>
      </c>
      <c r="FE543">
        <v>197.15</v>
      </c>
      <c r="FF543">
        <v>144.26</v>
      </c>
      <c r="FG543">
        <v>118.5025</v>
      </c>
      <c r="FH543" t="s">
        <v>169</v>
      </c>
      <c r="FI543">
        <v>118.6759</v>
      </c>
      <c r="FJ543">
        <v>221.62</v>
      </c>
      <c r="FK543">
        <v>500.61040000000003</v>
      </c>
      <c r="FL543">
        <v>2260.8470000000002</v>
      </c>
    </row>
    <row r="544" spans="1:168" x14ac:dyDescent="0.25">
      <c r="A544" s="3">
        <f t="shared" si="8"/>
        <v>40319</v>
      </c>
      <c r="B544">
        <v>297.09739999999999</v>
      </c>
      <c r="C544">
        <v>330.40730000000002</v>
      </c>
      <c r="D544">
        <v>208.69</v>
      </c>
      <c r="E544">
        <v>459.74</v>
      </c>
      <c r="F544">
        <v>154.22</v>
      </c>
      <c r="G544">
        <v>500.98140000000001</v>
      </c>
      <c r="H544">
        <v>342.97629999999998</v>
      </c>
      <c r="I544">
        <v>152.86699999999999</v>
      </c>
      <c r="J544">
        <v>193.98500000000001</v>
      </c>
      <c r="K544">
        <v>160.34</v>
      </c>
      <c r="L544">
        <v>158.226</v>
      </c>
      <c r="M544">
        <v>259.113</v>
      </c>
      <c r="N544">
        <v>354.35199999999998</v>
      </c>
      <c r="O544">
        <v>1286.808</v>
      </c>
      <c r="P544">
        <v>583.78899999999999</v>
      </c>
      <c r="Q544">
        <v>840.35900000000004</v>
      </c>
      <c r="R544">
        <v>348.95499999999998</v>
      </c>
      <c r="S544">
        <v>1479.21</v>
      </c>
      <c r="T544">
        <v>96.2911</v>
      </c>
      <c r="U544">
        <v>1.2569999999999999</v>
      </c>
      <c r="V544">
        <v>0.86980000000000002</v>
      </c>
      <c r="W544">
        <v>1.446</v>
      </c>
      <c r="X544">
        <v>1.1103999999999999E-2</v>
      </c>
      <c r="Y544">
        <v>0.94399999999999995</v>
      </c>
      <c r="Z544">
        <v>0.83179999999999998</v>
      </c>
      <c r="AA544">
        <v>0.12816</v>
      </c>
      <c r="AB544">
        <v>0.71160000000000001</v>
      </c>
      <c r="AC544">
        <v>0.14646999999999999</v>
      </c>
      <c r="AD544">
        <v>3.1099000000000002E-2</v>
      </c>
      <c r="AE544">
        <v>8.2439999999999999E-2</v>
      </c>
      <c r="AF544">
        <v>2.1304E-2</v>
      </c>
      <c r="AG544">
        <v>7.7219999999999997E-2</v>
      </c>
      <c r="AH544">
        <v>0.127224</v>
      </c>
      <c r="AI544">
        <v>0.53800000000000003</v>
      </c>
      <c r="AJ544" t="s">
        <v>169</v>
      </c>
      <c r="AK544">
        <v>85.370999999999995</v>
      </c>
      <c r="AL544">
        <v>1979.91</v>
      </c>
      <c r="AM544">
        <v>1082.24</v>
      </c>
      <c r="AN544">
        <v>203.0728</v>
      </c>
      <c r="AO544" t="s">
        <v>169</v>
      </c>
      <c r="AP544">
        <v>253.251</v>
      </c>
      <c r="AQ544">
        <v>233.22730000000001</v>
      </c>
      <c r="AR544">
        <v>236.3545</v>
      </c>
      <c r="AS544">
        <v>185.25020000000001</v>
      </c>
      <c r="AT544">
        <v>255.8271</v>
      </c>
      <c r="AU544">
        <v>106.6317</v>
      </c>
      <c r="AV544">
        <v>121.4314</v>
      </c>
      <c r="AW544">
        <v>224.16380000000001</v>
      </c>
      <c r="AX544">
        <v>176.55959999999999</v>
      </c>
      <c r="AY544">
        <v>167.38</v>
      </c>
      <c r="AZ544">
        <v>1817.66</v>
      </c>
      <c r="BA544">
        <v>185.6643</v>
      </c>
      <c r="BB544">
        <v>154.17189999999999</v>
      </c>
      <c r="BC544">
        <v>702.27779999999996</v>
      </c>
      <c r="BD544">
        <v>119.3719</v>
      </c>
      <c r="BE544">
        <v>247.92789999999999</v>
      </c>
      <c r="BF544">
        <v>167.7379</v>
      </c>
      <c r="BG544">
        <v>155.33349999999999</v>
      </c>
      <c r="BH544">
        <v>263.90539999999999</v>
      </c>
      <c r="BI544">
        <v>194.93190000000001</v>
      </c>
      <c r="BJ544">
        <v>291.46269999999998</v>
      </c>
      <c r="BK544">
        <v>177.5643</v>
      </c>
      <c r="BL544">
        <v>180.6302</v>
      </c>
      <c r="BM544">
        <v>310.48009999999999</v>
      </c>
      <c r="BN544">
        <v>214.16040000000001</v>
      </c>
      <c r="BO544">
        <v>392.47199999999998</v>
      </c>
      <c r="BP544">
        <v>175.28149999999999</v>
      </c>
      <c r="BQ544">
        <v>152.65270000000001</v>
      </c>
      <c r="BR544">
        <v>343.25810000000001</v>
      </c>
      <c r="BS544">
        <v>1476.6329000000001</v>
      </c>
      <c r="BT544">
        <v>1957.4882</v>
      </c>
      <c r="BU544">
        <v>1538.9583</v>
      </c>
      <c r="BV544">
        <v>1365.7268999999999</v>
      </c>
      <c r="BW544">
        <v>115.05880000000001</v>
      </c>
      <c r="BX544">
        <v>118.9716</v>
      </c>
      <c r="BY544">
        <v>2476.4308999999998</v>
      </c>
      <c r="BZ544">
        <v>1085.1061999999999</v>
      </c>
      <c r="CA544">
        <v>1024.0264</v>
      </c>
      <c r="CB544">
        <v>2467.3027000000002</v>
      </c>
      <c r="CC544">
        <v>2467.3027000000002</v>
      </c>
      <c r="CD544">
        <v>1603.3715999999999</v>
      </c>
      <c r="CE544">
        <v>651.47630000000004</v>
      </c>
      <c r="CF544">
        <v>128.0752</v>
      </c>
      <c r="CG544">
        <v>1238.9661000000001</v>
      </c>
      <c r="CH544">
        <v>59.800899999999999</v>
      </c>
      <c r="CI544">
        <v>501.41860000000003</v>
      </c>
      <c r="CJ544">
        <v>772</v>
      </c>
      <c r="CK544">
        <v>615.74480000000005</v>
      </c>
      <c r="CL544">
        <v>834.42460000000005</v>
      </c>
      <c r="CM544">
        <v>612.03</v>
      </c>
      <c r="CN544">
        <v>790.19</v>
      </c>
      <c r="CO544">
        <v>242</v>
      </c>
      <c r="CP544">
        <v>10306.343999999999</v>
      </c>
      <c r="CQ544">
        <v>14778.513000000001</v>
      </c>
      <c r="CR544">
        <v>11173.788</v>
      </c>
      <c r="CS544">
        <v>13570.973</v>
      </c>
      <c r="CT544">
        <v>8039.7219999999998</v>
      </c>
      <c r="CU544">
        <v>1150.4960000000001</v>
      </c>
      <c r="CV544">
        <v>1100.8989999999999</v>
      </c>
      <c r="CW544">
        <v>1347.2280000000001</v>
      </c>
      <c r="CX544">
        <v>1226.578</v>
      </c>
      <c r="CY544">
        <v>1105.874</v>
      </c>
      <c r="CZ544">
        <v>1028.2560000000001</v>
      </c>
      <c r="DA544">
        <v>1024.279</v>
      </c>
      <c r="DB544">
        <v>1015.268</v>
      </c>
      <c r="DC544">
        <v>1030.884</v>
      </c>
      <c r="DD544">
        <v>1034.645</v>
      </c>
      <c r="DE544">
        <v>247.61170000000001</v>
      </c>
      <c r="DF544">
        <v>247.61170000000001</v>
      </c>
      <c r="DG544">
        <v>237.3552</v>
      </c>
      <c r="DH544">
        <v>270.2</v>
      </c>
      <c r="DI544">
        <v>282.52</v>
      </c>
      <c r="DJ544">
        <v>313.87</v>
      </c>
      <c r="DK544">
        <v>354.72</v>
      </c>
      <c r="DL544">
        <v>169.17099999999999</v>
      </c>
      <c r="DM544">
        <v>178.34440000000001</v>
      </c>
      <c r="DN544">
        <v>190.0489</v>
      </c>
      <c r="DO544">
        <v>200.01130000000001</v>
      </c>
      <c r="DP544">
        <v>211.11439999999999</v>
      </c>
      <c r="DQ544">
        <v>305.22219999999999</v>
      </c>
      <c r="DR544">
        <v>186.20590000000001</v>
      </c>
      <c r="DS544">
        <v>153.49700000000001</v>
      </c>
      <c r="DT544">
        <v>111.14960000000001</v>
      </c>
      <c r="DU544">
        <v>148.62979999999999</v>
      </c>
      <c r="DV544">
        <v>115.1837</v>
      </c>
      <c r="DW544">
        <v>95.811599999999999</v>
      </c>
      <c r="DX544">
        <v>86.465599999999995</v>
      </c>
      <c r="DY544">
        <v>49.396599999999999</v>
      </c>
      <c r="DZ544">
        <v>160.94159999999999</v>
      </c>
      <c r="EA544">
        <v>2501.5610000000001</v>
      </c>
      <c r="EB544">
        <v>756.64</v>
      </c>
      <c r="EC544">
        <v>1408.8153</v>
      </c>
      <c r="ED544">
        <v>230.535</v>
      </c>
      <c r="EE544">
        <v>693.17330000000004</v>
      </c>
      <c r="EF544">
        <v>1121.92</v>
      </c>
      <c r="EG544" t="s">
        <v>169</v>
      </c>
      <c r="EH544">
        <v>792.0326</v>
      </c>
      <c r="EI544">
        <v>2458.8036999999999</v>
      </c>
      <c r="EJ544">
        <v>2458.8036999999999</v>
      </c>
      <c r="EK544">
        <v>2571.7343000000001</v>
      </c>
      <c r="EL544">
        <v>6447.4196000000002</v>
      </c>
      <c r="EM544">
        <v>11402.5522</v>
      </c>
      <c r="EN544">
        <v>3467.2928000000002</v>
      </c>
      <c r="EO544">
        <v>8592.6275000000005</v>
      </c>
      <c r="EP544">
        <v>6861.0949000000001</v>
      </c>
      <c r="EQ544">
        <v>178.90559999999999</v>
      </c>
      <c r="ER544">
        <v>202.23910000000001</v>
      </c>
      <c r="ES544">
        <v>498.72</v>
      </c>
      <c r="ET544">
        <v>198.173</v>
      </c>
      <c r="EU544">
        <v>106.29389999999999</v>
      </c>
      <c r="EV544">
        <v>242.76079999999999</v>
      </c>
      <c r="EW544">
        <v>230.99430000000001</v>
      </c>
      <c r="EX544">
        <v>211.02170000000001</v>
      </c>
      <c r="EY544">
        <v>344.32</v>
      </c>
      <c r="EZ544">
        <v>113.3926</v>
      </c>
      <c r="FA544">
        <v>316.34780000000001</v>
      </c>
      <c r="FB544">
        <v>1177.08</v>
      </c>
      <c r="FC544">
        <v>1177.08</v>
      </c>
      <c r="FD544">
        <v>304.9957</v>
      </c>
      <c r="FE544">
        <v>197.19</v>
      </c>
      <c r="FF544">
        <v>144.26</v>
      </c>
      <c r="FG544">
        <v>118.5213</v>
      </c>
      <c r="FH544" t="s">
        <v>169</v>
      </c>
      <c r="FI544">
        <v>118.6759</v>
      </c>
      <c r="FJ544">
        <v>221.62</v>
      </c>
      <c r="FK544">
        <v>471.26690000000002</v>
      </c>
      <c r="FL544">
        <v>2195.87</v>
      </c>
    </row>
    <row r="545" spans="1:168" x14ac:dyDescent="0.25">
      <c r="A545" s="3">
        <f t="shared" si="8"/>
        <v>40326</v>
      </c>
      <c r="B545">
        <v>297.1148</v>
      </c>
      <c r="C545">
        <v>330.4778</v>
      </c>
      <c r="D545">
        <v>208.74</v>
      </c>
      <c r="E545">
        <v>459.81</v>
      </c>
      <c r="F545">
        <v>154.22999999999999</v>
      </c>
      <c r="G545">
        <v>501.3433</v>
      </c>
      <c r="H545">
        <v>343.012</v>
      </c>
      <c r="I545">
        <v>152.85599999999999</v>
      </c>
      <c r="J545">
        <v>193.94499999999999</v>
      </c>
      <c r="K545">
        <v>160.11699999999999</v>
      </c>
      <c r="L545">
        <v>158.244</v>
      </c>
      <c r="M545">
        <v>259.11900000000003</v>
      </c>
      <c r="N545">
        <v>355.25299999999999</v>
      </c>
      <c r="O545">
        <v>1288.769</v>
      </c>
      <c r="P545">
        <v>584.44000000000005</v>
      </c>
      <c r="Q545">
        <v>841.93</v>
      </c>
      <c r="R545">
        <v>350.30599999999998</v>
      </c>
      <c r="S545">
        <v>1494.37</v>
      </c>
      <c r="T545">
        <v>96.306200000000004</v>
      </c>
      <c r="U545">
        <v>1.2273000000000001</v>
      </c>
      <c r="V545">
        <v>0.86270000000000002</v>
      </c>
      <c r="W545">
        <v>1.4458</v>
      </c>
      <c r="X545">
        <v>1.0980999999999999E-2</v>
      </c>
      <c r="Y545">
        <v>0.94820000000000004</v>
      </c>
      <c r="Z545">
        <v>0.84740000000000004</v>
      </c>
      <c r="AA545">
        <v>0.12841</v>
      </c>
      <c r="AB545">
        <v>0.71060000000000001</v>
      </c>
      <c r="AC545">
        <v>0.14638999999999999</v>
      </c>
      <c r="AD545">
        <v>3.1216000000000001E-2</v>
      </c>
      <c r="AE545">
        <v>8.2100000000000006E-2</v>
      </c>
      <c r="AF545">
        <v>2.1568E-2</v>
      </c>
      <c r="AG545">
        <v>7.707E-2</v>
      </c>
      <c r="AH545">
        <v>0.13105</v>
      </c>
      <c r="AI545">
        <v>0.5504</v>
      </c>
      <c r="AJ545" t="s">
        <v>169</v>
      </c>
      <c r="AK545">
        <v>86.48</v>
      </c>
      <c r="AL545">
        <v>1956.73</v>
      </c>
      <c r="AM545">
        <v>1086.03</v>
      </c>
      <c r="AN545">
        <v>203.0728</v>
      </c>
      <c r="AO545" t="s">
        <v>169</v>
      </c>
      <c r="AP545">
        <v>254.92</v>
      </c>
      <c r="AQ545">
        <v>232.3065</v>
      </c>
      <c r="AR545">
        <v>235.40469999999999</v>
      </c>
      <c r="AS545">
        <v>184.62309999999999</v>
      </c>
      <c r="AT545">
        <v>254.90610000000001</v>
      </c>
      <c r="AU545">
        <v>104.66970000000001</v>
      </c>
      <c r="AV545">
        <v>120.93129999999999</v>
      </c>
      <c r="AW545">
        <v>223.56559999999999</v>
      </c>
      <c r="AX545">
        <v>175.97669999999999</v>
      </c>
      <c r="AY545">
        <v>166.96</v>
      </c>
      <c r="AZ545">
        <v>1809.46</v>
      </c>
      <c r="BA545">
        <v>184.9676</v>
      </c>
      <c r="BB545">
        <v>153.97790000000001</v>
      </c>
      <c r="BC545">
        <v>698.09780000000001</v>
      </c>
      <c r="BD545">
        <v>119.3387</v>
      </c>
      <c r="BE545">
        <v>247.65549999999999</v>
      </c>
      <c r="BF545">
        <v>167.17830000000001</v>
      </c>
      <c r="BG545">
        <v>155.286</v>
      </c>
      <c r="BH545">
        <v>263.49290000000002</v>
      </c>
      <c r="BI545">
        <v>194.6044</v>
      </c>
      <c r="BJ545">
        <v>290.73919999999998</v>
      </c>
      <c r="BK545">
        <v>176.77860000000001</v>
      </c>
      <c r="BL545">
        <v>180.55279999999999</v>
      </c>
      <c r="BM545">
        <v>309.8614</v>
      </c>
      <c r="BN545">
        <v>213.7647</v>
      </c>
      <c r="BO545">
        <v>391.27350000000001</v>
      </c>
      <c r="BP545">
        <v>173.97620000000001</v>
      </c>
      <c r="BQ545">
        <v>152.64660000000001</v>
      </c>
      <c r="BR545">
        <v>353.96080000000001</v>
      </c>
      <c r="BS545">
        <v>1487.2212</v>
      </c>
      <c r="BT545">
        <v>1977.8595</v>
      </c>
      <c r="BU545">
        <v>1546.021</v>
      </c>
      <c r="BV545">
        <v>1369.8349000000001</v>
      </c>
      <c r="BW545">
        <v>118.6392</v>
      </c>
      <c r="BX545">
        <v>121.495</v>
      </c>
      <c r="BY545">
        <v>2537.0466000000001</v>
      </c>
      <c r="BZ545">
        <v>1105.6152999999999</v>
      </c>
      <c r="CA545">
        <v>1041.7969000000001</v>
      </c>
      <c r="CB545">
        <v>2485.6559999999999</v>
      </c>
      <c r="CC545">
        <v>2485.6559999999999</v>
      </c>
      <c r="CD545">
        <v>1663.4323999999999</v>
      </c>
      <c r="CE545">
        <v>651.07339999999999</v>
      </c>
      <c r="CF545">
        <v>131.08959999999999</v>
      </c>
      <c r="CG545">
        <v>1283.0867000000001</v>
      </c>
      <c r="CH545">
        <v>62.0715</v>
      </c>
      <c r="CI545">
        <v>514.24189999999999</v>
      </c>
      <c r="CJ545">
        <v>797.1</v>
      </c>
      <c r="CK545">
        <v>632.17939999999999</v>
      </c>
      <c r="CL545">
        <v>852.78620000000001</v>
      </c>
      <c r="CM545">
        <v>626.71</v>
      </c>
      <c r="CN545">
        <v>826.58</v>
      </c>
      <c r="CO545">
        <v>243.37</v>
      </c>
      <c r="CP545">
        <v>10306.343999999999</v>
      </c>
      <c r="CQ545">
        <v>14778.513000000001</v>
      </c>
      <c r="CR545">
        <v>11173.788</v>
      </c>
      <c r="CS545">
        <v>13570.973</v>
      </c>
      <c r="CT545">
        <v>8039.7219999999998</v>
      </c>
      <c r="CU545">
        <v>1154.212</v>
      </c>
      <c r="CV545">
        <v>1111.546</v>
      </c>
      <c r="CW545">
        <v>1345.2619999999999</v>
      </c>
      <c r="CX545">
        <v>1234.72</v>
      </c>
      <c r="CY545">
        <v>1102.646</v>
      </c>
      <c r="CZ545">
        <v>1020.919</v>
      </c>
      <c r="DA545">
        <v>1011.077</v>
      </c>
      <c r="DB545">
        <v>1012.373</v>
      </c>
      <c r="DC545">
        <v>1028.2429999999999</v>
      </c>
      <c r="DD545">
        <v>1030.9290000000001</v>
      </c>
      <c r="DE545">
        <v>251.6688</v>
      </c>
      <c r="DF545">
        <v>251.6688</v>
      </c>
      <c r="DG545">
        <v>237.32169999999999</v>
      </c>
      <c r="DH545">
        <v>269.49</v>
      </c>
      <c r="DI545">
        <v>281.69</v>
      </c>
      <c r="DJ545">
        <v>312.18</v>
      </c>
      <c r="DK545">
        <v>347.73</v>
      </c>
      <c r="DL545">
        <v>167.87950000000001</v>
      </c>
      <c r="DM545">
        <v>176.77379999999999</v>
      </c>
      <c r="DN545">
        <v>188.55770000000001</v>
      </c>
      <c r="DO545">
        <v>198.12479999999999</v>
      </c>
      <c r="DP545">
        <v>208.0179</v>
      </c>
      <c r="DQ545">
        <v>304.11219999999997</v>
      </c>
      <c r="DR545">
        <v>188.5789</v>
      </c>
      <c r="DS545">
        <v>154.09889999999999</v>
      </c>
      <c r="DT545">
        <v>113.4408</v>
      </c>
      <c r="DU545">
        <v>147.0917</v>
      </c>
      <c r="DV545">
        <v>115.4265</v>
      </c>
      <c r="DW545">
        <v>95.605800000000002</v>
      </c>
      <c r="DX545">
        <v>87.164699999999996</v>
      </c>
      <c r="DY545">
        <v>49.268099999999997</v>
      </c>
      <c r="DZ545">
        <v>161.7424</v>
      </c>
      <c r="EA545">
        <v>2513.5554000000002</v>
      </c>
      <c r="EB545">
        <v>767.35</v>
      </c>
      <c r="EC545">
        <v>1422.2465</v>
      </c>
      <c r="ED545">
        <v>234.1234</v>
      </c>
      <c r="EE545">
        <v>697.03750000000002</v>
      </c>
      <c r="EF545">
        <v>1119.29</v>
      </c>
      <c r="EG545" t="s">
        <v>169</v>
      </c>
      <c r="EH545">
        <v>795.83519999999999</v>
      </c>
      <c r="EI545">
        <v>2490.8114999999998</v>
      </c>
      <c r="EJ545">
        <v>2490.8114999999998</v>
      </c>
      <c r="EK545">
        <v>2577.3471</v>
      </c>
      <c r="EL545">
        <v>6676.4026999999996</v>
      </c>
      <c r="EM545">
        <v>11377.9048</v>
      </c>
      <c r="EN545">
        <v>3539.1628000000001</v>
      </c>
      <c r="EO545">
        <v>8752.2945</v>
      </c>
      <c r="EP545">
        <v>7032.7856000000002</v>
      </c>
      <c r="EQ545">
        <v>178.2766</v>
      </c>
      <c r="ER545">
        <v>203.81299999999999</v>
      </c>
      <c r="ES545">
        <v>502.26</v>
      </c>
      <c r="ET545">
        <v>197.57</v>
      </c>
      <c r="EU545">
        <v>107.004</v>
      </c>
      <c r="EV545">
        <v>246.0181</v>
      </c>
      <c r="EW545">
        <v>231.4607</v>
      </c>
      <c r="EX545">
        <v>222.3013</v>
      </c>
      <c r="EY545">
        <v>356.22620000000001</v>
      </c>
      <c r="EZ545">
        <v>111.41160000000001</v>
      </c>
      <c r="FA545">
        <v>318.36489999999998</v>
      </c>
      <c r="FB545">
        <v>1214.73</v>
      </c>
      <c r="FC545">
        <v>1214.73</v>
      </c>
      <c r="FD545">
        <v>314.61200000000002</v>
      </c>
      <c r="FE545">
        <v>197.09</v>
      </c>
      <c r="FF545">
        <v>144.26</v>
      </c>
      <c r="FG545">
        <v>118.52549999999999</v>
      </c>
      <c r="FH545" t="s">
        <v>169</v>
      </c>
      <c r="FI545">
        <v>118.6759</v>
      </c>
      <c r="FJ545">
        <v>221.62</v>
      </c>
      <c r="FK545">
        <v>491.50259999999997</v>
      </c>
      <c r="FL545">
        <v>2207.8440000000001</v>
      </c>
    </row>
    <row r="546" spans="1:168" x14ac:dyDescent="0.25">
      <c r="A546" s="3">
        <f t="shared" si="8"/>
        <v>40333</v>
      </c>
      <c r="B546">
        <v>297.16250000000002</v>
      </c>
      <c r="C546">
        <v>330.54129999999998</v>
      </c>
      <c r="D546">
        <v>208.76</v>
      </c>
      <c r="E546">
        <v>459.88</v>
      </c>
      <c r="F546">
        <v>154.25</v>
      </c>
      <c r="G546">
        <v>501.80360000000002</v>
      </c>
      <c r="H546">
        <v>342.93200000000002</v>
      </c>
      <c r="I546">
        <v>152.928</v>
      </c>
      <c r="J546">
        <v>193.94499999999999</v>
      </c>
      <c r="K546">
        <v>160.05500000000001</v>
      </c>
      <c r="L546">
        <v>158.233</v>
      </c>
      <c r="M546">
        <v>259.29899999999998</v>
      </c>
      <c r="N546">
        <v>355.59399999999999</v>
      </c>
      <c r="O546">
        <v>1290.2750000000001</v>
      </c>
      <c r="P546">
        <v>585.31600000000003</v>
      </c>
      <c r="Q546">
        <v>843.48699999999997</v>
      </c>
      <c r="R546">
        <v>345.12200000000001</v>
      </c>
      <c r="S546">
        <v>1482.78</v>
      </c>
      <c r="T546">
        <v>97.168800000000005</v>
      </c>
      <c r="U546">
        <v>1.1967000000000001</v>
      </c>
      <c r="V546">
        <v>0.8599</v>
      </c>
      <c r="W546">
        <v>1.4454</v>
      </c>
      <c r="X546">
        <v>1.0881E-2</v>
      </c>
      <c r="Y546">
        <v>0.94089999999999996</v>
      </c>
      <c r="Z546">
        <v>0.82340000000000002</v>
      </c>
      <c r="AA546">
        <v>0.1283</v>
      </c>
      <c r="AB546">
        <v>0.70740000000000003</v>
      </c>
      <c r="AC546">
        <v>0.14643999999999999</v>
      </c>
      <c r="AD546">
        <v>3.1066E-2</v>
      </c>
      <c r="AE546">
        <v>8.1680000000000003E-2</v>
      </c>
      <c r="AF546">
        <v>2.1346E-2</v>
      </c>
      <c r="AG546">
        <v>7.7179999999999999E-2</v>
      </c>
      <c r="AH546">
        <v>0.12837699999999999</v>
      </c>
      <c r="AI546">
        <v>0.5363</v>
      </c>
      <c r="AJ546" t="s">
        <v>169</v>
      </c>
      <c r="AK546">
        <v>88.233000000000004</v>
      </c>
      <c r="AL546">
        <v>1968.8</v>
      </c>
      <c r="AM546">
        <v>1085.6300000000001</v>
      </c>
      <c r="AN546">
        <v>195.5291</v>
      </c>
      <c r="AO546" t="s">
        <v>169</v>
      </c>
      <c r="AP546">
        <v>251.708</v>
      </c>
      <c r="AQ546">
        <v>232.91849999999999</v>
      </c>
      <c r="AR546">
        <v>236.95079999999999</v>
      </c>
      <c r="AS546">
        <v>184.10120000000001</v>
      </c>
      <c r="AT546">
        <v>255.55</v>
      </c>
      <c r="AU546">
        <v>105.31570000000001</v>
      </c>
      <c r="AV546">
        <v>121.3597</v>
      </c>
      <c r="AW546">
        <v>224.4288</v>
      </c>
      <c r="AX546">
        <v>176.24629999999999</v>
      </c>
      <c r="AY546">
        <v>167.04</v>
      </c>
      <c r="AZ546">
        <v>1820.16</v>
      </c>
      <c r="BA546">
        <v>183.80699999999999</v>
      </c>
      <c r="BB546">
        <v>154.39349999999999</v>
      </c>
      <c r="BC546">
        <v>700.04740000000004</v>
      </c>
      <c r="BD546">
        <v>119.496</v>
      </c>
      <c r="BE546">
        <v>248.6446</v>
      </c>
      <c r="BF546">
        <v>166.41050000000001</v>
      </c>
      <c r="BG546">
        <v>155.49629999999999</v>
      </c>
      <c r="BH546">
        <v>264.42219999999998</v>
      </c>
      <c r="BI546">
        <v>194.7681</v>
      </c>
      <c r="BJ546">
        <v>292.71940000000001</v>
      </c>
      <c r="BK546">
        <v>175.4522</v>
      </c>
      <c r="BL546">
        <v>180.92670000000001</v>
      </c>
      <c r="BM546">
        <v>311.41730000000001</v>
      </c>
      <c r="BN546">
        <v>214.2296</v>
      </c>
      <c r="BO546">
        <v>392.02120000000002</v>
      </c>
      <c r="BP546">
        <v>174.75139999999999</v>
      </c>
      <c r="BQ546">
        <v>152.4033</v>
      </c>
      <c r="BR546">
        <v>355.18830000000003</v>
      </c>
      <c r="BS546">
        <v>1460.5561</v>
      </c>
      <c r="BT546">
        <v>1949.4223</v>
      </c>
      <c r="BU546">
        <v>1513.9646</v>
      </c>
      <c r="BV546">
        <v>1339.5314000000001</v>
      </c>
      <c r="BW546">
        <v>119.05159999999999</v>
      </c>
      <c r="BX546">
        <v>119.5471</v>
      </c>
      <c r="BY546">
        <v>2514.1570999999999</v>
      </c>
      <c r="BZ546">
        <v>1101.9179999999999</v>
      </c>
      <c r="CA546">
        <v>1032.8632</v>
      </c>
      <c r="CB546">
        <v>2476.4151000000002</v>
      </c>
      <c r="CC546">
        <v>2476.4151000000002</v>
      </c>
      <c r="CD546">
        <v>1661.0395000000001</v>
      </c>
      <c r="CE546">
        <v>658.79899999999998</v>
      </c>
      <c r="CF546">
        <v>129.5855</v>
      </c>
      <c r="CG546">
        <v>1278.4659999999999</v>
      </c>
      <c r="CH546">
        <v>61.709299999999999</v>
      </c>
      <c r="CI546">
        <v>518.04740000000004</v>
      </c>
      <c r="CJ546">
        <v>793.3</v>
      </c>
      <c r="CK546">
        <v>611.48490000000004</v>
      </c>
      <c r="CL546">
        <v>800.79790000000003</v>
      </c>
      <c r="CM546">
        <v>635.03</v>
      </c>
      <c r="CN546">
        <v>826.79</v>
      </c>
      <c r="CO546">
        <v>247.48</v>
      </c>
      <c r="CP546">
        <v>10008.097</v>
      </c>
      <c r="CQ546">
        <v>14180.522000000001</v>
      </c>
      <c r="CR546">
        <v>10876.145</v>
      </c>
      <c r="CS546">
        <v>13356.128000000001</v>
      </c>
      <c r="CT546">
        <v>7895.8559999999998</v>
      </c>
      <c r="CU546">
        <v>1151.2470000000001</v>
      </c>
      <c r="CV546">
        <v>1099.7239999999999</v>
      </c>
      <c r="CW546">
        <v>1342.1110000000001</v>
      </c>
      <c r="CX546">
        <v>1245.9110000000001</v>
      </c>
      <c r="CY546">
        <v>1101.8030000000001</v>
      </c>
      <c r="CZ546">
        <v>1020.919</v>
      </c>
      <c r="DA546">
        <v>1011.077</v>
      </c>
      <c r="DB546">
        <v>1012.373</v>
      </c>
      <c r="DC546">
        <v>1028.2429999999999</v>
      </c>
      <c r="DD546">
        <v>1030.9290000000001</v>
      </c>
      <c r="DE546">
        <v>244.9742</v>
      </c>
      <c r="DF546">
        <v>244.9742</v>
      </c>
      <c r="DG546">
        <v>237.6567</v>
      </c>
      <c r="DH546">
        <v>270.55</v>
      </c>
      <c r="DI546">
        <v>283.27</v>
      </c>
      <c r="DJ546">
        <v>314.25</v>
      </c>
      <c r="DK546">
        <v>352.21</v>
      </c>
      <c r="DL546">
        <v>166.37180000000001</v>
      </c>
      <c r="DM546">
        <v>175.5626</v>
      </c>
      <c r="DN546">
        <v>187.78800000000001</v>
      </c>
      <c r="DO546">
        <v>196.9863</v>
      </c>
      <c r="DP546">
        <v>206.66499999999999</v>
      </c>
      <c r="DQ546">
        <v>296.0224</v>
      </c>
      <c r="DR546">
        <v>178.97819999999999</v>
      </c>
      <c r="DS546">
        <v>148.46109999999999</v>
      </c>
      <c r="DT546">
        <v>110.60080000000001</v>
      </c>
      <c r="DU546">
        <v>145.75110000000001</v>
      </c>
      <c r="DV546">
        <v>113.9909</v>
      </c>
      <c r="DW546">
        <v>92.084000000000003</v>
      </c>
      <c r="DX546">
        <v>86.441900000000004</v>
      </c>
      <c r="DY546">
        <v>48.821300000000001</v>
      </c>
      <c r="DZ546">
        <v>158.33170000000001</v>
      </c>
      <c r="EA546">
        <v>2455.2429999999999</v>
      </c>
      <c r="EB546">
        <v>753</v>
      </c>
      <c r="EC546">
        <v>1404.2599</v>
      </c>
      <c r="ED546">
        <v>228.23179999999999</v>
      </c>
      <c r="EE546">
        <v>684.62390000000005</v>
      </c>
      <c r="EF546">
        <v>1113.47</v>
      </c>
      <c r="EG546" t="s">
        <v>169</v>
      </c>
      <c r="EH546">
        <v>782.61419999999998</v>
      </c>
      <c r="EI546">
        <v>2449.5668999999998</v>
      </c>
      <c r="EJ546">
        <v>2449.5668999999998</v>
      </c>
      <c r="EK546">
        <v>2520.0079999999998</v>
      </c>
      <c r="EL546">
        <v>6674.2786999999998</v>
      </c>
      <c r="EM546">
        <v>11538.9766</v>
      </c>
      <c r="EN546">
        <v>3457.7365</v>
      </c>
      <c r="EO546">
        <v>8720.5216999999993</v>
      </c>
      <c r="EP546">
        <v>6968.0460000000003</v>
      </c>
      <c r="EQ546">
        <v>178.8252</v>
      </c>
      <c r="ER546">
        <v>205.6328</v>
      </c>
      <c r="ES546">
        <v>501.73</v>
      </c>
      <c r="ET546">
        <v>198.465</v>
      </c>
      <c r="EU546">
        <v>106.2192</v>
      </c>
      <c r="EV546">
        <v>242.9049</v>
      </c>
      <c r="EW546">
        <v>232.5264</v>
      </c>
      <c r="EX546">
        <v>225.18770000000001</v>
      </c>
      <c r="EY546">
        <v>351.34530000000001</v>
      </c>
      <c r="EZ546">
        <v>108.6455</v>
      </c>
      <c r="FA546">
        <v>284.05040000000002</v>
      </c>
      <c r="FB546">
        <v>1220.03</v>
      </c>
      <c r="FC546">
        <v>1220.03</v>
      </c>
      <c r="FD546">
        <v>315.3211</v>
      </c>
      <c r="FE546">
        <v>197.24</v>
      </c>
      <c r="FF546">
        <v>144.69999999999999</v>
      </c>
      <c r="FG546">
        <v>118.5335</v>
      </c>
      <c r="FH546" t="s">
        <v>169</v>
      </c>
      <c r="FI546">
        <v>118.32340000000001</v>
      </c>
      <c r="FJ546">
        <v>221.62</v>
      </c>
      <c r="FK546">
        <v>491.84010000000001</v>
      </c>
      <c r="FL546">
        <v>2229.5740000000001</v>
      </c>
    </row>
    <row r="547" spans="1:168" x14ac:dyDescent="0.25">
      <c r="A547" s="3">
        <f t="shared" si="8"/>
        <v>40340</v>
      </c>
      <c r="B547">
        <v>297.21069999999997</v>
      </c>
      <c r="C547">
        <v>330.60289999999998</v>
      </c>
      <c r="D547">
        <v>208.76</v>
      </c>
      <c r="E547">
        <v>459.97</v>
      </c>
      <c r="F547">
        <v>154.26</v>
      </c>
      <c r="G547">
        <v>502.25040000000001</v>
      </c>
      <c r="H547">
        <v>342.97410000000002</v>
      </c>
      <c r="I547">
        <v>152.93600000000001</v>
      </c>
      <c r="J547">
        <v>193.94200000000001</v>
      </c>
      <c r="K547">
        <v>160.18600000000001</v>
      </c>
      <c r="L547">
        <v>158.14500000000001</v>
      </c>
      <c r="M547">
        <v>259.37400000000002</v>
      </c>
      <c r="N547">
        <v>356.23599999999999</v>
      </c>
      <c r="O547">
        <v>1291.4459999999999</v>
      </c>
      <c r="P547">
        <v>586.11599999999999</v>
      </c>
      <c r="Q547">
        <v>844.49699999999996</v>
      </c>
      <c r="R547">
        <v>348.61200000000002</v>
      </c>
      <c r="S547">
        <v>1481.68</v>
      </c>
      <c r="T547">
        <v>96.561599999999999</v>
      </c>
      <c r="U547">
        <v>1.2112000000000001</v>
      </c>
      <c r="V547">
        <v>0.87009999999999998</v>
      </c>
      <c r="W547">
        <v>1.4552</v>
      </c>
      <c r="X547">
        <v>1.0911000000000001E-2</v>
      </c>
      <c r="Y547">
        <v>0.96879999999999999</v>
      </c>
      <c r="Z547">
        <v>0.85029999999999994</v>
      </c>
      <c r="AA547">
        <v>0.12836</v>
      </c>
      <c r="AB547">
        <v>0.71360000000000001</v>
      </c>
      <c r="AC547">
        <v>0.14635000000000001</v>
      </c>
      <c r="AD547">
        <v>3.09E-2</v>
      </c>
      <c r="AE547">
        <v>8.0269999999999994E-2</v>
      </c>
      <c r="AF547">
        <v>2.1349E-2</v>
      </c>
      <c r="AG547">
        <v>7.9020000000000007E-2</v>
      </c>
      <c r="AH547">
        <v>0.130137</v>
      </c>
      <c r="AI547">
        <v>0.55220000000000002</v>
      </c>
      <c r="AJ547" t="s">
        <v>169</v>
      </c>
      <c r="AK547">
        <v>87.507000000000005</v>
      </c>
      <c r="AL547">
        <v>1959.66</v>
      </c>
      <c r="AM547">
        <v>1079.81</v>
      </c>
      <c r="AN547">
        <v>195.5291</v>
      </c>
      <c r="AO547" t="s">
        <v>169</v>
      </c>
      <c r="AP547">
        <v>253.08</v>
      </c>
      <c r="AQ547">
        <v>232.78120000000001</v>
      </c>
      <c r="AR547">
        <v>236.40440000000001</v>
      </c>
      <c r="AS547">
        <v>184.60749999999999</v>
      </c>
      <c r="AT547">
        <v>255.40430000000001</v>
      </c>
      <c r="AU547">
        <v>105.0243</v>
      </c>
      <c r="AV547">
        <v>121.35599999999999</v>
      </c>
      <c r="AW547">
        <v>224.2448</v>
      </c>
      <c r="AX547">
        <v>176.63659999999999</v>
      </c>
      <c r="AY547">
        <v>167.41</v>
      </c>
      <c r="AZ547">
        <v>1819.29</v>
      </c>
      <c r="BA547">
        <v>184.85599999999999</v>
      </c>
      <c r="BB547">
        <v>154.27250000000001</v>
      </c>
      <c r="BC547">
        <v>703.93520000000001</v>
      </c>
      <c r="BD547">
        <v>119.6656</v>
      </c>
      <c r="BE547">
        <v>248.5119</v>
      </c>
      <c r="BF547">
        <v>167.03970000000001</v>
      </c>
      <c r="BG547">
        <v>155.5334</v>
      </c>
      <c r="BH547">
        <v>264.94889999999998</v>
      </c>
      <c r="BI547">
        <v>194.6139</v>
      </c>
      <c r="BJ547">
        <v>292.49400000000003</v>
      </c>
      <c r="BK547">
        <v>176.3323</v>
      </c>
      <c r="BL547">
        <v>181.17009999999999</v>
      </c>
      <c r="BM547">
        <v>312.4085</v>
      </c>
      <c r="BN547">
        <v>213.91210000000001</v>
      </c>
      <c r="BO547">
        <v>392.29509999999999</v>
      </c>
      <c r="BP547">
        <v>174.14940000000001</v>
      </c>
      <c r="BQ547">
        <v>152.25909999999999</v>
      </c>
      <c r="BR547">
        <v>362.48809999999997</v>
      </c>
      <c r="BS547">
        <v>1489.3281999999999</v>
      </c>
      <c r="BT547">
        <v>1973.9141</v>
      </c>
      <c r="BU547">
        <v>1552.4059999999999</v>
      </c>
      <c r="BV547">
        <v>1373.8189</v>
      </c>
      <c r="BW547">
        <v>121.417</v>
      </c>
      <c r="BX547">
        <v>123.2718</v>
      </c>
      <c r="BY547">
        <v>2532.5942</v>
      </c>
      <c r="BZ547">
        <v>1123.472</v>
      </c>
      <c r="CA547">
        <v>1057.8215</v>
      </c>
      <c r="CB547">
        <v>2458.0066000000002</v>
      </c>
      <c r="CC547">
        <v>2458.0066000000002</v>
      </c>
      <c r="CD547">
        <v>1683.7782999999999</v>
      </c>
      <c r="CE547">
        <v>640.41189999999995</v>
      </c>
      <c r="CF547">
        <v>133.4956</v>
      </c>
      <c r="CG547">
        <v>1284.0509</v>
      </c>
      <c r="CH547">
        <v>61.729799999999997</v>
      </c>
      <c r="CI547">
        <v>512.56460000000004</v>
      </c>
      <c r="CJ547">
        <v>815.5</v>
      </c>
      <c r="CK547">
        <v>643.74739999999997</v>
      </c>
      <c r="CL547">
        <v>863.38689999999997</v>
      </c>
      <c r="CM547">
        <v>643.42999999999995</v>
      </c>
      <c r="CN547">
        <v>842.64</v>
      </c>
      <c r="CO547">
        <v>245.1</v>
      </c>
      <c r="CP547">
        <v>10008.097</v>
      </c>
      <c r="CQ547">
        <v>14180.522000000001</v>
      </c>
      <c r="CR547">
        <v>10876.145</v>
      </c>
      <c r="CS547">
        <v>13356.128000000001</v>
      </c>
      <c r="CT547">
        <v>7895.8559999999998</v>
      </c>
      <c r="CU547">
        <v>1149.7180000000001</v>
      </c>
      <c r="CV547">
        <v>1107.048</v>
      </c>
      <c r="CW547">
        <v>1338.9359999999999</v>
      </c>
      <c r="CX547">
        <v>1234.6030000000001</v>
      </c>
      <c r="CY547">
        <v>1099.886</v>
      </c>
      <c r="CZ547">
        <v>1020.919</v>
      </c>
      <c r="DA547">
        <v>1011.077</v>
      </c>
      <c r="DB547">
        <v>1012.373</v>
      </c>
      <c r="DC547">
        <v>1028.2429999999999</v>
      </c>
      <c r="DD547">
        <v>1030.9290000000001</v>
      </c>
      <c r="DE547">
        <v>251.08009999999999</v>
      </c>
      <c r="DF547">
        <v>251.08009999999999</v>
      </c>
      <c r="DG547">
        <v>237.69220000000001</v>
      </c>
      <c r="DH547">
        <v>270.36</v>
      </c>
      <c r="DI547">
        <v>283.27999999999997</v>
      </c>
      <c r="DJ547">
        <v>314.16000000000003</v>
      </c>
      <c r="DK547">
        <v>350.49</v>
      </c>
      <c r="DL547">
        <v>166.78440000000001</v>
      </c>
      <c r="DM547">
        <v>175.9205</v>
      </c>
      <c r="DN547">
        <v>188.18379999999999</v>
      </c>
      <c r="DO547">
        <v>197.59549999999999</v>
      </c>
      <c r="DP547">
        <v>207.72210000000001</v>
      </c>
      <c r="DQ547">
        <v>310.83980000000003</v>
      </c>
      <c r="DR547">
        <v>188.3135</v>
      </c>
      <c r="DS547">
        <v>151.97049999999999</v>
      </c>
      <c r="DT547">
        <v>113.10080000000001</v>
      </c>
      <c r="DU547">
        <v>148.04730000000001</v>
      </c>
      <c r="DV547">
        <v>116.90300000000001</v>
      </c>
      <c r="DW547">
        <v>94.554900000000004</v>
      </c>
      <c r="DX547">
        <v>87.231499999999997</v>
      </c>
      <c r="DY547">
        <v>51.0075</v>
      </c>
      <c r="DZ547">
        <v>164.54580000000001</v>
      </c>
      <c r="EA547">
        <v>2506.8249999999998</v>
      </c>
      <c r="EB547">
        <v>773.56</v>
      </c>
      <c r="EC547">
        <v>1430.0671</v>
      </c>
      <c r="ED547">
        <v>232.62430000000001</v>
      </c>
      <c r="EE547">
        <v>697.2808</v>
      </c>
      <c r="EF547">
        <v>1133.6600000000001</v>
      </c>
      <c r="EG547" t="s">
        <v>169</v>
      </c>
      <c r="EH547">
        <v>801.14369999999997</v>
      </c>
      <c r="EI547">
        <v>2476.9989</v>
      </c>
      <c r="EJ547">
        <v>2476.9989</v>
      </c>
      <c r="EK547">
        <v>2584.8494000000001</v>
      </c>
      <c r="EL547">
        <v>6759.0326999999997</v>
      </c>
      <c r="EM547">
        <v>11310.6255</v>
      </c>
      <c r="EN547">
        <v>3574.6367</v>
      </c>
      <c r="EO547">
        <v>8897.4110999999994</v>
      </c>
      <c r="EP547">
        <v>7020.0006000000003</v>
      </c>
      <c r="EQ547">
        <v>178.46889999999999</v>
      </c>
      <c r="ER547">
        <v>203.16069999999999</v>
      </c>
      <c r="ES547">
        <v>504.13</v>
      </c>
      <c r="ET547">
        <v>198.554</v>
      </c>
      <c r="EU547">
        <v>106.12739999999999</v>
      </c>
      <c r="EV547">
        <v>246.15559999999999</v>
      </c>
      <c r="EW547">
        <v>232.16730000000001</v>
      </c>
      <c r="EX547">
        <v>229.9418</v>
      </c>
      <c r="EY547">
        <v>358.65230000000003</v>
      </c>
      <c r="EZ547">
        <v>111.8708</v>
      </c>
      <c r="FA547">
        <v>296.41219999999998</v>
      </c>
      <c r="FB547">
        <v>1226.58</v>
      </c>
      <c r="FC547">
        <v>1226.58</v>
      </c>
      <c r="FD547">
        <v>318.56670000000003</v>
      </c>
      <c r="FE547">
        <v>196.98</v>
      </c>
      <c r="FF547">
        <v>144.69999999999999</v>
      </c>
      <c r="FG547">
        <v>118.57170000000001</v>
      </c>
      <c r="FH547" t="s">
        <v>169</v>
      </c>
      <c r="FI547">
        <v>118.32340000000001</v>
      </c>
      <c r="FJ547">
        <v>221.62</v>
      </c>
      <c r="FK547">
        <v>503.1696</v>
      </c>
      <c r="FL547">
        <v>2224.241</v>
      </c>
    </row>
    <row r="548" spans="1:168" x14ac:dyDescent="0.25">
      <c r="A548" s="3">
        <f t="shared" si="8"/>
        <v>40347</v>
      </c>
      <c r="B548">
        <v>297.25900000000001</v>
      </c>
      <c r="C548">
        <v>330.66730000000001</v>
      </c>
      <c r="D548">
        <v>208.76</v>
      </c>
      <c r="E548">
        <v>460.06</v>
      </c>
      <c r="F548">
        <v>154.27000000000001</v>
      </c>
      <c r="G548">
        <v>502.73820000000001</v>
      </c>
      <c r="H548">
        <v>343.02870000000001</v>
      </c>
      <c r="I548">
        <v>152.96</v>
      </c>
      <c r="J548">
        <v>193.93</v>
      </c>
      <c r="K548">
        <v>160.446</v>
      </c>
      <c r="L548">
        <v>158.08000000000001</v>
      </c>
      <c r="M548">
        <v>259.39999999999998</v>
      </c>
      <c r="N548">
        <v>356.76799999999997</v>
      </c>
      <c r="O548">
        <v>1292.2149999999999</v>
      </c>
      <c r="P548">
        <v>586.82600000000002</v>
      </c>
      <c r="Q548">
        <v>846.24800000000005</v>
      </c>
      <c r="R548">
        <v>354.36799999999999</v>
      </c>
      <c r="S548">
        <v>1506.1</v>
      </c>
      <c r="T548">
        <v>95.298100000000005</v>
      </c>
      <c r="U548">
        <v>1.2387999999999999</v>
      </c>
      <c r="V548">
        <v>0.90210000000000001</v>
      </c>
      <c r="W548">
        <v>1.4823999999999999</v>
      </c>
      <c r="X548">
        <v>1.1025999999999999E-2</v>
      </c>
      <c r="Y548">
        <v>0.97860000000000003</v>
      </c>
      <c r="Z548">
        <v>0.872</v>
      </c>
      <c r="AA548">
        <v>0.1285</v>
      </c>
      <c r="AB548">
        <v>0.72189999999999999</v>
      </c>
      <c r="AC548">
        <v>0.14645</v>
      </c>
      <c r="AD548">
        <v>3.1127999999999999E-2</v>
      </c>
      <c r="AE548">
        <v>8.3720000000000003E-2</v>
      </c>
      <c r="AF548">
        <v>2.1663999999999999E-2</v>
      </c>
      <c r="AG548">
        <v>7.9689999999999997E-2</v>
      </c>
      <c r="AH548">
        <v>0.13327600000000001</v>
      </c>
      <c r="AI548">
        <v>0.5645</v>
      </c>
      <c r="AJ548" t="s">
        <v>169</v>
      </c>
      <c r="AK548">
        <v>85.698999999999998</v>
      </c>
      <c r="AL548">
        <v>1967.81</v>
      </c>
      <c r="AM548">
        <v>1099.9100000000001</v>
      </c>
      <c r="AN548">
        <v>197.87</v>
      </c>
      <c r="AO548" t="s">
        <v>169</v>
      </c>
      <c r="AP548">
        <v>257.81700000000001</v>
      </c>
      <c r="AQ548">
        <v>232.24969999999999</v>
      </c>
      <c r="AR548">
        <v>237.3801</v>
      </c>
      <c r="AS548">
        <v>183.69990000000001</v>
      </c>
      <c r="AT548">
        <v>253.6044</v>
      </c>
      <c r="AU548">
        <v>105.5064</v>
      </c>
      <c r="AV548">
        <v>121.3227</v>
      </c>
      <c r="AW548">
        <v>224.9238</v>
      </c>
      <c r="AX548">
        <v>176.0428</v>
      </c>
      <c r="AY548">
        <v>167.04</v>
      </c>
      <c r="AZ548">
        <v>1819.36</v>
      </c>
      <c r="BA548">
        <v>183.4067</v>
      </c>
      <c r="BB548">
        <v>153.93190000000001</v>
      </c>
      <c r="BC548">
        <v>699.45270000000005</v>
      </c>
      <c r="BD548">
        <v>119.83369999999999</v>
      </c>
      <c r="BE548">
        <v>248.74860000000001</v>
      </c>
      <c r="BF548">
        <v>166.19370000000001</v>
      </c>
      <c r="BG548">
        <v>155.68989999999999</v>
      </c>
      <c r="BH548">
        <v>264.0521</v>
      </c>
      <c r="BI548">
        <v>193.9529</v>
      </c>
      <c r="BJ548">
        <v>292.83789999999999</v>
      </c>
      <c r="BK548">
        <v>174.8501</v>
      </c>
      <c r="BL548">
        <v>181.535</v>
      </c>
      <c r="BM548">
        <v>310.8809</v>
      </c>
      <c r="BN548">
        <v>213.00040000000001</v>
      </c>
      <c r="BO548">
        <v>392.08819999999997</v>
      </c>
      <c r="BP548">
        <v>174.43729999999999</v>
      </c>
      <c r="BQ548">
        <v>152.2191</v>
      </c>
      <c r="BR548">
        <v>371.49540000000002</v>
      </c>
      <c r="BS548">
        <v>1537.5705</v>
      </c>
      <c r="BT548">
        <v>2056.7719999999999</v>
      </c>
      <c r="BU548">
        <v>1590.961</v>
      </c>
      <c r="BV548">
        <v>1406.6828</v>
      </c>
      <c r="BW548">
        <v>124.3848</v>
      </c>
      <c r="BX548">
        <v>127.574</v>
      </c>
      <c r="BY548">
        <v>2575.0931</v>
      </c>
      <c r="BZ548">
        <v>1127.9558999999999</v>
      </c>
      <c r="CA548">
        <v>1069.2672</v>
      </c>
      <c r="CB548">
        <v>2531.2289999999998</v>
      </c>
      <c r="CC548">
        <v>2531.2289999999998</v>
      </c>
      <c r="CD548">
        <v>1697.0835</v>
      </c>
      <c r="CE548">
        <v>653.0702</v>
      </c>
      <c r="CF548">
        <v>138.2089</v>
      </c>
      <c r="CG548">
        <v>1335.3587</v>
      </c>
      <c r="CH548">
        <v>63.494399999999999</v>
      </c>
      <c r="CI548">
        <v>533.09500000000003</v>
      </c>
      <c r="CJ548">
        <v>818.7</v>
      </c>
      <c r="CK548">
        <v>660.80029999999999</v>
      </c>
      <c r="CL548">
        <v>883.35580000000004</v>
      </c>
      <c r="CM548">
        <v>655.85</v>
      </c>
      <c r="CN548">
        <v>859.39</v>
      </c>
      <c r="CO548">
        <v>242.83</v>
      </c>
      <c r="CP548">
        <v>10008.097</v>
      </c>
      <c r="CQ548">
        <v>14180.522000000001</v>
      </c>
      <c r="CR548">
        <v>10876.145</v>
      </c>
      <c r="CS548">
        <v>13356.128000000001</v>
      </c>
      <c r="CT548">
        <v>7895.8559999999998</v>
      </c>
      <c r="CU548">
        <v>1153.712</v>
      </c>
      <c r="CV548">
        <v>1117.5170000000001</v>
      </c>
      <c r="CW548">
        <v>1344.63</v>
      </c>
      <c r="CX548">
        <v>1220.9090000000001</v>
      </c>
      <c r="CY548">
        <v>1107.9010000000001</v>
      </c>
      <c r="CZ548">
        <v>1020.919</v>
      </c>
      <c r="DA548">
        <v>1011.077</v>
      </c>
      <c r="DB548">
        <v>1012.373</v>
      </c>
      <c r="DC548">
        <v>1028.2429999999999</v>
      </c>
      <c r="DD548">
        <v>1030.9290000000001</v>
      </c>
      <c r="DE548">
        <v>257.89170000000001</v>
      </c>
      <c r="DF548">
        <v>257.89170000000001</v>
      </c>
      <c r="DG548">
        <v>237.88489999999999</v>
      </c>
      <c r="DH548">
        <v>270.79000000000002</v>
      </c>
      <c r="DI548">
        <v>284.05</v>
      </c>
      <c r="DJ548">
        <v>315.16000000000003</v>
      </c>
      <c r="DK548">
        <v>351.46</v>
      </c>
      <c r="DL548">
        <v>168.6335</v>
      </c>
      <c r="DM548">
        <v>177.66669999999999</v>
      </c>
      <c r="DN548">
        <v>189.82660000000001</v>
      </c>
      <c r="DO548">
        <v>199.48509999999999</v>
      </c>
      <c r="DP548">
        <v>209.68989999999999</v>
      </c>
      <c r="DQ548">
        <v>320.11070000000001</v>
      </c>
      <c r="DR548">
        <v>191.3074</v>
      </c>
      <c r="DS548">
        <v>157.1413</v>
      </c>
      <c r="DT548">
        <v>114.2843</v>
      </c>
      <c r="DU548">
        <v>150.25749999999999</v>
      </c>
      <c r="DV548">
        <v>119.2141</v>
      </c>
      <c r="DW548">
        <v>96.511300000000006</v>
      </c>
      <c r="DX548">
        <v>90.183000000000007</v>
      </c>
      <c r="DY548">
        <v>51.442500000000003</v>
      </c>
      <c r="DZ548">
        <v>171.09129999999999</v>
      </c>
      <c r="EA548">
        <v>2587.0010000000002</v>
      </c>
      <c r="EB548">
        <v>800.97</v>
      </c>
      <c r="EC548">
        <v>1477.0039999999999</v>
      </c>
      <c r="ED548">
        <v>240.12729999999999</v>
      </c>
      <c r="EE548">
        <v>719.66769999999997</v>
      </c>
      <c r="EF548">
        <v>1160.95</v>
      </c>
      <c r="EG548" t="s">
        <v>169</v>
      </c>
      <c r="EH548">
        <v>827.32529999999997</v>
      </c>
      <c r="EI548">
        <v>2550.1394</v>
      </c>
      <c r="EJ548">
        <v>2550.1394</v>
      </c>
      <c r="EK548">
        <v>2646.7080999999998</v>
      </c>
      <c r="EL548">
        <v>6829.6054000000004</v>
      </c>
      <c r="EM548">
        <v>11648.327300000001</v>
      </c>
      <c r="EN548">
        <v>3713.7082</v>
      </c>
      <c r="EO548">
        <v>8925.5429000000004</v>
      </c>
      <c r="EP548">
        <v>7139.991</v>
      </c>
      <c r="EQ548">
        <v>178.05950000000001</v>
      </c>
      <c r="ER548">
        <v>206.0016</v>
      </c>
      <c r="ES548">
        <v>510.89</v>
      </c>
      <c r="ET548">
        <v>200.63900000000001</v>
      </c>
      <c r="EU548">
        <v>107.9823</v>
      </c>
      <c r="EV548">
        <v>251.38239999999999</v>
      </c>
      <c r="EW548">
        <v>234.98269999999999</v>
      </c>
      <c r="EX548">
        <v>239.14699999999999</v>
      </c>
      <c r="EY548">
        <v>369.47969999999998</v>
      </c>
      <c r="EZ548">
        <v>115.46420000000001</v>
      </c>
      <c r="FA548">
        <v>295.1662</v>
      </c>
      <c r="FB548">
        <v>1256.8</v>
      </c>
      <c r="FC548">
        <v>1256.8</v>
      </c>
      <c r="FD548">
        <v>325.8492</v>
      </c>
      <c r="FE548">
        <v>196.25</v>
      </c>
      <c r="FF548">
        <v>144.69999999999999</v>
      </c>
      <c r="FG548">
        <v>118.5489</v>
      </c>
      <c r="FH548" t="s">
        <v>169</v>
      </c>
      <c r="FI548">
        <v>118.32340000000001</v>
      </c>
      <c r="FJ548">
        <v>221.62</v>
      </c>
      <c r="FK548">
        <v>512.32719999999995</v>
      </c>
      <c r="FL548">
        <v>2193.6930000000002</v>
      </c>
    </row>
    <row r="549" spans="1:168" x14ac:dyDescent="0.25">
      <c r="A549" s="3">
        <f t="shared" si="8"/>
        <v>40354</v>
      </c>
      <c r="B549">
        <v>297.31099999999998</v>
      </c>
      <c r="C549">
        <v>330.73</v>
      </c>
      <c r="D549">
        <v>208.77</v>
      </c>
      <c r="E549">
        <v>460.15</v>
      </c>
      <c r="F549">
        <v>154.28</v>
      </c>
      <c r="G549">
        <v>503.23989999999998</v>
      </c>
      <c r="H549">
        <v>343.0847</v>
      </c>
      <c r="I549">
        <v>152.95599999999999</v>
      </c>
      <c r="J549">
        <v>193.90899999999999</v>
      </c>
      <c r="K549">
        <v>159.857</v>
      </c>
      <c r="L549">
        <v>157.76599999999999</v>
      </c>
      <c r="M549">
        <v>259.43400000000003</v>
      </c>
      <c r="N549">
        <v>355.899</v>
      </c>
      <c r="O549">
        <v>1293.3920000000001</v>
      </c>
      <c r="P549">
        <v>587.56500000000005</v>
      </c>
      <c r="Q549">
        <v>847.81600000000003</v>
      </c>
      <c r="R549">
        <v>351.32400000000001</v>
      </c>
      <c r="S549">
        <v>1499.8</v>
      </c>
      <c r="T549">
        <v>95.458200000000005</v>
      </c>
      <c r="U549">
        <v>1.2369000000000001</v>
      </c>
      <c r="V549">
        <v>0.9153</v>
      </c>
      <c r="W549">
        <v>1.5063</v>
      </c>
      <c r="X549">
        <v>1.1206000000000001E-2</v>
      </c>
      <c r="Y549">
        <v>0.96599999999999997</v>
      </c>
      <c r="Z549">
        <v>0.87409999999999999</v>
      </c>
      <c r="AA549">
        <v>0.12858</v>
      </c>
      <c r="AB549">
        <v>0.72089999999999999</v>
      </c>
      <c r="AC549">
        <v>0.14721000000000001</v>
      </c>
      <c r="AD549">
        <v>3.1161999999999999E-2</v>
      </c>
      <c r="AE549">
        <v>8.3199999999999996E-2</v>
      </c>
      <c r="AF549">
        <v>2.1603000000000001E-2</v>
      </c>
      <c r="AG549">
        <v>7.9060000000000005E-2</v>
      </c>
      <c r="AH549">
        <v>0.131249</v>
      </c>
      <c r="AI549">
        <v>0.56179999999999997</v>
      </c>
      <c r="AJ549" t="s">
        <v>169</v>
      </c>
      <c r="AK549">
        <v>85.313000000000002</v>
      </c>
      <c r="AL549">
        <v>1981.76</v>
      </c>
      <c r="AM549">
        <v>1102.5999999999999</v>
      </c>
      <c r="AN549">
        <v>198.40880000000001</v>
      </c>
      <c r="AO549" t="s">
        <v>169</v>
      </c>
      <c r="AP549">
        <v>256.31799999999998</v>
      </c>
      <c r="AQ549">
        <v>233.27959999999999</v>
      </c>
      <c r="AR549">
        <v>238.34979999999999</v>
      </c>
      <c r="AS549">
        <v>182.73240000000001</v>
      </c>
      <c r="AT549">
        <v>257.67880000000002</v>
      </c>
      <c r="AU549">
        <v>106.7784</v>
      </c>
      <c r="AV549">
        <v>121.94280000000001</v>
      </c>
      <c r="AW549">
        <v>225.77510000000001</v>
      </c>
      <c r="AX549">
        <v>175.8509</v>
      </c>
      <c r="AY549">
        <v>167.61</v>
      </c>
      <c r="AZ549">
        <v>1830.12</v>
      </c>
      <c r="BA549">
        <v>183.25530000000001</v>
      </c>
      <c r="BB549">
        <v>154.45820000000001</v>
      </c>
      <c r="BC549">
        <v>705.98900000000003</v>
      </c>
      <c r="BD549">
        <v>120.2996</v>
      </c>
      <c r="BE549">
        <v>250.04339999999999</v>
      </c>
      <c r="BF549">
        <v>166.02430000000001</v>
      </c>
      <c r="BG549">
        <v>155.8965</v>
      </c>
      <c r="BH549">
        <v>266.14249999999998</v>
      </c>
      <c r="BI549">
        <v>194.61160000000001</v>
      </c>
      <c r="BJ549">
        <v>295.41660000000002</v>
      </c>
      <c r="BK549">
        <v>174.77950000000001</v>
      </c>
      <c r="BL549">
        <v>182.08199999999999</v>
      </c>
      <c r="BM549">
        <v>314.30799999999999</v>
      </c>
      <c r="BN549">
        <v>214.09970000000001</v>
      </c>
      <c r="BO549">
        <v>393.55340000000001</v>
      </c>
      <c r="BP549">
        <v>175.48419999999999</v>
      </c>
      <c r="BQ549">
        <v>152.30410000000001</v>
      </c>
      <c r="BR549">
        <v>361.21460000000002</v>
      </c>
      <c r="BS549">
        <v>1488.5989999999999</v>
      </c>
      <c r="BT549">
        <v>2003.6514999999999</v>
      </c>
      <c r="BU549">
        <v>1532.6214</v>
      </c>
      <c r="BV549">
        <v>1354.8504</v>
      </c>
      <c r="BW549">
        <v>120.9504</v>
      </c>
      <c r="BX549">
        <v>122.94410000000001</v>
      </c>
      <c r="BY549">
        <v>2474.8240000000001</v>
      </c>
      <c r="BZ549">
        <v>1098.7643</v>
      </c>
      <c r="CA549">
        <v>1034.1621</v>
      </c>
      <c r="CB549">
        <v>2507.3478</v>
      </c>
      <c r="CC549">
        <v>2507.3478</v>
      </c>
      <c r="CD549">
        <v>1644.8588</v>
      </c>
      <c r="CE549">
        <v>639.69880000000001</v>
      </c>
      <c r="CF549">
        <v>133.14619999999999</v>
      </c>
      <c r="CG549">
        <v>1327.3396</v>
      </c>
      <c r="CH549">
        <v>64.561599999999999</v>
      </c>
      <c r="CI549">
        <v>535.43409999999994</v>
      </c>
      <c r="CJ549">
        <v>800.6</v>
      </c>
      <c r="CK549">
        <v>645.52449999999999</v>
      </c>
      <c r="CL549">
        <v>856.67700000000002</v>
      </c>
      <c r="CM549">
        <v>648.70000000000005</v>
      </c>
      <c r="CN549">
        <v>847.68</v>
      </c>
      <c r="CO549">
        <v>241.37</v>
      </c>
      <c r="CP549">
        <v>10008.097</v>
      </c>
      <c r="CQ549">
        <v>14180.522000000001</v>
      </c>
      <c r="CR549">
        <v>10876.145</v>
      </c>
      <c r="CS549">
        <v>13356.128000000001</v>
      </c>
      <c r="CT549">
        <v>7895.8559999999998</v>
      </c>
      <c r="CU549">
        <v>1149.32</v>
      </c>
      <c r="CV549">
        <v>1108.741</v>
      </c>
      <c r="CW549">
        <v>1343.3230000000001</v>
      </c>
      <c r="CX549">
        <v>1214.5239999999999</v>
      </c>
      <c r="CY549">
        <v>1106.4010000000001</v>
      </c>
      <c r="CZ549">
        <v>1020.919</v>
      </c>
      <c r="DA549">
        <v>1011.077</v>
      </c>
      <c r="DB549">
        <v>1012.373</v>
      </c>
      <c r="DC549">
        <v>1028.2429999999999</v>
      </c>
      <c r="DD549">
        <v>1030.9290000000001</v>
      </c>
      <c r="DE549">
        <v>258.49549999999999</v>
      </c>
      <c r="DF549">
        <v>258.49549999999999</v>
      </c>
      <c r="DG549">
        <v>238.30840000000001</v>
      </c>
      <c r="DH549">
        <v>271.89999999999998</v>
      </c>
      <c r="DI549">
        <v>285.20999999999998</v>
      </c>
      <c r="DJ549">
        <v>317.14999999999998</v>
      </c>
      <c r="DK549">
        <v>354.91</v>
      </c>
      <c r="DL549">
        <v>168.89830000000001</v>
      </c>
      <c r="DM549">
        <v>178.25489999999999</v>
      </c>
      <c r="DN549">
        <v>190.61940000000001</v>
      </c>
      <c r="DO549">
        <v>200.78530000000001</v>
      </c>
      <c r="DP549">
        <v>211.90180000000001</v>
      </c>
      <c r="DQ549">
        <v>301.0086</v>
      </c>
      <c r="DR549">
        <v>185.74510000000001</v>
      </c>
      <c r="DS549">
        <v>151.22970000000001</v>
      </c>
      <c r="DT549">
        <v>108.4314</v>
      </c>
      <c r="DU549">
        <v>145.14830000000001</v>
      </c>
      <c r="DV549">
        <v>116.5698</v>
      </c>
      <c r="DW549">
        <v>94.917199999999994</v>
      </c>
      <c r="DX549">
        <v>86.191800000000001</v>
      </c>
      <c r="DY549">
        <v>50.092100000000002</v>
      </c>
      <c r="DZ549">
        <v>163.88069999999999</v>
      </c>
      <c r="EA549">
        <v>2502.3087</v>
      </c>
      <c r="EB549">
        <v>773.23</v>
      </c>
      <c r="EC549">
        <v>1431.2344000000001</v>
      </c>
      <c r="ED549">
        <v>233.5043</v>
      </c>
      <c r="EE549">
        <v>696.61180000000002</v>
      </c>
      <c r="EF549">
        <v>1144.3900000000001</v>
      </c>
      <c r="EG549" t="s">
        <v>169</v>
      </c>
      <c r="EH549">
        <v>800.49720000000002</v>
      </c>
      <c r="EI549">
        <v>2454.9605000000001</v>
      </c>
      <c r="EJ549">
        <v>2454.9605000000001</v>
      </c>
      <c r="EK549">
        <v>2550.6639</v>
      </c>
      <c r="EL549">
        <v>6630.7568000000001</v>
      </c>
      <c r="EM549">
        <v>11348.186799999999</v>
      </c>
      <c r="EN549">
        <v>3570.3283999999999</v>
      </c>
      <c r="EO549">
        <v>8687.8214000000007</v>
      </c>
      <c r="EP549">
        <v>6863.0115999999998</v>
      </c>
      <c r="EQ549">
        <v>178.7653</v>
      </c>
      <c r="ER549">
        <v>207.14189999999999</v>
      </c>
      <c r="ES549">
        <v>511.58</v>
      </c>
      <c r="ET549">
        <v>201.31299999999999</v>
      </c>
      <c r="EU549">
        <v>107.4032</v>
      </c>
      <c r="EV549">
        <v>249.23869999999999</v>
      </c>
      <c r="EW549">
        <v>236.23079999999999</v>
      </c>
      <c r="EX549">
        <v>237.38640000000001</v>
      </c>
      <c r="EY549">
        <v>368.64080000000001</v>
      </c>
      <c r="EZ549">
        <v>113.79949999999999</v>
      </c>
      <c r="FA549">
        <v>309.67630000000003</v>
      </c>
      <c r="FB549">
        <v>1255.68</v>
      </c>
      <c r="FC549">
        <v>1255.68</v>
      </c>
      <c r="FD549">
        <v>325.31130000000002</v>
      </c>
      <c r="FE549">
        <v>196.43</v>
      </c>
      <c r="FF549">
        <v>144.69999999999999</v>
      </c>
      <c r="FG549">
        <v>118.50149999999999</v>
      </c>
      <c r="FH549" t="s">
        <v>169</v>
      </c>
      <c r="FI549">
        <v>118.32340000000001</v>
      </c>
      <c r="FJ549">
        <v>221.62</v>
      </c>
      <c r="FK549">
        <v>519.52589999999998</v>
      </c>
      <c r="FL549">
        <v>2204.654</v>
      </c>
    </row>
    <row r="550" spans="1:168" x14ac:dyDescent="0.25">
      <c r="A550" s="3">
        <f t="shared" si="8"/>
        <v>40361</v>
      </c>
      <c r="B550">
        <v>297.36070000000001</v>
      </c>
      <c r="C550">
        <v>330.76029999999997</v>
      </c>
      <c r="D550">
        <v>208.77</v>
      </c>
      <c r="E550">
        <v>460.25</v>
      </c>
      <c r="F550">
        <v>154.29</v>
      </c>
      <c r="G550">
        <v>503.7559</v>
      </c>
      <c r="H550">
        <v>343.14690000000002</v>
      </c>
      <c r="I550">
        <v>152.97200000000001</v>
      </c>
      <c r="J550">
        <v>193.93799999999999</v>
      </c>
      <c r="K550">
        <v>159.69300000000001</v>
      </c>
      <c r="L550">
        <v>157.72399999999999</v>
      </c>
      <c r="M550">
        <v>259.44600000000003</v>
      </c>
      <c r="N550">
        <v>356.64299999999997</v>
      </c>
      <c r="O550">
        <v>1294.567</v>
      </c>
      <c r="P550">
        <v>588.28499999999997</v>
      </c>
      <c r="Q550">
        <v>849.11</v>
      </c>
      <c r="R550">
        <v>352.51499999999999</v>
      </c>
      <c r="S550">
        <v>1497.74</v>
      </c>
      <c r="T550">
        <v>95.634500000000003</v>
      </c>
      <c r="U550">
        <v>1.2565999999999999</v>
      </c>
      <c r="V550">
        <v>0.94099999999999995</v>
      </c>
      <c r="W550">
        <v>1.5195000000000001</v>
      </c>
      <c r="X550">
        <v>1.1395000000000001E-2</v>
      </c>
      <c r="Y550">
        <v>0.94130000000000003</v>
      </c>
      <c r="Z550">
        <v>0.84160000000000001</v>
      </c>
      <c r="AA550">
        <v>0.12827</v>
      </c>
      <c r="AB550">
        <v>0.71830000000000005</v>
      </c>
      <c r="AC550">
        <v>0.14768000000000001</v>
      </c>
      <c r="AD550">
        <v>3.0998999999999999E-2</v>
      </c>
      <c r="AE550">
        <v>8.1299999999999997E-2</v>
      </c>
      <c r="AF550">
        <v>2.1374000000000001E-2</v>
      </c>
      <c r="AG550">
        <v>7.6439999999999994E-2</v>
      </c>
      <c r="AH550">
        <v>0.12926399999999999</v>
      </c>
      <c r="AI550">
        <v>0.56410000000000005</v>
      </c>
      <c r="AJ550">
        <v>96.811999999999998</v>
      </c>
      <c r="AK550">
        <v>84.427000000000007</v>
      </c>
      <c r="AL550">
        <v>1995.75</v>
      </c>
      <c r="AM550">
        <v>1099.29</v>
      </c>
      <c r="AN550">
        <v>197.80109999999999</v>
      </c>
      <c r="AO550" t="s">
        <v>169</v>
      </c>
      <c r="AP550">
        <v>252.89400000000001</v>
      </c>
      <c r="AQ550">
        <v>233.2766</v>
      </c>
      <c r="AR550">
        <v>237.2191</v>
      </c>
      <c r="AS550">
        <v>183.7807</v>
      </c>
      <c r="AT550">
        <v>258.41140000000001</v>
      </c>
      <c r="AU550">
        <v>106.27589999999999</v>
      </c>
      <c r="AV550">
        <v>121.72750000000001</v>
      </c>
      <c r="AW550">
        <v>225.2003</v>
      </c>
      <c r="AX550">
        <v>176.0308</v>
      </c>
      <c r="AY550">
        <v>168.46</v>
      </c>
      <c r="AZ550">
        <v>1840.52</v>
      </c>
      <c r="BA550">
        <v>184.12530000000001</v>
      </c>
      <c r="BB550">
        <v>155.3502</v>
      </c>
      <c r="BC550">
        <v>710.57119999999998</v>
      </c>
      <c r="BD550">
        <v>120.85939999999999</v>
      </c>
      <c r="BE550">
        <v>250.94110000000001</v>
      </c>
      <c r="BF550">
        <v>166.5016</v>
      </c>
      <c r="BG550">
        <v>156.16849999999999</v>
      </c>
      <c r="BH550">
        <v>266.4547</v>
      </c>
      <c r="BI550">
        <v>195.1628</v>
      </c>
      <c r="BJ550">
        <v>297.75959999999998</v>
      </c>
      <c r="BK550">
        <v>175.81970000000001</v>
      </c>
      <c r="BL550">
        <v>182.69229999999999</v>
      </c>
      <c r="BM550">
        <v>315.01929999999999</v>
      </c>
      <c r="BN550">
        <v>215.05109999999999</v>
      </c>
      <c r="BO550">
        <v>395.00049999999999</v>
      </c>
      <c r="BP550">
        <v>176.16200000000001</v>
      </c>
      <c r="BQ550">
        <v>152.45249999999999</v>
      </c>
      <c r="BR550">
        <v>345.2638</v>
      </c>
      <c r="BS550">
        <v>1430.1507999999999</v>
      </c>
      <c r="BT550">
        <v>1954.2692999999999</v>
      </c>
      <c r="BU550">
        <v>1454.2864999999999</v>
      </c>
      <c r="BV550">
        <v>1287.3163999999999</v>
      </c>
      <c r="BW550">
        <v>115.575</v>
      </c>
      <c r="BX550">
        <v>117.9511</v>
      </c>
      <c r="BY550">
        <v>2374.1309000000001</v>
      </c>
      <c r="BZ550">
        <v>1047.6288</v>
      </c>
      <c r="CA550">
        <v>983.2559</v>
      </c>
      <c r="CB550">
        <v>2426.1116999999999</v>
      </c>
      <c r="CC550">
        <v>2426.1116999999999</v>
      </c>
      <c r="CD550">
        <v>1581.0469000000001</v>
      </c>
      <c r="CE550">
        <v>612.58510000000001</v>
      </c>
      <c r="CF550">
        <v>127.72199999999999</v>
      </c>
      <c r="CG550">
        <v>1281.0201</v>
      </c>
      <c r="CH550">
        <v>61.735900000000001</v>
      </c>
      <c r="CI550">
        <v>516.99170000000004</v>
      </c>
      <c r="CJ550">
        <v>752.1</v>
      </c>
      <c r="CK550">
        <v>612.70320000000004</v>
      </c>
      <c r="CL550">
        <v>790.37419999999997</v>
      </c>
      <c r="CM550">
        <v>620.54</v>
      </c>
      <c r="CN550">
        <v>834.6</v>
      </c>
      <c r="CO550">
        <v>240.37</v>
      </c>
      <c r="CP550">
        <v>9912.7849999999999</v>
      </c>
      <c r="CQ550">
        <v>13918.841</v>
      </c>
      <c r="CR550">
        <v>10757.562</v>
      </c>
      <c r="CS550">
        <v>13340.644</v>
      </c>
      <c r="CT550">
        <v>7924.7240000000002</v>
      </c>
      <c r="CU550">
        <v>1140.5309999999999</v>
      </c>
      <c r="CV550">
        <v>1087.9929999999999</v>
      </c>
      <c r="CW550">
        <v>1336.59</v>
      </c>
      <c r="CX550">
        <v>1219.3530000000001</v>
      </c>
      <c r="CY550">
        <v>1106.027</v>
      </c>
      <c r="CZ550">
        <v>1020.871</v>
      </c>
      <c r="DA550">
        <v>1009.482</v>
      </c>
      <c r="DB550">
        <v>1013.298</v>
      </c>
      <c r="DC550">
        <v>1028.9449999999999</v>
      </c>
      <c r="DD550">
        <v>1032.896</v>
      </c>
      <c r="DE550">
        <v>248.93809999999999</v>
      </c>
      <c r="DF550">
        <v>248.93809999999999</v>
      </c>
      <c r="DG550">
        <v>238.45830000000001</v>
      </c>
      <c r="DH550">
        <v>272.32</v>
      </c>
      <c r="DI550">
        <v>285.83999999999997</v>
      </c>
      <c r="DJ550">
        <v>319.11</v>
      </c>
      <c r="DK550">
        <v>360.28</v>
      </c>
      <c r="DL550">
        <v>170.57089999999999</v>
      </c>
      <c r="DM550">
        <v>180.06630000000001</v>
      </c>
      <c r="DN550">
        <v>192.81649999999999</v>
      </c>
      <c r="DO550">
        <v>204.11580000000001</v>
      </c>
      <c r="DP550">
        <v>216.98330000000001</v>
      </c>
      <c r="DQ550">
        <v>284.88720000000001</v>
      </c>
      <c r="DR550">
        <v>173.6249</v>
      </c>
      <c r="DS550">
        <v>141.44</v>
      </c>
      <c r="DT550">
        <v>102.2607</v>
      </c>
      <c r="DU550">
        <v>143.42089999999999</v>
      </c>
      <c r="DV550">
        <v>112.8845</v>
      </c>
      <c r="DW550">
        <v>87.927499999999995</v>
      </c>
      <c r="DX550">
        <v>81.3142</v>
      </c>
      <c r="DY550">
        <v>49.2271</v>
      </c>
      <c r="DZ550">
        <v>160.006</v>
      </c>
      <c r="EA550">
        <v>2409.3881999999999</v>
      </c>
      <c r="EB550">
        <v>732.28</v>
      </c>
      <c r="EC550">
        <v>1371.9869000000001</v>
      </c>
      <c r="ED550">
        <v>221.82339999999999</v>
      </c>
      <c r="EE550">
        <v>670.10019999999997</v>
      </c>
      <c r="EF550">
        <v>1123.6600000000001</v>
      </c>
      <c r="EG550" t="s">
        <v>169</v>
      </c>
      <c r="EH550">
        <v>783.90809999999999</v>
      </c>
      <c r="EI550">
        <v>2310.0299</v>
      </c>
      <c r="EJ550">
        <v>2310.0299</v>
      </c>
      <c r="EK550">
        <v>2423.3607999999999</v>
      </c>
      <c r="EL550">
        <v>6368.8954999999996</v>
      </c>
      <c r="EM550">
        <v>10734.7042</v>
      </c>
      <c r="EN550">
        <v>3425.1795999999999</v>
      </c>
      <c r="EO550">
        <v>8271.0368999999992</v>
      </c>
      <c r="EP550">
        <v>6581.7105000000001</v>
      </c>
      <c r="EQ550">
        <v>178.696</v>
      </c>
      <c r="ER550">
        <v>206.11259999999999</v>
      </c>
      <c r="ES550">
        <v>511.81</v>
      </c>
      <c r="ET550">
        <v>201.82300000000001</v>
      </c>
      <c r="EU550">
        <v>107.54340000000001</v>
      </c>
      <c r="EV550">
        <v>250.9854</v>
      </c>
      <c r="EW550">
        <v>236.27019999999999</v>
      </c>
      <c r="EX550">
        <v>219.8366</v>
      </c>
      <c r="EY550">
        <v>351.03280000000001</v>
      </c>
      <c r="EZ550">
        <v>115.43429999999999</v>
      </c>
      <c r="FA550">
        <v>294.35969999999998</v>
      </c>
      <c r="FB550">
        <v>1211.6500000000001</v>
      </c>
      <c r="FC550">
        <v>1211.6500000000001</v>
      </c>
      <c r="FD550">
        <v>312.7602</v>
      </c>
      <c r="FE550">
        <v>195.74</v>
      </c>
      <c r="FF550">
        <v>145.03</v>
      </c>
      <c r="FG550">
        <v>118.5181</v>
      </c>
      <c r="FH550" t="s">
        <v>169</v>
      </c>
      <c r="FI550">
        <v>118.36369999999999</v>
      </c>
      <c r="FJ550">
        <v>221.62</v>
      </c>
      <c r="FK550">
        <v>514.95169999999996</v>
      </c>
      <c r="FL550">
        <v>2149.0880000000002</v>
      </c>
    </row>
    <row r="551" spans="1:168" x14ac:dyDescent="0.25">
      <c r="A551" s="3">
        <f t="shared" si="8"/>
        <v>40368</v>
      </c>
      <c r="B551">
        <v>297.41449999999998</v>
      </c>
      <c r="C551">
        <v>330.81200000000001</v>
      </c>
      <c r="D551">
        <v>208.78</v>
      </c>
      <c r="E551">
        <v>460.34</v>
      </c>
      <c r="F551">
        <v>154.30000000000001</v>
      </c>
      <c r="G551">
        <v>504.20060000000001</v>
      </c>
      <c r="H551">
        <v>343.21019999999999</v>
      </c>
      <c r="I551">
        <v>152.989</v>
      </c>
      <c r="J551">
        <v>193.953</v>
      </c>
      <c r="K551">
        <v>159.899</v>
      </c>
      <c r="L551">
        <v>157.55000000000001</v>
      </c>
      <c r="M551">
        <v>259.505</v>
      </c>
      <c r="N551">
        <v>356.98599999999999</v>
      </c>
      <c r="O551">
        <v>1295.4570000000001</v>
      </c>
      <c r="P551">
        <v>589.09299999999996</v>
      </c>
      <c r="Q551">
        <v>851.65</v>
      </c>
      <c r="R551">
        <v>356.846</v>
      </c>
      <c r="S551">
        <v>1512.06</v>
      </c>
      <c r="T551">
        <v>94.683000000000007</v>
      </c>
      <c r="U551">
        <v>1.2641</v>
      </c>
      <c r="V551">
        <v>0.94550000000000001</v>
      </c>
      <c r="W551">
        <v>1.5064</v>
      </c>
      <c r="X551">
        <v>1.1285E-2</v>
      </c>
      <c r="Y551">
        <v>0.96740000000000004</v>
      </c>
      <c r="Z551">
        <v>0.87760000000000005</v>
      </c>
      <c r="AA551">
        <v>0.1288</v>
      </c>
      <c r="AB551">
        <v>0.72409999999999997</v>
      </c>
      <c r="AC551">
        <v>0.14762</v>
      </c>
      <c r="AD551">
        <v>3.1213000000000001E-2</v>
      </c>
      <c r="AE551">
        <v>8.3589999999999998E-2</v>
      </c>
      <c r="AF551">
        <v>2.1432E-2</v>
      </c>
      <c r="AG551">
        <v>7.8310000000000005E-2</v>
      </c>
      <c r="AH551">
        <v>0.131602</v>
      </c>
      <c r="AI551">
        <v>0.56850000000000001</v>
      </c>
      <c r="AJ551">
        <v>97.834000000000003</v>
      </c>
      <c r="AK551">
        <v>83.947000000000003</v>
      </c>
      <c r="AL551">
        <v>1995.26</v>
      </c>
      <c r="AM551">
        <v>1110.51</v>
      </c>
      <c r="AN551">
        <v>199.81479999999999</v>
      </c>
      <c r="AO551" t="s">
        <v>169</v>
      </c>
      <c r="AP551">
        <v>257.87099999999998</v>
      </c>
      <c r="AQ551">
        <v>232.66640000000001</v>
      </c>
      <c r="AR551">
        <v>236.95939999999999</v>
      </c>
      <c r="AS551">
        <v>184.07599999999999</v>
      </c>
      <c r="AT551">
        <v>255.89439999999999</v>
      </c>
      <c r="AU551">
        <v>106.49339999999999</v>
      </c>
      <c r="AV551">
        <v>121.6039</v>
      </c>
      <c r="AW551">
        <v>225.1232</v>
      </c>
      <c r="AX551">
        <v>175.809</v>
      </c>
      <c r="AY551">
        <v>168.16</v>
      </c>
      <c r="AZ551">
        <v>1836.17</v>
      </c>
      <c r="BA551">
        <v>184.35910000000001</v>
      </c>
      <c r="BB551">
        <v>155.5128</v>
      </c>
      <c r="BC551">
        <v>711.08349999999996</v>
      </c>
      <c r="BD551">
        <v>120.28</v>
      </c>
      <c r="BE551">
        <v>250.70230000000001</v>
      </c>
      <c r="BF551">
        <v>166.57589999999999</v>
      </c>
      <c r="BG551">
        <v>155.96180000000001</v>
      </c>
      <c r="BH551">
        <v>267.01499999999999</v>
      </c>
      <c r="BI551">
        <v>195.19200000000001</v>
      </c>
      <c r="BJ551">
        <v>296.89760000000001</v>
      </c>
      <c r="BK551">
        <v>175.8571</v>
      </c>
      <c r="BL551">
        <v>182.13650000000001</v>
      </c>
      <c r="BM551">
        <v>315.81729999999999</v>
      </c>
      <c r="BN551">
        <v>215.1319</v>
      </c>
      <c r="BO551">
        <v>394.79180000000002</v>
      </c>
      <c r="BP551">
        <v>176.25980000000001</v>
      </c>
      <c r="BQ551">
        <v>152.61109999999999</v>
      </c>
      <c r="BR551">
        <v>363.98230000000001</v>
      </c>
      <c r="BS551">
        <v>1506.3417999999999</v>
      </c>
      <c r="BT551">
        <v>2052.4713000000002</v>
      </c>
      <c r="BU551">
        <v>1535.4380000000001</v>
      </c>
      <c r="BV551">
        <v>1357.6058</v>
      </c>
      <c r="BW551">
        <v>121.8169</v>
      </c>
      <c r="BX551">
        <v>124.68089999999999</v>
      </c>
      <c r="BY551">
        <v>2518.9063000000001</v>
      </c>
      <c r="BZ551">
        <v>1088.8105</v>
      </c>
      <c r="CA551">
        <v>1025.8626999999999</v>
      </c>
      <c r="CB551">
        <v>2521.1277</v>
      </c>
      <c r="CC551">
        <v>2521.1277</v>
      </c>
      <c r="CD551">
        <v>1641.6418000000001</v>
      </c>
      <c r="CE551">
        <v>636.23289999999997</v>
      </c>
      <c r="CF551">
        <v>134.9786</v>
      </c>
      <c r="CG551">
        <v>1336.7351000000001</v>
      </c>
      <c r="CH551">
        <v>63.811300000000003</v>
      </c>
      <c r="CI551">
        <v>540.0009</v>
      </c>
      <c r="CJ551">
        <v>797.7</v>
      </c>
      <c r="CK551">
        <v>643.16430000000003</v>
      </c>
      <c r="CL551">
        <v>833.6386</v>
      </c>
      <c r="CM551">
        <v>642.64</v>
      </c>
      <c r="CN551">
        <v>865.92</v>
      </c>
      <c r="CO551">
        <v>243.31</v>
      </c>
      <c r="CP551">
        <v>9912.7849999999999</v>
      </c>
      <c r="CQ551">
        <v>13918.841</v>
      </c>
      <c r="CR551">
        <v>10757.562</v>
      </c>
      <c r="CS551">
        <v>13340.644</v>
      </c>
      <c r="CT551">
        <v>7924.7240000000002</v>
      </c>
      <c r="CU551">
        <v>1144.2190000000001</v>
      </c>
      <c r="CV551">
        <v>1103.1669999999999</v>
      </c>
      <c r="CW551">
        <v>1338.537</v>
      </c>
      <c r="CX551">
        <v>1208.1559999999999</v>
      </c>
      <c r="CY551">
        <v>1106.8150000000001</v>
      </c>
      <c r="CZ551">
        <v>1020.871</v>
      </c>
      <c r="DA551">
        <v>1009.482</v>
      </c>
      <c r="DB551">
        <v>1013.298</v>
      </c>
      <c r="DC551">
        <v>1028.9449999999999</v>
      </c>
      <c r="DD551">
        <v>1032.896</v>
      </c>
      <c r="DE551">
        <v>254.88470000000001</v>
      </c>
      <c r="DF551">
        <v>254.88470000000001</v>
      </c>
      <c r="DG551">
        <v>238.64570000000001</v>
      </c>
      <c r="DH551">
        <v>272.72000000000003</v>
      </c>
      <c r="DI551">
        <v>285.97000000000003</v>
      </c>
      <c r="DJ551">
        <v>318.77</v>
      </c>
      <c r="DK551">
        <v>357.51</v>
      </c>
      <c r="DL551">
        <v>170.8022</v>
      </c>
      <c r="DM551">
        <v>180.33789999999999</v>
      </c>
      <c r="DN551">
        <v>192.91159999999999</v>
      </c>
      <c r="DO551">
        <v>204.05850000000001</v>
      </c>
      <c r="DP551">
        <v>215.87119999999999</v>
      </c>
      <c r="DQ551">
        <v>302.5351</v>
      </c>
      <c r="DR551">
        <v>187.64449999999999</v>
      </c>
      <c r="DS551">
        <v>149.7739</v>
      </c>
      <c r="DT551">
        <v>106.9162</v>
      </c>
      <c r="DU551">
        <v>149.22890000000001</v>
      </c>
      <c r="DV551">
        <v>116.9303</v>
      </c>
      <c r="DW551">
        <v>94.483000000000004</v>
      </c>
      <c r="DX551">
        <v>85.8262</v>
      </c>
      <c r="DY551">
        <v>50.850200000000001</v>
      </c>
      <c r="DZ551">
        <v>169.36410000000001</v>
      </c>
      <c r="EA551">
        <v>2544.8036999999999</v>
      </c>
      <c r="EB551">
        <v>773.68</v>
      </c>
      <c r="EC551">
        <v>1441.1626000000001</v>
      </c>
      <c r="ED551">
        <v>232.60040000000001</v>
      </c>
      <c r="EE551">
        <v>705.93259999999998</v>
      </c>
      <c r="EF551">
        <v>1159.47</v>
      </c>
      <c r="EG551" t="s">
        <v>169</v>
      </c>
      <c r="EH551">
        <v>823.69050000000004</v>
      </c>
      <c r="EI551">
        <v>2425.6383999999998</v>
      </c>
      <c r="EJ551">
        <v>2425.6383999999998</v>
      </c>
      <c r="EK551">
        <v>2555.9167000000002</v>
      </c>
      <c r="EL551">
        <v>6605.8220000000001</v>
      </c>
      <c r="EM551">
        <v>11179.7932</v>
      </c>
      <c r="EN551">
        <v>3641.5443</v>
      </c>
      <c r="EO551">
        <v>8598.0267999999996</v>
      </c>
      <c r="EP551">
        <v>6983.5087000000003</v>
      </c>
      <c r="EQ551">
        <v>178.86969999999999</v>
      </c>
      <c r="ER551">
        <v>207.93700000000001</v>
      </c>
      <c r="ES551">
        <v>517.45000000000005</v>
      </c>
      <c r="ET551">
        <v>203.035</v>
      </c>
      <c r="EU551">
        <v>108.7069</v>
      </c>
      <c r="EV551">
        <v>254.6936</v>
      </c>
      <c r="EW551">
        <v>238.76079999999999</v>
      </c>
      <c r="EX551">
        <v>223.09780000000001</v>
      </c>
      <c r="EY551">
        <v>353.22980000000001</v>
      </c>
      <c r="EZ551">
        <v>119.363</v>
      </c>
      <c r="FA551">
        <v>307.43360000000001</v>
      </c>
      <c r="FB551">
        <v>1211.71</v>
      </c>
      <c r="FC551">
        <v>1211.71</v>
      </c>
      <c r="FD551">
        <v>313.3116</v>
      </c>
      <c r="FE551">
        <v>195.84</v>
      </c>
      <c r="FF551">
        <v>145.03</v>
      </c>
      <c r="FG551">
        <v>118.5189</v>
      </c>
      <c r="FH551" t="s">
        <v>169</v>
      </c>
      <c r="FI551">
        <v>118.36369999999999</v>
      </c>
      <c r="FJ551">
        <v>221.62</v>
      </c>
      <c r="FK551">
        <v>535.71529999999996</v>
      </c>
      <c r="FL551">
        <v>2133.2139999999999</v>
      </c>
    </row>
    <row r="552" spans="1:168" x14ac:dyDescent="0.25">
      <c r="A552" s="3">
        <f t="shared" si="8"/>
        <v>40375</v>
      </c>
      <c r="B552">
        <v>297.46660000000003</v>
      </c>
      <c r="C552">
        <v>330.86599999999999</v>
      </c>
      <c r="D552">
        <v>208.78</v>
      </c>
      <c r="E552">
        <v>460.43</v>
      </c>
      <c r="F552">
        <v>154.32</v>
      </c>
      <c r="G552">
        <v>504.6952</v>
      </c>
      <c r="H552">
        <v>343.2595</v>
      </c>
      <c r="I552">
        <v>152.983</v>
      </c>
      <c r="J552">
        <v>193.95599999999999</v>
      </c>
      <c r="K552">
        <v>159.88</v>
      </c>
      <c r="L552">
        <v>157.428</v>
      </c>
      <c r="M552">
        <v>259.65499999999997</v>
      </c>
      <c r="N552">
        <v>357.21199999999999</v>
      </c>
      <c r="O552">
        <v>1296.5920000000001</v>
      </c>
      <c r="P552">
        <v>589.88</v>
      </c>
      <c r="Q552">
        <v>853.44</v>
      </c>
      <c r="R552">
        <v>358.98</v>
      </c>
      <c r="S552">
        <v>1510.77</v>
      </c>
      <c r="T552">
        <v>94.506100000000004</v>
      </c>
      <c r="U552">
        <v>1.2929999999999999</v>
      </c>
      <c r="V552">
        <v>0.9516</v>
      </c>
      <c r="W552">
        <v>1.5301</v>
      </c>
      <c r="X552">
        <v>1.155E-2</v>
      </c>
      <c r="Y552">
        <v>0.94520000000000004</v>
      </c>
      <c r="Z552">
        <v>0.86890000000000001</v>
      </c>
      <c r="AA552">
        <v>0.12862000000000001</v>
      </c>
      <c r="AB552">
        <v>0.72629999999999995</v>
      </c>
      <c r="AC552">
        <v>0.14760000000000001</v>
      </c>
      <c r="AD552">
        <v>3.1140000000000001E-2</v>
      </c>
      <c r="AE552">
        <v>8.2250000000000004E-2</v>
      </c>
      <c r="AF552">
        <v>2.1378999999999999E-2</v>
      </c>
      <c r="AG552">
        <v>7.7329999999999996E-2</v>
      </c>
      <c r="AH552">
        <v>0.13165099999999999</v>
      </c>
      <c r="AI552">
        <v>0.56120000000000003</v>
      </c>
      <c r="AJ552">
        <v>97.888000000000005</v>
      </c>
      <c r="AK552">
        <v>82.486000000000004</v>
      </c>
      <c r="AL552">
        <v>2018.75</v>
      </c>
      <c r="AM552">
        <v>1122.0899999999999</v>
      </c>
      <c r="AN552">
        <v>201.88220000000001</v>
      </c>
      <c r="AO552" t="s">
        <v>169</v>
      </c>
      <c r="AP552">
        <v>260.524</v>
      </c>
      <c r="AQ552">
        <v>232.4623</v>
      </c>
      <c r="AR552">
        <v>236.97229999999999</v>
      </c>
      <c r="AS552">
        <v>183.68219999999999</v>
      </c>
      <c r="AT552">
        <v>255.48320000000001</v>
      </c>
      <c r="AU552">
        <v>106.7238</v>
      </c>
      <c r="AV552">
        <v>121.6404</v>
      </c>
      <c r="AW552">
        <v>225.34530000000001</v>
      </c>
      <c r="AX552">
        <v>175.77080000000001</v>
      </c>
      <c r="AY552">
        <v>168.75</v>
      </c>
      <c r="AZ552">
        <v>1848.26</v>
      </c>
      <c r="BA552">
        <v>184.48679999999999</v>
      </c>
      <c r="BB552">
        <v>155.4229</v>
      </c>
      <c r="BC552">
        <v>710.82950000000005</v>
      </c>
      <c r="BD552">
        <v>120.8261</v>
      </c>
      <c r="BE552">
        <v>252.23759999999999</v>
      </c>
      <c r="BF552">
        <v>166.78200000000001</v>
      </c>
      <c r="BG552">
        <v>156.1995</v>
      </c>
      <c r="BH552">
        <v>267.0822</v>
      </c>
      <c r="BI552">
        <v>195.38720000000001</v>
      </c>
      <c r="BJ552">
        <v>300.13130000000001</v>
      </c>
      <c r="BK552">
        <v>176.09180000000001</v>
      </c>
      <c r="BL552">
        <v>182.76329999999999</v>
      </c>
      <c r="BM552">
        <v>315.9701</v>
      </c>
      <c r="BN552">
        <v>215.4288</v>
      </c>
      <c r="BO552">
        <v>396.40929999999997</v>
      </c>
      <c r="BP552">
        <v>177.60720000000001</v>
      </c>
      <c r="BQ552">
        <v>152.85290000000001</v>
      </c>
      <c r="BR552">
        <v>361.21100000000001</v>
      </c>
      <c r="BS552">
        <v>1504.2412999999999</v>
      </c>
      <c r="BT552">
        <v>2077.5439000000001</v>
      </c>
      <c r="BU552">
        <v>1515.9688000000001</v>
      </c>
      <c r="BV552">
        <v>1341.4606000000001</v>
      </c>
      <c r="BW552">
        <v>120.91589999999999</v>
      </c>
      <c r="BX552">
        <v>123.6264</v>
      </c>
      <c r="BY552">
        <v>2531.8672000000001</v>
      </c>
      <c r="BZ552">
        <v>1085.2603999999999</v>
      </c>
      <c r="CA552">
        <v>1020.9576</v>
      </c>
      <c r="CB552">
        <v>2525.8831</v>
      </c>
      <c r="CC552">
        <v>2525.8831</v>
      </c>
      <c r="CD552">
        <v>1649.8205</v>
      </c>
      <c r="CE552">
        <v>621.69690000000003</v>
      </c>
      <c r="CF552">
        <v>134.1035</v>
      </c>
      <c r="CG552">
        <v>1333.5115000000001</v>
      </c>
      <c r="CH552">
        <v>62.829300000000003</v>
      </c>
      <c r="CI552">
        <v>539.36369999999999</v>
      </c>
      <c r="CJ552">
        <v>774.1</v>
      </c>
      <c r="CK552">
        <v>640.12149999999997</v>
      </c>
      <c r="CL552">
        <v>818.25620000000004</v>
      </c>
      <c r="CM552">
        <v>643.32000000000005</v>
      </c>
      <c r="CN552">
        <v>873.05</v>
      </c>
      <c r="CO552">
        <v>245.52</v>
      </c>
      <c r="CP552">
        <v>9912.7849999999999</v>
      </c>
      <c r="CQ552">
        <v>13918.841</v>
      </c>
      <c r="CR552">
        <v>10757.562</v>
      </c>
      <c r="CS552">
        <v>13340.644</v>
      </c>
      <c r="CT552">
        <v>7924.7240000000002</v>
      </c>
      <c r="CU552">
        <v>1146.232</v>
      </c>
      <c r="CV552">
        <v>1100.1500000000001</v>
      </c>
      <c r="CW552">
        <v>1341.393</v>
      </c>
      <c r="CX552">
        <v>1212.3869999999999</v>
      </c>
      <c r="CY552">
        <v>1112.0170000000001</v>
      </c>
      <c r="CZ552">
        <v>1020.871</v>
      </c>
      <c r="DA552">
        <v>1009.482</v>
      </c>
      <c r="DB552">
        <v>1013.298</v>
      </c>
      <c r="DC552">
        <v>1028.9449999999999</v>
      </c>
      <c r="DD552">
        <v>1032.896</v>
      </c>
      <c r="DE552">
        <v>256.1259</v>
      </c>
      <c r="DF552">
        <v>256.1259</v>
      </c>
      <c r="DG552">
        <v>239.05840000000001</v>
      </c>
      <c r="DH552">
        <v>273.86</v>
      </c>
      <c r="DI552">
        <v>288.07</v>
      </c>
      <c r="DJ552">
        <v>322.35000000000002</v>
      </c>
      <c r="DK552">
        <v>363.39</v>
      </c>
      <c r="DL552">
        <v>172.93430000000001</v>
      </c>
      <c r="DM552">
        <v>182.70410000000001</v>
      </c>
      <c r="DN552">
        <v>195.80709999999999</v>
      </c>
      <c r="DO552">
        <v>207.9726</v>
      </c>
      <c r="DP552">
        <v>220.60480000000001</v>
      </c>
      <c r="DQ552">
        <v>296.81150000000002</v>
      </c>
      <c r="DR552">
        <v>184.2852</v>
      </c>
      <c r="DS552">
        <v>146.8562</v>
      </c>
      <c r="DT552">
        <v>105.827</v>
      </c>
      <c r="DU552">
        <v>149.31379999999999</v>
      </c>
      <c r="DV552">
        <v>115.40049999999999</v>
      </c>
      <c r="DW552">
        <v>91.8142</v>
      </c>
      <c r="DX552">
        <v>85.867500000000007</v>
      </c>
      <c r="DY552">
        <v>50.687399999999997</v>
      </c>
      <c r="DZ552">
        <v>168.739</v>
      </c>
      <c r="EA552">
        <v>2534.9701</v>
      </c>
      <c r="EB552">
        <v>768.2</v>
      </c>
      <c r="EC552">
        <v>1442.6422</v>
      </c>
      <c r="ED552">
        <v>230.47909999999999</v>
      </c>
      <c r="EE552">
        <v>705.2192</v>
      </c>
      <c r="EF552">
        <v>1157.01</v>
      </c>
      <c r="EG552" t="s">
        <v>169</v>
      </c>
      <c r="EH552">
        <v>829.56380000000001</v>
      </c>
      <c r="EI552">
        <v>2406.6930000000002</v>
      </c>
      <c r="EJ552">
        <v>2406.6930000000002</v>
      </c>
      <c r="EK552">
        <v>2525.2840000000001</v>
      </c>
      <c r="EL552">
        <v>6645.5291999999999</v>
      </c>
      <c r="EM552">
        <v>10973.3968</v>
      </c>
      <c r="EN552">
        <v>3593.8669</v>
      </c>
      <c r="EO552">
        <v>8575.3531999999996</v>
      </c>
      <c r="EP552">
        <v>7018.76</v>
      </c>
      <c r="EQ552">
        <v>179.41390000000001</v>
      </c>
      <c r="ER552">
        <v>209.4888</v>
      </c>
      <c r="ES552">
        <v>522.6</v>
      </c>
      <c r="ET552">
        <v>204.15199999999999</v>
      </c>
      <c r="EU552">
        <v>108.8892</v>
      </c>
      <c r="EV552">
        <v>256.1454</v>
      </c>
      <c r="EW552">
        <v>240.89349999999999</v>
      </c>
      <c r="EX552">
        <v>223.95009999999999</v>
      </c>
      <c r="EY552">
        <v>347.1277</v>
      </c>
      <c r="EZ552">
        <v>123.5955</v>
      </c>
      <c r="FA552">
        <v>297.29360000000003</v>
      </c>
      <c r="FB552">
        <v>1193</v>
      </c>
      <c r="FC552">
        <v>1193</v>
      </c>
      <c r="FD552">
        <v>307.73829999999998</v>
      </c>
      <c r="FE552">
        <v>196.46</v>
      </c>
      <c r="FF552">
        <v>145.03</v>
      </c>
      <c r="FG552">
        <v>118.53530000000001</v>
      </c>
      <c r="FH552" t="s">
        <v>169</v>
      </c>
      <c r="FI552">
        <v>118.36369999999999</v>
      </c>
      <c r="FJ552">
        <v>221.62</v>
      </c>
      <c r="FK552">
        <v>545.9049</v>
      </c>
      <c r="FL552">
        <v>2140.3270000000002</v>
      </c>
    </row>
    <row r="553" spans="1:168" x14ac:dyDescent="0.25">
      <c r="A553" s="3">
        <f t="shared" si="8"/>
        <v>40382</v>
      </c>
      <c r="B553">
        <v>297.53390000000002</v>
      </c>
      <c r="C553">
        <v>330.92540000000002</v>
      </c>
      <c r="D553">
        <v>208.77</v>
      </c>
      <c r="E553">
        <v>460.52</v>
      </c>
      <c r="F553">
        <v>154.33000000000001</v>
      </c>
      <c r="G553">
        <v>505.18729999999999</v>
      </c>
      <c r="H553">
        <v>343.28070000000002</v>
      </c>
      <c r="I553">
        <v>153</v>
      </c>
      <c r="J553">
        <v>193.96</v>
      </c>
      <c r="K553">
        <v>159.887</v>
      </c>
      <c r="L553">
        <v>157.44499999999999</v>
      </c>
      <c r="M553">
        <v>259.66300000000001</v>
      </c>
      <c r="N553">
        <v>357.55399999999997</v>
      </c>
      <c r="O553">
        <v>1297.6949999999999</v>
      </c>
      <c r="P553">
        <v>590.57000000000005</v>
      </c>
      <c r="Q553">
        <v>854.22</v>
      </c>
      <c r="R553">
        <v>359.87200000000001</v>
      </c>
      <c r="S553">
        <v>1517.25</v>
      </c>
      <c r="T553">
        <v>94.143100000000004</v>
      </c>
      <c r="U553">
        <v>1.2908999999999999</v>
      </c>
      <c r="V553">
        <v>0.94850000000000001</v>
      </c>
      <c r="W553">
        <v>1.5425</v>
      </c>
      <c r="X553">
        <v>1.1435000000000001E-2</v>
      </c>
      <c r="Y553">
        <v>0.96530000000000005</v>
      </c>
      <c r="Z553">
        <v>0.89570000000000005</v>
      </c>
      <c r="AA553">
        <v>0.12873000000000001</v>
      </c>
      <c r="AB553">
        <v>0.72970000000000002</v>
      </c>
      <c r="AC553">
        <v>0.14748</v>
      </c>
      <c r="AD553">
        <v>3.1136E-2</v>
      </c>
      <c r="AE553">
        <v>8.3659999999999998E-2</v>
      </c>
      <c r="AF553">
        <v>2.1256000000000001E-2</v>
      </c>
      <c r="AG553">
        <v>7.8539999999999999E-2</v>
      </c>
      <c r="AH553">
        <v>0.13449900000000001</v>
      </c>
      <c r="AI553">
        <v>0.56379999999999997</v>
      </c>
      <c r="AJ553">
        <v>98.491</v>
      </c>
      <c r="AK553">
        <v>82.463999999999999</v>
      </c>
      <c r="AL553">
        <v>2019.31</v>
      </c>
      <c r="AM553">
        <v>1131.02</v>
      </c>
      <c r="AN553">
        <v>203.56360000000001</v>
      </c>
      <c r="AO553" t="s">
        <v>169</v>
      </c>
      <c r="AP553">
        <v>264.214</v>
      </c>
      <c r="AQ553">
        <v>230.8561</v>
      </c>
      <c r="AR553">
        <v>236.8192</v>
      </c>
      <c r="AS553">
        <v>182.50149999999999</v>
      </c>
      <c r="AT553">
        <v>250.89619999999999</v>
      </c>
      <c r="AU553">
        <v>106.67</v>
      </c>
      <c r="AV553">
        <v>121.3935</v>
      </c>
      <c r="AW553">
        <v>225.5155</v>
      </c>
      <c r="AX553">
        <v>175.09</v>
      </c>
      <c r="AY553">
        <v>168.62</v>
      </c>
      <c r="AZ553">
        <v>1844.73</v>
      </c>
      <c r="BA553">
        <v>184.4999</v>
      </c>
      <c r="BB553">
        <v>155.3674</v>
      </c>
      <c r="BC553">
        <v>703.71630000000005</v>
      </c>
      <c r="BD553">
        <v>120.9421</v>
      </c>
      <c r="BE553">
        <v>251.7842</v>
      </c>
      <c r="BF553">
        <v>166.78380000000001</v>
      </c>
      <c r="BG553">
        <v>156.23099999999999</v>
      </c>
      <c r="BH553">
        <v>265.8186</v>
      </c>
      <c r="BI553">
        <v>195.24969999999999</v>
      </c>
      <c r="BJ553">
        <v>298.96719999999999</v>
      </c>
      <c r="BK553">
        <v>175.94409999999999</v>
      </c>
      <c r="BL553">
        <v>182.88749999999999</v>
      </c>
      <c r="BM553">
        <v>313.96269999999998</v>
      </c>
      <c r="BN553">
        <v>215.20359999999999</v>
      </c>
      <c r="BO553">
        <v>396.31220000000002</v>
      </c>
      <c r="BP553">
        <v>177.7319</v>
      </c>
      <c r="BQ553">
        <v>153.1747</v>
      </c>
      <c r="BR553">
        <v>372.69119999999998</v>
      </c>
      <c r="BS553">
        <v>1542.539</v>
      </c>
      <c r="BT553">
        <v>2108.5671000000002</v>
      </c>
      <c r="BU553">
        <v>1568.1963000000001</v>
      </c>
      <c r="BV553">
        <v>1389.1492000000001</v>
      </c>
      <c r="BW553">
        <v>124.7368</v>
      </c>
      <c r="BX553">
        <v>127.161</v>
      </c>
      <c r="BY553">
        <v>2608.0329999999999</v>
      </c>
      <c r="BZ553">
        <v>1090.9272000000001</v>
      </c>
      <c r="CA553">
        <v>1024.8486</v>
      </c>
      <c r="CB553">
        <v>2536.4839000000002</v>
      </c>
      <c r="CC553">
        <v>2536.4839000000002</v>
      </c>
      <c r="CD553">
        <v>1664.0696</v>
      </c>
      <c r="CE553">
        <v>622.73180000000002</v>
      </c>
      <c r="CF553">
        <v>137.88679999999999</v>
      </c>
      <c r="CG553">
        <v>1379.7775999999999</v>
      </c>
      <c r="CH553">
        <v>65.382199999999997</v>
      </c>
      <c r="CI553">
        <v>551.12339999999995</v>
      </c>
      <c r="CJ553">
        <v>804.1</v>
      </c>
      <c r="CK553">
        <v>673.38049999999998</v>
      </c>
      <c r="CL553">
        <v>869.89449999999999</v>
      </c>
      <c r="CM553">
        <v>689.83</v>
      </c>
      <c r="CN553">
        <v>891.67</v>
      </c>
      <c r="CO553">
        <v>246.67</v>
      </c>
      <c r="CP553">
        <v>9912.7849999999999</v>
      </c>
      <c r="CQ553">
        <v>13918.841</v>
      </c>
      <c r="CR553">
        <v>10757.562</v>
      </c>
      <c r="CS553">
        <v>13340.644</v>
      </c>
      <c r="CT553">
        <v>7924.7240000000002</v>
      </c>
      <c r="CU553">
        <v>1153.5540000000001</v>
      </c>
      <c r="CV553">
        <v>1120.702</v>
      </c>
      <c r="CW553">
        <v>1345.7639999999999</v>
      </c>
      <c r="CX553">
        <v>1206.3130000000001</v>
      </c>
      <c r="CY553">
        <v>1115.5309999999999</v>
      </c>
      <c r="CZ553">
        <v>1020.871</v>
      </c>
      <c r="DA553">
        <v>1009.482</v>
      </c>
      <c r="DB553">
        <v>1013.298</v>
      </c>
      <c r="DC553">
        <v>1028.9449999999999</v>
      </c>
      <c r="DD553">
        <v>1032.896</v>
      </c>
      <c r="DE553">
        <v>260.834</v>
      </c>
      <c r="DF553">
        <v>260.834</v>
      </c>
      <c r="DG553">
        <v>239.2235</v>
      </c>
      <c r="DH553">
        <v>274.23</v>
      </c>
      <c r="DI553">
        <v>287.99</v>
      </c>
      <c r="DJ553">
        <v>322.18</v>
      </c>
      <c r="DK553">
        <v>362.01</v>
      </c>
      <c r="DL553">
        <v>172.3528</v>
      </c>
      <c r="DM553">
        <v>182.16810000000001</v>
      </c>
      <c r="DN553">
        <v>195.0051</v>
      </c>
      <c r="DO553">
        <v>206.99019999999999</v>
      </c>
      <c r="DP553">
        <v>219.1242</v>
      </c>
      <c r="DQ553">
        <v>308.17790000000002</v>
      </c>
      <c r="DR553">
        <v>196.9306</v>
      </c>
      <c r="DS553">
        <v>157.38419999999999</v>
      </c>
      <c r="DT553">
        <v>111.1143</v>
      </c>
      <c r="DU553">
        <v>153.16040000000001</v>
      </c>
      <c r="DV553">
        <v>114.5665</v>
      </c>
      <c r="DW553">
        <v>94.753100000000003</v>
      </c>
      <c r="DX553">
        <v>89.0458</v>
      </c>
      <c r="DY553">
        <v>52.836599999999997</v>
      </c>
      <c r="DZ553">
        <v>173.32310000000001</v>
      </c>
      <c r="EA553">
        <v>2592.6201000000001</v>
      </c>
      <c r="EB553">
        <v>798.67</v>
      </c>
      <c r="EC553">
        <v>1483.2798</v>
      </c>
      <c r="ED553">
        <v>239.59119999999999</v>
      </c>
      <c r="EE553">
        <v>721.8546</v>
      </c>
      <c r="EF553">
        <v>1175.5999999999999</v>
      </c>
      <c r="EG553" t="s">
        <v>169</v>
      </c>
      <c r="EH553">
        <v>842.17819999999995</v>
      </c>
      <c r="EI553">
        <v>2506.6817999999998</v>
      </c>
      <c r="EJ553">
        <v>2506.6817999999998</v>
      </c>
      <c r="EK553">
        <v>2615.4529000000002</v>
      </c>
      <c r="EL553">
        <v>6699.1008000000002</v>
      </c>
      <c r="EM553">
        <v>10999.7562</v>
      </c>
      <c r="EN553">
        <v>3693.7384000000002</v>
      </c>
      <c r="EO553">
        <v>8598.7592999999997</v>
      </c>
      <c r="EP553">
        <v>7229.7352000000001</v>
      </c>
      <c r="EQ553">
        <v>179.87880000000001</v>
      </c>
      <c r="ER553">
        <v>212.24959999999999</v>
      </c>
      <c r="ES553">
        <v>528.84</v>
      </c>
      <c r="ET553">
        <v>205.29599999999999</v>
      </c>
      <c r="EU553">
        <v>109.2894</v>
      </c>
      <c r="EV553">
        <v>257.40710000000001</v>
      </c>
      <c r="EW553">
        <v>243.09630000000001</v>
      </c>
      <c r="EX553">
        <v>229.59379999999999</v>
      </c>
      <c r="EY553">
        <v>348.55290000000002</v>
      </c>
      <c r="EZ553">
        <v>122.9139</v>
      </c>
      <c r="FA553">
        <v>315.89569999999998</v>
      </c>
      <c r="FB553">
        <v>1189.1400000000001</v>
      </c>
      <c r="FC553">
        <v>1189.1400000000001</v>
      </c>
      <c r="FD553">
        <v>307.61840000000001</v>
      </c>
      <c r="FE553">
        <v>196.94</v>
      </c>
      <c r="FF553">
        <v>145.03</v>
      </c>
      <c r="FG553">
        <v>118.5591</v>
      </c>
      <c r="FH553" t="s">
        <v>169</v>
      </c>
      <c r="FI553">
        <v>118.36369999999999</v>
      </c>
      <c r="FJ553">
        <v>221.62</v>
      </c>
      <c r="FK553">
        <v>560.21469999999999</v>
      </c>
      <c r="FL553">
        <v>2136.2429999999999</v>
      </c>
    </row>
    <row r="554" spans="1:168" x14ac:dyDescent="0.25">
      <c r="A554" s="3">
        <f t="shared" si="8"/>
        <v>40389</v>
      </c>
      <c r="B554">
        <v>297.60680000000002</v>
      </c>
      <c r="C554">
        <v>331.00150000000002</v>
      </c>
      <c r="D554">
        <v>208.77</v>
      </c>
      <c r="E554">
        <v>460.61</v>
      </c>
      <c r="F554">
        <v>154.34</v>
      </c>
      <c r="G554">
        <v>505.798</v>
      </c>
      <c r="H554">
        <v>343.32139999999998</v>
      </c>
      <c r="I554">
        <v>153.017</v>
      </c>
      <c r="J554">
        <v>193.97800000000001</v>
      </c>
      <c r="K554">
        <v>159.80500000000001</v>
      </c>
      <c r="L554">
        <v>157.40299999999999</v>
      </c>
      <c r="M554">
        <v>259.68799999999999</v>
      </c>
      <c r="N554">
        <v>357.53899999999999</v>
      </c>
      <c r="O554">
        <v>1298.9449999999999</v>
      </c>
      <c r="P554">
        <v>591.30600000000004</v>
      </c>
      <c r="Q554">
        <v>854.95799999999997</v>
      </c>
      <c r="R554">
        <v>365.09</v>
      </c>
      <c r="S554">
        <v>1528.87</v>
      </c>
      <c r="T554">
        <v>93.279300000000006</v>
      </c>
      <c r="U554">
        <v>1.3051999999999999</v>
      </c>
      <c r="V554">
        <v>0.96050000000000002</v>
      </c>
      <c r="W554">
        <v>1.5689</v>
      </c>
      <c r="X554">
        <v>1.1568E-2</v>
      </c>
      <c r="Y554">
        <v>0.97109999999999996</v>
      </c>
      <c r="Z554">
        <v>0.9042</v>
      </c>
      <c r="AA554">
        <v>0.12875</v>
      </c>
      <c r="AB554">
        <v>0.73519999999999996</v>
      </c>
      <c r="AC554">
        <v>0.14760000000000001</v>
      </c>
      <c r="AD554">
        <v>3.1292E-2</v>
      </c>
      <c r="AE554">
        <v>8.4589999999999999E-2</v>
      </c>
      <c r="AF554">
        <v>2.1519E-2</v>
      </c>
      <c r="AG554">
        <v>7.9079999999999998E-2</v>
      </c>
      <c r="AH554">
        <v>0.137045</v>
      </c>
      <c r="AI554">
        <v>0.56979999999999997</v>
      </c>
      <c r="AJ554">
        <v>99.350999999999999</v>
      </c>
      <c r="AK554">
        <v>81.539000000000001</v>
      </c>
      <c r="AL554">
        <v>2037.58</v>
      </c>
      <c r="AM554">
        <v>1138.6500000000001</v>
      </c>
      <c r="AN554">
        <v>205.1952</v>
      </c>
      <c r="AO554" t="s">
        <v>169</v>
      </c>
      <c r="AP554">
        <v>266.10599999999999</v>
      </c>
      <c r="AQ554">
        <v>233.49180000000001</v>
      </c>
      <c r="AR554">
        <v>239.1283</v>
      </c>
      <c r="AS554">
        <v>184.99039999999999</v>
      </c>
      <c r="AT554">
        <v>254.1414</v>
      </c>
      <c r="AU554">
        <v>106.9838</v>
      </c>
      <c r="AV554">
        <v>122.32850000000001</v>
      </c>
      <c r="AW554">
        <v>227.21360000000001</v>
      </c>
      <c r="AX554">
        <v>176.5838</v>
      </c>
      <c r="AY554">
        <v>169.29</v>
      </c>
      <c r="AZ554">
        <v>1855.63</v>
      </c>
      <c r="BA554">
        <v>185.30009999999999</v>
      </c>
      <c r="BB554">
        <v>155.08019999999999</v>
      </c>
      <c r="BC554">
        <v>707.327</v>
      </c>
      <c r="BD554">
        <v>121.1242</v>
      </c>
      <c r="BE554">
        <v>253.14930000000001</v>
      </c>
      <c r="BF554">
        <v>167.37989999999999</v>
      </c>
      <c r="BG554">
        <v>156.26840000000001</v>
      </c>
      <c r="BH554">
        <v>267.21839999999997</v>
      </c>
      <c r="BI554">
        <v>195.0429</v>
      </c>
      <c r="BJ554">
        <v>301.65629999999999</v>
      </c>
      <c r="BK554">
        <v>177.0736</v>
      </c>
      <c r="BL554">
        <v>183.0258</v>
      </c>
      <c r="BM554">
        <v>316.30579999999998</v>
      </c>
      <c r="BN554">
        <v>214.91900000000001</v>
      </c>
      <c r="BO554">
        <v>398.11709999999999</v>
      </c>
      <c r="BP554">
        <v>179.2045</v>
      </c>
      <c r="BQ554">
        <v>153.15219999999999</v>
      </c>
      <c r="BR554">
        <v>371.94670000000002</v>
      </c>
      <c r="BS554">
        <v>1553.1572000000001</v>
      </c>
      <c r="BT554">
        <v>2140.3114999999998</v>
      </c>
      <c r="BU554">
        <v>1568.2698</v>
      </c>
      <c r="BV554">
        <v>1387.6592000000001</v>
      </c>
      <c r="BW554">
        <v>124.4498</v>
      </c>
      <c r="BX554">
        <v>127.7692</v>
      </c>
      <c r="BY554">
        <v>2584.0019000000002</v>
      </c>
      <c r="BZ554">
        <v>1092.6554000000001</v>
      </c>
      <c r="CA554">
        <v>1030.9734000000001</v>
      </c>
      <c r="CB554">
        <v>2583.7620999999999</v>
      </c>
      <c r="CC554">
        <v>2583.7620999999999</v>
      </c>
      <c r="CD554">
        <v>1679.5908999999999</v>
      </c>
      <c r="CE554">
        <v>629.35860000000002</v>
      </c>
      <c r="CF554">
        <v>138.3133</v>
      </c>
      <c r="CG554">
        <v>1394.9137000000001</v>
      </c>
      <c r="CH554">
        <v>65.605800000000002</v>
      </c>
      <c r="CI554">
        <v>555.69000000000005</v>
      </c>
      <c r="CJ554">
        <v>806.5</v>
      </c>
      <c r="CK554">
        <v>680.93730000000005</v>
      </c>
      <c r="CL554">
        <v>886.85389999999995</v>
      </c>
      <c r="CM554">
        <v>691.25</v>
      </c>
      <c r="CN554">
        <v>892.99</v>
      </c>
      <c r="CO554">
        <v>246.35</v>
      </c>
      <c r="CP554">
        <v>10072.655000000001</v>
      </c>
      <c r="CQ554">
        <v>14246.867</v>
      </c>
      <c r="CR554">
        <v>10969.653</v>
      </c>
      <c r="CS554">
        <v>13332.331</v>
      </c>
      <c r="CT554">
        <v>8059.5630000000001</v>
      </c>
      <c r="CU554">
        <v>1157.412</v>
      </c>
      <c r="CV554">
        <v>1121.1990000000001</v>
      </c>
      <c r="CW554">
        <v>1350.1379999999999</v>
      </c>
      <c r="CX554">
        <v>1210.8219999999999</v>
      </c>
      <c r="CY554">
        <v>1122.933</v>
      </c>
      <c r="CZ554">
        <v>1023.105</v>
      </c>
      <c r="DA554">
        <v>1016.14</v>
      </c>
      <c r="DB554">
        <v>1018.076</v>
      </c>
      <c r="DC554">
        <v>1025.4880000000001</v>
      </c>
      <c r="DD554">
        <v>1035.136</v>
      </c>
      <c r="DE554">
        <v>269.57260000000002</v>
      </c>
      <c r="DF554">
        <v>269.57260000000002</v>
      </c>
      <c r="DG554">
        <v>239.52070000000001</v>
      </c>
      <c r="DH554">
        <v>275.37</v>
      </c>
      <c r="DI554">
        <v>290.23</v>
      </c>
      <c r="DJ554">
        <v>325.06</v>
      </c>
      <c r="DK554">
        <v>366.33</v>
      </c>
      <c r="DL554">
        <v>173.7987</v>
      </c>
      <c r="DM554">
        <v>183.96170000000001</v>
      </c>
      <c r="DN554">
        <v>197.42779999999999</v>
      </c>
      <c r="DO554">
        <v>210.0266</v>
      </c>
      <c r="DP554">
        <v>223.06020000000001</v>
      </c>
      <c r="DQ554">
        <v>308.9237</v>
      </c>
      <c r="DR554">
        <v>196.8511</v>
      </c>
      <c r="DS554">
        <v>158.43539999999999</v>
      </c>
      <c r="DT554">
        <v>110.80840000000001</v>
      </c>
      <c r="DU554">
        <v>152.16200000000001</v>
      </c>
      <c r="DV554">
        <v>114.768</v>
      </c>
      <c r="DW554">
        <v>95.754199999999997</v>
      </c>
      <c r="DX554">
        <v>87.614000000000004</v>
      </c>
      <c r="DY554">
        <v>53.569400000000002</v>
      </c>
      <c r="DZ554">
        <v>172.56389999999999</v>
      </c>
      <c r="EA554">
        <v>2626.9893999999999</v>
      </c>
      <c r="EB554">
        <v>795.93</v>
      </c>
      <c r="EC554">
        <v>1484.1394</v>
      </c>
      <c r="ED554">
        <v>241.05779999999999</v>
      </c>
      <c r="EE554">
        <v>727.72280000000001</v>
      </c>
      <c r="EF554">
        <v>1174.04</v>
      </c>
      <c r="EG554" t="s">
        <v>169</v>
      </c>
      <c r="EH554">
        <v>851.81859999999995</v>
      </c>
      <c r="EI554">
        <v>2490.6633000000002</v>
      </c>
      <c r="EJ554">
        <v>2490.6633000000002</v>
      </c>
      <c r="EK554">
        <v>2613.5221999999999</v>
      </c>
      <c r="EL554">
        <v>6751.9255000000003</v>
      </c>
      <c r="EM554">
        <v>11124.385700000001</v>
      </c>
      <c r="EN554">
        <v>3724.9958000000001</v>
      </c>
      <c r="EO554">
        <v>8598.1075000000001</v>
      </c>
      <c r="EP554">
        <v>7162.1028999999999</v>
      </c>
      <c r="EQ554">
        <v>181.07210000000001</v>
      </c>
      <c r="ER554">
        <v>215.00630000000001</v>
      </c>
      <c r="ES554">
        <v>532.79999999999995</v>
      </c>
      <c r="ET554">
        <v>206.90299999999999</v>
      </c>
      <c r="EU554">
        <v>110.4806</v>
      </c>
      <c r="EV554">
        <v>262.16759999999999</v>
      </c>
      <c r="EW554">
        <v>245.57419999999999</v>
      </c>
      <c r="EX554">
        <v>235.31780000000001</v>
      </c>
      <c r="EY554">
        <v>346.40320000000003</v>
      </c>
      <c r="EZ554">
        <v>129.61930000000001</v>
      </c>
      <c r="FA554">
        <v>332.26940000000002</v>
      </c>
      <c r="FB554">
        <v>1181</v>
      </c>
      <c r="FC554">
        <v>1181</v>
      </c>
      <c r="FD554">
        <v>305.6397</v>
      </c>
      <c r="FE554">
        <v>197.39</v>
      </c>
      <c r="FF554">
        <v>145.26</v>
      </c>
      <c r="FG554">
        <v>118.6194</v>
      </c>
      <c r="FH554" t="s">
        <v>169</v>
      </c>
      <c r="FI554">
        <v>119.0592</v>
      </c>
      <c r="FJ554">
        <v>221.62</v>
      </c>
      <c r="FK554">
        <v>558.1798</v>
      </c>
      <c r="FL554">
        <v>2161.3220000000001</v>
      </c>
    </row>
    <row r="555" spans="1:168" x14ac:dyDescent="0.25">
      <c r="A555" s="3">
        <f t="shared" si="8"/>
        <v>40396</v>
      </c>
      <c r="B555">
        <v>297.67750000000001</v>
      </c>
      <c r="C555">
        <v>331.08440000000002</v>
      </c>
      <c r="D555">
        <v>208.78</v>
      </c>
      <c r="E555">
        <v>460.7</v>
      </c>
      <c r="F555">
        <v>154.35</v>
      </c>
      <c r="G555">
        <v>506.2722</v>
      </c>
      <c r="H555">
        <v>343.38780000000003</v>
      </c>
      <c r="I555">
        <v>153.047</v>
      </c>
      <c r="J555">
        <v>193.99199999999999</v>
      </c>
      <c r="K555">
        <v>159.941</v>
      </c>
      <c r="L555">
        <v>157.36000000000001</v>
      </c>
      <c r="M555">
        <v>259.762</v>
      </c>
      <c r="N555">
        <v>358.48500000000001</v>
      </c>
      <c r="O555">
        <v>1300.203</v>
      </c>
      <c r="P555">
        <v>592.14300000000003</v>
      </c>
      <c r="Q555">
        <v>856.66200000000003</v>
      </c>
      <c r="R555">
        <v>369.375</v>
      </c>
      <c r="S555">
        <v>1541.48</v>
      </c>
      <c r="T555">
        <v>92.591499999999996</v>
      </c>
      <c r="U555">
        <v>1.3280000000000001</v>
      </c>
      <c r="V555">
        <v>0.96260000000000001</v>
      </c>
      <c r="W555">
        <v>1.5942000000000001</v>
      </c>
      <c r="X555">
        <v>1.1695000000000001E-2</v>
      </c>
      <c r="Y555">
        <v>0.97350000000000003</v>
      </c>
      <c r="Z555">
        <v>0.91830000000000001</v>
      </c>
      <c r="AA555">
        <v>0.12883</v>
      </c>
      <c r="AB555">
        <v>0.74260000000000004</v>
      </c>
      <c r="AC555">
        <v>0.14765</v>
      </c>
      <c r="AD555">
        <v>3.1503999999999997E-2</v>
      </c>
      <c r="AE555">
        <v>8.6480000000000001E-2</v>
      </c>
      <c r="AF555">
        <v>2.1666000000000001E-2</v>
      </c>
      <c r="AG555">
        <v>7.8789999999999999E-2</v>
      </c>
      <c r="AH555">
        <v>0.138409</v>
      </c>
      <c r="AI555">
        <v>0.56799999999999995</v>
      </c>
      <c r="AJ555">
        <v>100.181</v>
      </c>
      <c r="AK555">
        <v>80.406999999999996</v>
      </c>
      <c r="AL555">
        <v>2048.0100000000002</v>
      </c>
      <c r="AM555">
        <v>1144.43</v>
      </c>
      <c r="AN555">
        <v>206.43289999999999</v>
      </c>
      <c r="AO555" t="s">
        <v>169</v>
      </c>
      <c r="AP555">
        <v>270.56400000000002</v>
      </c>
      <c r="AQ555">
        <v>235.46600000000001</v>
      </c>
      <c r="AR555">
        <v>240.5042</v>
      </c>
      <c r="AS555">
        <v>186.71549999999999</v>
      </c>
      <c r="AT555">
        <v>257.2878</v>
      </c>
      <c r="AU555">
        <v>107.2214</v>
      </c>
      <c r="AV555">
        <v>122.9615</v>
      </c>
      <c r="AW555">
        <v>228.4624</v>
      </c>
      <c r="AX555">
        <v>177.5881</v>
      </c>
      <c r="AY555">
        <v>170.15</v>
      </c>
      <c r="AZ555">
        <v>1861.55</v>
      </c>
      <c r="BA555">
        <v>187.27440000000001</v>
      </c>
      <c r="BB555">
        <v>155.6189</v>
      </c>
      <c r="BC555">
        <v>714.15459999999996</v>
      </c>
      <c r="BD555">
        <v>121.29810000000001</v>
      </c>
      <c r="BE555">
        <v>254.0745</v>
      </c>
      <c r="BF555">
        <v>168.42740000000001</v>
      </c>
      <c r="BG555">
        <v>156.29519999999999</v>
      </c>
      <c r="BH555">
        <v>268.25689999999997</v>
      </c>
      <c r="BI555">
        <v>195.58850000000001</v>
      </c>
      <c r="BJ555">
        <v>303.78629999999998</v>
      </c>
      <c r="BK555">
        <v>179.0016</v>
      </c>
      <c r="BL555">
        <v>183.09469999999999</v>
      </c>
      <c r="BM555">
        <v>318.25599999999997</v>
      </c>
      <c r="BN555">
        <v>215.78620000000001</v>
      </c>
      <c r="BO555">
        <v>399.89830000000001</v>
      </c>
      <c r="BP555">
        <v>180.25630000000001</v>
      </c>
      <c r="BQ555">
        <v>153.36150000000001</v>
      </c>
      <c r="BR555">
        <v>377.14510000000001</v>
      </c>
      <c r="BS555">
        <v>1591.9664</v>
      </c>
      <c r="BT555">
        <v>2210.9074999999998</v>
      </c>
      <c r="BU555">
        <v>1596.8284000000001</v>
      </c>
      <c r="BV555">
        <v>1414.3604</v>
      </c>
      <c r="BW555">
        <v>126.2088</v>
      </c>
      <c r="BX555">
        <v>129.4939</v>
      </c>
      <c r="BY555">
        <v>2627.2608</v>
      </c>
      <c r="BZ555">
        <v>1109.6559</v>
      </c>
      <c r="CA555">
        <v>1061.259</v>
      </c>
      <c r="CB555">
        <v>2661.2388000000001</v>
      </c>
      <c r="CC555">
        <v>2661.2388000000001</v>
      </c>
      <c r="CD555">
        <v>1702.3639000000001</v>
      </c>
      <c r="CE555">
        <v>638.44690000000003</v>
      </c>
      <c r="CF555">
        <v>140.3305</v>
      </c>
      <c r="CG555">
        <v>1423.0687</v>
      </c>
      <c r="CH555">
        <v>67.003500000000003</v>
      </c>
      <c r="CI555">
        <v>568.92269999999996</v>
      </c>
      <c r="CJ555">
        <v>811.8</v>
      </c>
      <c r="CK555">
        <v>693.73530000000005</v>
      </c>
      <c r="CL555">
        <v>898.74189999999999</v>
      </c>
      <c r="CM555">
        <v>689.67</v>
      </c>
      <c r="CN555">
        <v>917.94</v>
      </c>
      <c r="CO555">
        <v>245.26</v>
      </c>
      <c r="CP555">
        <v>10072.655000000001</v>
      </c>
      <c r="CQ555">
        <v>14246.867</v>
      </c>
      <c r="CR555">
        <v>10969.653</v>
      </c>
      <c r="CS555">
        <v>13332.331</v>
      </c>
      <c r="CT555">
        <v>8059.5630000000001</v>
      </c>
      <c r="CU555">
        <v>1159.587</v>
      </c>
      <c r="CV555">
        <v>1129.796</v>
      </c>
      <c r="CW555">
        <v>1347.856</v>
      </c>
      <c r="CX555">
        <v>1205.058</v>
      </c>
      <c r="CY555">
        <v>1127.056</v>
      </c>
      <c r="CZ555">
        <v>1023.105</v>
      </c>
      <c r="DA555">
        <v>1016.14</v>
      </c>
      <c r="DB555">
        <v>1018.076</v>
      </c>
      <c r="DC555">
        <v>1025.4880000000001</v>
      </c>
      <c r="DD555">
        <v>1035.136</v>
      </c>
      <c r="DE555">
        <v>271.72289999999998</v>
      </c>
      <c r="DF555">
        <v>271.72289999999998</v>
      </c>
      <c r="DG555">
        <v>239.6842</v>
      </c>
      <c r="DH555">
        <v>276.02</v>
      </c>
      <c r="DI555">
        <v>291.55</v>
      </c>
      <c r="DJ555">
        <v>327.32</v>
      </c>
      <c r="DK555">
        <v>367.48</v>
      </c>
      <c r="DL555">
        <v>175.62360000000001</v>
      </c>
      <c r="DM555">
        <v>186.15260000000001</v>
      </c>
      <c r="DN555">
        <v>200.26679999999999</v>
      </c>
      <c r="DO555">
        <v>213.9881</v>
      </c>
      <c r="DP555">
        <v>228.447</v>
      </c>
      <c r="DQ555">
        <v>320.01960000000003</v>
      </c>
      <c r="DR555">
        <v>200.5213</v>
      </c>
      <c r="DS555">
        <v>161.3237</v>
      </c>
      <c r="DT555">
        <v>113.10080000000001</v>
      </c>
      <c r="DU555">
        <v>153.1514</v>
      </c>
      <c r="DV555">
        <v>119.4469</v>
      </c>
      <c r="DW555">
        <v>96.170199999999994</v>
      </c>
      <c r="DX555">
        <v>89.025400000000005</v>
      </c>
      <c r="DY555">
        <v>54.5137</v>
      </c>
      <c r="DZ555">
        <v>175.95240000000001</v>
      </c>
      <c r="EA555">
        <v>2695.4765000000002</v>
      </c>
      <c r="EB555">
        <v>813.92</v>
      </c>
      <c r="EC555">
        <v>1519.6534999999999</v>
      </c>
      <c r="ED555">
        <v>245.4255</v>
      </c>
      <c r="EE555">
        <v>746.0213</v>
      </c>
      <c r="EF555">
        <v>1195.8499999999999</v>
      </c>
      <c r="EG555" t="s">
        <v>169</v>
      </c>
      <c r="EH555">
        <v>876.17920000000004</v>
      </c>
      <c r="EI555">
        <v>2529.2465000000002</v>
      </c>
      <c r="EJ555">
        <v>2529.2465000000002</v>
      </c>
      <c r="EK555">
        <v>2662.4434999999999</v>
      </c>
      <c r="EL555">
        <v>6861.1669000000002</v>
      </c>
      <c r="EM555">
        <v>11246.6486</v>
      </c>
      <c r="EN555">
        <v>3777.6878999999999</v>
      </c>
      <c r="EO555">
        <v>8765.3058000000001</v>
      </c>
      <c r="EP555">
        <v>7280.8594000000003</v>
      </c>
      <c r="EQ555">
        <v>182.2226</v>
      </c>
      <c r="ER555">
        <v>217.1823</v>
      </c>
      <c r="ES555">
        <v>540.08000000000004</v>
      </c>
      <c r="ET555">
        <v>207.98699999999999</v>
      </c>
      <c r="EU555">
        <v>111.4699</v>
      </c>
      <c r="EV555">
        <v>265.8827</v>
      </c>
      <c r="EW555">
        <v>248.29480000000001</v>
      </c>
      <c r="EX555">
        <v>231.196</v>
      </c>
      <c r="EY555">
        <v>353.37430000000001</v>
      </c>
      <c r="EZ555">
        <v>133.15770000000001</v>
      </c>
      <c r="FA555">
        <v>338.67020000000002</v>
      </c>
      <c r="FB555">
        <v>1205.4000000000001</v>
      </c>
      <c r="FC555">
        <v>1205.4000000000001</v>
      </c>
      <c r="FD555">
        <v>311.17360000000002</v>
      </c>
      <c r="FE555">
        <v>198.02</v>
      </c>
      <c r="FF555">
        <v>145.26</v>
      </c>
      <c r="FG555">
        <v>118.6123</v>
      </c>
      <c r="FH555" t="s">
        <v>169</v>
      </c>
      <c r="FI555">
        <v>119.0592</v>
      </c>
      <c r="FJ555">
        <v>221.62</v>
      </c>
      <c r="FK555">
        <v>568.57129999999995</v>
      </c>
      <c r="FL555">
        <v>2199.547</v>
      </c>
    </row>
    <row r="556" spans="1:168" x14ac:dyDescent="0.25">
      <c r="A556" s="3">
        <f t="shared" si="8"/>
        <v>40403</v>
      </c>
      <c r="B556">
        <v>297.74310000000003</v>
      </c>
      <c r="C556">
        <v>331.17149999999998</v>
      </c>
      <c r="D556">
        <v>208.79</v>
      </c>
      <c r="E556">
        <v>460.82</v>
      </c>
      <c r="F556">
        <v>154.36000000000001</v>
      </c>
      <c r="G556">
        <v>506.79930000000002</v>
      </c>
      <c r="H556">
        <v>343.45589999999999</v>
      </c>
      <c r="I556">
        <v>153.04599999999999</v>
      </c>
      <c r="J556">
        <v>194.00200000000001</v>
      </c>
      <c r="K556">
        <v>159.95500000000001</v>
      </c>
      <c r="L556">
        <v>157.24299999999999</v>
      </c>
      <c r="M556">
        <v>259.86399999999998</v>
      </c>
      <c r="N556">
        <v>358.608</v>
      </c>
      <c r="O556">
        <v>1301.43</v>
      </c>
      <c r="P556">
        <v>592.89499999999998</v>
      </c>
      <c r="Q556">
        <v>857.64300000000003</v>
      </c>
      <c r="R556">
        <v>362.95</v>
      </c>
      <c r="S556">
        <v>1526.52</v>
      </c>
      <c r="T556">
        <v>94.045699999999997</v>
      </c>
      <c r="U556">
        <v>1.2754000000000001</v>
      </c>
      <c r="V556">
        <v>0.95140000000000002</v>
      </c>
      <c r="W556">
        <v>1.5591999999999999</v>
      </c>
      <c r="X556">
        <v>1.1601E-2</v>
      </c>
      <c r="Y556">
        <v>0.95989999999999998</v>
      </c>
      <c r="Z556">
        <v>0.89290000000000003</v>
      </c>
      <c r="AA556">
        <v>0.12866</v>
      </c>
      <c r="AB556">
        <v>0.73370000000000002</v>
      </c>
      <c r="AC556">
        <v>0.14715</v>
      </c>
      <c r="AD556">
        <v>3.1314000000000002E-2</v>
      </c>
      <c r="AE556">
        <v>8.4190000000000001E-2</v>
      </c>
      <c r="AF556">
        <v>2.1382000000000002E-2</v>
      </c>
      <c r="AG556">
        <v>7.8570000000000001E-2</v>
      </c>
      <c r="AH556">
        <v>0.13683200000000001</v>
      </c>
      <c r="AI556">
        <v>0.56440000000000001</v>
      </c>
      <c r="AJ556">
        <v>99.084000000000003</v>
      </c>
      <c r="AK556">
        <v>82.947999999999993</v>
      </c>
      <c r="AL556">
        <v>2057.35</v>
      </c>
      <c r="AM556">
        <v>1136.1400000000001</v>
      </c>
      <c r="AN556">
        <v>205.16489999999999</v>
      </c>
      <c r="AO556" t="s">
        <v>169</v>
      </c>
      <c r="AP556">
        <v>264.02</v>
      </c>
      <c r="AQ556">
        <v>236.0479</v>
      </c>
      <c r="AR556">
        <v>241.03059999999999</v>
      </c>
      <c r="AS556">
        <v>186.37710000000001</v>
      </c>
      <c r="AT556">
        <v>258.87849999999997</v>
      </c>
      <c r="AU556">
        <v>107.7351</v>
      </c>
      <c r="AV556">
        <v>123.1112</v>
      </c>
      <c r="AW556">
        <v>228.12909999999999</v>
      </c>
      <c r="AX556">
        <v>177.79400000000001</v>
      </c>
      <c r="AY556">
        <v>170.82</v>
      </c>
      <c r="AZ556">
        <v>1872.21</v>
      </c>
      <c r="BA556">
        <v>187.36959999999999</v>
      </c>
      <c r="BB556">
        <v>157.40649999999999</v>
      </c>
      <c r="BC556">
        <v>718.32219999999995</v>
      </c>
      <c r="BD556">
        <v>121.8901</v>
      </c>
      <c r="BE556">
        <v>255.00149999999999</v>
      </c>
      <c r="BF556">
        <v>168.48509999999999</v>
      </c>
      <c r="BG556">
        <v>156.61420000000001</v>
      </c>
      <c r="BH556">
        <v>269.74509999999998</v>
      </c>
      <c r="BI556">
        <v>196.7809</v>
      </c>
      <c r="BJ556">
        <v>306.79360000000003</v>
      </c>
      <c r="BK556">
        <v>178.93989999999999</v>
      </c>
      <c r="BL556">
        <v>183.85929999999999</v>
      </c>
      <c r="BM556">
        <v>320.71350000000001</v>
      </c>
      <c r="BN556">
        <v>217.73560000000001</v>
      </c>
      <c r="BO556">
        <v>401.2559</v>
      </c>
      <c r="BP556">
        <v>180.9753</v>
      </c>
      <c r="BQ556">
        <v>154.11660000000001</v>
      </c>
      <c r="BR556">
        <v>372.73239999999998</v>
      </c>
      <c r="BS556">
        <v>1525.5328999999999</v>
      </c>
      <c r="BT556">
        <v>2106.4466000000002</v>
      </c>
      <c r="BU556">
        <v>1537.7825</v>
      </c>
      <c r="BV556">
        <v>1361.8198</v>
      </c>
      <c r="BW556">
        <v>124.8729</v>
      </c>
      <c r="BX556">
        <v>126.1</v>
      </c>
      <c r="BY556">
        <v>2602.0938000000001</v>
      </c>
      <c r="BZ556">
        <v>1102.7431999999999</v>
      </c>
      <c r="CA556">
        <v>1038.0645</v>
      </c>
      <c r="CB556">
        <v>2547.4250000000002</v>
      </c>
      <c r="CC556">
        <v>2547.4250000000002</v>
      </c>
      <c r="CD556">
        <v>1667.3638000000001</v>
      </c>
      <c r="CE556">
        <v>616.21370000000002</v>
      </c>
      <c r="CF556">
        <v>136.49189999999999</v>
      </c>
      <c r="CG556">
        <v>1381.5681</v>
      </c>
      <c r="CH556">
        <v>64.929199999999994</v>
      </c>
      <c r="CI556">
        <v>554.87019999999995</v>
      </c>
      <c r="CJ556">
        <v>801.3</v>
      </c>
      <c r="CK556">
        <v>670.37329999999997</v>
      </c>
      <c r="CL556">
        <v>864.82370000000003</v>
      </c>
      <c r="CM556">
        <v>680.45</v>
      </c>
      <c r="CN556">
        <v>894.53</v>
      </c>
      <c r="CO556">
        <v>247.19</v>
      </c>
      <c r="CP556">
        <v>10072.655000000001</v>
      </c>
      <c r="CQ556">
        <v>14246.867</v>
      </c>
      <c r="CR556">
        <v>10969.653</v>
      </c>
      <c r="CS556">
        <v>13332.331</v>
      </c>
      <c r="CT556">
        <v>8059.5630000000001</v>
      </c>
      <c r="CU556">
        <v>1156.4079999999999</v>
      </c>
      <c r="CV556">
        <v>1118.31</v>
      </c>
      <c r="CW556">
        <v>1343.3109999999999</v>
      </c>
      <c r="CX556">
        <v>1212.4010000000001</v>
      </c>
      <c r="CY556">
        <v>1127.682</v>
      </c>
      <c r="CZ556">
        <v>1023.105</v>
      </c>
      <c r="DA556">
        <v>1016.14</v>
      </c>
      <c r="DB556">
        <v>1018.076</v>
      </c>
      <c r="DC556">
        <v>1025.4880000000001</v>
      </c>
      <c r="DD556">
        <v>1035.136</v>
      </c>
      <c r="DE556">
        <v>266.60109999999997</v>
      </c>
      <c r="DF556">
        <v>266.60109999999997</v>
      </c>
      <c r="DG556">
        <v>239.5275</v>
      </c>
      <c r="DH556">
        <v>275.99</v>
      </c>
      <c r="DI556">
        <v>292.5</v>
      </c>
      <c r="DJ556">
        <v>330.09</v>
      </c>
      <c r="DK556">
        <v>373.1</v>
      </c>
      <c r="DL556">
        <v>173.03749999999999</v>
      </c>
      <c r="DM556">
        <v>183.7372</v>
      </c>
      <c r="DN556">
        <v>198.06989999999999</v>
      </c>
      <c r="DO556">
        <v>211.4376</v>
      </c>
      <c r="DP556">
        <v>226.22200000000001</v>
      </c>
      <c r="DQ556">
        <v>307.5308</v>
      </c>
      <c r="DR556">
        <v>193.48079999999999</v>
      </c>
      <c r="DS556">
        <v>153.34190000000001</v>
      </c>
      <c r="DT556">
        <v>108.539</v>
      </c>
      <c r="DU556">
        <v>151.3998</v>
      </c>
      <c r="DV556">
        <v>116.93519999999999</v>
      </c>
      <c r="DW556">
        <v>91.6053</v>
      </c>
      <c r="DX556">
        <v>84.017399999999995</v>
      </c>
      <c r="DY556">
        <v>54.676600000000001</v>
      </c>
      <c r="DZ556">
        <v>174.24420000000001</v>
      </c>
      <c r="EA556">
        <v>2582.1804999999999</v>
      </c>
      <c r="EB556">
        <v>776.21</v>
      </c>
      <c r="EC556">
        <v>1456.7095999999999</v>
      </c>
      <c r="ED556">
        <v>232.41079999999999</v>
      </c>
      <c r="EE556">
        <v>715.86469999999997</v>
      </c>
      <c r="EF556">
        <v>1169.76</v>
      </c>
      <c r="EG556" t="s">
        <v>169</v>
      </c>
      <c r="EH556">
        <v>849.93709999999999</v>
      </c>
      <c r="EI556">
        <v>2402.4321</v>
      </c>
      <c r="EJ556">
        <v>2402.4321</v>
      </c>
      <c r="EK556">
        <v>2563.6632</v>
      </c>
      <c r="EL556">
        <v>6708.2826999999997</v>
      </c>
      <c r="EM556">
        <v>10793.312400000001</v>
      </c>
      <c r="EN556">
        <v>3682.5030000000002</v>
      </c>
      <c r="EO556">
        <v>8727.8394000000008</v>
      </c>
      <c r="EP556">
        <v>7211.4475000000002</v>
      </c>
      <c r="EQ556">
        <v>183.00059999999999</v>
      </c>
      <c r="ER556">
        <v>217.17</v>
      </c>
      <c r="ES556">
        <v>543.86</v>
      </c>
      <c r="ET556">
        <v>209.37200000000001</v>
      </c>
      <c r="EU556">
        <v>110.47839999999999</v>
      </c>
      <c r="EV556">
        <v>262.94639999999998</v>
      </c>
      <c r="EW556">
        <v>249.94579999999999</v>
      </c>
      <c r="EX556">
        <v>217.8913</v>
      </c>
      <c r="EY556">
        <v>354.0849</v>
      </c>
      <c r="EZ556">
        <v>135.1148</v>
      </c>
      <c r="FA556">
        <v>327.14370000000002</v>
      </c>
      <c r="FB556">
        <v>1215.43</v>
      </c>
      <c r="FC556">
        <v>1215.43</v>
      </c>
      <c r="FD556">
        <v>314.10019999999997</v>
      </c>
      <c r="FE556">
        <v>198.74</v>
      </c>
      <c r="FF556">
        <v>145.26</v>
      </c>
      <c r="FG556">
        <v>118.6696</v>
      </c>
      <c r="FH556" t="s">
        <v>169</v>
      </c>
      <c r="FI556">
        <v>119.0592</v>
      </c>
      <c r="FJ556">
        <v>221.62</v>
      </c>
      <c r="FK556">
        <v>550.16959999999995</v>
      </c>
      <c r="FL556">
        <v>2205.4859999999999</v>
      </c>
    </row>
    <row r="557" spans="1:168" x14ac:dyDescent="0.25">
      <c r="A557" s="3">
        <f t="shared" si="8"/>
        <v>40410</v>
      </c>
      <c r="B557">
        <v>297.80220000000003</v>
      </c>
      <c r="C557">
        <v>331.25810000000001</v>
      </c>
      <c r="D557">
        <v>208.81</v>
      </c>
      <c r="E557">
        <v>460.92</v>
      </c>
      <c r="F557">
        <v>154.38</v>
      </c>
      <c r="G557">
        <v>507.31389999999999</v>
      </c>
      <c r="H557">
        <v>343.54039999999998</v>
      </c>
      <c r="I557">
        <v>153.04900000000001</v>
      </c>
      <c r="J557">
        <v>194.01300000000001</v>
      </c>
      <c r="K557">
        <v>159.83000000000001</v>
      </c>
      <c r="L557">
        <v>157.17099999999999</v>
      </c>
      <c r="M557">
        <v>259.92500000000001</v>
      </c>
      <c r="N557">
        <v>358.72699999999998</v>
      </c>
      <c r="O557">
        <v>1302.4870000000001</v>
      </c>
      <c r="P557">
        <v>593.596</v>
      </c>
      <c r="Q557">
        <v>859.51499999999999</v>
      </c>
      <c r="R557">
        <v>364.03399999999999</v>
      </c>
      <c r="S557">
        <v>1529.24</v>
      </c>
      <c r="T557">
        <v>94.208699999999993</v>
      </c>
      <c r="U557">
        <v>1.2712000000000001</v>
      </c>
      <c r="V557">
        <v>0.96699999999999997</v>
      </c>
      <c r="W557">
        <v>1.5533999999999999</v>
      </c>
      <c r="X557">
        <v>1.1679999999999999E-2</v>
      </c>
      <c r="Y557">
        <v>0.9546</v>
      </c>
      <c r="Z557">
        <v>0.89390000000000003</v>
      </c>
      <c r="AA557">
        <v>0.12862999999999999</v>
      </c>
      <c r="AB557">
        <v>0.73750000000000004</v>
      </c>
      <c r="AC557">
        <v>0.14727000000000001</v>
      </c>
      <c r="AD557">
        <v>3.1328000000000002E-2</v>
      </c>
      <c r="AE557">
        <v>8.4449999999999997E-2</v>
      </c>
      <c r="AF557">
        <v>2.1427000000000002E-2</v>
      </c>
      <c r="AG557">
        <v>7.8340000000000007E-2</v>
      </c>
      <c r="AH557">
        <v>0.136659</v>
      </c>
      <c r="AI557">
        <v>0.56940000000000002</v>
      </c>
      <c r="AJ557">
        <v>99.278999999999996</v>
      </c>
      <c r="AK557">
        <v>83.057000000000002</v>
      </c>
      <c r="AL557">
        <v>2074.62</v>
      </c>
      <c r="AM557">
        <v>1139.48</v>
      </c>
      <c r="AN557">
        <v>205.93520000000001</v>
      </c>
      <c r="AO557" t="s">
        <v>169</v>
      </c>
      <c r="AP557">
        <v>264.35199999999998</v>
      </c>
      <c r="AQ557">
        <v>236.39099999999999</v>
      </c>
      <c r="AR557">
        <v>241.11259999999999</v>
      </c>
      <c r="AS557">
        <v>186.67850000000001</v>
      </c>
      <c r="AT557">
        <v>259.66239999999999</v>
      </c>
      <c r="AU557">
        <v>107.6511</v>
      </c>
      <c r="AV557">
        <v>123.00409999999999</v>
      </c>
      <c r="AW557">
        <v>227.5446</v>
      </c>
      <c r="AX557">
        <v>177.78380000000001</v>
      </c>
      <c r="AY557">
        <v>171.87</v>
      </c>
      <c r="AZ557">
        <v>1880.52</v>
      </c>
      <c r="BA557">
        <v>189.0932</v>
      </c>
      <c r="BB557">
        <v>158.6533</v>
      </c>
      <c r="BC557">
        <v>727.64269999999999</v>
      </c>
      <c r="BD557">
        <v>122.27809999999999</v>
      </c>
      <c r="BE557">
        <v>255.1508</v>
      </c>
      <c r="BF557">
        <v>169.1918</v>
      </c>
      <c r="BG557">
        <v>156.9008</v>
      </c>
      <c r="BH557">
        <v>271.61919999999998</v>
      </c>
      <c r="BI557">
        <v>197.5598</v>
      </c>
      <c r="BJ557">
        <v>307.09570000000002</v>
      </c>
      <c r="BK557">
        <v>180.2236</v>
      </c>
      <c r="BL557">
        <v>184.50620000000001</v>
      </c>
      <c r="BM557">
        <v>323.90159999999997</v>
      </c>
      <c r="BN557">
        <v>219.07140000000001</v>
      </c>
      <c r="BO557">
        <v>403.17910000000001</v>
      </c>
      <c r="BP557">
        <v>182.25720000000001</v>
      </c>
      <c r="BQ557">
        <v>154.55240000000001</v>
      </c>
      <c r="BR557">
        <v>367.97789999999998</v>
      </c>
      <c r="BS557">
        <v>1512.8705</v>
      </c>
      <c r="BT557">
        <v>2080.2514999999999</v>
      </c>
      <c r="BU557">
        <v>1530.4512</v>
      </c>
      <c r="BV557">
        <v>1353.7988</v>
      </c>
      <c r="BW557">
        <v>123.2127</v>
      </c>
      <c r="BX557">
        <v>123.7124</v>
      </c>
      <c r="BY557">
        <v>2566.1965</v>
      </c>
      <c r="BZ557">
        <v>1087.002</v>
      </c>
      <c r="CA557">
        <v>1016.9423</v>
      </c>
      <c r="CB557">
        <v>2545.8065999999999</v>
      </c>
      <c r="CC557">
        <v>2545.8065999999999</v>
      </c>
      <c r="CD557">
        <v>1659.6413</v>
      </c>
      <c r="CE557">
        <v>615.40110000000004</v>
      </c>
      <c r="CF557">
        <v>134.01779999999999</v>
      </c>
      <c r="CG557">
        <v>1392.7784999999999</v>
      </c>
      <c r="CH557">
        <v>65.354799999999997</v>
      </c>
      <c r="CI557">
        <v>562.04719999999998</v>
      </c>
      <c r="CJ557">
        <v>802.1</v>
      </c>
      <c r="CK557">
        <v>669.78949999999998</v>
      </c>
      <c r="CL557">
        <v>860.80100000000004</v>
      </c>
      <c r="CM557">
        <v>679.57</v>
      </c>
      <c r="CN557">
        <v>898.36</v>
      </c>
      <c r="CO557">
        <v>247.57</v>
      </c>
      <c r="CP557">
        <v>10072.655000000001</v>
      </c>
      <c r="CQ557">
        <v>14246.867</v>
      </c>
      <c r="CR557">
        <v>10969.653</v>
      </c>
      <c r="CS557">
        <v>13332.331</v>
      </c>
      <c r="CT557">
        <v>8059.5630000000001</v>
      </c>
      <c r="CU557">
        <v>1158.155</v>
      </c>
      <c r="CV557">
        <v>1115.0309999999999</v>
      </c>
      <c r="CW557">
        <v>1346.8389999999999</v>
      </c>
      <c r="CX557">
        <v>1219.82</v>
      </c>
      <c r="CY557">
        <v>1131.675</v>
      </c>
      <c r="CZ557">
        <v>1023.105</v>
      </c>
      <c r="DA557">
        <v>1016.14</v>
      </c>
      <c r="DB557">
        <v>1018.076</v>
      </c>
      <c r="DC557">
        <v>1025.4880000000001</v>
      </c>
      <c r="DD557">
        <v>1035.136</v>
      </c>
      <c r="DE557">
        <v>263.851</v>
      </c>
      <c r="DF557">
        <v>263.851</v>
      </c>
      <c r="DG557">
        <v>239.3424</v>
      </c>
      <c r="DH557">
        <v>275.57</v>
      </c>
      <c r="DI557">
        <v>292.58</v>
      </c>
      <c r="DJ557">
        <v>331.36</v>
      </c>
      <c r="DK557">
        <v>382.2</v>
      </c>
      <c r="DL557">
        <v>172.99529999999999</v>
      </c>
      <c r="DM557">
        <v>183.78120000000001</v>
      </c>
      <c r="DN557">
        <v>198.4975</v>
      </c>
      <c r="DO557">
        <v>212.6925</v>
      </c>
      <c r="DP557">
        <v>230.1198</v>
      </c>
      <c r="DQ557">
        <v>300.86869999999999</v>
      </c>
      <c r="DR557">
        <v>194.84970000000001</v>
      </c>
      <c r="DS557">
        <v>152.42760000000001</v>
      </c>
      <c r="DT557">
        <v>109.1365</v>
      </c>
      <c r="DU557">
        <v>151.01220000000001</v>
      </c>
      <c r="DV557">
        <v>115.4049</v>
      </c>
      <c r="DW557">
        <v>90.034199999999998</v>
      </c>
      <c r="DX557">
        <v>84.665300000000002</v>
      </c>
      <c r="DY557">
        <v>54.155500000000004</v>
      </c>
      <c r="DZ557">
        <v>172.81479999999999</v>
      </c>
      <c r="EA557">
        <v>2546.6269000000002</v>
      </c>
      <c r="EB557">
        <v>774.06</v>
      </c>
      <c r="EC557">
        <v>1452.6122</v>
      </c>
      <c r="ED557">
        <v>232.15889999999999</v>
      </c>
      <c r="EE557">
        <v>708.91039999999998</v>
      </c>
      <c r="EF557">
        <v>1172.29</v>
      </c>
      <c r="EG557" t="s">
        <v>169</v>
      </c>
      <c r="EH557">
        <v>839.10670000000005</v>
      </c>
      <c r="EI557">
        <v>2410.4059999999999</v>
      </c>
      <c r="EJ557">
        <v>2410.4059999999999</v>
      </c>
      <c r="EK557">
        <v>2546.9668000000001</v>
      </c>
      <c r="EL557">
        <v>6684.1158999999998</v>
      </c>
      <c r="EM557">
        <v>10707.3271</v>
      </c>
      <c r="EN557">
        <v>3594.8103999999998</v>
      </c>
      <c r="EO557">
        <v>8577.3637999999992</v>
      </c>
      <c r="EP557">
        <v>7113.3756999999996</v>
      </c>
      <c r="EQ557">
        <v>183.9659</v>
      </c>
      <c r="ER557">
        <v>218.84280000000001</v>
      </c>
      <c r="ES557">
        <v>551.37</v>
      </c>
      <c r="ET557">
        <v>211.226</v>
      </c>
      <c r="EU557">
        <v>111.2089</v>
      </c>
      <c r="EV557">
        <v>266.14569999999998</v>
      </c>
      <c r="EW557">
        <v>252.78489999999999</v>
      </c>
      <c r="EX557">
        <v>211.0643</v>
      </c>
      <c r="EY557">
        <v>356.15640000000002</v>
      </c>
      <c r="EZ557">
        <v>133.45230000000001</v>
      </c>
      <c r="FA557">
        <v>326.38659999999999</v>
      </c>
      <c r="FB557">
        <v>1227.8900000000001</v>
      </c>
      <c r="FC557">
        <v>1227.8900000000001</v>
      </c>
      <c r="FD557">
        <v>317.25940000000003</v>
      </c>
      <c r="FE557">
        <v>199.82</v>
      </c>
      <c r="FF557">
        <v>145.26</v>
      </c>
      <c r="FG557">
        <v>118.7204</v>
      </c>
      <c r="FH557" t="s">
        <v>169</v>
      </c>
      <c r="FI557">
        <v>119.0592</v>
      </c>
      <c r="FJ557">
        <v>221.62</v>
      </c>
      <c r="FK557">
        <v>549.84289999999999</v>
      </c>
      <c r="FL557">
        <v>2243.3670000000002</v>
      </c>
    </row>
    <row r="558" spans="1:168" x14ac:dyDescent="0.25">
      <c r="A558" s="3">
        <f t="shared" si="8"/>
        <v>40417</v>
      </c>
      <c r="B558">
        <v>297.84930000000003</v>
      </c>
      <c r="C558">
        <v>331.34320000000002</v>
      </c>
      <c r="D558">
        <v>208.82</v>
      </c>
      <c r="E558">
        <v>461.01</v>
      </c>
      <c r="F558">
        <v>154.38999999999999</v>
      </c>
      <c r="G558">
        <v>507.81319999999999</v>
      </c>
      <c r="H558">
        <v>343.63229999999999</v>
      </c>
      <c r="I558">
        <v>153.04599999999999</v>
      </c>
      <c r="J558">
        <v>194.012</v>
      </c>
      <c r="K558">
        <v>159.89500000000001</v>
      </c>
      <c r="L558">
        <v>157.136</v>
      </c>
      <c r="M558">
        <v>259.95800000000003</v>
      </c>
      <c r="N558">
        <v>358.82600000000002</v>
      </c>
      <c r="O558">
        <v>1303.1210000000001</v>
      </c>
      <c r="P558">
        <v>594.45500000000004</v>
      </c>
      <c r="Q558">
        <v>860.78099999999995</v>
      </c>
      <c r="R558">
        <v>362.863</v>
      </c>
      <c r="S558">
        <v>1526.97</v>
      </c>
      <c r="T558">
        <v>94.346199999999996</v>
      </c>
      <c r="U558">
        <v>1.2763</v>
      </c>
      <c r="V558">
        <v>0.97260000000000002</v>
      </c>
      <c r="W558">
        <v>1.5528999999999999</v>
      </c>
      <c r="X558">
        <v>1.1731999999999999E-2</v>
      </c>
      <c r="Y558">
        <v>0.95140000000000002</v>
      </c>
      <c r="Z558">
        <v>0.89890000000000003</v>
      </c>
      <c r="AA558">
        <v>0.12856000000000001</v>
      </c>
      <c r="AB558">
        <v>0.73899999999999999</v>
      </c>
      <c r="AC558">
        <v>0.14710000000000001</v>
      </c>
      <c r="AD558">
        <v>3.1241000000000001E-2</v>
      </c>
      <c r="AE558">
        <v>8.3960000000000007E-2</v>
      </c>
      <c r="AF558">
        <v>2.1323000000000002E-2</v>
      </c>
      <c r="AG558">
        <v>7.6869999999999994E-2</v>
      </c>
      <c r="AH558">
        <v>0.13681699999999999</v>
      </c>
      <c r="AI558">
        <v>0.57140000000000002</v>
      </c>
      <c r="AJ558">
        <v>98.966999999999999</v>
      </c>
      <c r="AK558">
        <v>82.918000000000006</v>
      </c>
      <c r="AL558">
        <v>2063.34</v>
      </c>
      <c r="AM558">
        <v>1138.52</v>
      </c>
      <c r="AN558">
        <v>205.67760000000001</v>
      </c>
      <c r="AO558" t="s">
        <v>169</v>
      </c>
      <c r="AP558">
        <v>264.221</v>
      </c>
      <c r="AQ558">
        <v>238.13310000000001</v>
      </c>
      <c r="AR558">
        <v>241.54480000000001</v>
      </c>
      <c r="AS558">
        <v>188.607</v>
      </c>
      <c r="AT558">
        <v>263.57650000000001</v>
      </c>
      <c r="AU558">
        <v>107.4734</v>
      </c>
      <c r="AV558">
        <v>123.3107</v>
      </c>
      <c r="AW558">
        <v>227.42869999999999</v>
      </c>
      <c r="AX558">
        <v>179.07759999999999</v>
      </c>
      <c r="AY558">
        <v>171.83</v>
      </c>
      <c r="AZ558">
        <v>1877.28</v>
      </c>
      <c r="BA558">
        <v>189.678</v>
      </c>
      <c r="BB558">
        <v>158.63509999999999</v>
      </c>
      <c r="BC558">
        <v>736.04930000000002</v>
      </c>
      <c r="BD558">
        <v>121.63809999999999</v>
      </c>
      <c r="BE558">
        <v>254.88419999999999</v>
      </c>
      <c r="BF558">
        <v>168.91810000000001</v>
      </c>
      <c r="BG558">
        <v>156.6557</v>
      </c>
      <c r="BH558">
        <v>272.34640000000002</v>
      </c>
      <c r="BI558">
        <v>197.36949999999999</v>
      </c>
      <c r="BJ558">
        <v>306.58139999999997</v>
      </c>
      <c r="BK558">
        <v>179.96109999999999</v>
      </c>
      <c r="BL558">
        <v>183.90989999999999</v>
      </c>
      <c r="BM558">
        <v>325.40230000000003</v>
      </c>
      <c r="BN558">
        <v>218.75530000000001</v>
      </c>
      <c r="BO558">
        <v>403.14929999999998</v>
      </c>
      <c r="BP558">
        <v>181.89439999999999</v>
      </c>
      <c r="BQ558">
        <v>154.61709999999999</v>
      </c>
      <c r="BR558">
        <v>366.67270000000002</v>
      </c>
      <c r="BS558">
        <v>1507.2420999999999</v>
      </c>
      <c r="BT558">
        <v>2076.5700999999999</v>
      </c>
      <c r="BU558">
        <v>1522.2041999999999</v>
      </c>
      <c r="BV558">
        <v>1345.1101000000001</v>
      </c>
      <c r="BW558">
        <v>122.8369</v>
      </c>
      <c r="BX558">
        <v>123.1354</v>
      </c>
      <c r="BY558">
        <v>2569.5617000000002</v>
      </c>
      <c r="BZ558">
        <v>1085.8230000000001</v>
      </c>
      <c r="CA558">
        <v>1012.2689</v>
      </c>
      <c r="CB558">
        <v>2536.1705000000002</v>
      </c>
      <c r="CC558">
        <v>2536.1705000000002</v>
      </c>
      <c r="CD558">
        <v>1643.7646</v>
      </c>
      <c r="CE558">
        <v>606.90020000000004</v>
      </c>
      <c r="CF558">
        <v>133.41130000000001</v>
      </c>
      <c r="CG558">
        <v>1367.8909000000001</v>
      </c>
      <c r="CH558">
        <v>63.664400000000001</v>
      </c>
      <c r="CI558">
        <v>547.90509999999995</v>
      </c>
      <c r="CJ558">
        <v>799.6</v>
      </c>
      <c r="CK558">
        <v>677.95590000000004</v>
      </c>
      <c r="CL558">
        <v>877.30730000000005</v>
      </c>
      <c r="CM558">
        <v>692.12</v>
      </c>
      <c r="CN558">
        <v>904.83</v>
      </c>
      <c r="CO558">
        <v>248.7</v>
      </c>
      <c r="CP558">
        <v>10072.655000000001</v>
      </c>
      <c r="CQ558">
        <v>14246.867</v>
      </c>
      <c r="CR558">
        <v>10969.653</v>
      </c>
      <c r="CS558">
        <v>13332.331</v>
      </c>
      <c r="CT558">
        <v>8059.5630000000001</v>
      </c>
      <c r="CU558">
        <v>1156.807</v>
      </c>
      <c r="CV558">
        <v>1113.951</v>
      </c>
      <c r="CW558">
        <v>1343.97</v>
      </c>
      <c r="CX558">
        <v>1224.3009999999999</v>
      </c>
      <c r="CY558">
        <v>1128.2370000000001</v>
      </c>
      <c r="CZ558">
        <v>1023.105</v>
      </c>
      <c r="DA558">
        <v>1016.14</v>
      </c>
      <c r="DB558">
        <v>1018.076</v>
      </c>
      <c r="DC558">
        <v>1025.4880000000001</v>
      </c>
      <c r="DD558">
        <v>1035.136</v>
      </c>
      <c r="DE558">
        <v>264.25569999999999</v>
      </c>
      <c r="DF558">
        <v>264.25569999999999</v>
      </c>
      <c r="DG558">
        <v>239.30760000000001</v>
      </c>
      <c r="DH558">
        <v>275.74</v>
      </c>
      <c r="DI558">
        <v>292.77</v>
      </c>
      <c r="DJ558">
        <v>330.18</v>
      </c>
      <c r="DK558">
        <v>378.9</v>
      </c>
      <c r="DL558">
        <v>173.29159999999999</v>
      </c>
      <c r="DM558">
        <v>184.1533</v>
      </c>
      <c r="DN558">
        <v>198.923</v>
      </c>
      <c r="DO558">
        <v>212.9657</v>
      </c>
      <c r="DP558">
        <v>230.71109999999999</v>
      </c>
      <c r="DQ558">
        <v>301.36630000000002</v>
      </c>
      <c r="DR558">
        <v>194.7662</v>
      </c>
      <c r="DS558">
        <v>150.2689</v>
      </c>
      <c r="DT558">
        <v>108.43219999999999</v>
      </c>
      <c r="DU558">
        <v>150.9255</v>
      </c>
      <c r="DV558">
        <v>114.7882</v>
      </c>
      <c r="DW558">
        <v>89.448899999999995</v>
      </c>
      <c r="DX558">
        <v>82.929699999999997</v>
      </c>
      <c r="DY558">
        <v>54.741700000000002</v>
      </c>
      <c r="DZ558">
        <v>176.41059999999999</v>
      </c>
      <c r="EA558">
        <v>2543.5524</v>
      </c>
      <c r="EB558">
        <v>766.68</v>
      </c>
      <c r="EC558">
        <v>1443.5641000000001</v>
      </c>
      <c r="ED558">
        <v>232.52670000000001</v>
      </c>
      <c r="EE558">
        <v>705.99189999999999</v>
      </c>
      <c r="EF558">
        <v>1180.68</v>
      </c>
      <c r="EG558" t="s">
        <v>169</v>
      </c>
      <c r="EH558">
        <v>842.65459999999996</v>
      </c>
      <c r="EI558">
        <v>2381.8966999999998</v>
      </c>
      <c r="EJ558">
        <v>2381.8966999999998</v>
      </c>
      <c r="EK558">
        <v>2531.1959999999999</v>
      </c>
      <c r="EL558">
        <v>6616.88</v>
      </c>
      <c r="EM558">
        <v>10494.8398</v>
      </c>
      <c r="EN558">
        <v>3576.2788</v>
      </c>
      <c r="EO558">
        <v>8573.6476000000002</v>
      </c>
      <c r="EP558">
        <v>7122.2672000000002</v>
      </c>
      <c r="EQ558">
        <v>184.09780000000001</v>
      </c>
      <c r="ER558">
        <v>218.26609999999999</v>
      </c>
      <c r="ES558">
        <v>546.12</v>
      </c>
      <c r="ET558">
        <v>210.886</v>
      </c>
      <c r="EU558">
        <v>110.86199999999999</v>
      </c>
      <c r="EV558">
        <v>265.27870000000001</v>
      </c>
      <c r="EW558">
        <v>250.7328</v>
      </c>
      <c r="EX558">
        <v>209.5454</v>
      </c>
      <c r="EY558">
        <v>363.18150000000003</v>
      </c>
      <c r="EZ558">
        <v>133.5941</v>
      </c>
      <c r="FA558">
        <v>329.69940000000003</v>
      </c>
      <c r="FB558">
        <v>1237.83</v>
      </c>
      <c r="FC558">
        <v>1237.83</v>
      </c>
      <c r="FD558">
        <v>319.61849999999998</v>
      </c>
      <c r="FE558">
        <v>201</v>
      </c>
      <c r="FF558">
        <v>145.26</v>
      </c>
      <c r="FG558">
        <v>118.71510000000001</v>
      </c>
      <c r="FH558" t="s">
        <v>169</v>
      </c>
      <c r="FI558">
        <v>119.0592</v>
      </c>
      <c r="FJ558">
        <v>221.62</v>
      </c>
      <c r="FK558">
        <v>550.72580000000005</v>
      </c>
      <c r="FL558">
        <v>2246.6790000000001</v>
      </c>
    </row>
    <row r="559" spans="1:168" x14ac:dyDescent="0.25">
      <c r="A559" s="3">
        <f t="shared" si="8"/>
        <v>40424</v>
      </c>
      <c r="B559">
        <v>297.87299999999999</v>
      </c>
      <c r="C559">
        <v>331.42489999999998</v>
      </c>
      <c r="D559">
        <v>208.82</v>
      </c>
      <c r="E559">
        <v>461.1</v>
      </c>
      <c r="F559">
        <v>154.4</v>
      </c>
      <c r="G559">
        <v>508.30619999999999</v>
      </c>
      <c r="H559">
        <v>343.69560000000001</v>
      </c>
      <c r="I559">
        <v>153.05699999999999</v>
      </c>
      <c r="J559">
        <v>194.01499999999999</v>
      </c>
      <c r="K559">
        <v>159.85499999999999</v>
      </c>
      <c r="L559">
        <v>157.16</v>
      </c>
      <c r="M559">
        <v>260.096</v>
      </c>
      <c r="N559">
        <v>359.51299999999998</v>
      </c>
      <c r="O559">
        <v>1304.6179999999999</v>
      </c>
      <c r="P559">
        <v>595.14599999999996</v>
      </c>
      <c r="Q559">
        <v>862.50900000000001</v>
      </c>
      <c r="R559">
        <v>366.322</v>
      </c>
      <c r="S559">
        <v>1541.34</v>
      </c>
      <c r="T559">
        <v>93.6952</v>
      </c>
      <c r="U559">
        <v>1.2896000000000001</v>
      </c>
      <c r="V559">
        <v>0.98380000000000001</v>
      </c>
      <c r="W559">
        <v>1.5451999999999999</v>
      </c>
      <c r="X559">
        <v>1.1854999999999999E-2</v>
      </c>
      <c r="Y559">
        <v>0.9627</v>
      </c>
      <c r="Z559">
        <v>0.91659999999999997</v>
      </c>
      <c r="AA559">
        <v>0.12869</v>
      </c>
      <c r="AB559">
        <v>0.74439999999999995</v>
      </c>
      <c r="AC559">
        <v>0.14698</v>
      </c>
      <c r="AD559">
        <v>3.1308999999999997E-2</v>
      </c>
      <c r="AE559">
        <v>8.5459999999999994E-2</v>
      </c>
      <c r="AF559">
        <v>2.1441000000000002E-2</v>
      </c>
      <c r="AG559">
        <v>7.732E-2</v>
      </c>
      <c r="AH559">
        <v>0.13906199999999999</v>
      </c>
      <c r="AI559">
        <v>0.57709999999999995</v>
      </c>
      <c r="AJ559">
        <v>99.77</v>
      </c>
      <c r="AK559">
        <v>82.102000000000004</v>
      </c>
      <c r="AL559">
        <v>2058.5</v>
      </c>
      <c r="AM559">
        <v>1145.0899999999999</v>
      </c>
      <c r="AN559">
        <v>206.8895</v>
      </c>
      <c r="AO559" t="s">
        <v>169</v>
      </c>
      <c r="AP559">
        <v>269.31099999999998</v>
      </c>
      <c r="AQ559">
        <v>238</v>
      </c>
      <c r="AR559">
        <v>241.5119</v>
      </c>
      <c r="AS559">
        <v>189.25890000000001</v>
      </c>
      <c r="AT559">
        <v>262.47770000000003</v>
      </c>
      <c r="AU559">
        <v>107.0287</v>
      </c>
      <c r="AV559">
        <v>123.3643</v>
      </c>
      <c r="AW559">
        <v>227.2927</v>
      </c>
      <c r="AX559">
        <v>179.7148</v>
      </c>
      <c r="AY559">
        <v>170.91</v>
      </c>
      <c r="AZ559">
        <v>1873.79</v>
      </c>
      <c r="BA559">
        <v>188.5917</v>
      </c>
      <c r="BB559">
        <v>157.05510000000001</v>
      </c>
      <c r="BC559">
        <v>727.02089999999998</v>
      </c>
      <c r="BD559">
        <v>120.8064</v>
      </c>
      <c r="BE559">
        <v>254.72980000000001</v>
      </c>
      <c r="BF559">
        <v>168.8107</v>
      </c>
      <c r="BG559">
        <v>156.34039999999999</v>
      </c>
      <c r="BH559">
        <v>271.28859999999997</v>
      </c>
      <c r="BI559">
        <v>196.24639999999999</v>
      </c>
      <c r="BJ559">
        <v>305.77100000000002</v>
      </c>
      <c r="BK559">
        <v>179.42519999999999</v>
      </c>
      <c r="BL559">
        <v>183.0162</v>
      </c>
      <c r="BM559">
        <v>323.4984</v>
      </c>
      <c r="BN559">
        <v>216.92349999999999</v>
      </c>
      <c r="BO559">
        <v>401.67160000000001</v>
      </c>
      <c r="BP559">
        <v>181.37</v>
      </c>
      <c r="BQ559">
        <v>154.00450000000001</v>
      </c>
      <c r="BR559">
        <v>380.166</v>
      </c>
      <c r="BS559">
        <v>1566.3704</v>
      </c>
      <c r="BT559">
        <v>2160.6069000000002</v>
      </c>
      <c r="BU559">
        <v>1580.3342</v>
      </c>
      <c r="BV559">
        <v>1396.2268999999999</v>
      </c>
      <c r="BW559">
        <v>127.3293</v>
      </c>
      <c r="BX559">
        <v>128.2287</v>
      </c>
      <c r="BY559">
        <v>2681.1383999999998</v>
      </c>
      <c r="BZ559">
        <v>1123.0527</v>
      </c>
      <c r="CA559">
        <v>1050.1960999999999</v>
      </c>
      <c r="CB559">
        <v>2603.413</v>
      </c>
      <c r="CC559">
        <v>2603.413</v>
      </c>
      <c r="CD559">
        <v>1707.1694</v>
      </c>
      <c r="CE559">
        <v>610.68420000000003</v>
      </c>
      <c r="CF559">
        <v>138.9556</v>
      </c>
      <c r="CG559">
        <v>1415.9734000000001</v>
      </c>
      <c r="CH559">
        <v>65.607100000000003</v>
      </c>
      <c r="CI559">
        <v>564.35</v>
      </c>
      <c r="CJ559">
        <v>825.3</v>
      </c>
      <c r="CK559">
        <v>716.14430000000004</v>
      </c>
      <c r="CL559">
        <v>929.40020000000004</v>
      </c>
      <c r="CM559">
        <v>716.23</v>
      </c>
      <c r="CN559">
        <v>951.12</v>
      </c>
      <c r="CO559">
        <v>246.65</v>
      </c>
      <c r="CP559">
        <v>10059.683999999999</v>
      </c>
      <c r="CQ559">
        <v>14051.308999999999</v>
      </c>
      <c r="CR559">
        <v>10927.567999999999</v>
      </c>
      <c r="CS559">
        <v>13557.523999999999</v>
      </c>
      <c r="CT559">
        <v>8125.5529999999999</v>
      </c>
      <c r="CU559">
        <v>1161.509</v>
      </c>
      <c r="CV559">
        <v>1130.248</v>
      </c>
      <c r="CW559">
        <v>1350.125</v>
      </c>
      <c r="CX559">
        <v>1208.414</v>
      </c>
      <c r="CY559">
        <v>1130.4100000000001</v>
      </c>
      <c r="CZ559">
        <v>1026.896</v>
      </c>
      <c r="DA559">
        <v>1015.806</v>
      </c>
      <c r="DB559">
        <v>1020.369</v>
      </c>
      <c r="DC559">
        <v>1033.432</v>
      </c>
      <c r="DD559">
        <v>1040.9949999999999</v>
      </c>
      <c r="DE559">
        <v>271.09980000000002</v>
      </c>
      <c r="DF559">
        <v>271.09980000000002</v>
      </c>
      <c r="DG559">
        <v>239.44720000000001</v>
      </c>
      <c r="DH559">
        <v>275.91000000000003</v>
      </c>
      <c r="DI559">
        <v>292.7</v>
      </c>
      <c r="DJ559">
        <v>329.19</v>
      </c>
      <c r="DK559">
        <v>375.56</v>
      </c>
      <c r="DL559">
        <v>174.23750000000001</v>
      </c>
      <c r="DM559">
        <v>185.04570000000001</v>
      </c>
      <c r="DN559">
        <v>199.60040000000001</v>
      </c>
      <c r="DO559">
        <v>213.2319</v>
      </c>
      <c r="DP559">
        <v>228.392</v>
      </c>
      <c r="DQ559">
        <v>312.76479999999998</v>
      </c>
      <c r="DR559">
        <v>202.8252</v>
      </c>
      <c r="DS559">
        <v>157.4761</v>
      </c>
      <c r="DT559">
        <v>114.0758</v>
      </c>
      <c r="DU559">
        <v>154.4469</v>
      </c>
      <c r="DV559">
        <v>117.3591</v>
      </c>
      <c r="DW559">
        <v>94.470399999999998</v>
      </c>
      <c r="DX559">
        <v>85.847700000000003</v>
      </c>
      <c r="DY559">
        <v>55.917200000000001</v>
      </c>
      <c r="DZ559">
        <v>179.42679999999999</v>
      </c>
      <c r="EA559">
        <v>2643.1907999999999</v>
      </c>
      <c r="EB559">
        <v>802.39</v>
      </c>
      <c r="EC559">
        <v>1500.2354</v>
      </c>
      <c r="ED559">
        <v>242.34399999999999</v>
      </c>
      <c r="EE559">
        <v>733.0539</v>
      </c>
      <c r="EF559">
        <v>1205.25</v>
      </c>
      <c r="EG559" t="s">
        <v>169</v>
      </c>
      <c r="EH559">
        <v>873.26570000000004</v>
      </c>
      <c r="EI559">
        <v>2470.8701999999998</v>
      </c>
      <c r="EJ559">
        <v>2470.8701999999998</v>
      </c>
      <c r="EK559">
        <v>2627.3263999999999</v>
      </c>
      <c r="EL559">
        <v>6887.4147999999996</v>
      </c>
      <c r="EM559">
        <v>10638.4936</v>
      </c>
      <c r="EN559">
        <v>3737.1071999999999</v>
      </c>
      <c r="EO559">
        <v>8875.3338999999996</v>
      </c>
      <c r="EP559">
        <v>7433.4093999999996</v>
      </c>
      <c r="EQ559">
        <v>183.4607</v>
      </c>
      <c r="ER559">
        <v>219.251</v>
      </c>
      <c r="ES559">
        <v>547.30999999999995</v>
      </c>
      <c r="ET559">
        <v>211.09200000000001</v>
      </c>
      <c r="EU559">
        <v>111.84529999999999</v>
      </c>
      <c r="EV559">
        <v>267.6497</v>
      </c>
      <c r="EW559">
        <v>250.827</v>
      </c>
      <c r="EX559">
        <v>211.84280000000001</v>
      </c>
      <c r="EY559">
        <v>370.33319999999998</v>
      </c>
      <c r="EZ559">
        <v>138.8527</v>
      </c>
      <c r="FA559">
        <v>340.91370000000001</v>
      </c>
      <c r="FB559">
        <v>1246.55</v>
      </c>
      <c r="FC559">
        <v>1246.55</v>
      </c>
      <c r="FD559">
        <v>323.03609999999998</v>
      </c>
      <c r="FE559">
        <v>202.03</v>
      </c>
      <c r="FF559">
        <v>146.58000000000001</v>
      </c>
      <c r="FG559">
        <v>118.7389</v>
      </c>
      <c r="FH559" t="s">
        <v>169</v>
      </c>
      <c r="FI559">
        <v>119.7011</v>
      </c>
      <c r="FJ559">
        <v>221.62</v>
      </c>
      <c r="FK559">
        <v>559.02390000000003</v>
      </c>
      <c r="FL559">
        <v>2255.6480000000001</v>
      </c>
    </row>
    <row r="560" spans="1:168" x14ac:dyDescent="0.25">
      <c r="A560" s="3">
        <f t="shared" si="8"/>
        <v>40431</v>
      </c>
      <c r="B560">
        <v>297.89350000000002</v>
      </c>
      <c r="C560">
        <v>331.51310000000001</v>
      </c>
      <c r="D560">
        <v>208.83</v>
      </c>
      <c r="E560">
        <v>461.19</v>
      </c>
      <c r="F560">
        <v>154.41</v>
      </c>
      <c r="G560">
        <v>508.80259999999998</v>
      </c>
      <c r="H560">
        <v>343.63119999999998</v>
      </c>
      <c r="I560">
        <v>153.07499999999999</v>
      </c>
      <c r="J560">
        <v>194.01499999999999</v>
      </c>
      <c r="K560">
        <v>159.923</v>
      </c>
      <c r="L560">
        <v>157.149</v>
      </c>
      <c r="M560">
        <v>260.24400000000003</v>
      </c>
      <c r="N560">
        <v>360.25200000000001</v>
      </c>
      <c r="O560">
        <v>1305.703</v>
      </c>
      <c r="P560">
        <v>595.923</v>
      </c>
      <c r="Q560">
        <v>863.88099999999997</v>
      </c>
      <c r="R560">
        <v>365.39600000000002</v>
      </c>
      <c r="S560">
        <v>1546.85</v>
      </c>
      <c r="T560">
        <v>93.6768</v>
      </c>
      <c r="U560">
        <v>1.2679</v>
      </c>
      <c r="V560">
        <v>0.98140000000000005</v>
      </c>
      <c r="W560">
        <v>1.5358000000000001</v>
      </c>
      <c r="X560">
        <v>1.1882E-2</v>
      </c>
      <c r="Y560">
        <v>0.96430000000000005</v>
      </c>
      <c r="Z560">
        <v>0.92659999999999998</v>
      </c>
      <c r="AA560">
        <v>0.12872</v>
      </c>
      <c r="AB560">
        <v>0.74619999999999997</v>
      </c>
      <c r="AC560">
        <v>0.1477</v>
      </c>
      <c r="AD560">
        <v>3.1386999999999998E-2</v>
      </c>
      <c r="AE560">
        <v>8.5809999999999997E-2</v>
      </c>
      <c r="AF560">
        <v>2.1519E-2</v>
      </c>
      <c r="AG560">
        <v>7.7359999999999998E-2</v>
      </c>
      <c r="AH560">
        <v>0.13905799999999999</v>
      </c>
      <c r="AI560">
        <v>0.5806</v>
      </c>
      <c r="AJ560">
        <v>99.688999999999993</v>
      </c>
      <c r="AK560">
        <v>82.697999999999993</v>
      </c>
      <c r="AL560">
        <v>2055.38</v>
      </c>
      <c r="AM560">
        <v>1153.51</v>
      </c>
      <c r="AN560">
        <v>208.33260000000001</v>
      </c>
      <c r="AO560" t="s">
        <v>169</v>
      </c>
      <c r="AP560">
        <v>270.31599999999997</v>
      </c>
      <c r="AQ560">
        <v>237.9408</v>
      </c>
      <c r="AR560">
        <v>241.90020000000001</v>
      </c>
      <c r="AS560">
        <v>189.0635</v>
      </c>
      <c r="AT560">
        <v>261.13080000000002</v>
      </c>
      <c r="AU560">
        <v>107.6798</v>
      </c>
      <c r="AV560">
        <v>123.3807</v>
      </c>
      <c r="AW560">
        <v>227.6454</v>
      </c>
      <c r="AX560">
        <v>179.2543</v>
      </c>
      <c r="AY560">
        <v>170.33</v>
      </c>
      <c r="AZ560">
        <v>1865.85</v>
      </c>
      <c r="BA560">
        <v>187.77340000000001</v>
      </c>
      <c r="BB560">
        <v>155.73150000000001</v>
      </c>
      <c r="BC560">
        <v>721.35550000000001</v>
      </c>
      <c r="BD560">
        <v>120.51519999999999</v>
      </c>
      <c r="BE560">
        <v>253.9487</v>
      </c>
      <c r="BF560">
        <v>168.21029999999999</v>
      </c>
      <c r="BG560">
        <v>156.12350000000001</v>
      </c>
      <c r="BH560">
        <v>270.3082</v>
      </c>
      <c r="BI560">
        <v>195.13829999999999</v>
      </c>
      <c r="BJ560">
        <v>304.12959999999998</v>
      </c>
      <c r="BK560">
        <v>178.50239999999999</v>
      </c>
      <c r="BL560">
        <v>182.59889999999999</v>
      </c>
      <c r="BM560">
        <v>321.5677</v>
      </c>
      <c r="BN560">
        <v>215.09059999999999</v>
      </c>
      <c r="BO560">
        <v>400.56619999999998</v>
      </c>
      <c r="BP560">
        <v>181.15</v>
      </c>
      <c r="BQ560">
        <v>153.5386</v>
      </c>
      <c r="BR560">
        <v>386.59739999999999</v>
      </c>
      <c r="BS560">
        <v>1577.4848999999999</v>
      </c>
      <c r="BT560">
        <v>2181.5273999999999</v>
      </c>
      <c r="BU560">
        <v>1588.2623000000001</v>
      </c>
      <c r="BV560">
        <v>1402.8759</v>
      </c>
      <c r="BW560">
        <v>129.4802</v>
      </c>
      <c r="BX560">
        <v>129.86340000000001</v>
      </c>
      <c r="BY560">
        <v>2720.0947999999999</v>
      </c>
      <c r="BZ560">
        <v>1130.93</v>
      </c>
      <c r="CA560">
        <v>1063.6659</v>
      </c>
      <c r="CB560">
        <v>2645.6579999999999</v>
      </c>
      <c r="CC560">
        <v>2645.6579999999999</v>
      </c>
      <c r="CD560">
        <v>1718.7688000000001</v>
      </c>
      <c r="CE560">
        <v>618.06179999999995</v>
      </c>
      <c r="CF560">
        <v>141.02850000000001</v>
      </c>
      <c r="CG560">
        <v>1430.3025</v>
      </c>
      <c r="CH560">
        <v>66.021900000000002</v>
      </c>
      <c r="CI560">
        <v>573.23450000000003</v>
      </c>
      <c r="CJ560">
        <v>845.5</v>
      </c>
      <c r="CK560">
        <v>710.48820000000001</v>
      </c>
      <c r="CL560">
        <v>911.66880000000003</v>
      </c>
      <c r="CM560">
        <v>730.78</v>
      </c>
      <c r="CN560">
        <v>954.56</v>
      </c>
      <c r="CO560">
        <v>248.22</v>
      </c>
      <c r="CP560">
        <v>10059.683999999999</v>
      </c>
      <c r="CQ560">
        <v>14051.308999999999</v>
      </c>
      <c r="CR560">
        <v>10927.567999999999</v>
      </c>
      <c r="CS560">
        <v>13557.523999999999</v>
      </c>
      <c r="CT560">
        <v>8125.5529999999999</v>
      </c>
      <c r="CU560">
        <v>1162.28</v>
      </c>
      <c r="CV560">
        <v>1134.585</v>
      </c>
      <c r="CW560">
        <v>1351.7190000000001</v>
      </c>
      <c r="CX560">
        <v>1198.8869999999999</v>
      </c>
      <c r="CY560">
        <v>1131.652</v>
      </c>
      <c r="CZ560">
        <v>1026.896</v>
      </c>
      <c r="DA560">
        <v>1015.806</v>
      </c>
      <c r="DB560">
        <v>1020.369</v>
      </c>
      <c r="DC560">
        <v>1033.432</v>
      </c>
      <c r="DD560">
        <v>1040.9949999999999</v>
      </c>
      <c r="DE560">
        <v>272.37119999999999</v>
      </c>
      <c r="DF560">
        <v>272.37119999999999</v>
      </c>
      <c r="DG560">
        <v>239.233</v>
      </c>
      <c r="DH560">
        <v>275.18</v>
      </c>
      <c r="DI560">
        <v>291.91000000000003</v>
      </c>
      <c r="DJ560">
        <v>328.01</v>
      </c>
      <c r="DK560">
        <v>372.72</v>
      </c>
      <c r="DL560">
        <v>173.7465</v>
      </c>
      <c r="DM560">
        <v>184.21860000000001</v>
      </c>
      <c r="DN560">
        <v>198.5094</v>
      </c>
      <c r="DO560">
        <v>212.00579999999999</v>
      </c>
      <c r="DP560">
        <v>226.3569</v>
      </c>
      <c r="DQ560">
        <v>314.67009999999999</v>
      </c>
      <c r="DR560">
        <v>203.38900000000001</v>
      </c>
      <c r="DS560">
        <v>158.9907</v>
      </c>
      <c r="DT560">
        <v>114.2389</v>
      </c>
      <c r="DU560">
        <v>155.8717</v>
      </c>
      <c r="DV560">
        <v>119.6161</v>
      </c>
      <c r="DW560">
        <v>94.365600000000001</v>
      </c>
      <c r="DX560">
        <v>85.562899999999999</v>
      </c>
      <c r="DY560">
        <v>56.864600000000003</v>
      </c>
      <c r="DZ560">
        <v>178.35290000000001</v>
      </c>
      <c r="EA560">
        <v>2663.0902000000001</v>
      </c>
      <c r="EB560">
        <v>807.48</v>
      </c>
      <c r="EC560">
        <v>1510.3121000000001</v>
      </c>
      <c r="ED560">
        <v>242.93940000000001</v>
      </c>
      <c r="EE560">
        <v>738.66499999999996</v>
      </c>
      <c r="EF560">
        <v>1212.31</v>
      </c>
      <c r="EG560" t="s">
        <v>169</v>
      </c>
      <c r="EH560">
        <v>881.79909999999995</v>
      </c>
      <c r="EI560">
        <v>2482.4764</v>
      </c>
      <c r="EJ560">
        <v>2482.4764</v>
      </c>
      <c r="EK560">
        <v>2640.1309000000001</v>
      </c>
      <c r="EL560">
        <v>6934.1616999999997</v>
      </c>
      <c r="EM560">
        <v>10784.446900000001</v>
      </c>
      <c r="EN560">
        <v>3783.6062000000002</v>
      </c>
      <c r="EO560">
        <v>8968.2095000000008</v>
      </c>
      <c r="EP560">
        <v>7541.3905999999997</v>
      </c>
      <c r="EQ560">
        <v>183.42359999999999</v>
      </c>
      <c r="ER560">
        <v>220.84100000000001</v>
      </c>
      <c r="ES560">
        <v>543.77</v>
      </c>
      <c r="ET560">
        <v>211.38399999999999</v>
      </c>
      <c r="EU560">
        <v>112.46939999999999</v>
      </c>
      <c r="EV560">
        <v>268.60629999999998</v>
      </c>
      <c r="EW560">
        <v>249.68469999999999</v>
      </c>
      <c r="EX560">
        <v>214.0514</v>
      </c>
      <c r="EY560">
        <v>368.83249999999998</v>
      </c>
      <c r="EZ560">
        <v>141.1447</v>
      </c>
      <c r="FA560">
        <v>336.05380000000002</v>
      </c>
      <c r="FB560">
        <v>1245.98</v>
      </c>
      <c r="FC560">
        <v>1245.98</v>
      </c>
      <c r="FD560">
        <v>321.8571</v>
      </c>
      <c r="FE560">
        <v>202.98</v>
      </c>
      <c r="FF560">
        <v>146.58000000000001</v>
      </c>
      <c r="FG560">
        <v>118.7285</v>
      </c>
      <c r="FH560" t="s">
        <v>169</v>
      </c>
      <c r="FI560">
        <v>119.7011</v>
      </c>
      <c r="FJ560">
        <v>221.62</v>
      </c>
      <c r="FK560">
        <v>561.77850000000001</v>
      </c>
      <c r="FL560">
        <v>2237.4769999999999</v>
      </c>
    </row>
    <row r="561" spans="1:168" x14ac:dyDescent="0.25">
      <c r="A561" s="3">
        <f t="shared" si="8"/>
        <v>40438</v>
      </c>
      <c r="B561">
        <v>297.91399999999999</v>
      </c>
      <c r="C561">
        <v>331.59280000000001</v>
      </c>
      <c r="D561">
        <v>208.83</v>
      </c>
      <c r="E561">
        <v>461.28</v>
      </c>
      <c r="F561">
        <v>154.43</v>
      </c>
      <c r="G561">
        <v>509.31330000000003</v>
      </c>
      <c r="H561">
        <v>343.69240000000002</v>
      </c>
      <c r="I561">
        <v>153.07</v>
      </c>
      <c r="J561">
        <v>193.999</v>
      </c>
      <c r="K561">
        <v>159.89599999999999</v>
      </c>
      <c r="L561">
        <v>157.12799999999999</v>
      </c>
      <c r="M561">
        <v>260.423</v>
      </c>
      <c r="N561">
        <v>360.81700000000001</v>
      </c>
      <c r="O561">
        <v>1306.7170000000001</v>
      </c>
      <c r="P561">
        <v>596.65899999999999</v>
      </c>
      <c r="Q561">
        <v>865.3</v>
      </c>
      <c r="R561">
        <v>369.76299999999998</v>
      </c>
      <c r="S561">
        <v>1555.1</v>
      </c>
      <c r="T561">
        <v>92.941800000000001</v>
      </c>
      <c r="U561">
        <v>1.3049999999999999</v>
      </c>
      <c r="V561">
        <v>0.99029999999999996</v>
      </c>
      <c r="W561">
        <v>1.5631999999999999</v>
      </c>
      <c r="X561">
        <v>1.1648E-2</v>
      </c>
      <c r="Y561">
        <v>0.96809999999999996</v>
      </c>
      <c r="Z561">
        <v>0.93630000000000002</v>
      </c>
      <c r="AA561">
        <v>0.12877</v>
      </c>
      <c r="AB561">
        <v>0.74850000000000005</v>
      </c>
      <c r="AC561">
        <v>0.14881</v>
      </c>
      <c r="AD561">
        <v>3.1571000000000002E-2</v>
      </c>
      <c r="AE561">
        <v>8.6360000000000006E-2</v>
      </c>
      <c r="AF561">
        <v>2.1814E-2</v>
      </c>
      <c r="AG561">
        <v>7.8130000000000005E-2</v>
      </c>
      <c r="AH561">
        <v>0.140042</v>
      </c>
      <c r="AI561">
        <v>0.58130000000000004</v>
      </c>
      <c r="AJ561">
        <v>100.423</v>
      </c>
      <c r="AK561">
        <v>81.397999999999996</v>
      </c>
      <c r="AL561">
        <v>2062.38</v>
      </c>
      <c r="AM561">
        <v>1164.33</v>
      </c>
      <c r="AN561">
        <v>210.47190000000001</v>
      </c>
      <c r="AO561" t="s">
        <v>169</v>
      </c>
      <c r="AP561">
        <v>273.411</v>
      </c>
      <c r="AQ561">
        <v>237.50710000000001</v>
      </c>
      <c r="AR561">
        <v>241.7473</v>
      </c>
      <c r="AS561">
        <v>187.0582</v>
      </c>
      <c r="AT561">
        <v>262.31580000000002</v>
      </c>
      <c r="AU561">
        <v>107.7724</v>
      </c>
      <c r="AV561">
        <v>123.4187</v>
      </c>
      <c r="AW561">
        <v>228.1105</v>
      </c>
      <c r="AX561">
        <v>178.67339999999999</v>
      </c>
      <c r="AY561">
        <v>170.42</v>
      </c>
      <c r="AZ561">
        <v>1872.33</v>
      </c>
      <c r="BA561">
        <v>186.74760000000001</v>
      </c>
      <c r="BB561">
        <v>155.8563</v>
      </c>
      <c r="BC561">
        <v>720.91369999999995</v>
      </c>
      <c r="BD561">
        <v>121.029</v>
      </c>
      <c r="BE561">
        <v>255.0932</v>
      </c>
      <c r="BF561">
        <v>167.73820000000001</v>
      </c>
      <c r="BG561">
        <v>156.60499999999999</v>
      </c>
      <c r="BH561">
        <v>270.584</v>
      </c>
      <c r="BI561">
        <v>195.35149999999999</v>
      </c>
      <c r="BJ561">
        <v>305.99829999999997</v>
      </c>
      <c r="BK561">
        <v>177.5591</v>
      </c>
      <c r="BL561">
        <v>183.7099</v>
      </c>
      <c r="BM561">
        <v>321.8886</v>
      </c>
      <c r="BN561">
        <v>215.45570000000001</v>
      </c>
      <c r="BO561">
        <v>400.92070000000001</v>
      </c>
      <c r="BP561">
        <v>181.66</v>
      </c>
      <c r="BQ561">
        <v>153.84020000000001</v>
      </c>
      <c r="BR561">
        <v>383.9708</v>
      </c>
      <c r="BS561">
        <v>1601.7184</v>
      </c>
      <c r="BT561">
        <v>2216.9214999999999</v>
      </c>
      <c r="BU561">
        <v>1611.4975999999999</v>
      </c>
      <c r="BV561">
        <v>1424.7497000000001</v>
      </c>
      <c r="BW561">
        <v>128.54300000000001</v>
      </c>
      <c r="BX561">
        <v>129.35380000000001</v>
      </c>
      <c r="BY561">
        <v>2723.2465999999999</v>
      </c>
      <c r="BZ561">
        <v>1117.7452000000001</v>
      </c>
      <c r="CA561">
        <v>1057.1397999999999</v>
      </c>
      <c r="CB561">
        <v>2681.5362</v>
      </c>
      <c r="CC561">
        <v>2681.5362</v>
      </c>
      <c r="CD561">
        <v>1749.6268</v>
      </c>
      <c r="CE561">
        <v>632.71559999999999</v>
      </c>
      <c r="CF561">
        <v>140.59460000000001</v>
      </c>
      <c r="CG561">
        <v>1463.6188999999999</v>
      </c>
      <c r="CH561">
        <v>68.007099999999994</v>
      </c>
      <c r="CI561">
        <v>592.19069999999999</v>
      </c>
      <c r="CJ561">
        <v>834.5</v>
      </c>
      <c r="CK561">
        <v>718.26189999999997</v>
      </c>
      <c r="CL561">
        <v>928.846</v>
      </c>
      <c r="CM561">
        <v>726.22</v>
      </c>
      <c r="CN561">
        <v>950.15</v>
      </c>
      <c r="CO561">
        <v>250.09</v>
      </c>
      <c r="CP561">
        <v>10059.683999999999</v>
      </c>
      <c r="CQ561">
        <v>14051.308999999999</v>
      </c>
      <c r="CR561">
        <v>10927.567999999999</v>
      </c>
      <c r="CS561">
        <v>13557.523999999999</v>
      </c>
      <c r="CT561">
        <v>8125.5529999999999</v>
      </c>
      <c r="CU561">
        <v>1169.018</v>
      </c>
      <c r="CV561">
        <v>1140.038</v>
      </c>
      <c r="CW561">
        <v>1362.9079999999999</v>
      </c>
      <c r="CX561">
        <v>1206.248</v>
      </c>
      <c r="CY561">
        <v>1137.1969999999999</v>
      </c>
      <c r="CZ561">
        <v>1026.896</v>
      </c>
      <c r="DA561">
        <v>1015.806</v>
      </c>
      <c r="DB561">
        <v>1020.369</v>
      </c>
      <c r="DC561">
        <v>1033.432</v>
      </c>
      <c r="DD561">
        <v>1040.9949999999999</v>
      </c>
      <c r="DE561">
        <v>277.99630000000002</v>
      </c>
      <c r="DF561">
        <v>277.99630000000002</v>
      </c>
      <c r="DG561">
        <v>239.5668</v>
      </c>
      <c r="DH561">
        <v>275.98</v>
      </c>
      <c r="DI561">
        <v>293.36</v>
      </c>
      <c r="DJ561">
        <v>329.78</v>
      </c>
      <c r="DK561">
        <v>371.9</v>
      </c>
      <c r="DL561">
        <v>174.53460000000001</v>
      </c>
      <c r="DM561">
        <v>185.25040000000001</v>
      </c>
      <c r="DN561">
        <v>200.01859999999999</v>
      </c>
      <c r="DO561">
        <v>213.3366</v>
      </c>
      <c r="DP561">
        <v>227.1557</v>
      </c>
      <c r="DQ561">
        <v>312.98860000000002</v>
      </c>
      <c r="DR561">
        <v>207.25559999999999</v>
      </c>
      <c r="DS561">
        <v>161.5866</v>
      </c>
      <c r="DT561">
        <v>116.2277</v>
      </c>
      <c r="DU561">
        <v>157.04679999999999</v>
      </c>
      <c r="DV561">
        <v>121.074</v>
      </c>
      <c r="DW561">
        <v>95.197199999999995</v>
      </c>
      <c r="DX561">
        <v>89.280500000000004</v>
      </c>
      <c r="DY561">
        <v>57.811399999999999</v>
      </c>
      <c r="DZ561">
        <v>176.84880000000001</v>
      </c>
      <c r="EA561">
        <v>2690.0223999999998</v>
      </c>
      <c r="EB561">
        <v>825.84</v>
      </c>
      <c r="EC561">
        <v>1541.4036000000001</v>
      </c>
      <c r="ED561">
        <v>248.02209999999999</v>
      </c>
      <c r="EE561">
        <v>749.54150000000004</v>
      </c>
      <c r="EF561">
        <v>1221.99</v>
      </c>
      <c r="EG561" t="s">
        <v>169</v>
      </c>
      <c r="EH561">
        <v>891.32129999999995</v>
      </c>
      <c r="EI561">
        <v>2563.6082999999999</v>
      </c>
      <c r="EJ561">
        <v>2563.6082999999999</v>
      </c>
      <c r="EK561">
        <v>2679.7494999999999</v>
      </c>
      <c r="EL561">
        <v>7062.6661000000004</v>
      </c>
      <c r="EM561">
        <v>11236.0803</v>
      </c>
      <c r="EN561">
        <v>3752.2665999999999</v>
      </c>
      <c r="EO561">
        <v>8861.19</v>
      </c>
      <c r="EP561">
        <v>7551.4270999999999</v>
      </c>
      <c r="EQ561">
        <v>183.6472</v>
      </c>
      <c r="ER561">
        <v>223.7636</v>
      </c>
      <c r="ES561">
        <v>545.47</v>
      </c>
      <c r="ET561">
        <v>212.19800000000001</v>
      </c>
      <c r="EU561">
        <v>113.2646</v>
      </c>
      <c r="EV561">
        <v>270.66829999999999</v>
      </c>
      <c r="EW561">
        <v>250.8526</v>
      </c>
      <c r="EX561">
        <v>211.411</v>
      </c>
      <c r="EY561">
        <v>380.339</v>
      </c>
      <c r="EZ561">
        <v>146.5393</v>
      </c>
      <c r="FA561">
        <v>347.01330000000002</v>
      </c>
      <c r="FB561">
        <v>1274.18</v>
      </c>
      <c r="FC561">
        <v>1274.18</v>
      </c>
      <c r="FD561">
        <v>329.87040000000002</v>
      </c>
      <c r="FE561">
        <v>204.35</v>
      </c>
      <c r="FF561">
        <v>146.58000000000001</v>
      </c>
      <c r="FG561">
        <v>118.7295</v>
      </c>
      <c r="FH561" t="s">
        <v>169</v>
      </c>
      <c r="FI561">
        <v>119.7011</v>
      </c>
      <c r="FJ561">
        <v>221.62</v>
      </c>
      <c r="FK561">
        <v>562.19539999999995</v>
      </c>
      <c r="FL561">
        <v>2265.3429999999998</v>
      </c>
    </row>
    <row r="562" spans="1:168" x14ac:dyDescent="0.25">
      <c r="A562" s="3">
        <f t="shared" si="8"/>
        <v>40445</v>
      </c>
      <c r="B562">
        <v>297.93540000000002</v>
      </c>
      <c r="C562">
        <v>331.68060000000003</v>
      </c>
      <c r="D562">
        <v>208.85</v>
      </c>
      <c r="E562">
        <v>461.37</v>
      </c>
      <c r="F562">
        <v>154.44</v>
      </c>
      <c r="G562">
        <v>509.78469999999999</v>
      </c>
      <c r="H562">
        <v>343.78359999999998</v>
      </c>
      <c r="I562">
        <v>153.083</v>
      </c>
      <c r="J562">
        <v>194.00399999999999</v>
      </c>
      <c r="K562">
        <v>160.054</v>
      </c>
      <c r="L562">
        <v>157.19399999999999</v>
      </c>
      <c r="M562">
        <v>260.48899999999998</v>
      </c>
      <c r="N562">
        <v>360.77600000000001</v>
      </c>
      <c r="O562">
        <v>1308.04</v>
      </c>
      <c r="P562">
        <v>597.34799999999996</v>
      </c>
      <c r="Q562">
        <v>866.20299999999997</v>
      </c>
      <c r="R562">
        <v>376.49099999999999</v>
      </c>
      <c r="S562">
        <v>1568.41</v>
      </c>
      <c r="T562">
        <v>91.599599999999995</v>
      </c>
      <c r="U562">
        <v>1.3492</v>
      </c>
      <c r="V562">
        <v>1.0172000000000001</v>
      </c>
      <c r="W562">
        <v>1.5826</v>
      </c>
      <c r="X562">
        <v>1.1873E-2</v>
      </c>
      <c r="Y562">
        <v>0.97650000000000003</v>
      </c>
      <c r="Z562">
        <v>0.95920000000000005</v>
      </c>
      <c r="AA562">
        <v>0.12892000000000001</v>
      </c>
      <c r="AB562">
        <v>0.75649999999999995</v>
      </c>
      <c r="AC562">
        <v>0.14957999999999999</v>
      </c>
      <c r="AD562">
        <v>3.184E-2</v>
      </c>
      <c r="AE562">
        <v>8.702E-2</v>
      </c>
      <c r="AF562">
        <v>2.2096999999999999E-2</v>
      </c>
      <c r="AG562">
        <v>7.9750000000000001E-2</v>
      </c>
      <c r="AH562">
        <v>0.14247199999999999</v>
      </c>
      <c r="AI562">
        <v>0.58460000000000001</v>
      </c>
      <c r="AJ562">
        <v>101.997</v>
      </c>
      <c r="AK562">
        <v>79.394999999999996</v>
      </c>
      <c r="AL562">
        <v>2076.5500000000002</v>
      </c>
      <c r="AM562">
        <v>1166.83</v>
      </c>
      <c r="AN562">
        <v>210.90610000000001</v>
      </c>
      <c r="AO562" t="s">
        <v>169</v>
      </c>
      <c r="AP562">
        <v>277.73099999999999</v>
      </c>
      <c r="AQ562">
        <v>239.37629999999999</v>
      </c>
      <c r="AR562">
        <v>244.8922</v>
      </c>
      <c r="AS562">
        <v>187.56909999999999</v>
      </c>
      <c r="AT562">
        <v>263.9144</v>
      </c>
      <c r="AU562">
        <v>107.9075</v>
      </c>
      <c r="AV562">
        <v>124.1062</v>
      </c>
      <c r="AW562">
        <v>230.06710000000001</v>
      </c>
      <c r="AX562">
        <v>179.49379999999999</v>
      </c>
      <c r="AY562">
        <v>171.25</v>
      </c>
      <c r="AZ562">
        <v>1883.25</v>
      </c>
      <c r="BA562">
        <v>187.44139999999999</v>
      </c>
      <c r="BB562">
        <v>156.3409</v>
      </c>
      <c r="BC562">
        <v>728.09780000000001</v>
      </c>
      <c r="BD562">
        <v>121.6499</v>
      </c>
      <c r="BE562">
        <v>256.16340000000002</v>
      </c>
      <c r="BF562">
        <v>168.19049999999999</v>
      </c>
      <c r="BG562">
        <v>156.86660000000001</v>
      </c>
      <c r="BH562">
        <v>271.68209999999999</v>
      </c>
      <c r="BI562">
        <v>195.83690000000001</v>
      </c>
      <c r="BJ562">
        <v>308.6893</v>
      </c>
      <c r="BK562">
        <v>178.25409999999999</v>
      </c>
      <c r="BL562">
        <v>184.5335</v>
      </c>
      <c r="BM562">
        <v>323.82530000000003</v>
      </c>
      <c r="BN562">
        <v>216.21199999999999</v>
      </c>
      <c r="BO562">
        <v>402.42950000000002</v>
      </c>
      <c r="BP562">
        <v>182.49</v>
      </c>
      <c r="BQ562">
        <v>154.0822</v>
      </c>
      <c r="BR562">
        <v>385.71809999999999</v>
      </c>
      <c r="BS562">
        <v>1639.4087</v>
      </c>
      <c r="BT562">
        <v>2278.8908999999999</v>
      </c>
      <c r="BU562">
        <v>1643.3143</v>
      </c>
      <c r="BV562">
        <v>1454.5981999999999</v>
      </c>
      <c r="BW562">
        <v>129.136</v>
      </c>
      <c r="BX562">
        <v>131.0162</v>
      </c>
      <c r="BY562">
        <v>2767.6143999999999</v>
      </c>
      <c r="BZ562">
        <v>1114.9713999999999</v>
      </c>
      <c r="CA562">
        <v>1053.9978000000001</v>
      </c>
      <c r="CB562">
        <v>2705.7121999999999</v>
      </c>
      <c r="CC562">
        <v>2705.7121999999999</v>
      </c>
      <c r="CD562">
        <v>1738.9589000000001</v>
      </c>
      <c r="CE562">
        <v>622.7319</v>
      </c>
      <c r="CF562">
        <v>142.45920000000001</v>
      </c>
      <c r="CG562">
        <v>1488.3661</v>
      </c>
      <c r="CH562">
        <v>68.428700000000006</v>
      </c>
      <c r="CI562">
        <v>599.41449999999998</v>
      </c>
      <c r="CJ562">
        <v>836.1</v>
      </c>
      <c r="CK562">
        <v>727.0521</v>
      </c>
      <c r="CL562">
        <v>927.49630000000002</v>
      </c>
      <c r="CM562">
        <v>737.09</v>
      </c>
      <c r="CN562">
        <v>965.42</v>
      </c>
      <c r="CO562">
        <v>253.69</v>
      </c>
      <c r="CP562">
        <v>10059.683999999999</v>
      </c>
      <c r="CQ562">
        <v>14051.308999999999</v>
      </c>
      <c r="CR562">
        <v>10927.567999999999</v>
      </c>
      <c r="CS562">
        <v>13557.523999999999</v>
      </c>
      <c r="CT562">
        <v>8125.5529999999999</v>
      </c>
      <c r="CU562">
        <v>1174.6759999999999</v>
      </c>
      <c r="CV562">
        <v>1148.1690000000001</v>
      </c>
      <c r="CW562">
        <v>1370.797</v>
      </c>
      <c r="CX562">
        <v>1213.4549999999999</v>
      </c>
      <c r="CY562">
        <v>1138.761</v>
      </c>
      <c r="CZ562">
        <v>1026.896</v>
      </c>
      <c r="DA562">
        <v>1015.806</v>
      </c>
      <c r="DB562">
        <v>1020.369</v>
      </c>
      <c r="DC562">
        <v>1033.432</v>
      </c>
      <c r="DD562">
        <v>1040.9949999999999</v>
      </c>
      <c r="DE562">
        <v>281.64229999999998</v>
      </c>
      <c r="DF562">
        <v>281.64229999999998</v>
      </c>
      <c r="DG562">
        <v>239.6413</v>
      </c>
      <c r="DH562">
        <v>276.36</v>
      </c>
      <c r="DI562">
        <v>294.92</v>
      </c>
      <c r="DJ562">
        <v>332.82</v>
      </c>
      <c r="DK562">
        <v>377.08</v>
      </c>
      <c r="DL562">
        <v>176.8306</v>
      </c>
      <c r="DM562">
        <v>187.93029999999999</v>
      </c>
      <c r="DN562">
        <v>203.62799999999999</v>
      </c>
      <c r="DO562">
        <v>218.1756</v>
      </c>
      <c r="DP562">
        <v>233.5772</v>
      </c>
      <c r="DQ562">
        <v>320.63690000000003</v>
      </c>
      <c r="DR562">
        <v>211.2259</v>
      </c>
      <c r="DS562">
        <v>165.53299999999999</v>
      </c>
      <c r="DT562">
        <v>119.7911</v>
      </c>
      <c r="DU562">
        <v>159.68510000000001</v>
      </c>
      <c r="DV562">
        <v>124.0437</v>
      </c>
      <c r="DW562">
        <v>95.304400000000001</v>
      </c>
      <c r="DX562">
        <v>91.802800000000005</v>
      </c>
      <c r="DY562">
        <v>59.067100000000003</v>
      </c>
      <c r="DZ562">
        <v>180.30590000000001</v>
      </c>
      <c r="EA562">
        <v>2742.9670999999998</v>
      </c>
      <c r="EB562">
        <v>848.69</v>
      </c>
      <c r="EC562">
        <v>1583.5077000000001</v>
      </c>
      <c r="ED562">
        <v>254.1223</v>
      </c>
      <c r="EE562">
        <v>767.03089999999997</v>
      </c>
      <c r="EF562">
        <v>1245.25</v>
      </c>
      <c r="EG562" t="s">
        <v>169</v>
      </c>
      <c r="EH562">
        <v>914.02840000000003</v>
      </c>
      <c r="EI562">
        <v>2636.6163000000001</v>
      </c>
      <c r="EJ562">
        <v>2636.6163000000001</v>
      </c>
      <c r="EK562">
        <v>2735.165</v>
      </c>
      <c r="EL562">
        <v>7009.1877999999997</v>
      </c>
      <c r="EM562">
        <v>11055.8331</v>
      </c>
      <c r="EN562">
        <v>3803.3759</v>
      </c>
      <c r="EO562">
        <v>8822.0089000000007</v>
      </c>
      <c r="EP562">
        <v>7676.4890999999998</v>
      </c>
      <c r="EQ562">
        <v>184.09129999999999</v>
      </c>
      <c r="ER562">
        <v>223.29249999999999</v>
      </c>
      <c r="ES562">
        <v>548.86</v>
      </c>
      <c r="ET562">
        <v>213.24299999999999</v>
      </c>
      <c r="EU562">
        <v>114.8082</v>
      </c>
      <c r="EV562">
        <v>275.78160000000003</v>
      </c>
      <c r="EW562">
        <v>251.76349999999999</v>
      </c>
      <c r="EX562">
        <v>211.18960000000001</v>
      </c>
      <c r="EY562">
        <v>387.68720000000002</v>
      </c>
      <c r="EZ562">
        <v>149.16</v>
      </c>
      <c r="FA562">
        <v>358.44260000000003</v>
      </c>
      <c r="FB562">
        <v>1296.6300000000001</v>
      </c>
      <c r="FC562">
        <v>1296.6300000000001</v>
      </c>
      <c r="FD562">
        <v>335.1995</v>
      </c>
      <c r="FE562">
        <v>205.34</v>
      </c>
      <c r="FF562">
        <v>146.58000000000001</v>
      </c>
      <c r="FG562">
        <v>118.7565</v>
      </c>
      <c r="FH562" t="s">
        <v>169</v>
      </c>
      <c r="FI562">
        <v>119.7011</v>
      </c>
      <c r="FJ562">
        <v>221.62</v>
      </c>
      <c r="FK562">
        <v>568.11419999999998</v>
      </c>
      <c r="FL562">
        <v>2332.3879999999999</v>
      </c>
    </row>
    <row r="563" spans="1:168" x14ac:dyDescent="0.25">
      <c r="A563" s="3">
        <f t="shared" si="8"/>
        <v>40452</v>
      </c>
      <c r="B563">
        <v>297.95420000000001</v>
      </c>
      <c r="C563">
        <v>331.70940000000002</v>
      </c>
      <c r="D563">
        <v>208.85</v>
      </c>
      <c r="E563">
        <v>461.46</v>
      </c>
      <c r="F563">
        <v>154.44999999999999</v>
      </c>
      <c r="G563">
        <v>510.28590000000003</v>
      </c>
      <c r="H563">
        <v>343.88810000000001</v>
      </c>
      <c r="I563">
        <v>153.09200000000001</v>
      </c>
      <c r="J563">
        <v>194.00700000000001</v>
      </c>
      <c r="K563">
        <v>160.19499999999999</v>
      </c>
      <c r="L563">
        <v>157.66499999999999</v>
      </c>
      <c r="M563">
        <v>260.59199999999998</v>
      </c>
      <c r="N563">
        <v>361.39600000000002</v>
      </c>
      <c r="O563">
        <v>1309.3109999999999</v>
      </c>
      <c r="P563">
        <v>598.05700000000002</v>
      </c>
      <c r="Q563">
        <v>867.73400000000004</v>
      </c>
      <c r="R563">
        <v>381.70400000000001</v>
      </c>
      <c r="S563">
        <v>1588.11</v>
      </c>
      <c r="T563">
        <v>90.835999999999999</v>
      </c>
      <c r="U563">
        <v>1.3791</v>
      </c>
      <c r="V563">
        <v>1.0269999999999999</v>
      </c>
      <c r="W563">
        <v>1.5824</v>
      </c>
      <c r="X563">
        <v>1.2017E-2</v>
      </c>
      <c r="Y563">
        <v>0.98070000000000002</v>
      </c>
      <c r="Z563">
        <v>0.97240000000000004</v>
      </c>
      <c r="AA563">
        <v>0.12889999999999999</v>
      </c>
      <c r="AB563">
        <v>0.7621</v>
      </c>
      <c r="AC563">
        <v>0.14951</v>
      </c>
      <c r="AD563">
        <v>3.2250000000000001E-2</v>
      </c>
      <c r="AE563">
        <v>8.8830000000000006E-2</v>
      </c>
      <c r="AF563">
        <v>2.2474000000000001E-2</v>
      </c>
      <c r="AG563">
        <v>7.9839999999999994E-2</v>
      </c>
      <c r="AH563">
        <v>0.14429500000000001</v>
      </c>
      <c r="AI563">
        <v>0.59189999999999998</v>
      </c>
      <c r="AJ563">
        <v>103.235</v>
      </c>
      <c r="AK563">
        <v>78.087999999999994</v>
      </c>
      <c r="AL563">
        <v>2091.4699999999998</v>
      </c>
      <c r="AM563">
        <v>1176.08</v>
      </c>
      <c r="AN563">
        <v>212.5016</v>
      </c>
      <c r="AO563" t="s">
        <v>169</v>
      </c>
      <c r="AP563">
        <v>279.47800000000001</v>
      </c>
      <c r="AQ563">
        <v>239.97409999999999</v>
      </c>
      <c r="AR563">
        <v>245.62719999999999</v>
      </c>
      <c r="AS563">
        <v>187.119</v>
      </c>
      <c r="AT563">
        <v>266.30110000000002</v>
      </c>
      <c r="AU563">
        <v>108.1829</v>
      </c>
      <c r="AV563">
        <v>124.223</v>
      </c>
      <c r="AW563">
        <v>231.07849999999999</v>
      </c>
      <c r="AX563">
        <v>178.65729999999999</v>
      </c>
      <c r="AY563">
        <v>171.9</v>
      </c>
      <c r="AZ563">
        <v>1892.32</v>
      </c>
      <c r="BA563">
        <v>188.09790000000001</v>
      </c>
      <c r="BB563">
        <v>156.39009999999999</v>
      </c>
      <c r="BC563">
        <v>734.85239999999999</v>
      </c>
      <c r="BD563">
        <v>121.8925</v>
      </c>
      <c r="BE563">
        <v>257.20100000000002</v>
      </c>
      <c r="BF563">
        <v>168.58150000000001</v>
      </c>
      <c r="BG563">
        <v>157.09399999999999</v>
      </c>
      <c r="BH563">
        <v>272.62599999999998</v>
      </c>
      <c r="BI563">
        <v>195.76230000000001</v>
      </c>
      <c r="BJ563">
        <v>311.02719999999999</v>
      </c>
      <c r="BK563">
        <v>179.16579999999999</v>
      </c>
      <c r="BL563">
        <v>185.08269999999999</v>
      </c>
      <c r="BM563">
        <v>325.4126</v>
      </c>
      <c r="BN563">
        <v>216.09180000000001</v>
      </c>
      <c r="BO563">
        <v>403.75139999999999</v>
      </c>
      <c r="BP563">
        <v>183.2756</v>
      </c>
      <c r="BQ563">
        <v>154.0693</v>
      </c>
      <c r="BR563">
        <v>378.62779999999998</v>
      </c>
      <c r="BS563">
        <v>1642.8785</v>
      </c>
      <c r="BT563">
        <v>2287.7788</v>
      </c>
      <c r="BU563">
        <v>1644.2572</v>
      </c>
      <c r="BV563">
        <v>1453.0790999999999</v>
      </c>
      <c r="BW563">
        <v>126.7071</v>
      </c>
      <c r="BX563">
        <v>128.85939999999999</v>
      </c>
      <c r="BY563">
        <v>2765.2874000000002</v>
      </c>
      <c r="BZ563">
        <v>1101.116</v>
      </c>
      <c r="CA563">
        <v>1041.9374</v>
      </c>
      <c r="CB563">
        <v>2732.3380999999999</v>
      </c>
      <c r="CC563">
        <v>2732.3380999999999</v>
      </c>
      <c r="CD563">
        <v>1729.8073999999999</v>
      </c>
      <c r="CE563">
        <v>621.34699999999998</v>
      </c>
      <c r="CF563">
        <v>140.1412</v>
      </c>
      <c r="CG563">
        <v>1535.0479</v>
      </c>
      <c r="CH563">
        <v>69.316800000000001</v>
      </c>
      <c r="CI563">
        <v>615.06510000000003</v>
      </c>
      <c r="CJ563">
        <v>835.8</v>
      </c>
      <c r="CK563">
        <v>727.85159999999996</v>
      </c>
      <c r="CL563">
        <v>920.62570000000005</v>
      </c>
      <c r="CM563">
        <v>740.09</v>
      </c>
      <c r="CN563">
        <v>979.66</v>
      </c>
      <c r="CO563">
        <v>254.48</v>
      </c>
      <c r="CP563">
        <v>10410.189</v>
      </c>
      <c r="CQ563">
        <v>14717.32</v>
      </c>
      <c r="CR563">
        <v>11202.859</v>
      </c>
      <c r="CS563">
        <v>13928.361000000001</v>
      </c>
      <c r="CT563">
        <v>8258.1180000000004</v>
      </c>
      <c r="CU563">
        <v>1178.962</v>
      </c>
      <c r="CV563">
        <v>1156.3969999999999</v>
      </c>
      <c r="CW563">
        <v>1375.444</v>
      </c>
      <c r="CX563">
        <v>1209.4179999999999</v>
      </c>
      <c r="CY563">
        <v>1142.9929999999999</v>
      </c>
      <c r="CZ563">
        <v>1032.8620000000001</v>
      </c>
      <c r="DA563">
        <v>1027.029</v>
      </c>
      <c r="DB563">
        <v>1026.039</v>
      </c>
      <c r="DC563">
        <v>1034.673</v>
      </c>
      <c r="DD563">
        <v>1043.6659999999999</v>
      </c>
      <c r="DE563">
        <v>279.45979999999997</v>
      </c>
      <c r="DF563">
        <v>279.45979999999997</v>
      </c>
      <c r="DG563">
        <v>239.83330000000001</v>
      </c>
      <c r="DH563">
        <v>277.20999999999998</v>
      </c>
      <c r="DI563">
        <v>296.56</v>
      </c>
      <c r="DJ563">
        <v>335.55</v>
      </c>
      <c r="DK563">
        <v>381.34</v>
      </c>
      <c r="DL563">
        <v>178.3022</v>
      </c>
      <c r="DM563">
        <v>189.68549999999999</v>
      </c>
      <c r="DN563">
        <v>205.9288</v>
      </c>
      <c r="DO563">
        <v>221.3801</v>
      </c>
      <c r="DP563">
        <v>237.81890000000001</v>
      </c>
      <c r="DQ563">
        <v>328.79230000000001</v>
      </c>
      <c r="DR563">
        <v>209.86770000000001</v>
      </c>
      <c r="DS563">
        <v>164.75810000000001</v>
      </c>
      <c r="DT563">
        <v>119.17659999999999</v>
      </c>
      <c r="DU563">
        <v>159.18819999999999</v>
      </c>
      <c r="DV563">
        <v>123.4606</v>
      </c>
      <c r="DW563">
        <v>94.686599999999999</v>
      </c>
      <c r="DX563">
        <v>91.263599999999997</v>
      </c>
      <c r="DY563">
        <v>59.641300000000001</v>
      </c>
      <c r="DZ563">
        <v>181.0848</v>
      </c>
      <c r="EA563">
        <v>2747.8912</v>
      </c>
      <c r="EB563">
        <v>848.2</v>
      </c>
      <c r="EC563">
        <v>1587.3433</v>
      </c>
      <c r="ED563">
        <v>257.76760000000002</v>
      </c>
      <c r="EE563">
        <v>767.72439999999995</v>
      </c>
      <c r="EF563">
        <v>1244.01</v>
      </c>
      <c r="EG563" t="s">
        <v>169</v>
      </c>
      <c r="EH563">
        <v>916.3723</v>
      </c>
      <c r="EI563">
        <v>2625.3036999999999</v>
      </c>
      <c r="EJ563">
        <v>2625.3036999999999</v>
      </c>
      <c r="EK563">
        <v>2730.3035</v>
      </c>
      <c r="EL563">
        <v>6977.3446000000004</v>
      </c>
      <c r="EM563">
        <v>11051.497300000001</v>
      </c>
      <c r="EN563">
        <v>3721.8813</v>
      </c>
      <c r="EO563">
        <v>8715.7692999999999</v>
      </c>
      <c r="EP563">
        <v>7670.7294000000002</v>
      </c>
      <c r="EQ563">
        <v>183.96190000000001</v>
      </c>
      <c r="ER563">
        <v>223.7474</v>
      </c>
      <c r="ES563">
        <v>554.78</v>
      </c>
      <c r="ET563">
        <v>214.43299999999999</v>
      </c>
      <c r="EU563">
        <v>116.593</v>
      </c>
      <c r="EV563">
        <v>280.73750000000001</v>
      </c>
      <c r="EW563">
        <v>254.8826</v>
      </c>
      <c r="EX563">
        <v>218.1985</v>
      </c>
      <c r="EY563">
        <v>395.21929999999998</v>
      </c>
      <c r="EZ563">
        <v>139.65780000000001</v>
      </c>
      <c r="FA563">
        <v>365.04469999999998</v>
      </c>
      <c r="FB563">
        <v>1319.03</v>
      </c>
      <c r="FC563">
        <v>1319.03</v>
      </c>
      <c r="FD563">
        <v>340.29689999999999</v>
      </c>
      <c r="FE563">
        <v>206.21</v>
      </c>
      <c r="FF563">
        <v>148.66999999999999</v>
      </c>
      <c r="FG563">
        <v>118.7222</v>
      </c>
      <c r="FH563" t="s">
        <v>169</v>
      </c>
      <c r="FI563">
        <v>119.7891</v>
      </c>
      <c r="FJ563">
        <v>221.62</v>
      </c>
      <c r="FK563">
        <v>581.96759999999995</v>
      </c>
      <c r="FL563">
        <v>2329.0259999999998</v>
      </c>
    </row>
    <row r="564" spans="1:168" x14ac:dyDescent="0.25">
      <c r="A564" s="3">
        <f t="shared" si="8"/>
        <v>40459</v>
      </c>
      <c r="B564">
        <v>297.97500000000002</v>
      </c>
      <c r="C564">
        <v>331.78030000000001</v>
      </c>
      <c r="D564">
        <v>208.86</v>
      </c>
      <c r="E564">
        <v>461.55</v>
      </c>
      <c r="F564">
        <v>154.47</v>
      </c>
      <c r="G564">
        <v>510.95249999999999</v>
      </c>
      <c r="H564">
        <v>343.9846</v>
      </c>
      <c r="I564">
        <v>153.102</v>
      </c>
      <c r="J564">
        <v>193.983</v>
      </c>
      <c r="K564">
        <v>160.26400000000001</v>
      </c>
      <c r="L564">
        <v>157.32</v>
      </c>
      <c r="M564">
        <v>260.73700000000002</v>
      </c>
      <c r="N564">
        <v>361.822</v>
      </c>
      <c r="O564">
        <v>1310.9480000000001</v>
      </c>
      <c r="P564">
        <v>598.74800000000005</v>
      </c>
      <c r="Q564">
        <v>869.06100000000004</v>
      </c>
      <c r="R564">
        <v>384.97800000000001</v>
      </c>
      <c r="S564">
        <v>1598.01</v>
      </c>
      <c r="T564">
        <v>90.113299999999995</v>
      </c>
      <c r="U564">
        <v>1.3938999999999999</v>
      </c>
      <c r="V564">
        <v>1.0386</v>
      </c>
      <c r="W564">
        <v>1.5960000000000001</v>
      </c>
      <c r="X564">
        <v>1.2207000000000001E-2</v>
      </c>
      <c r="Y564">
        <v>0.98950000000000005</v>
      </c>
      <c r="Z564">
        <v>0.98499999999999999</v>
      </c>
      <c r="AA564">
        <v>0.12891</v>
      </c>
      <c r="AB564">
        <v>0.76529999999999998</v>
      </c>
      <c r="AC564">
        <v>0.14982000000000001</v>
      </c>
      <c r="AD564">
        <v>3.2256E-2</v>
      </c>
      <c r="AE564">
        <v>8.9770000000000003E-2</v>
      </c>
      <c r="AF564">
        <v>2.2506999999999999E-2</v>
      </c>
      <c r="AG564">
        <v>8.0549999999999997E-2</v>
      </c>
      <c r="AH564">
        <v>0.14618300000000001</v>
      </c>
      <c r="AI564">
        <v>0.60029999999999994</v>
      </c>
      <c r="AJ564">
        <v>104.154</v>
      </c>
      <c r="AK564">
        <v>77.325000000000003</v>
      </c>
      <c r="AL564">
        <v>2109.96</v>
      </c>
      <c r="AM564">
        <v>1188.31</v>
      </c>
      <c r="AN564">
        <v>214.79230000000001</v>
      </c>
      <c r="AO564" t="s">
        <v>169</v>
      </c>
      <c r="AP564">
        <v>283.20999999999998</v>
      </c>
      <c r="AQ564">
        <v>243.3895</v>
      </c>
      <c r="AR564">
        <v>251.11920000000001</v>
      </c>
      <c r="AS564">
        <v>188.8441</v>
      </c>
      <c r="AT564">
        <v>269.435</v>
      </c>
      <c r="AU564">
        <v>108.6305</v>
      </c>
      <c r="AV564">
        <v>125.4764</v>
      </c>
      <c r="AW564">
        <v>234.76769999999999</v>
      </c>
      <c r="AX564">
        <v>179.48349999999999</v>
      </c>
      <c r="AY564">
        <v>172.54</v>
      </c>
      <c r="AZ564">
        <v>1902.57</v>
      </c>
      <c r="BA564">
        <v>188.9205</v>
      </c>
      <c r="BB564">
        <v>156.54570000000001</v>
      </c>
      <c r="BC564">
        <v>737.90660000000003</v>
      </c>
      <c r="BD564">
        <v>122.1357</v>
      </c>
      <c r="BE564">
        <v>258.55489999999998</v>
      </c>
      <c r="BF564">
        <v>169.29079999999999</v>
      </c>
      <c r="BG564">
        <v>157.43389999999999</v>
      </c>
      <c r="BH564">
        <v>273.7901</v>
      </c>
      <c r="BI564">
        <v>195.9348</v>
      </c>
      <c r="BJ564">
        <v>313.988</v>
      </c>
      <c r="BK564">
        <v>180.21440000000001</v>
      </c>
      <c r="BL564">
        <v>186.0187</v>
      </c>
      <c r="BM564">
        <v>327.82080000000002</v>
      </c>
      <c r="BN564">
        <v>216.3109</v>
      </c>
      <c r="BO564">
        <v>405.62430000000001</v>
      </c>
      <c r="BP564">
        <v>184.5933</v>
      </c>
      <c r="BQ564">
        <v>154.33959999999999</v>
      </c>
      <c r="BR564">
        <v>383.44330000000002</v>
      </c>
      <c r="BS564">
        <v>1679.13</v>
      </c>
      <c r="BT564">
        <v>2350.3516</v>
      </c>
      <c r="BU564">
        <v>1673.0291999999999</v>
      </c>
      <c r="BV564">
        <v>1477.8217</v>
      </c>
      <c r="BW564">
        <v>128.2269</v>
      </c>
      <c r="BX564">
        <v>131.17179999999999</v>
      </c>
      <c r="BY564">
        <v>2797.8389999999999</v>
      </c>
      <c r="BZ564">
        <v>1116.03</v>
      </c>
      <c r="CA564">
        <v>1059.58</v>
      </c>
      <c r="CB564">
        <v>2818.0841</v>
      </c>
      <c r="CC564">
        <v>2818.0841</v>
      </c>
      <c r="CD564">
        <v>1768.9776999999999</v>
      </c>
      <c r="CE564">
        <v>629.91409999999996</v>
      </c>
      <c r="CF564">
        <v>142.25489999999999</v>
      </c>
      <c r="CG564">
        <v>1556.6233999999999</v>
      </c>
      <c r="CH564">
        <v>70.944000000000003</v>
      </c>
      <c r="CI564">
        <v>622.51969999999994</v>
      </c>
      <c r="CJ564">
        <v>853.8</v>
      </c>
      <c r="CK564">
        <v>745.59580000000005</v>
      </c>
      <c r="CL564">
        <v>942.65260000000001</v>
      </c>
      <c r="CM564">
        <v>753.74</v>
      </c>
      <c r="CN564">
        <v>1006.62</v>
      </c>
      <c r="CO564">
        <v>254.55</v>
      </c>
      <c r="CP564">
        <v>10410.189</v>
      </c>
      <c r="CQ564">
        <v>14717.32</v>
      </c>
      <c r="CR564">
        <v>11202.859</v>
      </c>
      <c r="CS564">
        <v>13928.361000000001</v>
      </c>
      <c r="CT564">
        <v>8258.1180000000004</v>
      </c>
      <c r="CU564">
        <v>1186.3209999999999</v>
      </c>
      <c r="CV564">
        <v>1166.2919999999999</v>
      </c>
      <c r="CW564">
        <v>1377.2739999999999</v>
      </c>
      <c r="CX564">
        <v>1221.0129999999999</v>
      </c>
      <c r="CY564">
        <v>1149.367</v>
      </c>
      <c r="CZ564">
        <v>1032.8620000000001</v>
      </c>
      <c r="DA564">
        <v>1027.029</v>
      </c>
      <c r="DB564">
        <v>1026.039</v>
      </c>
      <c r="DC564">
        <v>1034.673</v>
      </c>
      <c r="DD564">
        <v>1043.6659999999999</v>
      </c>
      <c r="DE564">
        <v>290.03050000000002</v>
      </c>
      <c r="DF564">
        <v>290.03050000000002</v>
      </c>
      <c r="DG564">
        <v>240.36799999999999</v>
      </c>
      <c r="DH564">
        <v>278.94</v>
      </c>
      <c r="DI564">
        <v>299.41000000000003</v>
      </c>
      <c r="DJ564">
        <v>339.82</v>
      </c>
      <c r="DK564">
        <v>382.97</v>
      </c>
      <c r="DL564">
        <v>180.07589999999999</v>
      </c>
      <c r="DM564">
        <v>191.82669999999999</v>
      </c>
      <c r="DN564">
        <v>208.82169999999999</v>
      </c>
      <c r="DO564">
        <v>225.26140000000001</v>
      </c>
      <c r="DP564">
        <v>241.018</v>
      </c>
      <c r="DQ564">
        <v>337.61439999999999</v>
      </c>
      <c r="DR564">
        <v>216.96940000000001</v>
      </c>
      <c r="DS564">
        <v>169.6061</v>
      </c>
      <c r="DT564">
        <v>122.22750000000001</v>
      </c>
      <c r="DU564">
        <v>161.0515</v>
      </c>
      <c r="DV564">
        <v>124.5318</v>
      </c>
      <c r="DW564">
        <v>95.818399999999997</v>
      </c>
      <c r="DX564">
        <v>92.545400000000001</v>
      </c>
      <c r="DY564">
        <v>59.433300000000003</v>
      </c>
      <c r="DZ564">
        <v>182.25980000000001</v>
      </c>
      <c r="EA564">
        <v>2810.1849999999999</v>
      </c>
      <c r="EB564">
        <v>864.67</v>
      </c>
      <c r="EC564">
        <v>1620.9447</v>
      </c>
      <c r="ED564">
        <v>262.94749999999999</v>
      </c>
      <c r="EE564">
        <v>784.63289999999995</v>
      </c>
      <c r="EF564">
        <v>1258.6199999999999</v>
      </c>
      <c r="EG564" t="s">
        <v>169</v>
      </c>
      <c r="EH564">
        <v>934.79549999999995</v>
      </c>
      <c r="EI564">
        <v>2660.2496000000001</v>
      </c>
      <c r="EJ564">
        <v>2660.2496000000001</v>
      </c>
      <c r="EK564">
        <v>2776.9502000000002</v>
      </c>
      <c r="EL564">
        <v>7134.1799000000001</v>
      </c>
      <c r="EM564">
        <v>11268.491</v>
      </c>
      <c r="EN564">
        <v>3797.8382999999999</v>
      </c>
      <c r="EO564">
        <v>8825.3237000000008</v>
      </c>
      <c r="EP564">
        <v>7760.8792000000003</v>
      </c>
      <c r="EQ564">
        <v>184.96360000000001</v>
      </c>
      <c r="ER564">
        <v>226.34739999999999</v>
      </c>
      <c r="ES564">
        <v>561.26</v>
      </c>
      <c r="ET564">
        <v>216.512</v>
      </c>
      <c r="EU564">
        <v>117.4101</v>
      </c>
      <c r="EV564">
        <v>283.74310000000003</v>
      </c>
      <c r="EW564">
        <v>257.54230000000001</v>
      </c>
      <c r="EX564">
        <v>218.0641</v>
      </c>
      <c r="EY564">
        <v>406.32330000000002</v>
      </c>
      <c r="EZ564">
        <v>152.21979999999999</v>
      </c>
      <c r="FA564">
        <v>373.53559999999999</v>
      </c>
      <c r="FB564">
        <v>1346.85</v>
      </c>
      <c r="FC564">
        <v>1346.85</v>
      </c>
      <c r="FD564">
        <v>347.40769999999998</v>
      </c>
      <c r="FE564">
        <v>206.9</v>
      </c>
      <c r="FF564">
        <v>148.66999999999999</v>
      </c>
      <c r="FG564">
        <v>118.782</v>
      </c>
      <c r="FH564" t="s">
        <v>169</v>
      </c>
      <c r="FI564">
        <v>119.7891</v>
      </c>
      <c r="FJ564">
        <v>221.62</v>
      </c>
      <c r="FK564">
        <v>592.77549999999997</v>
      </c>
      <c r="FL564">
        <v>2444.404</v>
      </c>
    </row>
    <row r="565" spans="1:168" x14ac:dyDescent="0.25">
      <c r="A565" s="3">
        <f t="shared" si="8"/>
        <v>40466</v>
      </c>
      <c r="B565">
        <v>297.99459999999999</v>
      </c>
      <c r="C565">
        <v>331.85</v>
      </c>
      <c r="D565">
        <v>208.87</v>
      </c>
      <c r="E565">
        <v>461.64</v>
      </c>
      <c r="F565">
        <v>154.47999999999999</v>
      </c>
      <c r="G565">
        <v>511.44510000000002</v>
      </c>
      <c r="H565">
        <v>344.06639999999999</v>
      </c>
      <c r="I565">
        <v>153.10499999999999</v>
      </c>
      <c r="J565">
        <v>194.01300000000001</v>
      </c>
      <c r="K565">
        <v>160.31299999999999</v>
      </c>
      <c r="L565">
        <v>157.191</v>
      </c>
      <c r="M565">
        <v>260.83800000000002</v>
      </c>
      <c r="N565">
        <v>360.98599999999999</v>
      </c>
      <c r="O565">
        <v>1311.1079999999999</v>
      </c>
      <c r="P565">
        <v>599.51499999999999</v>
      </c>
      <c r="Q565">
        <v>870.274</v>
      </c>
      <c r="R565">
        <v>387.18799999999999</v>
      </c>
      <c r="S565">
        <v>1608.76</v>
      </c>
      <c r="T565">
        <v>89.6815</v>
      </c>
      <c r="U565">
        <v>1.3976999999999999</v>
      </c>
      <c r="V565">
        <v>1.0427</v>
      </c>
      <c r="W565">
        <v>1.5992</v>
      </c>
      <c r="X565">
        <v>1.2274E-2</v>
      </c>
      <c r="Y565">
        <v>0.98980000000000001</v>
      </c>
      <c r="Z565">
        <v>0.99070000000000003</v>
      </c>
      <c r="AA565">
        <v>0.12892999999999999</v>
      </c>
      <c r="AB565">
        <v>0.77190000000000003</v>
      </c>
      <c r="AC565">
        <v>0.15057000000000001</v>
      </c>
      <c r="AD565">
        <v>3.2624E-2</v>
      </c>
      <c r="AE565">
        <v>8.9859999999999995E-2</v>
      </c>
      <c r="AF565">
        <v>2.2674E-2</v>
      </c>
      <c r="AG565">
        <v>8.0420000000000005E-2</v>
      </c>
      <c r="AH565">
        <v>0.146178</v>
      </c>
      <c r="AI565">
        <v>0.60040000000000004</v>
      </c>
      <c r="AJ565">
        <v>104.404</v>
      </c>
      <c r="AK565">
        <v>77.040999999999997</v>
      </c>
      <c r="AL565">
        <v>2082.98</v>
      </c>
      <c r="AM565">
        <v>1192.97</v>
      </c>
      <c r="AN565">
        <v>215.67789999999999</v>
      </c>
      <c r="AO565" t="s">
        <v>169</v>
      </c>
      <c r="AP565">
        <v>285.94799999999998</v>
      </c>
      <c r="AQ565">
        <v>242.30709999999999</v>
      </c>
      <c r="AR565">
        <v>250.73419999999999</v>
      </c>
      <c r="AS565">
        <v>188.91550000000001</v>
      </c>
      <c r="AT565">
        <v>265.11079999999998</v>
      </c>
      <c r="AU565">
        <v>108.6313</v>
      </c>
      <c r="AV565">
        <v>125.5072</v>
      </c>
      <c r="AW565">
        <v>234.67339999999999</v>
      </c>
      <c r="AX565">
        <v>179.68459999999999</v>
      </c>
      <c r="AY565">
        <v>171.87</v>
      </c>
      <c r="AZ565">
        <v>1887.67</v>
      </c>
      <c r="BA565">
        <v>188.60679999999999</v>
      </c>
      <c r="BB565">
        <v>156.42169999999999</v>
      </c>
      <c r="BC565">
        <v>730.60310000000004</v>
      </c>
      <c r="BD565">
        <v>121.9016</v>
      </c>
      <c r="BE565">
        <v>257.58999999999997</v>
      </c>
      <c r="BF565">
        <v>169.55520000000001</v>
      </c>
      <c r="BG565">
        <v>157.3159</v>
      </c>
      <c r="BH565">
        <v>273.19889999999998</v>
      </c>
      <c r="BI565">
        <v>195.79499999999999</v>
      </c>
      <c r="BJ565">
        <v>311.4375</v>
      </c>
      <c r="BK565">
        <v>180.48009999999999</v>
      </c>
      <c r="BL565">
        <v>185.83090000000001</v>
      </c>
      <c r="BM565">
        <v>326.52100000000002</v>
      </c>
      <c r="BN565">
        <v>216.07470000000001</v>
      </c>
      <c r="BO565">
        <v>404.19540000000001</v>
      </c>
      <c r="BP565">
        <v>183.33260000000001</v>
      </c>
      <c r="BQ565">
        <v>154.38210000000001</v>
      </c>
      <c r="BR565">
        <v>388.77269999999999</v>
      </c>
      <c r="BS565">
        <v>1698.3991000000001</v>
      </c>
      <c r="BT565">
        <v>2381.0286999999998</v>
      </c>
      <c r="BU565">
        <v>1689.9186</v>
      </c>
      <c r="BV565">
        <v>1492.6759</v>
      </c>
      <c r="BW565">
        <v>130.01900000000001</v>
      </c>
      <c r="BX565">
        <v>133.73939999999999</v>
      </c>
      <c r="BY565">
        <v>2821.0228999999999</v>
      </c>
      <c r="BZ565">
        <v>1128.7062000000001</v>
      </c>
      <c r="CA565">
        <v>1079.0364</v>
      </c>
      <c r="CB565">
        <v>2818.4832000000001</v>
      </c>
      <c r="CC565">
        <v>2818.4832000000001</v>
      </c>
      <c r="CD565">
        <v>1768.2588000000001</v>
      </c>
      <c r="CE565">
        <v>622.10289999999998</v>
      </c>
      <c r="CF565">
        <v>144.90389999999999</v>
      </c>
      <c r="CG565">
        <v>1585.9961000000001</v>
      </c>
      <c r="CH565">
        <v>74.062299999999993</v>
      </c>
      <c r="CI565">
        <v>634.27390000000003</v>
      </c>
      <c r="CJ565">
        <v>863.9</v>
      </c>
      <c r="CK565">
        <v>756.64340000000004</v>
      </c>
      <c r="CL565">
        <v>955.53880000000004</v>
      </c>
      <c r="CM565">
        <v>768.51</v>
      </c>
      <c r="CN565">
        <v>1015.03</v>
      </c>
      <c r="CO565">
        <v>254.49</v>
      </c>
      <c r="CP565">
        <v>10410.189</v>
      </c>
      <c r="CQ565">
        <v>14717.32</v>
      </c>
      <c r="CR565">
        <v>11202.859</v>
      </c>
      <c r="CS565">
        <v>13928.361000000001</v>
      </c>
      <c r="CT565">
        <v>8258.1180000000004</v>
      </c>
      <c r="CU565">
        <v>1192.0509999999999</v>
      </c>
      <c r="CV565">
        <v>1172.4179999999999</v>
      </c>
      <c r="CW565">
        <v>1378.6790000000001</v>
      </c>
      <c r="CX565">
        <v>1226.5909999999999</v>
      </c>
      <c r="CY565">
        <v>1158.4110000000001</v>
      </c>
      <c r="CZ565">
        <v>1032.8620000000001</v>
      </c>
      <c r="DA565">
        <v>1027.029</v>
      </c>
      <c r="DB565">
        <v>1026.039</v>
      </c>
      <c r="DC565">
        <v>1034.673</v>
      </c>
      <c r="DD565">
        <v>1043.6659999999999</v>
      </c>
      <c r="DE565">
        <v>292.60890000000001</v>
      </c>
      <c r="DF565">
        <v>292.60890000000001</v>
      </c>
      <c r="DG565">
        <v>240.24430000000001</v>
      </c>
      <c r="DH565">
        <v>278.66000000000003</v>
      </c>
      <c r="DI565">
        <v>298.39</v>
      </c>
      <c r="DJ565">
        <v>336.11</v>
      </c>
      <c r="DK565">
        <v>372.13</v>
      </c>
      <c r="DL565">
        <v>180.7398</v>
      </c>
      <c r="DM565">
        <v>192.27610000000001</v>
      </c>
      <c r="DN565">
        <v>208.97550000000001</v>
      </c>
      <c r="DO565">
        <v>225.11510000000001</v>
      </c>
      <c r="DP565">
        <v>238.91390000000001</v>
      </c>
      <c r="DQ565">
        <v>342.59370000000001</v>
      </c>
      <c r="DR565">
        <v>220.01320000000001</v>
      </c>
      <c r="DS565">
        <v>169.40639999999999</v>
      </c>
      <c r="DT565">
        <v>123.4866</v>
      </c>
      <c r="DU565">
        <v>163.35300000000001</v>
      </c>
      <c r="DV565">
        <v>125.9281</v>
      </c>
      <c r="DW565">
        <v>93.711500000000001</v>
      </c>
      <c r="DX565">
        <v>96.125</v>
      </c>
      <c r="DY565">
        <v>59.301400000000001</v>
      </c>
      <c r="DZ565">
        <v>182.6044</v>
      </c>
      <c r="EA565">
        <v>2822.5839999999998</v>
      </c>
      <c r="EB565">
        <v>882.11</v>
      </c>
      <c r="EC565">
        <v>1650.8110999999999</v>
      </c>
      <c r="ED565">
        <v>266.35419999999999</v>
      </c>
      <c r="EE565">
        <v>793.58749999999998</v>
      </c>
      <c r="EF565">
        <v>1267.3499999999999</v>
      </c>
      <c r="EG565" t="s">
        <v>169</v>
      </c>
      <c r="EH565">
        <v>946.84820000000002</v>
      </c>
      <c r="EI565">
        <v>2734.3703</v>
      </c>
      <c r="EJ565">
        <v>2734.3703</v>
      </c>
      <c r="EK565">
        <v>2803.5616</v>
      </c>
      <c r="EL565">
        <v>7145.7546000000002</v>
      </c>
      <c r="EM565">
        <v>11164.3364</v>
      </c>
      <c r="EN565">
        <v>3877.0821000000001</v>
      </c>
      <c r="EO565">
        <v>8936.0709000000006</v>
      </c>
      <c r="EP565">
        <v>7826.0682999999999</v>
      </c>
      <c r="EQ565">
        <v>184.77019999999999</v>
      </c>
      <c r="ER565">
        <v>227.54929999999999</v>
      </c>
      <c r="ES565">
        <v>563.48</v>
      </c>
      <c r="ET565">
        <v>216.702</v>
      </c>
      <c r="EU565">
        <v>118.36279999999999</v>
      </c>
      <c r="EV565">
        <v>286.45190000000002</v>
      </c>
      <c r="EW565">
        <v>259.05380000000002</v>
      </c>
      <c r="EX565">
        <v>213.20099999999999</v>
      </c>
      <c r="EY565">
        <v>417.9239</v>
      </c>
      <c r="EZ565">
        <v>157.1234</v>
      </c>
      <c r="FA565">
        <v>376.03109999999998</v>
      </c>
      <c r="FB565">
        <v>1368.4</v>
      </c>
      <c r="FC565">
        <v>1368.4</v>
      </c>
      <c r="FD565">
        <v>354.31139999999999</v>
      </c>
      <c r="FE565">
        <v>207.46</v>
      </c>
      <c r="FF565">
        <v>148.66999999999999</v>
      </c>
      <c r="FG565">
        <v>118.7962</v>
      </c>
      <c r="FH565" t="s">
        <v>169</v>
      </c>
      <c r="FI565">
        <v>119.7891</v>
      </c>
      <c r="FJ565">
        <v>221.62</v>
      </c>
      <c r="FK565">
        <v>597.87239999999997</v>
      </c>
      <c r="FL565">
        <v>2472.3330000000001</v>
      </c>
    </row>
    <row r="566" spans="1:168" x14ac:dyDescent="0.25">
      <c r="A566" s="3">
        <f t="shared" si="8"/>
        <v>40473</v>
      </c>
      <c r="B566">
        <v>298.01479999999998</v>
      </c>
      <c r="C566">
        <v>331.90550000000002</v>
      </c>
      <c r="D566">
        <v>208.89</v>
      </c>
      <c r="E566">
        <v>461.74</v>
      </c>
      <c r="F566">
        <v>154.49</v>
      </c>
      <c r="G566">
        <v>511.92939999999999</v>
      </c>
      <c r="H566">
        <v>344.18680000000001</v>
      </c>
      <c r="I566">
        <v>153.114</v>
      </c>
      <c r="J566">
        <v>194.02500000000001</v>
      </c>
      <c r="K566">
        <v>159.994</v>
      </c>
      <c r="L566">
        <v>156.86500000000001</v>
      </c>
      <c r="M566">
        <v>260.94099999999997</v>
      </c>
      <c r="N566">
        <v>361.51400000000001</v>
      </c>
      <c r="O566">
        <v>1312.152</v>
      </c>
      <c r="P566">
        <v>600.18299999999999</v>
      </c>
      <c r="Q566">
        <v>872.49</v>
      </c>
      <c r="R566">
        <v>384.55099999999999</v>
      </c>
      <c r="S566">
        <v>1594.86</v>
      </c>
      <c r="T566">
        <v>90.406300000000002</v>
      </c>
      <c r="U566">
        <v>1.3954</v>
      </c>
      <c r="V566">
        <v>1.0229999999999999</v>
      </c>
      <c r="W566">
        <v>1.5682</v>
      </c>
      <c r="X566">
        <v>1.2289E-2</v>
      </c>
      <c r="Y566">
        <v>0.9748</v>
      </c>
      <c r="Z566">
        <v>0.98280000000000001</v>
      </c>
      <c r="AA566">
        <v>0.12884999999999999</v>
      </c>
      <c r="AB566">
        <v>0.77110000000000001</v>
      </c>
      <c r="AC566">
        <v>0.15021999999999999</v>
      </c>
      <c r="AD566">
        <v>3.2406999999999998E-2</v>
      </c>
      <c r="AE566">
        <v>8.8830000000000006E-2</v>
      </c>
      <c r="AF566">
        <v>2.2426999999999999E-2</v>
      </c>
      <c r="AG566">
        <v>8.1059999999999993E-2</v>
      </c>
      <c r="AH566">
        <v>0.14414199999999999</v>
      </c>
      <c r="AI566">
        <v>0.58620000000000005</v>
      </c>
      <c r="AJ566">
        <v>103.5</v>
      </c>
      <c r="AK566">
        <v>77.471999999999994</v>
      </c>
      <c r="AL566">
        <v>2092.89</v>
      </c>
      <c r="AM566">
        <v>1196.25</v>
      </c>
      <c r="AN566">
        <v>216.10640000000001</v>
      </c>
      <c r="AO566" t="s">
        <v>169</v>
      </c>
      <c r="AP566">
        <v>285.84100000000001</v>
      </c>
      <c r="AQ566">
        <v>242.4033</v>
      </c>
      <c r="AR566">
        <v>251.66650000000001</v>
      </c>
      <c r="AS566">
        <v>187.76</v>
      </c>
      <c r="AT566">
        <v>265.62430000000001</v>
      </c>
      <c r="AU566">
        <v>108.5034</v>
      </c>
      <c r="AV566">
        <v>125.3415</v>
      </c>
      <c r="AW566">
        <v>235.0154</v>
      </c>
      <c r="AX566">
        <v>178.47669999999999</v>
      </c>
      <c r="AY566">
        <v>171.61</v>
      </c>
      <c r="AZ566">
        <v>1892.23</v>
      </c>
      <c r="BA566">
        <v>187.51730000000001</v>
      </c>
      <c r="BB566">
        <v>156.2867</v>
      </c>
      <c r="BC566">
        <v>730.98090000000002</v>
      </c>
      <c r="BD566">
        <v>121.795</v>
      </c>
      <c r="BE566">
        <v>257.94170000000003</v>
      </c>
      <c r="BF566">
        <v>168.46190000000001</v>
      </c>
      <c r="BG566">
        <v>157.14869999999999</v>
      </c>
      <c r="BH566">
        <v>273.79689999999999</v>
      </c>
      <c r="BI566">
        <v>195.5634</v>
      </c>
      <c r="BJ566">
        <v>311.97059999999999</v>
      </c>
      <c r="BK566">
        <v>178.82689999999999</v>
      </c>
      <c r="BL566">
        <v>185.4333</v>
      </c>
      <c r="BM566">
        <v>327.11919999999998</v>
      </c>
      <c r="BN566">
        <v>215.67429999999999</v>
      </c>
      <c r="BO566">
        <v>403.98970000000003</v>
      </c>
      <c r="BP566">
        <v>183.4853</v>
      </c>
      <c r="BQ566">
        <v>154.32320000000001</v>
      </c>
      <c r="BR566">
        <v>390.18049999999999</v>
      </c>
      <c r="BS566">
        <v>1698.0540000000001</v>
      </c>
      <c r="BT566">
        <v>2370.2842000000001</v>
      </c>
      <c r="BU566">
        <v>1695.9393</v>
      </c>
      <c r="BV566">
        <v>1501.1405999999999</v>
      </c>
      <c r="BW566">
        <v>130.4331</v>
      </c>
      <c r="BX566">
        <v>135.3562</v>
      </c>
      <c r="BY566">
        <v>2840.8521999999998</v>
      </c>
      <c r="BZ566">
        <v>1135.7946999999999</v>
      </c>
      <c r="CA566">
        <v>1086.4432999999999</v>
      </c>
      <c r="CB566">
        <v>2798.1758</v>
      </c>
      <c r="CC566">
        <v>2798.1758</v>
      </c>
      <c r="CD566">
        <v>1751.9458</v>
      </c>
      <c r="CE566">
        <v>620.55510000000004</v>
      </c>
      <c r="CF566">
        <v>146.68199999999999</v>
      </c>
      <c r="CG566">
        <v>1563.3955000000001</v>
      </c>
      <c r="CH566">
        <v>73.044399999999996</v>
      </c>
      <c r="CI566">
        <v>627.40679999999998</v>
      </c>
      <c r="CJ566">
        <v>878.5</v>
      </c>
      <c r="CK566">
        <v>759.00130000000001</v>
      </c>
      <c r="CL566">
        <v>975.18110000000001</v>
      </c>
      <c r="CM566">
        <v>766.26</v>
      </c>
      <c r="CN566">
        <v>999.07</v>
      </c>
      <c r="CO566">
        <v>253.04</v>
      </c>
      <c r="CP566">
        <v>10410.189</v>
      </c>
      <c r="CQ566">
        <v>14717.32</v>
      </c>
      <c r="CR566">
        <v>11202.859</v>
      </c>
      <c r="CS566">
        <v>13928.361000000001</v>
      </c>
      <c r="CT566">
        <v>8258.1180000000004</v>
      </c>
      <c r="CU566">
        <v>1189.048</v>
      </c>
      <c r="CV566">
        <v>1172.7819999999999</v>
      </c>
      <c r="CW566">
        <v>1370.837</v>
      </c>
      <c r="CX566">
        <v>1215.8920000000001</v>
      </c>
      <c r="CY566">
        <v>1156.4570000000001</v>
      </c>
      <c r="CZ566">
        <v>1032.8620000000001</v>
      </c>
      <c r="DA566">
        <v>1027.029</v>
      </c>
      <c r="DB566">
        <v>1026.039</v>
      </c>
      <c r="DC566">
        <v>1034.673</v>
      </c>
      <c r="DD566">
        <v>1043.6659999999999</v>
      </c>
      <c r="DE566">
        <v>290.93079999999998</v>
      </c>
      <c r="DF566">
        <v>290.93079999999998</v>
      </c>
      <c r="DG566">
        <v>240.40770000000001</v>
      </c>
      <c r="DH566">
        <v>279.5</v>
      </c>
      <c r="DI566">
        <v>299.24</v>
      </c>
      <c r="DJ566">
        <v>337</v>
      </c>
      <c r="DK566">
        <v>375.47</v>
      </c>
      <c r="DL566">
        <v>180.0042</v>
      </c>
      <c r="DM566">
        <v>191.7277</v>
      </c>
      <c r="DN566">
        <v>208.10769999999999</v>
      </c>
      <c r="DO566">
        <v>223.67240000000001</v>
      </c>
      <c r="DP566">
        <v>237.58600000000001</v>
      </c>
      <c r="DQ566">
        <v>342.84010000000001</v>
      </c>
      <c r="DR566">
        <v>218.7441</v>
      </c>
      <c r="DS566">
        <v>170.5908</v>
      </c>
      <c r="DT566">
        <v>124.5839</v>
      </c>
      <c r="DU566">
        <v>164.3236</v>
      </c>
      <c r="DV566">
        <v>126.21420000000001</v>
      </c>
      <c r="DW566">
        <v>95.496200000000002</v>
      </c>
      <c r="DX566">
        <v>96.320700000000002</v>
      </c>
      <c r="DY566">
        <v>59.317900000000002</v>
      </c>
      <c r="DZ566">
        <v>182.56620000000001</v>
      </c>
      <c r="EA566">
        <v>2826.9733999999999</v>
      </c>
      <c r="EB566">
        <v>883.41</v>
      </c>
      <c r="EC566">
        <v>1647.6628000000001</v>
      </c>
      <c r="ED566">
        <v>266.23570000000001</v>
      </c>
      <c r="EE566">
        <v>793.74990000000003</v>
      </c>
      <c r="EF566">
        <v>1266.45</v>
      </c>
      <c r="EG566" t="s">
        <v>169</v>
      </c>
      <c r="EH566">
        <v>944.29840000000002</v>
      </c>
      <c r="EI566">
        <v>2746.3843000000002</v>
      </c>
      <c r="EJ566">
        <v>2746.3843000000002</v>
      </c>
      <c r="EK566">
        <v>2820.5949000000001</v>
      </c>
      <c r="EL566">
        <v>7083.6914999999999</v>
      </c>
      <c r="EM566">
        <v>11077.915000000001</v>
      </c>
      <c r="EN566">
        <v>3920.8649</v>
      </c>
      <c r="EO566">
        <v>8983.3932999999997</v>
      </c>
      <c r="EP566">
        <v>7880.7689</v>
      </c>
      <c r="EQ566">
        <v>183.78270000000001</v>
      </c>
      <c r="ER566">
        <v>227.04740000000001</v>
      </c>
      <c r="ES566">
        <v>561.96</v>
      </c>
      <c r="ET566">
        <v>216.14699999999999</v>
      </c>
      <c r="EU566">
        <v>117.014</v>
      </c>
      <c r="EV566">
        <v>283.11500000000001</v>
      </c>
      <c r="EW566">
        <v>257.5686</v>
      </c>
      <c r="EX566">
        <v>209.7921</v>
      </c>
      <c r="EY566">
        <v>401.99430000000001</v>
      </c>
      <c r="EZ566">
        <v>158.96899999999999</v>
      </c>
      <c r="FA566">
        <v>373.7226</v>
      </c>
      <c r="FB566">
        <v>1328.55</v>
      </c>
      <c r="FC566">
        <v>1328.55</v>
      </c>
      <c r="FD566">
        <v>342.20850000000002</v>
      </c>
      <c r="FE566">
        <v>207.96</v>
      </c>
      <c r="FF566">
        <v>148.66999999999999</v>
      </c>
      <c r="FG566">
        <v>118.77719999999999</v>
      </c>
      <c r="FH566" t="s">
        <v>169</v>
      </c>
      <c r="FI566">
        <v>119.7891</v>
      </c>
      <c r="FJ566">
        <v>221.62</v>
      </c>
      <c r="FK566">
        <v>597.80370000000005</v>
      </c>
      <c r="FL566">
        <v>2453.605</v>
      </c>
    </row>
    <row r="567" spans="1:168" x14ac:dyDescent="0.25">
      <c r="A567" s="3">
        <f t="shared" si="8"/>
        <v>40480</v>
      </c>
      <c r="B567">
        <v>298.03640000000001</v>
      </c>
      <c r="C567">
        <v>331.97739999999999</v>
      </c>
      <c r="D567">
        <v>208.9</v>
      </c>
      <c r="E567">
        <v>461.83</v>
      </c>
      <c r="F567">
        <v>154.5</v>
      </c>
      <c r="G567">
        <v>512.43150000000003</v>
      </c>
      <c r="H567">
        <v>344.27789999999999</v>
      </c>
      <c r="I567">
        <v>153.12299999999999</v>
      </c>
      <c r="J567">
        <v>194.02600000000001</v>
      </c>
      <c r="K567">
        <v>160.09800000000001</v>
      </c>
      <c r="L567">
        <v>156.721</v>
      </c>
      <c r="M567">
        <v>260.87099999999998</v>
      </c>
      <c r="N567">
        <v>362.21100000000001</v>
      </c>
      <c r="O567">
        <v>1313.7329999999999</v>
      </c>
      <c r="P567">
        <v>600.89700000000005</v>
      </c>
      <c r="Q567">
        <v>871.96900000000005</v>
      </c>
      <c r="R567">
        <v>384.66699999999997</v>
      </c>
      <c r="S567">
        <v>1594.5</v>
      </c>
      <c r="T567">
        <v>90.093500000000006</v>
      </c>
      <c r="U567">
        <v>1.3947000000000001</v>
      </c>
      <c r="V567">
        <v>1.018</v>
      </c>
      <c r="W567">
        <v>1.6037999999999999</v>
      </c>
      <c r="X567">
        <v>1.2437999999999999E-2</v>
      </c>
      <c r="Y567">
        <v>0.98099999999999998</v>
      </c>
      <c r="Z567">
        <v>0.98350000000000004</v>
      </c>
      <c r="AA567">
        <v>0.12901000000000001</v>
      </c>
      <c r="AB567">
        <v>0.77290000000000003</v>
      </c>
      <c r="AC567">
        <v>0.14985999999999999</v>
      </c>
      <c r="AD567">
        <v>3.2615999999999999E-2</v>
      </c>
      <c r="AE567">
        <v>8.9230000000000004E-2</v>
      </c>
      <c r="AF567">
        <v>2.2502000000000001E-2</v>
      </c>
      <c r="AG567">
        <v>8.1000000000000003E-2</v>
      </c>
      <c r="AH567">
        <v>0.142902</v>
      </c>
      <c r="AI567">
        <v>0.5877</v>
      </c>
      <c r="AJ567">
        <v>103.47199999999999</v>
      </c>
      <c r="AK567">
        <v>77.266000000000005</v>
      </c>
      <c r="AL567">
        <v>2094.9899999999998</v>
      </c>
      <c r="AM567">
        <v>1203.68</v>
      </c>
      <c r="AN567">
        <v>217.29050000000001</v>
      </c>
      <c r="AO567" t="s">
        <v>169</v>
      </c>
      <c r="AP567">
        <v>287.255</v>
      </c>
      <c r="AQ567">
        <v>241.59280000000001</v>
      </c>
      <c r="AR567">
        <v>251.3922</v>
      </c>
      <c r="AS567">
        <v>187.5025</v>
      </c>
      <c r="AT567">
        <v>262.99250000000001</v>
      </c>
      <c r="AU567">
        <v>108.3935</v>
      </c>
      <c r="AV567">
        <v>125.0909</v>
      </c>
      <c r="AW567">
        <v>234.2893</v>
      </c>
      <c r="AX567">
        <v>178.50640000000001</v>
      </c>
      <c r="AY567">
        <v>171.2</v>
      </c>
      <c r="AZ567">
        <v>1890.3</v>
      </c>
      <c r="BA567">
        <v>186.96729999999999</v>
      </c>
      <c r="BB567">
        <v>156.44470000000001</v>
      </c>
      <c r="BC567">
        <v>725.24869999999999</v>
      </c>
      <c r="BD567">
        <v>121.5518</v>
      </c>
      <c r="BE567">
        <v>257.9862</v>
      </c>
      <c r="BF567">
        <v>167.8432</v>
      </c>
      <c r="BG567">
        <v>157.03620000000001</v>
      </c>
      <c r="BH567">
        <v>272.34989999999999</v>
      </c>
      <c r="BI567">
        <v>195.53389999999999</v>
      </c>
      <c r="BJ567">
        <v>311.71249999999998</v>
      </c>
      <c r="BK567">
        <v>177.81399999999999</v>
      </c>
      <c r="BL567">
        <v>185.09960000000001</v>
      </c>
      <c r="BM567">
        <v>324.48500000000001</v>
      </c>
      <c r="BN567">
        <v>215.79060000000001</v>
      </c>
      <c r="BO567">
        <v>403.4599</v>
      </c>
      <c r="BP567">
        <v>183.57</v>
      </c>
      <c r="BQ567">
        <v>154.41200000000001</v>
      </c>
      <c r="BR567">
        <v>389.12</v>
      </c>
      <c r="BS567">
        <v>1697.4281000000001</v>
      </c>
      <c r="BT567">
        <v>2360.1244999999999</v>
      </c>
      <c r="BU567">
        <v>1701.0887</v>
      </c>
      <c r="BV567">
        <v>1504.0609999999999</v>
      </c>
      <c r="BW567">
        <v>130.1386</v>
      </c>
      <c r="BX567">
        <v>134.2413</v>
      </c>
      <c r="BY567">
        <v>2810.1808000000001</v>
      </c>
      <c r="BZ567">
        <v>1135.7411</v>
      </c>
      <c r="CA567">
        <v>1080.3752999999999</v>
      </c>
      <c r="CB567">
        <v>2785.5291999999999</v>
      </c>
      <c r="CC567">
        <v>2785.5291999999999</v>
      </c>
      <c r="CD567">
        <v>1758.9023999999999</v>
      </c>
      <c r="CE567">
        <v>610.43309999999997</v>
      </c>
      <c r="CF567">
        <v>145.31379999999999</v>
      </c>
      <c r="CG567">
        <v>1564.2868000000001</v>
      </c>
      <c r="CH567">
        <v>71.967500000000001</v>
      </c>
      <c r="CI567">
        <v>625.3116</v>
      </c>
      <c r="CJ567">
        <v>894.2</v>
      </c>
      <c r="CK567">
        <v>752.0924</v>
      </c>
      <c r="CL567">
        <v>958.44050000000004</v>
      </c>
      <c r="CM567">
        <v>767.33</v>
      </c>
      <c r="CN567">
        <v>1001.85</v>
      </c>
      <c r="CO567">
        <v>247</v>
      </c>
      <c r="CP567">
        <v>10633.156000000001</v>
      </c>
      <c r="CQ567">
        <v>15065.619000000001</v>
      </c>
      <c r="CR567">
        <v>11411.164000000001</v>
      </c>
      <c r="CS567">
        <v>14239.076999999999</v>
      </c>
      <c r="CT567">
        <v>8387.0079999999998</v>
      </c>
      <c r="CU567">
        <v>1192.4770000000001</v>
      </c>
      <c r="CV567">
        <v>1173.502</v>
      </c>
      <c r="CW567">
        <v>1367.0550000000001</v>
      </c>
      <c r="CX567">
        <v>1223.1110000000001</v>
      </c>
      <c r="CY567">
        <v>1163.047</v>
      </c>
      <c r="CZ567">
        <v>1039.3900000000001</v>
      </c>
      <c r="DA567">
        <v>1037.752</v>
      </c>
      <c r="DB567">
        <v>1025.2190000000001</v>
      </c>
      <c r="DC567">
        <v>1038.8150000000001</v>
      </c>
      <c r="DD567">
        <v>1046.6320000000001</v>
      </c>
      <c r="DE567">
        <v>295.82600000000002</v>
      </c>
      <c r="DF567">
        <v>295.82600000000002</v>
      </c>
      <c r="DG567">
        <v>240.62459999999999</v>
      </c>
      <c r="DH567">
        <v>279.51</v>
      </c>
      <c r="DI567">
        <v>299.04000000000002</v>
      </c>
      <c r="DJ567">
        <v>336.82</v>
      </c>
      <c r="DK567">
        <v>374.18</v>
      </c>
      <c r="DL567">
        <v>180.51419999999999</v>
      </c>
      <c r="DM567">
        <v>192.04560000000001</v>
      </c>
      <c r="DN567">
        <v>208.31710000000001</v>
      </c>
      <c r="DO567">
        <v>223.86439999999999</v>
      </c>
      <c r="DP567">
        <v>237.5829</v>
      </c>
      <c r="DQ567">
        <v>341.86540000000002</v>
      </c>
      <c r="DR567">
        <v>222.20519999999999</v>
      </c>
      <c r="DS567">
        <v>169.12889999999999</v>
      </c>
      <c r="DT567">
        <v>126.0401</v>
      </c>
      <c r="DU567">
        <v>164.0882</v>
      </c>
      <c r="DV567">
        <v>125.90389999999999</v>
      </c>
      <c r="DW567">
        <v>95.353700000000003</v>
      </c>
      <c r="DX567">
        <v>97.311000000000007</v>
      </c>
      <c r="DY567">
        <v>59.664099999999998</v>
      </c>
      <c r="DZ567">
        <v>181.8261</v>
      </c>
      <c r="EA567">
        <v>2820.9407999999999</v>
      </c>
      <c r="EB567">
        <v>884.05</v>
      </c>
      <c r="EC567">
        <v>1649.8296</v>
      </c>
      <c r="ED567">
        <v>266.7638</v>
      </c>
      <c r="EE567">
        <v>792.95339999999999</v>
      </c>
      <c r="EF567">
        <v>1271.3699999999999</v>
      </c>
      <c r="EG567" t="s">
        <v>169</v>
      </c>
      <c r="EH567">
        <v>943.93370000000004</v>
      </c>
      <c r="EI567">
        <v>2777.8301999999999</v>
      </c>
      <c r="EJ567">
        <v>2777.8301999999999</v>
      </c>
      <c r="EK567">
        <v>2821.6547999999998</v>
      </c>
      <c r="EL567">
        <v>7107.0443999999998</v>
      </c>
      <c r="EM567">
        <v>10814.373</v>
      </c>
      <c r="EN567">
        <v>3881.6390999999999</v>
      </c>
      <c r="EO567">
        <v>8976.5972999999994</v>
      </c>
      <c r="EP567">
        <v>7794.4540999999999</v>
      </c>
      <c r="EQ567">
        <v>183.90270000000001</v>
      </c>
      <c r="ER567">
        <v>228.36089999999999</v>
      </c>
      <c r="ES567">
        <v>564.38</v>
      </c>
      <c r="ET567">
        <v>216.02199999999999</v>
      </c>
      <c r="EU567">
        <v>116.8289</v>
      </c>
      <c r="EV567">
        <v>282.74029999999999</v>
      </c>
      <c r="EW567">
        <v>258.92739999999998</v>
      </c>
      <c r="EX567">
        <v>213.6371</v>
      </c>
      <c r="EY567">
        <v>416.1429</v>
      </c>
      <c r="EZ567">
        <v>164.66759999999999</v>
      </c>
      <c r="FA567">
        <v>367.64479999999998</v>
      </c>
      <c r="FB567">
        <v>1359.4</v>
      </c>
      <c r="FC567">
        <v>1359.4</v>
      </c>
      <c r="FD567">
        <v>350.61059999999998</v>
      </c>
      <c r="FE567">
        <v>208.38</v>
      </c>
      <c r="FF567">
        <v>150.15</v>
      </c>
      <c r="FG567">
        <v>118.8126</v>
      </c>
      <c r="FH567" t="s">
        <v>169</v>
      </c>
      <c r="FI567">
        <v>120.0697</v>
      </c>
      <c r="FJ567">
        <v>221.62</v>
      </c>
      <c r="FK567">
        <v>608.03099999999995</v>
      </c>
      <c r="FL567">
        <v>2454.8679999999999</v>
      </c>
    </row>
    <row r="568" spans="1:168" x14ac:dyDescent="0.25">
      <c r="A568" s="3">
        <f t="shared" si="8"/>
        <v>40487</v>
      </c>
      <c r="B568">
        <v>298.05619999999999</v>
      </c>
      <c r="C568">
        <v>332.05919999999998</v>
      </c>
      <c r="D568">
        <v>208.9</v>
      </c>
      <c r="E568">
        <v>461.93</v>
      </c>
      <c r="F568">
        <v>154.51</v>
      </c>
      <c r="G568">
        <v>512.70830000000001</v>
      </c>
      <c r="H568">
        <v>344.3784</v>
      </c>
      <c r="I568">
        <v>153.13499999999999</v>
      </c>
      <c r="J568">
        <v>194.03899999999999</v>
      </c>
      <c r="K568">
        <v>160.071</v>
      </c>
      <c r="L568">
        <v>156.66900000000001</v>
      </c>
      <c r="M568">
        <v>260.935</v>
      </c>
      <c r="N568">
        <v>364.43299999999999</v>
      </c>
      <c r="O568">
        <v>1314.588</v>
      </c>
      <c r="P568">
        <v>601.69500000000005</v>
      </c>
      <c r="Q568">
        <v>873.43100000000004</v>
      </c>
      <c r="R568">
        <v>389.54199999999997</v>
      </c>
      <c r="S568">
        <v>1612</v>
      </c>
      <c r="T568">
        <v>89.244100000000003</v>
      </c>
      <c r="U568">
        <v>1.4032</v>
      </c>
      <c r="V568">
        <v>1.0397000000000001</v>
      </c>
      <c r="W568">
        <v>1.6182000000000001</v>
      </c>
      <c r="X568">
        <v>1.2303E-2</v>
      </c>
      <c r="Y568">
        <v>0.99970000000000003</v>
      </c>
      <c r="Z568">
        <v>1.0159</v>
      </c>
      <c r="AA568">
        <v>0.12902</v>
      </c>
      <c r="AB568">
        <v>0.77790000000000004</v>
      </c>
      <c r="AC568">
        <v>0.15023</v>
      </c>
      <c r="AD568">
        <v>3.3146000000000002E-2</v>
      </c>
      <c r="AE568">
        <v>9.0190000000000006E-2</v>
      </c>
      <c r="AF568">
        <v>2.2613999999999999E-2</v>
      </c>
      <c r="AG568">
        <v>8.1949999999999995E-2</v>
      </c>
      <c r="AH568">
        <v>0.14760200000000001</v>
      </c>
      <c r="AI568">
        <v>0.59609999999999996</v>
      </c>
      <c r="AJ568">
        <v>104.673</v>
      </c>
      <c r="AK568">
        <v>76.548000000000002</v>
      </c>
      <c r="AL568">
        <v>2104.87</v>
      </c>
      <c r="AM568">
        <v>1214.28</v>
      </c>
      <c r="AN568">
        <v>218.739</v>
      </c>
      <c r="AO568" t="s">
        <v>169</v>
      </c>
      <c r="AP568">
        <v>291.88299999999998</v>
      </c>
      <c r="AQ568">
        <v>242.25790000000001</v>
      </c>
      <c r="AR568">
        <v>251.9932</v>
      </c>
      <c r="AS568">
        <v>188.0667</v>
      </c>
      <c r="AT568">
        <v>264.2097</v>
      </c>
      <c r="AU568">
        <v>108.8617</v>
      </c>
      <c r="AV568">
        <v>125.68510000000001</v>
      </c>
      <c r="AW568">
        <v>235.6918</v>
      </c>
      <c r="AX568">
        <v>178.9725</v>
      </c>
      <c r="AY568">
        <v>171.32</v>
      </c>
      <c r="AZ568">
        <v>1893.58</v>
      </c>
      <c r="BA568">
        <v>186.9761</v>
      </c>
      <c r="BB568">
        <v>156.83860000000001</v>
      </c>
      <c r="BC568">
        <v>729.39400000000001</v>
      </c>
      <c r="BD568">
        <v>121.5311</v>
      </c>
      <c r="BE568">
        <v>258.8272</v>
      </c>
      <c r="BF568">
        <v>167.5984</v>
      </c>
      <c r="BG568">
        <v>157.0307</v>
      </c>
      <c r="BH568">
        <v>273.48090000000002</v>
      </c>
      <c r="BI568">
        <v>196.0515</v>
      </c>
      <c r="BJ568">
        <v>314.25689999999997</v>
      </c>
      <c r="BK568">
        <v>177.4965</v>
      </c>
      <c r="BL568">
        <v>185.0847</v>
      </c>
      <c r="BM568">
        <v>326.77820000000003</v>
      </c>
      <c r="BN568">
        <v>216.5479</v>
      </c>
      <c r="BO568">
        <v>404.1506</v>
      </c>
      <c r="BP568">
        <v>184.29820000000001</v>
      </c>
      <c r="BQ568">
        <v>154.76750000000001</v>
      </c>
      <c r="BR568">
        <v>398.00889999999998</v>
      </c>
      <c r="BS568">
        <v>1757.1565000000001</v>
      </c>
      <c r="BT568">
        <v>2441.7332000000001</v>
      </c>
      <c r="BU568">
        <v>1761.857</v>
      </c>
      <c r="BV568">
        <v>1557.9682</v>
      </c>
      <c r="BW568">
        <v>133.18450000000001</v>
      </c>
      <c r="BX568">
        <v>135.49289999999999</v>
      </c>
      <c r="BY568">
        <v>2911.6302999999998</v>
      </c>
      <c r="BZ568">
        <v>1158.3733999999999</v>
      </c>
      <c r="CA568">
        <v>1106.9686999999999</v>
      </c>
      <c r="CB568">
        <v>2891.1495</v>
      </c>
      <c r="CC568">
        <v>2891.1495</v>
      </c>
      <c r="CD568">
        <v>1815.5655999999999</v>
      </c>
      <c r="CE568">
        <v>629.43979999999999</v>
      </c>
      <c r="CF568">
        <v>146.81739999999999</v>
      </c>
      <c r="CG568">
        <v>1635.5893000000001</v>
      </c>
      <c r="CH568">
        <v>76.505499999999998</v>
      </c>
      <c r="CI568">
        <v>657.00310000000002</v>
      </c>
      <c r="CJ568">
        <v>928.2</v>
      </c>
      <c r="CK568">
        <v>785.93439999999998</v>
      </c>
      <c r="CL568">
        <v>1006.5368999999999</v>
      </c>
      <c r="CM568">
        <v>771.14</v>
      </c>
      <c r="CN568">
        <v>1040.94</v>
      </c>
      <c r="CO568">
        <v>246.27</v>
      </c>
      <c r="CP568">
        <v>10633.156000000001</v>
      </c>
      <c r="CQ568">
        <v>15065.619000000001</v>
      </c>
      <c r="CR568">
        <v>11411.164000000001</v>
      </c>
      <c r="CS568">
        <v>14239.076999999999</v>
      </c>
      <c r="CT568">
        <v>8387.0079999999998</v>
      </c>
      <c r="CU568">
        <v>1202.0630000000001</v>
      </c>
      <c r="CV568">
        <v>1190.5340000000001</v>
      </c>
      <c r="CW568">
        <v>1367.05</v>
      </c>
      <c r="CX568">
        <v>1232.6859999999999</v>
      </c>
      <c r="CY568">
        <v>1171.414</v>
      </c>
      <c r="CZ568">
        <v>1039.3900000000001</v>
      </c>
      <c r="DA568">
        <v>1037.752</v>
      </c>
      <c r="DB568">
        <v>1025.2190000000001</v>
      </c>
      <c r="DC568">
        <v>1038.8150000000001</v>
      </c>
      <c r="DD568">
        <v>1046.6320000000001</v>
      </c>
      <c r="DE568">
        <v>307.77350000000001</v>
      </c>
      <c r="DF568">
        <v>307.77350000000001</v>
      </c>
      <c r="DG568">
        <v>240.637</v>
      </c>
      <c r="DH568">
        <v>280.41000000000003</v>
      </c>
      <c r="DI568">
        <v>300.91000000000003</v>
      </c>
      <c r="DJ568">
        <v>339.79</v>
      </c>
      <c r="DK568">
        <v>372.54</v>
      </c>
      <c r="DL568">
        <v>181.0385</v>
      </c>
      <c r="DM568">
        <v>192.90289999999999</v>
      </c>
      <c r="DN568">
        <v>209.69220000000001</v>
      </c>
      <c r="DO568">
        <v>225.3441</v>
      </c>
      <c r="DP568">
        <v>238.59450000000001</v>
      </c>
      <c r="DQ568">
        <v>359.28559999999999</v>
      </c>
      <c r="DR568">
        <v>231.54640000000001</v>
      </c>
      <c r="DS568">
        <v>175.64879999999999</v>
      </c>
      <c r="DT568">
        <v>130.6096</v>
      </c>
      <c r="DU568">
        <v>166.23609999999999</v>
      </c>
      <c r="DV568">
        <v>127.1557</v>
      </c>
      <c r="DW568">
        <v>101.87309999999999</v>
      </c>
      <c r="DX568">
        <v>100.6242</v>
      </c>
      <c r="DY568">
        <v>61.081899999999997</v>
      </c>
      <c r="DZ568">
        <v>183.9956</v>
      </c>
      <c r="EA568">
        <v>2911.9807000000001</v>
      </c>
      <c r="EB568">
        <v>917.15</v>
      </c>
      <c r="EC568">
        <v>1712.5148999999999</v>
      </c>
      <c r="ED568">
        <v>276.92450000000002</v>
      </c>
      <c r="EE568">
        <v>820.98019999999997</v>
      </c>
      <c r="EF568">
        <v>1293.55</v>
      </c>
      <c r="EG568" t="s">
        <v>169</v>
      </c>
      <c r="EH568">
        <v>965.88900000000001</v>
      </c>
      <c r="EI568">
        <v>2858.1586000000002</v>
      </c>
      <c r="EJ568">
        <v>2858.1586000000002</v>
      </c>
      <c r="EK568">
        <v>2924.4416999999999</v>
      </c>
      <c r="EL568">
        <v>7331.4750000000004</v>
      </c>
      <c r="EM568">
        <v>11312.1013</v>
      </c>
      <c r="EN568">
        <v>3923.8665999999998</v>
      </c>
      <c r="EO568">
        <v>9136.7749999999996</v>
      </c>
      <c r="EP568">
        <v>8078.34</v>
      </c>
      <c r="EQ568">
        <v>184.5909</v>
      </c>
      <c r="ER568">
        <v>227.94499999999999</v>
      </c>
      <c r="ES568">
        <v>570.04999999999995</v>
      </c>
      <c r="ET568">
        <v>217.761</v>
      </c>
      <c r="EU568">
        <v>117.91970000000001</v>
      </c>
      <c r="EV568">
        <v>286.60750000000002</v>
      </c>
      <c r="EW568">
        <v>261.45010000000002</v>
      </c>
      <c r="EX568">
        <v>222.07509999999999</v>
      </c>
      <c r="EY568">
        <v>435.5444</v>
      </c>
      <c r="EZ568">
        <v>171.1763</v>
      </c>
      <c r="FA568">
        <v>386.96780000000001</v>
      </c>
      <c r="FB568">
        <v>1393.63</v>
      </c>
      <c r="FC568">
        <v>1393.63</v>
      </c>
      <c r="FD568">
        <v>360.97559999999999</v>
      </c>
      <c r="FE568">
        <v>208.67</v>
      </c>
      <c r="FF568">
        <v>150.15</v>
      </c>
      <c r="FG568">
        <v>118.77330000000001</v>
      </c>
      <c r="FH568" t="s">
        <v>169</v>
      </c>
      <c r="FI568">
        <v>120.0697</v>
      </c>
      <c r="FJ568">
        <v>221.62</v>
      </c>
      <c r="FK568">
        <v>626.04549999999995</v>
      </c>
      <c r="FL568">
        <v>2550.7779999999998</v>
      </c>
    </row>
    <row r="569" spans="1:168" x14ac:dyDescent="0.25">
      <c r="A569" s="3">
        <f t="shared" si="8"/>
        <v>40494</v>
      </c>
      <c r="B569">
        <v>298.07670000000002</v>
      </c>
      <c r="C569">
        <v>332.14679999999998</v>
      </c>
      <c r="D569">
        <v>208.91</v>
      </c>
      <c r="E569">
        <v>462.02</v>
      </c>
      <c r="F569">
        <v>154.52000000000001</v>
      </c>
      <c r="G569">
        <v>513.21220000000005</v>
      </c>
      <c r="H569">
        <v>344.4785</v>
      </c>
      <c r="I569">
        <v>153.142</v>
      </c>
      <c r="J569">
        <v>194.02500000000001</v>
      </c>
      <c r="K569">
        <v>159.173</v>
      </c>
      <c r="L569">
        <v>156.33199999999999</v>
      </c>
      <c r="M569">
        <v>261.02</v>
      </c>
      <c r="N569">
        <v>362.863</v>
      </c>
      <c r="O569">
        <v>1315.2629999999999</v>
      </c>
      <c r="P569">
        <v>602.30899999999997</v>
      </c>
      <c r="Q569">
        <v>874.59100000000001</v>
      </c>
      <c r="R569">
        <v>383.13900000000001</v>
      </c>
      <c r="S569">
        <v>1596.45</v>
      </c>
      <c r="T569">
        <v>90.170100000000005</v>
      </c>
      <c r="U569">
        <v>1.3691</v>
      </c>
      <c r="V569">
        <v>1.0195000000000001</v>
      </c>
      <c r="W569">
        <v>1.6113999999999999</v>
      </c>
      <c r="X569">
        <v>1.2116999999999999E-2</v>
      </c>
      <c r="Y569">
        <v>0.98780000000000001</v>
      </c>
      <c r="Z569">
        <v>0.98470000000000002</v>
      </c>
      <c r="AA569">
        <v>0.12901000000000001</v>
      </c>
      <c r="AB569">
        <v>0.77070000000000005</v>
      </c>
      <c r="AC569">
        <v>0.15067</v>
      </c>
      <c r="AD569">
        <v>3.3101999999999999E-2</v>
      </c>
      <c r="AE569">
        <v>8.8650000000000007E-2</v>
      </c>
      <c r="AF569">
        <v>2.2311000000000001E-2</v>
      </c>
      <c r="AG569">
        <v>8.1009999999999999E-2</v>
      </c>
      <c r="AH569">
        <v>0.143541</v>
      </c>
      <c r="AI569">
        <v>0.58009999999999995</v>
      </c>
      <c r="AJ569">
        <v>103.122</v>
      </c>
      <c r="AK569">
        <v>78.081999999999994</v>
      </c>
      <c r="AL569">
        <v>2081.0300000000002</v>
      </c>
      <c r="AM569">
        <v>1209.0999999999999</v>
      </c>
      <c r="AN569">
        <v>217.41929999999999</v>
      </c>
      <c r="AO569" t="s">
        <v>169</v>
      </c>
      <c r="AP569">
        <v>288.21300000000002</v>
      </c>
      <c r="AQ569">
        <v>240.4068</v>
      </c>
      <c r="AR569">
        <v>249.02809999999999</v>
      </c>
      <c r="AS569">
        <v>185.71879999999999</v>
      </c>
      <c r="AT569">
        <v>265.3218</v>
      </c>
      <c r="AU569">
        <v>108.8993</v>
      </c>
      <c r="AV569">
        <v>124.8548</v>
      </c>
      <c r="AW569">
        <v>233.75290000000001</v>
      </c>
      <c r="AX569">
        <v>177.696</v>
      </c>
      <c r="AY569">
        <v>170.13</v>
      </c>
      <c r="AZ569">
        <v>1875.92</v>
      </c>
      <c r="BA569">
        <v>185.54679999999999</v>
      </c>
      <c r="BB569">
        <v>156.21360000000001</v>
      </c>
      <c r="BC569">
        <v>718.38049999999998</v>
      </c>
      <c r="BD569">
        <v>121.0879</v>
      </c>
      <c r="BE569">
        <v>256.66669999999999</v>
      </c>
      <c r="BF569">
        <v>166.6865</v>
      </c>
      <c r="BG569">
        <v>156.7166</v>
      </c>
      <c r="BH569">
        <v>270.79390000000001</v>
      </c>
      <c r="BI569">
        <v>195.6174</v>
      </c>
      <c r="BJ569">
        <v>309.9101</v>
      </c>
      <c r="BK569">
        <v>175.9734</v>
      </c>
      <c r="BL569">
        <v>184.2894</v>
      </c>
      <c r="BM569">
        <v>322.05329999999998</v>
      </c>
      <c r="BN569">
        <v>215.8236</v>
      </c>
      <c r="BO569">
        <v>401.32150000000001</v>
      </c>
      <c r="BP569">
        <v>182.5318</v>
      </c>
      <c r="BQ569">
        <v>154.49529999999999</v>
      </c>
      <c r="BR569">
        <v>395.88299999999998</v>
      </c>
      <c r="BS569">
        <v>1719.3527999999999</v>
      </c>
      <c r="BT569">
        <v>2385.6048999999998</v>
      </c>
      <c r="BU569">
        <v>1726.1746000000001</v>
      </c>
      <c r="BV569">
        <v>1526.3909000000001</v>
      </c>
      <c r="BW569">
        <v>132.53360000000001</v>
      </c>
      <c r="BX569">
        <v>133.93</v>
      </c>
      <c r="BY569">
        <v>2873.5338999999999</v>
      </c>
      <c r="BZ569">
        <v>1142.5349000000001</v>
      </c>
      <c r="CA569">
        <v>1099.5295000000001</v>
      </c>
      <c r="CB569">
        <v>2854.9038999999998</v>
      </c>
      <c r="CC569">
        <v>2854.9038999999998</v>
      </c>
      <c r="CD569">
        <v>1778.9290000000001</v>
      </c>
      <c r="CE569">
        <v>638.17520000000002</v>
      </c>
      <c r="CF569">
        <v>145.16079999999999</v>
      </c>
      <c r="CG569">
        <v>1586.5898</v>
      </c>
      <c r="CH569">
        <v>74.179199999999994</v>
      </c>
      <c r="CI569">
        <v>636.96320000000003</v>
      </c>
      <c r="CJ569">
        <v>921.4</v>
      </c>
      <c r="CK569">
        <v>749.5557</v>
      </c>
      <c r="CL569">
        <v>954.17769999999996</v>
      </c>
      <c r="CM569">
        <v>750.41</v>
      </c>
      <c r="CN569">
        <v>1000.53</v>
      </c>
      <c r="CO569">
        <v>245.61</v>
      </c>
      <c r="CP569">
        <v>10633.156000000001</v>
      </c>
      <c r="CQ569">
        <v>15065.619000000001</v>
      </c>
      <c r="CR569">
        <v>11411.164000000001</v>
      </c>
      <c r="CS569">
        <v>14239.076999999999</v>
      </c>
      <c r="CT569">
        <v>8387.0079999999998</v>
      </c>
      <c r="CU569">
        <v>1196.799</v>
      </c>
      <c r="CV569">
        <v>1182.788</v>
      </c>
      <c r="CW569">
        <v>1367.2819999999999</v>
      </c>
      <c r="CX569">
        <v>1218.835</v>
      </c>
      <c r="CY569">
        <v>1169.182</v>
      </c>
      <c r="CZ569">
        <v>1039.3900000000001</v>
      </c>
      <c r="DA569">
        <v>1037.752</v>
      </c>
      <c r="DB569">
        <v>1025.2190000000001</v>
      </c>
      <c r="DC569">
        <v>1038.8150000000001</v>
      </c>
      <c r="DD569">
        <v>1046.6320000000001</v>
      </c>
      <c r="DE569">
        <v>296.90100000000001</v>
      </c>
      <c r="DF569">
        <v>296.90100000000001</v>
      </c>
      <c r="DG569">
        <v>240.04499999999999</v>
      </c>
      <c r="DH569">
        <v>278.79000000000002</v>
      </c>
      <c r="DI569">
        <v>298.18</v>
      </c>
      <c r="DJ569">
        <v>335.53</v>
      </c>
      <c r="DK569">
        <v>365.16</v>
      </c>
      <c r="DL569">
        <v>178.7715</v>
      </c>
      <c r="DM569">
        <v>190.27359999999999</v>
      </c>
      <c r="DN569">
        <v>206.2116</v>
      </c>
      <c r="DO569">
        <v>220.69239999999999</v>
      </c>
      <c r="DP569">
        <v>232.26949999999999</v>
      </c>
      <c r="DQ569">
        <v>364.12270000000001</v>
      </c>
      <c r="DR569">
        <v>226.6628</v>
      </c>
      <c r="DS569">
        <v>170.62899999999999</v>
      </c>
      <c r="DT569">
        <v>128.81110000000001</v>
      </c>
      <c r="DU569">
        <v>164.155</v>
      </c>
      <c r="DV569">
        <v>125.1362</v>
      </c>
      <c r="DW569">
        <v>97.906099999999995</v>
      </c>
      <c r="DX569">
        <v>97.4786</v>
      </c>
      <c r="DY569">
        <v>59.861899999999999</v>
      </c>
      <c r="DZ569">
        <v>180.01230000000001</v>
      </c>
      <c r="EA569">
        <v>2851.0594000000001</v>
      </c>
      <c r="EB569">
        <v>894.53</v>
      </c>
      <c r="EC569">
        <v>1674.7402999999999</v>
      </c>
      <c r="ED569">
        <v>270.75900000000001</v>
      </c>
      <c r="EE569">
        <v>803.37620000000004</v>
      </c>
      <c r="EF569">
        <v>1271.97</v>
      </c>
      <c r="EG569" t="s">
        <v>169</v>
      </c>
      <c r="EH569">
        <v>941.8569</v>
      </c>
      <c r="EI569">
        <v>2791.3746000000001</v>
      </c>
      <c r="EJ569">
        <v>2791.3746000000001</v>
      </c>
      <c r="EK569">
        <v>2862.9236999999998</v>
      </c>
      <c r="EL569">
        <v>7195.4772999999996</v>
      </c>
      <c r="EM569">
        <v>11428.2309</v>
      </c>
      <c r="EN569">
        <v>3865.4636</v>
      </c>
      <c r="EO569">
        <v>9022.4495000000006</v>
      </c>
      <c r="EP569">
        <v>7971.8572000000004</v>
      </c>
      <c r="EQ569">
        <v>183.37459999999999</v>
      </c>
      <c r="ER569">
        <v>225.4845</v>
      </c>
      <c r="ES569">
        <v>560.20000000000005</v>
      </c>
      <c r="ET569">
        <v>215.911</v>
      </c>
      <c r="EU569">
        <v>116.2068</v>
      </c>
      <c r="EV569">
        <v>280.3449</v>
      </c>
      <c r="EW569">
        <v>257.68299999999999</v>
      </c>
      <c r="EX569">
        <v>216.04740000000001</v>
      </c>
      <c r="EY569">
        <v>424.6123</v>
      </c>
      <c r="EZ569">
        <v>161.86760000000001</v>
      </c>
      <c r="FA569">
        <v>375.1198</v>
      </c>
      <c r="FB569">
        <v>1368.75</v>
      </c>
      <c r="FC569">
        <v>1368.75</v>
      </c>
      <c r="FD569">
        <v>352.6782</v>
      </c>
      <c r="FE569">
        <v>208.92</v>
      </c>
      <c r="FF569">
        <v>150.15</v>
      </c>
      <c r="FG569">
        <v>118.7728</v>
      </c>
      <c r="FH569" t="s">
        <v>169</v>
      </c>
      <c r="FI569">
        <v>120.0697</v>
      </c>
      <c r="FJ569">
        <v>221.62</v>
      </c>
      <c r="FK569">
        <v>623.71630000000005</v>
      </c>
      <c r="FL569">
        <v>2437.3649999999998</v>
      </c>
    </row>
    <row r="570" spans="1:168" x14ac:dyDescent="0.25">
      <c r="A570" s="3">
        <f t="shared" si="8"/>
        <v>40501</v>
      </c>
      <c r="B570">
        <v>298.096</v>
      </c>
      <c r="C570">
        <v>332.2441</v>
      </c>
      <c r="D570">
        <v>208.92</v>
      </c>
      <c r="E570">
        <v>462.12</v>
      </c>
      <c r="F570">
        <v>154.53</v>
      </c>
      <c r="G570">
        <v>513.72329999999999</v>
      </c>
      <c r="H570">
        <v>344.56810000000002</v>
      </c>
      <c r="I570">
        <v>153.15299999999999</v>
      </c>
      <c r="J570">
        <v>194.03</v>
      </c>
      <c r="K570">
        <v>159.36699999999999</v>
      </c>
      <c r="L570">
        <v>156.41300000000001</v>
      </c>
      <c r="M570">
        <v>260.95100000000002</v>
      </c>
      <c r="N570">
        <v>363.56200000000001</v>
      </c>
      <c r="O570">
        <v>1314.8589999999999</v>
      </c>
      <c r="P570">
        <v>603.02499999999998</v>
      </c>
      <c r="Q570">
        <v>875.71299999999997</v>
      </c>
      <c r="R570">
        <v>382.34800000000001</v>
      </c>
      <c r="S570">
        <v>1590.5</v>
      </c>
      <c r="T570">
        <v>90.698599999999999</v>
      </c>
      <c r="U570">
        <v>1.3673</v>
      </c>
      <c r="V570">
        <v>1.0077</v>
      </c>
      <c r="W570">
        <v>1.5979000000000001</v>
      </c>
      <c r="X570">
        <v>1.1969E-2</v>
      </c>
      <c r="Y570">
        <v>0.98340000000000005</v>
      </c>
      <c r="Z570">
        <v>0.98660000000000003</v>
      </c>
      <c r="AA570">
        <v>0.12895999999999999</v>
      </c>
      <c r="AB570">
        <v>0.77170000000000005</v>
      </c>
      <c r="AC570">
        <v>0.15060999999999999</v>
      </c>
      <c r="AD570">
        <v>3.2981999999999997E-2</v>
      </c>
      <c r="AE570">
        <v>8.8459999999999997E-2</v>
      </c>
      <c r="AF570">
        <v>2.2079000000000001E-2</v>
      </c>
      <c r="AG570">
        <v>8.1559999999999994E-2</v>
      </c>
      <c r="AH570">
        <v>0.14290700000000001</v>
      </c>
      <c r="AI570">
        <v>0.58179999999999998</v>
      </c>
      <c r="AJ570">
        <v>102.988</v>
      </c>
      <c r="AK570">
        <v>78.504000000000005</v>
      </c>
      <c r="AL570">
        <v>2072.25</v>
      </c>
      <c r="AM570">
        <v>1200.1400000000001</v>
      </c>
      <c r="AN570">
        <v>216.01840000000001</v>
      </c>
      <c r="AO570" t="s">
        <v>169</v>
      </c>
      <c r="AP570">
        <v>287.17700000000002</v>
      </c>
      <c r="AQ570">
        <v>237.3296</v>
      </c>
      <c r="AR570">
        <v>246.4725</v>
      </c>
      <c r="AS570">
        <v>182.71899999999999</v>
      </c>
      <c r="AT570">
        <v>260.5591</v>
      </c>
      <c r="AU570">
        <v>108.91200000000001</v>
      </c>
      <c r="AV570">
        <v>123.8914</v>
      </c>
      <c r="AW570">
        <v>232.20349999999999</v>
      </c>
      <c r="AX570">
        <v>175.8698</v>
      </c>
      <c r="AY570">
        <v>169.24</v>
      </c>
      <c r="AZ570">
        <v>1867.6</v>
      </c>
      <c r="BA570">
        <v>183.9161</v>
      </c>
      <c r="BB570">
        <v>155.9931</v>
      </c>
      <c r="BC570">
        <v>711.17930000000001</v>
      </c>
      <c r="BD570">
        <v>120.76</v>
      </c>
      <c r="BE570">
        <v>255.58070000000001</v>
      </c>
      <c r="BF570">
        <v>165.8828</v>
      </c>
      <c r="BG570">
        <v>156.36750000000001</v>
      </c>
      <c r="BH570">
        <v>269.23820000000001</v>
      </c>
      <c r="BI570">
        <v>195.3475</v>
      </c>
      <c r="BJ570">
        <v>307.06490000000002</v>
      </c>
      <c r="BK570">
        <v>174.4658</v>
      </c>
      <c r="BL570">
        <v>183.4265</v>
      </c>
      <c r="BM570">
        <v>318.68049999999999</v>
      </c>
      <c r="BN570">
        <v>215.31460000000001</v>
      </c>
      <c r="BO570">
        <v>399.65499999999997</v>
      </c>
      <c r="BP570">
        <v>181.7681</v>
      </c>
      <c r="BQ570">
        <v>154.42359999999999</v>
      </c>
      <c r="BR570">
        <v>395.13440000000003</v>
      </c>
      <c r="BS570">
        <v>1718.8148000000001</v>
      </c>
      <c r="BT570">
        <v>2378.9938999999999</v>
      </c>
      <c r="BU570">
        <v>1729.3786</v>
      </c>
      <c r="BV570">
        <v>1528.8182999999999</v>
      </c>
      <c r="BW570">
        <v>132.19489999999999</v>
      </c>
      <c r="BX570">
        <v>135.15770000000001</v>
      </c>
      <c r="BY570">
        <v>2845.1033000000002</v>
      </c>
      <c r="BZ570">
        <v>1157.489</v>
      </c>
      <c r="CA570">
        <v>1114.6347000000001</v>
      </c>
      <c r="CB570">
        <v>2859.8337999999999</v>
      </c>
      <c r="CC570">
        <v>2859.8337999999999</v>
      </c>
      <c r="CD570">
        <v>1756.0026</v>
      </c>
      <c r="CE570">
        <v>655.44190000000003</v>
      </c>
      <c r="CF570">
        <v>146.43039999999999</v>
      </c>
      <c r="CG570">
        <v>1573.9586999999999</v>
      </c>
      <c r="CH570">
        <v>72.041499999999999</v>
      </c>
      <c r="CI570">
        <v>629.84870000000001</v>
      </c>
      <c r="CJ570">
        <v>918</v>
      </c>
      <c r="CK570">
        <v>735.64679999999998</v>
      </c>
      <c r="CL570">
        <v>935.37860000000001</v>
      </c>
      <c r="CM570">
        <v>736.55</v>
      </c>
      <c r="CN570">
        <v>983.53</v>
      </c>
      <c r="CO570">
        <v>245.62</v>
      </c>
      <c r="CP570">
        <v>10633.156000000001</v>
      </c>
      <c r="CQ570">
        <v>15065.619000000001</v>
      </c>
      <c r="CR570">
        <v>11411.164000000001</v>
      </c>
      <c r="CS570">
        <v>14239.076999999999</v>
      </c>
      <c r="CT570">
        <v>8387.0079999999998</v>
      </c>
      <c r="CU570">
        <v>1194.4469999999999</v>
      </c>
      <c r="CV570">
        <v>1184.299</v>
      </c>
      <c r="CW570">
        <v>1368.9880000000001</v>
      </c>
      <c r="CX570">
        <v>1207.55</v>
      </c>
      <c r="CY570">
        <v>1164.857</v>
      </c>
      <c r="CZ570">
        <v>1039.3900000000001</v>
      </c>
      <c r="DA570">
        <v>1037.752</v>
      </c>
      <c r="DB570">
        <v>1025.2190000000001</v>
      </c>
      <c r="DC570">
        <v>1038.8150000000001</v>
      </c>
      <c r="DD570">
        <v>1046.6320000000001</v>
      </c>
      <c r="DE570">
        <v>291.4939</v>
      </c>
      <c r="DF570">
        <v>291.4939</v>
      </c>
      <c r="DG570">
        <v>240.1095</v>
      </c>
      <c r="DH570">
        <v>278.68</v>
      </c>
      <c r="DI570">
        <v>296.57</v>
      </c>
      <c r="DJ570">
        <v>332.36</v>
      </c>
      <c r="DK570">
        <v>364.4</v>
      </c>
      <c r="DL570">
        <v>177.95079999999999</v>
      </c>
      <c r="DM570">
        <v>189.24979999999999</v>
      </c>
      <c r="DN570">
        <v>204.27799999999999</v>
      </c>
      <c r="DO570">
        <v>217.6327</v>
      </c>
      <c r="DP570">
        <v>228.70099999999999</v>
      </c>
      <c r="DQ570">
        <v>366.85079999999999</v>
      </c>
      <c r="DR570">
        <v>225.6669</v>
      </c>
      <c r="DS570">
        <v>172.46440000000001</v>
      </c>
      <c r="DT570">
        <v>129.69200000000001</v>
      </c>
      <c r="DU570">
        <v>164.81710000000001</v>
      </c>
      <c r="DV570">
        <v>125.29430000000001</v>
      </c>
      <c r="DW570">
        <v>97.195099999999996</v>
      </c>
      <c r="DX570">
        <v>97.364699999999999</v>
      </c>
      <c r="DY570">
        <v>59.8125</v>
      </c>
      <c r="DZ570">
        <v>178.85730000000001</v>
      </c>
      <c r="EA570">
        <v>2846.2332999999999</v>
      </c>
      <c r="EB570">
        <v>898.76</v>
      </c>
      <c r="EC570">
        <v>1676.4607000000001</v>
      </c>
      <c r="ED570">
        <v>271.7765</v>
      </c>
      <c r="EE570">
        <v>802.58450000000005</v>
      </c>
      <c r="EF570">
        <v>1267.6300000000001</v>
      </c>
      <c r="EG570" t="s">
        <v>169</v>
      </c>
      <c r="EH570">
        <v>941.18740000000003</v>
      </c>
      <c r="EI570">
        <v>2793.7163999999998</v>
      </c>
      <c r="EJ570">
        <v>2793.7163999999998</v>
      </c>
      <c r="EK570">
        <v>2865.7944000000002</v>
      </c>
      <c r="EL570">
        <v>7099.0986999999996</v>
      </c>
      <c r="EM570">
        <v>11777.9357</v>
      </c>
      <c r="EN570">
        <v>3897.7107000000001</v>
      </c>
      <c r="EO570">
        <v>9141.1023000000005</v>
      </c>
      <c r="EP570">
        <v>7898.1983</v>
      </c>
      <c r="EQ570">
        <v>182.5094</v>
      </c>
      <c r="ER570">
        <v>224.55449999999999</v>
      </c>
      <c r="ES570">
        <v>554.99</v>
      </c>
      <c r="ET570">
        <v>214.48099999999999</v>
      </c>
      <c r="EU570">
        <v>115.6489</v>
      </c>
      <c r="EV570">
        <v>279.1764</v>
      </c>
      <c r="EW570">
        <v>255.03039999999999</v>
      </c>
      <c r="EX570">
        <v>215.33459999999999</v>
      </c>
      <c r="EY570">
        <v>427.73779999999999</v>
      </c>
      <c r="EZ570">
        <v>156.1113</v>
      </c>
      <c r="FA570">
        <v>359.07470000000001</v>
      </c>
      <c r="FB570">
        <v>1353.63</v>
      </c>
      <c r="FC570">
        <v>1353.63</v>
      </c>
      <c r="FD570">
        <v>349.25749999999999</v>
      </c>
      <c r="FE570">
        <v>209.2</v>
      </c>
      <c r="FF570">
        <v>150.15</v>
      </c>
      <c r="FG570">
        <v>118.7859</v>
      </c>
      <c r="FH570" t="s">
        <v>169</v>
      </c>
      <c r="FI570">
        <v>120.0697</v>
      </c>
      <c r="FJ570">
        <v>221.62</v>
      </c>
      <c r="FK570">
        <v>621.36699999999996</v>
      </c>
      <c r="FL570">
        <v>2369.6080000000002</v>
      </c>
    </row>
    <row r="571" spans="1:168" x14ac:dyDescent="0.25">
      <c r="A571" s="3">
        <f t="shared" si="8"/>
        <v>40508</v>
      </c>
      <c r="B571">
        <v>298.10789999999997</v>
      </c>
      <c r="C571">
        <v>332.33769999999998</v>
      </c>
      <c r="D571">
        <v>208.93</v>
      </c>
      <c r="E571">
        <v>462.21</v>
      </c>
      <c r="F571">
        <v>154.54</v>
      </c>
      <c r="G571">
        <v>514.22249999999997</v>
      </c>
      <c r="H571">
        <v>344.64460000000003</v>
      </c>
      <c r="I571">
        <v>153.15199999999999</v>
      </c>
      <c r="J571">
        <v>194.03100000000001</v>
      </c>
      <c r="K571">
        <v>159.09800000000001</v>
      </c>
      <c r="L571">
        <v>156.24100000000001</v>
      </c>
      <c r="M571">
        <v>261.06200000000001</v>
      </c>
      <c r="N571">
        <v>364.11399999999998</v>
      </c>
      <c r="O571">
        <v>1315.645</v>
      </c>
      <c r="P571">
        <v>603.66999999999996</v>
      </c>
      <c r="Q571">
        <v>877.00400000000002</v>
      </c>
      <c r="R571">
        <v>373.97800000000001</v>
      </c>
      <c r="S571">
        <v>1573.9</v>
      </c>
      <c r="T571">
        <v>91.815200000000004</v>
      </c>
      <c r="U571">
        <v>1.3242</v>
      </c>
      <c r="V571">
        <v>0.99660000000000004</v>
      </c>
      <c r="W571">
        <v>1.5591999999999999</v>
      </c>
      <c r="X571">
        <v>1.1891000000000001E-2</v>
      </c>
      <c r="Y571">
        <v>0.97929999999999995</v>
      </c>
      <c r="Z571">
        <v>0.96450000000000002</v>
      </c>
      <c r="AA571">
        <v>0.12881000000000001</v>
      </c>
      <c r="AB571">
        <v>0.7581</v>
      </c>
      <c r="AC571">
        <v>0.14998</v>
      </c>
      <c r="AD571">
        <v>3.2732999999999998E-2</v>
      </c>
      <c r="AE571">
        <v>8.6230000000000001E-2</v>
      </c>
      <c r="AF571">
        <v>2.1805999999999999E-2</v>
      </c>
      <c r="AG571">
        <v>8.0070000000000002E-2</v>
      </c>
      <c r="AH571">
        <v>0.13980600000000001</v>
      </c>
      <c r="AI571">
        <v>0.57869999999999999</v>
      </c>
      <c r="AJ571">
        <v>101.34099999999999</v>
      </c>
      <c r="AK571">
        <v>80.356999999999999</v>
      </c>
      <c r="AL571">
        <v>2071.1</v>
      </c>
      <c r="AM571">
        <v>1194.22</v>
      </c>
      <c r="AN571">
        <v>214.47720000000001</v>
      </c>
      <c r="AO571" t="s">
        <v>169</v>
      </c>
      <c r="AP571">
        <v>283.983</v>
      </c>
      <c r="AQ571">
        <v>238.15960000000001</v>
      </c>
      <c r="AR571">
        <v>247.26169999999999</v>
      </c>
      <c r="AS571">
        <v>182.20419999999999</v>
      </c>
      <c r="AT571">
        <v>263.16000000000003</v>
      </c>
      <c r="AU571">
        <v>108.35509999999999</v>
      </c>
      <c r="AV571">
        <v>123.9832</v>
      </c>
      <c r="AW571">
        <v>232.62469999999999</v>
      </c>
      <c r="AX571">
        <v>175.9041</v>
      </c>
      <c r="AY571">
        <v>168.93</v>
      </c>
      <c r="AZ571">
        <v>1869.83</v>
      </c>
      <c r="BA571">
        <v>183.1147</v>
      </c>
      <c r="BB571">
        <v>155.24940000000001</v>
      </c>
      <c r="BC571">
        <v>715.02440000000001</v>
      </c>
      <c r="BD571">
        <v>120.2195</v>
      </c>
      <c r="BE571">
        <v>255.75829999999999</v>
      </c>
      <c r="BF571">
        <v>165.25960000000001</v>
      </c>
      <c r="BG571">
        <v>155.7704</v>
      </c>
      <c r="BH571">
        <v>269.92070000000001</v>
      </c>
      <c r="BI571">
        <v>194.98920000000001</v>
      </c>
      <c r="BJ571">
        <v>307.30919999999998</v>
      </c>
      <c r="BK571">
        <v>173.08770000000001</v>
      </c>
      <c r="BL571">
        <v>181.93199999999999</v>
      </c>
      <c r="BM571">
        <v>319.76089999999999</v>
      </c>
      <c r="BN571">
        <v>214.6079</v>
      </c>
      <c r="BO571">
        <v>398.96440000000001</v>
      </c>
      <c r="BP571">
        <v>181.32040000000001</v>
      </c>
      <c r="BQ571">
        <v>154.2028</v>
      </c>
      <c r="BR571">
        <v>390.97309999999999</v>
      </c>
      <c r="BS571">
        <v>1684.5854999999999</v>
      </c>
      <c r="BT571">
        <v>2297.1064000000001</v>
      </c>
      <c r="BU571">
        <v>1716.4509</v>
      </c>
      <c r="BV571">
        <v>1516.8841</v>
      </c>
      <c r="BW571">
        <v>130.75550000000001</v>
      </c>
      <c r="BX571">
        <v>131.4811</v>
      </c>
      <c r="BY571">
        <v>2813.123</v>
      </c>
      <c r="BZ571">
        <v>1139.5065</v>
      </c>
      <c r="CA571">
        <v>1096.4739</v>
      </c>
      <c r="CB571">
        <v>2807.6765</v>
      </c>
      <c r="CC571">
        <v>2807.6765</v>
      </c>
      <c r="CD571">
        <v>1740.4121</v>
      </c>
      <c r="CE571">
        <v>652.64319999999998</v>
      </c>
      <c r="CF571">
        <v>143.05869999999999</v>
      </c>
      <c r="CG571">
        <v>1530.2651000000001</v>
      </c>
      <c r="CH571">
        <v>70.199600000000004</v>
      </c>
      <c r="CI571">
        <v>613.41499999999996</v>
      </c>
      <c r="CJ571">
        <v>923.4</v>
      </c>
      <c r="CK571">
        <v>732.18060000000003</v>
      </c>
      <c r="CL571">
        <v>944.81679999999994</v>
      </c>
      <c r="CM571">
        <v>729.68</v>
      </c>
      <c r="CN571">
        <v>978.17</v>
      </c>
      <c r="CO571">
        <v>247.03</v>
      </c>
      <c r="CP571">
        <v>10633.156000000001</v>
      </c>
      <c r="CQ571">
        <v>15065.619000000001</v>
      </c>
      <c r="CR571">
        <v>11411.164000000001</v>
      </c>
      <c r="CS571">
        <v>14239.076999999999</v>
      </c>
      <c r="CT571">
        <v>8387.0079999999998</v>
      </c>
      <c r="CU571">
        <v>1192.17</v>
      </c>
      <c r="CV571">
        <v>1180.4570000000001</v>
      </c>
      <c r="CW571">
        <v>1362.816</v>
      </c>
      <c r="CX571">
        <v>1206.1279999999999</v>
      </c>
      <c r="CY571">
        <v>1165.4459999999999</v>
      </c>
      <c r="CZ571">
        <v>1039.3900000000001</v>
      </c>
      <c r="DA571">
        <v>1037.752</v>
      </c>
      <c r="DB571">
        <v>1025.2190000000001</v>
      </c>
      <c r="DC571">
        <v>1038.8150000000001</v>
      </c>
      <c r="DD571">
        <v>1046.6320000000001</v>
      </c>
      <c r="DE571">
        <v>293.99489999999997</v>
      </c>
      <c r="DF571">
        <v>293.99489999999997</v>
      </c>
      <c r="DG571">
        <v>240.089</v>
      </c>
      <c r="DH571">
        <v>278.64999999999998</v>
      </c>
      <c r="DI571">
        <v>296.31</v>
      </c>
      <c r="DJ571">
        <v>332.02</v>
      </c>
      <c r="DK571">
        <v>365.43</v>
      </c>
      <c r="DL571">
        <v>175.6602</v>
      </c>
      <c r="DM571">
        <v>187.1208</v>
      </c>
      <c r="DN571">
        <v>201.54179999999999</v>
      </c>
      <c r="DO571">
        <v>213.66130000000001</v>
      </c>
      <c r="DP571">
        <v>224.87010000000001</v>
      </c>
      <c r="DQ571">
        <v>360.33620000000002</v>
      </c>
      <c r="DR571">
        <v>223.58150000000001</v>
      </c>
      <c r="DS571">
        <v>172.19159999999999</v>
      </c>
      <c r="DT571">
        <v>130.3852</v>
      </c>
      <c r="DU571">
        <v>163.0993</v>
      </c>
      <c r="DV571">
        <v>123.8968</v>
      </c>
      <c r="DW571">
        <v>94.851100000000002</v>
      </c>
      <c r="DX571">
        <v>97.753</v>
      </c>
      <c r="DY571">
        <v>59.2684</v>
      </c>
      <c r="DZ571">
        <v>177.44540000000001</v>
      </c>
      <c r="EA571">
        <v>2768.1134000000002</v>
      </c>
      <c r="EB571">
        <v>897.04</v>
      </c>
      <c r="EC571">
        <v>1655.1595</v>
      </c>
      <c r="ED571">
        <v>271.1343</v>
      </c>
      <c r="EE571">
        <v>784.89880000000005</v>
      </c>
      <c r="EF571">
        <v>1253.1199999999999</v>
      </c>
      <c r="EG571" t="s">
        <v>169</v>
      </c>
      <c r="EH571">
        <v>914.78499999999997</v>
      </c>
      <c r="EI571">
        <v>2812.3883000000001</v>
      </c>
      <c r="EJ571">
        <v>2812.3883000000001</v>
      </c>
      <c r="EK571">
        <v>2842.1961000000001</v>
      </c>
      <c r="EL571">
        <v>7052.0909000000001</v>
      </c>
      <c r="EM571">
        <v>11798.585800000001</v>
      </c>
      <c r="EN571">
        <v>3750.2166999999999</v>
      </c>
      <c r="EO571">
        <v>8992.3112999999994</v>
      </c>
      <c r="EP571">
        <v>7810.7586000000001</v>
      </c>
      <c r="EQ571">
        <v>181.77029999999999</v>
      </c>
      <c r="ER571">
        <v>220.846</v>
      </c>
      <c r="ES571">
        <v>553.85</v>
      </c>
      <c r="ET571">
        <v>214.351</v>
      </c>
      <c r="EU571">
        <v>113.6545</v>
      </c>
      <c r="EV571">
        <v>271.53469999999999</v>
      </c>
      <c r="EW571">
        <v>254.48269999999999</v>
      </c>
      <c r="EX571">
        <v>219.46899999999999</v>
      </c>
      <c r="EY571">
        <v>427.56619999999998</v>
      </c>
      <c r="EZ571">
        <v>157.95189999999999</v>
      </c>
      <c r="FA571">
        <v>356.63850000000002</v>
      </c>
      <c r="FB571">
        <v>1363.8</v>
      </c>
      <c r="FC571">
        <v>1363.8</v>
      </c>
      <c r="FD571">
        <v>351.81990000000002</v>
      </c>
      <c r="FE571">
        <v>209.37</v>
      </c>
      <c r="FF571">
        <v>150.15</v>
      </c>
      <c r="FG571">
        <v>118.76139999999999</v>
      </c>
      <c r="FH571" t="s">
        <v>169</v>
      </c>
      <c r="FI571">
        <v>120.0697</v>
      </c>
      <c r="FJ571">
        <v>221.62</v>
      </c>
      <c r="FK571">
        <v>620.64350000000002</v>
      </c>
      <c r="FL571">
        <v>2346.665</v>
      </c>
    </row>
    <row r="572" spans="1:168" x14ac:dyDescent="0.25">
      <c r="A572" s="3">
        <f t="shared" si="8"/>
        <v>40515</v>
      </c>
      <c r="B572">
        <v>298.12209999999999</v>
      </c>
      <c r="C572">
        <v>332.42230000000001</v>
      </c>
      <c r="D572">
        <v>208.94</v>
      </c>
      <c r="E572">
        <v>462.3</v>
      </c>
      <c r="F572">
        <v>154.55000000000001</v>
      </c>
      <c r="G572">
        <v>514.72260000000006</v>
      </c>
      <c r="H572">
        <v>344.73500000000001</v>
      </c>
      <c r="I572">
        <v>153.15100000000001</v>
      </c>
      <c r="J572">
        <v>194.01900000000001</v>
      </c>
      <c r="K572">
        <v>159.51</v>
      </c>
      <c r="L572">
        <v>156.30199999999999</v>
      </c>
      <c r="M572">
        <v>261.154</v>
      </c>
      <c r="N572">
        <v>364.923</v>
      </c>
      <c r="O572">
        <v>1317.2719999999999</v>
      </c>
      <c r="P572">
        <v>604.38499999999999</v>
      </c>
      <c r="Q572">
        <v>877.67499999999995</v>
      </c>
      <c r="R572">
        <v>378.745</v>
      </c>
      <c r="S572">
        <v>1594.29</v>
      </c>
      <c r="T572">
        <v>90.878799999999998</v>
      </c>
      <c r="U572">
        <v>1.3413999999999999</v>
      </c>
      <c r="V572">
        <v>1.0273000000000001</v>
      </c>
      <c r="W572">
        <v>1.5778000000000001</v>
      </c>
      <c r="X572">
        <v>1.2116E-2</v>
      </c>
      <c r="Y572">
        <v>0.99609999999999999</v>
      </c>
      <c r="Z572">
        <v>0.99309999999999998</v>
      </c>
      <c r="AA572">
        <v>0.12878999999999999</v>
      </c>
      <c r="AB572">
        <v>0.76749999999999996</v>
      </c>
      <c r="AC572">
        <v>0.15010999999999999</v>
      </c>
      <c r="AD572">
        <v>3.2987000000000002E-2</v>
      </c>
      <c r="AE572">
        <v>8.8340000000000002E-2</v>
      </c>
      <c r="AF572">
        <v>2.2172999999999998E-2</v>
      </c>
      <c r="AG572">
        <v>8.1059999999999993E-2</v>
      </c>
      <c r="AH572">
        <v>0.14568</v>
      </c>
      <c r="AI572">
        <v>0.59260000000000002</v>
      </c>
      <c r="AJ572">
        <v>102.80800000000001</v>
      </c>
      <c r="AK572">
        <v>79.376999999999995</v>
      </c>
      <c r="AL572">
        <v>2058.34</v>
      </c>
      <c r="AM572">
        <v>1197.02</v>
      </c>
      <c r="AN572">
        <v>214.833</v>
      </c>
      <c r="AO572" t="s">
        <v>169</v>
      </c>
      <c r="AP572">
        <v>288.88499999999999</v>
      </c>
      <c r="AQ572">
        <v>236.21090000000001</v>
      </c>
      <c r="AR572">
        <v>245.12979999999999</v>
      </c>
      <c r="AS572">
        <v>181.4992</v>
      </c>
      <c r="AT572">
        <v>259.2627</v>
      </c>
      <c r="AU572">
        <v>108.89579999999999</v>
      </c>
      <c r="AV572">
        <v>123.66030000000001</v>
      </c>
      <c r="AW572">
        <v>231.6619</v>
      </c>
      <c r="AX572">
        <v>175.86619999999999</v>
      </c>
      <c r="AY572">
        <v>168.5</v>
      </c>
      <c r="AZ572">
        <v>1860.3</v>
      </c>
      <c r="BA572">
        <v>182.8192</v>
      </c>
      <c r="BB572">
        <v>154.70160000000001</v>
      </c>
      <c r="BC572">
        <v>711.44489999999996</v>
      </c>
      <c r="BD572">
        <v>120.0526</v>
      </c>
      <c r="BE572">
        <v>254.9469</v>
      </c>
      <c r="BF572">
        <v>165.5496</v>
      </c>
      <c r="BG572">
        <v>155.93549999999999</v>
      </c>
      <c r="BH572">
        <v>269.52719999999999</v>
      </c>
      <c r="BI572">
        <v>194.78630000000001</v>
      </c>
      <c r="BJ572">
        <v>304.85090000000002</v>
      </c>
      <c r="BK572">
        <v>173.226</v>
      </c>
      <c r="BL572">
        <v>182.30340000000001</v>
      </c>
      <c r="BM572">
        <v>318.82049999999998</v>
      </c>
      <c r="BN572">
        <v>214.1874</v>
      </c>
      <c r="BO572">
        <v>397.60629999999998</v>
      </c>
      <c r="BP572">
        <v>180.44300000000001</v>
      </c>
      <c r="BQ572">
        <v>153.87989999999999</v>
      </c>
      <c r="BR572">
        <v>397.47680000000003</v>
      </c>
      <c r="BS572">
        <v>1736.4791</v>
      </c>
      <c r="BT572">
        <v>2367.8910000000001</v>
      </c>
      <c r="BU572">
        <v>1769.3831</v>
      </c>
      <c r="BV572">
        <v>1562.2766999999999</v>
      </c>
      <c r="BW572">
        <v>132.8246</v>
      </c>
      <c r="BX572">
        <v>133.84649999999999</v>
      </c>
      <c r="BY572">
        <v>2851.5228999999999</v>
      </c>
      <c r="BZ572">
        <v>1133.8786</v>
      </c>
      <c r="CA572">
        <v>1102.9846</v>
      </c>
      <c r="CB572">
        <v>2905.8024999999998</v>
      </c>
      <c r="CC572">
        <v>2905.8024999999998</v>
      </c>
      <c r="CD572">
        <v>1777.8791000000001</v>
      </c>
      <c r="CE572">
        <v>662.44669999999996</v>
      </c>
      <c r="CF572">
        <v>146.2287</v>
      </c>
      <c r="CG572">
        <v>1588.2729999999999</v>
      </c>
      <c r="CH572">
        <v>71.3827</v>
      </c>
      <c r="CI572">
        <v>635.22709999999995</v>
      </c>
      <c r="CJ572">
        <v>952.3</v>
      </c>
      <c r="CK572">
        <v>752.12139999999999</v>
      </c>
      <c r="CL572">
        <v>961.13520000000005</v>
      </c>
      <c r="CM572">
        <v>748.15</v>
      </c>
      <c r="CN572">
        <v>1010.85</v>
      </c>
      <c r="CO572">
        <v>248.47</v>
      </c>
      <c r="CP572">
        <v>10653.178</v>
      </c>
      <c r="CQ572">
        <v>15161.618</v>
      </c>
      <c r="CR572">
        <v>11440.745000000001</v>
      </c>
      <c r="CS572">
        <v>14108.607</v>
      </c>
      <c r="CT572">
        <v>8425.9</v>
      </c>
      <c r="CU572">
        <v>1200.6489999999999</v>
      </c>
      <c r="CV572">
        <v>1204.8130000000001</v>
      </c>
      <c r="CW572">
        <v>1362.5419999999999</v>
      </c>
      <c r="CX572">
        <v>1216.8810000000001</v>
      </c>
      <c r="CY572">
        <v>1163.537</v>
      </c>
      <c r="CZ572">
        <v>1045.3389999999999</v>
      </c>
      <c r="DA572">
        <v>1047.9570000000001</v>
      </c>
      <c r="DB572">
        <v>1026.923</v>
      </c>
      <c r="DC572">
        <v>1042.723</v>
      </c>
      <c r="DD572">
        <v>1047.4269999999999</v>
      </c>
      <c r="DE572">
        <v>309.00580000000002</v>
      </c>
      <c r="DF572">
        <v>309.00580000000002</v>
      </c>
      <c r="DG572">
        <v>240.0669</v>
      </c>
      <c r="DH572">
        <v>277.56</v>
      </c>
      <c r="DI572">
        <v>294.85000000000002</v>
      </c>
      <c r="DJ572">
        <v>329.64</v>
      </c>
      <c r="DK572">
        <v>360.91</v>
      </c>
      <c r="DL572">
        <v>177.28659999999999</v>
      </c>
      <c r="DM572">
        <v>188.35509999999999</v>
      </c>
      <c r="DN572">
        <v>202.15700000000001</v>
      </c>
      <c r="DO572">
        <v>214.3056</v>
      </c>
      <c r="DP572">
        <v>224.7944</v>
      </c>
      <c r="DQ572">
        <v>378.49310000000003</v>
      </c>
      <c r="DR572">
        <v>235.8579</v>
      </c>
      <c r="DS572">
        <v>179.2724</v>
      </c>
      <c r="DT572">
        <v>133.8186</v>
      </c>
      <c r="DU572">
        <v>164.9607</v>
      </c>
      <c r="DV572">
        <v>125.8079</v>
      </c>
      <c r="DW572">
        <v>99.400199999999998</v>
      </c>
      <c r="DX572">
        <v>99.589600000000004</v>
      </c>
      <c r="DY572">
        <v>60.314999999999998</v>
      </c>
      <c r="DZ572">
        <v>179.74209999999999</v>
      </c>
      <c r="EA572">
        <v>2851.9490999999998</v>
      </c>
      <c r="EB572">
        <v>925.98</v>
      </c>
      <c r="EC572">
        <v>1706.9304</v>
      </c>
      <c r="ED572">
        <v>281.19170000000003</v>
      </c>
      <c r="EE572">
        <v>808.19759999999997</v>
      </c>
      <c r="EF572">
        <v>1271.18</v>
      </c>
      <c r="EG572" t="s">
        <v>169</v>
      </c>
      <c r="EH572">
        <v>931.9973</v>
      </c>
      <c r="EI572">
        <v>2876.1224999999999</v>
      </c>
      <c r="EJ572">
        <v>2876.1224999999999</v>
      </c>
      <c r="EK572">
        <v>2928.1723999999999</v>
      </c>
      <c r="EL572">
        <v>7199.3717999999999</v>
      </c>
      <c r="EM572">
        <v>11961.657800000001</v>
      </c>
      <c r="EN572">
        <v>3814.0787999999998</v>
      </c>
      <c r="EO572">
        <v>8933.1443999999992</v>
      </c>
      <c r="EP572">
        <v>7920.3113000000003</v>
      </c>
      <c r="EQ572">
        <v>180.93180000000001</v>
      </c>
      <c r="ER572">
        <v>220.27289999999999</v>
      </c>
      <c r="ES572">
        <v>552.13</v>
      </c>
      <c r="ET572">
        <v>213.428</v>
      </c>
      <c r="EU572">
        <v>114.982</v>
      </c>
      <c r="EV572">
        <v>275.79219999999998</v>
      </c>
      <c r="EW572">
        <v>253.42949999999999</v>
      </c>
      <c r="EX572">
        <v>229.5513</v>
      </c>
      <c r="EY572">
        <v>448.85820000000001</v>
      </c>
      <c r="EZ572">
        <v>168.59610000000001</v>
      </c>
      <c r="FA572">
        <v>373.25290000000001</v>
      </c>
      <c r="FB572">
        <v>1414.08</v>
      </c>
      <c r="FC572">
        <v>1414.08</v>
      </c>
      <c r="FD572">
        <v>362.6361</v>
      </c>
      <c r="FE572">
        <v>209.56</v>
      </c>
      <c r="FF572">
        <v>150.65</v>
      </c>
      <c r="FG572">
        <v>118.81789999999999</v>
      </c>
      <c r="FH572" t="s">
        <v>169</v>
      </c>
      <c r="FI572">
        <v>119.85599999999999</v>
      </c>
      <c r="FJ572">
        <v>221.62</v>
      </c>
      <c r="FK572">
        <v>619.75480000000005</v>
      </c>
      <c r="FL572">
        <v>2418.114</v>
      </c>
    </row>
    <row r="573" spans="1:168" x14ac:dyDescent="0.25">
      <c r="A573" s="3">
        <f t="shared" si="8"/>
        <v>40522</v>
      </c>
      <c r="B573">
        <v>298.14490000000001</v>
      </c>
      <c r="C573">
        <v>332.5197</v>
      </c>
      <c r="D573">
        <v>208.95</v>
      </c>
      <c r="E573">
        <v>462.4</v>
      </c>
      <c r="F573">
        <v>154.56</v>
      </c>
      <c r="G573">
        <v>515.17349999999999</v>
      </c>
      <c r="H573">
        <v>344.83440000000002</v>
      </c>
      <c r="I573">
        <v>153.16200000000001</v>
      </c>
      <c r="J573">
        <v>194.01599999999999</v>
      </c>
      <c r="K573">
        <v>159.316</v>
      </c>
      <c r="L573">
        <v>156.28299999999999</v>
      </c>
      <c r="M573">
        <v>261.20600000000002</v>
      </c>
      <c r="N573">
        <v>365.279</v>
      </c>
      <c r="O573">
        <v>1318.538</v>
      </c>
      <c r="P573">
        <v>605.02599999999995</v>
      </c>
      <c r="Q573">
        <v>879.53099999999995</v>
      </c>
      <c r="R573">
        <v>376.05599999999998</v>
      </c>
      <c r="S573">
        <v>1591.97</v>
      </c>
      <c r="T573">
        <v>91.283100000000005</v>
      </c>
      <c r="U573">
        <v>1.3226</v>
      </c>
      <c r="V573">
        <v>1.0192000000000001</v>
      </c>
      <c r="W573">
        <v>1.5802</v>
      </c>
      <c r="X573">
        <v>1.1913E-2</v>
      </c>
      <c r="Y573">
        <v>0.99060000000000004</v>
      </c>
      <c r="Z573">
        <v>0.98529999999999995</v>
      </c>
      <c r="AA573">
        <v>0.12864</v>
      </c>
      <c r="AB573">
        <v>0.76500000000000001</v>
      </c>
      <c r="AC573">
        <v>0.15021999999999999</v>
      </c>
      <c r="AD573">
        <v>3.3259999999999998E-2</v>
      </c>
      <c r="AE573">
        <v>8.7690000000000004E-2</v>
      </c>
      <c r="AF573">
        <v>2.2194999999999999E-2</v>
      </c>
      <c r="AG573">
        <v>8.0310000000000006E-2</v>
      </c>
      <c r="AH573">
        <v>0.145649</v>
      </c>
      <c r="AI573">
        <v>0.58499999999999996</v>
      </c>
      <c r="AJ573">
        <v>102.404</v>
      </c>
      <c r="AK573">
        <v>80.069999999999993</v>
      </c>
      <c r="AL573">
        <v>2041.05</v>
      </c>
      <c r="AM573">
        <v>1200.74</v>
      </c>
      <c r="AN573">
        <v>215.53440000000001</v>
      </c>
      <c r="AO573" t="s">
        <v>169</v>
      </c>
      <c r="AP573">
        <v>288.70699999999999</v>
      </c>
      <c r="AQ573">
        <v>234.88990000000001</v>
      </c>
      <c r="AR573">
        <v>240.71850000000001</v>
      </c>
      <c r="AS573">
        <v>181.0916</v>
      </c>
      <c r="AT573">
        <v>261.98180000000002</v>
      </c>
      <c r="AU573">
        <v>108.7756</v>
      </c>
      <c r="AV573">
        <v>122.8933</v>
      </c>
      <c r="AW573">
        <v>228.7799</v>
      </c>
      <c r="AX573">
        <v>175.57589999999999</v>
      </c>
      <c r="AY573">
        <v>167.5</v>
      </c>
      <c r="AZ573">
        <v>1837.86</v>
      </c>
      <c r="BA573">
        <v>181.66239999999999</v>
      </c>
      <c r="BB573">
        <v>154.65770000000001</v>
      </c>
      <c r="BC573">
        <v>708.86199999999997</v>
      </c>
      <c r="BD573">
        <v>119.81659999999999</v>
      </c>
      <c r="BE573">
        <v>251.86080000000001</v>
      </c>
      <c r="BF573">
        <v>164.61699999999999</v>
      </c>
      <c r="BG573">
        <v>155.6575</v>
      </c>
      <c r="BH573">
        <v>268.33069999999998</v>
      </c>
      <c r="BI573">
        <v>194.5926</v>
      </c>
      <c r="BJ573">
        <v>297.96069999999997</v>
      </c>
      <c r="BK573">
        <v>171.96899999999999</v>
      </c>
      <c r="BL573">
        <v>181.9237</v>
      </c>
      <c r="BM573">
        <v>316.74329999999998</v>
      </c>
      <c r="BN573">
        <v>213.892</v>
      </c>
      <c r="BO573">
        <v>395.33839999999998</v>
      </c>
      <c r="BP573">
        <v>179.29839999999999</v>
      </c>
      <c r="BQ573">
        <v>153.84270000000001</v>
      </c>
      <c r="BR573">
        <v>405.20870000000002</v>
      </c>
      <c r="BS573">
        <v>1749.9673</v>
      </c>
      <c r="BT573">
        <v>2376.4090000000001</v>
      </c>
      <c r="BU573">
        <v>1789.3152</v>
      </c>
      <c r="BV573">
        <v>1582.0050000000001</v>
      </c>
      <c r="BW573">
        <v>135.40889999999999</v>
      </c>
      <c r="BX573">
        <v>135.9468</v>
      </c>
      <c r="BY573">
        <v>2885.7797999999998</v>
      </c>
      <c r="BZ573">
        <v>1146.9702</v>
      </c>
      <c r="CA573">
        <v>1115.8656000000001</v>
      </c>
      <c r="CB573">
        <v>2895.7541000000001</v>
      </c>
      <c r="CC573">
        <v>2895.7541000000001</v>
      </c>
      <c r="CD573">
        <v>1800.4860000000001</v>
      </c>
      <c r="CE573">
        <v>667.42639999999994</v>
      </c>
      <c r="CF573">
        <v>148.21860000000001</v>
      </c>
      <c r="CG573">
        <v>1578.7474999999999</v>
      </c>
      <c r="CH573">
        <v>70.317700000000002</v>
      </c>
      <c r="CI573">
        <v>634.56150000000002</v>
      </c>
      <c r="CJ573">
        <v>974.8</v>
      </c>
      <c r="CK573">
        <v>746.40099999999995</v>
      </c>
      <c r="CL573">
        <v>949.33109999999999</v>
      </c>
      <c r="CM573">
        <v>755.48</v>
      </c>
      <c r="CN573">
        <v>1015.68</v>
      </c>
      <c r="CO573">
        <v>249.29</v>
      </c>
      <c r="CP573">
        <v>10653.178</v>
      </c>
      <c r="CQ573">
        <v>15161.618</v>
      </c>
      <c r="CR573">
        <v>11440.745000000001</v>
      </c>
      <c r="CS573">
        <v>14108.607</v>
      </c>
      <c r="CT573">
        <v>8425.9</v>
      </c>
      <c r="CU573">
        <v>1203.2170000000001</v>
      </c>
      <c r="CV573">
        <v>1213.06</v>
      </c>
      <c r="CW573">
        <v>1360.4760000000001</v>
      </c>
      <c r="CX573">
        <v>1211.4079999999999</v>
      </c>
      <c r="CY573">
        <v>1167.404</v>
      </c>
      <c r="CZ573">
        <v>1045.3389999999999</v>
      </c>
      <c r="DA573">
        <v>1047.9570000000001</v>
      </c>
      <c r="DB573">
        <v>1026.923</v>
      </c>
      <c r="DC573">
        <v>1042.723</v>
      </c>
      <c r="DD573">
        <v>1047.4269999999999</v>
      </c>
      <c r="DE573">
        <v>308.2321</v>
      </c>
      <c r="DF573">
        <v>308.2321</v>
      </c>
      <c r="DG573">
        <v>239.47790000000001</v>
      </c>
      <c r="DH573">
        <v>275.64</v>
      </c>
      <c r="DI573">
        <v>291.63</v>
      </c>
      <c r="DJ573">
        <v>325.04000000000002</v>
      </c>
      <c r="DK573">
        <v>356.36</v>
      </c>
      <c r="DL573">
        <v>175.7295</v>
      </c>
      <c r="DM573">
        <v>186.2062</v>
      </c>
      <c r="DN573">
        <v>199.4725</v>
      </c>
      <c r="DO573">
        <v>211.17509999999999</v>
      </c>
      <c r="DP573">
        <v>221.7587</v>
      </c>
      <c r="DQ573">
        <v>379.54090000000002</v>
      </c>
      <c r="DR573">
        <v>236.78389999999999</v>
      </c>
      <c r="DS573">
        <v>181.62960000000001</v>
      </c>
      <c r="DT573">
        <v>134.1183</v>
      </c>
      <c r="DU573">
        <v>166.48060000000001</v>
      </c>
      <c r="DV573">
        <v>126.58669999999999</v>
      </c>
      <c r="DW573">
        <v>103.0883</v>
      </c>
      <c r="DX573">
        <v>101.0399</v>
      </c>
      <c r="DY573">
        <v>61.501600000000003</v>
      </c>
      <c r="DZ573">
        <v>178.67910000000001</v>
      </c>
      <c r="EA573">
        <v>2888.1806999999999</v>
      </c>
      <c r="EB573">
        <v>924.29</v>
      </c>
      <c r="EC573">
        <v>1712.0379</v>
      </c>
      <c r="ED573">
        <v>285.24709999999999</v>
      </c>
      <c r="EE573">
        <v>815.06259999999997</v>
      </c>
      <c r="EF573">
        <v>1273.02</v>
      </c>
      <c r="EG573" t="s">
        <v>169</v>
      </c>
      <c r="EH573">
        <v>938.46939999999995</v>
      </c>
      <c r="EI573">
        <v>2927.9389999999999</v>
      </c>
      <c r="EJ573">
        <v>2927.9389999999999</v>
      </c>
      <c r="EK573">
        <v>2966.8591999999999</v>
      </c>
      <c r="EL573">
        <v>7279.2395999999999</v>
      </c>
      <c r="EM573">
        <v>12001.1801</v>
      </c>
      <c r="EN573">
        <v>3892.4059000000002</v>
      </c>
      <c r="EO573">
        <v>9041.6586000000007</v>
      </c>
      <c r="EP573">
        <v>8014.2664999999997</v>
      </c>
      <c r="EQ573">
        <v>179.97559999999999</v>
      </c>
      <c r="ER573">
        <v>221.63829999999999</v>
      </c>
      <c r="ES573">
        <v>548.57000000000005</v>
      </c>
      <c r="ET573">
        <v>213.94800000000001</v>
      </c>
      <c r="EU573">
        <v>114.5029</v>
      </c>
      <c r="EV573">
        <v>273.50209999999998</v>
      </c>
      <c r="EW573">
        <v>253.2433</v>
      </c>
      <c r="EX573">
        <v>228.09690000000001</v>
      </c>
      <c r="EY573">
        <v>440.99110000000002</v>
      </c>
      <c r="EZ573">
        <v>168.6172</v>
      </c>
      <c r="FA573">
        <v>379.54090000000002</v>
      </c>
      <c r="FB573">
        <v>1386.13</v>
      </c>
      <c r="FC573">
        <v>1386.13</v>
      </c>
      <c r="FD573">
        <v>357.15410000000003</v>
      </c>
      <c r="FE573">
        <v>210.14</v>
      </c>
      <c r="FF573">
        <v>150.65</v>
      </c>
      <c r="FG573">
        <v>118.8327</v>
      </c>
      <c r="FH573" t="s">
        <v>169</v>
      </c>
      <c r="FI573">
        <v>119.85599999999999</v>
      </c>
      <c r="FJ573">
        <v>221.62</v>
      </c>
      <c r="FK573">
        <v>621.07330000000002</v>
      </c>
      <c r="FL573">
        <v>2398.5439999999999</v>
      </c>
    </row>
    <row r="574" spans="1:168" x14ac:dyDescent="0.25">
      <c r="A574" s="3">
        <f t="shared" si="8"/>
        <v>40529</v>
      </c>
      <c r="B574">
        <v>298.16460000000001</v>
      </c>
      <c r="C574">
        <v>332.613</v>
      </c>
      <c r="D574">
        <v>208.96</v>
      </c>
      <c r="E574">
        <v>462.49</v>
      </c>
      <c r="F574">
        <v>154.57</v>
      </c>
      <c r="G574">
        <v>515.66959999999995</v>
      </c>
      <c r="H574">
        <v>344.93150000000003</v>
      </c>
      <c r="I574">
        <v>153.17500000000001</v>
      </c>
      <c r="J574">
        <v>194.023</v>
      </c>
      <c r="K574">
        <v>159.02500000000001</v>
      </c>
      <c r="L574">
        <v>156.298</v>
      </c>
      <c r="M574">
        <v>261.339</v>
      </c>
      <c r="N574">
        <v>365.35899999999998</v>
      </c>
      <c r="O574">
        <v>1318.9829999999999</v>
      </c>
      <c r="P574">
        <v>605.63300000000004</v>
      </c>
      <c r="Q574">
        <v>880.40800000000002</v>
      </c>
      <c r="R574">
        <v>375.31</v>
      </c>
      <c r="S574">
        <v>1592.57</v>
      </c>
      <c r="T574">
        <v>91.555499999999995</v>
      </c>
      <c r="U574">
        <v>1.3188</v>
      </c>
      <c r="V574">
        <v>1.032</v>
      </c>
      <c r="W574">
        <v>1.5532999999999999</v>
      </c>
      <c r="X574">
        <v>1.1905000000000001E-2</v>
      </c>
      <c r="Y574">
        <v>0.98629999999999995</v>
      </c>
      <c r="Z574">
        <v>0.98819999999999997</v>
      </c>
      <c r="AA574">
        <v>0.12856999999999999</v>
      </c>
      <c r="AB574">
        <v>0.7611</v>
      </c>
      <c r="AC574">
        <v>0.15007999999999999</v>
      </c>
      <c r="AD574">
        <v>3.3484E-2</v>
      </c>
      <c r="AE574">
        <v>8.6069999999999994E-2</v>
      </c>
      <c r="AF574">
        <v>2.2053E-2</v>
      </c>
      <c r="AG574">
        <v>8.0619999999999997E-2</v>
      </c>
      <c r="AH574">
        <v>0.14535000000000001</v>
      </c>
      <c r="AI574">
        <v>0.58389999999999997</v>
      </c>
      <c r="AJ574">
        <v>102.364</v>
      </c>
      <c r="AK574">
        <v>80.373000000000005</v>
      </c>
      <c r="AL574">
        <v>2045.73</v>
      </c>
      <c r="AM574">
        <v>1201.02</v>
      </c>
      <c r="AN574">
        <v>215.5514</v>
      </c>
      <c r="AO574" t="s">
        <v>169</v>
      </c>
      <c r="AP574">
        <v>289.29700000000003</v>
      </c>
      <c r="AQ574">
        <v>236.2235</v>
      </c>
      <c r="AR574">
        <v>243.08099999999999</v>
      </c>
      <c r="AS574">
        <v>181.03890000000001</v>
      </c>
      <c r="AT574">
        <v>263.18439999999998</v>
      </c>
      <c r="AU574">
        <v>109.02670000000001</v>
      </c>
      <c r="AV574">
        <v>123.34910000000001</v>
      </c>
      <c r="AW574">
        <v>230.21709999999999</v>
      </c>
      <c r="AX574">
        <v>175.7954</v>
      </c>
      <c r="AY574">
        <v>167.46</v>
      </c>
      <c r="AZ574">
        <v>1839.53</v>
      </c>
      <c r="BA574">
        <v>180.7826</v>
      </c>
      <c r="BB574">
        <v>153.18879999999999</v>
      </c>
      <c r="BC574">
        <v>707.70169999999996</v>
      </c>
      <c r="BD574">
        <v>120.19119999999999</v>
      </c>
      <c r="BE574">
        <v>252.3081</v>
      </c>
      <c r="BF574">
        <v>164.21969999999999</v>
      </c>
      <c r="BG574">
        <v>155.86689999999999</v>
      </c>
      <c r="BH574">
        <v>267.66460000000001</v>
      </c>
      <c r="BI574">
        <v>193.4256</v>
      </c>
      <c r="BJ574">
        <v>298.64530000000002</v>
      </c>
      <c r="BK574">
        <v>171.09819999999999</v>
      </c>
      <c r="BL574">
        <v>182.17089999999999</v>
      </c>
      <c r="BM574">
        <v>315.76330000000002</v>
      </c>
      <c r="BN574">
        <v>211.94220000000001</v>
      </c>
      <c r="BO574">
        <v>395.34140000000002</v>
      </c>
      <c r="BP574">
        <v>179.47200000000001</v>
      </c>
      <c r="BQ574">
        <v>153.3203</v>
      </c>
      <c r="BR574">
        <v>405.60680000000002</v>
      </c>
      <c r="BS574">
        <v>1752.2255</v>
      </c>
      <c r="BT574">
        <v>2374.2665000000002</v>
      </c>
      <c r="BU574">
        <v>1794.9721</v>
      </c>
      <c r="BV574">
        <v>1587.8634</v>
      </c>
      <c r="BW574">
        <v>135.44139999999999</v>
      </c>
      <c r="BX574">
        <v>135.35579999999999</v>
      </c>
      <c r="BY574">
        <v>2914.6475</v>
      </c>
      <c r="BZ574">
        <v>1148.0288</v>
      </c>
      <c r="CA574">
        <v>1111.1904</v>
      </c>
      <c r="CB574">
        <v>2915.0626999999999</v>
      </c>
      <c r="CC574">
        <v>2915.0626999999999</v>
      </c>
      <c r="CD574">
        <v>1805.8150000000001</v>
      </c>
      <c r="CE574">
        <v>677.33780000000002</v>
      </c>
      <c r="CF574">
        <v>148.22049999999999</v>
      </c>
      <c r="CG574">
        <v>1579.9299000000001</v>
      </c>
      <c r="CH574">
        <v>68.917900000000003</v>
      </c>
      <c r="CI574">
        <v>633.90530000000001</v>
      </c>
      <c r="CJ574">
        <v>974.3</v>
      </c>
      <c r="CK574">
        <v>739.34410000000003</v>
      </c>
      <c r="CL574">
        <v>940.20849999999996</v>
      </c>
      <c r="CM574">
        <v>755.95</v>
      </c>
      <c r="CN574">
        <v>999.53</v>
      </c>
      <c r="CO574">
        <v>250</v>
      </c>
      <c r="CP574">
        <v>10653.178</v>
      </c>
      <c r="CQ574">
        <v>15161.618</v>
      </c>
      <c r="CR574">
        <v>11440.745000000001</v>
      </c>
      <c r="CS574">
        <v>14108.607</v>
      </c>
      <c r="CT574">
        <v>8425.9</v>
      </c>
      <c r="CU574">
        <v>1205.809</v>
      </c>
      <c r="CV574">
        <v>1216.518</v>
      </c>
      <c r="CW574">
        <v>1367.17</v>
      </c>
      <c r="CX574">
        <v>1212.663</v>
      </c>
      <c r="CY574">
        <v>1168.7239999999999</v>
      </c>
      <c r="CZ574">
        <v>1045.3389999999999</v>
      </c>
      <c r="DA574">
        <v>1047.9570000000001</v>
      </c>
      <c r="DB574">
        <v>1026.923</v>
      </c>
      <c r="DC574">
        <v>1042.723</v>
      </c>
      <c r="DD574">
        <v>1047.4269999999999</v>
      </c>
      <c r="DE574">
        <v>311.78879999999998</v>
      </c>
      <c r="DF574">
        <v>311.78879999999998</v>
      </c>
      <c r="DG574">
        <v>239.62379999999999</v>
      </c>
      <c r="DH574">
        <v>275.89999999999998</v>
      </c>
      <c r="DI574">
        <v>292.04000000000002</v>
      </c>
      <c r="DJ574">
        <v>324.83999999999997</v>
      </c>
      <c r="DK574">
        <v>357.1</v>
      </c>
      <c r="DL574">
        <v>175.35380000000001</v>
      </c>
      <c r="DM574">
        <v>185.82669999999999</v>
      </c>
      <c r="DN574">
        <v>199.06379999999999</v>
      </c>
      <c r="DO574">
        <v>210.28710000000001</v>
      </c>
      <c r="DP574">
        <v>220.70230000000001</v>
      </c>
      <c r="DQ574">
        <v>381.053</v>
      </c>
      <c r="DR574">
        <v>240.6679</v>
      </c>
      <c r="DS574">
        <v>183.05950000000001</v>
      </c>
      <c r="DT574">
        <v>133.95760000000001</v>
      </c>
      <c r="DU574">
        <v>169.2679</v>
      </c>
      <c r="DV574">
        <v>128.95930000000001</v>
      </c>
      <c r="DW574">
        <v>101.81019999999999</v>
      </c>
      <c r="DX574">
        <v>100.7261</v>
      </c>
      <c r="DY574">
        <v>62.080399999999997</v>
      </c>
      <c r="DZ574">
        <v>180.57220000000001</v>
      </c>
      <c r="EA574">
        <v>2889.6307000000002</v>
      </c>
      <c r="EB574">
        <v>926.36</v>
      </c>
      <c r="EC574">
        <v>1715.598</v>
      </c>
      <c r="ED574">
        <v>286.9357</v>
      </c>
      <c r="EE574">
        <v>815.4049</v>
      </c>
      <c r="EF574">
        <v>1283.8800000000001</v>
      </c>
      <c r="EG574" t="s">
        <v>169</v>
      </c>
      <c r="EH574">
        <v>941.45590000000004</v>
      </c>
      <c r="EI574">
        <v>2934.7402000000002</v>
      </c>
      <c r="EJ574">
        <v>2934.7402000000002</v>
      </c>
      <c r="EK574">
        <v>2975.9472000000001</v>
      </c>
      <c r="EL574">
        <v>7305.6903000000002</v>
      </c>
      <c r="EM574">
        <v>12109.1584</v>
      </c>
      <c r="EN574">
        <v>3868.7039</v>
      </c>
      <c r="EO574">
        <v>9068.0383000000002</v>
      </c>
      <c r="EP574">
        <v>8095.6917999999996</v>
      </c>
      <c r="EQ574">
        <v>179.779</v>
      </c>
      <c r="ER574">
        <v>221.12440000000001</v>
      </c>
      <c r="ES574">
        <v>540.12</v>
      </c>
      <c r="ET574">
        <v>213.46</v>
      </c>
      <c r="EU574">
        <v>114.211</v>
      </c>
      <c r="EV574">
        <v>272.73230000000001</v>
      </c>
      <c r="EW574">
        <v>250.24549999999999</v>
      </c>
      <c r="EX574">
        <v>224.61940000000001</v>
      </c>
      <c r="EY574">
        <v>442.32569999999998</v>
      </c>
      <c r="EZ574">
        <v>174.5282</v>
      </c>
      <c r="FA574">
        <v>385.10289999999998</v>
      </c>
      <c r="FB574">
        <v>1375.38</v>
      </c>
      <c r="FC574">
        <v>1375.38</v>
      </c>
      <c r="FD574">
        <v>355.69400000000002</v>
      </c>
      <c r="FE574">
        <v>210.1</v>
      </c>
      <c r="FF574">
        <v>150.65</v>
      </c>
      <c r="FG574">
        <v>118.8753</v>
      </c>
      <c r="FH574" t="s">
        <v>169</v>
      </c>
      <c r="FI574">
        <v>119.85599999999999</v>
      </c>
      <c r="FJ574">
        <v>221.62</v>
      </c>
      <c r="FK574">
        <v>606.90340000000003</v>
      </c>
      <c r="FL574">
        <v>2426.3470000000002</v>
      </c>
    </row>
    <row r="575" spans="1:168" x14ac:dyDescent="0.25">
      <c r="A575" s="3">
        <f t="shared" si="8"/>
        <v>40536</v>
      </c>
      <c r="B575">
        <v>298.1866</v>
      </c>
      <c r="C575">
        <v>332.70080000000002</v>
      </c>
      <c r="D575">
        <v>208.96</v>
      </c>
      <c r="E575">
        <v>462.58</v>
      </c>
      <c r="F575">
        <v>154.58000000000001</v>
      </c>
      <c r="G575">
        <v>516.17460000000005</v>
      </c>
      <c r="H575">
        <v>345.03190000000001</v>
      </c>
      <c r="I575">
        <v>153.185</v>
      </c>
      <c r="J575">
        <v>194.02799999999999</v>
      </c>
      <c r="K575">
        <v>159.078</v>
      </c>
      <c r="L575">
        <v>156.256</v>
      </c>
      <c r="M575">
        <v>261.44499999999999</v>
      </c>
      <c r="N575">
        <v>366.101</v>
      </c>
      <c r="O575">
        <v>1319.433</v>
      </c>
      <c r="P575">
        <v>606.33299999999997</v>
      </c>
      <c r="Q575">
        <v>881.39200000000005</v>
      </c>
      <c r="R575">
        <v>375.46600000000001</v>
      </c>
      <c r="S575">
        <v>1604.14</v>
      </c>
      <c r="T575">
        <v>91.301299999999998</v>
      </c>
      <c r="U575">
        <v>1.3122</v>
      </c>
      <c r="V575">
        <v>1.0389999999999999</v>
      </c>
      <c r="W575">
        <v>1.5444</v>
      </c>
      <c r="X575">
        <v>1.2064E-2</v>
      </c>
      <c r="Y575">
        <v>0.99170000000000003</v>
      </c>
      <c r="Z575">
        <v>1.0044999999999999</v>
      </c>
      <c r="AA575">
        <v>0.12851000000000001</v>
      </c>
      <c r="AB575">
        <v>0.76980000000000004</v>
      </c>
      <c r="AC575">
        <v>0.15078</v>
      </c>
      <c r="AD575">
        <v>3.3681000000000003E-2</v>
      </c>
      <c r="AE575">
        <v>8.6900000000000005E-2</v>
      </c>
      <c r="AF575">
        <v>2.2166000000000002E-2</v>
      </c>
      <c r="AG575">
        <v>8.0879999999999994E-2</v>
      </c>
      <c r="AH575">
        <v>0.14827599999999999</v>
      </c>
      <c r="AI575">
        <v>0.59140000000000004</v>
      </c>
      <c r="AJ575">
        <v>102.79900000000001</v>
      </c>
      <c r="AK575">
        <v>80.474000000000004</v>
      </c>
      <c r="AL575">
        <v>2039.72</v>
      </c>
      <c r="AM575">
        <v>1205.23</v>
      </c>
      <c r="AN575">
        <v>216.2912</v>
      </c>
      <c r="AO575" t="s">
        <v>169</v>
      </c>
      <c r="AP575">
        <v>291.613</v>
      </c>
      <c r="AQ575">
        <v>236.80119999999999</v>
      </c>
      <c r="AR575">
        <v>242.1626</v>
      </c>
      <c r="AS575">
        <v>181.70259999999999</v>
      </c>
      <c r="AT575">
        <v>265.8947</v>
      </c>
      <c r="AU575">
        <v>109.4332</v>
      </c>
      <c r="AV575">
        <v>123.5288</v>
      </c>
      <c r="AW575">
        <v>230.172</v>
      </c>
      <c r="AX575">
        <v>176.256</v>
      </c>
      <c r="AY575">
        <v>167.7</v>
      </c>
      <c r="AZ575">
        <v>1832.74</v>
      </c>
      <c r="BA575">
        <v>181.30289999999999</v>
      </c>
      <c r="BB575">
        <v>154.63480000000001</v>
      </c>
      <c r="BC575">
        <v>714.27880000000005</v>
      </c>
      <c r="BD575">
        <v>120.5222</v>
      </c>
      <c r="BE575">
        <v>251.60249999999999</v>
      </c>
      <c r="BF575">
        <v>164.51750000000001</v>
      </c>
      <c r="BG575">
        <v>155.89930000000001</v>
      </c>
      <c r="BH575">
        <v>267.97019999999998</v>
      </c>
      <c r="BI575">
        <v>194.40799999999999</v>
      </c>
      <c r="BJ575">
        <v>297.34989999999999</v>
      </c>
      <c r="BK575">
        <v>171.36429999999999</v>
      </c>
      <c r="BL575">
        <v>182.28960000000001</v>
      </c>
      <c r="BM575">
        <v>316.64260000000002</v>
      </c>
      <c r="BN575">
        <v>213.54239999999999</v>
      </c>
      <c r="BO575">
        <v>395.73660000000001</v>
      </c>
      <c r="BP575">
        <v>179.5</v>
      </c>
      <c r="BQ575">
        <v>154.02610000000001</v>
      </c>
      <c r="BR575">
        <v>413.01620000000003</v>
      </c>
      <c r="BS575">
        <v>1775.8273999999999</v>
      </c>
      <c r="BT575">
        <v>2412.0724</v>
      </c>
      <c r="BU575">
        <v>1815.4908</v>
      </c>
      <c r="BV575">
        <v>1604.6919</v>
      </c>
      <c r="BW575">
        <v>137.95230000000001</v>
      </c>
      <c r="BX575">
        <v>137.35290000000001</v>
      </c>
      <c r="BY575">
        <v>2982.1880000000001</v>
      </c>
      <c r="BZ575">
        <v>1159.0032000000001</v>
      </c>
      <c r="CA575">
        <v>1123.1537000000001</v>
      </c>
      <c r="CB575">
        <v>2962.0544</v>
      </c>
      <c r="CC575">
        <v>2962.0544</v>
      </c>
      <c r="CD575">
        <v>1813.5422000000001</v>
      </c>
      <c r="CE575">
        <v>677.70979999999997</v>
      </c>
      <c r="CF575">
        <v>150.34790000000001</v>
      </c>
      <c r="CG575">
        <v>1596.7162000000001</v>
      </c>
      <c r="CH575">
        <v>68.894300000000001</v>
      </c>
      <c r="CI575">
        <v>637.41049999999996</v>
      </c>
      <c r="CJ575">
        <v>995.9</v>
      </c>
      <c r="CK575">
        <v>759.28200000000004</v>
      </c>
      <c r="CL575">
        <v>964.06449999999995</v>
      </c>
      <c r="CM575">
        <v>763.21</v>
      </c>
      <c r="CN575">
        <v>1040.04</v>
      </c>
      <c r="CO575">
        <v>252.98</v>
      </c>
      <c r="CP575">
        <v>10653.178</v>
      </c>
      <c r="CQ575">
        <v>15161.618</v>
      </c>
      <c r="CR575">
        <v>11440.745000000001</v>
      </c>
      <c r="CS575">
        <v>14108.607</v>
      </c>
      <c r="CT575">
        <v>8425.9</v>
      </c>
      <c r="CU575">
        <v>1210.095</v>
      </c>
      <c r="CV575">
        <v>1222.0340000000001</v>
      </c>
      <c r="CW575">
        <v>1373.8340000000001</v>
      </c>
      <c r="CX575">
        <v>1217.3009999999999</v>
      </c>
      <c r="CY575">
        <v>1171.3989999999999</v>
      </c>
      <c r="CZ575">
        <v>1045.3389999999999</v>
      </c>
      <c r="DA575">
        <v>1047.9570000000001</v>
      </c>
      <c r="DB575">
        <v>1026.923</v>
      </c>
      <c r="DC575">
        <v>1042.723</v>
      </c>
      <c r="DD575">
        <v>1047.4269999999999</v>
      </c>
      <c r="DE575">
        <v>319.23820000000001</v>
      </c>
      <c r="DF575">
        <v>319.23820000000001</v>
      </c>
      <c r="DG575">
        <v>239.3758</v>
      </c>
      <c r="DH575">
        <v>275.55</v>
      </c>
      <c r="DI575">
        <v>291.49</v>
      </c>
      <c r="DJ575">
        <v>323.99</v>
      </c>
      <c r="DK575">
        <v>355.15</v>
      </c>
      <c r="DL575">
        <v>175.83240000000001</v>
      </c>
      <c r="DM575">
        <v>186.35169999999999</v>
      </c>
      <c r="DN575">
        <v>199.4512</v>
      </c>
      <c r="DO575">
        <v>210.91419999999999</v>
      </c>
      <c r="DP575">
        <v>222.51650000000001</v>
      </c>
      <c r="DQ575">
        <v>389.78539999999998</v>
      </c>
      <c r="DR575">
        <v>245.1405</v>
      </c>
      <c r="DS575">
        <v>184.7278</v>
      </c>
      <c r="DT575">
        <v>135.12790000000001</v>
      </c>
      <c r="DU575">
        <v>169.3844</v>
      </c>
      <c r="DV575">
        <v>129.06319999999999</v>
      </c>
      <c r="DW575">
        <v>104.21680000000001</v>
      </c>
      <c r="DX575">
        <v>101.1416</v>
      </c>
      <c r="DY575">
        <v>62.773899999999998</v>
      </c>
      <c r="DZ575">
        <v>182.3563</v>
      </c>
      <c r="EA575">
        <v>2933.0178000000001</v>
      </c>
      <c r="EB575">
        <v>933.29</v>
      </c>
      <c r="EC575">
        <v>1736.0821000000001</v>
      </c>
      <c r="ED575">
        <v>290.44920000000002</v>
      </c>
      <c r="EE575">
        <v>826.69839999999999</v>
      </c>
      <c r="EF575">
        <v>1291.1300000000001</v>
      </c>
      <c r="EG575" t="s">
        <v>169</v>
      </c>
      <c r="EH575">
        <v>952.52729999999997</v>
      </c>
      <c r="EI575">
        <v>2960.1325000000002</v>
      </c>
      <c r="EJ575">
        <v>2960.1325000000002</v>
      </c>
      <c r="EK575">
        <v>3007.8688000000002</v>
      </c>
      <c r="EL575">
        <v>7337.6498000000001</v>
      </c>
      <c r="EM575">
        <v>12080.2012</v>
      </c>
      <c r="EN575">
        <v>3923.7777999999998</v>
      </c>
      <c r="EO575">
        <v>9153.0161000000007</v>
      </c>
      <c r="EP575">
        <v>8284.8153000000002</v>
      </c>
      <c r="EQ575">
        <v>180.52770000000001</v>
      </c>
      <c r="ER575">
        <v>221.8758</v>
      </c>
      <c r="ES575">
        <v>543.34</v>
      </c>
      <c r="ET575">
        <v>213.74600000000001</v>
      </c>
      <c r="EU575">
        <v>114.9299</v>
      </c>
      <c r="EV575">
        <v>274.2296</v>
      </c>
      <c r="EW575">
        <v>251.5805</v>
      </c>
      <c r="EX575">
        <v>230.73079999999999</v>
      </c>
      <c r="EY575">
        <v>443.56670000000003</v>
      </c>
      <c r="EZ575">
        <v>180.24850000000001</v>
      </c>
      <c r="FA575">
        <v>390.81670000000003</v>
      </c>
      <c r="FB575">
        <v>1384.65</v>
      </c>
      <c r="FC575">
        <v>1384.65</v>
      </c>
      <c r="FD575">
        <v>356.03719999999998</v>
      </c>
      <c r="FE575">
        <v>210.36</v>
      </c>
      <c r="FF575">
        <v>150.65</v>
      </c>
      <c r="FG575">
        <v>118.90949999999999</v>
      </c>
      <c r="FH575" t="s">
        <v>169</v>
      </c>
      <c r="FI575">
        <v>119.85599999999999</v>
      </c>
      <c r="FJ575">
        <v>221.62</v>
      </c>
      <c r="FK575">
        <v>620.61469999999997</v>
      </c>
      <c r="FL575">
        <v>2477.712</v>
      </c>
    </row>
    <row r="576" spans="1:168" x14ac:dyDescent="0.25">
      <c r="A576" s="3">
        <f t="shared" si="8"/>
        <v>40543</v>
      </c>
      <c r="B576">
        <v>298.20769999999999</v>
      </c>
      <c r="C576">
        <v>332.78500000000003</v>
      </c>
      <c r="D576">
        <v>208.97</v>
      </c>
      <c r="E576">
        <v>462.68</v>
      </c>
      <c r="F576">
        <v>154.59</v>
      </c>
      <c r="G576">
        <v>516.68230000000005</v>
      </c>
      <c r="H576">
        <v>345.1293</v>
      </c>
      <c r="I576">
        <v>153.19499999999999</v>
      </c>
      <c r="J576">
        <v>194.041</v>
      </c>
      <c r="K576">
        <v>158.97499999999999</v>
      </c>
      <c r="L576">
        <v>157.38200000000001</v>
      </c>
      <c r="M576">
        <v>261.48200000000003</v>
      </c>
      <c r="N576">
        <v>366.77199999999999</v>
      </c>
      <c r="O576">
        <v>1320.8869999999999</v>
      </c>
      <c r="P576">
        <v>607.10199999999998</v>
      </c>
      <c r="Q576">
        <v>883.10199999999998</v>
      </c>
      <c r="R576">
        <v>381.16699999999997</v>
      </c>
      <c r="S576">
        <v>1622.84</v>
      </c>
      <c r="T576">
        <v>90.514600000000002</v>
      </c>
      <c r="U576">
        <v>1.3384</v>
      </c>
      <c r="V576">
        <v>1.0692999999999999</v>
      </c>
      <c r="W576">
        <v>1.5611999999999999</v>
      </c>
      <c r="X576">
        <v>1.2323000000000001E-2</v>
      </c>
      <c r="Y576">
        <v>1.002</v>
      </c>
      <c r="Z576">
        <v>1.0233000000000001</v>
      </c>
      <c r="AA576">
        <v>0.12864999999999999</v>
      </c>
      <c r="AB576">
        <v>0.7792</v>
      </c>
      <c r="AC576">
        <v>0.1515</v>
      </c>
      <c r="AD576">
        <v>3.4311000000000001E-2</v>
      </c>
      <c r="AE576">
        <v>8.9010000000000006E-2</v>
      </c>
      <c r="AF576">
        <v>2.2364999999999999E-2</v>
      </c>
      <c r="AG576">
        <v>8.1040000000000001E-2</v>
      </c>
      <c r="AH576">
        <v>0.15087300000000001</v>
      </c>
      <c r="AI576">
        <v>0.60240000000000005</v>
      </c>
      <c r="AJ576">
        <v>103.648</v>
      </c>
      <c r="AK576">
        <v>79.028000000000006</v>
      </c>
      <c r="AL576">
        <v>2058.9299999999998</v>
      </c>
      <c r="AM576">
        <v>1211.19</v>
      </c>
      <c r="AN576">
        <v>217.26589999999999</v>
      </c>
      <c r="AO576" t="s">
        <v>169</v>
      </c>
      <c r="AP576">
        <v>294.02100000000002</v>
      </c>
      <c r="AQ576">
        <v>238.27369999999999</v>
      </c>
      <c r="AR576">
        <v>243.17529999999999</v>
      </c>
      <c r="AS576">
        <v>182.06219999999999</v>
      </c>
      <c r="AT576">
        <v>269.7054</v>
      </c>
      <c r="AU576">
        <v>109.9083</v>
      </c>
      <c r="AV576">
        <v>123.9524</v>
      </c>
      <c r="AW576">
        <v>230.79859999999999</v>
      </c>
      <c r="AX576">
        <v>176.7122</v>
      </c>
      <c r="AY576">
        <v>168.24</v>
      </c>
      <c r="AZ576">
        <v>1843.32</v>
      </c>
      <c r="BA576">
        <v>181.29589999999999</v>
      </c>
      <c r="BB576">
        <v>154.45679999999999</v>
      </c>
      <c r="BC576">
        <v>719.4144</v>
      </c>
      <c r="BD576">
        <v>120.98009999999999</v>
      </c>
      <c r="BE576">
        <v>252.65010000000001</v>
      </c>
      <c r="BF576">
        <v>164.46270000000001</v>
      </c>
      <c r="BG576">
        <v>156.3492</v>
      </c>
      <c r="BH576">
        <v>269.45639999999997</v>
      </c>
      <c r="BI576">
        <v>194.51390000000001</v>
      </c>
      <c r="BJ576">
        <v>299.416</v>
      </c>
      <c r="BK576">
        <v>171.1942</v>
      </c>
      <c r="BL576">
        <v>183.21440000000001</v>
      </c>
      <c r="BM576">
        <v>319.13819999999998</v>
      </c>
      <c r="BN576">
        <v>213.67570000000001</v>
      </c>
      <c r="BO576">
        <v>397.24869999999999</v>
      </c>
      <c r="BP576">
        <v>180.60149999999999</v>
      </c>
      <c r="BQ576">
        <v>153.89080000000001</v>
      </c>
      <c r="BR576">
        <v>404.79219999999998</v>
      </c>
      <c r="BS576">
        <v>1784.1994999999999</v>
      </c>
      <c r="BT576">
        <v>2429.0203000000001</v>
      </c>
      <c r="BU576">
        <v>1820.5718999999999</v>
      </c>
      <c r="BV576">
        <v>1606.4323999999999</v>
      </c>
      <c r="BW576">
        <v>135.0992</v>
      </c>
      <c r="BX576">
        <v>134.52090000000001</v>
      </c>
      <c r="BY576">
        <v>2927.8631999999998</v>
      </c>
      <c r="BZ576">
        <v>1131.4398000000001</v>
      </c>
      <c r="CA576">
        <v>1098.3525999999999</v>
      </c>
      <c r="CB576">
        <v>3011.6768999999999</v>
      </c>
      <c r="CC576">
        <v>3011.6768999999999</v>
      </c>
      <c r="CD576">
        <v>1795.9045000000001</v>
      </c>
      <c r="CE576">
        <v>675.35940000000005</v>
      </c>
      <c r="CF576">
        <v>147.59729999999999</v>
      </c>
      <c r="CG576">
        <v>1633.9897000000001</v>
      </c>
      <c r="CH576">
        <v>69.740899999999996</v>
      </c>
      <c r="CI576">
        <v>653.49869999999999</v>
      </c>
      <c r="CJ576">
        <v>978</v>
      </c>
      <c r="CK576">
        <v>771.7627</v>
      </c>
      <c r="CL576">
        <v>982.03399999999999</v>
      </c>
      <c r="CM576">
        <v>761.82</v>
      </c>
      <c r="CN576">
        <v>1057.8499999999999</v>
      </c>
      <c r="CO576">
        <v>253.52</v>
      </c>
      <c r="CP576">
        <v>10967.013000000001</v>
      </c>
      <c r="CQ576">
        <v>15695.802</v>
      </c>
      <c r="CR576">
        <v>11746.741</v>
      </c>
      <c r="CS576">
        <v>14579.778</v>
      </c>
      <c r="CT576">
        <v>8515.8310000000001</v>
      </c>
      <c r="CU576">
        <v>1217.3040000000001</v>
      </c>
      <c r="CV576">
        <v>1236.3340000000001</v>
      </c>
      <c r="CW576">
        <v>1374.64</v>
      </c>
      <c r="CX576">
        <v>1225.884</v>
      </c>
      <c r="CY576">
        <v>1175.3150000000001</v>
      </c>
      <c r="CZ576">
        <v>1057.76</v>
      </c>
      <c r="DA576">
        <v>1063.941</v>
      </c>
      <c r="DB576">
        <v>1037.277</v>
      </c>
      <c r="DC576">
        <v>1053.3779999999999</v>
      </c>
      <c r="DD576">
        <v>1055.3320000000001</v>
      </c>
      <c r="DE576">
        <v>326.28750000000002</v>
      </c>
      <c r="DF576">
        <v>326.28750000000002</v>
      </c>
      <c r="DG576">
        <v>239.8767</v>
      </c>
      <c r="DH576">
        <v>276.45999999999998</v>
      </c>
      <c r="DI576">
        <v>293.06</v>
      </c>
      <c r="DJ576">
        <v>326.58</v>
      </c>
      <c r="DK576">
        <v>361.26</v>
      </c>
      <c r="DL576">
        <v>178.3289</v>
      </c>
      <c r="DM576">
        <v>188.99359999999999</v>
      </c>
      <c r="DN576">
        <v>202.2894</v>
      </c>
      <c r="DO576">
        <v>214.47399999999999</v>
      </c>
      <c r="DP576">
        <v>227.59219999999999</v>
      </c>
      <c r="DQ576">
        <v>393.61189999999999</v>
      </c>
      <c r="DR576">
        <v>247.36789999999999</v>
      </c>
      <c r="DS576">
        <v>185.05619999999999</v>
      </c>
      <c r="DT576">
        <v>134.49619999999999</v>
      </c>
      <c r="DU576">
        <v>168.8682</v>
      </c>
      <c r="DV576">
        <v>128.29669999999999</v>
      </c>
      <c r="DW576">
        <v>104.8297</v>
      </c>
      <c r="DX576">
        <v>101.00239999999999</v>
      </c>
      <c r="DY576">
        <v>63.289400000000001</v>
      </c>
      <c r="DZ576">
        <v>182.07980000000001</v>
      </c>
      <c r="EA576">
        <v>2948.6377000000002</v>
      </c>
      <c r="EB576">
        <v>934.24</v>
      </c>
      <c r="EC576">
        <v>1743.2713000000001</v>
      </c>
      <c r="ED576">
        <v>293.45440000000002</v>
      </c>
      <c r="EE576">
        <v>830.19690000000003</v>
      </c>
      <c r="EF576">
        <v>1295.76</v>
      </c>
      <c r="EG576" t="s">
        <v>169</v>
      </c>
      <c r="EH576">
        <v>955.63419999999996</v>
      </c>
      <c r="EI576">
        <v>2946.5081</v>
      </c>
      <c r="EJ576">
        <v>2946.5081</v>
      </c>
      <c r="EK576">
        <v>3010.6097</v>
      </c>
      <c r="EL576">
        <v>7288.4639999999999</v>
      </c>
      <c r="EM576">
        <v>12035.5177</v>
      </c>
      <c r="EN576">
        <v>3829.0129000000002</v>
      </c>
      <c r="EO576">
        <v>8926.4038999999993</v>
      </c>
      <c r="EP576">
        <v>8136.0222999999996</v>
      </c>
      <c r="EQ576">
        <v>180.97929999999999</v>
      </c>
      <c r="ER576">
        <v>222.07400000000001</v>
      </c>
      <c r="ES576">
        <v>544.41</v>
      </c>
      <c r="ET576">
        <v>214.21799999999999</v>
      </c>
      <c r="EU576">
        <v>116.14319999999999</v>
      </c>
      <c r="EV576">
        <v>278.05790000000002</v>
      </c>
      <c r="EW576">
        <v>252.15199999999999</v>
      </c>
      <c r="EX576">
        <v>234.77850000000001</v>
      </c>
      <c r="EY576">
        <v>460.32029999999997</v>
      </c>
      <c r="EZ576">
        <v>182.59450000000001</v>
      </c>
      <c r="FA576">
        <v>406.3186</v>
      </c>
      <c r="FB576">
        <v>1421.4</v>
      </c>
      <c r="FC576">
        <v>1421.4</v>
      </c>
      <c r="FD576">
        <v>366.59809999999999</v>
      </c>
      <c r="FE576">
        <v>210.57</v>
      </c>
      <c r="FF576">
        <v>150.97999999999999</v>
      </c>
      <c r="FG576">
        <v>118.9316</v>
      </c>
      <c r="FH576" t="s">
        <v>169</v>
      </c>
      <c r="FI576">
        <v>120.0617</v>
      </c>
      <c r="FJ576">
        <v>221.62</v>
      </c>
      <c r="FK576">
        <v>630.4153</v>
      </c>
      <c r="FL576">
        <v>2493.3910000000001</v>
      </c>
    </row>
    <row r="577" spans="1:168" x14ac:dyDescent="0.25">
      <c r="A577" s="3">
        <f t="shared" si="8"/>
        <v>40550</v>
      </c>
      <c r="B577">
        <v>298.22840000000002</v>
      </c>
      <c r="C577">
        <v>332.87360000000001</v>
      </c>
      <c r="D577">
        <v>208.98</v>
      </c>
      <c r="E577">
        <v>462.77</v>
      </c>
      <c r="F577">
        <v>154.6</v>
      </c>
      <c r="G577">
        <v>517.18899999999996</v>
      </c>
      <c r="H577">
        <v>345.22210000000001</v>
      </c>
      <c r="I577">
        <v>153.208</v>
      </c>
      <c r="J577">
        <v>194.036</v>
      </c>
      <c r="K577">
        <v>159.36199999999999</v>
      </c>
      <c r="L577">
        <v>155.946</v>
      </c>
      <c r="M577">
        <v>261.60599999999999</v>
      </c>
      <c r="N577">
        <v>366.34100000000001</v>
      </c>
      <c r="O577">
        <v>1321.0530000000001</v>
      </c>
      <c r="P577">
        <v>607.68200000000002</v>
      </c>
      <c r="Q577">
        <v>884.64</v>
      </c>
      <c r="R577">
        <v>377.69099999999997</v>
      </c>
      <c r="S577">
        <v>1613.25</v>
      </c>
      <c r="T577">
        <v>91.000100000000003</v>
      </c>
      <c r="U577">
        <v>1.2907</v>
      </c>
      <c r="V577">
        <v>1.0339</v>
      </c>
      <c r="W577">
        <v>1.5548</v>
      </c>
      <c r="X577">
        <v>1.2029E-2</v>
      </c>
      <c r="Y577">
        <v>1.0069999999999999</v>
      </c>
      <c r="Z577">
        <v>0.99590000000000001</v>
      </c>
      <c r="AA577">
        <v>0.12867000000000001</v>
      </c>
      <c r="AB577">
        <v>0.77300000000000002</v>
      </c>
      <c r="AC577">
        <v>0.15082999999999999</v>
      </c>
      <c r="AD577">
        <v>3.4089000000000001E-2</v>
      </c>
      <c r="AE577">
        <v>8.9109999999999995E-2</v>
      </c>
      <c r="AF577">
        <v>2.2033000000000001E-2</v>
      </c>
      <c r="AG577">
        <v>8.1750000000000003E-2</v>
      </c>
      <c r="AH577">
        <v>0.14696200000000001</v>
      </c>
      <c r="AI577">
        <v>0.59360000000000002</v>
      </c>
      <c r="AJ577">
        <v>101.94</v>
      </c>
      <c r="AK577">
        <v>81.012</v>
      </c>
      <c r="AL577">
        <v>2059.41</v>
      </c>
      <c r="AM577">
        <v>1222.23</v>
      </c>
      <c r="AN577">
        <v>219.2757</v>
      </c>
      <c r="AO577" t="s">
        <v>169</v>
      </c>
      <c r="AP577">
        <v>294.35500000000002</v>
      </c>
      <c r="AQ577">
        <v>237.96209999999999</v>
      </c>
      <c r="AR577">
        <v>243.9641</v>
      </c>
      <c r="AS577">
        <v>182.9177</v>
      </c>
      <c r="AT577">
        <v>265.68759999999997</v>
      </c>
      <c r="AU577">
        <v>110.0872</v>
      </c>
      <c r="AV577">
        <v>124.5252</v>
      </c>
      <c r="AW577">
        <v>232.17179999999999</v>
      </c>
      <c r="AX577">
        <v>177.61269999999999</v>
      </c>
      <c r="AY577">
        <v>167.78</v>
      </c>
      <c r="AZ577">
        <v>1841.14</v>
      </c>
      <c r="BA577">
        <v>181.25720000000001</v>
      </c>
      <c r="BB577">
        <v>154.31319999999999</v>
      </c>
      <c r="BC577">
        <v>711.36189999999999</v>
      </c>
      <c r="BD577">
        <v>120.3802</v>
      </c>
      <c r="BE577">
        <v>252.8451</v>
      </c>
      <c r="BF577">
        <v>164.43369999999999</v>
      </c>
      <c r="BG577">
        <v>155.93690000000001</v>
      </c>
      <c r="BH577">
        <v>268.21640000000002</v>
      </c>
      <c r="BI577">
        <v>194.3528</v>
      </c>
      <c r="BJ577">
        <v>299.61759999999998</v>
      </c>
      <c r="BK577">
        <v>171.26830000000001</v>
      </c>
      <c r="BL577">
        <v>182.2114</v>
      </c>
      <c r="BM577">
        <v>316.8304</v>
      </c>
      <c r="BN577">
        <v>213.39529999999999</v>
      </c>
      <c r="BO577">
        <v>396.7851</v>
      </c>
      <c r="BP577">
        <v>180.72460000000001</v>
      </c>
      <c r="BQ577">
        <v>154.06120000000001</v>
      </c>
      <c r="BR577">
        <v>412.46210000000002</v>
      </c>
      <c r="BS577">
        <v>1786.6141</v>
      </c>
      <c r="BT577">
        <v>2408.9857999999999</v>
      </c>
      <c r="BU577">
        <v>1837.6332</v>
      </c>
      <c r="BV577">
        <v>1624.7992999999999</v>
      </c>
      <c r="BW577">
        <v>137.7407</v>
      </c>
      <c r="BX577">
        <v>135.51070000000001</v>
      </c>
      <c r="BY577">
        <v>2971.3643000000002</v>
      </c>
      <c r="BZ577">
        <v>1139.5199</v>
      </c>
      <c r="CA577">
        <v>1113.6954000000001</v>
      </c>
      <c r="CB577">
        <v>3013.9865</v>
      </c>
      <c r="CC577">
        <v>3013.9865</v>
      </c>
      <c r="CD577">
        <v>1780.6829</v>
      </c>
      <c r="CE577">
        <v>696.31830000000002</v>
      </c>
      <c r="CF577">
        <v>148.80969999999999</v>
      </c>
      <c r="CG577">
        <v>1628.2083</v>
      </c>
      <c r="CH577">
        <v>71.432100000000005</v>
      </c>
      <c r="CI577">
        <v>654.86929999999995</v>
      </c>
      <c r="CJ577">
        <v>1012.8</v>
      </c>
      <c r="CK577">
        <v>764.86239999999998</v>
      </c>
      <c r="CL577">
        <v>975.86030000000005</v>
      </c>
      <c r="CM577">
        <v>764.08</v>
      </c>
      <c r="CN577">
        <v>1039.71</v>
      </c>
      <c r="CO577">
        <v>260.92</v>
      </c>
      <c r="CP577">
        <v>10967.013000000001</v>
      </c>
      <c r="CQ577">
        <v>15695.802</v>
      </c>
      <c r="CR577">
        <v>11746.741</v>
      </c>
      <c r="CS577">
        <v>14579.778</v>
      </c>
      <c r="CT577">
        <v>8515.8310000000001</v>
      </c>
      <c r="CU577">
        <v>1220.0250000000001</v>
      </c>
      <c r="CV577">
        <v>1239.3019999999999</v>
      </c>
      <c r="CW577">
        <v>1380.2840000000001</v>
      </c>
      <c r="CX577">
        <v>1219.011</v>
      </c>
      <c r="CY577">
        <v>1182.903</v>
      </c>
      <c r="CZ577">
        <v>1064.76</v>
      </c>
      <c r="DA577">
        <v>1075.1500000000001</v>
      </c>
      <c r="DB577">
        <v>1041.68</v>
      </c>
      <c r="DC577">
        <v>1056.56</v>
      </c>
      <c r="DD577">
        <v>1060.6500000000001</v>
      </c>
      <c r="DE577">
        <v>317.18709999999999</v>
      </c>
      <c r="DF577">
        <v>317.18709999999999</v>
      </c>
      <c r="DG577">
        <v>239.9469</v>
      </c>
      <c r="DH577">
        <v>277</v>
      </c>
      <c r="DI577">
        <v>293.75</v>
      </c>
      <c r="DJ577">
        <v>326.81</v>
      </c>
      <c r="DK577">
        <v>358.31</v>
      </c>
      <c r="DL577">
        <v>175.6985</v>
      </c>
      <c r="DM577">
        <v>186.37039999999999</v>
      </c>
      <c r="DN577">
        <v>200.16669999999999</v>
      </c>
      <c r="DO577">
        <v>211.6088</v>
      </c>
      <c r="DP577">
        <v>222.49930000000001</v>
      </c>
      <c r="DQ577">
        <v>395.47489999999999</v>
      </c>
      <c r="DR577">
        <v>246.4502</v>
      </c>
      <c r="DS577">
        <v>187.24809999999999</v>
      </c>
      <c r="DT577">
        <v>135.60749999999999</v>
      </c>
      <c r="DU577">
        <v>167.40350000000001</v>
      </c>
      <c r="DV577">
        <v>130.6618</v>
      </c>
      <c r="DW577">
        <v>106.54730000000001</v>
      </c>
      <c r="DX577">
        <v>103.5645</v>
      </c>
      <c r="DY577">
        <v>63.3264</v>
      </c>
      <c r="DZ577">
        <v>183.7723</v>
      </c>
      <c r="EA577">
        <v>2959.9083999999998</v>
      </c>
      <c r="EB577">
        <v>934.23</v>
      </c>
      <c r="EC577">
        <v>1741.3933999999999</v>
      </c>
      <c r="ED577">
        <v>292.86860000000001</v>
      </c>
      <c r="EE577">
        <v>831.63750000000005</v>
      </c>
      <c r="EF577">
        <v>1281.46</v>
      </c>
      <c r="EG577" t="s">
        <v>169</v>
      </c>
      <c r="EH577">
        <v>946.37260000000003</v>
      </c>
      <c r="EI577">
        <v>3002.6633999999999</v>
      </c>
      <c r="EJ577">
        <v>3002.6633999999999</v>
      </c>
      <c r="EK577">
        <v>3045.5061999999998</v>
      </c>
      <c r="EL577">
        <v>7226.7172</v>
      </c>
      <c r="EM577">
        <v>12402.763300000001</v>
      </c>
      <c r="EN577">
        <v>3850.1677</v>
      </c>
      <c r="EO577">
        <v>9011.8394000000008</v>
      </c>
      <c r="EP577">
        <v>8252.5800999999992</v>
      </c>
      <c r="EQ577">
        <v>181.37719999999999</v>
      </c>
      <c r="ER577">
        <v>225.00569999999999</v>
      </c>
      <c r="ES577">
        <v>547.16</v>
      </c>
      <c r="ET577">
        <v>215.453</v>
      </c>
      <c r="EU577">
        <v>115.4569</v>
      </c>
      <c r="EV577">
        <v>276.32190000000003</v>
      </c>
      <c r="EW577">
        <v>253.97499999999999</v>
      </c>
      <c r="EX577">
        <v>229.9639</v>
      </c>
      <c r="EY577">
        <v>437.87349999999998</v>
      </c>
      <c r="EZ577">
        <v>176.35839999999999</v>
      </c>
      <c r="FA577">
        <v>400.21960000000001</v>
      </c>
      <c r="FB577">
        <v>1369.54</v>
      </c>
      <c r="FC577">
        <v>1369.54</v>
      </c>
      <c r="FD577">
        <v>353.06889999999999</v>
      </c>
      <c r="FE577">
        <v>210.86</v>
      </c>
      <c r="FF577">
        <v>150.97999999999999</v>
      </c>
      <c r="FG577">
        <v>118.9982</v>
      </c>
      <c r="FH577" t="s">
        <v>169</v>
      </c>
      <c r="FI577">
        <v>120.0617</v>
      </c>
      <c r="FJ577">
        <v>221.62</v>
      </c>
      <c r="FK577">
        <v>633.0616</v>
      </c>
      <c r="FL577">
        <v>2446.201</v>
      </c>
    </row>
    <row r="578" spans="1:168" x14ac:dyDescent="0.25">
      <c r="A578" s="3">
        <f t="shared" si="8"/>
        <v>40557</v>
      </c>
      <c r="B578">
        <v>298.24939999999998</v>
      </c>
      <c r="C578">
        <v>332.952</v>
      </c>
      <c r="D578">
        <v>208.99</v>
      </c>
      <c r="E578">
        <v>462.86</v>
      </c>
      <c r="F578">
        <v>154.6</v>
      </c>
      <c r="G578">
        <v>517.6952</v>
      </c>
      <c r="H578">
        <v>345.3159</v>
      </c>
      <c r="I578">
        <v>153.215</v>
      </c>
      <c r="J578">
        <v>194.04</v>
      </c>
      <c r="K578">
        <v>159.161</v>
      </c>
      <c r="L578">
        <v>156.14699999999999</v>
      </c>
      <c r="M578">
        <v>261.637</v>
      </c>
      <c r="N578">
        <v>366.85700000000003</v>
      </c>
      <c r="O578">
        <v>1321.9059999999999</v>
      </c>
      <c r="P578">
        <v>608.37800000000004</v>
      </c>
      <c r="Q578">
        <v>885.08500000000004</v>
      </c>
      <c r="R578">
        <v>382.24900000000002</v>
      </c>
      <c r="S578">
        <v>1621.5</v>
      </c>
      <c r="T578">
        <v>90.046099999999996</v>
      </c>
      <c r="U578">
        <v>1.3388</v>
      </c>
      <c r="V578">
        <v>1.0378000000000001</v>
      </c>
      <c r="W578">
        <v>1.587</v>
      </c>
      <c r="X578">
        <v>1.2068000000000001E-2</v>
      </c>
      <c r="Y578">
        <v>1.0099</v>
      </c>
      <c r="Z578">
        <v>0.98880000000000001</v>
      </c>
      <c r="AA578">
        <v>0.12862000000000001</v>
      </c>
      <c r="AB578">
        <v>0.77649999999999997</v>
      </c>
      <c r="AC578">
        <v>0.15175</v>
      </c>
      <c r="AD578">
        <v>3.4423000000000002E-2</v>
      </c>
      <c r="AE578">
        <v>8.9730000000000004E-2</v>
      </c>
      <c r="AF578">
        <v>2.2041999999999999E-2</v>
      </c>
      <c r="AG578">
        <v>8.301E-2</v>
      </c>
      <c r="AH578">
        <v>0.14419499999999999</v>
      </c>
      <c r="AI578">
        <v>0.59299999999999997</v>
      </c>
      <c r="AJ578">
        <v>102.932</v>
      </c>
      <c r="AK578">
        <v>79.162000000000006</v>
      </c>
      <c r="AL578">
        <v>2061.38</v>
      </c>
      <c r="AM578">
        <v>1227.46</v>
      </c>
      <c r="AN578">
        <v>220.33709999999999</v>
      </c>
      <c r="AO578" t="s">
        <v>169</v>
      </c>
      <c r="AP578">
        <v>297.80700000000002</v>
      </c>
      <c r="AQ578">
        <v>237.26130000000001</v>
      </c>
      <c r="AR578">
        <v>244.34809999999999</v>
      </c>
      <c r="AS578">
        <v>182.78399999999999</v>
      </c>
      <c r="AT578">
        <v>262.64010000000002</v>
      </c>
      <c r="AU578">
        <v>109.9928</v>
      </c>
      <c r="AV578">
        <v>124.5183</v>
      </c>
      <c r="AW578">
        <v>232.7441</v>
      </c>
      <c r="AX578">
        <v>177.0025</v>
      </c>
      <c r="AY578">
        <v>167.63</v>
      </c>
      <c r="AZ578">
        <v>1842.04</v>
      </c>
      <c r="BA578">
        <v>181.3877</v>
      </c>
      <c r="BB578">
        <v>153.4117</v>
      </c>
      <c r="BC578">
        <v>705.98379999999997</v>
      </c>
      <c r="BD578">
        <v>120.17449999999999</v>
      </c>
      <c r="BE578">
        <v>253.21080000000001</v>
      </c>
      <c r="BF578">
        <v>164.5625</v>
      </c>
      <c r="BG578">
        <v>155.9554</v>
      </c>
      <c r="BH578">
        <v>266.9248</v>
      </c>
      <c r="BI578">
        <v>193.6061</v>
      </c>
      <c r="BJ578">
        <v>300.23599999999999</v>
      </c>
      <c r="BK578">
        <v>171.62190000000001</v>
      </c>
      <c r="BL578">
        <v>182.36330000000001</v>
      </c>
      <c r="BM578">
        <v>314.72710000000001</v>
      </c>
      <c r="BN578">
        <v>212.2687</v>
      </c>
      <c r="BO578">
        <v>396.3734</v>
      </c>
      <c r="BP578">
        <v>180.40860000000001</v>
      </c>
      <c r="BQ578">
        <v>153.7978</v>
      </c>
      <c r="BR578">
        <v>416.56689999999998</v>
      </c>
      <c r="BS578">
        <v>1825.299</v>
      </c>
      <c r="BT578">
        <v>2474.2547</v>
      </c>
      <c r="BU578">
        <v>1869.2648999999999</v>
      </c>
      <c r="BV578">
        <v>1653.2846999999999</v>
      </c>
      <c r="BW578">
        <v>139.05179999999999</v>
      </c>
      <c r="BX578">
        <v>139.57689999999999</v>
      </c>
      <c r="BY578">
        <v>2982.1475999999998</v>
      </c>
      <c r="BZ578">
        <v>1150.5746999999999</v>
      </c>
      <c r="CA578">
        <v>1131.8994</v>
      </c>
      <c r="CB578">
        <v>3032.2912000000001</v>
      </c>
      <c r="CC578">
        <v>3032.2912000000001</v>
      </c>
      <c r="CD578">
        <v>1817.2592999999999</v>
      </c>
      <c r="CE578">
        <v>698.68449999999996</v>
      </c>
      <c r="CF578">
        <v>152.63829999999999</v>
      </c>
      <c r="CG578">
        <v>1646.6691000000001</v>
      </c>
      <c r="CH578">
        <v>72.528999999999996</v>
      </c>
      <c r="CI578">
        <v>661.1472</v>
      </c>
      <c r="CJ578">
        <v>1025.8</v>
      </c>
      <c r="CK578">
        <v>777.91290000000004</v>
      </c>
      <c r="CL578">
        <v>988.36959999999999</v>
      </c>
      <c r="CM578">
        <v>772.42</v>
      </c>
      <c r="CN578">
        <v>1047.25</v>
      </c>
      <c r="CO578">
        <v>261.87</v>
      </c>
      <c r="CP578">
        <v>10967.013000000001</v>
      </c>
      <c r="CQ578">
        <v>15695.802</v>
      </c>
      <c r="CR578">
        <v>11746.741</v>
      </c>
      <c r="CS578">
        <v>14579.778</v>
      </c>
      <c r="CT578">
        <v>8515.8310000000001</v>
      </c>
      <c r="CU578">
        <v>1228.9590000000001</v>
      </c>
      <c r="CV578">
        <v>1251.17</v>
      </c>
      <c r="CW578">
        <v>1384.6880000000001</v>
      </c>
      <c r="CX578">
        <v>1234.4159999999999</v>
      </c>
      <c r="CY578">
        <v>1186.921</v>
      </c>
      <c r="CZ578">
        <v>1063.51</v>
      </c>
      <c r="DA578">
        <v>1073.26</v>
      </c>
      <c r="DB578">
        <v>1041.4000000000001</v>
      </c>
      <c r="DC578">
        <v>1056.17</v>
      </c>
      <c r="DD578">
        <v>1058.96</v>
      </c>
      <c r="DE578">
        <v>324.85770000000002</v>
      </c>
      <c r="DF578">
        <v>324.85770000000002</v>
      </c>
      <c r="DG578">
        <v>240.12540000000001</v>
      </c>
      <c r="DH578">
        <v>277.52</v>
      </c>
      <c r="DI578">
        <v>294.31</v>
      </c>
      <c r="DJ578">
        <v>327.22000000000003</v>
      </c>
      <c r="DK578">
        <v>357.83</v>
      </c>
      <c r="DL578">
        <v>177.35830000000001</v>
      </c>
      <c r="DM578">
        <v>187.94110000000001</v>
      </c>
      <c r="DN578">
        <v>201.59219999999999</v>
      </c>
      <c r="DO578">
        <v>213.3631</v>
      </c>
      <c r="DP578">
        <v>224.053</v>
      </c>
      <c r="DQ578">
        <v>408.7448</v>
      </c>
      <c r="DR578">
        <v>249.74109999999999</v>
      </c>
      <c r="DS578">
        <v>190.8965</v>
      </c>
      <c r="DT578">
        <v>136.4418</v>
      </c>
      <c r="DU578">
        <v>169.18960000000001</v>
      </c>
      <c r="DV578">
        <v>131.28540000000001</v>
      </c>
      <c r="DW578">
        <v>109.9573</v>
      </c>
      <c r="DX578">
        <v>105.6879</v>
      </c>
      <c r="DY578">
        <v>62.291800000000002</v>
      </c>
      <c r="DZ578">
        <v>184.8563</v>
      </c>
      <c r="EA578">
        <v>3034.5349999999999</v>
      </c>
      <c r="EB578">
        <v>950.46</v>
      </c>
      <c r="EC578">
        <v>1773.0074</v>
      </c>
      <c r="ED578">
        <v>299.8073</v>
      </c>
      <c r="EE578">
        <v>849.74369999999999</v>
      </c>
      <c r="EF578">
        <v>1290.0999999999999</v>
      </c>
      <c r="EG578" t="s">
        <v>169</v>
      </c>
      <c r="EH578">
        <v>963.02710000000002</v>
      </c>
      <c r="EI578">
        <v>3060.8054999999999</v>
      </c>
      <c r="EJ578">
        <v>3060.8054999999999</v>
      </c>
      <c r="EK578">
        <v>3098.0092</v>
      </c>
      <c r="EL578">
        <v>7374.9776000000002</v>
      </c>
      <c r="EM578">
        <v>12353.3454</v>
      </c>
      <c r="EN578">
        <v>4005.5940000000001</v>
      </c>
      <c r="EO578">
        <v>9092.9061000000002</v>
      </c>
      <c r="EP578">
        <v>8277.4485999999997</v>
      </c>
      <c r="EQ578">
        <v>180.16499999999999</v>
      </c>
      <c r="ER578">
        <v>226.44890000000001</v>
      </c>
      <c r="ES578">
        <v>548.72</v>
      </c>
      <c r="ET578">
        <v>216.15700000000001</v>
      </c>
      <c r="EU578">
        <v>115.87860000000001</v>
      </c>
      <c r="EV578">
        <v>275.88670000000002</v>
      </c>
      <c r="EW578">
        <v>254.36969999999999</v>
      </c>
      <c r="EX578">
        <v>238.09289999999999</v>
      </c>
      <c r="EY578">
        <v>434.86290000000002</v>
      </c>
      <c r="EZ578">
        <v>181.96469999999999</v>
      </c>
      <c r="FA578">
        <v>407.02569999999997</v>
      </c>
      <c r="FB578">
        <v>1361.85</v>
      </c>
      <c r="FC578">
        <v>1361.85</v>
      </c>
      <c r="FD578">
        <v>350.88850000000002</v>
      </c>
      <c r="FE578">
        <v>211.47</v>
      </c>
      <c r="FF578">
        <v>150.97999999999999</v>
      </c>
      <c r="FG578">
        <v>119.0427</v>
      </c>
      <c r="FH578" t="s">
        <v>169</v>
      </c>
      <c r="FI578">
        <v>120.0617</v>
      </c>
      <c r="FJ578">
        <v>221.62</v>
      </c>
      <c r="FK578">
        <v>646.35159999999996</v>
      </c>
      <c r="FL578">
        <v>2466.0120000000002</v>
      </c>
    </row>
    <row r="579" spans="1:168" x14ac:dyDescent="0.25">
      <c r="A579" s="3">
        <f t="shared" si="8"/>
        <v>40564</v>
      </c>
      <c r="B579">
        <v>298.27030000000002</v>
      </c>
      <c r="C579">
        <v>333.01679999999999</v>
      </c>
      <c r="D579">
        <v>209</v>
      </c>
      <c r="E579">
        <v>462.95</v>
      </c>
      <c r="F579">
        <v>154.61000000000001</v>
      </c>
      <c r="G579">
        <v>518.2047</v>
      </c>
      <c r="H579">
        <v>345.42329999999998</v>
      </c>
      <c r="I579">
        <v>153.22300000000001</v>
      </c>
      <c r="J579">
        <v>194.05199999999999</v>
      </c>
      <c r="K579">
        <v>158.79599999999999</v>
      </c>
      <c r="L579">
        <v>155.86000000000001</v>
      </c>
      <c r="M579">
        <v>261.77100000000002</v>
      </c>
      <c r="N579">
        <v>367.13099999999997</v>
      </c>
      <c r="O579">
        <v>1322.461</v>
      </c>
      <c r="P579">
        <v>609.00300000000004</v>
      </c>
      <c r="Q579">
        <v>886.66200000000003</v>
      </c>
      <c r="R579">
        <v>383.226</v>
      </c>
      <c r="S579">
        <v>1620.13</v>
      </c>
      <c r="T579">
        <v>89.720399999999998</v>
      </c>
      <c r="U579">
        <v>1.3621000000000001</v>
      </c>
      <c r="V579">
        <v>1.0434000000000001</v>
      </c>
      <c r="W579">
        <v>1.6</v>
      </c>
      <c r="X579">
        <v>1.2112E-2</v>
      </c>
      <c r="Y579">
        <v>1.0068999999999999</v>
      </c>
      <c r="Z579">
        <v>0.98980000000000001</v>
      </c>
      <c r="AA579">
        <v>0.12834000000000001</v>
      </c>
      <c r="AB579">
        <v>0.77900000000000003</v>
      </c>
      <c r="AC579">
        <v>0.15184</v>
      </c>
      <c r="AD579">
        <v>3.4347000000000003E-2</v>
      </c>
      <c r="AE579">
        <v>8.9249999999999996E-2</v>
      </c>
      <c r="AF579">
        <v>2.1919999999999999E-2</v>
      </c>
      <c r="AG579">
        <v>8.2890000000000005E-2</v>
      </c>
      <c r="AH579">
        <v>0.141708</v>
      </c>
      <c r="AI579">
        <v>0.5968</v>
      </c>
      <c r="AJ579">
        <v>102.81399999999999</v>
      </c>
      <c r="AK579">
        <v>78.212999999999994</v>
      </c>
      <c r="AL579">
        <v>2056.67</v>
      </c>
      <c r="AM579">
        <v>1230.42</v>
      </c>
      <c r="AN579">
        <v>220.95650000000001</v>
      </c>
      <c r="AO579" t="s">
        <v>169</v>
      </c>
      <c r="AP579">
        <v>296.43099999999998</v>
      </c>
      <c r="AQ579">
        <v>235.9622</v>
      </c>
      <c r="AR579">
        <v>242.39850000000001</v>
      </c>
      <c r="AS579">
        <v>182.78960000000001</v>
      </c>
      <c r="AT579">
        <v>260.34800000000001</v>
      </c>
      <c r="AU579">
        <v>110.1815</v>
      </c>
      <c r="AV579">
        <v>124.09650000000001</v>
      </c>
      <c r="AW579">
        <v>231.5669</v>
      </c>
      <c r="AX579">
        <v>176.66820000000001</v>
      </c>
      <c r="AY579">
        <v>167.33</v>
      </c>
      <c r="AZ579">
        <v>1836.53</v>
      </c>
      <c r="BA579">
        <v>181.0248</v>
      </c>
      <c r="BB579">
        <v>152.85659999999999</v>
      </c>
      <c r="BC579">
        <v>703.45119999999997</v>
      </c>
      <c r="BD579">
        <v>120.2291</v>
      </c>
      <c r="BE579">
        <v>252.5616</v>
      </c>
      <c r="BF579">
        <v>164.2551</v>
      </c>
      <c r="BG579">
        <v>155.89019999999999</v>
      </c>
      <c r="BH579">
        <v>266.5016</v>
      </c>
      <c r="BI579">
        <v>193.3099</v>
      </c>
      <c r="BJ579">
        <v>298.73860000000002</v>
      </c>
      <c r="BK579">
        <v>171.1113</v>
      </c>
      <c r="BL579">
        <v>182.14150000000001</v>
      </c>
      <c r="BM579">
        <v>313.52670000000001</v>
      </c>
      <c r="BN579">
        <v>211.81059999999999</v>
      </c>
      <c r="BO579">
        <v>395.59480000000002</v>
      </c>
      <c r="BP579">
        <v>180.11799999999999</v>
      </c>
      <c r="BQ579">
        <v>153.78960000000001</v>
      </c>
      <c r="BR579">
        <v>413.00130000000001</v>
      </c>
      <c r="BS579">
        <v>1816.6210000000001</v>
      </c>
      <c r="BT579">
        <v>2474.1821</v>
      </c>
      <c r="BU579">
        <v>1853.0468000000001</v>
      </c>
      <c r="BV579">
        <v>1640.2311</v>
      </c>
      <c r="BW579">
        <v>137.929</v>
      </c>
      <c r="BX579">
        <v>140.79759999999999</v>
      </c>
      <c r="BY579">
        <v>2931.9099000000001</v>
      </c>
      <c r="BZ579">
        <v>1150.1727000000001</v>
      </c>
      <c r="CA579">
        <v>1124.9351999999999</v>
      </c>
      <c r="CB579">
        <v>2986.4992000000002</v>
      </c>
      <c r="CC579">
        <v>2986.4992000000002</v>
      </c>
      <c r="CD579">
        <v>1800.4394</v>
      </c>
      <c r="CE579">
        <v>684.04319999999996</v>
      </c>
      <c r="CF579">
        <v>153.2818</v>
      </c>
      <c r="CG579">
        <v>1613.7781</v>
      </c>
      <c r="CH579">
        <v>70.449799999999996</v>
      </c>
      <c r="CI579">
        <v>647.17380000000003</v>
      </c>
      <c r="CJ579">
        <v>991.6</v>
      </c>
      <c r="CK579">
        <v>774.78599999999994</v>
      </c>
      <c r="CL579">
        <v>985.36659999999995</v>
      </c>
      <c r="CM579">
        <v>751.98</v>
      </c>
      <c r="CN579">
        <v>1035.52</v>
      </c>
      <c r="CO579">
        <v>262.31</v>
      </c>
      <c r="CP579">
        <v>10967.013000000001</v>
      </c>
      <c r="CQ579">
        <v>15695.802</v>
      </c>
      <c r="CR579">
        <v>11746.741</v>
      </c>
      <c r="CS579">
        <v>14579.778</v>
      </c>
      <c r="CT579">
        <v>8515.8310000000001</v>
      </c>
      <c r="CU579">
        <v>1221.5820000000001</v>
      </c>
      <c r="CV579">
        <v>1238.645</v>
      </c>
      <c r="CW579">
        <v>1382.222</v>
      </c>
      <c r="CX579">
        <v>1222.3430000000001</v>
      </c>
      <c r="CY579">
        <v>1182.396</v>
      </c>
      <c r="CZ579">
        <v>1056.3900000000001</v>
      </c>
      <c r="DA579">
        <v>1063.28</v>
      </c>
      <c r="DB579">
        <v>1037.77</v>
      </c>
      <c r="DC579">
        <v>1050.51</v>
      </c>
      <c r="DD579">
        <v>1054.8</v>
      </c>
      <c r="DE579">
        <v>325.34980000000002</v>
      </c>
      <c r="DF579">
        <v>325.34980000000002</v>
      </c>
      <c r="DG579">
        <v>240.0299</v>
      </c>
      <c r="DH579">
        <v>277.14</v>
      </c>
      <c r="DI579">
        <v>293.48</v>
      </c>
      <c r="DJ579">
        <v>325.87</v>
      </c>
      <c r="DK579">
        <v>356.02</v>
      </c>
      <c r="DL579">
        <v>178.30690000000001</v>
      </c>
      <c r="DM579">
        <v>188.6893</v>
      </c>
      <c r="DN579">
        <v>201.96780000000001</v>
      </c>
      <c r="DO579">
        <v>213.6181</v>
      </c>
      <c r="DP579">
        <v>224.56450000000001</v>
      </c>
      <c r="DQ579">
        <v>406.5917</v>
      </c>
      <c r="DR579">
        <v>240.89590000000001</v>
      </c>
      <c r="DS579">
        <v>191.26159999999999</v>
      </c>
      <c r="DT579">
        <v>135.6591</v>
      </c>
      <c r="DU579">
        <v>169.68389999999999</v>
      </c>
      <c r="DV579">
        <v>131.43</v>
      </c>
      <c r="DW579">
        <v>108.1666</v>
      </c>
      <c r="DX579">
        <v>103.91119999999999</v>
      </c>
      <c r="DY579">
        <v>61.674399999999999</v>
      </c>
      <c r="DZ579">
        <v>185.9983</v>
      </c>
      <c r="EA579">
        <v>3043.7838000000002</v>
      </c>
      <c r="EB579">
        <v>930.27</v>
      </c>
      <c r="EC579">
        <v>1750.8956000000001</v>
      </c>
      <c r="ED579">
        <v>293.25150000000002</v>
      </c>
      <c r="EE579">
        <v>846.89260000000002</v>
      </c>
      <c r="EF579">
        <v>1293.4100000000001</v>
      </c>
      <c r="EG579" t="s">
        <v>169</v>
      </c>
      <c r="EH579">
        <v>971.62699999999995</v>
      </c>
      <c r="EI579">
        <v>2987.7797999999998</v>
      </c>
      <c r="EJ579">
        <v>2987.7797999999998</v>
      </c>
      <c r="EK579">
        <v>3074.8861000000002</v>
      </c>
      <c r="EL579">
        <v>7304.5852000000004</v>
      </c>
      <c r="EM579">
        <v>12089.1715</v>
      </c>
      <c r="EN579">
        <v>4076.3569000000002</v>
      </c>
      <c r="EO579">
        <v>9108.4675999999999</v>
      </c>
      <c r="EP579">
        <v>8134.7080999999998</v>
      </c>
      <c r="EQ579">
        <v>179.9324</v>
      </c>
      <c r="ER579">
        <v>227.17240000000001</v>
      </c>
      <c r="ES579">
        <v>544.70000000000005</v>
      </c>
      <c r="ET579">
        <v>215.60400000000001</v>
      </c>
      <c r="EU579">
        <v>115.393</v>
      </c>
      <c r="EV579">
        <v>274.58819999999997</v>
      </c>
      <c r="EW579">
        <v>253.02279999999999</v>
      </c>
      <c r="EX579">
        <v>238.42009999999999</v>
      </c>
      <c r="EY579">
        <v>426.83800000000002</v>
      </c>
      <c r="EZ579">
        <v>186.63390000000001</v>
      </c>
      <c r="FA579">
        <v>397.25720000000001</v>
      </c>
      <c r="FB579">
        <v>1342.68</v>
      </c>
      <c r="FC579">
        <v>1342.68</v>
      </c>
      <c r="FD579">
        <v>345.82459999999998</v>
      </c>
      <c r="FE579">
        <v>212.17</v>
      </c>
      <c r="FF579">
        <v>150.97999999999999</v>
      </c>
      <c r="FG579">
        <v>119.0826</v>
      </c>
      <c r="FH579" t="s">
        <v>169</v>
      </c>
      <c r="FI579">
        <v>120.0617</v>
      </c>
      <c r="FJ579">
        <v>221.62</v>
      </c>
      <c r="FK579">
        <v>631.37580000000003</v>
      </c>
      <c r="FL579">
        <v>2439.7069999999999</v>
      </c>
    </row>
    <row r="580" spans="1:168" x14ac:dyDescent="0.25">
      <c r="A580" s="3">
        <f t="shared" si="8"/>
        <v>40571</v>
      </c>
      <c r="B580">
        <v>298.29039999999998</v>
      </c>
      <c r="C580">
        <v>333.06700000000001</v>
      </c>
      <c r="D580">
        <v>209.01</v>
      </c>
      <c r="E580">
        <v>463.05</v>
      </c>
      <c r="F580">
        <v>154.62</v>
      </c>
      <c r="G580">
        <v>518.71590000000003</v>
      </c>
      <c r="H580">
        <v>345.53579999999999</v>
      </c>
      <c r="I580">
        <v>153.227</v>
      </c>
      <c r="J580">
        <v>194.08</v>
      </c>
      <c r="K580">
        <v>158.56100000000001</v>
      </c>
      <c r="L580">
        <v>155.79599999999999</v>
      </c>
      <c r="M580">
        <v>261.78699999999998</v>
      </c>
      <c r="N580">
        <v>367.214</v>
      </c>
      <c r="O580">
        <v>1323.316</v>
      </c>
      <c r="P580">
        <v>609.54899999999998</v>
      </c>
      <c r="Q580">
        <v>888.27200000000005</v>
      </c>
      <c r="R580">
        <v>381.35599999999999</v>
      </c>
      <c r="S580">
        <v>1619.23</v>
      </c>
      <c r="T580">
        <v>89.818899999999999</v>
      </c>
      <c r="U580">
        <v>1.3611</v>
      </c>
      <c r="V580">
        <v>1.0616000000000001</v>
      </c>
      <c r="W580">
        <v>1.5860000000000001</v>
      </c>
      <c r="X580">
        <v>1.2177E-2</v>
      </c>
      <c r="Y580">
        <v>0.99870000000000003</v>
      </c>
      <c r="Z580">
        <v>0.99399999999999999</v>
      </c>
      <c r="AA580">
        <v>0.12834999999999999</v>
      </c>
      <c r="AB580">
        <v>0.77810000000000001</v>
      </c>
      <c r="AC580">
        <v>0.15160999999999999</v>
      </c>
      <c r="AD580">
        <v>3.4458999999999997E-2</v>
      </c>
      <c r="AE580">
        <v>8.9130000000000001E-2</v>
      </c>
      <c r="AF580">
        <v>2.1853999999999998E-2</v>
      </c>
      <c r="AG580">
        <v>8.1930000000000003E-2</v>
      </c>
      <c r="AH580">
        <v>0.13931299999999999</v>
      </c>
      <c r="AI580">
        <v>0.59430000000000005</v>
      </c>
      <c r="AJ580">
        <v>102.51</v>
      </c>
      <c r="AK580">
        <v>78.132999999999996</v>
      </c>
      <c r="AL580">
        <v>2068.58</v>
      </c>
      <c r="AM580">
        <v>1237.77</v>
      </c>
      <c r="AN580">
        <v>222.185</v>
      </c>
      <c r="AO580" t="s">
        <v>169</v>
      </c>
      <c r="AP580">
        <v>298.005</v>
      </c>
      <c r="AQ580">
        <v>236.8458</v>
      </c>
      <c r="AR580">
        <v>243.57149999999999</v>
      </c>
      <c r="AS580">
        <v>182.2492</v>
      </c>
      <c r="AT580">
        <v>263.29500000000002</v>
      </c>
      <c r="AU580">
        <v>110.30410000000001</v>
      </c>
      <c r="AV580">
        <v>124.46299999999999</v>
      </c>
      <c r="AW580">
        <v>232.94990000000001</v>
      </c>
      <c r="AX580">
        <v>176.24260000000001</v>
      </c>
      <c r="AY580">
        <v>167.42</v>
      </c>
      <c r="AZ580">
        <v>1846.19</v>
      </c>
      <c r="BA580">
        <v>180.11879999999999</v>
      </c>
      <c r="BB580">
        <v>153.2158</v>
      </c>
      <c r="BC580">
        <v>705.22680000000003</v>
      </c>
      <c r="BD580">
        <v>120.2915</v>
      </c>
      <c r="BE580">
        <v>253.87450000000001</v>
      </c>
      <c r="BF580">
        <v>163.7698</v>
      </c>
      <c r="BG580">
        <v>155.9443</v>
      </c>
      <c r="BH580">
        <v>267.15820000000002</v>
      </c>
      <c r="BI580">
        <v>193.51740000000001</v>
      </c>
      <c r="BJ580">
        <v>301.15249999999997</v>
      </c>
      <c r="BK580">
        <v>170.4314</v>
      </c>
      <c r="BL580">
        <v>182.3159</v>
      </c>
      <c r="BM580">
        <v>314.61649999999997</v>
      </c>
      <c r="BN580">
        <v>212.16890000000001</v>
      </c>
      <c r="BO580">
        <v>396.1746</v>
      </c>
      <c r="BP580">
        <v>180.79660000000001</v>
      </c>
      <c r="BQ580">
        <v>154.05160000000001</v>
      </c>
      <c r="BR580">
        <v>412.03989999999999</v>
      </c>
      <c r="BS580">
        <v>1816.577</v>
      </c>
      <c r="BT580">
        <v>2484.2192</v>
      </c>
      <c r="BU580">
        <v>1846.6557</v>
      </c>
      <c r="BV580">
        <v>1632.4948999999999</v>
      </c>
      <c r="BW580">
        <v>137.60570000000001</v>
      </c>
      <c r="BX580">
        <v>140.77860000000001</v>
      </c>
      <c r="BY580">
        <v>2927.433</v>
      </c>
      <c r="BZ580">
        <v>1145.5899999999999</v>
      </c>
      <c r="CA580">
        <v>1125.7882</v>
      </c>
      <c r="CB580">
        <v>3018.3373000000001</v>
      </c>
      <c r="CC580">
        <v>3018.3373000000001</v>
      </c>
      <c r="CD580">
        <v>1811.8136999999999</v>
      </c>
      <c r="CE580">
        <v>690.46050000000002</v>
      </c>
      <c r="CF580">
        <v>153.47980000000001</v>
      </c>
      <c r="CG580">
        <v>1599.1111000000001</v>
      </c>
      <c r="CH580">
        <v>69.585300000000004</v>
      </c>
      <c r="CI580">
        <v>650.42639999999994</v>
      </c>
      <c r="CJ580">
        <v>984.1</v>
      </c>
      <c r="CK580">
        <v>786.18079999999998</v>
      </c>
      <c r="CL580">
        <v>999.93830000000003</v>
      </c>
      <c r="CM580">
        <v>753.69</v>
      </c>
      <c r="CN580">
        <v>1053.53</v>
      </c>
      <c r="CO580">
        <v>261.08999999999997</v>
      </c>
      <c r="CP580">
        <v>10967.013000000001</v>
      </c>
      <c r="CQ580">
        <v>15695.802</v>
      </c>
      <c r="CR580">
        <v>11746.741</v>
      </c>
      <c r="CS580">
        <v>14579.778</v>
      </c>
      <c r="CT580">
        <v>8515.8310000000001</v>
      </c>
      <c r="CU580">
        <v>1222.7619999999999</v>
      </c>
      <c r="CV580">
        <v>1233.9269999999999</v>
      </c>
      <c r="CW580">
        <v>1385.229</v>
      </c>
      <c r="CX580">
        <v>1223.1849999999999</v>
      </c>
      <c r="CY580">
        <v>1188.1420000000001</v>
      </c>
      <c r="CZ580">
        <v>1055.17</v>
      </c>
      <c r="DA580">
        <v>1061.1099999999999</v>
      </c>
      <c r="DB580">
        <v>1038.48</v>
      </c>
      <c r="DC580">
        <v>1049.55</v>
      </c>
      <c r="DD580">
        <v>1054.8800000000001</v>
      </c>
      <c r="DE580">
        <v>324.1105</v>
      </c>
      <c r="DF580">
        <v>324.1105</v>
      </c>
      <c r="DG580">
        <v>240.45660000000001</v>
      </c>
      <c r="DH580">
        <v>278.14999999999998</v>
      </c>
      <c r="DI580">
        <v>294.67</v>
      </c>
      <c r="DJ580">
        <v>327.45999999999998</v>
      </c>
      <c r="DK580">
        <v>358.53</v>
      </c>
      <c r="DL580">
        <v>178.72540000000001</v>
      </c>
      <c r="DM580">
        <v>189.22810000000001</v>
      </c>
      <c r="DN580">
        <v>202.66669999999999</v>
      </c>
      <c r="DO580">
        <v>214.35400000000001</v>
      </c>
      <c r="DP580">
        <v>225.02449999999999</v>
      </c>
      <c r="DQ580">
        <v>411.33769999999998</v>
      </c>
      <c r="DR580">
        <v>243.4769</v>
      </c>
      <c r="DS580">
        <v>191.46510000000001</v>
      </c>
      <c r="DT580">
        <v>133.5943</v>
      </c>
      <c r="DU580">
        <v>166.9238</v>
      </c>
      <c r="DV580">
        <v>129.20410000000001</v>
      </c>
      <c r="DW580">
        <v>106.7564</v>
      </c>
      <c r="DX580">
        <v>104.45659999999999</v>
      </c>
      <c r="DY580">
        <v>61.474200000000003</v>
      </c>
      <c r="DZ580">
        <v>184.32</v>
      </c>
      <c r="EA580">
        <v>3038.3912</v>
      </c>
      <c r="EB580">
        <v>936.05</v>
      </c>
      <c r="EC580">
        <v>1753.8692000000001</v>
      </c>
      <c r="ED580">
        <v>294.95659999999998</v>
      </c>
      <c r="EE580">
        <v>845.88530000000003</v>
      </c>
      <c r="EF580">
        <v>1288.8599999999999</v>
      </c>
      <c r="EG580" t="s">
        <v>169</v>
      </c>
      <c r="EH580">
        <v>968.08590000000004</v>
      </c>
      <c r="EI580">
        <v>2985.1916000000001</v>
      </c>
      <c r="EJ580">
        <v>2985.1916000000001</v>
      </c>
      <c r="EK580">
        <v>3058.5169999999998</v>
      </c>
      <c r="EL580">
        <v>7334.1328000000003</v>
      </c>
      <c r="EM580">
        <v>12190.5229</v>
      </c>
      <c r="EN580">
        <v>4059.4688000000001</v>
      </c>
      <c r="EO580">
        <v>9054.1272000000008</v>
      </c>
      <c r="EP580">
        <v>8116.4979000000003</v>
      </c>
      <c r="EQ580">
        <v>180.09399999999999</v>
      </c>
      <c r="ER580">
        <v>227.71379999999999</v>
      </c>
      <c r="ES580">
        <v>540.78</v>
      </c>
      <c r="ET580">
        <v>215.37799999999999</v>
      </c>
      <c r="EU580">
        <v>115.2936</v>
      </c>
      <c r="EV580">
        <v>273.39789999999999</v>
      </c>
      <c r="EW580">
        <v>252.87440000000001</v>
      </c>
      <c r="EX580">
        <v>231.66</v>
      </c>
      <c r="EY580">
        <v>428.41129999999998</v>
      </c>
      <c r="EZ580">
        <v>187.18109999999999</v>
      </c>
      <c r="FA580">
        <v>404.1035</v>
      </c>
      <c r="FB580">
        <v>1336.78</v>
      </c>
      <c r="FC580">
        <v>1336.78</v>
      </c>
      <c r="FD580">
        <v>345.60320000000002</v>
      </c>
      <c r="FE580">
        <v>212.51</v>
      </c>
      <c r="FF580">
        <v>150.97999999999999</v>
      </c>
      <c r="FG580">
        <v>119.0733</v>
      </c>
      <c r="FH580" t="s">
        <v>169</v>
      </c>
      <c r="FI580">
        <v>120.0617</v>
      </c>
      <c r="FJ580">
        <v>221.62</v>
      </c>
      <c r="FK580">
        <v>644.51329999999996</v>
      </c>
      <c r="FL580">
        <v>2449.2199999999998</v>
      </c>
    </row>
    <row r="581" spans="1:168" x14ac:dyDescent="0.25">
      <c r="A581" s="3">
        <f t="shared" si="8"/>
        <v>40578</v>
      </c>
      <c r="B581">
        <v>298.30700000000002</v>
      </c>
      <c r="C581">
        <v>333.13209999999998</v>
      </c>
      <c r="D581">
        <v>209.01</v>
      </c>
      <c r="E581">
        <v>463.13</v>
      </c>
      <c r="F581">
        <v>154.63</v>
      </c>
      <c r="G581">
        <v>519.21879999999999</v>
      </c>
      <c r="H581">
        <v>345.63929999999999</v>
      </c>
      <c r="I581">
        <v>153.238</v>
      </c>
      <c r="J581">
        <v>194.04900000000001</v>
      </c>
      <c r="K581">
        <v>158.851</v>
      </c>
      <c r="L581">
        <v>155.91300000000001</v>
      </c>
      <c r="M581">
        <v>261.89299999999997</v>
      </c>
      <c r="N581">
        <v>368.49200000000002</v>
      </c>
      <c r="O581">
        <v>1323.963</v>
      </c>
      <c r="P581">
        <v>610.20899999999995</v>
      </c>
      <c r="Q581">
        <v>890.09100000000001</v>
      </c>
      <c r="R581">
        <v>383.75200000000001</v>
      </c>
      <c r="S581">
        <v>1622.78</v>
      </c>
      <c r="T581">
        <v>89.391000000000005</v>
      </c>
      <c r="U581">
        <v>1.3581000000000001</v>
      </c>
      <c r="V581">
        <v>1.0472999999999999</v>
      </c>
      <c r="W581">
        <v>1.6111</v>
      </c>
      <c r="X581">
        <v>1.2168E-2</v>
      </c>
      <c r="Y581">
        <v>1.0128999999999999</v>
      </c>
      <c r="Z581">
        <v>1.0138</v>
      </c>
      <c r="AA581">
        <v>0.12844</v>
      </c>
      <c r="AB581">
        <v>0.7843</v>
      </c>
      <c r="AC581">
        <v>0.15185000000000001</v>
      </c>
      <c r="AD581">
        <v>3.4445999999999997E-2</v>
      </c>
      <c r="AE581">
        <v>9.0340000000000004E-2</v>
      </c>
      <c r="AF581">
        <v>2.1935E-2</v>
      </c>
      <c r="AG581">
        <v>8.3430000000000004E-2</v>
      </c>
      <c r="AH581">
        <v>0.13781399999999999</v>
      </c>
      <c r="AI581">
        <v>0.59789999999999999</v>
      </c>
      <c r="AJ581">
        <v>103.28</v>
      </c>
      <c r="AK581">
        <v>78.043999999999997</v>
      </c>
      <c r="AL581">
        <v>2040.72</v>
      </c>
      <c r="AM581">
        <v>1244.24</v>
      </c>
      <c r="AN581">
        <v>223.28649999999999</v>
      </c>
      <c r="AO581" t="s">
        <v>169</v>
      </c>
      <c r="AP581">
        <v>301.73700000000002</v>
      </c>
      <c r="AQ581">
        <v>235.36359999999999</v>
      </c>
      <c r="AR581">
        <v>240.42250000000001</v>
      </c>
      <c r="AS581">
        <v>183.0505</v>
      </c>
      <c r="AT581">
        <v>261.3186</v>
      </c>
      <c r="AU581">
        <v>110.4233</v>
      </c>
      <c r="AV581">
        <v>123.9507</v>
      </c>
      <c r="AW581">
        <v>230.76480000000001</v>
      </c>
      <c r="AX581">
        <v>176.7824</v>
      </c>
      <c r="AY581">
        <v>166.58</v>
      </c>
      <c r="AZ581">
        <v>1819.91</v>
      </c>
      <c r="BA581">
        <v>180.57650000000001</v>
      </c>
      <c r="BB581">
        <v>152.9983</v>
      </c>
      <c r="BC581">
        <v>698.42510000000004</v>
      </c>
      <c r="BD581">
        <v>119.8703</v>
      </c>
      <c r="BE581">
        <v>251.04949999999999</v>
      </c>
      <c r="BF581">
        <v>164.291</v>
      </c>
      <c r="BG581">
        <v>155.48949999999999</v>
      </c>
      <c r="BH581">
        <v>264.94290000000001</v>
      </c>
      <c r="BI581">
        <v>193.3271</v>
      </c>
      <c r="BJ581">
        <v>295.32029999999997</v>
      </c>
      <c r="BK581">
        <v>171.14660000000001</v>
      </c>
      <c r="BL581">
        <v>181.28319999999999</v>
      </c>
      <c r="BM581">
        <v>311.12049999999999</v>
      </c>
      <c r="BN581">
        <v>211.7807</v>
      </c>
      <c r="BO581">
        <v>393.82530000000003</v>
      </c>
      <c r="BP581">
        <v>179.44579999999999</v>
      </c>
      <c r="BQ581">
        <v>154.15889999999999</v>
      </c>
      <c r="BR581">
        <v>420.20159999999998</v>
      </c>
      <c r="BS581">
        <v>1858.2798</v>
      </c>
      <c r="BT581">
        <v>2526.8939</v>
      </c>
      <c r="BU581">
        <v>1898.0849000000001</v>
      </c>
      <c r="BV581">
        <v>1676.6522</v>
      </c>
      <c r="BW581">
        <v>140.3398</v>
      </c>
      <c r="BX581">
        <v>142.85290000000001</v>
      </c>
      <c r="BY581">
        <v>2988.7330999999999</v>
      </c>
      <c r="BZ581">
        <v>1155.6131</v>
      </c>
      <c r="CA581">
        <v>1138.3453</v>
      </c>
      <c r="CB581">
        <v>3087.4623999999999</v>
      </c>
      <c r="CC581">
        <v>3087.4623999999999</v>
      </c>
      <c r="CD581">
        <v>1843.7995000000001</v>
      </c>
      <c r="CE581">
        <v>701.99120000000005</v>
      </c>
      <c r="CF581">
        <v>155.4281</v>
      </c>
      <c r="CG581">
        <v>1603.9824000000001</v>
      </c>
      <c r="CH581">
        <v>70.4405</v>
      </c>
      <c r="CI581">
        <v>648.64649999999995</v>
      </c>
      <c r="CJ581">
        <v>1020.9</v>
      </c>
      <c r="CK581">
        <v>799.73649999999998</v>
      </c>
      <c r="CL581">
        <v>1010.9745</v>
      </c>
      <c r="CM581">
        <v>767.33</v>
      </c>
      <c r="CN581">
        <v>1079.42</v>
      </c>
      <c r="CO581">
        <v>260.87</v>
      </c>
      <c r="CP581">
        <v>11011.514999999999</v>
      </c>
      <c r="CQ581">
        <v>15761.964</v>
      </c>
      <c r="CR581">
        <v>11944.021000000001</v>
      </c>
      <c r="CS581">
        <v>14474.621999999999</v>
      </c>
      <c r="CT581">
        <v>8613.3739999999998</v>
      </c>
      <c r="CU581">
        <v>1227.748</v>
      </c>
      <c r="CV581">
        <v>1231.472</v>
      </c>
      <c r="CW581">
        <v>1391.7860000000001</v>
      </c>
      <c r="CX581">
        <v>1239.732</v>
      </c>
      <c r="CY581">
        <v>1191.942</v>
      </c>
      <c r="CZ581">
        <v>1060.05</v>
      </c>
      <c r="DA581">
        <v>1067.31</v>
      </c>
      <c r="DB581">
        <v>1042.04</v>
      </c>
      <c r="DC581">
        <v>1054.3699999999999</v>
      </c>
      <c r="DD581">
        <v>1057</v>
      </c>
      <c r="DE581">
        <v>329.52</v>
      </c>
      <c r="DF581">
        <v>329.52</v>
      </c>
      <c r="DG581">
        <v>239.57589999999999</v>
      </c>
      <c r="DH581">
        <v>275.57</v>
      </c>
      <c r="DI581">
        <v>291.08</v>
      </c>
      <c r="DJ581">
        <v>322.14999999999998</v>
      </c>
      <c r="DK581">
        <v>350.27</v>
      </c>
      <c r="DL581">
        <v>178.50479999999999</v>
      </c>
      <c r="DM581">
        <v>188.47499999999999</v>
      </c>
      <c r="DN581">
        <v>201.13239999999999</v>
      </c>
      <c r="DO581">
        <v>212.47919999999999</v>
      </c>
      <c r="DP581">
        <v>223.19970000000001</v>
      </c>
      <c r="DQ581">
        <v>428.55380000000002</v>
      </c>
      <c r="DR581">
        <v>254.9041</v>
      </c>
      <c r="DS581">
        <v>196.40880000000001</v>
      </c>
      <c r="DT581">
        <v>137.23429999999999</v>
      </c>
      <c r="DU581">
        <v>168.52520000000001</v>
      </c>
      <c r="DV581">
        <v>132.167</v>
      </c>
      <c r="DW581">
        <v>109.0724</v>
      </c>
      <c r="DX581">
        <v>108.0776</v>
      </c>
      <c r="DY581">
        <v>62.675600000000003</v>
      </c>
      <c r="DZ581">
        <v>185.40690000000001</v>
      </c>
      <c r="EA581">
        <v>3104.7691</v>
      </c>
      <c r="EB581">
        <v>956.19</v>
      </c>
      <c r="EC581">
        <v>1796.076</v>
      </c>
      <c r="ED581">
        <v>302.76119999999997</v>
      </c>
      <c r="EE581">
        <v>865.05650000000003</v>
      </c>
      <c r="EF581">
        <v>1307.69</v>
      </c>
      <c r="EG581" t="s">
        <v>169</v>
      </c>
      <c r="EH581">
        <v>985.86490000000003</v>
      </c>
      <c r="EI581">
        <v>3077.8589000000002</v>
      </c>
      <c r="EJ581">
        <v>3077.8589000000002</v>
      </c>
      <c r="EK581">
        <v>3142.3238000000001</v>
      </c>
      <c r="EL581">
        <v>7469.0333000000001</v>
      </c>
      <c r="EM581">
        <v>12406.0622</v>
      </c>
      <c r="EN581">
        <v>4126.8855000000003</v>
      </c>
      <c r="EO581">
        <v>9132.1704000000009</v>
      </c>
      <c r="EP581">
        <v>8285.4133999999995</v>
      </c>
      <c r="EQ581">
        <v>180.2167</v>
      </c>
      <c r="ER581">
        <v>229.49180000000001</v>
      </c>
      <c r="ES581">
        <v>542.63</v>
      </c>
      <c r="ET581">
        <v>215.12</v>
      </c>
      <c r="EU581">
        <v>115.4627</v>
      </c>
      <c r="EV581">
        <v>275.15839999999997</v>
      </c>
      <c r="EW581">
        <v>252.39099999999999</v>
      </c>
      <c r="EX581">
        <v>230.79509999999999</v>
      </c>
      <c r="EY581">
        <v>434.33</v>
      </c>
      <c r="EZ581">
        <v>191.89320000000001</v>
      </c>
      <c r="FA581">
        <v>422.8997</v>
      </c>
      <c r="FB581">
        <v>1348.93</v>
      </c>
      <c r="FC581">
        <v>1348.93</v>
      </c>
      <c r="FD581">
        <v>347.49380000000002</v>
      </c>
      <c r="FE581">
        <v>212.77</v>
      </c>
      <c r="FF581">
        <v>152.07</v>
      </c>
      <c r="FG581">
        <v>119.1146</v>
      </c>
      <c r="FH581" t="s">
        <v>169</v>
      </c>
      <c r="FI581">
        <v>119.9121</v>
      </c>
      <c r="FJ581">
        <v>221.62</v>
      </c>
      <c r="FK581">
        <v>653.48580000000004</v>
      </c>
      <c r="FL581">
        <v>2502.241</v>
      </c>
    </row>
    <row r="582" spans="1:168" x14ac:dyDescent="0.25">
      <c r="A582" s="3">
        <f t="shared" si="8"/>
        <v>40585</v>
      </c>
      <c r="B582">
        <v>298.3279</v>
      </c>
      <c r="C582">
        <v>333.21140000000003</v>
      </c>
      <c r="D582">
        <v>209.02</v>
      </c>
      <c r="E582">
        <v>463.22</v>
      </c>
      <c r="F582">
        <v>154.63999999999999</v>
      </c>
      <c r="G582">
        <v>519.73109999999997</v>
      </c>
      <c r="H582">
        <v>345.73309999999998</v>
      </c>
      <c r="I582">
        <v>153.25299999999999</v>
      </c>
      <c r="J582">
        <v>194.02600000000001</v>
      </c>
      <c r="K582">
        <v>158.85599999999999</v>
      </c>
      <c r="L582">
        <v>155.18799999999999</v>
      </c>
      <c r="M582">
        <v>262.12299999999999</v>
      </c>
      <c r="N582">
        <v>368.50299999999999</v>
      </c>
      <c r="O582">
        <v>1325.001</v>
      </c>
      <c r="P582">
        <v>610.92399999999998</v>
      </c>
      <c r="Q582">
        <v>891.15499999999997</v>
      </c>
      <c r="R582">
        <v>383.12200000000001</v>
      </c>
      <c r="S582">
        <v>1621.44</v>
      </c>
      <c r="T582">
        <v>89.878399999999999</v>
      </c>
      <c r="U582">
        <v>1.3553999999999999</v>
      </c>
      <c r="V582">
        <v>1.0275000000000001</v>
      </c>
      <c r="W582">
        <v>1.6007</v>
      </c>
      <c r="X582">
        <v>1.1986E-2</v>
      </c>
      <c r="Y582">
        <v>1.0127999999999999</v>
      </c>
      <c r="Z582">
        <v>1.0021</v>
      </c>
      <c r="AA582">
        <v>0.12828000000000001</v>
      </c>
      <c r="AB582">
        <v>0.77949999999999997</v>
      </c>
      <c r="AC582">
        <v>0.1517</v>
      </c>
      <c r="AD582">
        <v>3.4223000000000003E-2</v>
      </c>
      <c r="AE582">
        <v>8.9349999999999999E-2</v>
      </c>
      <c r="AF582">
        <v>2.1888999999999999E-2</v>
      </c>
      <c r="AG582">
        <v>8.3119999999999999E-2</v>
      </c>
      <c r="AH582">
        <v>0.13736300000000001</v>
      </c>
      <c r="AI582">
        <v>0.60040000000000004</v>
      </c>
      <c r="AJ582">
        <v>103.288</v>
      </c>
      <c r="AK582">
        <v>78.459999999999994</v>
      </c>
      <c r="AL582">
        <v>2046.24</v>
      </c>
      <c r="AM582">
        <v>1247.78</v>
      </c>
      <c r="AN582">
        <v>223.958</v>
      </c>
      <c r="AO582" t="s">
        <v>169</v>
      </c>
      <c r="AP582">
        <v>303.55799999999999</v>
      </c>
      <c r="AQ582">
        <v>234.36359999999999</v>
      </c>
      <c r="AR582">
        <v>239.02770000000001</v>
      </c>
      <c r="AS582">
        <v>181.30850000000001</v>
      </c>
      <c r="AT582">
        <v>261.98820000000001</v>
      </c>
      <c r="AU582">
        <v>110.50109999999999</v>
      </c>
      <c r="AV582">
        <v>123.45399999999999</v>
      </c>
      <c r="AW582">
        <v>229.5463</v>
      </c>
      <c r="AX582">
        <v>175.9855</v>
      </c>
      <c r="AY582">
        <v>166.27</v>
      </c>
      <c r="AZ582">
        <v>1818.21</v>
      </c>
      <c r="BA582">
        <v>179.84960000000001</v>
      </c>
      <c r="BB582">
        <v>152.83879999999999</v>
      </c>
      <c r="BC582">
        <v>698.91089999999997</v>
      </c>
      <c r="BD582">
        <v>119.6589</v>
      </c>
      <c r="BE582">
        <v>250.57980000000001</v>
      </c>
      <c r="BF582">
        <v>163.73070000000001</v>
      </c>
      <c r="BG582">
        <v>155.30350000000001</v>
      </c>
      <c r="BH582">
        <v>264.51859999999999</v>
      </c>
      <c r="BI582">
        <v>193.44909999999999</v>
      </c>
      <c r="BJ582">
        <v>294.89710000000002</v>
      </c>
      <c r="BK582">
        <v>170.1516</v>
      </c>
      <c r="BL582">
        <v>180.97300000000001</v>
      </c>
      <c r="BM582">
        <v>310.3098</v>
      </c>
      <c r="BN582">
        <v>211.87450000000001</v>
      </c>
      <c r="BO582">
        <v>393.59820000000002</v>
      </c>
      <c r="BP582">
        <v>179.9068</v>
      </c>
      <c r="BQ582">
        <v>154.37049999999999</v>
      </c>
      <c r="BR582">
        <v>423.69799999999998</v>
      </c>
      <c r="BS582">
        <v>1872.4839999999999</v>
      </c>
      <c r="BT582">
        <v>2529.0924</v>
      </c>
      <c r="BU582">
        <v>1923.3175000000001</v>
      </c>
      <c r="BV582">
        <v>1701.4902</v>
      </c>
      <c r="BW582">
        <v>141.47059999999999</v>
      </c>
      <c r="BX582">
        <v>144.29660000000001</v>
      </c>
      <c r="BY582">
        <v>3029.9020999999998</v>
      </c>
      <c r="BZ582">
        <v>1169.3613</v>
      </c>
      <c r="CA582">
        <v>1156.3658</v>
      </c>
      <c r="CB582">
        <v>3052.1718999999998</v>
      </c>
      <c r="CC582">
        <v>3052.1718999999998</v>
      </c>
      <c r="CD582">
        <v>1854.752</v>
      </c>
      <c r="CE582">
        <v>710.66319999999996</v>
      </c>
      <c r="CF582">
        <v>156.86660000000001</v>
      </c>
      <c r="CG582">
        <v>1549.4327000000001</v>
      </c>
      <c r="CH582">
        <v>66.598799999999997</v>
      </c>
      <c r="CI582">
        <v>614.2106</v>
      </c>
      <c r="CJ582">
        <v>1027.5</v>
      </c>
      <c r="CK582">
        <v>813.23249999999996</v>
      </c>
      <c r="CL582">
        <v>1038.4648</v>
      </c>
      <c r="CM582">
        <v>775.25</v>
      </c>
      <c r="CN582">
        <v>1059.4100000000001</v>
      </c>
      <c r="CO582">
        <v>262.12</v>
      </c>
      <c r="CP582">
        <v>11011.514999999999</v>
      </c>
      <c r="CQ582">
        <v>15761.964</v>
      </c>
      <c r="CR582">
        <v>11944.021000000001</v>
      </c>
      <c r="CS582">
        <v>14474.621999999999</v>
      </c>
      <c r="CT582">
        <v>8613.3739999999998</v>
      </c>
      <c r="CU582">
        <v>1228.5419999999999</v>
      </c>
      <c r="CV582">
        <v>1230.8030000000001</v>
      </c>
      <c r="CW582">
        <v>1397.5250000000001</v>
      </c>
      <c r="CX582">
        <v>1235.0229999999999</v>
      </c>
      <c r="CY582">
        <v>1193.28</v>
      </c>
      <c r="CZ582">
        <v>1060.5999999999999</v>
      </c>
      <c r="DA582">
        <v>1067.49</v>
      </c>
      <c r="DB582">
        <v>1042.8599999999999</v>
      </c>
      <c r="DC582">
        <v>1055.44</v>
      </c>
      <c r="DD582">
        <v>1057.32</v>
      </c>
      <c r="DE582">
        <v>326.4776</v>
      </c>
      <c r="DF582">
        <v>326.4776</v>
      </c>
      <c r="DG582">
        <v>239.38310000000001</v>
      </c>
      <c r="DH582">
        <v>275.13</v>
      </c>
      <c r="DI582">
        <v>291.08</v>
      </c>
      <c r="DJ582">
        <v>322.27999999999997</v>
      </c>
      <c r="DK582">
        <v>351.48</v>
      </c>
      <c r="DL582">
        <v>177.7329</v>
      </c>
      <c r="DM582">
        <v>187.57390000000001</v>
      </c>
      <c r="DN582">
        <v>200.53399999999999</v>
      </c>
      <c r="DO582">
        <v>211.5478</v>
      </c>
      <c r="DP582">
        <v>221.8373</v>
      </c>
      <c r="DQ582">
        <v>428.43329999999997</v>
      </c>
      <c r="DR582">
        <v>257.4572</v>
      </c>
      <c r="DS582">
        <v>202.1772</v>
      </c>
      <c r="DT582">
        <v>142.04740000000001</v>
      </c>
      <c r="DU582">
        <v>170.18389999999999</v>
      </c>
      <c r="DV582">
        <v>132.5153</v>
      </c>
      <c r="DW582">
        <v>112.2811</v>
      </c>
      <c r="DX582">
        <v>108.6116</v>
      </c>
      <c r="DY582">
        <v>63.760300000000001</v>
      </c>
      <c r="DZ582">
        <v>186.70670000000001</v>
      </c>
      <c r="EA582">
        <v>3127.9277000000002</v>
      </c>
      <c r="EB582">
        <v>974.83</v>
      </c>
      <c r="EC582">
        <v>1810.1919</v>
      </c>
      <c r="ED582">
        <v>306.56240000000003</v>
      </c>
      <c r="EE582">
        <v>871.42499999999995</v>
      </c>
      <c r="EF582">
        <v>1309.92</v>
      </c>
      <c r="EG582" t="s">
        <v>169</v>
      </c>
      <c r="EH582">
        <v>988.3116</v>
      </c>
      <c r="EI582">
        <v>3123.0068000000001</v>
      </c>
      <c r="EJ582">
        <v>3123.0068000000001</v>
      </c>
      <c r="EK582">
        <v>3188.2846</v>
      </c>
      <c r="EL582">
        <v>7502.9838</v>
      </c>
      <c r="EM582">
        <v>12479.167600000001</v>
      </c>
      <c r="EN582">
        <v>4156.7780000000002</v>
      </c>
      <c r="EO582">
        <v>9244.2628999999997</v>
      </c>
      <c r="EP582">
        <v>8395.9081999999999</v>
      </c>
      <c r="EQ582">
        <v>180.82669999999999</v>
      </c>
      <c r="ER582">
        <v>230.12</v>
      </c>
      <c r="ES582">
        <v>538.65</v>
      </c>
      <c r="ET582">
        <v>214.6</v>
      </c>
      <c r="EU582">
        <v>115.2625</v>
      </c>
      <c r="EV582">
        <v>274.416</v>
      </c>
      <c r="EW582">
        <v>251.26079999999999</v>
      </c>
      <c r="EX582">
        <v>221.17</v>
      </c>
      <c r="EY582">
        <v>440.50839999999999</v>
      </c>
      <c r="EZ582">
        <v>194.5865</v>
      </c>
      <c r="FA582">
        <v>417.70060000000001</v>
      </c>
      <c r="FB582">
        <v>1356.95</v>
      </c>
      <c r="FC582">
        <v>1356.95</v>
      </c>
      <c r="FD582">
        <v>350.44060000000002</v>
      </c>
      <c r="FE582">
        <v>213.09</v>
      </c>
      <c r="FF582">
        <v>152.07</v>
      </c>
      <c r="FG582">
        <v>119.142</v>
      </c>
      <c r="FH582" t="s">
        <v>169</v>
      </c>
      <c r="FI582">
        <v>119.9121</v>
      </c>
      <c r="FJ582">
        <v>221.62</v>
      </c>
      <c r="FK582">
        <v>649.98789999999997</v>
      </c>
      <c r="FL582">
        <v>2496.7779999999998</v>
      </c>
    </row>
    <row r="583" spans="1:168" x14ac:dyDescent="0.25">
      <c r="A583" s="3">
        <f t="shared" si="8"/>
        <v>40592</v>
      </c>
      <c r="B583">
        <v>298.35070000000002</v>
      </c>
      <c r="C583">
        <v>333.31169999999997</v>
      </c>
      <c r="D583">
        <v>209.03</v>
      </c>
      <c r="E583">
        <v>463.32</v>
      </c>
      <c r="F583">
        <v>154.65</v>
      </c>
      <c r="G583">
        <v>520.23009999999999</v>
      </c>
      <c r="H583">
        <v>345.82380000000001</v>
      </c>
      <c r="I583">
        <v>153.27000000000001</v>
      </c>
      <c r="J583">
        <v>194.03200000000001</v>
      </c>
      <c r="K583">
        <v>158.798</v>
      </c>
      <c r="L583">
        <v>155.452</v>
      </c>
      <c r="M583">
        <v>262.24799999999999</v>
      </c>
      <c r="N583">
        <v>369.42500000000001</v>
      </c>
      <c r="O583">
        <v>1325.7429999999999</v>
      </c>
      <c r="P583">
        <v>611.68200000000002</v>
      </c>
      <c r="Q583">
        <v>893.255</v>
      </c>
      <c r="R583">
        <v>385.2</v>
      </c>
      <c r="S583">
        <v>1630.95</v>
      </c>
      <c r="T583">
        <v>89.197400000000002</v>
      </c>
      <c r="U583">
        <v>1.3693</v>
      </c>
      <c r="V583">
        <v>1.0587</v>
      </c>
      <c r="W583">
        <v>1.6253</v>
      </c>
      <c r="X583">
        <v>1.2021E-2</v>
      </c>
      <c r="Y583">
        <v>1.0134000000000001</v>
      </c>
      <c r="Z583">
        <v>1.0146999999999999</v>
      </c>
      <c r="AA583">
        <v>0.12845000000000001</v>
      </c>
      <c r="AB583">
        <v>0.78510000000000002</v>
      </c>
      <c r="AC583">
        <v>0.15221000000000001</v>
      </c>
      <c r="AD583">
        <v>3.4054000000000001E-2</v>
      </c>
      <c r="AE583">
        <v>8.9859999999999995E-2</v>
      </c>
      <c r="AF583">
        <v>2.2126E-2</v>
      </c>
      <c r="AG583">
        <v>8.3099999999999993E-2</v>
      </c>
      <c r="AH583">
        <v>0.14008300000000001</v>
      </c>
      <c r="AI583">
        <v>0.60119999999999996</v>
      </c>
      <c r="AJ583">
        <v>104.05200000000001</v>
      </c>
      <c r="AK583">
        <v>77.664000000000001</v>
      </c>
      <c r="AL583">
        <v>2056.85</v>
      </c>
      <c r="AM583">
        <v>1253.77</v>
      </c>
      <c r="AN583">
        <v>225.0934</v>
      </c>
      <c r="AO583" t="s">
        <v>169</v>
      </c>
      <c r="AP583">
        <v>305.21199999999999</v>
      </c>
      <c r="AQ583">
        <v>235.79470000000001</v>
      </c>
      <c r="AR583">
        <v>241.47300000000001</v>
      </c>
      <c r="AS583">
        <v>183.07929999999999</v>
      </c>
      <c r="AT583">
        <v>261.6121</v>
      </c>
      <c r="AU583">
        <v>110.4666</v>
      </c>
      <c r="AV583">
        <v>124.25369999999999</v>
      </c>
      <c r="AW583">
        <v>231.63069999999999</v>
      </c>
      <c r="AX583">
        <v>177.3415</v>
      </c>
      <c r="AY583">
        <v>166.5</v>
      </c>
      <c r="AZ583">
        <v>1824.07</v>
      </c>
      <c r="BA583">
        <v>180.05250000000001</v>
      </c>
      <c r="BB583">
        <v>152.94159999999999</v>
      </c>
      <c r="BC583">
        <v>700.96669999999995</v>
      </c>
      <c r="BD583">
        <v>119.6541</v>
      </c>
      <c r="BE583">
        <v>251.3476</v>
      </c>
      <c r="BF583">
        <v>163.95429999999999</v>
      </c>
      <c r="BG583">
        <v>155.34630000000001</v>
      </c>
      <c r="BH583">
        <v>265.22980000000001</v>
      </c>
      <c r="BI583">
        <v>193.3818</v>
      </c>
      <c r="BJ583">
        <v>296.13830000000002</v>
      </c>
      <c r="BK583">
        <v>170.4384</v>
      </c>
      <c r="BL583">
        <v>181.0059</v>
      </c>
      <c r="BM583">
        <v>311.71120000000002</v>
      </c>
      <c r="BN583">
        <v>211.76580000000001</v>
      </c>
      <c r="BO583">
        <v>394.49529999999999</v>
      </c>
      <c r="BP583">
        <v>180.57810000000001</v>
      </c>
      <c r="BQ583">
        <v>154.43899999999999</v>
      </c>
      <c r="BR583">
        <v>428.22</v>
      </c>
      <c r="BS583">
        <v>1903.4901</v>
      </c>
      <c r="BT583">
        <v>2581.2494000000002</v>
      </c>
      <c r="BU583">
        <v>1948.7123999999999</v>
      </c>
      <c r="BV583">
        <v>1720.2311999999999</v>
      </c>
      <c r="BW583">
        <v>143.0531</v>
      </c>
      <c r="BX583">
        <v>145.9693</v>
      </c>
      <c r="BY583">
        <v>3040.5441999999998</v>
      </c>
      <c r="BZ583">
        <v>1178.3257000000001</v>
      </c>
      <c r="CA583">
        <v>1167.1629</v>
      </c>
      <c r="CB583">
        <v>3131.5796</v>
      </c>
      <c r="CC583">
        <v>3131.5796</v>
      </c>
      <c r="CD583">
        <v>1878.4269999999999</v>
      </c>
      <c r="CE583">
        <v>731.51660000000004</v>
      </c>
      <c r="CF583">
        <v>158.3236</v>
      </c>
      <c r="CG583">
        <v>1593.3529000000001</v>
      </c>
      <c r="CH583">
        <v>69.581400000000002</v>
      </c>
      <c r="CI583">
        <v>637.3904</v>
      </c>
      <c r="CJ583">
        <v>1040.7</v>
      </c>
      <c r="CK583">
        <v>822.32219999999995</v>
      </c>
      <c r="CL583">
        <v>1042.5305000000001</v>
      </c>
      <c r="CM583">
        <v>794.16</v>
      </c>
      <c r="CN583">
        <v>1078.29</v>
      </c>
      <c r="CO583">
        <v>263.93</v>
      </c>
      <c r="CP583">
        <v>11011.514999999999</v>
      </c>
      <c r="CQ583">
        <v>15761.964</v>
      </c>
      <c r="CR583">
        <v>11944.021000000001</v>
      </c>
      <c r="CS583">
        <v>14474.621999999999</v>
      </c>
      <c r="CT583">
        <v>8613.3739999999998</v>
      </c>
      <c r="CU583">
        <v>1235.32</v>
      </c>
      <c r="CV583">
        <v>1239.829</v>
      </c>
      <c r="CW583">
        <v>1408.9469999999999</v>
      </c>
      <c r="CX583">
        <v>1238.463</v>
      </c>
      <c r="CY583">
        <v>1198.682</v>
      </c>
      <c r="CZ583">
        <v>1063.28</v>
      </c>
      <c r="DA583">
        <v>1070.4100000000001</v>
      </c>
      <c r="DB583">
        <v>1044.3399999999999</v>
      </c>
      <c r="DC583">
        <v>1058.19</v>
      </c>
      <c r="DD583">
        <v>1059.56</v>
      </c>
      <c r="DE583">
        <v>327.53399999999999</v>
      </c>
      <c r="DF583">
        <v>327.53399999999999</v>
      </c>
      <c r="DG583">
        <v>239.84399999999999</v>
      </c>
      <c r="DH583">
        <v>276.32</v>
      </c>
      <c r="DI583">
        <v>292.58999999999997</v>
      </c>
      <c r="DJ583">
        <v>324.01</v>
      </c>
      <c r="DK583">
        <v>353.18</v>
      </c>
      <c r="DL583">
        <v>178.52590000000001</v>
      </c>
      <c r="DM583">
        <v>188.62440000000001</v>
      </c>
      <c r="DN583">
        <v>201.74770000000001</v>
      </c>
      <c r="DO583">
        <v>212.79900000000001</v>
      </c>
      <c r="DP583">
        <v>223.2723</v>
      </c>
      <c r="DQ583">
        <v>444.73020000000002</v>
      </c>
      <c r="DR583">
        <v>259.51010000000002</v>
      </c>
      <c r="DS583">
        <v>203.4342</v>
      </c>
      <c r="DT583">
        <v>143.59960000000001</v>
      </c>
      <c r="DU583">
        <v>171.46960000000001</v>
      </c>
      <c r="DV583">
        <v>134.34190000000001</v>
      </c>
      <c r="DW583">
        <v>112.9093</v>
      </c>
      <c r="DX583">
        <v>109.3409</v>
      </c>
      <c r="DY583">
        <v>63.234200000000001</v>
      </c>
      <c r="DZ583">
        <v>186.24</v>
      </c>
      <c r="EA583">
        <v>3192.8022999999998</v>
      </c>
      <c r="EB583">
        <v>984.27</v>
      </c>
      <c r="EC583">
        <v>1832.5554999999999</v>
      </c>
      <c r="ED583">
        <v>311.48430000000002</v>
      </c>
      <c r="EE583">
        <v>886.17349999999999</v>
      </c>
      <c r="EF583">
        <v>1326.31</v>
      </c>
      <c r="EG583" t="s">
        <v>169</v>
      </c>
      <c r="EH583">
        <v>1006.7202</v>
      </c>
      <c r="EI583">
        <v>3151.5158000000001</v>
      </c>
      <c r="EJ583">
        <v>3151.5158000000001</v>
      </c>
      <c r="EK583">
        <v>3223.4301999999998</v>
      </c>
      <c r="EL583">
        <v>7604.7857999999997</v>
      </c>
      <c r="EM583">
        <v>12758.6855</v>
      </c>
      <c r="EN583">
        <v>4217.0540000000001</v>
      </c>
      <c r="EO583">
        <v>9316.4254000000001</v>
      </c>
      <c r="EP583">
        <v>8423.9053000000004</v>
      </c>
      <c r="EQ583">
        <v>181.27520000000001</v>
      </c>
      <c r="ER583">
        <v>231.82830000000001</v>
      </c>
      <c r="ES583">
        <v>540.11</v>
      </c>
      <c r="ET583">
        <v>215.18799999999999</v>
      </c>
      <c r="EU583">
        <v>116.3887</v>
      </c>
      <c r="EV583">
        <v>277.40109999999999</v>
      </c>
      <c r="EW583">
        <v>251.63380000000001</v>
      </c>
      <c r="EX583">
        <v>220.74770000000001</v>
      </c>
      <c r="EY583">
        <v>455.59809999999999</v>
      </c>
      <c r="EZ583">
        <v>192.35570000000001</v>
      </c>
      <c r="FA583">
        <v>423.00349999999997</v>
      </c>
      <c r="FB583">
        <v>1389.99</v>
      </c>
      <c r="FC583">
        <v>1389.99</v>
      </c>
      <c r="FD583">
        <v>357.71460000000002</v>
      </c>
      <c r="FE583">
        <v>213.27</v>
      </c>
      <c r="FF583">
        <v>152.07</v>
      </c>
      <c r="FG583">
        <v>119.1961</v>
      </c>
      <c r="FH583" t="s">
        <v>169</v>
      </c>
      <c r="FI583">
        <v>119.9121</v>
      </c>
      <c r="FJ583">
        <v>221.62</v>
      </c>
      <c r="FK583">
        <v>667.07600000000002</v>
      </c>
      <c r="FL583">
        <v>2529.252</v>
      </c>
    </row>
    <row r="584" spans="1:168" x14ac:dyDescent="0.25">
      <c r="A584" s="3">
        <f t="shared" si="8"/>
        <v>40599</v>
      </c>
      <c r="B584">
        <v>298.37450000000001</v>
      </c>
      <c r="C584">
        <v>333.39</v>
      </c>
      <c r="D584">
        <v>209.04</v>
      </c>
      <c r="E584">
        <v>463.42</v>
      </c>
      <c r="F584">
        <v>154.66</v>
      </c>
      <c r="G584">
        <v>520.73950000000002</v>
      </c>
      <c r="H584">
        <v>345.91910000000001</v>
      </c>
      <c r="I584">
        <v>153.274</v>
      </c>
      <c r="J584">
        <v>194.03299999999999</v>
      </c>
      <c r="K584">
        <v>158.803</v>
      </c>
      <c r="L584">
        <v>155.04499999999999</v>
      </c>
      <c r="M584">
        <v>262.32299999999998</v>
      </c>
      <c r="N584">
        <v>369.68400000000003</v>
      </c>
      <c r="O584">
        <v>1326.433</v>
      </c>
      <c r="P584">
        <v>612.30899999999997</v>
      </c>
      <c r="Q584">
        <v>894.53899999999999</v>
      </c>
      <c r="R584">
        <v>384.49299999999999</v>
      </c>
      <c r="S584">
        <v>1628.93</v>
      </c>
      <c r="T584">
        <v>89.166399999999996</v>
      </c>
      <c r="U584">
        <v>1.3754</v>
      </c>
      <c r="V584">
        <v>1.0773999999999999</v>
      </c>
      <c r="W584">
        <v>1.6117999999999999</v>
      </c>
      <c r="X584">
        <v>1.2244E-2</v>
      </c>
      <c r="Y584">
        <v>1.0226999999999999</v>
      </c>
      <c r="Z584">
        <v>1.0177</v>
      </c>
      <c r="AA584">
        <v>0.12831000000000001</v>
      </c>
      <c r="AB584">
        <v>0.78569999999999995</v>
      </c>
      <c r="AC584">
        <v>0.15204999999999999</v>
      </c>
      <c r="AD584">
        <v>3.3627999999999998E-2</v>
      </c>
      <c r="AE584">
        <v>8.8959999999999997E-2</v>
      </c>
      <c r="AF584">
        <v>2.2065000000000001E-2</v>
      </c>
      <c r="AG584">
        <v>8.2460000000000006E-2</v>
      </c>
      <c r="AH584">
        <v>0.14235900000000001</v>
      </c>
      <c r="AI584">
        <v>0.60170000000000001</v>
      </c>
      <c r="AJ584">
        <v>103.801</v>
      </c>
      <c r="AK584">
        <v>77.275000000000006</v>
      </c>
      <c r="AL584">
        <v>2073.4</v>
      </c>
      <c r="AM584">
        <v>1252.52</v>
      </c>
      <c r="AN584">
        <v>225.00470000000001</v>
      </c>
      <c r="AO584" t="s">
        <v>169</v>
      </c>
      <c r="AP584">
        <v>303.94200000000001</v>
      </c>
      <c r="AQ584">
        <v>239.15260000000001</v>
      </c>
      <c r="AR584">
        <v>245.786</v>
      </c>
      <c r="AS584">
        <v>183.89179999999999</v>
      </c>
      <c r="AT584">
        <v>266.71429999999998</v>
      </c>
      <c r="AU584">
        <v>110.2092</v>
      </c>
      <c r="AV584">
        <v>125.4252</v>
      </c>
      <c r="AW584">
        <v>234.58459999999999</v>
      </c>
      <c r="AX584">
        <v>178.13030000000001</v>
      </c>
      <c r="AY584">
        <v>167.31</v>
      </c>
      <c r="AZ584">
        <v>1838.81</v>
      </c>
      <c r="BA584">
        <v>180.4246</v>
      </c>
      <c r="BB584">
        <v>153.2192</v>
      </c>
      <c r="BC584">
        <v>709.52480000000003</v>
      </c>
      <c r="BD584">
        <v>120.1082</v>
      </c>
      <c r="BE584">
        <v>252.79679999999999</v>
      </c>
      <c r="BF584">
        <v>163.95070000000001</v>
      </c>
      <c r="BG584">
        <v>155.6645</v>
      </c>
      <c r="BH584">
        <v>267.46719999999999</v>
      </c>
      <c r="BI584">
        <v>193.5873</v>
      </c>
      <c r="BJ584">
        <v>299.32060000000001</v>
      </c>
      <c r="BK584">
        <v>170.67320000000001</v>
      </c>
      <c r="BL584">
        <v>181.82060000000001</v>
      </c>
      <c r="BM584">
        <v>315.77710000000002</v>
      </c>
      <c r="BN584">
        <v>212.1456</v>
      </c>
      <c r="BO584">
        <v>396.47340000000003</v>
      </c>
      <c r="BP584">
        <v>181.57130000000001</v>
      </c>
      <c r="BQ584">
        <v>154.53630000000001</v>
      </c>
      <c r="BR584">
        <v>418.42759999999998</v>
      </c>
      <c r="BS584">
        <v>1874.9372000000001</v>
      </c>
      <c r="BT584">
        <v>2543.1106</v>
      </c>
      <c r="BU584">
        <v>1919.1144999999999</v>
      </c>
      <c r="BV584">
        <v>1691.2324000000001</v>
      </c>
      <c r="BW584">
        <v>139.77930000000001</v>
      </c>
      <c r="BX584">
        <v>142.21899999999999</v>
      </c>
      <c r="BY584">
        <v>3002.1482999999998</v>
      </c>
      <c r="BZ584">
        <v>1153.9530999999999</v>
      </c>
      <c r="CA584">
        <v>1134.8248000000001</v>
      </c>
      <c r="CB584">
        <v>3088.3488000000002</v>
      </c>
      <c r="CC584">
        <v>3088.3488000000002</v>
      </c>
      <c r="CD584">
        <v>1847.7719</v>
      </c>
      <c r="CE584">
        <v>707.79780000000005</v>
      </c>
      <c r="CF584">
        <v>154.67250000000001</v>
      </c>
      <c r="CG584">
        <v>1561.4992999999999</v>
      </c>
      <c r="CH584">
        <v>66.999499999999998</v>
      </c>
      <c r="CI584">
        <v>615.84029999999996</v>
      </c>
      <c r="CJ584">
        <v>1019.4</v>
      </c>
      <c r="CK584">
        <v>818.14440000000002</v>
      </c>
      <c r="CL584">
        <v>1038.0902000000001</v>
      </c>
      <c r="CM584">
        <v>784.66</v>
      </c>
      <c r="CN584">
        <v>1072.5899999999999</v>
      </c>
      <c r="CO584">
        <v>264.54000000000002</v>
      </c>
      <c r="CP584">
        <v>11011.514999999999</v>
      </c>
      <c r="CQ584">
        <v>15761.964</v>
      </c>
      <c r="CR584">
        <v>11944.021000000001</v>
      </c>
      <c r="CS584">
        <v>14474.621999999999</v>
      </c>
      <c r="CT584">
        <v>8613.3739999999998</v>
      </c>
      <c r="CU584">
        <v>1230.3710000000001</v>
      </c>
      <c r="CV584">
        <v>1230.519</v>
      </c>
      <c r="CW584">
        <v>1405.5809999999999</v>
      </c>
      <c r="CX584">
        <v>1235.9459999999999</v>
      </c>
      <c r="CY584">
        <v>1195.3579999999999</v>
      </c>
      <c r="CZ584">
        <v>1055.71</v>
      </c>
      <c r="DA584">
        <v>1059.25</v>
      </c>
      <c r="DB584">
        <v>1040.69</v>
      </c>
      <c r="DC584">
        <v>1052.06</v>
      </c>
      <c r="DD584">
        <v>1056.73</v>
      </c>
      <c r="DE584">
        <v>332.28480000000002</v>
      </c>
      <c r="DF584">
        <v>332.28480000000002</v>
      </c>
      <c r="DG584">
        <v>240.23589999999999</v>
      </c>
      <c r="DH584">
        <v>277.57</v>
      </c>
      <c r="DI584">
        <v>294.47000000000003</v>
      </c>
      <c r="DJ584">
        <v>326.93</v>
      </c>
      <c r="DK584">
        <v>359.81</v>
      </c>
      <c r="DL584">
        <v>179.7492</v>
      </c>
      <c r="DM584">
        <v>190.25489999999999</v>
      </c>
      <c r="DN584">
        <v>203.6542</v>
      </c>
      <c r="DO584">
        <v>215.45339999999999</v>
      </c>
      <c r="DP584">
        <v>227.309</v>
      </c>
      <c r="DQ584">
        <v>449.14600000000002</v>
      </c>
      <c r="DR584">
        <v>252.00919999999999</v>
      </c>
      <c r="DS584">
        <v>196.98349999999999</v>
      </c>
      <c r="DT584">
        <v>140.23740000000001</v>
      </c>
      <c r="DU584">
        <v>169.8912</v>
      </c>
      <c r="DV584">
        <v>132.62870000000001</v>
      </c>
      <c r="DW584">
        <v>110.2851</v>
      </c>
      <c r="DX584">
        <v>106.81480000000001</v>
      </c>
      <c r="DY584">
        <v>62.098500000000001</v>
      </c>
      <c r="DZ584">
        <v>185.529</v>
      </c>
      <c r="EA584">
        <v>3143.8209999999999</v>
      </c>
      <c r="EB584">
        <v>967.47</v>
      </c>
      <c r="EC584">
        <v>1805.6992</v>
      </c>
      <c r="ED584">
        <v>306.10980000000001</v>
      </c>
      <c r="EE584">
        <v>873.01149999999996</v>
      </c>
      <c r="EF584">
        <v>1317.09</v>
      </c>
      <c r="EG584" t="s">
        <v>169</v>
      </c>
      <c r="EH584">
        <v>997.76120000000003</v>
      </c>
      <c r="EI584">
        <v>3093.1266000000001</v>
      </c>
      <c r="EJ584">
        <v>3093.1266000000001</v>
      </c>
      <c r="EK584">
        <v>3169.6963999999998</v>
      </c>
      <c r="EL584">
        <v>7471.7728999999999</v>
      </c>
      <c r="EM584">
        <v>12394.188200000001</v>
      </c>
      <c r="EN584">
        <v>4102.9956000000002</v>
      </c>
      <c r="EO584">
        <v>9129.0612999999994</v>
      </c>
      <c r="EP584">
        <v>8314.8325999999997</v>
      </c>
      <c r="EQ584">
        <v>181.57660000000001</v>
      </c>
      <c r="ER584">
        <v>231.73509999999999</v>
      </c>
      <c r="ES584">
        <v>541.53</v>
      </c>
      <c r="ET584">
        <v>215.43700000000001</v>
      </c>
      <c r="EU584">
        <v>116.11920000000001</v>
      </c>
      <c r="EV584">
        <v>276.82639999999998</v>
      </c>
      <c r="EW584">
        <v>252.1961</v>
      </c>
      <c r="EX584">
        <v>234.32730000000001</v>
      </c>
      <c r="EY584">
        <v>462.9676</v>
      </c>
      <c r="EZ584">
        <v>189.90180000000001</v>
      </c>
      <c r="FA584">
        <v>417.62900000000002</v>
      </c>
      <c r="FB584">
        <v>1410.65</v>
      </c>
      <c r="FC584">
        <v>1410.65</v>
      </c>
      <c r="FD584">
        <v>363.05560000000003</v>
      </c>
      <c r="FE584">
        <v>213.45</v>
      </c>
      <c r="FF584">
        <v>152.07</v>
      </c>
      <c r="FG584">
        <v>119.20189999999999</v>
      </c>
      <c r="FH584" t="s">
        <v>169</v>
      </c>
      <c r="FI584">
        <v>119.9121</v>
      </c>
      <c r="FJ584">
        <v>221.62</v>
      </c>
      <c r="FK584">
        <v>669.0145</v>
      </c>
      <c r="FL584">
        <v>2490.7640000000001</v>
      </c>
    </row>
    <row r="585" spans="1:168" x14ac:dyDescent="0.25">
      <c r="A585" s="3">
        <f t="shared" si="8"/>
        <v>40606</v>
      </c>
      <c r="B585">
        <v>298.39710000000002</v>
      </c>
      <c r="C585">
        <v>333.42149999999998</v>
      </c>
      <c r="D585">
        <v>209.05</v>
      </c>
      <c r="E585">
        <v>463.52</v>
      </c>
      <c r="F585">
        <v>154.66999999999999</v>
      </c>
      <c r="G585">
        <v>521.24900000000002</v>
      </c>
      <c r="H585">
        <v>346.00360000000001</v>
      </c>
      <c r="I585">
        <v>153.27099999999999</v>
      </c>
      <c r="J585">
        <v>194.01599999999999</v>
      </c>
      <c r="K585">
        <v>158.93299999999999</v>
      </c>
      <c r="L585">
        <v>155.30199999999999</v>
      </c>
      <c r="M585">
        <v>262.358</v>
      </c>
      <c r="N585">
        <v>370.471</v>
      </c>
      <c r="O585">
        <v>1327.2909999999999</v>
      </c>
      <c r="P585">
        <v>612.97</v>
      </c>
      <c r="Q585">
        <v>895.78200000000004</v>
      </c>
      <c r="R585">
        <v>388.70800000000003</v>
      </c>
      <c r="S585">
        <v>1645.89</v>
      </c>
      <c r="T585">
        <v>88.489800000000002</v>
      </c>
      <c r="U585">
        <v>1.3987000000000001</v>
      </c>
      <c r="V585">
        <v>1.0815999999999999</v>
      </c>
      <c r="W585">
        <v>1.6269</v>
      </c>
      <c r="X585">
        <v>1.2148000000000001E-2</v>
      </c>
      <c r="Y585">
        <v>1.0273000000000001</v>
      </c>
      <c r="Z585">
        <v>1.0138</v>
      </c>
      <c r="AA585">
        <v>0.12842999999999999</v>
      </c>
      <c r="AB585">
        <v>0.78959999999999997</v>
      </c>
      <c r="AC585">
        <v>0.15226000000000001</v>
      </c>
      <c r="AD585">
        <v>3.4054000000000001E-2</v>
      </c>
      <c r="AE585">
        <v>8.9510000000000006E-2</v>
      </c>
      <c r="AF585">
        <v>2.2227E-2</v>
      </c>
      <c r="AG585">
        <v>8.3280000000000007E-2</v>
      </c>
      <c r="AH585">
        <v>0.145395</v>
      </c>
      <c r="AI585">
        <v>0.60409999999999997</v>
      </c>
      <c r="AJ585">
        <v>104.661</v>
      </c>
      <c r="AK585">
        <v>76.400000000000006</v>
      </c>
      <c r="AL585">
        <v>2071.39</v>
      </c>
      <c r="AM585">
        <v>1256.73</v>
      </c>
      <c r="AN585">
        <v>225.73759999999999</v>
      </c>
      <c r="AO585" t="s">
        <v>169</v>
      </c>
      <c r="AP585">
        <v>305.99599999999998</v>
      </c>
      <c r="AQ585">
        <v>239.25659999999999</v>
      </c>
      <c r="AR585">
        <v>246.81469999999999</v>
      </c>
      <c r="AS585">
        <v>182.33860000000001</v>
      </c>
      <c r="AT585">
        <v>267.5283</v>
      </c>
      <c r="AU585">
        <v>110.29089999999999</v>
      </c>
      <c r="AV585">
        <v>125.3837</v>
      </c>
      <c r="AW585">
        <v>235.3049</v>
      </c>
      <c r="AX585">
        <v>177.1542</v>
      </c>
      <c r="AY585">
        <v>166.85</v>
      </c>
      <c r="AZ585">
        <v>1835.58</v>
      </c>
      <c r="BA585">
        <v>179.45230000000001</v>
      </c>
      <c r="BB585">
        <v>153.13409999999999</v>
      </c>
      <c r="BC585">
        <v>709.65229999999997</v>
      </c>
      <c r="BD585">
        <v>119.88509999999999</v>
      </c>
      <c r="BE585">
        <v>252.53989999999999</v>
      </c>
      <c r="BF585">
        <v>163.17760000000001</v>
      </c>
      <c r="BG585">
        <v>155.59610000000001</v>
      </c>
      <c r="BH585">
        <v>267.51760000000002</v>
      </c>
      <c r="BI585">
        <v>193.4366</v>
      </c>
      <c r="BJ585">
        <v>298.36590000000001</v>
      </c>
      <c r="BK585">
        <v>169.69229999999999</v>
      </c>
      <c r="BL585">
        <v>181.55609999999999</v>
      </c>
      <c r="BM585">
        <v>315.76569999999998</v>
      </c>
      <c r="BN585">
        <v>211.9365</v>
      </c>
      <c r="BO585">
        <v>395.64960000000002</v>
      </c>
      <c r="BP585">
        <v>181.26150000000001</v>
      </c>
      <c r="BQ585">
        <v>154.477</v>
      </c>
      <c r="BR585">
        <v>415.57889999999998</v>
      </c>
      <c r="BS585">
        <v>1886.0561</v>
      </c>
      <c r="BT585">
        <v>2566.4618999999998</v>
      </c>
      <c r="BU585">
        <v>1925.3039000000001</v>
      </c>
      <c r="BV585">
        <v>1692.8945000000001</v>
      </c>
      <c r="BW585">
        <v>138.78700000000001</v>
      </c>
      <c r="BX585">
        <v>140.98820000000001</v>
      </c>
      <c r="BY585">
        <v>2998.4430000000002</v>
      </c>
      <c r="BZ585">
        <v>1160.896</v>
      </c>
      <c r="CA585">
        <v>1141.6664000000001</v>
      </c>
      <c r="CB585">
        <v>3110.0158999999999</v>
      </c>
      <c r="CC585">
        <v>3110.0158999999999</v>
      </c>
      <c r="CD585">
        <v>1863.36</v>
      </c>
      <c r="CE585">
        <v>717.80640000000005</v>
      </c>
      <c r="CF585">
        <v>153.5454</v>
      </c>
      <c r="CG585">
        <v>1617.1334999999999</v>
      </c>
      <c r="CH585">
        <v>70.201899999999995</v>
      </c>
      <c r="CI585">
        <v>641.65260000000001</v>
      </c>
      <c r="CJ585">
        <v>1013</v>
      </c>
      <c r="CK585">
        <v>818.3501</v>
      </c>
      <c r="CL585">
        <v>1025.3729000000001</v>
      </c>
      <c r="CM585">
        <v>802.19</v>
      </c>
      <c r="CN585">
        <v>1081.57</v>
      </c>
      <c r="CO585">
        <v>264.69</v>
      </c>
      <c r="CP585">
        <v>11147.06</v>
      </c>
      <c r="CQ585">
        <v>15966.968999999999</v>
      </c>
      <c r="CR585">
        <v>12106.896000000001</v>
      </c>
      <c r="CS585">
        <v>14659.216</v>
      </c>
      <c r="CT585">
        <v>8691.5589999999993</v>
      </c>
      <c r="CU585">
        <v>1233.1890000000001</v>
      </c>
      <c r="CV585">
        <v>1233.7819999999999</v>
      </c>
      <c r="CW585">
        <v>1408.7</v>
      </c>
      <c r="CX585">
        <v>1242.086</v>
      </c>
      <c r="CY585">
        <v>1195.674</v>
      </c>
      <c r="CZ585">
        <v>1057.3399999999999</v>
      </c>
      <c r="DA585">
        <v>1060.94</v>
      </c>
      <c r="DB585">
        <v>1042.77</v>
      </c>
      <c r="DC585">
        <v>1054.03</v>
      </c>
      <c r="DD585">
        <v>1057.3900000000001</v>
      </c>
      <c r="DE585">
        <v>340.21050000000002</v>
      </c>
      <c r="DF585">
        <v>340.21050000000002</v>
      </c>
      <c r="DG585">
        <v>240.4434</v>
      </c>
      <c r="DH585">
        <v>277.88</v>
      </c>
      <c r="DI585">
        <v>294.51</v>
      </c>
      <c r="DJ585">
        <v>326.64999999999998</v>
      </c>
      <c r="DK585">
        <v>357.5</v>
      </c>
      <c r="DL585">
        <v>180.5403</v>
      </c>
      <c r="DM585">
        <v>190.92400000000001</v>
      </c>
      <c r="DN585">
        <v>204.08170000000001</v>
      </c>
      <c r="DO585">
        <v>215.768</v>
      </c>
      <c r="DP585">
        <v>227.18879999999999</v>
      </c>
      <c r="DQ585">
        <v>450.26580000000001</v>
      </c>
      <c r="DR585">
        <v>252.9512</v>
      </c>
      <c r="DS585">
        <v>197.03469999999999</v>
      </c>
      <c r="DT585">
        <v>140.51339999999999</v>
      </c>
      <c r="DU585">
        <v>170.35489999999999</v>
      </c>
      <c r="DV585">
        <v>135.91480000000001</v>
      </c>
      <c r="DW585">
        <v>108.5455</v>
      </c>
      <c r="DX585">
        <v>106.6523</v>
      </c>
      <c r="DY585">
        <v>61.697600000000001</v>
      </c>
      <c r="DZ585">
        <v>187.08459999999999</v>
      </c>
      <c r="EA585">
        <v>3158.6662999999999</v>
      </c>
      <c r="EB585">
        <v>978.18</v>
      </c>
      <c r="EC585">
        <v>1818.6123</v>
      </c>
      <c r="ED585">
        <v>309.7217</v>
      </c>
      <c r="EE585">
        <v>877.60519999999997</v>
      </c>
      <c r="EF585">
        <v>1327.54</v>
      </c>
      <c r="EG585" t="s">
        <v>169</v>
      </c>
      <c r="EH585">
        <v>1008.4569</v>
      </c>
      <c r="EI585">
        <v>3097.4124000000002</v>
      </c>
      <c r="EJ585">
        <v>3097.4124000000002</v>
      </c>
      <c r="EK585">
        <v>3173.6</v>
      </c>
      <c r="EL585">
        <v>7539.2137000000002</v>
      </c>
      <c r="EM585">
        <v>12590.696</v>
      </c>
      <c r="EN585">
        <v>4053.7325000000001</v>
      </c>
      <c r="EO585">
        <v>9174.1682000000001</v>
      </c>
      <c r="EP585">
        <v>8306.2723999999998</v>
      </c>
      <c r="EQ585">
        <v>180.75710000000001</v>
      </c>
      <c r="ER585">
        <v>232.09200000000001</v>
      </c>
      <c r="ES585">
        <v>544.98</v>
      </c>
      <c r="ET585">
        <v>215.86600000000001</v>
      </c>
      <c r="EU585">
        <v>117.1999</v>
      </c>
      <c r="EV585">
        <v>280.0711</v>
      </c>
      <c r="EW585">
        <v>253.9666</v>
      </c>
      <c r="EX585">
        <v>240.55369999999999</v>
      </c>
      <c r="EY585">
        <v>476.38560000000001</v>
      </c>
      <c r="EZ585">
        <v>196.3066</v>
      </c>
      <c r="FA585">
        <v>420.72089999999997</v>
      </c>
      <c r="FB585">
        <v>1430.95</v>
      </c>
      <c r="FC585">
        <v>1430.95</v>
      </c>
      <c r="FD585">
        <v>368.03680000000003</v>
      </c>
      <c r="FE585">
        <v>213.86</v>
      </c>
      <c r="FF585">
        <v>152.19999999999999</v>
      </c>
      <c r="FG585">
        <v>119.17140000000001</v>
      </c>
      <c r="FH585" t="s">
        <v>169</v>
      </c>
      <c r="FI585">
        <v>120.3755</v>
      </c>
      <c r="FJ585">
        <v>221.62</v>
      </c>
      <c r="FK585">
        <v>668.9855</v>
      </c>
      <c r="FL585">
        <v>2545.1480000000001</v>
      </c>
    </row>
    <row r="586" spans="1:168" x14ac:dyDescent="0.25">
      <c r="A586" s="3">
        <f t="shared" ref="A586:A649" si="9">A585+7</f>
        <v>40613</v>
      </c>
      <c r="B586">
        <v>298.41919999999999</v>
      </c>
      <c r="C586">
        <v>333.51650000000001</v>
      </c>
      <c r="D586">
        <v>209.05</v>
      </c>
      <c r="E586">
        <v>463.62</v>
      </c>
      <c r="F586">
        <v>154.66999999999999</v>
      </c>
      <c r="G586">
        <v>521.76260000000002</v>
      </c>
      <c r="H586">
        <v>346.10210000000001</v>
      </c>
      <c r="I586">
        <v>153.26599999999999</v>
      </c>
      <c r="J586">
        <v>194.01499999999999</v>
      </c>
      <c r="K586">
        <v>158.63800000000001</v>
      </c>
      <c r="L586">
        <v>154.84299999999999</v>
      </c>
      <c r="M586">
        <v>262.52199999999999</v>
      </c>
      <c r="N586">
        <v>370.56900000000002</v>
      </c>
      <c r="O586">
        <v>1328.671</v>
      </c>
      <c r="P586">
        <v>613.654</v>
      </c>
      <c r="Q586">
        <v>896.99099999999999</v>
      </c>
      <c r="R586">
        <v>387.44499999999999</v>
      </c>
      <c r="S586">
        <v>1636.81</v>
      </c>
      <c r="T586">
        <v>88.691000000000003</v>
      </c>
      <c r="U586">
        <v>1.3903000000000001</v>
      </c>
      <c r="V586">
        <v>1.0754999999999999</v>
      </c>
      <c r="W586">
        <v>1.6082000000000001</v>
      </c>
      <c r="X586">
        <v>1.2219000000000001E-2</v>
      </c>
      <c r="Y586">
        <v>1.0275000000000001</v>
      </c>
      <c r="Z586">
        <v>1.0138</v>
      </c>
      <c r="AA586">
        <v>0.12841</v>
      </c>
      <c r="AB586">
        <v>0.78890000000000005</v>
      </c>
      <c r="AC586">
        <v>0.15210000000000001</v>
      </c>
      <c r="AD586">
        <v>3.3772000000000003E-2</v>
      </c>
      <c r="AE586">
        <v>8.9020000000000002E-2</v>
      </c>
      <c r="AF586">
        <v>2.2106000000000001E-2</v>
      </c>
      <c r="AG586">
        <v>8.3979999999999999E-2</v>
      </c>
      <c r="AH586">
        <v>0.145339</v>
      </c>
      <c r="AI586">
        <v>0.60019999999999996</v>
      </c>
      <c r="AJ586">
        <v>104.319</v>
      </c>
      <c r="AK586">
        <v>76.775999999999996</v>
      </c>
      <c r="AL586">
        <v>2080.92</v>
      </c>
      <c r="AM586">
        <v>1253.72</v>
      </c>
      <c r="AN586">
        <v>225.1713</v>
      </c>
      <c r="AO586" t="s">
        <v>169</v>
      </c>
      <c r="AP586">
        <v>302.221</v>
      </c>
      <c r="AQ586">
        <v>239.91220000000001</v>
      </c>
      <c r="AR586">
        <v>248.3049</v>
      </c>
      <c r="AS586">
        <v>182.0993</v>
      </c>
      <c r="AT586">
        <v>268.30130000000003</v>
      </c>
      <c r="AU586">
        <v>110.2148</v>
      </c>
      <c r="AV586">
        <v>125.73390000000001</v>
      </c>
      <c r="AW586">
        <v>236.41839999999999</v>
      </c>
      <c r="AX586">
        <v>177.18369999999999</v>
      </c>
      <c r="AY586">
        <v>167.5</v>
      </c>
      <c r="AZ586">
        <v>1844.67</v>
      </c>
      <c r="BA586">
        <v>180.13229999999999</v>
      </c>
      <c r="BB586">
        <v>153.67789999999999</v>
      </c>
      <c r="BC586">
        <v>714.53489999999999</v>
      </c>
      <c r="BD586">
        <v>120.19799999999999</v>
      </c>
      <c r="BE586">
        <v>253.61420000000001</v>
      </c>
      <c r="BF586">
        <v>163.43690000000001</v>
      </c>
      <c r="BG586">
        <v>155.9016</v>
      </c>
      <c r="BH586">
        <v>268.83359999999999</v>
      </c>
      <c r="BI586">
        <v>193.86949999999999</v>
      </c>
      <c r="BJ586">
        <v>300.55439999999999</v>
      </c>
      <c r="BK586">
        <v>170.03139999999999</v>
      </c>
      <c r="BL586">
        <v>182.2791</v>
      </c>
      <c r="BM586">
        <v>317.80849999999998</v>
      </c>
      <c r="BN586">
        <v>212.60040000000001</v>
      </c>
      <c r="BO586">
        <v>397.10539999999997</v>
      </c>
      <c r="BP586">
        <v>181.8715</v>
      </c>
      <c r="BQ586">
        <v>154.9461</v>
      </c>
      <c r="BR586">
        <v>406.29309999999998</v>
      </c>
      <c r="BS586">
        <v>1840.6206</v>
      </c>
      <c r="BT586">
        <v>2480.4416000000001</v>
      </c>
      <c r="BU586">
        <v>1894.1215</v>
      </c>
      <c r="BV586">
        <v>1671.2251000000001</v>
      </c>
      <c r="BW586">
        <v>135.62739999999999</v>
      </c>
      <c r="BX586">
        <v>138.15289999999999</v>
      </c>
      <c r="BY586">
        <v>2923.0866999999998</v>
      </c>
      <c r="BZ586">
        <v>1129.827</v>
      </c>
      <c r="CA586">
        <v>1107.4765</v>
      </c>
      <c r="CB586">
        <v>3002.5596999999998</v>
      </c>
      <c r="CC586">
        <v>3002.5596999999998</v>
      </c>
      <c r="CD586">
        <v>1785.8778</v>
      </c>
      <c r="CE586">
        <v>687.8528</v>
      </c>
      <c r="CF586">
        <v>150.56540000000001</v>
      </c>
      <c r="CG586">
        <v>1575.2192</v>
      </c>
      <c r="CH586">
        <v>69.408000000000001</v>
      </c>
      <c r="CI586">
        <v>625.98810000000003</v>
      </c>
      <c r="CJ586">
        <v>997.9</v>
      </c>
      <c r="CK586">
        <v>812.07709999999997</v>
      </c>
      <c r="CL586">
        <v>1026.7361000000001</v>
      </c>
      <c r="CM586">
        <v>785.97</v>
      </c>
      <c r="CN586">
        <v>1055.18</v>
      </c>
      <c r="CO586">
        <v>263.81</v>
      </c>
      <c r="CP586">
        <v>11147.06</v>
      </c>
      <c r="CQ586">
        <v>15966.968999999999</v>
      </c>
      <c r="CR586">
        <v>12106.896000000001</v>
      </c>
      <c r="CS586">
        <v>14659.216</v>
      </c>
      <c r="CT586">
        <v>8691.5589999999993</v>
      </c>
      <c r="CU586">
        <v>1221.856</v>
      </c>
      <c r="CV586">
        <v>1207.921</v>
      </c>
      <c r="CW586">
        <v>1403.203</v>
      </c>
      <c r="CX586">
        <v>1231.8689999999999</v>
      </c>
      <c r="CY586">
        <v>1192.5119999999999</v>
      </c>
      <c r="CZ586">
        <v>1052.05</v>
      </c>
      <c r="DA586">
        <v>1055.44</v>
      </c>
      <c r="DB586">
        <v>1040.92</v>
      </c>
      <c r="DC586">
        <v>1047.46</v>
      </c>
      <c r="DD586">
        <v>1054.3499999999999</v>
      </c>
      <c r="DE586">
        <v>328.30029999999999</v>
      </c>
      <c r="DF586">
        <v>328.30029999999999</v>
      </c>
      <c r="DG586">
        <v>240.76679999999999</v>
      </c>
      <c r="DH586">
        <v>279.04000000000002</v>
      </c>
      <c r="DI586">
        <v>295.94</v>
      </c>
      <c r="DJ586">
        <v>328.45</v>
      </c>
      <c r="DK586">
        <v>359.99</v>
      </c>
      <c r="DL586">
        <v>180.27250000000001</v>
      </c>
      <c r="DM586">
        <v>191.00739999999999</v>
      </c>
      <c r="DN586">
        <v>204.47749999999999</v>
      </c>
      <c r="DO586">
        <v>216.29519999999999</v>
      </c>
      <c r="DP586">
        <v>227.63740000000001</v>
      </c>
      <c r="DQ586">
        <v>432.44130000000001</v>
      </c>
      <c r="DR586">
        <v>244.8192</v>
      </c>
      <c r="DS586">
        <v>195.94720000000001</v>
      </c>
      <c r="DT586">
        <v>139.56039999999999</v>
      </c>
      <c r="DU586">
        <v>171.2843</v>
      </c>
      <c r="DV586">
        <v>134.2029</v>
      </c>
      <c r="DW586">
        <v>108.66719999999999</v>
      </c>
      <c r="DX586">
        <v>103.7788</v>
      </c>
      <c r="DY586">
        <v>62.230400000000003</v>
      </c>
      <c r="DZ586">
        <v>190.0736</v>
      </c>
      <c r="EA586">
        <v>3092.8975</v>
      </c>
      <c r="EB586">
        <v>955.48</v>
      </c>
      <c r="EC586">
        <v>1768.8485000000001</v>
      </c>
      <c r="ED586">
        <v>300.84109999999998</v>
      </c>
      <c r="EE586">
        <v>857.14260000000002</v>
      </c>
      <c r="EF586">
        <v>1314.05</v>
      </c>
      <c r="EG586" t="s">
        <v>169</v>
      </c>
      <c r="EH586">
        <v>989.88940000000002</v>
      </c>
      <c r="EI586">
        <v>3021.1795000000002</v>
      </c>
      <c r="EJ586">
        <v>3021.1795000000002</v>
      </c>
      <c r="EK586">
        <v>3135.1988999999999</v>
      </c>
      <c r="EL586">
        <v>7214.8994000000002</v>
      </c>
      <c r="EM586">
        <v>12073.547399999999</v>
      </c>
      <c r="EN586">
        <v>3964.6795999999999</v>
      </c>
      <c r="EO586">
        <v>8925.8258999999998</v>
      </c>
      <c r="EP586">
        <v>8097.9785000000002</v>
      </c>
      <c r="EQ586">
        <v>181.0992</v>
      </c>
      <c r="ER586">
        <v>231.08580000000001</v>
      </c>
      <c r="ES586">
        <v>546.91999999999996</v>
      </c>
      <c r="ET586">
        <v>216.607</v>
      </c>
      <c r="EU586">
        <v>117.1018</v>
      </c>
      <c r="EV586">
        <v>279.57159999999999</v>
      </c>
      <c r="EW586">
        <v>254.88409999999999</v>
      </c>
      <c r="EX586">
        <v>236.82329999999999</v>
      </c>
      <c r="EY586">
        <v>476.90339999999998</v>
      </c>
      <c r="EZ586">
        <v>183.1464</v>
      </c>
      <c r="FA586">
        <v>396.291</v>
      </c>
      <c r="FB586">
        <v>1417.65</v>
      </c>
      <c r="FC586">
        <v>1417.65</v>
      </c>
      <c r="FD586">
        <v>366.25880000000001</v>
      </c>
      <c r="FE586">
        <v>213.04</v>
      </c>
      <c r="FF586">
        <v>152.19999999999999</v>
      </c>
      <c r="FG586">
        <v>119.2336</v>
      </c>
      <c r="FH586" t="s">
        <v>169</v>
      </c>
      <c r="FI586">
        <v>120.3755</v>
      </c>
      <c r="FJ586">
        <v>221.62</v>
      </c>
      <c r="FK586">
        <v>644.06650000000002</v>
      </c>
      <c r="FL586">
        <v>2463.6379999999999</v>
      </c>
    </row>
    <row r="587" spans="1:168" x14ac:dyDescent="0.25">
      <c r="A587" s="3">
        <f t="shared" si="9"/>
        <v>40620</v>
      </c>
      <c r="B587">
        <v>298.44189999999998</v>
      </c>
      <c r="C587">
        <v>333.61939999999998</v>
      </c>
      <c r="D587">
        <v>209.06</v>
      </c>
      <c r="E587">
        <v>463.73</v>
      </c>
      <c r="F587">
        <v>154.68</v>
      </c>
      <c r="G587">
        <v>522.33169999999996</v>
      </c>
      <c r="H587">
        <v>346.20940000000002</v>
      </c>
      <c r="I587">
        <v>153.27500000000001</v>
      </c>
      <c r="J587">
        <v>194.01400000000001</v>
      </c>
      <c r="K587">
        <v>158.529</v>
      </c>
      <c r="L587">
        <v>154.876</v>
      </c>
      <c r="M587">
        <v>262.60899999999998</v>
      </c>
      <c r="N587">
        <v>371.07799999999997</v>
      </c>
      <c r="O587">
        <v>1329.0440000000001</v>
      </c>
      <c r="P587">
        <v>614.52099999999996</v>
      </c>
      <c r="Q587">
        <v>897.99599999999998</v>
      </c>
      <c r="R587">
        <v>388.709</v>
      </c>
      <c r="S587">
        <v>1635.34</v>
      </c>
      <c r="T587">
        <v>88.522099999999995</v>
      </c>
      <c r="U587">
        <v>1.4181999999999999</v>
      </c>
      <c r="V587">
        <v>1.1097999999999999</v>
      </c>
      <c r="W587">
        <v>1.6234</v>
      </c>
      <c r="X587">
        <v>1.2406E-2</v>
      </c>
      <c r="Y587">
        <v>1.016</v>
      </c>
      <c r="Z587">
        <v>0.99590000000000001</v>
      </c>
      <c r="AA587">
        <v>0.12820000000000001</v>
      </c>
      <c r="AB587">
        <v>0.78559999999999997</v>
      </c>
      <c r="AC587">
        <v>0.15223</v>
      </c>
      <c r="AD587">
        <v>3.3786999999999998E-2</v>
      </c>
      <c r="AE587">
        <v>8.8919999999999999E-2</v>
      </c>
      <c r="AF587">
        <v>2.2158000000000001E-2</v>
      </c>
      <c r="AG587">
        <v>8.301E-2</v>
      </c>
      <c r="AH587">
        <v>0.14300399999999999</v>
      </c>
      <c r="AI587">
        <v>0.59899999999999998</v>
      </c>
      <c r="AJ587">
        <v>104.312</v>
      </c>
      <c r="AK587">
        <v>75.718000000000004</v>
      </c>
      <c r="AL587">
        <v>2090.6999999999998</v>
      </c>
      <c r="AM587">
        <v>1252.6199999999999</v>
      </c>
      <c r="AN587">
        <v>224.81809999999999</v>
      </c>
      <c r="AO587" t="s">
        <v>169</v>
      </c>
      <c r="AP587">
        <v>300.875</v>
      </c>
      <c r="AQ587">
        <v>242.06890000000001</v>
      </c>
      <c r="AR587">
        <v>250.65629999999999</v>
      </c>
      <c r="AS587">
        <v>183.67339999999999</v>
      </c>
      <c r="AT587">
        <v>270.86779999999999</v>
      </c>
      <c r="AU587">
        <v>109.9843</v>
      </c>
      <c r="AV587">
        <v>126.489</v>
      </c>
      <c r="AW587">
        <v>238.08459999999999</v>
      </c>
      <c r="AX587">
        <v>178.32599999999999</v>
      </c>
      <c r="AY587">
        <v>168.18</v>
      </c>
      <c r="AZ587">
        <v>1855.27</v>
      </c>
      <c r="BA587">
        <v>181.0515</v>
      </c>
      <c r="BB587">
        <v>154.18340000000001</v>
      </c>
      <c r="BC587">
        <v>720.26779999999997</v>
      </c>
      <c r="BD587">
        <v>120.3533</v>
      </c>
      <c r="BE587">
        <v>254.83320000000001</v>
      </c>
      <c r="BF587">
        <v>164.49459999999999</v>
      </c>
      <c r="BG587">
        <v>156.19499999999999</v>
      </c>
      <c r="BH587">
        <v>270.33879999999999</v>
      </c>
      <c r="BI587">
        <v>194.41</v>
      </c>
      <c r="BJ587">
        <v>303.26749999999998</v>
      </c>
      <c r="BK587">
        <v>171.5384</v>
      </c>
      <c r="BL587">
        <v>182.94890000000001</v>
      </c>
      <c r="BM587">
        <v>320.62920000000003</v>
      </c>
      <c r="BN587">
        <v>213.3843</v>
      </c>
      <c r="BO587">
        <v>398.42720000000003</v>
      </c>
      <c r="BP587">
        <v>182.35740000000001</v>
      </c>
      <c r="BQ587">
        <v>154.87389999999999</v>
      </c>
      <c r="BR587">
        <v>394.98090000000002</v>
      </c>
      <c r="BS587">
        <v>1801.9384</v>
      </c>
      <c r="BT587">
        <v>2414.9594999999999</v>
      </c>
      <c r="BU587">
        <v>1862.6582000000001</v>
      </c>
      <c r="BV587">
        <v>1640.0252</v>
      </c>
      <c r="BW587">
        <v>131.8169</v>
      </c>
      <c r="BX587">
        <v>134.1216</v>
      </c>
      <c r="BY587">
        <v>2871.0210999999999</v>
      </c>
      <c r="BZ587">
        <v>1084.4907000000001</v>
      </c>
      <c r="CA587">
        <v>1061.5127</v>
      </c>
      <c r="CB587">
        <v>2815.3647000000001</v>
      </c>
      <c r="CC587">
        <v>2815.3647000000001</v>
      </c>
      <c r="CD587">
        <v>1778.3015</v>
      </c>
      <c r="CE587">
        <v>624.28819999999996</v>
      </c>
      <c r="CF587">
        <v>146.54409999999999</v>
      </c>
      <c r="CG587">
        <v>1561.7998</v>
      </c>
      <c r="CH587">
        <v>67.106899999999996</v>
      </c>
      <c r="CI587">
        <v>618.57240000000002</v>
      </c>
      <c r="CJ587">
        <v>957.8</v>
      </c>
      <c r="CK587">
        <v>801.16139999999996</v>
      </c>
      <c r="CL587">
        <v>1012.8883</v>
      </c>
      <c r="CM587">
        <v>770.77</v>
      </c>
      <c r="CN587">
        <v>1023.55</v>
      </c>
      <c r="CO587">
        <v>260.62</v>
      </c>
      <c r="CP587">
        <v>11147.06</v>
      </c>
      <c r="CQ587">
        <v>15966.968999999999</v>
      </c>
      <c r="CR587">
        <v>12106.896000000001</v>
      </c>
      <c r="CS587">
        <v>14659.216</v>
      </c>
      <c r="CT587">
        <v>8691.5589999999993</v>
      </c>
      <c r="CU587">
        <v>1216.021</v>
      </c>
      <c r="CV587">
        <v>1197.307</v>
      </c>
      <c r="CW587">
        <v>1399.8610000000001</v>
      </c>
      <c r="CX587">
        <v>1227.2950000000001</v>
      </c>
      <c r="CY587">
        <v>1188.2639999999999</v>
      </c>
      <c r="CZ587">
        <v>1043.3399999999999</v>
      </c>
      <c r="DA587">
        <v>1044.58</v>
      </c>
      <c r="DB587">
        <v>1036.3900000000001</v>
      </c>
      <c r="DC587">
        <v>1039.3800000000001</v>
      </c>
      <c r="DD587">
        <v>1048.52</v>
      </c>
      <c r="DE587">
        <v>331.23869999999999</v>
      </c>
      <c r="DF587">
        <v>331.23869999999999</v>
      </c>
      <c r="DG587">
        <v>240.95570000000001</v>
      </c>
      <c r="DH587">
        <v>279.62</v>
      </c>
      <c r="DI587">
        <v>296.77</v>
      </c>
      <c r="DJ587">
        <v>330.45</v>
      </c>
      <c r="DK587">
        <v>364.15</v>
      </c>
      <c r="DL587">
        <v>181.9538</v>
      </c>
      <c r="DM587">
        <v>193.00210000000001</v>
      </c>
      <c r="DN587">
        <v>206.45769999999999</v>
      </c>
      <c r="DO587">
        <v>218.994</v>
      </c>
      <c r="DP587">
        <v>231.0437</v>
      </c>
      <c r="DQ587">
        <v>434.4726</v>
      </c>
      <c r="DR587">
        <v>245.3135</v>
      </c>
      <c r="DS587">
        <v>192.8417</v>
      </c>
      <c r="DT587">
        <v>135.12860000000001</v>
      </c>
      <c r="DU587">
        <v>168.02610000000001</v>
      </c>
      <c r="DV587">
        <v>131.99770000000001</v>
      </c>
      <c r="DW587">
        <v>106.997</v>
      </c>
      <c r="DX587">
        <v>100.1591</v>
      </c>
      <c r="DY587">
        <v>61.847099999999998</v>
      </c>
      <c r="DZ587">
        <v>182.24299999999999</v>
      </c>
      <c r="EA587">
        <v>3025.8090999999999</v>
      </c>
      <c r="EB587">
        <v>935.72</v>
      </c>
      <c r="EC587">
        <v>1732.9034999999999</v>
      </c>
      <c r="ED587">
        <v>296.38690000000003</v>
      </c>
      <c r="EE587">
        <v>837.80179999999996</v>
      </c>
      <c r="EF587">
        <v>1284.4100000000001</v>
      </c>
      <c r="EG587" t="s">
        <v>169</v>
      </c>
      <c r="EH587">
        <v>975.78520000000003</v>
      </c>
      <c r="EI587">
        <v>2941.5599000000002</v>
      </c>
      <c r="EJ587">
        <v>2941.5599000000002</v>
      </c>
      <c r="EK587">
        <v>3075.2471999999998</v>
      </c>
      <c r="EL587">
        <v>7187.5586999999996</v>
      </c>
      <c r="EM587">
        <v>10840.0108</v>
      </c>
      <c r="EN587">
        <v>3839.2573000000002</v>
      </c>
      <c r="EO587">
        <v>8568.5167999999994</v>
      </c>
      <c r="EP587">
        <v>7952.9956000000002</v>
      </c>
      <c r="EQ587">
        <v>181.15559999999999</v>
      </c>
      <c r="ER587">
        <v>229.666</v>
      </c>
      <c r="ES587">
        <v>547.29999999999995</v>
      </c>
      <c r="ET587">
        <v>217.06399999999999</v>
      </c>
      <c r="EU587">
        <v>117.3732</v>
      </c>
      <c r="EV587">
        <v>280.73259999999999</v>
      </c>
      <c r="EW587">
        <v>255.10470000000001</v>
      </c>
      <c r="EX587">
        <v>241.0582</v>
      </c>
      <c r="EY587">
        <v>472.35230000000001</v>
      </c>
      <c r="EZ587">
        <v>184.3835</v>
      </c>
      <c r="FA587">
        <v>405.17790000000002</v>
      </c>
      <c r="FB587">
        <v>1418.56</v>
      </c>
      <c r="FC587">
        <v>1418.56</v>
      </c>
      <c r="FD587">
        <v>364.7989</v>
      </c>
      <c r="FE587">
        <v>209.96</v>
      </c>
      <c r="FF587">
        <v>152.19999999999999</v>
      </c>
      <c r="FG587">
        <v>119.2901</v>
      </c>
      <c r="FH587" t="s">
        <v>169</v>
      </c>
      <c r="FI587">
        <v>120.3755</v>
      </c>
      <c r="FJ587">
        <v>221.62</v>
      </c>
      <c r="FK587">
        <v>644.08320000000003</v>
      </c>
      <c r="FL587">
        <v>2388.9209999999998</v>
      </c>
    </row>
    <row r="588" spans="1:168" x14ac:dyDescent="0.25">
      <c r="A588" s="3">
        <f t="shared" si="9"/>
        <v>40627</v>
      </c>
      <c r="B588">
        <v>298.46550000000002</v>
      </c>
      <c r="C588">
        <v>333.69490000000002</v>
      </c>
      <c r="D588">
        <v>209.07</v>
      </c>
      <c r="E588">
        <v>463.82</v>
      </c>
      <c r="F588">
        <v>154.69</v>
      </c>
      <c r="G588">
        <v>522.83569999999997</v>
      </c>
      <c r="H588">
        <v>346.30430000000001</v>
      </c>
      <c r="I588">
        <v>153.274</v>
      </c>
      <c r="J588">
        <v>194.01599999999999</v>
      </c>
      <c r="K588">
        <v>158.554</v>
      </c>
      <c r="L588">
        <v>155.05600000000001</v>
      </c>
      <c r="M588">
        <v>262.721</v>
      </c>
      <c r="N588">
        <v>372.08800000000002</v>
      </c>
      <c r="O588">
        <v>1329.7180000000001</v>
      </c>
      <c r="P588">
        <v>615.06899999999996</v>
      </c>
      <c r="Q588">
        <v>899.70699999999999</v>
      </c>
      <c r="R588">
        <v>392.42500000000001</v>
      </c>
      <c r="S588">
        <v>1650.25</v>
      </c>
      <c r="T588">
        <v>88.171599999999998</v>
      </c>
      <c r="U588">
        <v>1.4088000000000001</v>
      </c>
      <c r="V588">
        <v>1.087</v>
      </c>
      <c r="W588">
        <v>1.6042000000000001</v>
      </c>
      <c r="X588">
        <v>1.2295E-2</v>
      </c>
      <c r="Y588">
        <v>1.0187999999999999</v>
      </c>
      <c r="Z588">
        <v>1.026</v>
      </c>
      <c r="AA588">
        <v>0.12828999999999999</v>
      </c>
      <c r="AB588">
        <v>0.79269999999999996</v>
      </c>
      <c r="AC588">
        <v>0.15243999999999999</v>
      </c>
      <c r="AD588">
        <v>3.3932999999999998E-2</v>
      </c>
      <c r="AE588">
        <v>9.0130000000000002E-2</v>
      </c>
      <c r="AF588">
        <v>2.2384000000000001E-2</v>
      </c>
      <c r="AG588">
        <v>8.3390000000000006E-2</v>
      </c>
      <c r="AH588">
        <v>0.14591599999999999</v>
      </c>
      <c r="AI588">
        <v>0.60189999999999999</v>
      </c>
      <c r="AJ588">
        <v>105.217</v>
      </c>
      <c r="AK588">
        <v>76.216999999999999</v>
      </c>
      <c r="AL588">
        <v>2076.9299999999998</v>
      </c>
      <c r="AM588">
        <v>1255.8900000000001</v>
      </c>
      <c r="AN588">
        <v>225.45349999999999</v>
      </c>
      <c r="AO588" t="s">
        <v>169</v>
      </c>
      <c r="AP588">
        <v>305.62299999999999</v>
      </c>
      <c r="AQ588">
        <v>240.80009999999999</v>
      </c>
      <c r="AR588">
        <v>247.74449999999999</v>
      </c>
      <c r="AS588">
        <v>183.5932</v>
      </c>
      <c r="AT588">
        <v>270.07749999999999</v>
      </c>
      <c r="AU588">
        <v>110.1893</v>
      </c>
      <c r="AV588">
        <v>125.9941</v>
      </c>
      <c r="AW588">
        <v>235.84909999999999</v>
      </c>
      <c r="AX588">
        <v>178.49520000000001</v>
      </c>
      <c r="AY588">
        <v>167.58</v>
      </c>
      <c r="AZ588">
        <v>1840.71</v>
      </c>
      <c r="BA588">
        <v>180.17089999999999</v>
      </c>
      <c r="BB588">
        <v>153.4666</v>
      </c>
      <c r="BC588">
        <v>715.91420000000005</v>
      </c>
      <c r="BD588">
        <v>120.4573</v>
      </c>
      <c r="BE588">
        <v>252.9889</v>
      </c>
      <c r="BF588">
        <v>163.78729999999999</v>
      </c>
      <c r="BG588">
        <v>156.27209999999999</v>
      </c>
      <c r="BH588">
        <v>269.14440000000002</v>
      </c>
      <c r="BI588">
        <v>193.55269999999999</v>
      </c>
      <c r="BJ588">
        <v>299.61709999999999</v>
      </c>
      <c r="BK588">
        <v>170.34610000000001</v>
      </c>
      <c r="BL588">
        <v>182.99860000000001</v>
      </c>
      <c r="BM588">
        <v>318.62560000000002</v>
      </c>
      <c r="BN588">
        <v>212.19290000000001</v>
      </c>
      <c r="BO588">
        <v>397.06220000000002</v>
      </c>
      <c r="BP588">
        <v>181.75800000000001</v>
      </c>
      <c r="BQ588">
        <v>154.49930000000001</v>
      </c>
      <c r="BR588">
        <v>407.60039999999998</v>
      </c>
      <c r="BS588">
        <v>1856.7239999999999</v>
      </c>
      <c r="BT588">
        <v>2498.3382000000001</v>
      </c>
      <c r="BU588">
        <v>1913.0527999999999</v>
      </c>
      <c r="BV588">
        <v>1685.0311999999999</v>
      </c>
      <c r="BW588">
        <v>136.0351</v>
      </c>
      <c r="BX588">
        <v>139.36539999999999</v>
      </c>
      <c r="BY588">
        <v>2962.3258000000001</v>
      </c>
      <c r="BZ588">
        <v>1129.7456999999999</v>
      </c>
      <c r="CA588">
        <v>1103.3071</v>
      </c>
      <c r="CB588">
        <v>2924.2750000000001</v>
      </c>
      <c r="CC588">
        <v>2924.2750000000001</v>
      </c>
      <c r="CD588">
        <v>1823.2061000000001</v>
      </c>
      <c r="CE588">
        <v>642.47929999999997</v>
      </c>
      <c r="CF588">
        <v>151.97630000000001</v>
      </c>
      <c r="CG588">
        <v>1626.6958999999999</v>
      </c>
      <c r="CH588">
        <v>70.346199999999996</v>
      </c>
      <c r="CI588">
        <v>646.05560000000003</v>
      </c>
      <c r="CJ588">
        <v>1004</v>
      </c>
      <c r="CK588">
        <v>815.07950000000005</v>
      </c>
      <c r="CL588">
        <v>1019.3616</v>
      </c>
      <c r="CM588">
        <v>791.8</v>
      </c>
      <c r="CN588">
        <v>1069.43</v>
      </c>
      <c r="CO588">
        <v>257.41000000000003</v>
      </c>
      <c r="CP588">
        <v>11147.06</v>
      </c>
      <c r="CQ588">
        <v>15966.968999999999</v>
      </c>
      <c r="CR588">
        <v>12106.896000000001</v>
      </c>
      <c r="CS588">
        <v>14659.216</v>
      </c>
      <c r="CT588">
        <v>8691.5589999999993</v>
      </c>
      <c r="CU588">
        <v>1221.057</v>
      </c>
      <c r="CV588">
        <v>1206.5329999999999</v>
      </c>
      <c r="CW588">
        <v>1407.0309999999999</v>
      </c>
      <c r="CX588">
        <v>1230.3579999999999</v>
      </c>
      <c r="CY588">
        <v>1189.5229999999999</v>
      </c>
      <c r="CZ588">
        <v>1050.79</v>
      </c>
      <c r="DA588">
        <v>1056.33</v>
      </c>
      <c r="DB588">
        <v>1041.06</v>
      </c>
      <c r="DC588">
        <v>1043.49</v>
      </c>
      <c r="DD588">
        <v>1053.0999999999999</v>
      </c>
      <c r="DE588">
        <v>339.1386</v>
      </c>
      <c r="DF588">
        <v>339.1386</v>
      </c>
      <c r="DG588">
        <v>240.3972</v>
      </c>
      <c r="DH588">
        <v>278.08999999999997</v>
      </c>
      <c r="DI588">
        <v>294.83</v>
      </c>
      <c r="DJ588">
        <v>327.71</v>
      </c>
      <c r="DK588">
        <v>360.84</v>
      </c>
      <c r="DL588">
        <v>181.93219999999999</v>
      </c>
      <c r="DM588">
        <v>192.63829999999999</v>
      </c>
      <c r="DN588">
        <v>205.69810000000001</v>
      </c>
      <c r="DO588">
        <v>217.95480000000001</v>
      </c>
      <c r="DP588">
        <v>229.90629999999999</v>
      </c>
      <c r="DQ588">
        <v>451.86320000000001</v>
      </c>
      <c r="DR588">
        <v>255.15170000000001</v>
      </c>
      <c r="DS588">
        <v>198.57380000000001</v>
      </c>
      <c r="DT588">
        <v>139.48500000000001</v>
      </c>
      <c r="DU588">
        <v>171.88120000000001</v>
      </c>
      <c r="DV588">
        <v>134.5421</v>
      </c>
      <c r="DW588">
        <v>107.5454</v>
      </c>
      <c r="DX588">
        <v>104.2441</v>
      </c>
      <c r="DY588">
        <v>63.234099999999998</v>
      </c>
      <c r="DZ588">
        <v>185.54150000000001</v>
      </c>
      <c r="EA588">
        <v>3111.8494999999998</v>
      </c>
      <c r="EB588">
        <v>970.51</v>
      </c>
      <c r="EC588">
        <v>1789.0364999999999</v>
      </c>
      <c r="ED588">
        <v>306.791</v>
      </c>
      <c r="EE588">
        <v>863.06920000000002</v>
      </c>
      <c r="EF588">
        <v>1316.57</v>
      </c>
      <c r="EG588" t="s">
        <v>169</v>
      </c>
      <c r="EH588">
        <v>1006.1376</v>
      </c>
      <c r="EI588">
        <v>3052.4056999999998</v>
      </c>
      <c r="EJ588">
        <v>3052.4056999999998</v>
      </c>
      <c r="EK588">
        <v>3158.8496</v>
      </c>
      <c r="EL588">
        <v>7374.6723000000002</v>
      </c>
      <c r="EM588">
        <v>11227.822200000001</v>
      </c>
      <c r="EN588">
        <v>4002.4726000000001</v>
      </c>
      <c r="EO588">
        <v>8925.7415000000001</v>
      </c>
      <c r="EP588">
        <v>8210.1244999999999</v>
      </c>
      <c r="EQ588">
        <v>181.2559</v>
      </c>
      <c r="ER588">
        <v>230.23220000000001</v>
      </c>
      <c r="ES588">
        <v>548.6</v>
      </c>
      <c r="ET588">
        <v>217.48400000000001</v>
      </c>
      <c r="EU588">
        <v>118.50320000000001</v>
      </c>
      <c r="EV588">
        <v>284.87759999999997</v>
      </c>
      <c r="EW588">
        <v>256.04039999999998</v>
      </c>
      <c r="EX588">
        <v>250.35339999999999</v>
      </c>
      <c r="EY588">
        <v>482.02120000000002</v>
      </c>
      <c r="EZ588">
        <v>185.4171</v>
      </c>
      <c r="FA588">
        <v>413.76049999999998</v>
      </c>
      <c r="FB588">
        <v>1429.88</v>
      </c>
      <c r="FC588">
        <v>1429.88</v>
      </c>
      <c r="FD588">
        <v>367.40480000000002</v>
      </c>
      <c r="FE588">
        <v>207.01</v>
      </c>
      <c r="FF588">
        <v>152.19999999999999</v>
      </c>
      <c r="FG588">
        <v>119.2942</v>
      </c>
      <c r="FH588" t="s">
        <v>169</v>
      </c>
      <c r="FI588">
        <v>120.3755</v>
      </c>
      <c r="FJ588">
        <v>221.62</v>
      </c>
      <c r="FK588">
        <v>665.29669999999999</v>
      </c>
      <c r="FL588">
        <v>2384.5709999999999</v>
      </c>
    </row>
    <row r="589" spans="1:168" x14ac:dyDescent="0.25">
      <c r="A589" s="3">
        <f t="shared" si="9"/>
        <v>40634</v>
      </c>
      <c r="B589">
        <v>298.49310000000003</v>
      </c>
      <c r="C589">
        <v>333.76710000000003</v>
      </c>
      <c r="D589">
        <v>209.08</v>
      </c>
      <c r="E589">
        <v>463.92</v>
      </c>
      <c r="F589">
        <v>154.69999999999999</v>
      </c>
      <c r="G589">
        <v>523.34280000000001</v>
      </c>
      <c r="H589">
        <v>346.39859999999999</v>
      </c>
      <c r="I589">
        <v>153.26599999999999</v>
      </c>
      <c r="J589">
        <v>194.02699999999999</v>
      </c>
      <c r="K589">
        <v>158.62</v>
      </c>
      <c r="L589">
        <v>154.83099999999999</v>
      </c>
      <c r="M589">
        <v>262.83199999999999</v>
      </c>
      <c r="N589">
        <v>372.92500000000001</v>
      </c>
      <c r="O589">
        <v>1330.7249999999999</v>
      </c>
      <c r="P589">
        <v>615.822</v>
      </c>
      <c r="Q589">
        <v>901.17600000000004</v>
      </c>
      <c r="R589">
        <v>394.15300000000002</v>
      </c>
      <c r="S589">
        <v>1666.52</v>
      </c>
      <c r="T589">
        <v>87.799300000000002</v>
      </c>
      <c r="U589">
        <v>1.4237</v>
      </c>
      <c r="V589">
        <v>1.0825</v>
      </c>
      <c r="W589">
        <v>1.6111</v>
      </c>
      <c r="X589">
        <v>1.1897E-2</v>
      </c>
      <c r="Y589">
        <v>1.0382</v>
      </c>
      <c r="Z589">
        <v>1.0387</v>
      </c>
      <c r="AA589">
        <v>0.12856000000000001</v>
      </c>
      <c r="AB589">
        <v>0.79349999999999998</v>
      </c>
      <c r="AC589">
        <v>0.15271999999999999</v>
      </c>
      <c r="AD589">
        <v>3.4202999999999997E-2</v>
      </c>
      <c r="AE589">
        <v>9.2119999999999994E-2</v>
      </c>
      <c r="AF589">
        <v>2.2428E-2</v>
      </c>
      <c r="AG589">
        <v>8.4470000000000003E-2</v>
      </c>
      <c r="AH589">
        <v>0.14932599999999999</v>
      </c>
      <c r="AI589">
        <v>0.62229999999999996</v>
      </c>
      <c r="AJ589">
        <v>106.252</v>
      </c>
      <c r="AK589">
        <v>75.832999999999998</v>
      </c>
      <c r="AL589">
        <v>2078.02</v>
      </c>
      <c r="AM589">
        <v>1260.6300000000001</v>
      </c>
      <c r="AN589">
        <v>226.33969999999999</v>
      </c>
      <c r="AO589" t="s">
        <v>169</v>
      </c>
      <c r="AP589">
        <v>306.91000000000003</v>
      </c>
      <c r="AQ589">
        <v>241.5086</v>
      </c>
      <c r="AR589">
        <v>249.2235</v>
      </c>
      <c r="AS589">
        <v>184.38050000000001</v>
      </c>
      <c r="AT589">
        <v>270.4425</v>
      </c>
      <c r="AU589">
        <v>110.6177</v>
      </c>
      <c r="AV589">
        <v>126.13249999999999</v>
      </c>
      <c r="AW589">
        <v>236.6609</v>
      </c>
      <c r="AX589">
        <v>178.53270000000001</v>
      </c>
      <c r="AY589">
        <v>167.07</v>
      </c>
      <c r="AZ589">
        <v>1840.16</v>
      </c>
      <c r="BA589">
        <v>179.09540000000001</v>
      </c>
      <c r="BB589">
        <v>152.25059999999999</v>
      </c>
      <c r="BC589">
        <v>712.57360000000006</v>
      </c>
      <c r="BD589">
        <v>120.1818</v>
      </c>
      <c r="BE589">
        <v>252.76</v>
      </c>
      <c r="BF589">
        <v>163.02289999999999</v>
      </c>
      <c r="BG589">
        <v>156.04480000000001</v>
      </c>
      <c r="BH589">
        <v>268.01490000000001</v>
      </c>
      <c r="BI589">
        <v>192.61490000000001</v>
      </c>
      <c r="BJ589">
        <v>299.29689999999999</v>
      </c>
      <c r="BK589">
        <v>169.19</v>
      </c>
      <c r="BL589">
        <v>182.3717</v>
      </c>
      <c r="BM589">
        <v>316.63380000000001</v>
      </c>
      <c r="BN589">
        <v>210.6163</v>
      </c>
      <c r="BO589">
        <v>396.2244</v>
      </c>
      <c r="BP589">
        <v>181.55520000000001</v>
      </c>
      <c r="BQ589">
        <v>154.08789999999999</v>
      </c>
      <c r="BR589">
        <v>413.75749999999999</v>
      </c>
      <c r="BS589">
        <v>1881.2230999999999</v>
      </c>
      <c r="BT589">
        <v>2522.7428</v>
      </c>
      <c r="BU589">
        <v>1943.6621</v>
      </c>
      <c r="BV589">
        <v>1711.1159</v>
      </c>
      <c r="BW589">
        <v>138.14949999999999</v>
      </c>
      <c r="BX589">
        <v>141.92250000000001</v>
      </c>
      <c r="BY589">
        <v>3018.3380999999999</v>
      </c>
      <c r="BZ589">
        <v>1145.8273999999999</v>
      </c>
      <c r="CA589">
        <v>1124.4047</v>
      </c>
      <c r="CB589">
        <v>2918.4358999999999</v>
      </c>
      <c r="CC589">
        <v>2918.4358999999999</v>
      </c>
      <c r="CD589">
        <v>1870.3676</v>
      </c>
      <c r="CE589">
        <v>652.59870000000001</v>
      </c>
      <c r="CF589">
        <v>154.90559999999999</v>
      </c>
      <c r="CG589">
        <v>1686.4846</v>
      </c>
      <c r="CH589">
        <v>72.705699999999993</v>
      </c>
      <c r="CI589">
        <v>669.14670000000001</v>
      </c>
      <c r="CJ589">
        <v>1015.6</v>
      </c>
      <c r="CK589">
        <v>828.67240000000004</v>
      </c>
      <c r="CL589">
        <v>1046.7293</v>
      </c>
      <c r="CM589">
        <v>797.7</v>
      </c>
      <c r="CN589">
        <v>1066.79</v>
      </c>
      <c r="CO589">
        <v>260.39999999999998</v>
      </c>
      <c r="CP589">
        <v>11153.785</v>
      </c>
      <c r="CQ589">
        <v>16046.696</v>
      </c>
      <c r="CR589">
        <v>12149.911</v>
      </c>
      <c r="CS589">
        <v>14499.35</v>
      </c>
      <c r="CT589">
        <v>8716.3889999999992</v>
      </c>
      <c r="CU589">
        <v>1225.846</v>
      </c>
      <c r="CV589">
        <v>1205.252</v>
      </c>
      <c r="CW589">
        <v>1412.297</v>
      </c>
      <c r="CX589">
        <v>1247.837</v>
      </c>
      <c r="CY589">
        <v>1190.905</v>
      </c>
      <c r="CZ589">
        <v>1055</v>
      </c>
      <c r="DA589">
        <v>1062.67</v>
      </c>
      <c r="DB589">
        <v>1043.67</v>
      </c>
      <c r="DC589">
        <v>1046.5899999999999</v>
      </c>
      <c r="DD589">
        <v>1054.79</v>
      </c>
      <c r="DE589">
        <v>341.71820000000002</v>
      </c>
      <c r="DF589">
        <v>341.71820000000002</v>
      </c>
      <c r="DG589">
        <v>240.35810000000001</v>
      </c>
      <c r="DH589">
        <v>277.95</v>
      </c>
      <c r="DI589">
        <v>294.87</v>
      </c>
      <c r="DJ589">
        <v>327.88</v>
      </c>
      <c r="DK589">
        <v>361.82</v>
      </c>
      <c r="DL589">
        <v>180.57759999999999</v>
      </c>
      <c r="DM589">
        <v>190.93639999999999</v>
      </c>
      <c r="DN589">
        <v>204.2373</v>
      </c>
      <c r="DO589">
        <v>215.86879999999999</v>
      </c>
      <c r="DP589">
        <v>227.16319999999999</v>
      </c>
      <c r="DQ589">
        <v>460.31020000000001</v>
      </c>
      <c r="DR589">
        <v>260.81779999999998</v>
      </c>
      <c r="DS589">
        <v>203.5001</v>
      </c>
      <c r="DT589">
        <v>141.3818</v>
      </c>
      <c r="DU589">
        <v>174.4537</v>
      </c>
      <c r="DV589">
        <v>137.22810000000001</v>
      </c>
      <c r="DW589">
        <v>109.09869999999999</v>
      </c>
      <c r="DX589">
        <v>104.2727</v>
      </c>
      <c r="DY589">
        <v>65.9285</v>
      </c>
      <c r="DZ589">
        <v>189.68170000000001</v>
      </c>
      <c r="EA589">
        <v>3145.2872000000002</v>
      </c>
      <c r="EB589">
        <v>990.4</v>
      </c>
      <c r="EC589">
        <v>1817.0097000000001</v>
      </c>
      <c r="ED589">
        <v>312.85789999999997</v>
      </c>
      <c r="EE589">
        <v>873.69259999999997</v>
      </c>
      <c r="EF589">
        <v>1326.25</v>
      </c>
      <c r="EG589" t="s">
        <v>169</v>
      </c>
      <c r="EH589">
        <v>1021.2068</v>
      </c>
      <c r="EI589">
        <v>3104.7334999999998</v>
      </c>
      <c r="EJ589">
        <v>3104.7334999999998</v>
      </c>
      <c r="EK589">
        <v>3204.6471999999999</v>
      </c>
      <c r="EL589">
        <v>7560.8419000000004</v>
      </c>
      <c r="EM589">
        <v>11537.4151</v>
      </c>
      <c r="EN589">
        <v>4074.7264</v>
      </c>
      <c r="EO589">
        <v>9048.8724999999995</v>
      </c>
      <c r="EP589">
        <v>8367.5545000000002</v>
      </c>
      <c r="EQ589">
        <v>180.92080000000001</v>
      </c>
      <c r="ER589">
        <v>231.17500000000001</v>
      </c>
      <c r="ES589">
        <v>550.72</v>
      </c>
      <c r="ET589">
        <v>217.756</v>
      </c>
      <c r="EU589">
        <v>119.3856</v>
      </c>
      <c r="EV589">
        <v>286.8997</v>
      </c>
      <c r="EW589">
        <v>256.7509</v>
      </c>
      <c r="EX589">
        <v>252.53299999999999</v>
      </c>
      <c r="EY589">
        <v>484.81650000000002</v>
      </c>
      <c r="EZ589">
        <v>189.69239999999999</v>
      </c>
      <c r="FA589">
        <v>404.25360000000001</v>
      </c>
      <c r="FB589">
        <v>1428.73</v>
      </c>
      <c r="FC589">
        <v>1428.73</v>
      </c>
      <c r="FD589">
        <v>367.74630000000002</v>
      </c>
      <c r="FE589">
        <v>205.86</v>
      </c>
      <c r="FF589">
        <v>142.30000000000001</v>
      </c>
      <c r="FG589">
        <v>119.29770000000001</v>
      </c>
      <c r="FH589" t="s">
        <v>169</v>
      </c>
      <c r="FI589">
        <v>120.4924</v>
      </c>
      <c r="FJ589">
        <v>221.62</v>
      </c>
      <c r="FK589">
        <v>670.93029999999999</v>
      </c>
      <c r="FL589">
        <v>2418.5189999999998</v>
      </c>
    </row>
    <row r="590" spans="1:168" x14ac:dyDescent="0.25">
      <c r="A590" s="3">
        <f t="shared" si="9"/>
        <v>40641</v>
      </c>
      <c r="B590">
        <v>298.52690000000001</v>
      </c>
      <c r="C590">
        <v>333.8295</v>
      </c>
      <c r="D590">
        <v>209.09</v>
      </c>
      <c r="E590">
        <v>464.02</v>
      </c>
      <c r="F590">
        <v>154.71</v>
      </c>
      <c r="G590">
        <v>523.83759999999995</v>
      </c>
      <c r="H590">
        <v>346.49290000000002</v>
      </c>
      <c r="I590">
        <v>153.285</v>
      </c>
      <c r="J590">
        <v>194.01300000000001</v>
      </c>
      <c r="K590">
        <v>158.95599999999999</v>
      </c>
      <c r="L590">
        <v>155.03899999999999</v>
      </c>
      <c r="M590">
        <v>262.95</v>
      </c>
      <c r="N590">
        <v>374.12400000000002</v>
      </c>
      <c r="O590">
        <v>1331.18</v>
      </c>
      <c r="P590">
        <v>616.45899999999995</v>
      </c>
      <c r="Q590">
        <v>905.029</v>
      </c>
      <c r="R590">
        <v>400.24299999999999</v>
      </c>
      <c r="S590">
        <v>1687.53</v>
      </c>
      <c r="T590">
        <v>87.149299999999997</v>
      </c>
      <c r="U590">
        <v>1.4482999999999999</v>
      </c>
      <c r="V590">
        <v>1.1032</v>
      </c>
      <c r="W590">
        <v>1.6383000000000001</v>
      </c>
      <c r="X590">
        <v>1.1797999999999999E-2</v>
      </c>
      <c r="Y590">
        <v>1.0467</v>
      </c>
      <c r="Z590">
        <v>1.0564</v>
      </c>
      <c r="AA590">
        <v>0.12867999999999999</v>
      </c>
      <c r="AB590">
        <v>0.7954</v>
      </c>
      <c r="AC590">
        <v>0.15301999999999999</v>
      </c>
      <c r="AD590">
        <v>3.4577999999999998E-2</v>
      </c>
      <c r="AE590">
        <v>9.2689999999999995E-2</v>
      </c>
      <c r="AF590">
        <v>2.2689999999999998E-2</v>
      </c>
      <c r="AG590">
        <v>8.5250000000000006E-2</v>
      </c>
      <c r="AH590">
        <v>0.150676</v>
      </c>
      <c r="AI590">
        <v>0.63759999999999994</v>
      </c>
      <c r="AJ590">
        <v>107.566</v>
      </c>
      <c r="AK590">
        <v>75.066000000000003</v>
      </c>
      <c r="AL590">
        <v>2073</v>
      </c>
      <c r="AM590">
        <v>1267.4000000000001</v>
      </c>
      <c r="AN590">
        <v>227.71340000000001</v>
      </c>
      <c r="AO590" t="s">
        <v>169</v>
      </c>
      <c r="AP590">
        <v>308.18400000000003</v>
      </c>
      <c r="AQ590">
        <v>241.0966</v>
      </c>
      <c r="AR590">
        <v>249.29300000000001</v>
      </c>
      <c r="AS590">
        <v>184.232</v>
      </c>
      <c r="AT590">
        <v>268.56079999999997</v>
      </c>
      <c r="AU590">
        <v>111.42659999999999</v>
      </c>
      <c r="AV590">
        <v>126.29430000000001</v>
      </c>
      <c r="AW590">
        <v>237.31039999999999</v>
      </c>
      <c r="AX590">
        <v>178.46279999999999</v>
      </c>
      <c r="AY590">
        <v>166.59</v>
      </c>
      <c r="AZ590">
        <v>1831.98</v>
      </c>
      <c r="BA590">
        <v>178.8973</v>
      </c>
      <c r="BB590">
        <v>150.96449999999999</v>
      </c>
      <c r="BC590">
        <v>708.19240000000002</v>
      </c>
      <c r="BD590">
        <v>119.80840000000001</v>
      </c>
      <c r="BE590">
        <v>252.0641</v>
      </c>
      <c r="BF590">
        <v>162.90870000000001</v>
      </c>
      <c r="BG590">
        <v>155.79669999999999</v>
      </c>
      <c r="BH590">
        <v>267.2704</v>
      </c>
      <c r="BI590">
        <v>191.7122</v>
      </c>
      <c r="BJ590">
        <v>297.43279999999999</v>
      </c>
      <c r="BK590">
        <v>169.1</v>
      </c>
      <c r="BL590">
        <v>181.6985</v>
      </c>
      <c r="BM590">
        <v>315.11110000000002</v>
      </c>
      <c r="BN590">
        <v>209.05009999999999</v>
      </c>
      <c r="BO590">
        <v>395.25819999999999</v>
      </c>
      <c r="BP590">
        <v>181.34270000000001</v>
      </c>
      <c r="BQ590">
        <v>153.76</v>
      </c>
      <c r="BR590">
        <v>416.69619999999998</v>
      </c>
      <c r="BS590">
        <v>1896.2384</v>
      </c>
      <c r="BT590">
        <v>2570.9594000000002</v>
      </c>
      <c r="BU590">
        <v>1941.5617999999999</v>
      </c>
      <c r="BV590">
        <v>1706.6713999999999</v>
      </c>
      <c r="BW590">
        <v>139.0652</v>
      </c>
      <c r="BX590">
        <v>142.761</v>
      </c>
      <c r="BY590">
        <v>3042.0547999999999</v>
      </c>
      <c r="BZ590">
        <v>1149.3393000000001</v>
      </c>
      <c r="CA590">
        <v>1128.675</v>
      </c>
      <c r="CB590">
        <v>2927.6288</v>
      </c>
      <c r="CC590">
        <v>2927.6288</v>
      </c>
      <c r="CD590">
        <v>1898.6497999999999</v>
      </c>
      <c r="CE590">
        <v>647.47339999999997</v>
      </c>
      <c r="CF590">
        <v>155.83629999999999</v>
      </c>
      <c r="CG590">
        <v>1717.0735</v>
      </c>
      <c r="CH590">
        <v>74.518000000000001</v>
      </c>
      <c r="CI590">
        <v>681.7509</v>
      </c>
      <c r="CJ590">
        <v>1008.9</v>
      </c>
      <c r="CK590">
        <v>822.83989999999994</v>
      </c>
      <c r="CL590">
        <v>1027.6198999999999</v>
      </c>
      <c r="CM590">
        <v>789.23</v>
      </c>
      <c r="CN590">
        <v>1084.5899999999999</v>
      </c>
      <c r="CO590">
        <v>262.13</v>
      </c>
      <c r="CP590">
        <v>11153.785</v>
      </c>
      <c r="CQ590">
        <v>16046.696</v>
      </c>
      <c r="CR590">
        <v>12149.911</v>
      </c>
      <c r="CS590">
        <v>14499.35</v>
      </c>
      <c r="CT590">
        <v>8716.3889999999992</v>
      </c>
      <c r="CU590">
        <v>1230.7619999999999</v>
      </c>
      <c r="CV590">
        <v>1208.7819999999999</v>
      </c>
      <c r="CW590">
        <v>1420.739</v>
      </c>
      <c r="CX590">
        <v>1254.9490000000001</v>
      </c>
      <c r="CY590">
        <v>1195.4349999999999</v>
      </c>
      <c r="CZ590">
        <v>1057.3800000000001</v>
      </c>
      <c r="DA590">
        <v>1063.7</v>
      </c>
      <c r="DB590">
        <v>1044.79</v>
      </c>
      <c r="DC590">
        <v>1050.98</v>
      </c>
      <c r="DD590">
        <v>1056.6400000000001</v>
      </c>
      <c r="DE590">
        <v>349.49220000000003</v>
      </c>
      <c r="DF590">
        <v>349.49220000000003</v>
      </c>
      <c r="DG590">
        <v>240.4229</v>
      </c>
      <c r="DH590">
        <v>277.86</v>
      </c>
      <c r="DI590">
        <v>294.33</v>
      </c>
      <c r="DJ590">
        <v>326.36</v>
      </c>
      <c r="DK590">
        <v>357.56</v>
      </c>
      <c r="DL590">
        <v>181.78149999999999</v>
      </c>
      <c r="DM590">
        <v>192.04490000000001</v>
      </c>
      <c r="DN590">
        <v>204.96379999999999</v>
      </c>
      <c r="DO590">
        <v>216.304</v>
      </c>
      <c r="DP590">
        <v>227.1319</v>
      </c>
      <c r="DQ590">
        <v>459.5795</v>
      </c>
      <c r="DR590">
        <v>261.68310000000002</v>
      </c>
      <c r="DS590">
        <v>200.57069999999999</v>
      </c>
      <c r="DT590">
        <v>140.55840000000001</v>
      </c>
      <c r="DU590">
        <v>175.30600000000001</v>
      </c>
      <c r="DV590">
        <v>137.55000000000001</v>
      </c>
      <c r="DW590">
        <v>108.8293</v>
      </c>
      <c r="DX590">
        <v>103.89109999999999</v>
      </c>
      <c r="DY590">
        <v>66.086100000000002</v>
      </c>
      <c r="DZ590">
        <v>189.22139999999999</v>
      </c>
      <c r="EA590">
        <v>3175.8489</v>
      </c>
      <c r="EB590">
        <v>991.43</v>
      </c>
      <c r="EC590">
        <v>1828.4050999999999</v>
      </c>
      <c r="ED590">
        <v>313.83850000000001</v>
      </c>
      <c r="EE590">
        <v>881.20939999999996</v>
      </c>
      <c r="EF590">
        <v>1334.95</v>
      </c>
      <c r="EG590" t="s">
        <v>169</v>
      </c>
      <c r="EH590">
        <v>1037.9253000000001</v>
      </c>
      <c r="EI590">
        <v>3094.8130000000001</v>
      </c>
      <c r="EJ590">
        <v>3094.8130000000001</v>
      </c>
      <c r="EK590">
        <v>3196.3357999999998</v>
      </c>
      <c r="EL590">
        <v>7683.7804999999998</v>
      </c>
      <c r="EM590">
        <v>11608.3505</v>
      </c>
      <c r="EN590">
        <v>4106.4521000000004</v>
      </c>
      <c r="EO590">
        <v>9103.3268000000007</v>
      </c>
      <c r="EP590">
        <v>8432.7132999999994</v>
      </c>
      <c r="EQ590">
        <v>180.95689999999999</v>
      </c>
      <c r="ER590">
        <v>233.35079999999999</v>
      </c>
      <c r="ES590">
        <v>552.23</v>
      </c>
      <c r="ET590">
        <v>218.29900000000001</v>
      </c>
      <c r="EU590">
        <v>121.1382</v>
      </c>
      <c r="EV590">
        <v>293.53899999999999</v>
      </c>
      <c r="EW590">
        <v>257.4796</v>
      </c>
      <c r="EX590">
        <v>255.16300000000001</v>
      </c>
      <c r="EY590">
        <v>506.24160000000001</v>
      </c>
      <c r="EZ590">
        <v>193.85079999999999</v>
      </c>
      <c r="FA590">
        <v>425.21370000000002</v>
      </c>
      <c r="FB590">
        <v>1474.91</v>
      </c>
      <c r="FC590">
        <v>1474.91</v>
      </c>
      <c r="FD590">
        <v>379.38440000000003</v>
      </c>
      <c r="FE590">
        <v>205.9</v>
      </c>
      <c r="FF590">
        <v>142.30000000000001</v>
      </c>
      <c r="FG590">
        <v>119.3159</v>
      </c>
      <c r="FH590" t="s">
        <v>169</v>
      </c>
      <c r="FI590">
        <v>120.4924</v>
      </c>
      <c r="FJ590">
        <v>221.62</v>
      </c>
      <c r="FK590">
        <v>671.08389999999997</v>
      </c>
      <c r="FL590">
        <v>2485.7469999999998</v>
      </c>
    </row>
    <row r="591" spans="1:168" x14ac:dyDescent="0.25">
      <c r="A591" s="3">
        <f t="shared" si="9"/>
        <v>40648</v>
      </c>
      <c r="B591">
        <v>298.55630000000002</v>
      </c>
      <c r="C591">
        <v>333.90600000000001</v>
      </c>
      <c r="D591">
        <v>209.1</v>
      </c>
      <c r="E591">
        <v>464.14</v>
      </c>
      <c r="F591">
        <v>154.72</v>
      </c>
      <c r="G591">
        <v>524.35419999999999</v>
      </c>
      <c r="H591">
        <v>346.58890000000002</v>
      </c>
      <c r="I591">
        <v>153.29</v>
      </c>
      <c r="J591">
        <v>194.01400000000001</v>
      </c>
      <c r="K591">
        <v>158.72200000000001</v>
      </c>
      <c r="L591">
        <v>154.41300000000001</v>
      </c>
      <c r="M591">
        <v>263.08</v>
      </c>
      <c r="N591">
        <v>373.67599999999999</v>
      </c>
      <c r="O591">
        <v>1332.249</v>
      </c>
      <c r="P591">
        <v>617.18299999999999</v>
      </c>
      <c r="Q591">
        <v>905.60799999999995</v>
      </c>
      <c r="R591">
        <v>399.988</v>
      </c>
      <c r="S591">
        <v>1681.69</v>
      </c>
      <c r="T591">
        <v>87.004999999999995</v>
      </c>
      <c r="U591">
        <v>1.4430000000000001</v>
      </c>
      <c r="V591">
        <v>1.1208</v>
      </c>
      <c r="W591">
        <v>1.6328</v>
      </c>
      <c r="X591">
        <v>1.2031E-2</v>
      </c>
      <c r="Y591">
        <v>1.0425</v>
      </c>
      <c r="Z591">
        <v>1.0568</v>
      </c>
      <c r="AA591">
        <v>0.12862999999999999</v>
      </c>
      <c r="AB591">
        <v>0.80430000000000001</v>
      </c>
      <c r="AC591">
        <v>0.15309</v>
      </c>
      <c r="AD591">
        <v>3.4452999999999998E-2</v>
      </c>
      <c r="AE591">
        <v>9.1829999999999995E-2</v>
      </c>
      <c r="AF591">
        <v>2.2554999999999999E-2</v>
      </c>
      <c r="AG591">
        <v>8.5720000000000005E-2</v>
      </c>
      <c r="AH591">
        <v>0.147094</v>
      </c>
      <c r="AI591">
        <v>0.63429999999999997</v>
      </c>
      <c r="AJ591">
        <v>107.104</v>
      </c>
      <c r="AK591">
        <v>74.831999999999994</v>
      </c>
      <c r="AL591">
        <v>2093.7800000000002</v>
      </c>
      <c r="AM591">
        <v>1269.1300000000001</v>
      </c>
      <c r="AN591">
        <v>227.96889999999999</v>
      </c>
      <c r="AO591" t="s">
        <v>169</v>
      </c>
      <c r="AP591">
        <v>307.87200000000001</v>
      </c>
      <c r="AQ591">
        <v>243.0899</v>
      </c>
      <c r="AR591">
        <v>252.34059999999999</v>
      </c>
      <c r="AS591">
        <v>184.28229999999999</v>
      </c>
      <c r="AT591">
        <v>271.8997</v>
      </c>
      <c r="AU591">
        <v>111.47150000000001</v>
      </c>
      <c r="AV591">
        <v>126.80329999999999</v>
      </c>
      <c r="AW591">
        <v>238.83160000000001</v>
      </c>
      <c r="AX591">
        <v>178.5009</v>
      </c>
      <c r="AY591">
        <v>167.41</v>
      </c>
      <c r="AZ591">
        <v>1848.25</v>
      </c>
      <c r="BA591">
        <v>179.34209999999999</v>
      </c>
      <c r="BB591">
        <v>151.38720000000001</v>
      </c>
      <c r="BC591">
        <v>719.85059999999999</v>
      </c>
      <c r="BD591">
        <v>120.0748</v>
      </c>
      <c r="BE591">
        <v>253.84180000000001</v>
      </c>
      <c r="BF591">
        <v>162.762</v>
      </c>
      <c r="BG591">
        <v>155.97839999999999</v>
      </c>
      <c r="BH591">
        <v>270.05070000000001</v>
      </c>
      <c r="BI591">
        <v>192.1377</v>
      </c>
      <c r="BJ591">
        <v>300.95690000000002</v>
      </c>
      <c r="BK591">
        <v>169.08510000000001</v>
      </c>
      <c r="BL591">
        <v>182.22790000000001</v>
      </c>
      <c r="BM591">
        <v>319.75150000000002</v>
      </c>
      <c r="BN591">
        <v>209.68819999999999</v>
      </c>
      <c r="BO591">
        <v>397.52620000000002</v>
      </c>
      <c r="BP591">
        <v>182.6481</v>
      </c>
      <c r="BQ591">
        <v>154.09909999999999</v>
      </c>
      <c r="BR591">
        <v>411.33460000000002</v>
      </c>
      <c r="BS591">
        <v>1878.1876999999999</v>
      </c>
      <c r="BT591">
        <v>2544.3667</v>
      </c>
      <c r="BU591">
        <v>1924.3895</v>
      </c>
      <c r="BV591">
        <v>1696.7720999999999</v>
      </c>
      <c r="BW591">
        <v>137.19820000000001</v>
      </c>
      <c r="BX591">
        <v>140.23269999999999</v>
      </c>
      <c r="BY591">
        <v>3013.5628999999999</v>
      </c>
      <c r="BZ591">
        <v>1138.2670000000001</v>
      </c>
      <c r="CA591">
        <v>1109.6894</v>
      </c>
      <c r="CB591">
        <v>2922.4693000000002</v>
      </c>
      <c r="CC591">
        <v>2922.4693000000002</v>
      </c>
      <c r="CD591">
        <v>1866.5509</v>
      </c>
      <c r="CE591">
        <v>636.85820000000001</v>
      </c>
      <c r="CF591">
        <v>152.9931</v>
      </c>
      <c r="CG591">
        <v>1683.3141000000001</v>
      </c>
      <c r="CH591">
        <v>73.858000000000004</v>
      </c>
      <c r="CI591">
        <v>674.49490000000003</v>
      </c>
      <c r="CJ591">
        <v>1000.3</v>
      </c>
      <c r="CK591">
        <v>832.07349999999997</v>
      </c>
      <c r="CL591">
        <v>1054.7237</v>
      </c>
      <c r="CM591">
        <v>790.18</v>
      </c>
      <c r="CN591">
        <v>1076.3900000000001</v>
      </c>
      <c r="CO591">
        <v>260.52</v>
      </c>
      <c r="CP591">
        <v>11153.785</v>
      </c>
      <c r="CQ591">
        <v>16046.696</v>
      </c>
      <c r="CR591">
        <v>12149.911</v>
      </c>
      <c r="CS591">
        <v>14499.35</v>
      </c>
      <c r="CT591">
        <v>8716.3889999999992</v>
      </c>
      <c r="CU591">
        <v>1223.6030000000001</v>
      </c>
      <c r="CV591">
        <v>1191.752</v>
      </c>
      <c r="CW591">
        <v>1413.3320000000001</v>
      </c>
      <c r="CX591">
        <v>1249.6120000000001</v>
      </c>
      <c r="CY591">
        <v>1196.002</v>
      </c>
      <c r="CZ591">
        <v>1053.1500000000001</v>
      </c>
      <c r="DA591">
        <v>1059.67</v>
      </c>
      <c r="DB591">
        <v>1043.3</v>
      </c>
      <c r="DC591">
        <v>1045.44</v>
      </c>
      <c r="DD591">
        <v>1053.9100000000001</v>
      </c>
      <c r="DE591">
        <v>343.03339999999997</v>
      </c>
      <c r="DF591">
        <v>343.03339999999997</v>
      </c>
      <c r="DG591">
        <v>241.00190000000001</v>
      </c>
      <c r="DH591">
        <v>279.61</v>
      </c>
      <c r="DI591">
        <v>296.73</v>
      </c>
      <c r="DJ591">
        <v>329.78</v>
      </c>
      <c r="DK591">
        <v>364.16</v>
      </c>
      <c r="DL591">
        <v>182.70060000000001</v>
      </c>
      <c r="DM591">
        <v>193.4307</v>
      </c>
      <c r="DN591">
        <v>206.69239999999999</v>
      </c>
      <c r="DO591">
        <v>218.6148</v>
      </c>
      <c r="DP591">
        <v>230.89189999999999</v>
      </c>
      <c r="DQ591">
        <v>445.5609</v>
      </c>
      <c r="DR591">
        <v>255.89070000000001</v>
      </c>
      <c r="DS591">
        <v>199.20140000000001</v>
      </c>
      <c r="DT591">
        <v>141.13140000000001</v>
      </c>
      <c r="DU591">
        <v>178.84729999999999</v>
      </c>
      <c r="DV591">
        <v>139.9153</v>
      </c>
      <c r="DW591">
        <v>106.8548</v>
      </c>
      <c r="DX591">
        <v>102.87690000000001</v>
      </c>
      <c r="DY591">
        <v>66.119900000000001</v>
      </c>
      <c r="DZ591">
        <v>189.61269999999999</v>
      </c>
      <c r="EA591">
        <v>3137.8510999999999</v>
      </c>
      <c r="EB591">
        <v>985.83</v>
      </c>
      <c r="EC591">
        <v>1815.4786999999999</v>
      </c>
      <c r="ED591">
        <v>311.70370000000003</v>
      </c>
      <c r="EE591">
        <v>872.62159999999994</v>
      </c>
      <c r="EF591">
        <v>1342.25</v>
      </c>
      <c r="EG591" t="s">
        <v>169</v>
      </c>
      <c r="EH591">
        <v>1034.2244000000001</v>
      </c>
      <c r="EI591">
        <v>3077.6349</v>
      </c>
      <c r="EJ591">
        <v>3077.6349</v>
      </c>
      <c r="EK591">
        <v>3176.3548000000001</v>
      </c>
      <c r="EL591">
        <v>7546.5555000000004</v>
      </c>
      <c r="EM591">
        <v>11398.5273</v>
      </c>
      <c r="EN591">
        <v>4020.2228</v>
      </c>
      <c r="EO591">
        <v>9024.6967000000004</v>
      </c>
      <c r="EP591">
        <v>8352.8824000000004</v>
      </c>
      <c r="EQ591">
        <v>181.7492</v>
      </c>
      <c r="ER591">
        <v>233.2749</v>
      </c>
      <c r="ES591">
        <v>552.44000000000005</v>
      </c>
      <c r="ET591">
        <v>218.89699999999999</v>
      </c>
      <c r="EU591">
        <v>120.8982</v>
      </c>
      <c r="EV591">
        <v>292.50819999999999</v>
      </c>
      <c r="EW591">
        <v>257.61759999999998</v>
      </c>
      <c r="EX591">
        <v>253.12270000000001</v>
      </c>
      <c r="EY591">
        <v>516.2364</v>
      </c>
      <c r="EZ591">
        <v>186.3098</v>
      </c>
      <c r="FA591">
        <v>408.17149999999998</v>
      </c>
      <c r="FB591">
        <v>1486.88</v>
      </c>
      <c r="FC591">
        <v>1486.88</v>
      </c>
      <c r="FD591">
        <v>382.45080000000002</v>
      </c>
      <c r="FE591">
        <v>206.1</v>
      </c>
      <c r="FF591">
        <v>142.30000000000001</v>
      </c>
      <c r="FG591">
        <v>119.32559999999999</v>
      </c>
      <c r="FH591" t="s">
        <v>169</v>
      </c>
      <c r="FI591">
        <v>120.4924</v>
      </c>
      <c r="FJ591">
        <v>221.62</v>
      </c>
      <c r="FK591">
        <v>670.13480000000004</v>
      </c>
      <c r="FL591">
        <v>2445.317</v>
      </c>
    </row>
    <row r="592" spans="1:168" x14ac:dyDescent="0.25">
      <c r="A592" s="3">
        <f t="shared" si="9"/>
        <v>40655</v>
      </c>
      <c r="B592">
        <v>298.57830000000001</v>
      </c>
      <c r="C592">
        <v>333.9873</v>
      </c>
      <c r="D592">
        <v>209.11</v>
      </c>
      <c r="E592">
        <v>464.24</v>
      </c>
      <c r="F592">
        <v>154.72999999999999</v>
      </c>
      <c r="G592">
        <v>524.87699999999995</v>
      </c>
      <c r="H592">
        <v>346.68369999999999</v>
      </c>
      <c r="I592">
        <v>153.29</v>
      </c>
      <c r="J592">
        <v>194.011</v>
      </c>
      <c r="K592">
        <v>158.96700000000001</v>
      </c>
      <c r="L592">
        <v>154.44800000000001</v>
      </c>
      <c r="M592">
        <v>263.16300000000001</v>
      </c>
      <c r="N592">
        <v>373.97199999999998</v>
      </c>
      <c r="O592">
        <v>1333.1569999999999</v>
      </c>
      <c r="P592">
        <v>617.95600000000002</v>
      </c>
      <c r="Q592">
        <v>908.01199999999994</v>
      </c>
      <c r="R592">
        <v>403.35599999999999</v>
      </c>
      <c r="S592">
        <v>1693.18</v>
      </c>
      <c r="T592">
        <v>86.374200000000002</v>
      </c>
      <c r="U592">
        <v>1.4560999999999999</v>
      </c>
      <c r="V592">
        <v>1.1285000000000001</v>
      </c>
      <c r="W592">
        <v>1.6509</v>
      </c>
      <c r="X592">
        <v>1.2213999999999999E-2</v>
      </c>
      <c r="Y592">
        <v>1.0477000000000001</v>
      </c>
      <c r="Z592">
        <v>1.0738000000000001</v>
      </c>
      <c r="AA592">
        <v>0.12869</v>
      </c>
      <c r="AB592">
        <v>0.80979999999999996</v>
      </c>
      <c r="AC592">
        <v>0.15367</v>
      </c>
      <c r="AD592">
        <v>3.4608E-2</v>
      </c>
      <c r="AE592">
        <v>9.2480000000000007E-2</v>
      </c>
      <c r="AF592">
        <v>2.2540000000000001E-2</v>
      </c>
      <c r="AG592">
        <v>8.6169999999999997E-2</v>
      </c>
      <c r="AH592">
        <v>0.14892</v>
      </c>
      <c r="AI592">
        <v>0.63819999999999999</v>
      </c>
      <c r="AJ592">
        <v>107.849</v>
      </c>
      <c r="AK592">
        <v>74.108000000000004</v>
      </c>
      <c r="AL592">
        <v>2096.66</v>
      </c>
      <c r="AM592">
        <v>1271.8599999999999</v>
      </c>
      <c r="AN592">
        <v>228.37710000000001</v>
      </c>
      <c r="AO592" t="s">
        <v>169</v>
      </c>
      <c r="AP592">
        <v>311.572</v>
      </c>
      <c r="AQ592">
        <v>243.18170000000001</v>
      </c>
      <c r="AR592">
        <v>252.01499999999999</v>
      </c>
      <c r="AS592">
        <v>184.56659999999999</v>
      </c>
      <c r="AT592">
        <v>272.30160000000001</v>
      </c>
      <c r="AU592">
        <v>111.1523</v>
      </c>
      <c r="AV592">
        <v>126.9406</v>
      </c>
      <c r="AW592">
        <v>238.9186</v>
      </c>
      <c r="AX592">
        <v>178.78370000000001</v>
      </c>
      <c r="AY592">
        <v>167.81</v>
      </c>
      <c r="AZ592">
        <v>1849.4</v>
      </c>
      <c r="BA592">
        <v>179.6063</v>
      </c>
      <c r="BB592">
        <v>151.5531</v>
      </c>
      <c r="BC592">
        <v>722.9674</v>
      </c>
      <c r="BD592">
        <v>120.62430000000001</v>
      </c>
      <c r="BE592">
        <v>254.11879999999999</v>
      </c>
      <c r="BF592">
        <v>162.51990000000001</v>
      </c>
      <c r="BG592">
        <v>156.3237</v>
      </c>
      <c r="BH592">
        <v>271.09300000000002</v>
      </c>
      <c r="BI592">
        <v>192.4503</v>
      </c>
      <c r="BJ592">
        <v>301.44569999999999</v>
      </c>
      <c r="BK592">
        <v>168.94489999999999</v>
      </c>
      <c r="BL592">
        <v>183.06100000000001</v>
      </c>
      <c r="BM592">
        <v>321.49770000000001</v>
      </c>
      <c r="BN592">
        <v>210.1669</v>
      </c>
      <c r="BO592">
        <v>398.38990000000001</v>
      </c>
      <c r="BP592">
        <v>183.06</v>
      </c>
      <c r="BQ592">
        <v>154.4974</v>
      </c>
      <c r="BR592">
        <v>416.30200000000002</v>
      </c>
      <c r="BS592">
        <v>1911.9132999999999</v>
      </c>
      <c r="BT592">
        <v>2599.8359999999998</v>
      </c>
      <c r="BU592">
        <v>1952.8314</v>
      </c>
      <c r="BV592">
        <v>1719.8601000000001</v>
      </c>
      <c r="BW592">
        <v>138.76439999999999</v>
      </c>
      <c r="BX592">
        <v>141.41149999999999</v>
      </c>
      <c r="BY592">
        <v>3025.6388000000002</v>
      </c>
      <c r="BZ592">
        <v>1157.8418999999999</v>
      </c>
      <c r="CA592">
        <v>1130.8991000000001</v>
      </c>
      <c r="CB592">
        <v>2986.0066000000002</v>
      </c>
      <c r="CC592">
        <v>2986.0066000000002</v>
      </c>
      <c r="CD592">
        <v>1891.2398000000001</v>
      </c>
      <c r="CE592">
        <v>638.12139999999999</v>
      </c>
      <c r="CF592">
        <v>154.55670000000001</v>
      </c>
      <c r="CG592">
        <v>1719.2788</v>
      </c>
      <c r="CH592">
        <v>74.824100000000001</v>
      </c>
      <c r="CI592">
        <v>690.55949999999996</v>
      </c>
      <c r="CJ592">
        <v>1017.6</v>
      </c>
      <c r="CK592">
        <v>848.68349999999998</v>
      </c>
      <c r="CL592">
        <v>1072.8554999999999</v>
      </c>
      <c r="CM592">
        <v>801.74</v>
      </c>
      <c r="CN592">
        <v>1107.47</v>
      </c>
      <c r="CO592">
        <v>262.92</v>
      </c>
      <c r="CP592">
        <v>11153.785</v>
      </c>
      <c r="CQ592">
        <v>16046.696</v>
      </c>
      <c r="CR592">
        <v>12149.911</v>
      </c>
      <c r="CS592">
        <v>14499.35</v>
      </c>
      <c r="CT592">
        <v>8716.3889999999992</v>
      </c>
      <c r="CU592">
        <v>1224.241</v>
      </c>
      <c r="CV592">
        <v>1188.4259999999999</v>
      </c>
      <c r="CW592">
        <v>1414.4739999999999</v>
      </c>
      <c r="CX592">
        <v>1253.0909999999999</v>
      </c>
      <c r="CY592">
        <v>1197.3610000000001</v>
      </c>
      <c r="CZ592">
        <v>1054.8699999999999</v>
      </c>
      <c r="DA592">
        <v>1062.3800000000001</v>
      </c>
      <c r="DB592">
        <v>1042.97</v>
      </c>
      <c r="DC592">
        <v>1046.8699999999999</v>
      </c>
      <c r="DD592">
        <v>1054.3900000000001</v>
      </c>
      <c r="DE592">
        <v>350.1771</v>
      </c>
      <c r="DF592">
        <v>350.1771</v>
      </c>
      <c r="DG592">
        <v>241.1489</v>
      </c>
      <c r="DH592">
        <v>279.88</v>
      </c>
      <c r="DI592">
        <v>297.14999999999998</v>
      </c>
      <c r="DJ592">
        <v>330.27</v>
      </c>
      <c r="DK592">
        <v>364.59</v>
      </c>
      <c r="DL592">
        <v>184.345</v>
      </c>
      <c r="DM592">
        <v>195.35120000000001</v>
      </c>
      <c r="DN592">
        <v>208.44659999999999</v>
      </c>
      <c r="DO592">
        <v>220.81610000000001</v>
      </c>
      <c r="DP592">
        <v>234.3252</v>
      </c>
      <c r="DQ592">
        <v>455.96820000000002</v>
      </c>
      <c r="DR592">
        <v>263.0301</v>
      </c>
      <c r="DS592">
        <v>201.7407</v>
      </c>
      <c r="DT592">
        <v>143.6129</v>
      </c>
      <c r="DU592">
        <v>179.05789999999999</v>
      </c>
      <c r="DV592">
        <v>141.28729999999999</v>
      </c>
      <c r="DW592">
        <v>106.63720000000001</v>
      </c>
      <c r="DX592">
        <v>105.8708</v>
      </c>
      <c r="DY592">
        <v>65.782200000000003</v>
      </c>
      <c r="DZ592">
        <v>190.45410000000001</v>
      </c>
      <c r="EA592">
        <v>3176.1821</v>
      </c>
      <c r="EB592">
        <v>1016.12</v>
      </c>
      <c r="EC592">
        <v>1858.4963</v>
      </c>
      <c r="ED592">
        <v>317.52969999999999</v>
      </c>
      <c r="EE592">
        <v>887.80970000000002</v>
      </c>
      <c r="EF592">
        <v>1356.5</v>
      </c>
      <c r="EG592" t="s">
        <v>169</v>
      </c>
      <c r="EH592">
        <v>1048.4704999999999</v>
      </c>
      <c r="EI592">
        <v>3139.5079000000001</v>
      </c>
      <c r="EJ592">
        <v>3139.5079000000001</v>
      </c>
      <c r="EK592">
        <v>3219.2664</v>
      </c>
      <c r="EL592">
        <v>7642.4570999999996</v>
      </c>
      <c r="EM592">
        <v>11506.302900000001</v>
      </c>
      <c r="EN592">
        <v>4051.6432</v>
      </c>
      <c r="EO592">
        <v>9201.2234000000008</v>
      </c>
      <c r="EP592">
        <v>8391.0156000000006</v>
      </c>
      <c r="EQ592">
        <v>182.36179999999999</v>
      </c>
      <c r="ER592">
        <v>233.58189999999999</v>
      </c>
      <c r="ES592">
        <v>553.19000000000005</v>
      </c>
      <c r="ET592">
        <v>219.33600000000001</v>
      </c>
      <c r="EU592">
        <v>121.48699999999999</v>
      </c>
      <c r="EV592">
        <v>295.6728</v>
      </c>
      <c r="EW592">
        <v>257.92329999999998</v>
      </c>
      <c r="EX592">
        <v>258.68299999999999</v>
      </c>
      <c r="EY592">
        <v>533.15189999999996</v>
      </c>
      <c r="EZ592">
        <v>189.75149999999999</v>
      </c>
      <c r="FA592">
        <v>416.5532</v>
      </c>
      <c r="FB592">
        <v>1507.04</v>
      </c>
      <c r="FC592">
        <v>1507.04</v>
      </c>
      <c r="FD592">
        <v>387.03550000000001</v>
      </c>
      <c r="FE592">
        <v>206.32</v>
      </c>
      <c r="FF592">
        <v>142.30000000000001</v>
      </c>
      <c r="FG592">
        <v>119.29770000000001</v>
      </c>
      <c r="FH592" t="s">
        <v>169</v>
      </c>
      <c r="FI592">
        <v>120.4924</v>
      </c>
      <c r="FJ592">
        <v>221.62</v>
      </c>
      <c r="FK592">
        <v>677.79060000000004</v>
      </c>
      <c r="FL592">
        <v>2466.5239999999999</v>
      </c>
    </row>
    <row r="593" spans="1:168" x14ac:dyDescent="0.25">
      <c r="A593" s="3">
        <f t="shared" si="9"/>
        <v>40662</v>
      </c>
      <c r="B593">
        <v>298.6003</v>
      </c>
      <c r="C593">
        <v>334.07650000000001</v>
      </c>
      <c r="D593">
        <v>209.12</v>
      </c>
      <c r="E593">
        <v>464.34</v>
      </c>
      <c r="F593">
        <v>154.74</v>
      </c>
      <c r="G593">
        <v>525.36829999999998</v>
      </c>
      <c r="H593">
        <v>346.77879999999999</v>
      </c>
      <c r="I593">
        <v>153.29499999999999</v>
      </c>
      <c r="J593">
        <v>194.001</v>
      </c>
      <c r="K593">
        <v>158.642</v>
      </c>
      <c r="L593">
        <v>154.36000000000001</v>
      </c>
      <c r="M593">
        <v>263.25700000000001</v>
      </c>
      <c r="N593">
        <v>374.786</v>
      </c>
      <c r="O593">
        <v>1334.433</v>
      </c>
      <c r="P593">
        <v>618.58699999999999</v>
      </c>
      <c r="Q593">
        <v>910.60799999999995</v>
      </c>
      <c r="R593">
        <v>407.68</v>
      </c>
      <c r="S593">
        <v>1706.56</v>
      </c>
      <c r="T593">
        <v>85.599900000000005</v>
      </c>
      <c r="U593">
        <v>1.4806999999999999</v>
      </c>
      <c r="V593">
        <v>1.1556999999999999</v>
      </c>
      <c r="W593">
        <v>1.6707000000000001</v>
      </c>
      <c r="X593">
        <v>1.2312999999999999E-2</v>
      </c>
      <c r="Y593">
        <v>1.0581</v>
      </c>
      <c r="Z593">
        <v>1.0971</v>
      </c>
      <c r="AA593">
        <v>0.12876000000000001</v>
      </c>
      <c r="AB593">
        <v>0.81669999999999998</v>
      </c>
      <c r="AC593">
        <v>0.15407000000000001</v>
      </c>
      <c r="AD593">
        <v>3.4896999999999997E-2</v>
      </c>
      <c r="AE593">
        <v>9.3549999999999994E-2</v>
      </c>
      <c r="AF593">
        <v>2.2617000000000002E-2</v>
      </c>
      <c r="AG593">
        <v>8.6989999999999998E-2</v>
      </c>
      <c r="AH593">
        <v>0.15225900000000001</v>
      </c>
      <c r="AI593">
        <v>0.63449999999999995</v>
      </c>
      <c r="AJ593">
        <v>108.67400000000001</v>
      </c>
      <c r="AK593">
        <v>72.933000000000007</v>
      </c>
      <c r="AL593">
        <v>2112.31</v>
      </c>
      <c r="AM593">
        <v>1277.69</v>
      </c>
      <c r="AN593">
        <v>229.34540000000001</v>
      </c>
      <c r="AO593" t="s">
        <v>169</v>
      </c>
      <c r="AP593">
        <v>315.06</v>
      </c>
      <c r="AQ593">
        <v>245.49680000000001</v>
      </c>
      <c r="AR593">
        <v>254.55420000000001</v>
      </c>
      <c r="AS593">
        <v>185.94990000000001</v>
      </c>
      <c r="AT593">
        <v>275.45530000000002</v>
      </c>
      <c r="AU593">
        <v>111.46210000000001</v>
      </c>
      <c r="AV593">
        <v>127.8386</v>
      </c>
      <c r="AW593">
        <v>241.24930000000001</v>
      </c>
      <c r="AX593">
        <v>179.73339999999999</v>
      </c>
      <c r="AY593">
        <v>168.41</v>
      </c>
      <c r="AZ593">
        <v>1861.6</v>
      </c>
      <c r="BA593">
        <v>180.3759</v>
      </c>
      <c r="BB593">
        <v>151.67789999999999</v>
      </c>
      <c r="BC593">
        <v>727.30470000000003</v>
      </c>
      <c r="BD593">
        <v>120.6623</v>
      </c>
      <c r="BE593">
        <v>255.61840000000001</v>
      </c>
      <c r="BF593">
        <v>162.7603</v>
      </c>
      <c r="BG593">
        <v>156.44630000000001</v>
      </c>
      <c r="BH593">
        <v>271.71469999999999</v>
      </c>
      <c r="BI593">
        <v>192.51920000000001</v>
      </c>
      <c r="BJ593">
        <v>304.2672</v>
      </c>
      <c r="BK593">
        <v>169.43289999999999</v>
      </c>
      <c r="BL593">
        <v>183.3553</v>
      </c>
      <c r="BM593">
        <v>322.75529999999998</v>
      </c>
      <c r="BN593">
        <v>210.24700000000001</v>
      </c>
      <c r="BO593">
        <v>400.03320000000002</v>
      </c>
      <c r="BP593">
        <v>184.0712</v>
      </c>
      <c r="BQ593">
        <v>154.5968</v>
      </c>
      <c r="BR593">
        <v>421.9418</v>
      </c>
      <c r="BS593">
        <v>1952.0542</v>
      </c>
      <c r="BT593">
        <v>2663.8667</v>
      </c>
      <c r="BU593">
        <v>1987.9273000000001</v>
      </c>
      <c r="BV593">
        <v>1754.1958</v>
      </c>
      <c r="BW593">
        <v>140.6574</v>
      </c>
      <c r="BX593">
        <v>144.97319999999999</v>
      </c>
      <c r="BY593">
        <v>3053.9085</v>
      </c>
      <c r="BZ593">
        <v>1172.6975</v>
      </c>
      <c r="CA593">
        <v>1145.9842000000001</v>
      </c>
      <c r="CB593">
        <v>3018.9171999999999</v>
      </c>
      <c r="CC593">
        <v>3018.9171999999999</v>
      </c>
      <c r="CD593">
        <v>1859.0990999999999</v>
      </c>
      <c r="CE593">
        <v>645.32899999999995</v>
      </c>
      <c r="CF593">
        <v>158.2011</v>
      </c>
      <c r="CG593">
        <v>1717.7291</v>
      </c>
      <c r="CH593">
        <v>72.675899999999999</v>
      </c>
      <c r="CI593">
        <v>687.47919999999999</v>
      </c>
      <c r="CJ593">
        <v>1022.2</v>
      </c>
      <c r="CK593">
        <v>871.96879999999999</v>
      </c>
      <c r="CL593">
        <v>1105.4914000000001</v>
      </c>
      <c r="CM593">
        <v>820.53</v>
      </c>
      <c r="CN593">
        <v>1120.54</v>
      </c>
      <c r="CO593">
        <v>260.88</v>
      </c>
      <c r="CP593">
        <v>11318.638000000001</v>
      </c>
      <c r="CQ593">
        <v>16261.041999999999</v>
      </c>
      <c r="CR593">
        <v>12294.987999999999</v>
      </c>
      <c r="CS593">
        <v>14843.105</v>
      </c>
      <c r="CT593">
        <v>8788.4339999999993</v>
      </c>
      <c r="CU593">
        <v>1227.9480000000001</v>
      </c>
      <c r="CV593">
        <v>1192.229</v>
      </c>
      <c r="CW593">
        <v>1421.702</v>
      </c>
      <c r="CX593">
        <v>1254.981</v>
      </c>
      <c r="CY593">
        <v>1201.2570000000001</v>
      </c>
      <c r="CZ593">
        <v>1055.23</v>
      </c>
      <c r="DA593">
        <v>1061.99</v>
      </c>
      <c r="DB593">
        <v>1045</v>
      </c>
      <c r="DC593">
        <v>1047.74</v>
      </c>
      <c r="DD593">
        <v>1055.08</v>
      </c>
      <c r="DE593">
        <v>352.59910000000002</v>
      </c>
      <c r="DF593">
        <v>352.59910000000002</v>
      </c>
      <c r="DG593">
        <v>241.62989999999999</v>
      </c>
      <c r="DH593">
        <v>281.42</v>
      </c>
      <c r="DI593">
        <v>299.14</v>
      </c>
      <c r="DJ593">
        <v>333.16</v>
      </c>
      <c r="DK593">
        <v>368.54</v>
      </c>
      <c r="DL593">
        <v>186.10239999999999</v>
      </c>
      <c r="DM593">
        <v>197.54839999999999</v>
      </c>
      <c r="DN593">
        <v>210.77440000000001</v>
      </c>
      <c r="DO593">
        <v>223.67070000000001</v>
      </c>
      <c r="DP593">
        <v>237.75460000000001</v>
      </c>
      <c r="DQ593">
        <v>464.98809999999997</v>
      </c>
      <c r="DR593">
        <v>265.68400000000003</v>
      </c>
      <c r="DS593">
        <v>207.20599999999999</v>
      </c>
      <c r="DT593">
        <v>145.90559999999999</v>
      </c>
      <c r="DU593">
        <v>182.57140000000001</v>
      </c>
      <c r="DV593">
        <v>145.30029999999999</v>
      </c>
      <c r="DW593">
        <v>108.51430000000001</v>
      </c>
      <c r="DX593">
        <v>107.5579</v>
      </c>
      <c r="DY593">
        <v>67.048500000000004</v>
      </c>
      <c r="DZ593">
        <v>195.89160000000001</v>
      </c>
      <c r="EA593">
        <v>3257.692</v>
      </c>
      <c r="EB593">
        <v>1035.57</v>
      </c>
      <c r="EC593">
        <v>1888.9042999999999</v>
      </c>
      <c r="ED593">
        <v>323.84750000000003</v>
      </c>
      <c r="EE593">
        <v>907.0675</v>
      </c>
      <c r="EF593">
        <v>1378.92</v>
      </c>
      <c r="EG593" t="s">
        <v>169</v>
      </c>
      <c r="EH593">
        <v>1074.6857</v>
      </c>
      <c r="EI593">
        <v>3199.4295000000002</v>
      </c>
      <c r="EJ593">
        <v>3199.4295000000002</v>
      </c>
      <c r="EK593">
        <v>3283.2078999999999</v>
      </c>
      <c r="EL593">
        <v>7501.6072000000004</v>
      </c>
      <c r="EM593">
        <v>11705.395</v>
      </c>
      <c r="EN593">
        <v>4162.4916999999996</v>
      </c>
      <c r="EO593">
        <v>9326.0805999999993</v>
      </c>
      <c r="EP593">
        <v>8470.8173999999999</v>
      </c>
      <c r="EQ593">
        <v>182.827</v>
      </c>
      <c r="ER593">
        <v>233.9033</v>
      </c>
      <c r="ES593">
        <v>556.62</v>
      </c>
      <c r="ET593">
        <v>220.328</v>
      </c>
      <c r="EU593">
        <v>122.4933</v>
      </c>
      <c r="EV593">
        <v>299.5446</v>
      </c>
      <c r="EW593">
        <v>259.22320000000002</v>
      </c>
      <c r="EX593">
        <v>265.82780000000002</v>
      </c>
      <c r="EY593">
        <v>555.09860000000003</v>
      </c>
      <c r="EZ593">
        <v>187.99539999999999</v>
      </c>
      <c r="FA593">
        <v>405.1481</v>
      </c>
      <c r="FB593">
        <v>1563.7</v>
      </c>
      <c r="FC593">
        <v>1563.7</v>
      </c>
      <c r="FD593">
        <v>400.5788</v>
      </c>
      <c r="FE593">
        <v>206.26</v>
      </c>
      <c r="FF593">
        <v>142.38</v>
      </c>
      <c r="FG593">
        <v>119.3402</v>
      </c>
      <c r="FH593" t="s">
        <v>169</v>
      </c>
      <c r="FI593">
        <v>120.9479</v>
      </c>
      <c r="FJ593">
        <v>221.62</v>
      </c>
      <c r="FK593">
        <v>690.29840000000002</v>
      </c>
      <c r="FL593">
        <v>2522.3739999999998</v>
      </c>
    </row>
    <row r="594" spans="1:168" x14ac:dyDescent="0.25">
      <c r="A594" s="3">
        <f t="shared" si="9"/>
        <v>40669</v>
      </c>
      <c r="B594">
        <v>298.62580000000003</v>
      </c>
      <c r="C594">
        <v>334.16730000000001</v>
      </c>
      <c r="D594">
        <v>209.13</v>
      </c>
      <c r="E594">
        <v>464.45</v>
      </c>
      <c r="F594">
        <v>154.75</v>
      </c>
      <c r="G594">
        <v>525.84410000000003</v>
      </c>
      <c r="H594">
        <v>346.87369999999999</v>
      </c>
      <c r="I594">
        <v>153.304</v>
      </c>
      <c r="J594">
        <v>193.999</v>
      </c>
      <c r="K594">
        <v>157.98699999999999</v>
      </c>
      <c r="L594">
        <v>153.86000000000001</v>
      </c>
      <c r="M594">
        <v>263.37</v>
      </c>
      <c r="N594">
        <v>374.79599999999999</v>
      </c>
      <c r="O594">
        <v>1335.182</v>
      </c>
      <c r="P594">
        <v>619.19600000000003</v>
      </c>
      <c r="Q594">
        <v>907.00300000000004</v>
      </c>
      <c r="R594">
        <v>402.58100000000002</v>
      </c>
      <c r="S594">
        <v>1691.25</v>
      </c>
      <c r="T594">
        <v>86.457499999999996</v>
      </c>
      <c r="U594">
        <v>1.4316</v>
      </c>
      <c r="V594">
        <v>1.1376999999999999</v>
      </c>
      <c r="W594">
        <v>1.6367</v>
      </c>
      <c r="X594">
        <v>1.2402E-2</v>
      </c>
      <c r="Y594">
        <v>1.0346</v>
      </c>
      <c r="Z594">
        <v>1.07</v>
      </c>
      <c r="AA594">
        <v>0.12867000000000001</v>
      </c>
      <c r="AB594">
        <v>0.80689999999999995</v>
      </c>
      <c r="AC594">
        <v>0.15401000000000001</v>
      </c>
      <c r="AD594">
        <v>3.4868000000000003E-2</v>
      </c>
      <c r="AE594">
        <v>9.2200000000000004E-2</v>
      </c>
      <c r="AF594">
        <v>2.2325000000000001E-2</v>
      </c>
      <c r="AG594">
        <v>8.5930000000000006E-2</v>
      </c>
      <c r="AH594">
        <v>0.14921499999999999</v>
      </c>
      <c r="AI594">
        <v>0.61980000000000002</v>
      </c>
      <c r="AJ594">
        <v>107.17700000000001</v>
      </c>
      <c r="AK594">
        <v>74.840999999999994</v>
      </c>
      <c r="AL594">
        <v>2129.7199999999998</v>
      </c>
      <c r="AM594">
        <v>1281.55</v>
      </c>
      <c r="AN594">
        <v>230.03989999999999</v>
      </c>
      <c r="AO594" t="s">
        <v>169</v>
      </c>
      <c r="AP594">
        <v>311.24400000000003</v>
      </c>
      <c r="AQ594">
        <v>245.6771</v>
      </c>
      <c r="AR594">
        <v>255.22120000000001</v>
      </c>
      <c r="AS594">
        <v>186.5668</v>
      </c>
      <c r="AT594">
        <v>274.10469999999998</v>
      </c>
      <c r="AU594">
        <v>111.81610000000001</v>
      </c>
      <c r="AV594">
        <v>127.9585</v>
      </c>
      <c r="AW594">
        <v>241.3597</v>
      </c>
      <c r="AX594">
        <v>179.7997</v>
      </c>
      <c r="AY594">
        <v>169.05</v>
      </c>
      <c r="AZ594">
        <v>1873.41</v>
      </c>
      <c r="BA594">
        <v>180.75810000000001</v>
      </c>
      <c r="BB594">
        <v>152.88040000000001</v>
      </c>
      <c r="BC594">
        <v>729.22239999999999</v>
      </c>
      <c r="BD594">
        <v>121.14230000000001</v>
      </c>
      <c r="BE594">
        <v>256.83670000000001</v>
      </c>
      <c r="BF594">
        <v>163.24019999999999</v>
      </c>
      <c r="BG594">
        <v>156.81630000000001</v>
      </c>
      <c r="BH594">
        <v>273.31020000000001</v>
      </c>
      <c r="BI594">
        <v>193.2354</v>
      </c>
      <c r="BJ594">
        <v>307.05590000000001</v>
      </c>
      <c r="BK594">
        <v>170.2843</v>
      </c>
      <c r="BL594">
        <v>184.21190000000001</v>
      </c>
      <c r="BM594">
        <v>325.18720000000002</v>
      </c>
      <c r="BN594">
        <v>211.39699999999999</v>
      </c>
      <c r="BO594">
        <v>401.6311</v>
      </c>
      <c r="BP594">
        <v>185.03530000000001</v>
      </c>
      <c r="BQ594">
        <v>155.26599999999999</v>
      </c>
      <c r="BR594">
        <v>419.99720000000002</v>
      </c>
      <c r="BS594">
        <v>1913.3684000000001</v>
      </c>
      <c r="BT594">
        <v>2608.8179</v>
      </c>
      <c r="BU594">
        <v>1950.0053</v>
      </c>
      <c r="BV594">
        <v>1724.5925999999999</v>
      </c>
      <c r="BW594">
        <v>139.82259999999999</v>
      </c>
      <c r="BX594">
        <v>143.83580000000001</v>
      </c>
      <c r="BY594">
        <v>3009.6846999999998</v>
      </c>
      <c r="BZ594">
        <v>1170.0064</v>
      </c>
      <c r="CA594">
        <v>1138.9628</v>
      </c>
      <c r="CB594">
        <v>3001.6676000000002</v>
      </c>
      <c r="CC594">
        <v>3001.6676000000002</v>
      </c>
      <c r="CD594">
        <v>1824.5227</v>
      </c>
      <c r="CE594">
        <v>648.15890000000002</v>
      </c>
      <c r="CF594">
        <v>156.7516</v>
      </c>
      <c r="CG594">
        <v>1661.3811000000001</v>
      </c>
      <c r="CH594">
        <v>70.855599999999995</v>
      </c>
      <c r="CI594">
        <v>669.77599999999995</v>
      </c>
      <c r="CJ594">
        <v>1017</v>
      </c>
      <c r="CK594">
        <v>855.33010000000002</v>
      </c>
      <c r="CL594">
        <v>1080.6237000000001</v>
      </c>
      <c r="CM594">
        <v>823.33</v>
      </c>
      <c r="CN594">
        <v>1098.5899999999999</v>
      </c>
      <c r="CO594">
        <v>260.89</v>
      </c>
      <c r="CP594">
        <v>11318.638000000001</v>
      </c>
      <c r="CQ594">
        <v>16261.041999999999</v>
      </c>
      <c r="CR594">
        <v>12294.987999999999</v>
      </c>
      <c r="CS594">
        <v>14843.105</v>
      </c>
      <c r="CT594">
        <v>8788.4339999999993</v>
      </c>
      <c r="CU594">
        <v>1211.2670000000001</v>
      </c>
      <c r="CV594">
        <v>1165.6969999999999</v>
      </c>
      <c r="CW594">
        <v>1416.008</v>
      </c>
      <c r="CX594">
        <v>1215.0709999999999</v>
      </c>
      <c r="CY594">
        <v>1200.42</v>
      </c>
      <c r="CZ594">
        <v>1052.95</v>
      </c>
      <c r="DA594">
        <v>1061.3900000000001</v>
      </c>
      <c r="DB594">
        <v>1044.71</v>
      </c>
      <c r="DC594">
        <v>1042</v>
      </c>
      <c r="DD594">
        <v>1055.29</v>
      </c>
      <c r="DE594">
        <v>320.60969999999998</v>
      </c>
      <c r="DF594">
        <v>320.60969999999998</v>
      </c>
      <c r="DG594">
        <v>241.881</v>
      </c>
      <c r="DH594">
        <v>282.37</v>
      </c>
      <c r="DI594">
        <v>300.64999999999998</v>
      </c>
      <c r="DJ594">
        <v>335.81</v>
      </c>
      <c r="DK594">
        <v>374.11</v>
      </c>
      <c r="DL594">
        <v>184.87190000000001</v>
      </c>
      <c r="DM594">
        <v>196.64240000000001</v>
      </c>
      <c r="DN594">
        <v>210.4426</v>
      </c>
      <c r="DO594">
        <v>223.7028</v>
      </c>
      <c r="DP594">
        <v>237.89060000000001</v>
      </c>
      <c r="DQ594">
        <v>432.37740000000002</v>
      </c>
      <c r="DR594">
        <v>255.7851</v>
      </c>
      <c r="DS594">
        <v>203.59950000000001</v>
      </c>
      <c r="DT594">
        <v>145.07589999999999</v>
      </c>
      <c r="DU594">
        <v>182.2079</v>
      </c>
      <c r="DV594">
        <v>146.08430000000001</v>
      </c>
      <c r="DW594">
        <v>106.82080000000001</v>
      </c>
      <c r="DX594">
        <v>106.4661</v>
      </c>
      <c r="DY594">
        <v>67.048500000000004</v>
      </c>
      <c r="DZ594">
        <v>196.32040000000001</v>
      </c>
      <c r="EA594">
        <v>3191.8452000000002</v>
      </c>
      <c r="EB594">
        <v>1010.14</v>
      </c>
      <c r="EC594">
        <v>1852.2902999999999</v>
      </c>
      <c r="ED594">
        <v>315.22449999999998</v>
      </c>
      <c r="EE594">
        <v>889.2672</v>
      </c>
      <c r="EF594">
        <v>1369.17</v>
      </c>
      <c r="EG594" t="s">
        <v>169</v>
      </c>
      <c r="EH594">
        <v>1056.0407</v>
      </c>
      <c r="EI594">
        <v>3149.7447999999999</v>
      </c>
      <c r="EJ594">
        <v>3149.7447999999999</v>
      </c>
      <c r="EK594">
        <v>3227.9612999999999</v>
      </c>
      <c r="EL594">
        <v>7377.9492</v>
      </c>
      <c r="EM594">
        <v>11716.637199999999</v>
      </c>
      <c r="EN594">
        <v>4119.1090999999997</v>
      </c>
      <c r="EO594">
        <v>9341.8582000000006</v>
      </c>
      <c r="EP594">
        <v>8347.3529999999992</v>
      </c>
      <c r="EQ594">
        <v>183.26669999999999</v>
      </c>
      <c r="ER594">
        <v>234.90889999999999</v>
      </c>
      <c r="ES594">
        <v>560.22</v>
      </c>
      <c r="ET594">
        <v>221.21</v>
      </c>
      <c r="EU594">
        <v>121.44970000000001</v>
      </c>
      <c r="EV594">
        <v>296.50630000000001</v>
      </c>
      <c r="EW594">
        <v>260.41039999999998</v>
      </c>
      <c r="EX594">
        <v>232.67599999999999</v>
      </c>
      <c r="EY594">
        <v>491.18900000000002</v>
      </c>
      <c r="EZ594">
        <v>175.75899999999999</v>
      </c>
      <c r="FA594">
        <v>382.13240000000002</v>
      </c>
      <c r="FB594">
        <v>1495.58</v>
      </c>
      <c r="FC594">
        <v>1495.58</v>
      </c>
      <c r="FD594">
        <v>383.9051</v>
      </c>
      <c r="FE594">
        <v>206.18</v>
      </c>
      <c r="FF594">
        <v>142.38</v>
      </c>
      <c r="FG594">
        <v>119.3814</v>
      </c>
      <c r="FH594" t="s">
        <v>169</v>
      </c>
      <c r="FI594">
        <v>120.9479</v>
      </c>
      <c r="FJ594">
        <v>221.62</v>
      </c>
      <c r="FK594">
        <v>661.68209999999999</v>
      </c>
      <c r="FL594">
        <v>2374.5479999999998</v>
      </c>
    </row>
    <row r="595" spans="1:168" x14ac:dyDescent="0.25">
      <c r="A595" s="3">
        <f t="shared" si="9"/>
        <v>40676</v>
      </c>
      <c r="B595">
        <v>298.65129999999999</v>
      </c>
      <c r="C595">
        <v>334.27929999999998</v>
      </c>
      <c r="D595">
        <v>209.15</v>
      </c>
      <c r="E595">
        <v>464.56</v>
      </c>
      <c r="F595">
        <v>154.76</v>
      </c>
      <c r="G595">
        <v>526.36969999999997</v>
      </c>
      <c r="H595">
        <v>346.96859999999998</v>
      </c>
      <c r="I595">
        <v>153.31</v>
      </c>
      <c r="J595">
        <v>194.006</v>
      </c>
      <c r="K595">
        <v>157.91900000000001</v>
      </c>
      <c r="L595">
        <v>153.88300000000001</v>
      </c>
      <c r="M595">
        <v>263.512</v>
      </c>
      <c r="N595">
        <v>375.82400000000001</v>
      </c>
      <c r="O595">
        <v>1336.037</v>
      </c>
      <c r="P595">
        <v>619.67899999999997</v>
      </c>
      <c r="Q595">
        <v>907.02</v>
      </c>
      <c r="R595">
        <v>396.37900000000002</v>
      </c>
      <c r="S595">
        <v>1675.94</v>
      </c>
      <c r="T595">
        <v>87.417599999999993</v>
      </c>
      <c r="U595">
        <v>1.4118999999999999</v>
      </c>
      <c r="V595">
        <v>1.1205000000000001</v>
      </c>
      <c r="W595">
        <v>1.6196999999999999</v>
      </c>
      <c r="X595">
        <v>1.2376E-2</v>
      </c>
      <c r="Y595">
        <v>1.0321</v>
      </c>
      <c r="Z595">
        <v>1.0572999999999999</v>
      </c>
      <c r="AA595">
        <v>0.12864999999999999</v>
      </c>
      <c r="AB595">
        <v>0.80320000000000003</v>
      </c>
      <c r="AC595">
        <v>0.15390000000000001</v>
      </c>
      <c r="AD595">
        <v>3.4918999999999999E-2</v>
      </c>
      <c r="AE595">
        <v>9.1810000000000003E-2</v>
      </c>
      <c r="AF595">
        <v>2.2287000000000001E-2</v>
      </c>
      <c r="AG595">
        <v>8.5269999999999999E-2</v>
      </c>
      <c r="AH595">
        <v>0.14249700000000001</v>
      </c>
      <c r="AI595">
        <v>0.61119999999999997</v>
      </c>
      <c r="AJ595">
        <v>105.76600000000001</v>
      </c>
      <c r="AK595">
        <v>75.757000000000005</v>
      </c>
      <c r="AL595">
        <v>2128.42</v>
      </c>
      <c r="AM595">
        <v>1283.5</v>
      </c>
      <c r="AN595">
        <v>230.40020000000001</v>
      </c>
      <c r="AO595" t="s">
        <v>169</v>
      </c>
      <c r="AP595">
        <v>309.76799999999997</v>
      </c>
      <c r="AQ595">
        <v>245.88900000000001</v>
      </c>
      <c r="AR595">
        <v>253.8852</v>
      </c>
      <c r="AS595">
        <v>187.37209999999999</v>
      </c>
      <c r="AT595">
        <v>275.7278</v>
      </c>
      <c r="AU595">
        <v>112.1908</v>
      </c>
      <c r="AV595">
        <v>127.9629</v>
      </c>
      <c r="AW595">
        <v>240.45490000000001</v>
      </c>
      <c r="AX595">
        <v>180.35</v>
      </c>
      <c r="AY595">
        <v>169.45</v>
      </c>
      <c r="AZ595">
        <v>1874.37</v>
      </c>
      <c r="BA595">
        <v>181.56270000000001</v>
      </c>
      <c r="BB595">
        <v>153.5078</v>
      </c>
      <c r="BC595">
        <v>730.41510000000005</v>
      </c>
      <c r="BD595">
        <v>121.4473</v>
      </c>
      <c r="BE595">
        <v>257.12299999999999</v>
      </c>
      <c r="BF595">
        <v>163.82249999999999</v>
      </c>
      <c r="BG595">
        <v>156.87260000000001</v>
      </c>
      <c r="BH595">
        <v>273.55529999999999</v>
      </c>
      <c r="BI595">
        <v>194.15940000000001</v>
      </c>
      <c r="BJ595">
        <v>307.601</v>
      </c>
      <c r="BK595">
        <v>171.2004</v>
      </c>
      <c r="BL595">
        <v>184.41069999999999</v>
      </c>
      <c r="BM595">
        <v>325.59879999999998</v>
      </c>
      <c r="BN595">
        <v>212.89410000000001</v>
      </c>
      <c r="BO595">
        <v>402.43490000000003</v>
      </c>
      <c r="BP595">
        <v>185.27719999999999</v>
      </c>
      <c r="BQ595">
        <v>155.7158</v>
      </c>
      <c r="BR595">
        <v>419.77910000000003</v>
      </c>
      <c r="BS595">
        <v>1893.0547999999999</v>
      </c>
      <c r="BT595">
        <v>2557.5275999999999</v>
      </c>
      <c r="BU595">
        <v>1944.0182</v>
      </c>
      <c r="BV595">
        <v>1722.9911</v>
      </c>
      <c r="BW595">
        <v>139.63319999999999</v>
      </c>
      <c r="BX595">
        <v>142.64359999999999</v>
      </c>
      <c r="BY595">
        <v>2991.6306</v>
      </c>
      <c r="BZ595">
        <v>1175.1049</v>
      </c>
      <c r="CA595">
        <v>1139.0279</v>
      </c>
      <c r="CB595">
        <v>2955.3132000000001</v>
      </c>
      <c r="CC595">
        <v>2955.3132000000001</v>
      </c>
      <c r="CD595">
        <v>1814.6007999999999</v>
      </c>
      <c r="CE595">
        <v>636.70550000000003</v>
      </c>
      <c r="CF595">
        <v>155.84719999999999</v>
      </c>
      <c r="CG595">
        <v>1637.1188999999999</v>
      </c>
      <c r="CH595">
        <v>71.250699999999995</v>
      </c>
      <c r="CI595">
        <v>670.41639999999995</v>
      </c>
      <c r="CJ595">
        <v>1026.5</v>
      </c>
      <c r="CK595">
        <v>849.08389999999997</v>
      </c>
      <c r="CL595">
        <v>1081.3013000000001</v>
      </c>
      <c r="CM595">
        <v>822.79</v>
      </c>
      <c r="CN595">
        <v>1087.2</v>
      </c>
      <c r="CO595">
        <v>260.74</v>
      </c>
      <c r="CP595">
        <v>11318.638000000001</v>
      </c>
      <c r="CQ595">
        <v>16261.041999999999</v>
      </c>
      <c r="CR595">
        <v>12294.987999999999</v>
      </c>
      <c r="CS595">
        <v>14843.105</v>
      </c>
      <c r="CT595">
        <v>8788.4339999999993</v>
      </c>
      <c r="CU595">
        <v>1208.1890000000001</v>
      </c>
      <c r="CV595">
        <v>1156.9469999999999</v>
      </c>
      <c r="CW595">
        <v>1415.681</v>
      </c>
      <c r="CX595">
        <v>1216.4939999999999</v>
      </c>
      <c r="CY595">
        <v>1198.8399999999999</v>
      </c>
      <c r="CZ595">
        <v>1055.26</v>
      </c>
      <c r="DA595">
        <v>1064.26</v>
      </c>
      <c r="DB595">
        <v>1045.23</v>
      </c>
      <c r="DC595">
        <v>1043.6099999999999</v>
      </c>
      <c r="DD595">
        <v>1058.1400000000001</v>
      </c>
      <c r="DE595">
        <v>321.28559999999999</v>
      </c>
      <c r="DF595">
        <v>321.28559999999999</v>
      </c>
      <c r="DG595">
        <v>241.96770000000001</v>
      </c>
      <c r="DH595">
        <v>282.64999999999998</v>
      </c>
      <c r="DI595">
        <v>300.97000000000003</v>
      </c>
      <c r="DJ595">
        <v>335.94</v>
      </c>
      <c r="DK595">
        <v>373.87</v>
      </c>
      <c r="DL595">
        <v>183.49420000000001</v>
      </c>
      <c r="DM595">
        <v>195.41480000000001</v>
      </c>
      <c r="DN595">
        <v>209.57380000000001</v>
      </c>
      <c r="DO595">
        <v>222.66300000000001</v>
      </c>
      <c r="DP595">
        <v>236.91560000000001</v>
      </c>
      <c r="DQ595">
        <v>426.87419999999997</v>
      </c>
      <c r="DR595">
        <v>251.5924</v>
      </c>
      <c r="DS595">
        <v>201.72499999999999</v>
      </c>
      <c r="DT595">
        <v>146.1284</v>
      </c>
      <c r="DU595">
        <v>186.06489999999999</v>
      </c>
      <c r="DV595">
        <v>148.71090000000001</v>
      </c>
      <c r="DW595">
        <v>104.6418</v>
      </c>
      <c r="DX595">
        <v>106.1617</v>
      </c>
      <c r="DY595">
        <v>67.42</v>
      </c>
      <c r="DZ595">
        <v>199.9418</v>
      </c>
      <c r="EA595">
        <v>3153.4068000000002</v>
      </c>
      <c r="EB595">
        <v>1004.52</v>
      </c>
      <c r="EC595">
        <v>1835.1895</v>
      </c>
      <c r="ED595">
        <v>313.41030000000001</v>
      </c>
      <c r="EE595">
        <v>878.81619999999998</v>
      </c>
      <c r="EF595">
        <v>1372.89</v>
      </c>
      <c r="EG595" t="s">
        <v>169</v>
      </c>
      <c r="EH595">
        <v>1048.7085</v>
      </c>
      <c r="EI595">
        <v>3151.1493999999998</v>
      </c>
      <c r="EJ595">
        <v>3151.1493999999998</v>
      </c>
      <c r="EK595">
        <v>3224.4605999999999</v>
      </c>
      <c r="EL595">
        <v>7342.1511</v>
      </c>
      <c r="EM595">
        <v>11466.562900000001</v>
      </c>
      <c r="EN595">
        <v>4054.48</v>
      </c>
      <c r="EO595">
        <v>9398.8870999999999</v>
      </c>
      <c r="EP595">
        <v>8292.9892999999993</v>
      </c>
      <c r="EQ595">
        <v>184.07169999999999</v>
      </c>
      <c r="ER595">
        <v>235.70230000000001</v>
      </c>
      <c r="ES595">
        <v>562.69000000000005</v>
      </c>
      <c r="ET595">
        <v>221.34299999999999</v>
      </c>
      <c r="EU595">
        <v>120.62520000000001</v>
      </c>
      <c r="EV595">
        <v>291.78930000000003</v>
      </c>
      <c r="EW595">
        <v>261.35210000000001</v>
      </c>
      <c r="EX595">
        <v>236.52590000000001</v>
      </c>
      <c r="EY595">
        <v>490.67439999999999</v>
      </c>
      <c r="EZ595">
        <v>174.161</v>
      </c>
      <c r="FA595">
        <v>380.39249999999998</v>
      </c>
      <c r="FB595">
        <v>1495.15</v>
      </c>
      <c r="FC595">
        <v>1495.15</v>
      </c>
      <c r="FD595">
        <v>384.4042</v>
      </c>
      <c r="FE595">
        <v>206.35</v>
      </c>
      <c r="FF595">
        <v>142.38</v>
      </c>
      <c r="FG595">
        <v>119.4328</v>
      </c>
      <c r="FH595" t="s">
        <v>169</v>
      </c>
      <c r="FI595">
        <v>120.9479</v>
      </c>
      <c r="FJ595">
        <v>221.62</v>
      </c>
      <c r="FK595">
        <v>643.93529999999998</v>
      </c>
      <c r="FL595">
        <v>2351.7040000000002</v>
      </c>
    </row>
    <row r="596" spans="1:168" x14ac:dyDescent="0.25">
      <c r="A596" s="3">
        <f t="shared" si="9"/>
        <v>40683</v>
      </c>
      <c r="B596">
        <v>298.6739</v>
      </c>
      <c r="C596">
        <v>334.38650000000001</v>
      </c>
      <c r="D596">
        <v>209.16</v>
      </c>
      <c r="E596">
        <v>464.66</v>
      </c>
      <c r="F596">
        <v>154.76</v>
      </c>
      <c r="G596">
        <v>526.8913</v>
      </c>
      <c r="H596">
        <v>347.06319999999999</v>
      </c>
      <c r="I596">
        <v>153.32400000000001</v>
      </c>
      <c r="J596">
        <v>194.01300000000001</v>
      </c>
      <c r="K596">
        <v>157.74100000000001</v>
      </c>
      <c r="L596">
        <v>153.71</v>
      </c>
      <c r="M596">
        <v>263.62099999999998</v>
      </c>
      <c r="N596">
        <v>376.66899999999998</v>
      </c>
      <c r="O596">
        <v>1336.9960000000001</v>
      </c>
      <c r="P596">
        <v>620.35599999999999</v>
      </c>
      <c r="Q596">
        <v>909.03499999999997</v>
      </c>
      <c r="R596">
        <v>396.58600000000001</v>
      </c>
      <c r="S596">
        <v>1679.49</v>
      </c>
      <c r="T596">
        <v>87.304400000000001</v>
      </c>
      <c r="U596">
        <v>1.4160999999999999</v>
      </c>
      <c r="V596">
        <v>1.1396999999999999</v>
      </c>
      <c r="W596">
        <v>1.6229</v>
      </c>
      <c r="X596">
        <v>1.2238000000000001E-2</v>
      </c>
      <c r="Y596">
        <v>1.0265</v>
      </c>
      <c r="Z596">
        <v>1.0660000000000001</v>
      </c>
      <c r="AA596">
        <v>0.12862999999999999</v>
      </c>
      <c r="AB596">
        <v>0.8075</v>
      </c>
      <c r="AC596">
        <v>0.15403</v>
      </c>
      <c r="AD596">
        <v>3.4771000000000003E-2</v>
      </c>
      <c r="AE596">
        <v>9.2299999999999993E-2</v>
      </c>
      <c r="AF596">
        <v>2.2217000000000001E-2</v>
      </c>
      <c r="AG596">
        <v>8.5860000000000006E-2</v>
      </c>
      <c r="AH596">
        <v>0.144646</v>
      </c>
      <c r="AI596">
        <v>0.61560000000000004</v>
      </c>
      <c r="AJ596">
        <v>106.13</v>
      </c>
      <c r="AK596">
        <v>75.435000000000002</v>
      </c>
      <c r="AL596">
        <v>2133.23</v>
      </c>
      <c r="AM596">
        <v>1284.8800000000001</v>
      </c>
      <c r="AN596">
        <v>230.66329999999999</v>
      </c>
      <c r="AO596" t="s">
        <v>169</v>
      </c>
      <c r="AP596">
        <v>308.46199999999999</v>
      </c>
      <c r="AQ596">
        <v>245.4425</v>
      </c>
      <c r="AR596">
        <v>253.49379999999999</v>
      </c>
      <c r="AS596">
        <v>187.47710000000001</v>
      </c>
      <c r="AT596">
        <v>274.25009999999997</v>
      </c>
      <c r="AU596">
        <v>112.3043</v>
      </c>
      <c r="AV596">
        <v>127.9811</v>
      </c>
      <c r="AW596">
        <v>240.44049999999999</v>
      </c>
      <c r="AX596">
        <v>180.35249999999999</v>
      </c>
      <c r="AY596">
        <v>169.49</v>
      </c>
      <c r="AZ596">
        <v>1878.54</v>
      </c>
      <c r="BA596">
        <v>181.364</v>
      </c>
      <c r="BB596">
        <v>153.8015</v>
      </c>
      <c r="BC596">
        <v>731.56629999999996</v>
      </c>
      <c r="BD596">
        <v>121.3494</v>
      </c>
      <c r="BE596">
        <v>257.5258</v>
      </c>
      <c r="BF596">
        <v>163.50470000000001</v>
      </c>
      <c r="BG596">
        <v>156.84979999999999</v>
      </c>
      <c r="BH596">
        <v>273.8399</v>
      </c>
      <c r="BI596">
        <v>194.17169999999999</v>
      </c>
      <c r="BJ596">
        <v>308.3854</v>
      </c>
      <c r="BK596">
        <v>170.6574</v>
      </c>
      <c r="BL596">
        <v>184.3235</v>
      </c>
      <c r="BM596">
        <v>326.13479999999998</v>
      </c>
      <c r="BN596">
        <v>212.9239</v>
      </c>
      <c r="BO596">
        <v>402.72949999999997</v>
      </c>
      <c r="BP596">
        <v>185.42920000000001</v>
      </c>
      <c r="BQ596">
        <v>155.86959999999999</v>
      </c>
      <c r="BR596">
        <v>419.35410000000002</v>
      </c>
      <c r="BS596">
        <v>1885.7324000000001</v>
      </c>
      <c r="BT596">
        <v>2538.4286000000002</v>
      </c>
      <c r="BU596">
        <v>1942.2360000000001</v>
      </c>
      <c r="BV596">
        <v>1718.3386</v>
      </c>
      <c r="BW596">
        <v>139.4931</v>
      </c>
      <c r="BX596">
        <v>141.12100000000001</v>
      </c>
      <c r="BY596">
        <v>3005.3955000000001</v>
      </c>
      <c r="BZ596">
        <v>1169.1886999999999</v>
      </c>
      <c r="CA596">
        <v>1131.7911999999999</v>
      </c>
      <c r="CB596">
        <v>2915.0796</v>
      </c>
      <c r="CC596">
        <v>2915.0796</v>
      </c>
      <c r="CD596">
        <v>1825.2855999999999</v>
      </c>
      <c r="CE596">
        <v>627.24390000000005</v>
      </c>
      <c r="CF596">
        <v>154.54570000000001</v>
      </c>
      <c r="CG596">
        <v>1632.4530999999999</v>
      </c>
      <c r="CH596">
        <v>71.275099999999995</v>
      </c>
      <c r="CI596">
        <v>666.39739999999995</v>
      </c>
      <c r="CJ596">
        <v>1022.1</v>
      </c>
      <c r="CK596">
        <v>855.47029999999995</v>
      </c>
      <c r="CL596">
        <v>1084.499</v>
      </c>
      <c r="CM596">
        <v>832.77</v>
      </c>
      <c r="CN596">
        <v>1100.2</v>
      </c>
      <c r="CO596">
        <v>260.76</v>
      </c>
      <c r="CP596">
        <v>11318.638000000001</v>
      </c>
      <c r="CQ596">
        <v>16261.041999999999</v>
      </c>
      <c r="CR596">
        <v>12294.987999999999</v>
      </c>
      <c r="CS596">
        <v>14843.105</v>
      </c>
      <c r="CT596">
        <v>8788.4339999999993</v>
      </c>
      <c r="CU596">
        <v>1206.354</v>
      </c>
      <c r="CV596">
        <v>1151.0319999999999</v>
      </c>
      <c r="CW596">
        <v>1412.8710000000001</v>
      </c>
      <c r="CX596">
        <v>1218.5650000000001</v>
      </c>
      <c r="CY596">
        <v>1198.922</v>
      </c>
      <c r="CZ596">
        <v>1053.42</v>
      </c>
      <c r="DA596">
        <v>1060.73</v>
      </c>
      <c r="DB596">
        <v>1042.5899999999999</v>
      </c>
      <c r="DC596">
        <v>1043.29</v>
      </c>
      <c r="DD596">
        <v>1057.5</v>
      </c>
      <c r="DE596">
        <v>326.33769999999998</v>
      </c>
      <c r="DF596">
        <v>326.33769999999998</v>
      </c>
      <c r="DG596">
        <v>242.1618</v>
      </c>
      <c r="DH596">
        <v>283.2</v>
      </c>
      <c r="DI596">
        <v>301.63</v>
      </c>
      <c r="DJ596">
        <v>336.76</v>
      </c>
      <c r="DK596">
        <v>375.27</v>
      </c>
      <c r="DL596">
        <v>182.96119999999999</v>
      </c>
      <c r="DM596">
        <v>194.98660000000001</v>
      </c>
      <c r="DN596">
        <v>209.3141</v>
      </c>
      <c r="DO596">
        <v>222.24359999999999</v>
      </c>
      <c r="DP596">
        <v>236.19280000000001</v>
      </c>
      <c r="DQ596">
        <v>431.31229999999999</v>
      </c>
      <c r="DR596">
        <v>250.69049999999999</v>
      </c>
      <c r="DS596">
        <v>200.08430000000001</v>
      </c>
      <c r="DT596">
        <v>145.01650000000001</v>
      </c>
      <c r="DU596">
        <v>187.28399999999999</v>
      </c>
      <c r="DV596">
        <v>148.38839999999999</v>
      </c>
      <c r="DW596">
        <v>104.44159999999999</v>
      </c>
      <c r="DX596">
        <v>104.7122</v>
      </c>
      <c r="DY596">
        <v>67.538200000000003</v>
      </c>
      <c r="DZ596">
        <v>201.2586</v>
      </c>
      <c r="EA596">
        <v>3139.3317000000002</v>
      </c>
      <c r="EB596">
        <v>1000.38</v>
      </c>
      <c r="EC596">
        <v>1829.2123999999999</v>
      </c>
      <c r="ED596">
        <v>311.52769999999998</v>
      </c>
      <c r="EE596">
        <v>875.42780000000005</v>
      </c>
      <c r="EF596">
        <v>1371.78</v>
      </c>
      <c r="EG596" t="s">
        <v>169</v>
      </c>
      <c r="EH596">
        <v>1049.3678</v>
      </c>
      <c r="EI596">
        <v>3124.5313999999998</v>
      </c>
      <c r="EJ596">
        <v>3124.5313999999998</v>
      </c>
      <c r="EK596">
        <v>3215.4872999999998</v>
      </c>
      <c r="EL596">
        <v>7389.9699000000001</v>
      </c>
      <c r="EM596">
        <v>11417.018700000001</v>
      </c>
      <c r="EN596">
        <v>4010.9333999999999</v>
      </c>
      <c r="EO596">
        <v>9354.8865000000005</v>
      </c>
      <c r="EP596">
        <v>8331.4601999999995</v>
      </c>
      <c r="EQ596">
        <v>184.27529999999999</v>
      </c>
      <c r="ER596">
        <v>236.16990000000001</v>
      </c>
      <c r="ES596">
        <v>565.4</v>
      </c>
      <c r="ET596">
        <v>222.01300000000001</v>
      </c>
      <c r="EU596">
        <v>120.8976</v>
      </c>
      <c r="EV596">
        <v>293.12819999999999</v>
      </c>
      <c r="EW596">
        <v>262.39769999999999</v>
      </c>
      <c r="EX596">
        <v>235.04769999999999</v>
      </c>
      <c r="EY596">
        <v>494.64769999999999</v>
      </c>
      <c r="EZ596">
        <v>185.0821</v>
      </c>
      <c r="FA596">
        <v>380.69549999999998</v>
      </c>
      <c r="FB596">
        <v>1512.23</v>
      </c>
      <c r="FC596">
        <v>1512.23</v>
      </c>
      <c r="FD596">
        <v>388.31509999999997</v>
      </c>
      <c r="FE596">
        <v>206.72</v>
      </c>
      <c r="FF596">
        <v>142.38</v>
      </c>
      <c r="FG596">
        <v>119.4639</v>
      </c>
      <c r="FH596" t="s">
        <v>169</v>
      </c>
      <c r="FI596">
        <v>120.9479</v>
      </c>
      <c r="FJ596">
        <v>221.62</v>
      </c>
      <c r="FK596">
        <v>652.98710000000005</v>
      </c>
      <c r="FL596">
        <v>2359.422</v>
      </c>
    </row>
    <row r="597" spans="1:168" x14ac:dyDescent="0.25">
      <c r="A597" s="3">
        <f t="shared" si="9"/>
        <v>40690</v>
      </c>
      <c r="B597">
        <v>298.69670000000002</v>
      </c>
      <c r="C597">
        <v>334.51010000000002</v>
      </c>
      <c r="D597">
        <v>209.17</v>
      </c>
      <c r="E597">
        <v>464.76</v>
      </c>
      <c r="F597">
        <v>154.77000000000001</v>
      </c>
      <c r="G597">
        <v>527.41520000000003</v>
      </c>
      <c r="H597">
        <v>347.16050000000001</v>
      </c>
      <c r="I597">
        <v>153.32900000000001</v>
      </c>
      <c r="J597">
        <v>194.00200000000001</v>
      </c>
      <c r="K597">
        <v>157.66200000000001</v>
      </c>
      <c r="L597">
        <v>153.69800000000001</v>
      </c>
      <c r="M597">
        <v>263.73200000000003</v>
      </c>
      <c r="N597">
        <v>376.48</v>
      </c>
      <c r="O597">
        <v>1337.873</v>
      </c>
      <c r="P597">
        <v>620.94399999999996</v>
      </c>
      <c r="Q597">
        <v>909.58500000000004</v>
      </c>
      <c r="R597">
        <v>397.03899999999999</v>
      </c>
      <c r="S597">
        <v>1682.41</v>
      </c>
      <c r="T597">
        <v>86.952500000000001</v>
      </c>
      <c r="U597">
        <v>1.4319</v>
      </c>
      <c r="V597">
        <v>1.1773</v>
      </c>
      <c r="W597">
        <v>1.651</v>
      </c>
      <c r="X597">
        <v>1.2375000000000001E-2</v>
      </c>
      <c r="Y597">
        <v>1.0244</v>
      </c>
      <c r="Z597">
        <v>1.0706</v>
      </c>
      <c r="AA597">
        <v>0.12853000000000001</v>
      </c>
      <c r="AB597">
        <v>0.80889999999999995</v>
      </c>
      <c r="AC597">
        <v>0.15403</v>
      </c>
      <c r="AD597">
        <v>3.4673000000000002E-2</v>
      </c>
      <c r="AE597">
        <v>9.2490000000000003E-2</v>
      </c>
      <c r="AF597">
        <v>2.2141000000000001E-2</v>
      </c>
      <c r="AG597">
        <v>8.6180000000000007E-2</v>
      </c>
      <c r="AH597">
        <v>0.14433299999999999</v>
      </c>
      <c r="AI597">
        <v>0.62250000000000005</v>
      </c>
      <c r="AJ597">
        <v>106.315</v>
      </c>
      <c r="AK597">
        <v>74.953999999999994</v>
      </c>
      <c r="AL597">
        <v>2139.13</v>
      </c>
      <c r="AM597">
        <v>1282.28</v>
      </c>
      <c r="AN597">
        <v>230.1491</v>
      </c>
      <c r="AO597" t="s">
        <v>169</v>
      </c>
      <c r="AP597">
        <v>309.19200000000001</v>
      </c>
      <c r="AQ597">
        <v>247.46340000000001</v>
      </c>
      <c r="AR597">
        <v>255.29230000000001</v>
      </c>
      <c r="AS597">
        <v>188.34610000000001</v>
      </c>
      <c r="AT597">
        <v>278.79539999999997</v>
      </c>
      <c r="AU597">
        <v>113.01690000000001</v>
      </c>
      <c r="AV597">
        <v>128.57980000000001</v>
      </c>
      <c r="AW597">
        <v>241.8211</v>
      </c>
      <c r="AX597">
        <v>180.9941</v>
      </c>
      <c r="AY597">
        <v>170.14</v>
      </c>
      <c r="AZ597">
        <v>1888.04</v>
      </c>
      <c r="BA597">
        <v>182.3476</v>
      </c>
      <c r="BB597">
        <v>154.39619999999999</v>
      </c>
      <c r="BC597">
        <v>736.49469999999997</v>
      </c>
      <c r="BD597">
        <v>121.5303</v>
      </c>
      <c r="BE597">
        <v>258.59129999999999</v>
      </c>
      <c r="BF597">
        <v>164.2182</v>
      </c>
      <c r="BG597">
        <v>156.91810000000001</v>
      </c>
      <c r="BH597">
        <v>274.73790000000002</v>
      </c>
      <c r="BI597">
        <v>194.70699999999999</v>
      </c>
      <c r="BJ597">
        <v>310.50400000000002</v>
      </c>
      <c r="BK597">
        <v>171.5342</v>
      </c>
      <c r="BL597">
        <v>184.42750000000001</v>
      </c>
      <c r="BM597">
        <v>327.6696</v>
      </c>
      <c r="BN597">
        <v>213.73920000000001</v>
      </c>
      <c r="BO597">
        <v>404.03859999999997</v>
      </c>
      <c r="BP597">
        <v>185.73840000000001</v>
      </c>
      <c r="BQ597">
        <v>156.16800000000001</v>
      </c>
      <c r="BR597">
        <v>419.36450000000002</v>
      </c>
      <c r="BS597">
        <v>1890.0568000000001</v>
      </c>
      <c r="BT597">
        <v>2550.8517999999999</v>
      </c>
      <c r="BU597">
        <v>1942.5942</v>
      </c>
      <c r="BV597">
        <v>1717.0980999999999</v>
      </c>
      <c r="BW597">
        <v>139.49879999999999</v>
      </c>
      <c r="BX597">
        <v>140.0771</v>
      </c>
      <c r="BY597">
        <v>3001.5661</v>
      </c>
      <c r="BZ597">
        <v>1160.2104999999999</v>
      </c>
      <c r="CA597">
        <v>1122.48</v>
      </c>
      <c r="CB597">
        <v>2915.4749000000002</v>
      </c>
      <c r="CC597">
        <v>2915.4749000000002</v>
      </c>
      <c r="CD597">
        <v>1805.0359000000001</v>
      </c>
      <c r="CE597">
        <v>624.99469999999997</v>
      </c>
      <c r="CF597">
        <v>153.38749999999999</v>
      </c>
      <c r="CG597">
        <v>1643.6032</v>
      </c>
      <c r="CH597">
        <v>70.984099999999998</v>
      </c>
      <c r="CI597">
        <v>663.21469999999999</v>
      </c>
      <c r="CJ597">
        <v>1018.5</v>
      </c>
      <c r="CK597">
        <v>864.91120000000001</v>
      </c>
      <c r="CL597">
        <v>1102.8841</v>
      </c>
      <c r="CM597">
        <v>842.89</v>
      </c>
      <c r="CN597">
        <v>1106.78</v>
      </c>
      <c r="CO597">
        <v>262.74</v>
      </c>
      <c r="CP597">
        <v>11318.638000000001</v>
      </c>
      <c r="CQ597">
        <v>16261.041999999999</v>
      </c>
      <c r="CR597">
        <v>12294.987999999999</v>
      </c>
      <c r="CS597">
        <v>14843.105</v>
      </c>
      <c r="CT597">
        <v>8788.4339999999993</v>
      </c>
      <c r="CU597">
        <v>1205.509</v>
      </c>
      <c r="CV597">
        <v>1151.645</v>
      </c>
      <c r="CW597">
        <v>1408.7249999999999</v>
      </c>
      <c r="CX597">
        <v>1226.0039999999999</v>
      </c>
      <c r="CY597">
        <v>1192.992</v>
      </c>
      <c r="CZ597">
        <v>1052.6199999999999</v>
      </c>
      <c r="DA597">
        <v>1058.96</v>
      </c>
      <c r="DB597">
        <v>1041.42</v>
      </c>
      <c r="DC597">
        <v>1043.74</v>
      </c>
      <c r="DD597">
        <v>1056.55</v>
      </c>
      <c r="DE597">
        <v>332.3596</v>
      </c>
      <c r="DF597">
        <v>332.3596</v>
      </c>
      <c r="DG597">
        <v>242.4255</v>
      </c>
      <c r="DH597">
        <v>284.06</v>
      </c>
      <c r="DI597">
        <v>302.77999999999997</v>
      </c>
      <c r="DJ597">
        <v>338.38</v>
      </c>
      <c r="DK597">
        <v>377.56</v>
      </c>
      <c r="DL597">
        <v>184.09200000000001</v>
      </c>
      <c r="DM597">
        <v>196.4914</v>
      </c>
      <c r="DN597">
        <v>210.8826</v>
      </c>
      <c r="DO597">
        <v>224.0523</v>
      </c>
      <c r="DP597">
        <v>239.15690000000001</v>
      </c>
      <c r="DQ597">
        <v>440.05900000000003</v>
      </c>
      <c r="DR597">
        <v>256.351</v>
      </c>
      <c r="DS597">
        <v>199.392</v>
      </c>
      <c r="DT597">
        <v>144.71449999999999</v>
      </c>
      <c r="DU597">
        <v>185.54040000000001</v>
      </c>
      <c r="DV597">
        <v>146.77680000000001</v>
      </c>
      <c r="DW597">
        <v>104.3537</v>
      </c>
      <c r="DX597">
        <v>104.351</v>
      </c>
      <c r="DY597">
        <v>67.622600000000006</v>
      </c>
      <c r="DZ597">
        <v>198.33430000000001</v>
      </c>
      <c r="EA597">
        <v>3139.5212999999999</v>
      </c>
      <c r="EB597">
        <v>1001.52</v>
      </c>
      <c r="EC597">
        <v>1837.4530999999999</v>
      </c>
      <c r="ED597">
        <v>313.56799999999998</v>
      </c>
      <c r="EE597">
        <v>877.24239999999998</v>
      </c>
      <c r="EF597">
        <v>1371.35</v>
      </c>
      <c r="EG597" t="s">
        <v>169</v>
      </c>
      <c r="EH597">
        <v>1049.4097999999999</v>
      </c>
      <c r="EI597">
        <v>3118.0390000000002</v>
      </c>
      <c r="EJ597">
        <v>3118.0390000000002</v>
      </c>
      <c r="EK597">
        <v>3211.9596999999999</v>
      </c>
      <c r="EL597">
        <v>7316.0712000000003</v>
      </c>
      <c r="EM597">
        <v>11316.3156</v>
      </c>
      <c r="EN597">
        <v>3981.5189</v>
      </c>
      <c r="EO597">
        <v>9295.7399000000005</v>
      </c>
      <c r="EP597">
        <v>8319.3920999999991</v>
      </c>
      <c r="EQ597">
        <v>184.6112</v>
      </c>
      <c r="ER597">
        <v>235.8151</v>
      </c>
      <c r="ES597">
        <v>563.94000000000005</v>
      </c>
      <c r="ET597">
        <v>221.851</v>
      </c>
      <c r="EU597">
        <v>121.07810000000001</v>
      </c>
      <c r="EV597">
        <v>293.601</v>
      </c>
      <c r="EW597">
        <v>261.79829999999998</v>
      </c>
      <c r="EX597">
        <v>241.1009</v>
      </c>
      <c r="EY597">
        <v>511.33159999999998</v>
      </c>
      <c r="EZ597">
        <v>186.19550000000001</v>
      </c>
      <c r="FA597">
        <v>391.29239999999999</v>
      </c>
      <c r="FB597">
        <v>1536.4</v>
      </c>
      <c r="FC597">
        <v>1536.4</v>
      </c>
      <c r="FD597">
        <v>395.339</v>
      </c>
      <c r="FE597">
        <v>206.77</v>
      </c>
      <c r="FF597">
        <v>142.38</v>
      </c>
      <c r="FG597">
        <v>119.5311</v>
      </c>
      <c r="FH597" t="s">
        <v>169</v>
      </c>
      <c r="FI597">
        <v>120.9479</v>
      </c>
      <c r="FJ597">
        <v>221.62</v>
      </c>
      <c r="FK597">
        <v>655.28440000000001</v>
      </c>
      <c r="FL597">
        <v>2381.5630000000001</v>
      </c>
    </row>
    <row r="598" spans="1:168" x14ac:dyDescent="0.25">
      <c r="A598" s="3">
        <f t="shared" si="9"/>
        <v>40697</v>
      </c>
      <c r="B598">
        <v>298.7176</v>
      </c>
      <c r="C598">
        <v>334.62290000000002</v>
      </c>
      <c r="D598">
        <v>209.18</v>
      </c>
      <c r="E598">
        <v>464.87</v>
      </c>
      <c r="F598">
        <v>154.78</v>
      </c>
      <c r="G598">
        <v>527.92999999999995</v>
      </c>
      <c r="H598">
        <v>347.25459999999998</v>
      </c>
      <c r="I598">
        <v>153.33799999999999</v>
      </c>
      <c r="J598">
        <v>194.01</v>
      </c>
      <c r="K598">
        <v>157.631</v>
      </c>
      <c r="L598">
        <v>153.511</v>
      </c>
      <c r="M598">
        <v>263.887</v>
      </c>
      <c r="N598">
        <v>377.49299999999999</v>
      </c>
      <c r="O598">
        <v>1339.1590000000001</v>
      </c>
      <c r="P598">
        <v>621.62199999999996</v>
      </c>
      <c r="Q598">
        <v>911.38300000000004</v>
      </c>
      <c r="R598">
        <v>402.642</v>
      </c>
      <c r="S598">
        <v>1696.93</v>
      </c>
      <c r="T598">
        <v>86.423400000000001</v>
      </c>
      <c r="U598">
        <v>1.4635</v>
      </c>
      <c r="V598">
        <v>1.1997</v>
      </c>
      <c r="W598">
        <v>1.6426000000000001</v>
      </c>
      <c r="X598">
        <v>1.2456E-2</v>
      </c>
      <c r="Y598">
        <v>1.0221</v>
      </c>
      <c r="Z598">
        <v>1.0716000000000001</v>
      </c>
      <c r="AA598">
        <v>0.12856999999999999</v>
      </c>
      <c r="AB598">
        <v>0.81359999999999999</v>
      </c>
      <c r="AC598">
        <v>0.15434</v>
      </c>
      <c r="AD598">
        <v>3.4887000000000001E-2</v>
      </c>
      <c r="AE598">
        <v>9.2859999999999998E-2</v>
      </c>
      <c r="AF598">
        <v>2.2315999999999999E-2</v>
      </c>
      <c r="AG598">
        <v>8.5739999999999997E-2</v>
      </c>
      <c r="AH598">
        <v>0.14896100000000001</v>
      </c>
      <c r="AI598">
        <v>0.63449999999999995</v>
      </c>
      <c r="AJ598">
        <v>107.419</v>
      </c>
      <c r="AK598">
        <v>73.783000000000001</v>
      </c>
      <c r="AL598">
        <v>2142.81</v>
      </c>
      <c r="AM598">
        <v>1280.6600000000001</v>
      </c>
      <c r="AN598">
        <v>229.83340000000001</v>
      </c>
      <c r="AO598" t="s">
        <v>169</v>
      </c>
      <c r="AP598">
        <v>307.90300000000002</v>
      </c>
      <c r="AQ598">
        <v>248.4256</v>
      </c>
      <c r="AR598">
        <v>256.50850000000003</v>
      </c>
      <c r="AS598">
        <v>189.17869999999999</v>
      </c>
      <c r="AT598">
        <v>279.53919999999999</v>
      </c>
      <c r="AU598">
        <v>113.1793</v>
      </c>
      <c r="AV598">
        <v>129.01990000000001</v>
      </c>
      <c r="AW598">
        <v>242.76349999999999</v>
      </c>
      <c r="AX598">
        <v>181.56890000000001</v>
      </c>
      <c r="AY598">
        <v>170.42</v>
      </c>
      <c r="AZ598">
        <v>1894.8</v>
      </c>
      <c r="BA598">
        <v>182.6103</v>
      </c>
      <c r="BB598">
        <v>154.69390000000001</v>
      </c>
      <c r="BC598">
        <v>737.27499999999998</v>
      </c>
      <c r="BD598">
        <v>121.5772</v>
      </c>
      <c r="BE598">
        <v>259.66480000000001</v>
      </c>
      <c r="BF598">
        <v>164.44880000000001</v>
      </c>
      <c r="BG598">
        <v>157.0754</v>
      </c>
      <c r="BH598">
        <v>275.21300000000002</v>
      </c>
      <c r="BI598">
        <v>195.23840000000001</v>
      </c>
      <c r="BJ598">
        <v>312.9015</v>
      </c>
      <c r="BK598">
        <v>171.8948</v>
      </c>
      <c r="BL598">
        <v>184.77950000000001</v>
      </c>
      <c r="BM598">
        <v>328.23540000000003</v>
      </c>
      <c r="BN598">
        <v>214.63839999999999</v>
      </c>
      <c r="BO598">
        <v>404.55790000000002</v>
      </c>
      <c r="BP598">
        <v>185.6336</v>
      </c>
      <c r="BQ598">
        <v>156.14060000000001</v>
      </c>
      <c r="BR598">
        <v>411.9205</v>
      </c>
      <c r="BS598">
        <v>1865.3638000000001</v>
      </c>
      <c r="BT598">
        <v>2548.1869999999999</v>
      </c>
      <c r="BU598">
        <v>1898.1513</v>
      </c>
      <c r="BV598">
        <v>1677.8161</v>
      </c>
      <c r="BW598">
        <v>136.87540000000001</v>
      </c>
      <c r="BX598">
        <v>138.94040000000001</v>
      </c>
      <c r="BY598">
        <v>2967.9023999999999</v>
      </c>
      <c r="BZ598">
        <v>1146.6991</v>
      </c>
      <c r="CA598">
        <v>1108.4612999999999</v>
      </c>
      <c r="CB598">
        <v>2891.5979000000002</v>
      </c>
      <c r="CC598">
        <v>2891.5979000000002</v>
      </c>
      <c r="CD598">
        <v>1766.8139000000001</v>
      </c>
      <c r="CE598">
        <v>618.08349999999996</v>
      </c>
      <c r="CF598">
        <v>152.0018</v>
      </c>
      <c r="CG598">
        <v>1656.2080000000001</v>
      </c>
      <c r="CH598">
        <v>70.364500000000007</v>
      </c>
      <c r="CI598">
        <v>668.80510000000004</v>
      </c>
      <c r="CJ598">
        <v>994.6</v>
      </c>
      <c r="CK598">
        <v>857.82449999999994</v>
      </c>
      <c r="CL598">
        <v>1083.6684</v>
      </c>
      <c r="CM598">
        <v>836.93</v>
      </c>
      <c r="CN598">
        <v>1101.26</v>
      </c>
      <c r="CO598">
        <v>265.97000000000003</v>
      </c>
      <c r="CP598">
        <v>11182.856</v>
      </c>
      <c r="CQ598">
        <v>16052.839</v>
      </c>
      <c r="CR598">
        <v>12237.802</v>
      </c>
      <c r="CS598">
        <v>14501.493</v>
      </c>
      <c r="CT598">
        <v>8797.19</v>
      </c>
      <c r="CU598">
        <v>1204.011</v>
      </c>
      <c r="CV598">
        <v>1146.491</v>
      </c>
      <c r="CW598">
        <v>1407.5719999999999</v>
      </c>
      <c r="CX598">
        <v>1223.693</v>
      </c>
      <c r="CY598">
        <v>1195.056</v>
      </c>
      <c r="CZ598">
        <v>1048.69</v>
      </c>
      <c r="DA598">
        <v>1053.5999999999999</v>
      </c>
      <c r="DB598">
        <v>1039.74</v>
      </c>
      <c r="DC598">
        <v>1040.1099999999999</v>
      </c>
      <c r="DD598">
        <v>1054.9100000000001</v>
      </c>
      <c r="DE598">
        <v>333.44589999999999</v>
      </c>
      <c r="DF598">
        <v>333.44589999999999</v>
      </c>
      <c r="DG598">
        <v>242.63630000000001</v>
      </c>
      <c r="DH598">
        <v>284.86</v>
      </c>
      <c r="DI598">
        <v>303.97000000000003</v>
      </c>
      <c r="DJ598">
        <v>339.99</v>
      </c>
      <c r="DK598">
        <v>378.2</v>
      </c>
      <c r="DL598">
        <v>185.63210000000001</v>
      </c>
      <c r="DM598">
        <v>198.28299999999999</v>
      </c>
      <c r="DN598">
        <v>212.53039999999999</v>
      </c>
      <c r="DO598">
        <v>226.09129999999999</v>
      </c>
      <c r="DP598">
        <v>240.8218</v>
      </c>
      <c r="DQ598">
        <v>433.64940000000001</v>
      </c>
      <c r="DR598">
        <v>248.101</v>
      </c>
      <c r="DS598">
        <v>193.2978</v>
      </c>
      <c r="DT598">
        <v>140.06190000000001</v>
      </c>
      <c r="DU598">
        <v>181.5976</v>
      </c>
      <c r="DV598">
        <v>144.89500000000001</v>
      </c>
      <c r="DW598">
        <v>101.297</v>
      </c>
      <c r="DX598">
        <v>102.304</v>
      </c>
      <c r="DY598">
        <v>65.804299999999998</v>
      </c>
      <c r="DZ598">
        <v>195.60300000000001</v>
      </c>
      <c r="EA598">
        <v>3096.2404000000001</v>
      </c>
      <c r="EB598">
        <v>988.47</v>
      </c>
      <c r="EC598">
        <v>1814.7248</v>
      </c>
      <c r="ED598">
        <v>308.55040000000002</v>
      </c>
      <c r="EE598">
        <v>865.80280000000005</v>
      </c>
      <c r="EF598">
        <v>1360.93</v>
      </c>
      <c r="EG598" t="s">
        <v>169</v>
      </c>
      <c r="EH598">
        <v>1040.6265000000001</v>
      </c>
      <c r="EI598">
        <v>3047.3498</v>
      </c>
      <c r="EJ598">
        <v>3047.3498</v>
      </c>
      <c r="EK598">
        <v>3138.0154000000002</v>
      </c>
      <c r="EL598">
        <v>7170.3756999999996</v>
      </c>
      <c r="EM598">
        <v>11280.983099999999</v>
      </c>
      <c r="EN598">
        <v>3941.9058</v>
      </c>
      <c r="EO598">
        <v>9180.2029999999995</v>
      </c>
      <c r="EP598">
        <v>8225.1885000000002</v>
      </c>
      <c r="EQ598">
        <v>184.0951</v>
      </c>
      <c r="ER598">
        <v>234.41480000000001</v>
      </c>
      <c r="ES598">
        <v>567.48</v>
      </c>
      <c r="ET598">
        <v>222.15199999999999</v>
      </c>
      <c r="EU598">
        <v>122.505</v>
      </c>
      <c r="EV598">
        <v>298.56619999999998</v>
      </c>
      <c r="EW598">
        <v>262.7672</v>
      </c>
      <c r="EX598">
        <v>244.0342</v>
      </c>
      <c r="EY598">
        <v>506.53980000000001</v>
      </c>
      <c r="EZ598">
        <v>187.3066</v>
      </c>
      <c r="FA598">
        <v>388.66699999999997</v>
      </c>
      <c r="FB598">
        <v>1542.28</v>
      </c>
      <c r="FC598">
        <v>1542.28</v>
      </c>
      <c r="FD598">
        <v>396.65499999999997</v>
      </c>
      <c r="FE598">
        <v>207.34</v>
      </c>
      <c r="FF598">
        <v>142.54</v>
      </c>
      <c r="FG598">
        <v>119.5673</v>
      </c>
      <c r="FH598" t="s">
        <v>169</v>
      </c>
      <c r="FI598">
        <v>121.4823</v>
      </c>
      <c r="FJ598">
        <v>221.62</v>
      </c>
      <c r="FK598">
        <v>647.49260000000004</v>
      </c>
      <c r="FL598">
        <v>2399.3910000000001</v>
      </c>
    </row>
    <row r="599" spans="1:168" x14ac:dyDescent="0.25">
      <c r="A599" s="3">
        <f t="shared" si="9"/>
        <v>40704</v>
      </c>
      <c r="B599">
        <v>298.73989999999998</v>
      </c>
      <c r="C599">
        <v>334.71449999999999</v>
      </c>
      <c r="D599">
        <v>209.19</v>
      </c>
      <c r="E599">
        <v>464.98</v>
      </c>
      <c r="F599">
        <v>154.79</v>
      </c>
      <c r="G599">
        <v>528.48869999999999</v>
      </c>
      <c r="H599">
        <v>347.34989999999999</v>
      </c>
      <c r="I599">
        <v>153.351</v>
      </c>
      <c r="J599">
        <v>194.01</v>
      </c>
      <c r="K599">
        <v>157.50700000000001</v>
      </c>
      <c r="L599">
        <v>153.20099999999999</v>
      </c>
      <c r="M599">
        <v>264.03199999999998</v>
      </c>
      <c r="N599">
        <v>377.56099999999998</v>
      </c>
      <c r="O599">
        <v>1339.672</v>
      </c>
      <c r="P599">
        <v>622.29499999999996</v>
      </c>
      <c r="Q599">
        <v>912.35</v>
      </c>
      <c r="R599">
        <v>399.63400000000001</v>
      </c>
      <c r="S599">
        <v>1689.96</v>
      </c>
      <c r="T599">
        <v>87.042000000000002</v>
      </c>
      <c r="U599">
        <v>1.4347000000000001</v>
      </c>
      <c r="V599">
        <v>1.1861999999999999</v>
      </c>
      <c r="W599">
        <v>1.6227</v>
      </c>
      <c r="X599">
        <v>1.2449999999999999E-2</v>
      </c>
      <c r="Y599">
        <v>1.0206</v>
      </c>
      <c r="Z599">
        <v>1.0537000000000001</v>
      </c>
      <c r="AA599">
        <v>0.12847</v>
      </c>
      <c r="AB599">
        <v>0.80820000000000003</v>
      </c>
      <c r="AC599">
        <v>0.15432999999999999</v>
      </c>
      <c r="AD599">
        <v>3.4743000000000003E-2</v>
      </c>
      <c r="AE599">
        <v>9.1999999999999998E-2</v>
      </c>
      <c r="AF599">
        <v>2.2363999999999998E-2</v>
      </c>
      <c r="AG599">
        <v>8.3989999999999995E-2</v>
      </c>
      <c r="AH599">
        <v>0.14693400000000001</v>
      </c>
      <c r="AI599">
        <v>0.62609999999999999</v>
      </c>
      <c r="AJ599">
        <v>106.60599999999999</v>
      </c>
      <c r="AK599">
        <v>74.795000000000002</v>
      </c>
      <c r="AL599">
        <v>2144.75</v>
      </c>
      <c r="AM599">
        <v>1273.81</v>
      </c>
      <c r="AN599">
        <v>228.74250000000001</v>
      </c>
      <c r="AO599" t="s">
        <v>169</v>
      </c>
      <c r="AP599">
        <v>302.911</v>
      </c>
      <c r="AQ599">
        <v>248.61969999999999</v>
      </c>
      <c r="AR599">
        <v>256.58870000000002</v>
      </c>
      <c r="AS599">
        <v>187.33699999999999</v>
      </c>
      <c r="AT599">
        <v>283.279</v>
      </c>
      <c r="AU599">
        <v>113.3629</v>
      </c>
      <c r="AV599">
        <v>129.0444</v>
      </c>
      <c r="AW599">
        <v>242.84569999999999</v>
      </c>
      <c r="AX599">
        <v>180.92269999999999</v>
      </c>
      <c r="AY599">
        <v>170.44</v>
      </c>
      <c r="AZ599">
        <v>1898.95</v>
      </c>
      <c r="BA599">
        <v>182.3817</v>
      </c>
      <c r="BB599">
        <v>156.2028</v>
      </c>
      <c r="BC599">
        <v>739.17880000000002</v>
      </c>
      <c r="BD599">
        <v>121.47450000000001</v>
      </c>
      <c r="BE599">
        <v>260.00490000000002</v>
      </c>
      <c r="BF599">
        <v>164.36609999999999</v>
      </c>
      <c r="BG599">
        <v>157.04939999999999</v>
      </c>
      <c r="BH599">
        <v>276.50150000000002</v>
      </c>
      <c r="BI599">
        <v>196.63460000000001</v>
      </c>
      <c r="BJ599">
        <v>313.495</v>
      </c>
      <c r="BK599">
        <v>171.58580000000001</v>
      </c>
      <c r="BL599">
        <v>184.75409999999999</v>
      </c>
      <c r="BM599">
        <v>330.14319999999998</v>
      </c>
      <c r="BN599">
        <v>216.89150000000001</v>
      </c>
      <c r="BO599">
        <v>404.89240000000001</v>
      </c>
      <c r="BP599">
        <v>185.88030000000001</v>
      </c>
      <c r="BQ599">
        <v>156.83430000000001</v>
      </c>
      <c r="BR599">
        <v>403.80599999999998</v>
      </c>
      <c r="BS599">
        <v>1821.2489</v>
      </c>
      <c r="BT599">
        <v>2486.4949000000001</v>
      </c>
      <c r="BU599">
        <v>1854.1531</v>
      </c>
      <c r="BV599">
        <v>1640.0189</v>
      </c>
      <c r="BW599">
        <v>134.2423</v>
      </c>
      <c r="BX599">
        <v>136.18690000000001</v>
      </c>
      <c r="BY599">
        <v>2922.4369000000002</v>
      </c>
      <c r="BZ599">
        <v>1108.6971000000001</v>
      </c>
      <c r="CA599">
        <v>1070.3822</v>
      </c>
      <c r="CB599">
        <v>2874.9252999999999</v>
      </c>
      <c r="CC599">
        <v>2874.9252999999999</v>
      </c>
      <c r="CD599">
        <v>1759.0831000000001</v>
      </c>
      <c r="CE599">
        <v>617.84059999999999</v>
      </c>
      <c r="CF599">
        <v>148.46680000000001</v>
      </c>
      <c r="CG599">
        <v>1619.1683</v>
      </c>
      <c r="CH599">
        <v>68.0672</v>
      </c>
      <c r="CI599">
        <v>651.06029999999998</v>
      </c>
      <c r="CJ599">
        <v>969.9</v>
      </c>
      <c r="CK599">
        <v>833.68719999999996</v>
      </c>
      <c r="CL599">
        <v>1038.5786000000001</v>
      </c>
      <c r="CM599">
        <v>834.09</v>
      </c>
      <c r="CN599">
        <v>1087.6199999999999</v>
      </c>
      <c r="CO599">
        <v>264.26</v>
      </c>
      <c r="CP599">
        <v>11182.856</v>
      </c>
      <c r="CQ599">
        <v>16052.839</v>
      </c>
      <c r="CR599">
        <v>12237.802</v>
      </c>
      <c r="CS599">
        <v>14501.493</v>
      </c>
      <c r="CT599">
        <v>8797.19</v>
      </c>
      <c r="CU599">
        <v>1196.5840000000001</v>
      </c>
      <c r="CV599">
        <v>1131.374</v>
      </c>
      <c r="CW599">
        <v>1398.3889999999999</v>
      </c>
      <c r="CX599">
        <v>1219.5070000000001</v>
      </c>
      <c r="CY599">
        <v>1195.854</v>
      </c>
      <c r="CZ599">
        <v>1045.56</v>
      </c>
      <c r="DA599">
        <v>1048.79</v>
      </c>
      <c r="DB599">
        <v>1037.01</v>
      </c>
      <c r="DC599">
        <v>1038.4100000000001</v>
      </c>
      <c r="DD599">
        <v>1052.8</v>
      </c>
      <c r="DE599">
        <v>332.8766</v>
      </c>
      <c r="DF599">
        <v>332.8766</v>
      </c>
      <c r="DG599">
        <v>242.76560000000001</v>
      </c>
      <c r="DH599">
        <v>285.14</v>
      </c>
      <c r="DI599">
        <v>303.98</v>
      </c>
      <c r="DJ599">
        <v>340.19</v>
      </c>
      <c r="DK599">
        <v>379.86</v>
      </c>
      <c r="DL599">
        <v>184.94030000000001</v>
      </c>
      <c r="DM599">
        <v>197.68790000000001</v>
      </c>
      <c r="DN599">
        <v>212.047</v>
      </c>
      <c r="DO599">
        <v>225.46780000000001</v>
      </c>
      <c r="DP599">
        <v>239.89779999999999</v>
      </c>
      <c r="DQ599">
        <v>423.06799999999998</v>
      </c>
      <c r="DR599">
        <v>244.6097</v>
      </c>
      <c r="DS599">
        <v>188.59129999999999</v>
      </c>
      <c r="DT599">
        <v>136.20670000000001</v>
      </c>
      <c r="DU599">
        <v>179.18119999999999</v>
      </c>
      <c r="DV599">
        <v>143.15450000000001</v>
      </c>
      <c r="DW599">
        <v>98.614400000000003</v>
      </c>
      <c r="DX599">
        <v>99.061700000000002</v>
      </c>
      <c r="DY599">
        <v>64.584999999999994</v>
      </c>
      <c r="DZ599">
        <v>194.51929999999999</v>
      </c>
      <c r="EA599">
        <v>3028.9504999999999</v>
      </c>
      <c r="EB599">
        <v>967.09</v>
      </c>
      <c r="EC599">
        <v>1768.3728000000001</v>
      </c>
      <c r="ED599">
        <v>299.36360000000002</v>
      </c>
      <c r="EE599">
        <v>846.18759999999997</v>
      </c>
      <c r="EF599">
        <v>1342.22</v>
      </c>
      <c r="EG599" t="s">
        <v>169</v>
      </c>
      <c r="EH599">
        <v>1017.8679</v>
      </c>
      <c r="EI599">
        <v>2948.4135999999999</v>
      </c>
      <c r="EJ599">
        <v>2948.4135999999999</v>
      </c>
      <c r="EK599">
        <v>3068.5149999999999</v>
      </c>
      <c r="EL599">
        <v>7137.7737999999999</v>
      </c>
      <c r="EM599">
        <v>11307.4022</v>
      </c>
      <c r="EN599">
        <v>3867.2676999999999</v>
      </c>
      <c r="EO599">
        <v>8879.1244000000006</v>
      </c>
      <c r="EP599">
        <v>8100.4180999999999</v>
      </c>
      <c r="EQ599">
        <v>184.69810000000001</v>
      </c>
      <c r="ER599">
        <v>234.12370000000001</v>
      </c>
      <c r="ES599">
        <v>568.94000000000005</v>
      </c>
      <c r="ET599">
        <v>222.01</v>
      </c>
      <c r="EU599">
        <v>122.2253</v>
      </c>
      <c r="EV599">
        <v>297.16800000000001</v>
      </c>
      <c r="EW599">
        <v>263.44439999999997</v>
      </c>
      <c r="EX599">
        <v>244.6841</v>
      </c>
      <c r="EY599">
        <v>503.81830000000002</v>
      </c>
      <c r="EZ599">
        <v>186.77969999999999</v>
      </c>
      <c r="FA599">
        <v>384.57339999999999</v>
      </c>
      <c r="FB599">
        <v>1531.27</v>
      </c>
      <c r="FC599">
        <v>1531.27</v>
      </c>
      <c r="FD599">
        <v>393.26429999999999</v>
      </c>
      <c r="FE599">
        <v>208.13</v>
      </c>
      <c r="FF599">
        <v>142.54</v>
      </c>
      <c r="FG599">
        <v>119.58799999999999</v>
      </c>
      <c r="FH599" t="s">
        <v>169</v>
      </c>
      <c r="FI599">
        <v>121.4823</v>
      </c>
      <c r="FJ599">
        <v>221.62</v>
      </c>
      <c r="FK599">
        <v>649.04229999999995</v>
      </c>
      <c r="FL599">
        <v>2378.6010000000001</v>
      </c>
    </row>
    <row r="600" spans="1:168" x14ac:dyDescent="0.25">
      <c r="A600" s="3">
        <f t="shared" si="9"/>
        <v>40711</v>
      </c>
      <c r="B600">
        <v>298.76069999999999</v>
      </c>
      <c r="C600">
        <v>334.8</v>
      </c>
      <c r="D600">
        <v>209.2</v>
      </c>
      <c r="E600">
        <v>465.08</v>
      </c>
      <c r="F600">
        <v>154.80000000000001</v>
      </c>
      <c r="G600">
        <v>529.04499999999996</v>
      </c>
      <c r="H600">
        <v>347.45839999999998</v>
      </c>
      <c r="I600">
        <v>153.36000000000001</v>
      </c>
      <c r="J600">
        <v>194.02</v>
      </c>
      <c r="K600">
        <v>157.78899999999999</v>
      </c>
      <c r="L600">
        <v>153.26900000000001</v>
      </c>
      <c r="M600">
        <v>264.23700000000002</v>
      </c>
      <c r="N600">
        <v>378.108</v>
      </c>
      <c r="O600">
        <v>1340.6379999999999</v>
      </c>
      <c r="P600">
        <v>622.96199999999999</v>
      </c>
      <c r="Q600">
        <v>913.34799999999996</v>
      </c>
      <c r="R600">
        <v>397.85199999999998</v>
      </c>
      <c r="S600">
        <v>1686.53</v>
      </c>
      <c r="T600">
        <v>87.2179</v>
      </c>
      <c r="U600">
        <v>1.4306000000000001</v>
      </c>
      <c r="V600">
        <v>1.1789000000000001</v>
      </c>
      <c r="W600">
        <v>1.6194</v>
      </c>
      <c r="X600">
        <v>1.2492E-2</v>
      </c>
      <c r="Y600">
        <v>1.0209999999999999</v>
      </c>
      <c r="Z600">
        <v>1.0623</v>
      </c>
      <c r="AA600">
        <v>0.12836</v>
      </c>
      <c r="AB600">
        <v>0.81040000000000001</v>
      </c>
      <c r="AC600">
        <v>0.15448000000000001</v>
      </c>
      <c r="AD600">
        <v>3.4563000000000003E-2</v>
      </c>
      <c r="AE600">
        <v>9.1999999999999998E-2</v>
      </c>
      <c r="AF600">
        <v>2.2284999999999999E-2</v>
      </c>
      <c r="AG600">
        <v>8.4019999999999997E-2</v>
      </c>
      <c r="AH600">
        <v>0.14787600000000001</v>
      </c>
      <c r="AI600">
        <v>0.62580000000000002</v>
      </c>
      <c r="AJ600">
        <v>106.24</v>
      </c>
      <c r="AK600">
        <v>74.988</v>
      </c>
      <c r="AL600">
        <v>2145.21</v>
      </c>
      <c r="AM600">
        <v>1265.06</v>
      </c>
      <c r="AN600">
        <v>226.98230000000001</v>
      </c>
      <c r="AO600" t="s">
        <v>169</v>
      </c>
      <c r="AP600">
        <v>300.928</v>
      </c>
      <c r="AQ600">
        <v>248.0283</v>
      </c>
      <c r="AR600">
        <v>256.58229999999998</v>
      </c>
      <c r="AS600">
        <v>185.30709999999999</v>
      </c>
      <c r="AT600">
        <v>283.80119999999999</v>
      </c>
      <c r="AU600">
        <v>113.3922</v>
      </c>
      <c r="AV600">
        <v>128.91679999999999</v>
      </c>
      <c r="AW600">
        <v>243.2354</v>
      </c>
      <c r="AX600">
        <v>179.83860000000001</v>
      </c>
      <c r="AY600">
        <v>170.43</v>
      </c>
      <c r="AZ600">
        <v>1901.09</v>
      </c>
      <c r="BA600">
        <v>181.95400000000001</v>
      </c>
      <c r="BB600">
        <v>155.93729999999999</v>
      </c>
      <c r="BC600">
        <v>740.00440000000003</v>
      </c>
      <c r="BD600">
        <v>121.59869999999999</v>
      </c>
      <c r="BE600">
        <v>260.33949999999999</v>
      </c>
      <c r="BF600">
        <v>163.96360000000001</v>
      </c>
      <c r="BG600">
        <v>157.1105</v>
      </c>
      <c r="BH600">
        <v>277.05520000000001</v>
      </c>
      <c r="BI600">
        <v>196.21960000000001</v>
      </c>
      <c r="BJ600">
        <v>314.16059999999999</v>
      </c>
      <c r="BK600">
        <v>171.06549999999999</v>
      </c>
      <c r="BL600">
        <v>184.98689999999999</v>
      </c>
      <c r="BM600">
        <v>331.09809999999999</v>
      </c>
      <c r="BN600">
        <v>215.9572</v>
      </c>
      <c r="BO600">
        <v>404.69799999999998</v>
      </c>
      <c r="BP600">
        <v>185.64850000000001</v>
      </c>
      <c r="BQ600">
        <v>156.73330000000001</v>
      </c>
      <c r="BR600">
        <v>402.42180000000002</v>
      </c>
      <c r="BS600">
        <v>1810.7777000000001</v>
      </c>
      <c r="BT600">
        <v>2462.6091000000001</v>
      </c>
      <c r="BU600">
        <v>1849.4508000000001</v>
      </c>
      <c r="BV600">
        <v>1639.4869000000001</v>
      </c>
      <c r="BW600">
        <v>133.7972</v>
      </c>
      <c r="BX600">
        <v>137.07939999999999</v>
      </c>
      <c r="BY600">
        <v>2896.9897000000001</v>
      </c>
      <c r="BZ600">
        <v>1098.6489999999999</v>
      </c>
      <c r="CA600">
        <v>1055.7892999999999</v>
      </c>
      <c r="CB600">
        <v>2831.2891</v>
      </c>
      <c r="CC600">
        <v>2831.2891</v>
      </c>
      <c r="CD600">
        <v>1728.3497</v>
      </c>
      <c r="CE600">
        <v>608.70669999999996</v>
      </c>
      <c r="CF600">
        <v>148.75190000000001</v>
      </c>
      <c r="CG600">
        <v>1584.2553</v>
      </c>
      <c r="CH600">
        <v>66.083699999999993</v>
      </c>
      <c r="CI600">
        <v>635.75149999999996</v>
      </c>
      <c r="CJ600">
        <v>957.2</v>
      </c>
      <c r="CK600">
        <v>842.89020000000005</v>
      </c>
      <c r="CL600">
        <v>1059.8724999999999</v>
      </c>
      <c r="CM600">
        <v>827.78</v>
      </c>
      <c r="CN600">
        <v>1086.67</v>
      </c>
      <c r="CO600">
        <v>263.92</v>
      </c>
      <c r="CP600">
        <v>11182.856</v>
      </c>
      <c r="CQ600">
        <v>16052.839</v>
      </c>
      <c r="CR600">
        <v>12237.802</v>
      </c>
      <c r="CS600">
        <v>14501.493</v>
      </c>
      <c r="CT600">
        <v>8797.19</v>
      </c>
      <c r="CU600">
        <v>1185.396</v>
      </c>
      <c r="CV600">
        <v>1114.894</v>
      </c>
      <c r="CW600">
        <v>1390.1389999999999</v>
      </c>
      <c r="CX600">
        <v>1207.653</v>
      </c>
      <c r="CY600">
        <v>1185.6289999999999</v>
      </c>
      <c r="CZ600">
        <v>1041.28</v>
      </c>
      <c r="DA600">
        <v>1043.26</v>
      </c>
      <c r="DB600">
        <v>1034.6199999999999</v>
      </c>
      <c r="DC600">
        <v>1034.8800000000001</v>
      </c>
      <c r="DD600">
        <v>1049.51</v>
      </c>
      <c r="DE600">
        <v>319.61169999999998</v>
      </c>
      <c r="DF600">
        <v>319.61169999999998</v>
      </c>
      <c r="DG600">
        <v>242.78569999999999</v>
      </c>
      <c r="DH600">
        <v>285.33999999999997</v>
      </c>
      <c r="DI600">
        <v>303.95</v>
      </c>
      <c r="DJ600">
        <v>340.22</v>
      </c>
      <c r="DK600">
        <v>379.33</v>
      </c>
      <c r="DL600">
        <v>184.69489999999999</v>
      </c>
      <c r="DM600">
        <v>197.44319999999999</v>
      </c>
      <c r="DN600">
        <v>211.7492</v>
      </c>
      <c r="DO600">
        <v>225.17089999999999</v>
      </c>
      <c r="DP600">
        <v>239.22800000000001</v>
      </c>
      <c r="DQ600">
        <v>415.49400000000003</v>
      </c>
      <c r="DR600">
        <v>238.79079999999999</v>
      </c>
      <c r="DS600">
        <v>190.72149999999999</v>
      </c>
      <c r="DT600">
        <v>136.887</v>
      </c>
      <c r="DU600">
        <v>181.6326</v>
      </c>
      <c r="DV600">
        <v>143.5864</v>
      </c>
      <c r="DW600">
        <v>99.346900000000005</v>
      </c>
      <c r="DX600">
        <v>97.774699999999996</v>
      </c>
      <c r="DY600">
        <v>65.126199999999997</v>
      </c>
      <c r="DZ600">
        <v>196.44210000000001</v>
      </c>
      <c r="EA600">
        <v>3027.4594999999999</v>
      </c>
      <c r="EB600">
        <v>962.22</v>
      </c>
      <c r="EC600">
        <v>1749.0358000000001</v>
      </c>
      <c r="ED600">
        <v>296.88339999999999</v>
      </c>
      <c r="EE600">
        <v>842.0883</v>
      </c>
      <c r="EF600">
        <v>1338</v>
      </c>
      <c r="EG600" t="s">
        <v>169</v>
      </c>
      <c r="EH600">
        <v>1017.5181</v>
      </c>
      <c r="EI600">
        <v>2918.3892999999998</v>
      </c>
      <c r="EJ600">
        <v>2918.3892999999998</v>
      </c>
      <c r="EK600">
        <v>3071.5650999999998</v>
      </c>
      <c r="EL600">
        <v>7017.0136000000002</v>
      </c>
      <c r="EM600">
        <v>11113.6379</v>
      </c>
      <c r="EN600">
        <v>3921.7222999999999</v>
      </c>
      <c r="EO600">
        <v>8804.4922999999999</v>
      </c>
      <c r="EP600">
        <v>8029.0887000000002</v>
      </c>
      <c r="EQ600">
        <v>184.11879999999999</v>
      </c>
      <c r="ER600">
        <v>231.34610000000001</v>
      </c>
      <c r="ES600">
        <v>567.02</v>
      </c>
      <c r="ET600">
        <v>221.346</v>
      </c>
      <c r="EU600">
        <v>121.7978</v>
      </c>
      <c r="EV600">
        <v>294.54340000000002</v>
      </c>
      <c r="EW600">
        <v>262.66320000000002</v>
      </c>
      <c r="EX600">
        <v>228.32419999999999</v>
      </c>
      <c r="EY600">
        <v>504.11369999999999</v>
      </c>
      <c r="EZ600">
        <v>176.20820000000001</v>
      </c>
      <c r="FA600">
        <v>378.45209999999997</v>
      </c>
      <c r="FB600">
        <v>1539.4</v>
      </c>
      <c r="FC600">
        <v>1539.4</v>
      </c>
      <c r="FD600">
        <v>395.81400000000002</v>
      </c>
      <c r="FE600">
        <v>208.48</v>
      </c>
      <c r="FF600">
        <v>142.54</v>
      </c>
      <c r="FG600">
        <v>119.5913</v>
      </c>
      <c r="FH600" t="s">
        <v>169</v>
      </c>
      <c r="FI600">
        <v>121.4823</v>
      </c>
      <c r="FJ600">
        <v>221.62</v>
      </c>
      <c r="FK600">
        <v>630.94749999999999</v>
      </c>
      <c r="FL600">
        <v>2356.558</v>
      </c>
    </row>
    <row r="601" spans="1:168" x14ac:dyDescent="0.25">
      <c r="A601" s="3">
        <f t="shared" si="9"/>
        <v>40718</v>
      </c>
      <c r="B601">
        <v>298.78019999999998</v>
      </c>
      <c r="C601">
        <v>334.9008</v>
      </c>
      <c r="D601">
        <v>209.21</v>
      </c>
      <c r="E601">
        <v>465.19</v>
      </c>
      <c r="F601">
        <v>154.81</v>
      </c>
      <c r="G601">
        <v>529.57510000000002</v>
      </c>
      <c r="H601">
        <v>347.55759999999998</v>
      </c>
      <c r="I601">
        <v>153.36000000000001</v>
      </c>
      <c r="J601">
        <v>194.02</v>
      </c>
      <c r="K601">
        <v>157.53899999999999</v>
      </c>
      <c r="L601">
        <v>153.34399999999999</v>
      </c>
      <c r="M601">
        <v>264.25599999999997</v>
      </c>
      <c r="N601">
        <v>378.21899999999999</v>
      </c>
      <c r="O601">
        <v>1341.8720000000001</v>
      </c>
      <c r="P601">
        <v>623.673</v>
      </c>
      <c r="Q601">
        <v>914.63300000000004</v>
      </c>
      <c r="R601">
        <v>395.02</v>
      </c>
      <c r="S601">
        <v>1685.49</v>
      </c>
      <c r="T601">
        <v>87.501400000000004</v>
      </c>
      <c r="U601">
        <v>1.4188000000000001</v>
      </c>
      <c r="V601">
        <v>1.2002999999999999</v>
      </c>
      <c r="W601">
        <v>1.5959000000000001</v>
      </c>
      <c r="X601">
        <v>1.2435999999999999E-2</v>
      </c>
      <c r="Y601">
        <v>1.0115000000000001</v>
      </c>
      <c r="Z601">
        <v>1.0490999999999999</v>
      </c>
      <c r="AA601">
        <v>0.12836</v>
      </c>
      <c r="AB601">
        <v>0.80740000000000001</v>
      </c>
      <c r="AC601">
        <v>0.15443999999999999</v>
      </c>
      <c r="AD601">
        <v>3.4619999999999998E-2</v>
      </c>
      <c r="AE601">
        <v>9.2649999999999996E-2</v>
      </c>
      <c r="AF601">
        <v>2.2225999999999999E-2</v>
      </c>
      <c r="AG601">
        <v>8.4029999999999994E-2</v>
      </c>
      <c r="AH601">
        <v>0.14492099999999999</v>
      </c>
      <c r="AI601">
        <v>0.623</v>
      </c>
      <c r="AJ601">
        <v>105.602</v>
      </c>
      <c r="AK601">
        <v>75.665000000000006</v>
      </c>
      <c r="AL601">
        <v>2150.38</v>
      </c>
      <c r="AM601">
        <v>1264.07</v>
      </c>
      <c r="AN601">
        <v>226.66650000000001</v>
      </c>
      <c r="AO601" t="s">
        <v>169</v>
      </c>
      <c r="AP601">
        <v>300.947</v>
      </c>
      <c r="AQ601">
        <v>249.12950000000001</v>
      </c>
      <c r="AR601">
        <v>259.06810000000002</v>
      </c>
      <c r="AS601">
        <v>185.4402</v>
      </c>
      <c r="AT601">
        <v>284.91359999999997</v>
      </c>
      <c r="AU601">
        <v>113.39870000000001</v>
      </c>
      <c r="AV601">
        <v>129.0797</v>
      </c>
      <c r="AW601">
        <v>244.03630000000001</v>
      </c>
      <c r="AX601">
        <v>179.7681</v>
      </c>
      <c r="AY601">
        <v>170.73</v>
      </c>
      <c r="AZ601">
        <v>1908.8</v>
      </c>
      <c r="BA601">
        <v>181.79599999999999</v>
      </c>
      <c r="BB601">
        <v>156.2527</v>
      </c>
      <c r="BC601">
        <v>742.59709999999995</v>
      </c>
      <c r="BD601">
        <v>121.8305</v>
      </c>
      <c r="BE601">
        <v>261.53879999999998</v>
      </c>
      <c r="BF601">
        <v>163.8741</v>
      </c>
      <c r="BG601">
        <v>157.25229999999999</v>
      </c>
      <c r="BH601">
        <v>278.15949999999998</v>
      </c>
      <c r="BI601">
        <v>196.8604</v>
      </c>
      <c r="BJ601">
        <v>316.46050000000002</v>
      </c>
      <c r="BK601">
        <v>170.92140000000001</v>
      </c>
      <c r="BL601">
        <v>185.2396</v>
      </c>
      <c r="BM601">
        <v>332.91750000000002</v>
      </c>
      <c r="BN601">
        <v>216.98740000000001</v>
      </c>
      <c r="BO601">
        <v>405.57369999999997</v>
      </c>
      <c r="BP601">
        <v>186.11930000000001</v>
      </c>
      <c r="BQ601">
        <v>156.89189999999999</v>
      </c>
      <c r="BR601">
        <v>397.7962</v>
      </c>
      <c r="BS601">
        <v>1804.0216</v>
      </c>
      <c r="BT601">
        <v>2443.9508999999998</v>
      </c>
      <c r="BU601">
        <v>1848.4327000000001</v>
      </c>
      <c r="BV601">
        <v>1637.8746000000001</v>
      </c>
      <c r="BW601">
        <v>132.30019999999999</v>
      </c>
      <c r="BX601">
        <v>134.92760000000001</v>
      </c>
      <c r="BY601">
        <v>2889.3627999999999</v>
      </c>
      <c r="BZ601">
        <v>1072.6116</v>
      </c>
      <c r="CA601">
        <v>1030.4175</v>
      </c>
      <c r="CB601">
        <v>2886.9996000000001</v>
      </c>
      <c r="CC601">
        <v>2886.9996000000001</v>
      </c>
      <c r="CD601">
        <v>1745.038</v>
      </c>
      <c r="CE601">
        <v>628.85720000000003</v>
      </c>
      <c r="CF601">
        <v>146.27420000000001</v>
      </c>
      <c r="CG601">
        <v>1601.8447000000001</v>
      </c>
      <c r="CH601">
        <v>68.484800000000007</v>
      </c>
      <c r="CI601">
        <v>649.79510000000005</v>
      </c>
      <c r="CJ601">
        <v>950.6</v>
      </c>
      <c r="CK601">
        <v>838.92460000000005</v>
      </c>
      <c r="CL601">
        <v>1055.2067999999999</v>
      </c>
      <c r="CM601">
        <v>813.06</v>
      </c>
      <c r="CN601">
        <v>1092.42</v>
      </c>
      <c r="CO601">
        <v>262.42</v>
      </c>
      <c r="CP601">
        <v>11182.856</v>
      </c>
      <c r="CQ601">
        <v>16052.839</v>
      </c>
      <c r="CR601">
        <v>12237.802</v>
      </c>
      <c r="CS601">
        <v>14501.493</v>
      </c>
      <c r="CT601">
        <v>8797.19</v>
      </c>
      <c r="CU601">
        <v>1183.885</v>
      </c>
      <c r="CV601">
        <v>1114.5</v>
      </c>
      <c r="CW601">
        <v>1385.809</v>
      </c>
      <c r="CX601">
        <v>1202.9770000000001</v>
      </c>
      <c r="CY601">
        <v>1187.9670000000001</v>
      </c>
      <c r="CZ601">
        <v>1041.79</v>
      </c>
      <c r="DA601">
        <v>1044.2</v>
      </c>
      <c r="DB601">
        <v>1036.4000000000001</v>
      </c>
      <c r="DC601">
        <v>1034.8</v>
      </c>
      <c r="DD601">
        <v>1049.8800000000001</v>
      </c>
      <c r="DE601">
        <v>312.59829999999999</v>
      </c>
      <c r="DF601">
        <v>312.59829999999999</v>
      </c>
      <c r="DG601">
        <v>243.04130000000001</v>
      </c>
      <c r="DH601">
        <v>286.44</v>
      </c>
      <c r="DI601">
        <v>305.05</v>
      </c>
      <c r="DJ601">
        <v>341.78</v>
      </c>
      <c r="DK601">
        <v>380.68</v>
      </c>
      <c r="DL601">
        <v>184.0247</v>
      </c>
      <c r="DM601">
        <v>196.96090000000001</v>
      </c>
      <c r="DN601">
        <v>211.63900000000001</v>
      </c>
      <c r="DO601">
        <v>224.91030000000001</v>
      </c>
      <c r="DP601">
        <v>238.61189999999999</v>
      </c>
      <c r="DQ601">
        <v>410.26859999999999</v>
      </c>
      <c r="DR601">
        <v>244.7937</v>
      </c>
      <c r="DS601">
        <v>191.1534</v>
      </c>
      <c r="DT601">
        <v>139.1849</v>
      </c>
      <c r="DU601">
        <v>178.88659999999999</v>
      </c>
      <c r="DV601">
        <v>143.2585</v>
      </c>
      <c r="DW601">
        <v>98.362499999999997</v>
      </c>
      <c r="DX601">
        <v>98.376999999999995</v>
      </c>
      <c r="DY601">
        <v>65.092399999999998</v>
      </c>
      <c r="DZ601">
        <v>195.31049999999999</v>
      </c>
      <c r="EA601">
        <v>3000.3337999999999</v>
      </c>
      <c r="EB601">
        <v>962.88</v>
      </c>
      <c r="EC601">
        <v>1751.6237000000001</v>
      </c>
      <c r="ED601">
        <v>298.56580000000002</v>
      </c>
      <c r="EE601">
        <v>837.89099999999996</v>
      </c>
      <c r="EF601">
        <v>1337.46</v>
      </c>
      <c r="EG601" t="s">
        <v>169</v>
      </c>
      <c r="EH601">
        <v>1007.5987</v>
      </c>
      <c r="EI601">
        <v>2959.2584999999999</v>
      </c>
      <c r="EJ601">
        <v>2959.2584999999999</v>
      </c>
      <c r="EK601">
        <v>3064.7006999999999</v>
      </c>
      <c r="EL601">
        <v>7064.8769000000002</v>
      </c>
      <c r="EM601">
        <v>11502.6283</v>
      </c>
      <c r="EN601">
        <v>3847.7788</v>
      </c>
      <c r="EO601">
        <v>8593.6772000000001</v>
      </c>
      <c r="EP601">
        <v>8007.0295999999998</v>
      </c>
      <c r="EQ601">
        <v>184.75149999999999</v>
      </c>
      <c r="ER601">
        <v>230.67920000000001</v>
      </c>
      <c r="ES601">
        <v>566.87</v>
      </c>
      <c r="ET601">
        <v>220.52699999999999</v>
      </c>
      <c r="EU601">
        <v>121.61660000000001</v>
      </c>
      <c r="EV601">
        <v>293.28280000000001</v>
      </c>
      <c r="EW601">
        <v>262.79129999999998</v>
      </c>
      <c r="EX601">
        <v>220.4795</v>
      </c>
      <c r="EY601">
        <v>490.80579999999998</v>
      </c>
      <c r="EZ601">
        <v>171.5667</v>
      </c>
      <c r="FA601">
        <v>378.93310000000002</v>
      </c>
      <c r="FB601">
        <v>1502.55</v>
      </c>
      <c r="FC601">
        <v>1502.55</v>
      </c>
      <c r="FD601">
        <v>385.99310000000003</v>
      </c>
      <c r="FE601">
        <v>209.59</v>
      </c>
      <c r="FF601">
        <v>142.54</v>
      </c>
      <c r="FG601">
        <v>119.61369999999999</v>
      </c>
      <c r="FH601" t="s">
        <v>169</v>
      </c>
      <c r="FI601">
        <v>121.4823</v>
      </c>
      <c r="FJ601">
        <v>221.62</v>
      </c>
      <c r="FK601">
        <v>648.87490000000003</v>
      </c>
      <c r="FL601">
        <v>2353.0050000000001</v>
      </c>
    </row>
    <row r="602" spans="1:168" x14ac:dyDescent="0.25">
      <c r="A602" s="3">
        <f t="shared" si="9"/>
        <v>40725</v>
      </c>
      <c r="B602">
        <v>298.79989999999998</v>
      </c>
      <c r="C602">
        <v>334.99959999999999</v>
      </c>
      <c r="D602">
        <v>209.22</v>
      </c>
      <c r="E602">
        <v>465.3</v>
      </c>
      <c r="F602">
        <v>154.82</v>
      </c>
      <c r="G602">
        <v>530.11249999999995</v>
      </c>
      <c r="H602">
        <v>347.64429999999999</v>
      </c>
      <c r="I602">
        <v>153.363</v>
      </c>
      <c r="J602">
        <v>194.02</v>
      </c>
      <c r="K602">
        <v>157.6</v>
      </c>
      <c r="L602">
        <v>153.56100000000001</v>
      </c>
      <c r="M602">
        <v>264.31599999999997</v>
      </c>
      <c r="N602">
        <v>379.32</v>
      </c>
      <c r="O602">
        <v>1342.6469999999999</v>
      </c>
      <c r="P602">
        <v>624.33799999999997</v>
      </c>
      <c r="Q602">
        <v>916.83199999999999</v>
      </c>
      <c r="R602">
        <v>402.202</v>
      </c>
      <c r="S602">
        <v>1707.36</v>
      </c>
      <c r="T602">
        <v>86.3613</v>
      </c>
      <c r="U602">
        <v>1.4525999999999999</v>
      </c>
      <c r="V602">
        <v>1.1795</v>
      </c>
      <c r="W602">
        <v>1.6073999999999999</v>
      </c>
      <c r="X602">
        <v>1.2371E-2</v>
      </c>
      <c r="Y602">
        <v>1.0431999999999999</v>
      </c>
      <c r="Z602">
        <v>1.077</v>
      </c>
      <c r="AA602">
        <v>0.12851000000000001</v>
      </c>
      <c r="AB602">
        <v>0.81530000000000002</v>
      </c>
      <c r="AC602">
        <v>0.15467</v>
      </c>
      <c r="AD602">
        <v>3.4745999999999999E-2</v>
      </c>
      <c r="AE602">
        <v>9.3859999999999999E-2</v>
      </c>
      <c r="AF602">
        <v>2.2411E-2</v>
      </c>
      <c r="AG602">
        <v>8.6150000000000004E-2</v>
      </c>
      <c r="AH602">
        <v>0.148591</v>
      </c>
      <c r="AI602">
        <v>0.6421</v>
      </c>
      <c r="AJ602">
        <v>107.556</v>
      </c>
      <c r="AK602">
        <v>74.349000000000004</v>
      </c>
      <c r="AL602">
        <v>2122.0700000000002</v>
      </c>
      <c r="AM602">
        <v>1273.27</v>
      </c>
      <c r="AN602">
        <v>228.1174</v>
      </c>
      <c r="AO602" t="s">
        <v>169</v>
      </c>
      <c r="AP602">
        <v>308.798</v>
      </c>
      <c r="AQ602">
        <v>248.5181</v>
      </c>
      <c r="AR602">
        <v>257.09710000000001</v>
      </c>
      <c r="AS602">
        <v>187.59119999999999</v>
      </c>
      <c r="AT602">
        <v>281.57979999999998</v>
      </c>
      <c r="AU602">
        <v>113.36409999999999</v>
      </c>
      <c r="AV602">
        <v>129.0102</v>
      </c>
      <c r="AW602">
        <v>243.1079</v>
      </c>
      <c r="AX602">
        <v>181.08320000000001</v>
      </c>
      <c r="AY602">
        <v>169.75</v>
      </c>
      <c r="AZ602">
        <v>1880.78</v>
      </c>
      <c r="BA602">
        <v>181.6514</v>
      </c>
      <c r="BB602">
        <v>155.8006</v>
      </c>
      <c r="BC602">
        <v>731.41989999999998</v>
      </c>
      <c r="BD602">
        <v>121.6716</v>
      </c>
      <c r="BE602">
        <v>258.40339999999998</v>
      </c>
      <c r="BF602">
        <v>163.935</v>
      </c>
      <c r="BG602">
        <v>157.08850000000001</v>
      </c>
      <c r="BH602">
        <v>275.5095</v>
      </c>
      <c r="BI602">
        <v>196.40880000000001</v>
      </c>
      <c r="BJ602">
        <v>309.63069999999999</v>
      </c>
      <c r="BK602">
        <v>170.8905</v>
      </c>
      <c r="BL602">
        <v>184.8519</v>
      </c>
      <c r="BM602">
        <v>328.07279999999997</v>
      </c>
      <c r="BN602">
        <v>216.16839999999999</v>
      </c>
      <c r="BO602">
        <v>402.9821</v>
      </c>
      <c r="BP602">
        <v>184.38800000000001</v>
      </c>
      <c r="BQ602">
        <v>156.72190000000001</v>
      </c>
      <c r="BR602">
        <v>414.40649999999999</v>
      </c>
      <c r="BS602">
        <v>1901.6125999999999</v>
      </c>
      <c r="BT602">
        <v>2568.8207000000002</v>
      </c>
      <c r="BU602">
        <v>1952.9854</v>
      </c>
      <c r="BV602">
        <v>1730.4848999999999</v>
      </c>
      <c r="BW602">
        <v>137.76669999999999</v>
      </c>
      <c r="BX602">
        <v>142.1216</v>
      </c>
      <c r="BY602">
        <v>3036.7651000000001</v>
      </c>
      <c r="BZ602">
        <v>1115.3639000000001</v>
      </c>
      <c r="CA602">
        <v>1079.5372</v>
      </c>
      <c r="CB602">
        <v>2960.5628999999999</v>
      </c>
      <c r="CC602">
        <v>2960.5628999999999</v>
      </c>
      <c r="CD602">
        <v>1778.1229000000001</v>
      </c>
      <c r="CE602">
        <v>644.94309999999996</v>
      </c>
      <c r="CF602">
        <v>154.32919999999999</v>
      </c>
      <c r="CG602">
        <v>1662.989</v>
      </c>
      <c r="CH602">
        <v>69.340199999999996</v>
      </c>
      <c r="CI602">
        <v>667.15120000000002</v>
      </c>
      <c r="CJ602">
        <v>988.6</v>
      </c>
      <c r="CK602">
        <v>872.40120000000002</v>
      </c>
      <c r="CL602">
        <v>1103.375</v>
      </c>
      <c r="CM602">
        <v>843.82</v>
      </c>
      <c r="CN602">
        <v>1096.95</v>
      </c>
      <c r="CO602">
        <v>264.83999999999997</v>
      </c>
      <c r="CP602">
        <v>11051.365</v>
      </c>
      <c r="CQ602">
        <v>15850.616</v>
      </c>
      <c r="CR602">
        <v>12112.59</v>
      </c>
      <c r="CS602">
        <v>14249.044</v>
      </c>
      <c r="CT602">
        <v>8775.1350000000002</v>
      </c>
      <c r="CU602">
        <v>1192.6849999999999</v>
      </c>
      <c r="CV602">
        <v>1134.1389999999999</v>
      </c>
      <c r="CW602">
        <v>1399.3789999999999</v>
      </c>
      <c r="CX602">
        <v>1198.848</v>
      </c>
      <c r="CY602">
        <v>1192.8330000000001</v>
      </c>
      <c r="CZ602">
        <v>1045.1500000000001</v>
      </c>
      <c r="DA602">
        <v>1053.29</v>
      </c>
      <c r="DB602">
        <v>1039.9000000000001</v>
      </c>
      <c r="DC602">
        <v>1032.8599999999999</v>
      </c>
      <c r="DD602">
        <v>1050.19</v>
      </c>
      <c r="DE602">
        <v>315.32810000000001</v>
      </c>
      <c r="DF602">
        <v>315.32810000000001</v>
      </c>
      <c r="DG602">
        <v>242.47890000000001</v>
      </c>
      <c r="DH602">
        <v>283.83</v>
      </c>
      <c r="DI602">
        <v>302.52</v>
      </c>
      <c r="DJ602">
        <v>337.47</v>
      </c>
      <c r="DK602">
        <v>371.58</v>
      </c>
      <c r="DL602">
        <v>185.16470000000001</v>
      </c>
      <c r="DM602">
        <v>197.40170000000001</v>
      </c>
      <c r="DN602">
        <v>211.33690000000001</v>
      </c>
      <c r="DO602">
        <v>224.3603</v>
      </c>
      <c r="DP602">
        <v>237.27930000000001</v>
      </c>
      <c r="DQ602">
        <v>439.68490000000003</v>
      </c>
      <c r="DR602">
        <v>258.92059999999998</v>
      </c>
      <c r="DS602">
        <v>203.38509999999999</v>
      </c>
      <c r="DT602">
        <v>148.17089999999999</v>
      </c>
      <c r="DU602">
        <v>184.17760000000001</v>
      </c>
      <c r="DV602">
        <v>148.69329999999999</v>
      </c>
      <c r="DW602">
        <v>104.22750000000001</v>
      </c>
      <c r="DX602">
        <v>105.0821</v>
      </c>
      <c r="DY602">
        <v>68.107900000000001</v>
      </c>
      <c r="DZ602">
        <v>201.98490000000001</v>
      </c>
      <c r="EA602">
        <v>3159.7512000000002</v>
      </c>
      <c r="EB602">
        <v>1016.28</v>
      </c>
      <c r="EC602">
        <v>1848.0568000000001</v>
      </c>
      <c r="ED602">
        <v>314.01549999999997</v>
      </c>
      <c r="EE602">
        <v>883.3931</v>
      </c>
      <c r="EF602">
        <v>1377.4</v>
      </c>
      <c r="EG602" t="s">
        <v>169</v>
      </c>
      <c r="EH602">
        <v>1053.8976</v>
      </c>
      <c r="EI602">
        <v>3141.8213999999998</v>
      </c>
      <c r="EJ602">
        <v>3141.8213999999998</v>
      </c>
      <c r="EK602">
        <v>3238.3339999999998</v>
      </c>
      <c r="EL602">
        <v>7195.2728999999999</v>
      </c>
      <c r="EM602">
        <v>11737.965</v>
      </c>
      <c r="EN602">
        <v>4074.4881999999998</v>
      </c>
      <c r="EO602">
        <v>8937.2368000000006</v>
      </c>
      <c r="EP602">
        <v>8419.3382999999994</v>
      </c>
      <c r="EQ602">
        <v>183.80019999999999</v>
      </c>
      <c r="ER602">
        <v>230.91980000000001</v>
      </c>
      <c r="ES602">
        <v>570.57000000000005</v>
      </c>
      <c r="ET602">
        <v>221.13499999999999</v>
      </c>
      <c r="EU602">
        <v>123.0856</v>
      </c>
      <c r="EV602">
        <v>298.80360000000002</v>
      </c>
      <c r="EW602">
        <v>264.05099999999999</v>
      </c>
      <c r="EX602">
        <v>229.00530000000001</v>
      </c>
      <c r="EY602">
        <v>482.93689999999998</v>
      </c>
      <c r="EZ602">
        <v>167.7775</v>
      </c>
      <c r="FA602">
        <v>390.85379999999998</v>
      </c>
      <c r="FB602">
        <v>1487.43</v>
      </c>
      <c r="FC602">
        <v>1487.43</v>
      </c>
      <c r="FD602">
        <v>381.28899999999999</v>
      </c>
      <c r="FE602">
        <v>209.66</v>
      </c>
      <c r="FF602">
        <v>143.22</v>
      </c>
      <c r="FG602">
        <v>119.66679999999999</v>
      </c>
      <c r="FH602" t="s">
        <v>169</v>
      </c>
      <c r="FI602">
        <v>121.4787</v>
      </c>
      <c r="FJ602">
        <v>221.62</v>
      </c>
      <c r="FK602">
        <v>666.14790000000005</v>
      </c>
      <c r="FL602">
        <v>2310.6289999999999</v>
      </c>
    </row>
    <row r="603" spans="1:168" x14ac:dyDescent="0.25">
      <c r="A603" s="3">
        <f t="shared" si="9"/>
        <v>40732</v>
      </c>
      <c r="B603">
        <v>298.81909999999999</v>
      </c>
      <c r="C603">
        <v>335.09519999999998</v>
      </c>
      <c r="D603">
        <v>209.23</v>
      </c>
      <c r="E603">
        <v>465.4</v>
      </c>
      <c r="F603">
        <v>154.83000000000001</v>
      </c>
      <c r="G603">
        <v>530.64200000000005</v>
      </c>
      <c r="H603">
        <v>347.73570000000001</v>
      </c>
      <c r="I603">
        <v>153.37100000000001</v>
      </c>
      <c r="J603">
        <v>194.012</v>
      </c>
      <c r="K603">
        <v>157.54400000000001</v>
      </c>
      <c r="L603">
        <v>153.31899999999999</v>
      </c>
      <c r="M603">
        <v>264.38499999999999</v>
      </c>
      <c r="N603">
        <v>380.02499999999998</v>
      </c>
      <c r="O603">
        <v>1343.5609999999999</v>
      </c>
      <c r="P603">
        <v>625.01700000000005</v>
      </c>
      <c r="Q603">
        <v>917.76300000000003</v>
      </c>
      <c r="R603">
        <v>401.012</v>
      </c>
      <c r="S603">
        <v>1710.8</v>
      </c>
      <c r="T603">
        <v>86.614999999999995</v>
      </c>
      <c r="U603">
        <v>1.4265000000000001</v>
      </c>
      <c r="V603">
        <v>1.1955</v>
      </c>
      <c r="W603">
        <v>1.6059000000000001</v>
      </c>
      <c r="X603">
        <v>1.2397E-2</v>
      </c>
      <c r="Y603">
        <v>1.0388999999999999</v>
      </c>
      <c r="Z603">
        <v>1.0754999999999999</v>
      </c>
      <c r="AA603">
        <v>0.1285</v>
      </c>
      <c r="AB603">
        <v>0.81910000000000005</v>
      </c>
      <c r="AC603">
        <v>0.15468999999999999</v>
      </c>
      <c r="AD603">
        <v>3.4749000000000002E-2</v>
      </c>
      <c r="AE603">
        <v>9.4649999999999998E-2</v>
      </c>
      <c r="AF603">
        <v>2.2561000000000001E-2</v>
      </c>
      <c r="AG603">
        <v>8.6019999999999999E-2</v>
      </c>
      <c r="AH603">
        <v>0.14908099999999999</v>
      </c>
      <c r="AI603">
        <v>0.64019999999999999</v>
      </c>
      <c r="AJ603">
        <v>107.37</v>
      </c>
      <c r="AK603">
        <v>75.179000000000002</v>
      </c>
      <c r="AL603">
        <v>2150.12</v>
      </c>
      <c r="AM603">
        <v>1281.75</v>
      </c>
      <c r="AN603">
        <v>229.31049999999999</v>
      </c>
      <c r="AO603" t="s">
        <v>169</v>
      </c>
      <c r="AP603">
        <v>308.71100000000001</v>
      </c>
      <c r="AQ603">
        <v>249.7852</v>
      </c>
      <c r="AR603">
        <v>259.95249999999999</v>
      </c>
      <c r="AS603">
        <v>186.11189999999999</v>
      </c>
      <c r="AT603">
        <v>284.48680000000002</v>
      </c>
      <c r="AU603">
        <v>113.5274</v>
      </c>
      <c r="AV603">
        <v>129.47409999999999</v>
      </c>
      <c r="AW603">
        <v>244.88480000000001</v>
      </c>
      <c r="AX603">
        <v>180.62270000000001</v>
      </c>
      <c r="AY603">
        <v>170.07</v>
      </c>
      <c r="AZ603">
        <v>1898.38</v>
      </c>
      <c r="BA603">
        <v>181.2371</v>
      </c>
      <c r="BB603">
        <v>156.3486</v>
      </c>
      <c r="BC603">
        <v>740.99329999999998</v>
      </c>
      <c r="BD603">
        <v>121.3327</v>
      </c>
      <c r="BE603">
        <v>260.2022</v>
      </c>
      <c r="BF603">
        <v>163.2868</v>
      </c>
      <c r="BG603">
        <v>156.93629999999999</v>
      </c>
      <c r="BH603">
        <v>278.10250000000002</v>
      </c>
      <c r="BI603">
        <v>196.98060000000001</v>
      </c>
      <c r="BJ603">
        <v>313.33670000000001</v>
      </c>
      <c r="BK603">
        <v>169.96459999999999</v>
      </c>
      <c r="BL603">
        <v>184.43629999999999</v>
      </c>
      <c r="BM603">
        <v>332.41539999999998</v>
      </c>
      <c r="BN603">
        <v>216.98070000000001</v>
      </c>
      <c r="BO603">
        <v>404.55889999999999</v>
      </c>
      <c r="BP603">
        <v>186.0959</v>
      </c>
      <c r="BQ603">
        <v>157.0368</v>
      </c>
      <c r="BR603">
        <v>412.94189999999998</v>
      </c>
      <c r="BS603">
        <v>1901.4393</v>
      </c>
      <c r="BT603">
        <v>2556.1329999999998</v>
      </c>
      <c r="BU603">
        <v>1960.5477000000001</v>
      </c>
      <c r="BV603">
        <v>1737.57</v>
      </c>
      <c r="BW603">
        <v>137.35130000000001</v>
      </c>
      <c r="BX603">
        <v>139.09790000000001</v>
      </c>
      <c r="BY603">
        <v>3037.6990000000001</v>
      </c>
      <c r="BZ603">
        <v>1100.1412</v>
      </c>
      <c r="CA603">
        <v>1059.652</v>
      </c>
      <c r="CB603">
        <v>3024.2168000000001</v>
      </c>
      <c r="CC603">
        <v>3024.2168000000001</v>
      </c>
      <c r="CD603">
        <v>1799.3321000000001</v>
      </c>
      <c r="CE603">
        <v>660.79589999999996</v>
      </c>
      <c r="CF603">
        <v>151.50409999999999</v>
      </c>
      <c r="CG603">
        <v>1674.8385000000001</v>
      </c>
      <c r="CH603">
        <v>70.807299999999998</v>
      </c>
      <c r="CI603">
        <v>681.54250000000002</v>
      </c>
      <c r="CJ603">
        <v>996.4</v>
      </c>
      <c r="CK603">
        <v>882.9393</v>
      </c>
      <c r="CL603">
        <v>1130.9902999999999</v>
      </c>
      <c r="CM603">
        <v>839.06</v>
      </c>
      <c r="CN603">
        <v>1111.5999999999999</v>
      </c>
      <c r="CO603">
        <v>267.19</v>
      </c>
      <c r="CP603">
        <v>11051.365</v>
      </c>
      <c r="CQ603">
        <v>15850.616</v>
      </c>
      <c r="CR603">
        <v>12112.59</v>
      </c>
      <c r="CS603">
        <v>14249.044</v>
      </c>
      <c r="CT603">
        <v>8775.1350000000002</v>
      </c>
      <c r="CU603">
        <v>1197.5530000000001</v>
      </c>
      <c r="CV603">
        <v>1140.1890000000001</v>
      </c>
      <c r="CW603">
        <v>1398.905</v>
      </c>
      <c r="CX603">
        <v>1210.376</v>
      </c>
      <c r="CY603">
        <v>1195.8140000000001</v>
      </c>
      <c r="CZ603">
        <v>1050.9000000000001</v>
      </c>
      <c r="DA603">
        <v>1059.8399999999999</v>
      </c>
      <c r="DB603">
        <v>1042.03</v>
      </c>
      <c r="DC603">
        <v>1038.99</v>
      </c>
      <c r="DD603">
        <v>1054.1400000000001</v>
      </c>
      <c r="DE603">
        <v>323.29809999999998</v>
      </c>
      <c r="DF603">
        <v>323.29809999999998</v>
      </c>
      <c r="DG603">
        <v>243.02340000000001</v>
      </c>
      <c r="DH603">
        <v>285.92</v>
      </c>
      <c r="DI603">
        <v>304.52</v>
      </c>
      <c r="DJ603">
        <v>340.6</v>
      </c>
      <c r="DK603">
        <v>378.52</v>
      </c>
      <c r="DL603">
        <v>184.55029999999999</v>
      </c>
      <c r="DM603">
        <v>197.273</v>
      </c>
      <c r="DN603">
        <v>211.66800000000001</v>
      </c>
      <c r="DO603">
        <v>224.73650000000001</v>
      </c>
      <c r="DP603">
        <v>238.1748</v>
      </c>
      <c r="DQ603">
        <v>443.60410000000002</v>
      </c>
      <c r="DR603">
        <v>262.36329999999998</v>
      </c>
      <c r="DS603">
        <v>202.9528</v>
      </c>
      <c r="DT603">
        <v>149.40479999999999</v>
      </c>
      <c r="DU603">
        <v>185.81049999999999</v>
      </c>
      <c r="DV603">
        <v>148.0641</v>
      </c>
      <c r="DW603">
        <v>103.2022</v>
      </c>
      <c r="DX603">
        <v>106.77379999999999</v>
      </c>
      <c r="DY603">
        <v>67.994600000000005</v>
      </c>
      <c r="DZ603">
        <v>201.30279999999999</v>
      </c>
      <c r="EA603">
        <v>3134.3045000000002</v>
      </c>
      <c r="EB603">
        <v>1023.54</v>
      </c>
      <c r="EC603">
        <v>1862.4486999999999</v>
      </c>
      <c r="ED603">
        <v>316.86110000000002</v>
      </c>
      <c r="EE603">
        <v>883.10350000000005</v>
      </c>
      <c r="EF603">
        <v>1382.25</v>
      </c>
      <c r="EG603" t="s">
        <v>169</v>
      </c>
      <c r="EH603">
        <v>1048.0205000000001</v>
      </c>
      <c r="EI603">
        <v>3190.9634999999998</v>
      </c>
      <c r="EJ603">
        <v>3190.9634999999998</v>
      </c>
      <c r="EK603">
        <v>3249.8087</v>
      </c>
      <c r="EL603">
        <v>7294.9985999999999</v>
      </c>
      <c r="EM603">
        <v>12058.7227</v>
      </c>
      <c r="EN603">
        <v>3956.5765999999999</v>
      </c>
      <c r="EO603">
        <v>8815.2810000000009</v>
      </c>
      <c r="EP603">
        <v>8421.2954000000009</v>
      </c>
      <c r="EQ603">
        <v>184.8262</v>
      </c>
      <c r="ER603">
        <v>231.1773</v>
      </c>
      <c r="ES603">
        <v>572.01</v>
      </c>
      <c r="ET603">
        <v>222.43100000000001</v>
      </c>
      <c r="EU603">
        <v>123.4466</v>
      </c>
      <c r="EV603">
        <v>299.65559999999999</v>
      </c>
      <c r="EW603">
        <v>265.2636</v>
      </c>
      <c r="EX603">
        <v>230.9306</v>
      </c>
      <c r="EY603">
        <v>507.5641</v>
      </c>
      <c r="EZ603">
        <v>174.04759999999999</v>
      </c>
      <c r="FA603">
        <v>397.9794</v>
      </c>
      <c r="FB603">
        <v>1544.15</v>
      </c>
      <c r="FC603">
        <v>1544.15</v>
      </c>
      <c r="FD603">
        <v>396.46429999999998</v>
      </c>
      <c r="FE603">
        <v>209.95</v>
      </c>
      <c r="FF603">
        <v>143.22</v>
      </c>
      <c r="FG603">
        <v>119.6417</v>
      </c>
      <c r="FH603" t="s">
        <v>169</v>
      </c>
      <c r="FI603">
        <v>121.4787</v>
      </c>
      <c r="FJ603">
        <v>221.62</v>
      </c>
      <c r="FK603">
        <v>671.17650000000003</v>
      </c>
      <c r="FL603">
        <v>2364.3809999999999</v>
      </c>
    </row>
    <row r="604" spans="1:168" x14ac:dyDescent="0.25">
      <c r="A604" s="3">
        <f t="shared" si="9"/>
        <v>40739</v>
      </c>
      <c r="B604">
        <v>298.83609999999999</v>
      </c>
      <c r="C604">
        <v>335.20139999999998</v>
      </c>
      <c r="D604">
        <v>209.24</v>
      </c>
      <c r="E604">
        <v>465.51</v>
      </c>
      <c r="F604">
        <v>154.84</v>
      </c>
      <c r="G604">
        <v>531.18119999999999</v>
      </c>
      <c r="H604">
        <v>347.8322</v>
      </c>
      <c r="I604">
        <v>153.375</v>
      </c>
      <c r="J604">
        <v>194.01499999999999</v>
      </c>
      <c r="K604">
        <v>157.40600000000001</v>
      </c>
      <c r="L604">
        <v>152.99</v>
      </c>
      <c r="M604">
        <v>264.505</v>
      </c>
      <c r="N604">
        <v>379.79</v>
      </c>
      <c r="O604">
        <v>1344.287</v>
      </c>
      <c r="P604">
        <v>625.673</v>
      </c>
      <c r="Q604">
        <v>919.99</v>
      </c>
      <c r="R604">
        <v>396.81599999999997</v>
      </c>
      <c r="S604">
        <v>1702.6</v>
      </c>
      <c r="T604">
        <v>86.516900000000007</v>
      </c>
      <c r="U604">
        <v>1.4157</v>
      </c>
      <c r="V604">
        <v>1.2269000000000001</v>
      </c>
      <c r="W604">
        <v>1.6135999999999999</v>
      </c>
      <c r="X604">
        <v>1.2638999999999999E-2</v>
      </c>
      <c r="Y604">
        <v>1.0487</v>
      </c>
      <c r="Z604">
        <v>1.0652999999999999</v>
      </c>
      <c r="AA604">
        <v>0.1283</v>
      </c>
      <c r="AB604">
        <v>0.82010000000000005</v>
      </c>
      <c r="AC604">
        <v>0.15472</v>
      </c>
      <c r="AD604">
        <v>3.4610000000000002E-2</v>
      </c>
      <c r="AE604">
        <v>9.4539999999999999E-2</v>
      </c>
      <c r="AF604">
        <v>2.2463E-2</v>
      </c>
      <c r="AG604">
        <v>8.516E-2</v>
      </c>
      <c r="AH604">
        <v>0.14521500000000001</v>
      </c>
      <c r="AI604">
        <v>0.63529999999999998</v>
      </c>
      <c r="AJ604">
        <v>106.51900000000001</v>
      </c>
      <c r="AK604">
        <v>75.126000000000005</v>
      </c>
      <c r="AL604">
        <v>2156.9699999999998</v>
      </c>
      <c r="AM604">
        <v>1280.78</v>
      </c>
      <c r="AN604">
        <v>228.75720000000001</v>
      </c>
      <c r="AO604" t="s">
        <v>169</v>
      </c>
      <c r="AP604">
        <v>304.238</v>
      </c>
      <c r="AQ604">
        <v>251.0318</v>
      </c>
      <c r="AR604">
        <v>261.95929999999998</v>
      </c>
      <c r="AS604">
        <v>184.92670000000001</v>
      </c>
      <c r="AT604">
        <v>288.30180000000001</v>
      </c>
      <c r="AU604">
        <v>113.2826</v>
      </c>
      <c r="AV604">
        <v>129.7244</v>
      </c>
      <c r="AW604">
        <v>246.24109999999999</v>
      </c>
      <c r="AX604">
        <v>180.0625</v>
      </c>
      <c r="AY604">
        <v>170.4</v>
      </c>
      <c r="AZ604">
        <v>1906.98</v>
      </c>
      <c r="BA604">
        <v>180.0917</v>
      </c>
      <c r="BB604">
        <v>158.3552</v>
      </c>
      <c r="BC604">
        <v>746.30830000000003</v>
      </c>
      <c r="BD604">
        <v>121.9712</v>
      </c>
      <c r="BE604">
        <v>261.44650000000001</v>
      </c>
      <c r="BF604">
        <v>162.25720000000001</v>
      </c>
      <c r="BG604">
        <v>157.4581</v>
      </c>
      <c r="BH604">
        <v>279.52440000000001</v>
      </c>
      <c r="BI604">
        <v>198.07830000000001</v>
      </c>
      <c r="BJ604">
        <v>316.1859</v>
      </c>
      <c r="BK604">
        <v>168.48240000000001</v>
      </c>
      <c r="BL604">
        <v>185.68770000000001</v>
      </c>
      <c r="BM604">
        <v>334.98770000000002</v>
      </c>
      <c r="BN604">
        <v>218.66900000000001</v>
      </c>
      <c r="BO604">
        <v>405.3974</v>
      </c>
      <c r="BP604">
        <v>186.3887</v>
      </c>
      <c r="BQ604">
        <v>157.54130000000001</v>
      </c>
      <c r="BR604">
        <v>402.68700000000001</v>
      </c>
      <c r="BS604">
        <v>1859.2455</v>
      </c>
      <c r="BT604">
        <v>2487.1997000000001</v>
      </c>
      <c r="BU604">
        <v>1924.6418000000001</v>
      </c>
      <c r="BV604">
        <v>1702.2217000000001</v>
      </c>
      <c r="BW604">
        <v>134.08670000000001</v>
      </c>
      <c r="BX604">
        <v>133.92230000000001</v>
      </c>
      <c r="BY604">
        <v>2962.1318999999999</v>
      </c>
      <c r="BZ604">
        <v>1060.4005999999999</v>
      </c>
      <c r="CA604">
        <v>1017.131</v>
      </c>
      <c r="CB604">
        <v>2976.8602999999998</v>
      </c>
      <c r="CC604">
        <v>2976.8602999999998</v>
      </c>
      <c r="CD604">
        <v>1726.8072</v>
      </c>
      <c r="CE604">
        <v>648.03099999999995</v>
      </c>
      <c r="CF604">
        <v>145.92089999999999</v>
      </c>
      <c r="CG604">
        <v>1635.2823000000001</v>
      </c>
      <c r="CH604">
        <v>68.236699999999999</v>
      </c>
      <c r="CI604">
        <v>664.74310000000003</v>
      </c>
      <c r="CJ604">
        <v>968.8</v>
      </c>
      <c r="CK604">
        <v>861.22230000000002</v>
      </c>
      <c r="CL604">
        <v>1106.4403</v>
      </c>
      <c r="CM604">
        <v>827.2</v>
      </c>
      <c r="CN604">
        <v>1080.18</v>
      </c>
      <c r="CO604">
        <v>265.58</v>
      </c>
      <c r="CP604">
        <v>11051.365</v>
      </c>
      <c r="CQ604">
        <v>15850.616</v>
      </c>
      <c r="CR604">
        <v>12112.59</v>
      </c>
      <c r="CS604">
        <v>14249.044</v>
      </c>
      <c r="CT604">
        <v>8775.1350000000002</v>
      </c>
      <c r="CU604">
        <v>1192.627</v>
      </c>
      <c r="CV604">
        <v>1134.6130000000001</v>
      </c>
      <c r="CW604">
        <v>1392.616</v>
      </c>
      <c r="CX604">
        <v>1203.5319999999999</v>
      </c>
      <c r="CY604">
        <v>1192.4929999999999</v>
      </c>
      <c r="CZ604">
        <v>1046.72</v>
      </c>
      <c r="DA604">
        <v>1052.4000000000001</v>
      </c>
      <c r="DB604">
        <v>1038.1500000000001</v>
      </c>
      <c r="DC604">
        <v>1038.01</v>
      </c>
      <c r="DD604">
        <v>1051.1300000000001</v>
      </c>
      <c r="DE604">
        <v>330.7663</v>
      </c>
      <c r="DF604">
        <v>330.7663</v>
      </c>
      <c r="DG604">
        <v>243.1473</v>
      </c>
      <c r="DH604">
        <v>286.79000000000002</v>
      </c>
      <c r="DI604">
        <v>305.33999999999997</v>
      </c>
      <c r="DJ604">
        <v>342.45</v>
      </c>
      <c r="DK604">
        <v>380.36</v>
      </c>
      <c r="DL604">
        <v>184.79050000000001</v>
      </c>
      <c r="DM604">
        <v>197.87790000000001</v>
      </c>
      <c r="DN604">
        <v>212.2517</v>
      </c>
      <c r="DO604">
        <v>225.82390000000001</v>
      </c>
      <c r="DP604">
        <v>239.9058</v>
      </c>
      <c r="DQ604">
        <v>445.27409999999998</v>
      </c>
      <c r="DR604">
        <v>257.51280000000003</v>
      </c>
      <c r="DS604">
        <v>195.96340000000001</v>
      </c>
      <c r="DT604">
        <v>145.5986</v>
      </c>
      <c r="DU604">
        <v>183.47139999999999</v>
      </c>
      <c r="DV604">
        <v>145.7415</v>
      </c>
      <c r="DW604">
        <v>99.178899999999999</v>
      </c>
      <c r="DX604">
        <v>104.70359999999999</v>
      </c>
      <c r="DY604">
        <v>66.286199999999994</v>
      </c>
      <c r="DZ604">
        <v>198.9101</v>
      </c>
      <c r="EA604">
        <v>3053.7654000000002</v>
      </c>
      <c r="EB604">
        <v>1002.69</v>
      </c>
      <c r="EC604">
        <v>1827.5137999999999</v>
      </c>
      <c r="ED604">
        <v>308.90370000000001</v>
      </c>
      <c r="EE604">
        <v>863.80110000000002</v>
      </c>
      <c r="EF604">
        <v>1370.8</v>
      </c>
      <c r="EG604" t="s">
        <v>169</v>
      </c>
      <c r="EH604">
        <v>1025.6271999999999</v>
      </c>
      <c r="EI604">
        <v>3113.1343999999999</v>
      </c>
      <c r="EJ604">
        <v>3113.1343999999999</v>
      </c>
      <c r="EK604">
        <v>3183.3445999999999</v>
      </c>
      <c r="EL604">
        <v>7010.9915000000001</v>
      </c>
      <c r="EM604">
        <v>11864.526599999999</v>
      </c>
      <c r="EN604">
        <v>3795.2615999999998</v>
      </c>
      <c r="EO604">
        <v>8507.7692999999999</v>
      </c>
      <c r="EP604">
        <v>8214.7615999999998</v>
      </c>
      <c r="EQ604">
        <v>184.7235</v>
      </c>
      <c r="ER604">
        <v>229.48089999999999</v>
      </c>
      <c r="ES604">
        <v>571.54</v>
      </c>
      <c r="ET604">
        <v>222.54900000000001</v>
      </c>
      <c r="EU604">
        <v>123.1341</v>
      </c>
      <c r="EV604">
        <v>296.56889999999999</v>
      </c>
      <c r="EW604">
        <v>265.06509999999997</v>
      </c>
      <c r="EX604">
        <v>237.5712</v>
      </c>
      <c r="EY604">
        <v>528.46630000000005</v>
      </c>
      <c r="EZ604">
        <v>179.2159</v>
      </c>
      <c r="FA604">
        <v>396.971</v>
      </c>
      <c r="FB604">
        <v>1593.6</v>
      </c>
      <c r="FC604">
        <v>1593.6</v>
      </c>
      <c r="FD604">
        <v>408.89510000000001</v>
      </c>
      <c r="FE604">
        <v>210.12</v>
      </c>
      <c r="FF604">
        <v>143.22</v>
      </c>
      <c r="FG604">
        <v>119.52630000000001</v>
      </c>
      <c r="FH604" t="s">
        <v>169</v>
      </c>
      <c r="FI604">
        <v>121.4787</v>
      </c>
      <c r="FJ604">
        <v>221.62</v>
      </c>
      <c r="FK604">
        <v>665.9289</v>
      </c>
      <c r="FL604">
        <v>2375.6550000000002</v>
      </c>
    </row>
    <row r="605" spans="1:168" x14ac:dyDescent="0.25">
      <c r="A605" s="3">
        <f t="shared" si="9"/>
        <v>40746</v>
      </c>
      <c r="B605">
        <v>298.85410000000002</v>
      </c>
      <c r="C605">
        <v>335.32209999999998</v>
      </c>
      <c r="D605">
        <v>209.25</v>
      </c>
      <c r="E605">
        <v>465.61</v>
      </c>
      <c r="F605">
        <v>154.85</v>
      </c>
      <c r="G605">
        <v>531.6866</v>
      </c>
      <c r="H605">
        <v>347.91239999999999</v>
      </c>
      <c r="I605">
        <v>153.37899999999999</v>
      </c>
      <c r="J605">
        <v>194.017</v>
      </c>
      <c r="K605">
        <v>157.398</v>
      </c>
      <c r="L605">
        <v>153.19999999999999</v>
      </c>
      <c r="M605">
        <v>264.577</v>
      </c>
      <c r="N605">
        <v>380.59300000000002</v>
      </c>
      <c r="O605">
        <v>1345.2550000000001</v>
      </c>
      <c r="P605">
        <v>626.28599999999994</v>
      </c>
      <c r="Q605">
        <v>922.23199999999997</v>
      </c>
      <c r="R605">
        <v>400.36599999999999</v>
      </c>
      <c r="S605">
        <v>1716.36</v>
      </c>
      <c r="T605">
        <v>85.862300000000005</v>
      </c>
      <c r="U605">
        <v>1.4359999999999999</v>
      </c>
      <c r="V605">
        <v>1.2206999999999999</v>
      </c>
      <c r="W605">
        <v>1.63</v>
      </c>
      <c r="X605">
        <v>1.2733E-2</v>
      </c>
      <c r="Y605">
        <v>1.0548999999999999</v>
      </c>
      <c r="Z605">
        <v>1.0851</v>
      </c>
      <c r="AA605">
        <v>0.12834999999999999</v>
      </c>
      <c r="AB605">
        <v>0.82740000000000002</v>
      </c>
      <c r="AC605">
        <v>0.15511</v>
      </c>
      <c r="AD605">
        <v>3.4694999999999997E-2</v>
      </c>
      <c r="AE605">
        <v>9.5079999999999998E-2</v>
      </c>
      <c r="AF605">
        <v>2.2546E-2</v>
      </c>
      <c r="AG605">
        <v>8.5940000000000003E-2</v>
      </c>
      <c r="AH605">
        <v>0.147614</v>
      </c>
      <c r="AI605">
        <v>0.64449999999999996</v>
      </c>
      <c r="AJ605">
        <v>107.157</v>
      </c>
      <c r="AK605">
        <v>74.200999999999993</v>
      </c>
      <c r="AL605">
        <v>2155.6999999999998</v>
      </c>
      <c r="AM605">
        <v>1286.6500000000001</v>
      </c>
      <c r="AN605">
        <v>229.82769999999999</v>
      </c>
      <c r="AO605" t="s">
        <v>169</v>
      </c>
      <c r="AP605">
        <v>307.666</v>
      </c>
      <c r="AQ605">
        <v>252.06180000000001</v>
      </c>
      <c r="AR605">
        <v>262.46699999999998</v>
      </c>
      <c r="AS605">
        <v>187.0241</v>
      </c>
      <c r="AT605">
        <v>289.2903</v>
      </c>
      <c r="AU605">
        <v>112.8122</v>
      </c>
      <c r="AV605">
        <v>130.0163</v>
      </c>
      <c r="AW605">
        <v>246.56229999999999</v>
      </c>
      <c r="AX605">
        <v>181.2834</v>
      </c>
      <c r="AY605">
        <v>170.62</v>
      </c>
      <c r="AZ605">
        <v>1903.62</v>
      </c>
      <c r="BA605">
        <v>181.42670000000001</v>
      </c>
      <c r="BB605">
        <v>157.62039999999999</v>
      </c>
      <c r="BC605">
        <v>746.5326</v>
      </c>
      <c r="BD605">
        <v>121.94589999999999</v>
      </c>
      <c r="BE605">
        <v>260.9538</v>
      </c>
      <c r="BF605">
        <v>163.94409999999999</v>
      </c>
      <c r="BG605">
        <v>157.35589999999999</v>
      </c>
      <c r="BH605">
        <v>279.30029999999999</v>
      </c>
      <c r="BI605">
        <v>197.87440000000001</v>
      </c>
      <c r="BJ605">
        <v>315.14159999999998</v>
      </c>
      <c r="BK605">
        <v>170.86070000000001</v>
      </c>
      <c r="BL605">
        <v>185.47919999999999</v>
      </c>
      <c r="BM605">
        <v>334.63380000000001</v>
      </c>
      <c r="BN605">
        <v>218.3845</v>
      </c>
      <c r="BO605">
        <v>405.6506</v>
      </c>
      <c r="BP605">
        <v>186.3861</v>
      </c>
      <c r="BQ605">
        <v>157.1876</v>
      </c>
      <c r="BR605">
        <v>410.43779999999998</v>
      </c>
      <c r="BS605">
        <v>1909.91</v>
      </c>
      <c r="BT605">
        <v>2571.0884999999998</v>
      </c>
      <c r="BU605">
        <v>1967.0903000000001</v>
      </c>
      <c r="BV605">
        <v>1739.912</v>
      </c>
      <c r="BW605">
        <v>136.67160000000001</v>
      </c>
      <c r="BX605">
        <v>138.13499999999999</v>
      </c>
      <c r="BY605">
        <v>3008.8391999999999</v>
      </c>
      <c r="BZ605">
        <v>1077.1155000000001</v>
      </c>
      <c r="CA605">
        <v>1037.4931999999999</v>
      </c>
      <c r="CB605">
        <v>3062.6617999999999</v>
      </c>
      <c r="CC605">
        <v>3062.6617999999999</v>
      </c>
      <c r="CD605">
        <v>1773.8733999999999</v>
      </c>
      <c r="CE605">
        <v>655.51969999999994</v>
      </c>
      <c r="CF605">
        <v>150.2773</v>
      </c>
      <c r="CG605">
        <v>1662.5915</v>
      </c>
      <c r="CH605">
        <v>69.529799999999994</v>
      </c>
      <c r="CI605">
        <v>677.99099999999999</v>
      </c>
      <c r="CJ605">
        <v>987.7</v>
      </c>
      <c r="CK605">
        <v>882.08709999999996</v>
      </c>
      <c r="CL605">
        <v>1140.0114000000001</v>
      </c>
      <c r="CM605">
        <v>831.49</v>
      </c>
      <c r="CN605">
        <v>1095.6600000000001</v>
      </c>
      <c r="CO605">
        <v>266.04000000000002</v>
      </c>
      <c r="CP605">
        <v>11051.365</v>
      </c>
      <c r="CQ605">
        <v>15850.616</v>
      </c>
      <c r="CR605">
        <v>12112.59</v>
      </c>
      <c r="CS605">
        <v>14249.044</v>
      </c>
      <c r="CT605">
        <v>8775.1350000000002</v>
      </c>
      <c r="CU605">
        <v>1196.548</v>
      </c>
      <c r="CV605">
        <v>1140.3699999999999</v>
      </c>
      <c r="CW605">
        <v>1399.692</v>
      </c>
      <c r="CX605">
        <v>1210.547</v>
      </c>
      <c r="CY605">
        <v>1193.9159999999999</v>
      </c>
      <c r="CZ605">
        <v>1047.67</v>
      </c>
      <c r="DA605">
        <v>1052.99</v>
      </c>
      <c r="DB605">
        <v>1037.93</v>
      </c>
      <c r="DC605">
        <v>1039.75</v>
      </c>
      <c r="DD605">
        <v>1051.6199999999999</v>
      </c>
      <c r="DE605">
        <v>332.24020000000002</v>
      </c>
      <c r="DF605">
        <v>332.24020000000002</v>
      </c>
      <c r="DG605">
        <v>243.11770000000001</v>
      </c>
      <c r="DH605">
        <v>286.45999999999998</v>
      </c>
      <c r="DI605">
        <v>305.20999999999998</v>
      </c>
      <c r="DJ605">
        <v>341.99</v>
      </c>
      <c r="DK605">
        <v>380.54</v>
      </c>
      <c r="DL605">
        <v>186.5051</v>
      </c>
      <c r="DM605">
        <v>199.65940000000001</v>
      </c>
      <c r="DN605">
        <v>213.59360000000001</v>
      </c>
      <c r="DO605">
        <v>227.59039999999999</v>
      </c>
      <c r="DP605">
        <v>242.41210000000001</v>
      </c>
      <c r="DQ605">
        <v>460.56700000000001</v>
      </c>
      <c r="DR605">
        <v>261.77359999999999</v>
      </c>
      <c r="DS605">
        <v>197.79069999999999</v>
      </c>
      <c r="DT605">
        <v>148.2021</v>
      </c>
      <c r="DU605">
        <v>185.5427</v>
      </c>
      <c r="DV605">
        <v>147.4503</v>
      </c>
      <c r="DW605">
        <v>102.2617</v>
      </c>
      <c r="DX605">
        <v>108.461</v>
      </c>
      <c r="DY605">
        <v>66.269099999999995</v>
      </c>
      <c r="DZ605">
        <v>201.5796</v>
      </c>
      <c r="EA605">
        <v>3141.1851999999999</v>
      </c>
      <c r="EB605">
        <v>1025.6199999999999</v>
      </c>
      <c r="EC605">
        <v>1874.9032</v>
      </c>
      <c r="ED605">
        <v>315.67110000000002</v>
      </c>
      <c r="EE605">
        <v>887.60320000000002</v>
      </c>
      <c r="EF605">
        <v>1386.35</v>
      </c>
      <c r="EG605" t="s">
        <v>169</v>
      </c>
      <c r="EH605">
        <v>1053.9558999999999</v>
      </c>
      <c r="EI605">
        <v>3190.2406999999998</v>
      </c>
      <c r="EJ605">
        <v>3190.2406999999998</v>
      </c>
      <c r="EK605">
        <v>3254.1291999999999</v>
      </c>
      <c r="EL605">
        <v>7213.6864999999998</v>
      </c>
      <c r="EM605">
        <v>12052.037700000001</v>
      </c>
      <c r="EN605">
        <v>3933.1767</v>
      </c>
      <c r="EO605">
        <v>8642.2618000000002</v>
      </c>
      <c r="EP605">
        <v>8345.2891</v>
      </c>
      <c r="EQ605">
        <v>184.7756</v>
      </c>
      <c r="ER605">
        <v>230.76249999999999</v>
      </c>
      <c r="ES605">
        <v>574.94000000000005</v>
      </c>
      <c r="ET605">
        <v>223.39</v>
      </c>
      <c r="EU605">
        <v>123.9786</v>
      </c>
      <c r="EV605">
        <v>299.92079999999999</v>
      </c>
      <c r="EW605">
        <v>266.12950000000001</v>
      </c>
      <c r="EX605">
        <v>237.75229999999999</v>
      </c>
      <c r="EY605">
        <v>535.10910000000001</v>
      </c>
      <c r="EZ605">
        <v>178.9171</v>
      </c>
      <c r="FA605">
        <v>403.96749999999997</v>
      </c>
      <c r="FB605">
        <v>1601.33</v>
      </c>
      <c r="FC605">
        <v>1601.33</v>
      </c>
      <c r="FD605">
        <v>411.90210000000002</v>
      </c>
      <c r="FE605">
        <v>211.06</v>
      </c>
      <c r="FF605">
        <v>143.22</v>
      </c>
      <c r="FG605">
        <v>119.68510000000001</v>
      </c>
      <c r="FH605" t="s">
        <v>169</v>
      </c>
      <c r="FI605">
        <v>121.4787</v>
      </c>
      <c r="FJ605">
        <v>221.62</v>
      </c>
      <c r="FK605">
        <v>667.06110000000001</v>
      </c>
      <c r="FL605">
        <v>2393.6930000000002</v>
      </c>
    </row>
    <row r="606" spans="1:168" x14ac:dyDescent="0.25">
      <c r="A606" s="3">
        <f t="shared" si="9"/>
        <v>40753</v>
      </c>
      <c r="B606">
        <v>298.87279999999998</v>
      </c>
      <c r="C606">
        <v>335.44580000000002</v>
      </c>
      <c r="D606">
        <v>209.26</v>
      </c>
      <c r="E606">
        <v>465.72</v>
      </c>
      <c r="F606">
        <v>154.86000000000001</v>
      </c>
      <c r="G606">
        <v>532.1327</v>
      </c>
      <c r="H606">
        <v>348.0034</v>
      </c>
      <c r="I606">
        <v>153.38900000000001</v>
      </c>
      <c r="J606">
        <v>194.02</v>
      </c>
      <c r="K606">
        <v>157.31399999999999</v>
      </c>
      <c r="L606">
        <v>152.85400000000001</v>
      </c>
      <c r="M606">
        <v>264.72699999999998</v>
      </c>
      <c r="N606">
        <v>380.68700000000001</v>
      </c>
      <c r="O606">
        <v>1346.366</v>
      </c>
      <c r="P606">
        <v>626.97799999999995</v>
      </c>
      <c r="Q606">
        <v>921.32899999999995</v>
      </c>
      <c r="R606">
        <v>401.01100000000002</v>
      </c>
      <c r="S606">
        <v>1719.7</v>
      </c>
      <c r="T606">
        <v>85.728200000000001</v>
      </c>
      <c r="U606">
        <v>1.4398</v>
      </c>
      <c r="V606">
        <v>1.2727999999999999</v>
      </c>
      <c r="W606">
        <v>1.6426000000000001</v>
      </c>
      <c r="X606">
        <v>1.3027E-2</v>
      </c>
      <c r="Y606">
        <v>1.0468999999999999</v>
      </c>
      <c r="Z606">
        <v>1.0992999999999999</v>
      </c>
      <c r="AA606">
        <v>0.1283</v>
      </c>
      <c r="AB606">
        <v>0.83050000000000002</v>
      </c>
      <c r="AC606">
        <v>0.15534999999999999</v>
      </c>
      <c r="AD606">
        <v>3.4655999999999999E-2</v>
      </c>
      <c r="AE606">
        <v>9.4920000000000004E-2</v>
      </c>
      <c r="AF606">
        <v>2.2633E-2</v>
      </c>
      <c r="AG606">
        <v>8.5209999999999994E-2</v>
      </c>
      <c r="AH606">
        <v>0.14957699999999999</v>
      </c>
      <c r="AI606">
        <v>0.64549999999999996</v>
      </c>
      <c r="AJ606">
        <v>107.498</v>
      </c>
      <c r="AK606">
        <v>73.897000000000006</v>
      </c>
      <c r="AL606">
        <v>2177.6</v>
      </c>
      <c r="AM606">
        <v>1286.1600000000001</v>
      </c>
      <c r="AN606">
        <v>229.672</v>
      </c>
      <c r="AO606" t="s">
        <v>169</v>
      </c>
      <c r="AP606">
        <v>302.75700000000001</v>
      </c>
      <c r="AQ606">
        <v>254.02760000000001</v>
      </c>
      <c r="AR606">
        <v>267.79790000000003</v>
      </c>
      <c r="AS606">
        <v>185.3657</v>
      </c>
      <c r="AT606">
        <v>291.45679999999999</v>
      </c>
      <c r="AU606">
        <v>112.7302</v>
      </c>
      <c r="AV606">
        <v>130.71899999999999</v>
      </c>
      <c r="AW606">
        <v>249.16929999999999</v>
      </c>
      <c r="AX606">
        <v>180.49100000000001</v>
      </c>
      <c r="AY606">
        <v>171.32</v>
      </c>
      <c r="AZ606">
        <v>1918.62</v>
      </c>
      <c r="BA606">
        <v>181.59229999999999</v>
      </c>
      <c r="BB606">
        <v>159.6019</v>
      </c>
      <c r="BC606">
        <v>757.72450000000003</v>
      </c>
      <c r="BD606">
        <v>122.0921</v>
      </c>
      <c r="BE606">
        <v>262.63060000000002</v>
      </c>
      <c r="BF606">
        <v>164.0547</v>
      </c>
      <c r="BG606">
        <v>157.54730000000001</v>
      </c>
      <c r="BH606">
        <v>282.50080000000003</v>
      </c>
      <c r="BI606">
        <v>199.4606</v>
      </c>
      <c r="BJ606">
        <v>318.81849999999997</v>
      </c>
      <c r="BK606">
        <v>171.33340000000001</v>
      </c>
      <c r="BL606">
        <v>185.9195</v>
      </c>
      <c r="BM606">
        <v>340.214</v>
      </c>
      <c r="BN606">
        <v>220.92439999999999</v>
      </c>
      <c r="BO606">
        <v>407.64589999999998</v>
      </c>
      <c r="BP606">
        <v>187.8518</v>
      </c>
      <c r="BQ606">
        <v>157.7758</v>
      </c>
      <c r="BR606">
        <v>400.36180000000002</v>
      </c>
      <c r="BS606">
        <v>1849.8928000000001</v>
      </c>
      <c r="BT606">
        <v>2515.8462</v>
      </c>
      <c r="BU606">
        <v>1889.386</v>
      </c>
      <c r="BV606">
        <v>1672.5354</v>
      </c>
      <c r="BW606">
        <v>133.3485</v>
      </c>
      <c r="BX606">
        <v>133.04740000000001</v>
      </c>
      <c r="BY606">
        <v>2950.3164000000002</v>
      </c>
      <c r="BZ606">
        <v>1032.652</v>
      </c>
      <c r="CA606">
        <v>992.62490000000003</v>
      </c>
      <c r="CB606">
        <v>3011.9059999999999</v>
      </c>
      <c r="CC606">
        <v>3011.9059999999999</v>
      </c>
      <c r="CD606">
        <v>1702.9231</v>
      </c>
      <c r="CE606">
        <v>634.36159999999995</v>
      </c>
      <c r="CF606">
        <v>145.04560000000001</v>
      </c>
      <c r="CG606">
        <v>1641.3623</v>
      </c>
      <c r="CH606">
        <v>68.753200000000007</v>
      </c>
      <c r="CI606">
        <v>667.96630000000005</v>
      </c>
      <c r="CJ606">
        <v>951.4</v>
      </c>
      <c r="CK606">
        <v>856.11099999999999</v>
      </c>
      <c r="CL606">
        <v>1100.5696</v>
      </c>
      <c r="CM606">
        <v>817.41</v>
      </c>
      <c r="CN606">
        <v>1084.0999999999999</v>
      </c>
      <c r="CO606">
        <v>268.31</v>
      </c>
      <c r="CP606">
        <v>11076.264999999999</v>
      </c>
      <c r="CQ606">
        <v>15798.759</v>
      </c>
      <c r="CR606">
        <v>12089.269</v>
      </c>
      <c r="CS606">
        <v>14484.959000000001</v>
      </c>
      <c r="CT606">
        <v>8774.8410000000003</v>
      </c>
      <c r="CU606">
        <v>1190.2860000000001</v>
      </c>
      <c r="CV606">
        <v>1123.8510000000001</v>
      </c>
      <c r="CW606">
        <v>1385.28</v>
      </c>
      <c r="CX606">
        <v>1214.798</v>
      </c>
      <c r="CY606">
        <v>1194.74</v>
      </c>
      <c r="CZ606">
        <v>1043.29</v>
      </c>
      <c r="DA606">
        <v>1045.6600000000001</v>
      </c>
      <c r="DB606">
        <v>1032.71</v>
      </c>
      <c r="DC606">
        <v>1037.92</v>
      </c>
      <c r="DD606">
        <v>1049.42</v>
      </c>
      <c r="DE606">
        <v>327.29239999999999</v>
      </c>
      <c r="DF606">
        <v>327.29239999999999</v>
      </c>
      <c r="DG606">
        <v>243.34899999999999</v>
      </c>
      <c r="DH606">
        <v>287.81</v>
      </c>
      <c r="DI606">
        <v>306.75</v>
      </c>
      <c r="DJ606">
        <v>344.84</v>
      </c>
      <c r="DK606">
        <v>387.45</v>
      </c>
      <c r="DL606">
        <v>187.36760000000001</v>
      </c>
      <c r="DM606">
        <v>201.18049999999999</v>
      </c>
      <c r="DN606">
        <v>215.21700000000001</v>
      </c>
      <c r="DO606">
        <v>230.01390000000001</v>
      </c>
      <c r="DP606">
        <v>245.9409</v>
      </c>
      <c r="DQ606">
        <v>440.27960000000002</v>
      </c>
      <c r="DR606">
        <v>250.03729999999999</v>
      </c>
      <c r="DS606">
        <v>185.92339999999999</v>
      </c>
      <c r="DT606">
        <v>142.96199999999999</v>
      </c>
      <c r="DU606">
        <v>180.47300000000001</v>
      </c>
      <c r="DV606">
        <v>141.20910000000001</v>
      </c>
      <c r="DW606">
        <v>98.718400000000003</v>
      </c>
      <c r="DX606">
        <v>104.7698</v>
      </c>
      <c r="DY606">
        <v>63.689399999999999</v>
      </c>
      <c r="DZ606">
        <v>197.52340000000001</v>
      </c>
      <c r="EA606">
        <v>3035.9409000000001</v>
      </c>
      <c r="EB606">
        <v>990.26</v>
      </c>
      <c r="EC606">
        <v>1819.7194</v>
      </c>
      <c r="ED606">
        <v>303.32389999999998</v>
      </c>
      <c r="EE606">
        <v>860.54399999999998</v>
      </c>
      <c r="EF606">
        <v>1354.51</v>
      </c>
      <c r="EG606" t="s">
        <v>169</v>
      </c>
      <c r="EH606">
        <v>1028.7673</v>
      </c>
      <c r="EI606">
        <v>3076.3128000000002</v>
      </c>
      <c r="EJ606">
        <v>3076.3128000000002</v>
      </c>
      <c r="EK606">
        <v>3126.9949999999999</v>
      </c>
      <c r="EL606">
        <v>6934.3982999999998</v>
      </c>
      <c r="EM606">
        <v>11696.752399999999</v>
      </c>
      <c r="EN606">
        <v>3788.1545000000001</v>
      </c>
      <c r="EO606">
        <v>8286.1082000000006</v>
      </c>
      <c r="EP606">
        <v>8179.6822000000002</v>
      </c>
      <c r="EQ606">
        <v>185.85650000000001</v>
      </c>
      <c r="ER606">
        <v>230.5001</v>
      </c>
      <c r="ES606">
        <v>580.87</v>
      </c>
      <c r="ET606">
        <v>224.68600000000001</v>
      </c>
      <c r="EU606">
        <v>124.18510000000001</v>
      </c>
      <c r="EV606">
        <v>301.37779999999998</v>
      </c>
      <c r="EW606">
        <v>268.50529999999998</v>
      </c>
      <c r="EX606">
        <v>228.84559999999999</v>
      </c>
      <c r="EY606">
        <v>541.74900000000002</v>
      </c>
      <c r="EZ606">
        <v>174.33349999999999</v>
      </c>
      <c r="FA606">
        <v>410.0616</v>
      </c>
      <c r="FB606">
        <v>1627.05</v>
      </c>
      <c r="FC606">
        <v>1627.05</v>
      </c>
      <c r="FD606">
        <v>418.96879999999999</v>
      </c>
      <c r="FE606">
        <v>211.72</v>
      </c>
      <c r="FF606">
        <v>143.66999999999999</v>
      </c>
      <c r="FG606">
        <v>119.74120000000001</v>
      </c>
      <c r="FH606" t="s">
        <v>169</v>
      </c>
      <c r="FI606">
        <v>122.0575</v>
      </c>
      <c r="FJ606">
        <v>221.62</v>
      </c>
      <c r="FK606">
        <v>650.7269</v>
      </c>
      <c r="FL606">
        <v>2426.16</v>
      </c>
    </row>
    <row r="607" spans="1:168" x14ac:dyDescent="0.25">
      <c r="A607" s="3">
        <f t="shared" si="9"/>
        <v>40760</v>
      </c>
      <c r="B607">
        <v>298.88200000000001</v>
      </c>
      <c r="C607">
        <v>335.6003</v>
      </c>
      <c r="D607">
        <v>209.31</v>
      </c>
      <c r="E607">
        <v>465.83</v>
      </c>
      <c r="F607">
        <v>154.87</v>
      </c>
      <c r="G607">
        <v>532.74509999999998</v>
      </c>
      <c r="H607">
        <v>348.12979999999999</v>
      </c>
      <c r="I607">
        <v>153.39699999999999</v>
      </c>
      <c r="J607">
        <v>194.03700000000001</v>
      </c>
      <c r="K607">
        <v>157.35400000000001</v>
      </c>
      <c r="L607">
        <v>152.36799999999999</v>
      </c>
      <c r="M607">
        <v>264.86</v>
      </c>
      <c r="N607">
        <v>380.43799999999999</v>
      </c>
      <c r="O607">
        <v>1347.048</v>
      </c>
      <c r="P607">
        <v>627.69600000000003</v>
      </c>
      <c r="Q607">
        <v>924.77599999999995</v>
      </c>
      <c r="R607">
        <v>394.67500000000001</v>
      </c>
      <c r="S607">
        <v>1699.43</v>
      </c>
      <c r="T607">
        <v>87.108400000000003</v>
      </c>
      <c r="U607">
        <v>1.4281999999999999</v>
      </c>
      <c r="V607">
        <v>1.3030999999999999</v>
      </c>
      <c r="W607">
        <v>1.6391</v>
      </c>
      <c r="X607">
        <v>1.2751999999999999E-2</v>
      </c>
      <c r="Y607">
        <v>1.0183</v>
      </c>
      <c r="Z607">
        <v>1.0442</v>
      </c>
      <c r="AA607">
        <v>0.12808</v>
      </c>
      <c r="AB607">
        <v>0.82179999999999997</v>
      </c>
      <c r="AC607">
        <v>0.15526000000000001</v>
      </c>
      <c r="AD607">
        <v>3.4521000000000003E-2</v>
      </c>
      <c r="AE607">
        <v>9.4500000000000001E-2</v>
      </c>
      <c r="AF607">
        <v>2.2349999999999998E-2</v>
      </c>
      <c r="AG607">
        <v>8.3390000000000006E-2</v>
      </c>
      <c r="AH607">
        <v>0.144371</v>
      </c>
      <c r="AI607">
        <v>0.63419999999999999</v>
      </c>
      <c r="AJ607">
        <v>105.724</v>
      </c>
      <c r="AK607">
        <v>74.597999999999999</v>
      </c>
      <c r="AL607">
        <v>2195.89</v>
      </c>
      <c r="AM607">
        <v>1261.6199999999999</v>
      </c>
      <c r="AN607">
        <v>225.16540000000001</v>
      </c>
      <c r="AO607" t="s">
        <v>169</v>
      </c>
      <c r="AP607">
        <v>287.38400000000001</v>
      </c>
      <c r="AQ607">
        <v>253.7218</v>
      </c>
      <c r="AR607">
        <v>268.72059999999999</v>
      </c>
      <c r="AS607">
        <v>183.3158</v>
      </c>
      <c r="AT607">
        <v>291.8639</v>
      </c>
      <c r="AU607">
        <v>112.66970000000001</v>
      </c>
      <c r="AV607">
        <v>130.2878</v>
      </c>
      <c r="AW607">
        <v>248.233</v>
      </c>
      <c r="AX607">
        <v>179.38</v>
      </c>
      <c r="AY607">
        <v>172.6</v>
      </c>
      <c r="AZ607">
        <v>1939.47</v>
      </c>
      <c r="BA607">
        <v>182.58109999999999</v>
      </c>
      <c r="BB607">
        <v>161.06290000000001</v>
      </c>
      <c r="BC607">
        <v>767.63710000000003</v>
      </c>
      <c r="BD607">
        <v>122.68510000000001</v>
      </c>
      <c r="BE607">
        <v>264.03030000000001</v>
      </c>
      <c r="BF607">
        <v>164.9014</v>
      </c>
      <c r="BG607">
        <v>157.8357</v>
      </c>
      <c r="BH607">
        <v>284.64299999999997</v>
      </c>
      <c r="BI607">
        <v>201.06890000000001</v>
      </c>
      <c r="BJ607">
        <v>322.51010000000002</v>
      </c>
      <c r="BK607">
        <v>172.27629999999999</v>
      </c>
      <c r="BL607">
        <v>186.65010000000001</v>
      </c>
      <c r="BM607">
        <v>343.94029999999998</v>
      </c>
      <c r="BN607">
        <v>223.21709999999999</v>
      </c>
      <c r="BO607">
        <v>410.12560000000002</v>
      </c>
      <c r="BP607">
        <v>188.56039999999999</v>
      </c>
      <c r="BQ607">
        <v>158.31639999999999</v>
      </c>
      <c r="BR607">
        <v>360.99829999999997</v>
      </c>
      <c r="BS607">
        <v>1692.4076</v>
      </c>
      <c r="BT607">
        <v>2268.7352999999998</v>
      </c>
      <c r="BU607">
        <v>1749.0064</v>
      </c>
      <c r="BV607">
        <v>1550.1987999999999</v>
      </c>
      <c r="BW607">
        <v>120.3026</v>
      </c>
      <c r="BX607">
        <v>118.06180000000001</v>
      </c>
      <c r="BY607">
        <v>2672.7316000000001</v>
      </c>
      <c r="BZ607">
        <v>922.71180000000004</v>
      </c>
      <c r="CA607">
        <v>873.4864</v>
      </c>
      <c r="CB607">
        <v>2776.6042000000002</v>
      </c>
      <c r="CC607">
        <v>2776.6042000000002</v>
      </c>
      <c r="CD607">
        <v>1578.1908000000001</v>
      </c>
      <c r="CE607">
        <v>603.9194</v>
      </c>
      <c r="CF607">
        <v>128.50559999999999</v>
      </c>
      <c r="CG607">
        <v>1502.9113</v>
      </c>
      <c r="CH607">
        <v>63.838799999999999</v>
      </c>
      <c r="CI607">
        <v>616.43050000000005</v>
      </c>
      <c r="CJ607">
        <v>833.5</v>
      </c>
      <c r="CK607">
        <v>768.82159999999999</v>
      </c>
      <c r="CL607">
        <v>964.60090000000002</v>
      </c>
      <c r="CM607">
        <v>725.42</v>
      </c>
      <c r="CN607">
        <v>1011.71</v>
      </c>
      <c r="CO607">
        <v>268.77</v>
      </c>
      <c r="CP607">
        <v>11076.264999999999</v>
      </c>
      <c r="CQ607">
        <v>15798.759</v>
      </c>
      <c r="CR607">
        <v>12089.269</v>
      </c>
      <c r="CS607">
        <v>14484.959000000001</v>
      </c>
      <c r="CT607">
        <v>8774.8410000000003</v>
      </c>
      <c r="CU607">
        <v>1160.6510000000001</v>
      </c>
      <c r="CV607">
        <v>1071.7909999999999</v>
      </c>
      <c r="CW607">
        <v>1346.652</v>
      </c>
      <c r="CX607">
        <v>1204.316</v>
      </c>
      <c r="CY607">
        <v>1176.3720000000001</v>
      </c>
      <c r="CZ607">
        <v>1022.21</v>
      </c>
      <c r="DA607">
        <v>1011.34</v>
      </c>
      <c r="DB607">
        <v>1013.13</v>
      </c>
      <c r="DC607">
        <v>1028.24</v>
      </c>
      <c r="DD607">
        <v>1037.05</v>
      </c>
      <c r="DE607">
        <v>313.8997</v>
      </c>
      <c r="DF607">
        <v>313.8997</v>
      </c>
      <c r="DG607">
        <v>243.56530000000001</v>
      </c>
      <c r="DH607">
        <v>288.2</v>
      </c>
      <c r="DI607">
        <v>307.94</v>
      </c>
      <c r="DJ607">
        <v>347.63</v>
      </c>
      <c r="DK607">
        <v>399.73</v>
      </c>
      <c r="DL607">
        <v>185.97919999999999</v>
      </c>
      <c r="DM607">
        <v>200.03039999999999</v>
      </c>
      <c r="DN607">
        <v>214.66300000000001</v>
      </c>
      <c r="DO607">
        <v>229.88480000000001</v>
      </c>
      <c r="DP607">
        <v>247.64940000000001</v>
      </c>
      <c r="DQ607">
        <v>395.74279999999999</v>
      </c>
      <c r="DR607">
        <v>224.733</v>
      </c>
      <c r="DS607">
        <v>170.21379999999999</v>
      </c>
      <c r="DT607">
        <v>131.2011</v>
      </c>
      <c r="DU607">
        <v>175.7285</v>
      </c>
      <c r="DV607">
        <v>131.35560000000001</v>
      </c>
      <c r="DW607">
        <v>89.600300000000004</v>
      </c>
      <c r="DX607">
        <v>98.238600000000005</v>
      </c>
      <c r="DY607">
        <v>61.724800000000002</v>
      </c>
      <c r="DZ607">
        <v>189.9477</v>
      </c>
      <c r="EA607">
        <v>2780.6886</v>
      </c>
      <c r="EB607">
        <v>914.81</v>
      </c>
      <c r="EC607">
        <v>1662.9857999999999</v>
      </c>
      <c r="ED607">
        <v>270.95429999999999</v>
      </c>
      <c r="EE607">
        <v>789.91300000000001</v>
      </c>
      <c r="EF607">
        <v>1292.31</v>
      </c>
      <c r="EG607" t="s">
        <v>169</v>
      </c>
      <c r="EH607">
        <v>956.83339999999998</v>
      </c>
      <c r="EI607">
        <v>2827.7858000000001</v>
      </c>
      <c r="EJ607">
        <v>2827.7858000000001</v>
      </c>
      <c r="EK607">
        <v>2903.3993999999998</v>
      </c>
      <c r="EL607">
        <v>6434.1958999999997</v>
      </c>
      <c r="EM607">
        <v>11062.550800000001</v>
      </c>
      <c r="EN607">
        <v>3371.4929000000002</v>
      </c>
      <c r="EO607">
        <v>7410.2809999999999</v>
      </c>
      <c r="EP607">
        <v>7406.3729999999996</v>
      </c>
      <c r="EQ607">
        <v>185.3638</v>
      </c>
      <c r="ER607">
        <v>225.31129999999999</v>
      </c>
      <c r="ES607">
        <v>582.07000000000005</v>
      </c>
      <c r="ET607">
        <v>225.41</v>
      </c>
      <c r="EU607">
        <v>123.40470000000001</v>
      </c>
      <c r="EV607">
        <v>298.15159999999997</v>
      </c>
      <c r="EW607">
        <v>269.1832</v>
      </c>
      <c r="EX607">
        <v>212.1816</v>
      </c>
      <c r="EY607">
        <v>539.93399999999997</v>
      </c>
      <c r="EZ607">
        <v>173.87729999999999</v>
      </c>
      <c r="FA607">
        <v>372.77710000000002</v>
      </c>
      <c r="FB607">
        <v>1663.95</v>
      </c>
      <c r="FC607">
        <v>1663.95</v>
      </c>
      <c r="FD607">
        <v>424.26740000000001</v>
      </c>
      <c r="FE607">
        <v>211.78</v>
      </c>
      <c r="FF607">
        <v>143.66999999999999</v>
      </c>
      <c r="FG607">
        <v>119.9823</v>
      </c>
      <c r="FH607" t="s">
        <v>169</v>
      </c>
      <c r="FI607">
        <v>122.0575</v>
      </c>
      <c r="FJ607">
        <v>221.62</v>
      </c>
      <c r="FK607">
        <v>615.20600000000002</v>
      </c>
      <c r="FL607">
        <v>2379.5970000000002</v>
      </c>
    </row>
    <row r="608" spans="1:168" x14ac:dyDescent="0.25">
      <c r="A608" s="3">
        <f t="shared" si="9"/>
        <v>40767</v>
      </c>
      <c r="B608">
        <v>298.89089999999999</v>
      </c>
      <c r="C608">
        <v>335.74979999999999</v>
      </c>
      <c r="D608">
        <v>209.34</v>
      </c>
      <c r="E608">
        <v>465.91</v>
      </c>
      <c r="F608">
        <v>154.88</v>
      </c>
      <c r="G608">
        <v>533.24620000000004</v>
      </c>
      <c r="H608">
        <v>348.23340000000002</v>
      </c>
      <c r="I608">
        <v>153.46600000000001</v>
      </c>
      <c r="J608">
        <v>194.09100000000001</v>
      </c>
      <c r="K608">
        <v>157.559</v>
      </c>
      <c r="L608">
        <v>153.41</v>
      </c>
      <c r="M608">
        <v>265.28399999999999</v>
      </c>
      <c r="N608">
        <v>381.65699999999998</v>
      </c>
      <c r="O608">
        <v>1348.53</v>
      </c>
      <c r="P608">
        <v>628.221</v>
      </c>
      <c r="Q608">
        <v>924.18299999999999</v>
      </c>
      <c r="R608">
        <v>390.84699999999998</v>
      </c>
      <c r="S608">
        <v>1681.21</v>
      </c>
      <c r="T608">
        <v>87.177000000000007</v>
      </c>
      <c r="U608">
        <v>1.4248000000000001</v>
      </c>
      <c r="V608">
        <v>1.2846</v>
      </c>
      <c r="W608">
        <v>1.6277999999999999</v>
      </c>
      <c r="X608">
        <v>1.3039E-2</v>
      </c>
      <c r="Y608">
        <v>1.0127999999999999</v>
      </c>
      <c r="Z608">
        <v>1.0355000000000001</v>
      </c>
      <c r="AA608">
        <v>0.12831999999999999</v>
      </c>
      <c r="AB608">
        <v>0.82489999999999997</v>
      </c>
      <c r="AC608">
        <v>0.15637000000000001</v>
      </c>
      <c r="AD608">
        <v>3.4515999999999998E-2</v>
      </c>
      <c r="AE608">
        <v>9.2619999999999994E-2</v>
      </c>
      <c r="AF608">
        <v>2.2053E-2</v>
      </c>
      <c r="AG608">
        <v>8.1240000000000007E-2</v>
      </c>
      <c r="AH608">
        <v>0.13925999999999999</v>
      </c>
      <c r="AI608">
        <v>0.62039999999999995</v>
      </c>
      <c r="AJ608">
        <v>104.01600000000001</v>
      </c>
      <c r="AK608">
        <v>74.606999999999999</v>
      </c>
      <c r="AL608">
        <v>2193.1999999999998</v>
      </c>
      <c r="AM608">
        <v>1225.23</v>
      </c>
      <c r="AN608">
        <v>218.31299999999999</v>
      </c>
      <c r="AO608" t="s">
        <v>169</v>
      </c>
      <c r="AP608">
        <v>284.45400000000001</v>
      </c>
      <c r="AQ608">
        <v>257.58010000000002</v>
      </c>
      <c r="AR608">
        <v>274.49149999999997</v>
      </c>
      <c r="AS608">
        <v>187.3167</v>
      </c>
      <c r="AT608">
        <v>292.99079999999998</v>
      </c>
      <c r="AU608">
        <v>112.2256</v>
      </c>
      <c r="AV608">
        <v>131.80449999999999</v>
      </c>
      <c r="AW608">
        <v>251.75810000000001</v>
      </c>
      <c r="AX608">
        <v>182.5249</v>
      </c>
      <c r="AY608">
        <v>174.04</v>
      </c>
      <c r="AZ608">
        <v>1965.21</v>
      </c>
      <c r="BA608">
        <v>186.40989999999999</v>
      </c>
      <c r="BB608">
        <v>161.5539</v>
      </c>
      <c r="BC608">
        <v>770.75959999999998</v>
      </c>
      <c r="BD608">
        <v>122.2221</v>
      </c>
      <c r="BE608">
        <v>266.79320000000001</v>
      </c>
      <c r="BF608">
        <v>167.9571</v>
      </c>
      <c r="BG608">
        <v>157.6833</v>
      </c>
      <c r="BH608">
        <v>286.40600000000001</v>
      </c>
      <c r="BI608">
        <v>201.49180000000001</v>
      </c>
      <c r="BJ608">
        <v>329.06760000000003</v>
      </c>
      <c r="BK608">
        <v>177.0728</v>
      </c>
      <c r="BL608">
        <v>186.28540000000001</v>
      </c>
      <c r="BM608">
        <v>347.4556</v>
      </c>
      <c r="BN608">
        <v>223.9401</v>
      </c>
      <c r="BO608">
        <v>412.58109999999999</v>
      </c>
      <c r="BP608">
        <v>187.55119999999999</v>
      </c>
      <c r="BQ608">
        <v>157.2389</v>
      </c>
      <c r="BR608">
        <v>359.10919999999999</v>
      </c>
      <c r="BS608">
        <v>1674.739</v>
      </c>
      <c r="BT608">
        <v>2247.9578000000001</v>
      </c>
      <c r="BU608">
        <v>1728.9390000000001</v>
      </c>
      <c r="BV608">
        <v>1526.8281999999999</v>
      </c>
      <c r="BW608">
        <v>119.73009999999999</v>
      </c>
      <c r="BX608">
        <v>116.1785</v>
      </c>
      <c r="BY608">
        <v>2713.4762999999998</v>
      </c>
      <c r="BZ608">
        <v>935.66210000000001</v>
      </c>
      <c r="CA608">
        <v>881.72919999999999</v>
      </c>
      <c r="CB608">
        <v>2725.2348000000002</v>
      </c>
      <c r="CC608">
        <v>2725.2348000000002</v>
      </c>
      <c r="CD608">
        <v>1609.7831000000001</v>
      </c>
      <c r="CE608">
        <v>576.61389999999994</v>
      </c>
      <c r="CF608">
        <v>126.78060000000001</v>
      </c>
      <c r="CG608">
        <v>1430.4734000000001</v>
      </c>
      <c r="CH608">
        <v>59.743400000000001</v>
      </c>
      <c r="CI608">
        <v>582.19949999999994</v>
      </c>
      <c r="CJ608">
        <v>819.5</v>
      </c>
      <c r="CK608">
        <v>779.05899999999997</v>
      </c>
      <c r="CL608">
        <v>987.61109999999996</v>
      </c>
      <c r="CM608">
        <v>748.66</v>
      </c>
      <c r="CN608">
        <v>983.18</v>
      </c>
      <c r="CO608">
        <v>261.98</v>
      </c>
      <c r="CP608">
        <v>11076.264999999999</v>
      </c>
      <c r="CQ608">
        <v>15798.759</v>
      </c>
      <c r="CR608">
        <v>12089.269</v>
      </c>
      <c r="CS608">
        <v>14484.959000000001</v>
      </c>
      <c r="CT608">
        <v>8774.8410000000003</v>
      </c>
      <c r="CU608">
        <v>1153.54</v>
      </c>
      <c r="CV608">
        <v>1064.1500000000001</v>
      </c>
      <c r="CW608">
        <v>1337.598</v>
      </c>
      <c r="CX608">
        <v>1216.653</v>
      </c>
      <c r="CY608">
        <v>1156.4739999999999</v>
      </c>
      <c r="CZ608">
        <v>1013.74</v>
      </c>
      <c r="DA608">
        <v>998.12</v>
      </c>
      <c r="DB608">
        <v>1009.65</v>
      </c>
      <c r="DC608">
        <v>1023.27</v>
      </c>
      <c r="DD608">
        <v>1031.9100000000001</v>
      </c>
      <c r="DE608">
        <v>315.67689999999999</v>
      </c>
      <c r="DF608">
        <v>315.67689999999999</v>
      </c>
      <c r="DG608">
        <v>243.90280000000001</v>
      </c>
      <c r="DH608">
        <v>290.16000000000003</v>
      </c>
      <c r="DI608">
        <v>311.33999999999997</v>
      </c>
      <c r="DJ608">
        <v>353.58</v>
      </c>
      <c r="DK608">
        <v>402.88</v>
      </c>
      <c r="DL608">
        <v>187.08320000000001</v>
      </c>
      <c r="DM608">
        <v>201.76849999999999</v>
      </c>
      <c r="DN608">
        <v>216.98589999999999</v>
      </c>
      <c r="DO608">
        <v>233.46709999999999</v>
      </c>
      <c r="DP608">
        <v>249.82820000000001</v>
      </c>
      <c r="DQ608">
        <v>387.93239999999997</v>
      </c>
      <c r="DR608">
        <v>225.97120000000001</v>
      </c>
      <c r="DS608">
        <v>168.02709999999999</v>
      </c>
      <c r="DT608">
        <v>130.12190000000001</v>
      </c>
      <c r="DU608">
        <v>173.69049999999999</v>
      </c>
      <c r="DV608">
        <v>130.61799999999999</v>
      </c>
      <c r="DW608">
        <v>85.295900000000003</v>
      </c>
      <c r="DX608">
        <v>97.708699999999993</v>
      </c>
      <c r="DY608">
        <v>60.494700000000002</v>
      </c>
      <c r="DZ608">
        <v>188.79130000000001</v>
      </c>
      <c r="EA608">
        <v>2734.8481999999999</v>
      </c>
      <c r="EB608">
        <v>908.59</v>
      </c>
      <c r="EC608">
        <v>1655.3010999999999</v>
      </c>
      <c r="ED608">
        <v>268.92189999999999</v>
      </c>
      <c r="EE608">
        <v>779.98569999999995</v>
      </c>
      <c r="EF608">
        <v>1294.67</v>
      </c>
      <c r="EG608" t="s">
        <v>169</v>
      </c>
      <c r="EH608">
        <v>956.06460000000004</v>
      </c>
      <c r="EI608">
        <v>2800.9425000000001</v>
      </c>
      <c r="EJ608">
        <v>2800.9425000000001</v>
      </c>
      <c r="EK608">
        <v>2855.8679000000002</v>
      </c>
      <c r="EL608">
        <v>6546.8179</v>
      </c>
      <c r="EM608">
        <v>10662.676100000001</v>
      </c>
      <c r="EN608">
        <v>3276.1671999999999</v>
      </c>
      <c r="EO608">
        <v>7525.9758000000002</v>
      </c>
      <c r="EP608">
        <v>7519.8661000000002</v>
      </c>
      <c r="EQ608">
        <v>183.16309999999999</v>
      </c>
      <c r="ER608">
        <v>216.9699</v>
      </c>
      <c r="ES608">
        <v>573.44000000000005</v>
      </c>
      <c r="ET608">
        <v>221.411</v>
      </c>
      <c r="EU608">
        <v>122.7564</v>
      </c>
      <c r="EV608">
        <v>294.31560000000002</v>
      </c>
      <c r="EW608">
        <v>264.25729999999999</v>
      </c>
      <c r="EX608">
        <v>211.57040000000001</v>
      </c>
      <c r="EY608">
        <v>565.29790000000003</v>
      </c>
      <c r="EZ608">
        <v>175.10749999999999</v>
      </c>
      <c r="FA608">
        <v>365.30650000000003</v>
      </c>
      <c r="FB608">
        <v>1746.68</v>
      </c>
      <c r="FC608">
        <v>1746.68</v>
      </c>
      <c r="FD608">
        <v>447.59589999999997</v>
      </c>
      <c r="FE608">
        <v>212.51</v>
      </c>
      <c r="FF608">
        <v>143.66999999999999</v>
      </c>
      <c r="FG608">
        <v>120.18899999999999</v>
      </c>
      <c r="FH608" t="s">
        <v>169</v>
      </c>
      <c r="FI608">
        <v>122.0575</v>
      </c>
      <c r="FJ608">
        <v>221.62</v>
      </c>
      <c r="FK608">
        <v>637.57690000000002</v>
      </c>
      <c r="FL608">
        <v>2390.5549999999998</v>
      </c>
    </row>
    <row r="609" spans="1:168" x14ac:dyDescent="0.25">
      <c r="A609" s="3">
        <f t="shared" si="9"/>
        <v>40774</v>
      </c>
      <c r="B609">
        <v>298.90570000000002</v>
      </c>
      <c r="C609">
        <v>335.88010000000003</v>
      </c>
      <c r="D609">
        <v>209.37</v>
      </c>
      <c r="E609">
        <v>466.01</v>
      </c>
      <c r="F609">
        <v>154.88</v>
      </c>
      <c r="G609">
        <v>533.7278</v>
      </c>
      <c r="H609">
        <v>348.30739999999997</v>
      </c>
      <c r="I609">
        <v>153.43299999999999</v>
      </c>
      <c r="J609">
        <v>194.07499999999999</v>
      </c>
      <c r="K609">
        <v>157.52500000000001</v>
      </c>
      <c r="L609">
        <v>153.172</v>
      </c>
      <c r="M609">
        <v>265.315</v>
      </c>
      <c r="N609">
        <v>381.59699999999998</v>
      </c>
      <c r="O609">
        <v>1349.364</v>
      </c>
      <c r="P609">
        <v>628.91499999999996</v>
      </c>
      <c r="Q609">
        <v>926.68299999999999</v>
      </c>
      <c r="R609">
        <v>392.423</v>
      </c>
      <c r="S609">
        <v>1684.79</v>
      </c>
      <c r="T609">
        <v>86.828599999999994</v>
      </c>
      <c r="U609">
        <v>1.4397</v>
      </c>
      <c r="V609">
        <v>1.2737000000000001</v>
      </c>
      <c r="W609">
        <v>1.6465000000000001</v>
      </c>
      <c r="X609">
        <v>1.3065E-2</v>
      </c>
      <c r="Y609">
        <v>1.0099</v>
      </c>
      <c r="Z609">
        <v>1.0406</v>
      </c>
      <c r="AA609">
        <v>0.12827</v>
      </c>
      <c r="AB609">
        <v>0.82599999999999996</v>
      </c>
      <c r="AC609">
        <v>0.15634999999999999</v>
      </c>
      <c r="AD609">
        <v>3.4488999999999999E-2</v>
      </c>
      <c r="AE609">
        <v>9.1969999999999996E-2</v>
      </c>
      <c r="AF609">
        <v>2.1859E-2</v>
      </c>
      <c r="AG609">
        <v>8.1309999999999993E-2</v>
      </c>
      <c r="AH609">
        <v>0.13911200000000001</v>
      </c>
      <c r="AI609">
        <v>0.62509999999999999</v>
      </c>
      <c r="AJ609">
        <v>104.157</v>
      </c>
      <c r="AK609">
        <v>74.009</v>
      </c>
      <c r="AL609">
        <v>2198.61</v>
      </c>
      <c r="AM609">
        <v>1230.4100000000001</v>
      </c>
      <c r="AN609">
        <v>219.1807</v>
      </c>
      <c r="AO609" t="s">
        <v>169</v>
      </c>
      <c r="AP609">
        <v>281.13499999999999</v>
      </c>
      <c r="AQ609">
        <v>259.07139999999998</v>
      </c>
      <c r="AR609">
        <v>274.09129999999999</v>
      </c>
      <c r="AS609">
        <v>187.7945</v>
      </c>
      <c r="AT609">
        <v>298.58679999999998</v>
      </c>
      <c r="AU609">
        <v>112.443</v>
      </c>
      <c r="AV609">
        <v>131.54259999999999</v>
      </c>
      <c r="AW609">
        <v>250.17410000000001</v>
      </c>
      <c r="AX609">
        <v>182.38589999999999</v>
      </c>
      <c r="AY609">
        <v>175.49</v>
      </c>
      <c r="AZ609">
        <v>1983.28</v>
      </c>
      <c r="BA609">
        <v>188.39230000000001</v>
      </c>
      <c r="BB609">
        <v>164.95320000000001</v>
      </c>
      <c r="BC609">
        <v>782.77480000000003</v>
      </c>
      <c r="BD609">
        <v>122.7257</v>
      </c>
      <c r="BE609">
        <v>267.93439999999998</v>
      </c>
      <c r="BF609">
        <v>168.78360000000001</v>
      </c>
      <c r="BG609">
        <v>158.0138</v>
      </c>
      <c r="BH609">
        <v>287.86270000000002</v>
      </c>
      <c r="BI609">
        <v>203.29660000000001</v>
      </c>
      <c r="BJ609">
        <v>332.48270000000002</v>
      </c>
      <c r="BK609">
        <v>178.6782</v>
      </c>
      <c r="BL609">
        <v>187.06290000000001</v>
      </c>
      <c r="BM609">
        <v>350.39890000000003</v>
      </c>
      <c r="BN609">
        <v>227.21340000000001</v>
      </c>
      <c r="BO609">
        <v>414.98579999999998</v>
      </c>
      <c r="BP609">
        <v>188.21559999999999</v>
      </c>
      <c r="BQ609">
        <v>157.761</v>
      </c>
      <c r="BR609">
        <v>337.61320000000001</v>
      </c>
      <c r="BS609">
        <v>1606.1487999999999</v>
      </c>
      <c r="BT609">
        <v>2171.0617999999999</v>
      </c>
      <c r="BU609">
        <v>1648.7129</v>
      </c>
      <c r="BV609">
        <v>1454.6494</v>
      </c>
      <c r="BW609">
        <v>112.6063</v>
      </c>
      <c r="BX609">
        <v>108.39570000000001</v>
      </c>
      <c r="BY609">
        <v>2575.3310999999999</v>
      </c>
      <c r="BZ609">
        <v>906.13390000000004</v>
      </c>
      <c r="CA609">
        <v>843.2441</v>
      </c>
      <c r="CB609">
        <v>2690.1185</v>
      </c>
      <c r="CC609">
        <v>2690.1185</v>
      </c>
      <c r="CD609">
        <v>1587.2741000000001</v>
      </c>
      <c r="CE609">
        <v>563.62149999999997</v>
      </c>
      <c r="CF609">
        <v>118.30500000000001</v>
      </c>
      <c r="CG609">
        <v>1402.8166000000001</v>
      </c>
      <c r="CH609">
        <v>58.839100000000002</v>
      </c>
      <c r="CI609">
        <v>565.28909999999996</v>
      </c>
      <c r="CJ609">
        <v>762.8</v>
      </c>
      <c r="CK609">
        <v>766.54690000000005</v>
      </c>
      <c r="CL609">
        <v>958.255</v>
      </c>
      <c r="CM609">
        <v>708.28</v>
      </c>
      <c r="CN609">
        <v>1017.09</v>
      </c>
      <c r="CO609">
        <v>265.57</v>
      </c>
      <c r="CP609">
        <v>11076.264999999999</v>
      </c>
      <c r="CQ609">
        <v>15798.759</v>
      </c>
      <c r="CR609">
        <v>12089.269</v>
      </c>
      <c r="CS609">
        <v>14484.959000000001</v>
      </c>
      <c r="CT609">
        <v>8774.8410000000003</v>
      </c>
      <c r="CU609">
        <v>1144.884</v>
      </c>
      <c r="CV609">
        <v>1044.5029999999999</v>
      </c>
      <c r="CW609">
        <v>1317.694</v>
      </c>
      <c r="CX609">
        <v>1227.4459999999999</v>
      </c>
      <c r="CY609">
        <v>1152.22</v>
      </c>
      <c r="CZ609">
        <v>1007.43</v>
      </c>
      <c r="DA609">
        <v>983.54</v>
      </c>
      <c r="DB609">
        <v>1005.34</v>
      </c>
      <c r="DC609">
        <v>1024.6400000000001</v>
      </c>
      <c r="DD609">
        <v>1030.17</v>
      </c>
      <c r="DE609">
        <v>319.64370000000002</v>
      </c>
      <c r="DF609">
        <v>319.64370000000002</v>
      </c>
      <c r="DG609">
        <v>243.70439999999999</v>
      </c>
      <c r="DH609">
        <v>289.95</v>
      </c>
      <c r="DI609">
        <v>311.18</v>
      </c>
      <c r="DJ609">
        <v>354.15</v>
      </c>
      <c r="DK609">
        <v>414.63</v>
      </c>
      <c r="DL609">
        <v>188.38849999999999</v>
      </c>
      <c r="DM609">
        <v>203.44909999999999</v>
      </c>
      <c r="DN609">
        <v>218.6815</v>
      </c>
      <c r="DO609">
        <v>236.06489999999999</v>
      </c>
      <c r="DP609">
        <v>257.17489999999998</v>
      </c>
      <c r="DQ609">
        <v>367.37689999999998</v>
      </c>
      <c r="DR609">
        <v>210.31829999999999</v>
      </c>
      <c r="DS609">
        <v>156.04599999999999</v>
      </c>
      <c r="DT609">
        <v>122.53530000000001</v>
      </c>
      <c r="DU609">
        <v>173.2346</v>
      </c>
      <c r="DV609">
        <v>127.96429999999999</v>
      </c>
      <c r="DW609">
        <v>81.111599999999996</v>
      </c>
      <c r="DX609">
        <v>89.928799999999995</v>
      </c>
      <c r="DY609">
        <v>60.272599999999997</v>
      </c>
      <c r="DZ609">
        <v>192.03530000000001</v>
      </c>
      <c r="EA609">
        <v>2642.5212000000001</v>
      </c>
      <c r="EB609">
        <v>864.98</v>
      </c>
      <c r="EC609">
        <v>1576.1778999999999</v>
      </c>
      <c r="ED609">
        <v>255.34979999999999</v>
      </c>
      <c r="EE609">
        <v>749.2473</v>
      </c>
      <c r="EF609">
        <v>1275.67</v>
      </c>
      <c r="EG609" t="s">
        <v>169</v>
      </c>
      <c r="EH609">
        <v>938.11569999999995</v>
      </c>
      <c r="EI609">
        <v>2616.7406999999998</v>
      </c>
      <c r="EJ609">
        <v>2616.7406999999998</v>
      </c>
      <c r="EK609">
        <v>2723.5988000000002</v>
      </c>
      <c r="EL609">
        <v>6456.4961000000003</v>
      </c>
      <c r="EM609">
        <v>10372.271699999999</v>
      </c>
      <c r="EN609">
        <v>3065.9569000000001</v>
      </c>
      <c r="EO609">
        <v>7298.0821999999998</v>
      </c>
      <c r="EP609">
        <v>7137.7145</v>
      </c>
      <c r="EQ609">
        <v>184.2893</v>
      </c>
      <c r="ER609">
        <v>217.72559999999999</v>
      </c>
      <c r="ES609">
        <v>582.13</v>
      </c>
      <c r="ET609">
        <v>223.44399999999999</v>
      </c>
      <c r="EU609">
        <v>123.377</v>
      </c>
      <c r="EV609">
        <v>299.26119999999997</v>
      </c>
      <c r="EW609">
        <v>267.58539999999999</v>
      </c>
      <c r="EX609">
        <v>206.21690000000001</v>
      </c>
      <c r="EY609">
        <v>603.95180000000005</v>
      </c>
      <c r="EZ609">
        <v>182.36510000000001</v>
      </c>
      <c r="FA609">
        <v>362.0822</v>
      </c>
      <c r="FB609">
        <v>1852.07</v>
      </c>
      <c r="FC609">
        <v>1852.07</v>
      </c>
      <c r="FD609">
        <v>475.75080000000003</v>
      </c>
      <c r="FE609">
        <v>212.72</v>
      </c>
      <c r="FF609">
        <v>143.66999999999999</v>
      </c>
      <c r="FG609">
        <v>120.24039999999999</v>
      </c>
      <c r="FH609" t="s">
        <v>169</v>
      </c>
      <c r="FI609">
        <v>122.0575</v>
      </c>
      <c r="FJ609">
        <v>221.62</v>
      </c>
      <c r="FK609">
        <v>610.62019999999995</v>
      </c>
      <c r="FL609">
        <v>2440.9169999999999</v>
      </c>
    </row>
    <row r="610" spans="1:168" x14ac:dyDescent="0.25">
      <c r="A610" s="3">
        <f t="shared" si="9"/>
        <v>40781</v>
      </c>
      <c r="B610">
        <v>298.9178</v>
      </c>
      <c r="C610">
        <v>335.9973</v>
      </c>
      <c r="D610">
        <v>209.37</v>
      </c>
      <c r="E610">
        <v>466.1</v>
      </c>
      <c r="F610">
        <v>154.88999999999999</v>
      </c>
      <c r="G610">
        <v>534.22379999999998</v>
      </c>
      <c r="H610">
        <v>348.38529999999997</v>
      </c>
      <c r="I610">
        <v>153.38900000000001</v>
      </c>
      <c r="J610">
        <v>194.047</v>
      </c>
      <c r="K610">
        <v>157.31399999999999</v>
      </c>
      <c r="L610">
        <v>152.86000000000001</v>
      </c>
      <c r="M610">
        <v>265.38499999999999</v>
      </c>
      <c r="N610">
        <v>381.70100000000002</v>
      </c>
      <c r="O610">
        <v>1350.5640000000001</v>
      </c>
      <c r="P610">
        <v>629.63300000000004</v>
      </c>
      <c r="Q610">
        <v>929.75599999999997</v>
      </c>
      <c r="R610">
        <v>392.649</v>
      </c>
      <c r="S610">
        <v>1682.34</v>
      </c>
      <c r="T610">
        <v>87.075100000000006</v>
      </c>
      <c r="U610">
        <v>1.4499</v>
      </c>
      <c r="V610">
        <v>1.2402</v>
      </c>
      <c r="W610">
        <v>1.6368</v>
      </c>
      <c r="X610">
        <v>1.3043000000000001E-2</v>
      </c>
      <c r="Y610">
        <v>1.0189999999999999</v>
      </c>
      <c r="Z610">
        <v>1.0572999999999999</v>
      </c>
      <c r="AA610">
        <v>0.12827</v>
      </c>
      <c r="AB610">
        <v>0.83109999999999995</v>
      </c>
      <c r="AC610">
        <v>0.15656</v>
      </c>
      <c r="AD610">
        <v>3.4458999999999997E-2</v>
      </c>
      <c r="AE610">
        <v>9.282E-2</v>
      </c>
      <c r="AF610">
        <v>2.1666000000000001E-2</v>
      </c>
      <c r="AG610">
        <v>8.029E-2</v>
      </c>
      <c r="AH610">
        <v>0.13991000000000001</v>
      </c>
      <c r="AI610">
        <v>0.62360000000000004</v>
      </c>
      <c r="AJ610">
        <v>104.392</v>
      </c>
      <c r="AK610">
        <v>73.813999999999993</v>
      </c>
      <c r="AL610">
        <v>2172.5100000000002</v>
      </c>
      <c r="AM610">
        <v>1219.3</v>
      </c>
      <c r="AN610">
        <v>216.82259999999999</v>
      </c>
      <c r="AO610" t="s">
        <v>169</v>
      </c>
      <c r="AP610">
        <v>283.02800000000002</v>
      </c>
      <c r="AQ610">
        <v>256.24799999999999</v>
      </c>
      <c r="AR610">
        <v>271.2851</v>
      </c>
      <c r="AS610">
        <v>186.9562</v>
      </c>
      <c r="AT610">
        <v>293.27929999999998</v>
      </c>
      <c r="AU610">
        <v>112.3218</v>
      </c>
      <c r="AV610">
        <v>130.92410000000001</v>
      </c>
      <c r="AW610">
        <v>248.8408</v>
      </c>
      <c r="AX610">
        <v>182.19669999999999</v>
      </c>
      <c r="AY610">
        <v>174.86</v>
      </c>
      <c r="AZ610">
        <v>1974.71</v>
      </c>
      <c r="BA610">
        <v>187.80760000000001</v>
      </c>
      <c r="BB610">
        <v>163.39580000000001</v>
      </c>
      <c r="BC610">
        <v>779.04049999999995</v>
      </c>
      <c r="BD610">
        <v>122.3639</v>
      </c>
      <c r="BE610">
        <v>267.50909999999999</v>
      </c>
      <c r="BF610">
        <v>168.35239999999999</v>
      </c>
      <c r="BG610">
        <v>157.81489999999999</v>
      </c>
      <c r="BH610">
        <v>286.36430000000001</v>
      </c>
      <c r="BI610">
        <v>202.55879999999999</v>
      </c>
      <c r="BJ610">
        <v>330.85599999999999</v>
      </c>
      <c r="BK610">
        <v>178.16900000000001</v>
      </c>
      <c r="BL610">
        <v>186.51230000000001</v>
      </c>
      <c r="BM610">
        <v>347.76459999999997</v>
      </c>
      <c r="BN610">
        <v>225.86250000000001</v>
      </c>
      <c r="BO610">
        <v>413.07490000000001</v>
      </c>
      <c r="BP610">
        <v>186.47319999999999</v>
      </c>
      <c r="BQ610">
        <v>157.24039999999999</v>
      </c>
      <c r="BR610">
        <v>341.26299999999998</v>
      </c>
      <c r="BS610">
        <v>1651.2284999999999</v>
      </c>
      <c r="BT610">
        <v>2185.9712</v>
      </c>
      <c r="BU610">
        <v>1723.5975000000001</v>
      </c>
      <c r="BV610">
        <v>1524.2589</v>
      </c>
      <c r="BW610">
        <v>113.7577</v>
      </c>
      <c r="BX610">
        <v>109.8272</v>
      </c>
      <c r="BY610">
        <v>2621.8078999999998</v>
      </c>
      <c r="BZ610">
        <v>947.8732</v>
      </c>
      <c r="CA610">
        <v>880.13199999999995</v>
      </c>
      <c r="CB610">
        <v>2712.3263000000002</v>
      </c>
      <c r="CC610">
        <v>2712.3263000000002</v>
      </c>
      <c r="CD610">
        <v>1629.0238999999999</v>
      </c>
      <c r="CE610">
        <v>566.6123</v>
      </c>
      <c r="CF610">
        <v>119.9952</v>
      </c>
      <c r="CG610">
        <v>1411.7363</v>
      </c>
      <c r="CH610">
        <v>58.823700000000002</v>
      </c>
      <c r="CI610">
        <v>568.68050000000005</v>
      </c>
      <c r="CJ610">
        <v>783.1</v>
      </c>
      <c r="CK610">
        <v>785.56510000000003</v>
      </c>
      <c r="CL610">
        <v>992.36059999999998</v>
      </c>
      <c r="CM610">
        <v>713.52</v>
      </c>
      <c r="CN610">
        <v>1029.44</v>
      </c>
      <c r="CO610">
        <v>267.43</v>
      </c>
      <c r="CP610">
        <v>11076.264999999999</v>
      </c>
      <c r="CQ610">
        <v>15798.759</v>
      </c>
      <c r="CR610">
        <v>12089.269</v>
      </c>
      <c r="CS610">
        <v>14484.959000000001</v>
      </c>
      <c r="CT610">
        <v>8774.8410000000003</v>
      </c>
      <c r="CU610">
        <v>1142.097</v>
      </c>
      <c r="CV610">
        <v>1048.47</v>
      </c>
      <c r="CW610">
        <v>1321.115</v>
      </c>
      <c r="CX610">
        <v>1214.4949999999999</v>
      </c>
      <c r="CY610">
        <v>1145.758</v>
      </c>
      <c r="CZ610">
        <v>1007.77</v>
      </c>
      <c r="DA610">
        <v>986.83</v>
      </c>
      <c r="DB610">
        <v>1007.27</v>
      </c>
      <c r="DC610">
        <v>1022.17</v>
      </c>
      <c r="DD610">
        <v>1028.3699999999999</v>
      </c>
      <c r="DE610">
        <v>323.94439999999997</v>
      </c>
      <c r="DF610">
        <v>323.94439999999997</v>
      </c>
      <c r="DG610">
        <v>243.7302</v>
      </c>
      <c r="DH610">
        <v>289.52</v>
      </c>
      <c r="DI610">
        <v>309.66000000000003</v>
      </c>
      <c r="DJ610">
        <v>351.81</v>
      </c>
      <c r="DK610">
        <v>405.37</v>
      </c>
      <c r="DL610">
        <v>187.63489999999999</v>
      </c>
      <c r="DM610">
        <v>202.27459999999999</v>
      </c>
      <c r="DN610">
        <v>217.01939999999999</v>
      </c>
      <c r="DO610">
        <v>233.91120000000001</v>
      </c>
      <c r="DP610">
        <v>252.5025</v>
      </c>
      <c r="DQ610">
        <v>381.48349999999999</v>
      </c>
      <c r="DR610">
        <v>223.3929</v>
      </c>
      <c r="DS610">
        <v>165.53829999999999</v>
      </c>
      <c r="DT610">
        <v>129.7972</v>
      </c>
      <c r="DU610">
        <v>177.24469999999999</v>
      </c>
      <c r="DV610">
        <v>133.0675</v>
      </c>
      <c r="DW610">
        <v>85.407200000000003</v>
      </c>
      <c r="DX610">
        <v>95.5017</v>
      </c>
      <c r="DY610">
        <v>62.237299999999998</v>
      </c>
      <c r="DZ610">
        <v>196.4528</v>
      </c>
      <c r="EA610">
        <v>2704.3951000000002</v>
      </c>
      <c r="EB610">
        <v>900.43</v>
      </c>
      <c r="EC610">
        <v>1627.4494999999999</v>
      </c>
      <c r="ED610">
        <v>264.78719999999998</v>
      </c>
      <c r="EE610">
        <v>769.63699999999994</v>
      </c>
      <c r="EF610">
        <v>1300.76</v>
      </c>
      <c r="EG610" t="s">
        <v>169</v>
      </c>
      <c r="EH610">
        <v>954.17629999999997</v>
      </c>
      <c r="EI610">
        <v>2771.4115000000002</v>
      </c>
      <c r="EJ610">
        <v>2771.4115000000002</v>
      </c>
      <c r="EK610">
        <v>2853.6313</v>
      </c>
      <c r="EL610">
        <v>6639.5508</v>
      </c>
      <c r="EM610">
        <v>10465.7017</v>
      </c>
      <c r="EN610">
        <v>3110.8312000000001</v>
      </c>
      <c r="EO610">
        <v>7629.1992</v>
      </c>
      <c r="EP610">
        <v>7264.4951000000001</v>
      </c>
      <c r="EQ610">
        <v>183.27180000000001</v>
      </c>
      <c r="ER610">
        <v>213.35239999999999</v>
      </c>
      <c r="ES610">
        <v>579.15</v>
      </c>
      <c r="ET610">
        <v>220.965</v>
      </c>
      <c r="EU610">
        <v>123.1768</v>
      </c>
      <c r="EV610">
        <v>298.49360000000001</v>
      </c>
      <c r="EW610">
        <v>265.86790000000002</v>
      </c>
      <c r="EX610">
        <v>210.3415</v>
      </c>
      <c r="EY610">
        <v>585.30529999999999</v>
      </c>
      <c r="EZ610">
        <v>188.58590000000001</v>
      </c>
      <c r="FA610">
        <v>369.2978</v>
      </c>
      <c r="FB610">
        <v>1827.15</v>
      </c>
      <c r="FC610">
        <v>1827.15</v>
      </c>
      <c r="FD610">
        <v>461.65140000000002</v>
      </c>
      <c r="FE610">
        <v>209.56</v>
      </c>
      <c r="FF610">
        <v>143.66999999999999</v>
      </c>
      <c r="FG610">
        <v>120.2003</v>
      </c>
      <c r="FH610" t="s">
        <v>169</v>
      </c>
      <c r="FI610">
        <v>122.0575</v>
      </c>
      <c r="FJ610">
        <v>221.62</v>
      </c>
      <c r="FK610">
        <v>621.52539999999999</v>
      </c>
      <c r="FL610">
        <v>2415.0100000000002</v>
      </c>
    </row>
    <row r="611" spans="1:168" x14ac:dyDescent="0.25">
      <c r="A611" s="3">
        <f t="shared" si="9"/>
        <v>40788</v>
      </c>
      <c r="B611">
        <v>298.94119999999998</v>
      </c>
      <c r="C611">
        <v>336.1173</v>
      </c>
      <c r="D611">
        <v>209.37</v>
      </c>
      <c r="E611">
        <v>466.22</v>
      </c>
      <c r="F611">
        <v>154.9</v>
      </c>
      <c r="G611">
        <v>534.7355</v>
      </c>
      <c r="H611">
        <v>348.45760000000001</v>
      </c>
      <c r="I611">
        <v>153.422</v>
      </c>
      <c r="J611">
        <v>194.02500000000001</v>
      </c>
      <c r="K611">
        <v>157.52000000000001</v>
      </c>
      <c r="L611">
        <v>152.947</v>
      </c>
      <c r="M611">
        <v>265.30700000000002</v>
      </c>
      <c r="N611">
        <v>382.35300000000001</v>
      </c>
      <c r="O611">
        <v>1350.905</v>
      </c>
      <c r="P611">
        <v>630.38400000000001</v>
      </c>
      <c r="Q611">
        <v>928.23500000000001</v>
      </c>
      <c r="R611">
        <v>391.69900000000001</v>
      </c>
      <c r="S611">
        <v>1688.24</v>
      </c>
      <c r="T611">
        <v>87.179699999999997</v>
      </c>
      <c r="U611">
        <v>1.4205000000000001</v>
      </c>
      <c r="V611">
        <v>1.2685999999999999</v>
      </c>
      <c r="W611">
        <v>1.6216999999999999</v>
      </c>
      <c r="X611">
        <v>1.3018999999999999E-2</v>
      </c>
      <c r="Y611">
        <v>1.0148999999999999</v>
      </c>
      <c r="Z611">
        <v>1.0645</v>
      </c>
      <c r="AA611">
        <v>0.12839999999999999</v>
      </c>
      <c r="AB611">
        <v>0.83079999999999998</v>
      </c>
      <c r="AC611">
        <v>0.15668000000000001</v>
      </c>
      <c r="AD611">
        <v>3.4423000000000002E-2</v>
      </c>
      <c r="AE611">
        <v>9.3869999999999995E-2</v>
      </c>
      <c r="AF611">
        <v>2.1835E-2</v>
      </c>
      <c r="AG611">
        <v>8.0589999999999995E-2</v>
      </c>
      <c r="AH611">
        <v>0.14163100000000001</v>
      </c>
      <c r="AI611">
        <v>0.60909999999999997</v>
      </c>
      <c r="AJ611">
        <v>104.15</v>
      </c>
      <c r="AK611">
        <v>74.756</v>
      </c>
      <c r="AL611">
        <v>2207.27</v>
      </c>
      <c r="AM611">
        <v>1239.02</v>
      </c>
      <c r="AN611">
        <v>220.10069999999999</v>
      </c>
      <c r="AO611" t="s">
        <v>169</v>
      </c>
      <c r="AP611">
        <v>285.23</v>
      </c>
      <c r="AQ611">
        <v>256.74059999999997</v>
      </c>
      <c r="AR611">
        <v>274.94729999999998</v>
      </c>
      <c r="AS611">
        <v>185.3811</v>
      </c>
      <c r="AT611">
        <v>292.23509999999999</v>
      </c>
      <c r="AU611">
        <v>112.29940000000001</v>
      </c>
      <c r="AV611">
        <v>131.4735</v>
      </c>
      <c r="AW611">
        <v>251.05350000000001</v>
      </c>
      <c r="AX611">
        <v>182.13749999999999</v>
      </c>
      <c r="AY611">
        <v>175.19</v>
      </c>
      <c r="AZ611">
        <v>1991.62</v>
      </c>
      <c r="BA611">
        <v>187.34889999999999</v>
      </c>
      <c r="BB611">
        <v>164.1155</v>
      </c>
      <c r="BC611">
        <v>780.60410000000002</v>
      </c>
      <c r="BD611">
        <v>122.4144</v>
      </c>
      <c r="BE611">
        <v>268.64710000000002</v>
      </c>
      <c r="BF611">
        <v>168.63390000000001</v>
      </c>
      <c r="BG611">
        <v>157.81180000000001</v>
      </c>
      <c r="BH611">
        <v>287.30590000000001</v>
      </c>
      <c r="BI611">
        <v>202.82919999999999</v>
      </c>
      <c r="BJ611">
        <v>334.19970000000001</v>
      </c>
      <c r="BK611">
        <v>178.68719999999999</v>
      </c>
      <c r="BL611">
        <v>186.54990000000001</v>
      </c>
      <c r="BM611">
        <v>349.1268</v>
      </c>
      <c r="BN611">
        <v>226.28210000000001</v>
      </c>
      <c r="BO611">
        <v>414.71010000000001</v>
      </c>
      <c r="BP611">
        <v>188.47</v>
      </c>
      <c r="BQ611">
        <v>157.75579999999999</v>
      </c>
      <c r="BR611">
        <v>352.76220000000001</v>
      </c>
      <c r="BS611">
        <v>1669.4463000000001</v>
      </c>
      <c r="BT611">
        <v>2235.7874999999999</v>
      </c>
      <c r="BU611">
        <v>1726.6176</v>
      </c>
      <c r="BV611">
        <v>1521.9357</v>
      </c>
      <c r="BW611">
        <v>117.59399999999999</v>
      </c>
      <c r="BX611">
        <v>112.0359</v>
      </c>
      <c r="BY611">
        <v>2704.3636999999999</v>
      </c>
      <c r="BZ611">
        <v>955.71960000000001</v>
      </c>
      <c r="CA611">
        <v>891.02210000000002</v>
      </c>
      <c r="CB611">
        <v>2772.8162000000002</v>
      </c>
      <c r="CC611">
        <v>2772.8162000000002</v>
      </c>
      <c r="CD611">
        <v>1651.7366999999999</v>
      </c>
      <c r="CE611">
        <v>576.78970000000004</v>
      </c>
      <c r="CF611">
        <v>122.75620000000001</v>
      </c>
      <c r="CG611">
        <v>1478.8124</v>
      </c>
      <c r="CH611">
        <v>61.521799999999999</v>
      </c>
      <c r="CI611">
        <v>597.67110000000002</v>
      </c>
      <c r="CJ611">
        <v>805.9</v>
      </c>
      <c r="CK611">
        <v>798.32399999999996</v>
      </c>
      <c r="CL611">
        <v>997.3931</v>
      </c>
      <c r="CM611">
        <v>740.35</v>
      </c>
      <c r="CN611">
        <v>1075.43</v>
      </c>
      <c r="CO611">
        <v>269.39999999999998</v>
      </c>
      <c r="CP611">
        <v>10720.179</v>
      </c>
      <c r="CQ611">
        <v>15026.538</v>
      </c>
      <c r="CR611">
        <v>11639.482</v>
      </c>
      <c r="CS611">
        <v>14410.91</v>
      </c>
      <c r="CT611">
        <v>8584.3919999999998</v>
      </c>
      <c r="CU611">
        <v>1145.527</v>
      </c>
      <c r="CV611">
        <v>1053.3030000000001</v>
      </c>
      <c r="CW611">
        <v>1324.56</v>
      </c>
      <c r="CX611">
        <v>1212.384</v>
      </c>
      <c r="CY611">
        <v>1151.8710000000001</v>
      </c>
      <c r="CZ611">
        <v>1018.65</v>
      </c>
      <c r="DA611">
        <v>1002.85</v>
      </c>
      <c r="DB611">
        <v>1014.56</v>
      </c>
      <c r="DC611">
        <v>1028.03</v>
      </c>
      <c r="DD611">
        <v>1037.42</v>
      </c>
      <c r="DE611">
        <v>326.70569999999998</v>
      </c>
      <c r="DF611">
        <v>326.70569999999998</v>
      </c>
      <c r="DG611">
        <v>243.75530000000001</v>
      </c>
      <c r="DH611">
        <v>290.45</v>
      </c>
      <c r="DI611">
        <v>311.79000000000002</v>
      </c>
      <c r="DJ611">
        <v>355.45</v>
      </c>
      <c r="DK611">
        <v>418.9</v>
      </c>
      <c r="DL611">
        <v>187.34139999999999</v>
      </c>
      <c r="DM611">
        <v>202.45609999999999</v>
      </c>
      <c r="DN611">
        <v>217.553</v>
      </c>
      <c r="DO611">
        <v>235.08279999999999</v>
      </c>
      <c r="DP611">
        <v>254.01150000000001</v>
      </c>
      <c r="DQ611">
        <v>383.0788</v>
      </c>
      <c r="DR611">
        <v>224.18190000000001</v>
      </c>
      <c r="DS611">
        <v>165.44479999999999</v>
      </c>
      <c r="DT611">
        <v>129.9025</v>
      </c>
      <c r="DU611">
        <v>178.417</v>
      </c>
      <c r="DV611">
        <v>133.7619</v>
      </c>
      <c r="DW611">
        <v>83.851299999999995</v>
      </c>
      <c r="DX611">
        <v>94.978499999999997</v>
      </c>
      <c r="DY611">
        <v>61.543999999999997</v>
      </c>
      <c r="DZ611">
        <v>198.2936</v>
      </c>
      <c r="EA611">
        <v>2725.3786</v>
      </c>
      <c r="EB611">
        <v>914.54</v>
      </c>
      <c r="EC611">
        <v>1650.5822000000001</v>
      </c>
      <c r="ED611">
        <v>268.01310000000001</v>
      </c>
      <c r="EE611">
        <v>777.18010000000004</v>
      </c>
      <c r="EF611">
        <v>1318.28</v>
      </c>
      <c r="EG611" t="s">
        <v>169</v>
      </c>
      <c r="EH611">
        <v>967.96479999999997</v>
      </c>
      <c r="EI611">
        <v>2772.3816999999999</v>
      </c>
      <c r="EJ611">
        <v>2772.3816999999999</v>
      </c>
      <c r="EK611">
        <v>2848.4974000000002</v>
      </c>
      <c r="EL611">
        <v>6724.2253000000001</v>
      </c>
      <c r="EM611">
        <v>10653.593000000001</v>
      </c>
      <c r="EN611">
        <v>3153.8344000000002</v>
      </c>
      <c r="EO611">
        <v>7681.5833000000002</v>
      </c>
      <c r="EP611">
        <v>7494.4075999999995</v>
      </c>
      <c r="EQ611">
        <v>184.6362</v>
      </c>
      <c r="ER611">
        <v>216.44569999999999</v>
      </c>
      <c r="ES611">
        <v>584.62</v>
      </c>
      <c r="ET611">
        <v>222.63200000000001</v>
      </c>
      <c r="EU611">
        <v>123.8433</v>
      </c>
      <c r="EV611">
        <v>299.459</v>
      </c>
      <c r="EW611">
        <v>268.26220000000001</v>
      </c>
      <c r="EX611">
        <v>210.80529999999999</v>
      </c>
      <c r="EY611">
        <v>612.13909999999998</v>
      </c>
      <c r="EZ611">
        <v>188.3853</v>
      </c>
      <c r="FA611">
        <v>370.79250000000002</v>
      </c>
      <c r="FB611">
        <v>1882.96</v>
      </c>
      <c r="FC611">
        <v>1882.96</v>
      </c>
      <c r="FD611">
        <v>482.09879999999998</v>
      </c>
      <c r="FE611">
        <v>212.38</v>
      </c>
      <c r="FF611">
        <v>144.62</v>
      </c>
      <c r="FG611">
        <v>120.28189999999999</v>
      </c>
      <c r="FH611" t="s">
        <v>169</v>
      </c>
      <c r="FI611">
        <v>121.54559999999999</v>
      </c>
      <c r="FJ611">
        <v>221.62</v>
      </c>
      <c r="FK611">
        <v>633.70899999999995</v>
      </c>
      <c r="FL611">
        <v>2424.5189999999998</v>
      </c>
    </row>
    <row r="612" spans="1:168" x14ac:dyDescent="0.25">
      <c r="A612" s="3">
        <f t="shared" si="9"/>
        <v>40795</v>
      </c>
      <c r="B612">
        <v>298.96600000000001</v>
      </c>
      <c r="C612">
        <v>336.24169999999998</v>
      </c>
      <c r="D612">
        <v>209.37</v>
      </c>
      <c r="E612">
        <v>466.32</v>
      </c>
      <c r="F612">
        <v>154.91</v>
      </c>
      <c r="G612">
        <v>535.21659999999997</v>
      </c>
      <c r="H612">
        <v>348.54160000000002</v>
      </c>
      <c r="I612">
        <v>153.36799999999999</v>
      </c>
      <c r="J612">
        <v>194.023</v>
      </c>
      <c r="K612">
        <v>157.41999999999999</v>
      </c>
      <c r="L612">
        <v>152.60599999999999</v>
      </c>
      <c r="M612">
        <v>265.42500000000001</v>
      </c>
      <c r="N612">
        <v>381.37900000000002</v>
      </c>
      <c r="O612">
        <v>1352.2670000000001</v>
      </c>
      <c r="P612">
        <v>631.08500000000004</v>
      </c>
      <c r="Q612">
        <v>928.77099999999996</v>
      </c>
      <c r="R612">
        <v>382.67099999999999</v>
      </c>
      <c r="S612">
        <v>1663.51</v>
      </c>
      <c r="T612">
        <v>88.951400000000007</v>
      </c>
      <c r="U612">
        <v>1.3655999999999999</v>
      </c>
      <c r="V612">
        <v>1.1315</v>
      </c>
      <c r="W612">
        <v>1.5883</v>
      </c>
      <c r="X612">
        <v>1.289E-2</v>
      </c>
      <c r="Y612">
        <v>1.0033000000000001</v>
      </c>
      <c r="Z612">
        <v>1.0469999999999999</v>
      </c>
      <c r="AA612">
        <v>0.12826000000000001</v>
      </c>
      <c r="AB612">
        <v>0.81379999999999997</v>
      </c>
      <c r="AC612">
        <v>0.15654000000000001</v>
      </c>
      <c r="AD612">
        <v>3.4044999999999999E-2</v>
      </c>
      <c r="AE612">
        <v>9.2799999999999994E-2</v>
      </c>
      <c r="AF612">
        <v>2.1474E-2</v>
      </c>
      <c r="AG612">
        <v>7.8789999999999999E-2</v>
      </c>
      <c r="AH612">
        <v>0.13730700000000001</v>
      </c>
      <c r="AI612">
        <v>0.5978</v>
      </c>
      <c r="AJ612">
        <v>101.857</v>
      </c>
      <c r="AK612">
        <v>77.191999999999993</v>
      </c>
      <c r="AL612">
        <v>2207.2600000000002</v>
      </c>
      <c r="AM612">
        <v>1234.8</v>
      </c>
      <c r="AN612">
        <v>218.85169999999999</v>
      </c>
      <c r="AO612" t="s">
        <v>169</v>
      </c>
      <c r="AP612">
        <v>280.41899999999998</v>
      </c>
      <c r="AQ612">
        <v>258.13630000000001</v>
      </c>
      <c r="AR612">
        <v>274.76679999999999</v>
      </c>
      <c r="AS612">
        <v>184.72059999999999</v>
      </c>
      <c r="AT612">
        <v>298.8424</v>
      </c>
      <c r="AU612">
        <v>112.7932</v>
      </c>
      <c r="AV612">
        <v>131.572</v>
      </c>
      <c r="AW612">
        <v>251.2216</v>
      </c>
      <c r="AX612">
        <v>181.55369999999999</v>
      </c>
      <c r="AY612">
        <v>176.13</v>
      </c>
      <c r="AZ612">
        <v>1998.54</v>
      </c>
      <c r="BA612">
        <v>188.64510000000001</v>
      </c>
      <c r="BB612">
        <v>163.57849999999999</v>
      </c>
      <c r="BC612">
        <v>792.49270000000001</v>
      </c>
      <c r="BD612">
        <v>122.8818</v>
      </c>
      <c r="BE612">
        <v>269.21140000000003</v>
      </c>
      <c r="BF612">
        <v>168.59700000000001</v>
      </c>
      <c r="BG612">
        <v>158.01570000000001</v>
      </c>
      <c r="BH612">
        <v>289.49579999999997</v>
      </c>
      <c r="BI612">
        <v>202.6421</v>
      </c>
      <c r="BJ612">
        <v>335.44290000000001</v>
      </c>
      <c r="BK612">
        <v>179.15710000000001</v>
      </c>
      <c r="BL612">
        <v>187.16499999999999</v>
      </c>
      <c r="BM612">
        <v>353.22179999999997</v>
      </c>
      <c r="BN612">
        <v>225.989</v>
      </c>
      <c r="BO612">
        <v>416.18720000000002</v>
      </c>
      <c r="BP612">
        <v>188.32</v>
      </c>
      <c r="BQ612">
        <v>157.42269999999999</v>
      </c>
      <c r="BR612">
        <v>340.13650000000001</v>
      </c>
      <c r="BS612">
        <v>1612.636</v>
      </c>
      <c r="BT612">
        <v>2114.0257999999999</v>
      </c>
      <c r="BU612">
        <v>1696.3086000000001</v>
      </c>
      <c r="BV612">
        <v>1497.8010999999999</v>
      </c>
      <c r="BW612">
        <v>113.48139999999999</v>
      </c>
      <c r="BX612">
        <v>105.7885</v>
      </c>
      <c r="BY612">
        <v>2668.2242999999999</v>
      </c>
      <c r="BZ612">
        <v>966.85230000000001</v>
      </c>
      <c r="CA612">
        <v>901.87890000000004</v>
      </c>
      <c r="CB612">
        <v>2692.8117999999999</v>
      </c>
      <c r="CC612">
        <v>2692.8117999999999</v>
      </c>
      <c r="CD612">
        <v>1635.2991</v>
      </c>
      <c r="CE612">
        <v>565.39480000000003</v>
      </c>
      <c r="CF612">
        <v>116.5779</v>
      </c>
      <c r="CG612">
        <v>1437.7435</v>
      </c>
      <c r="CH612">
        <v>59.975999999999999</v>
      </c>
      <c r="CI612">
        <v>584.95630000000006</v>
      </c>
      <c r="CJ612">
        <v>789.8</v>
      </c>
      <c r="CK612">
        <v>781.64700000000005</v>
      </c>
      <c r="CL612">
        <v>991.55629999999996</v>
      </c>
      <c r="CM612">
        <v>722.6</v>
      </c>
      <c r="CN612">
        <v>1035.74</v>
      </c>
      <c r="CO612">
        <v>273.85000000000002</v>
      </c>
      <c r="CP612">
        <v>10720.179</v>
      </c>
      <c r="CQ612">
        <v>15026.538</v>
      </c>
      <c r="CR612">
        <v>11639.482</v>
      </c>
      <c r="CS612">
        <v>14410.91</v>
      </c>
      <c r="CT612">
        <v>8584.3919999999998</v>
      </c>
      <c r="CU612">
        <v>1141.5350000000001</v>
      </c>
      <c r="CV612">
        <v>1047.904</v>
      </c>
      <c r="CW612">
        <v>1322.7750000000001</v>
      </c>
      <c r="CX612">
        <v>1210.0170000000001</v>
      </c>
      <c r="CY612">
        <v>1148.3810000000001</v>
      </c>
      <c r="CZ612">
        <v>1019.94</v>
      </c>
      <c r="DA612">
        <v>1001.38</v>
      </c>
      <c r="DB612">
        <v>1017.72</v>
      </c>
      <c r="DC612">
        <v>1032.69</v>
      </c>
      <c r="DD612">
        <v>1038.2</v>
      </c>
      <c r="DE612">
        <v>322.8603</v>
      </c>
      <c r="DF612">
        <v>322.8603</v>
      </c>
      <c r="DG612">
        <v>243.8903</v>
      </c>
      <c r="DH612">
        <v>290.64999999999998</v>
      </c>
      <c r="DI612">
        <v>312.32</v>
      </c>
      <c r="DJ612">
        <v>356.45</v>
      </c>
      <c r="DK612">
        <v>420.96</v>
      </c>
      <c r="DL612">
        <v>184.35919999999999</v>
      </c>
      <c r="DM612">
        <v>199.85669999999999</v>
      </c>
      <c r="DN612">
        <v>214.7595</v>
      </c>
      <c r="DO612">
        <v>232.9984</v>
      </c>
      <c r="DP612">
        <v>252.65539999999999</v>
      </c>
      <c r="DQ612">
        <v>375.33150000000001</v>
      </c>
      <c r="DR612">
        <v>219.4418</v>
      </c>
      <c r="DS612">
        <v>161.57140000000001</v>
      </c>
      <c r="DT612">
        <v>127.6763</v>
      </c>
      <c r="DU612">
        <v>176.24119999999999</v>
      </c>
      <c r="DV612">
        <v>131.952</v>
      </c>
      <c r="DW612">
        <v>81.801400000000001</v>
      </c>
      <c r="DX612">
        <v>94.547300000000007</v>
      </c>
      <c r="DY612">
        <v>60.566299999999998</v>
      </c>
      <c r="DZ612">
        <v>195.10339999999999</v>
      </c>
      <c r="EA612">
        <v>2624.6763000000001</v>
      </c>
      <c r="EB612">
        <v>901.12</v>
      </c>
      <c r="EC612">
        <v>1598.998</v>
      </c>
      <c r="ED612">
        <v>260.69299999999998</v>
      </c>
      <c r="EE612">
        <v>750.03719999999998</v>
      </c>
      <c r="EF612">
        <v>1294.48</v>
      </c>
      <c r="EG612" t="s">
        <v>169</v>
      </c>
      <c r="EH612">
        <v>929.09939999999995</v>
      </c>
      <c r="EI612">
        <v>2758.9681</v>
      </c>
      <c r="EJ612">
        <v>2758.9681</v>
      </c>
      <c r="EK612">
        <v>2801.4578000000001</v>
      </c>
      <c r="EL612">
        <v>6665.5276999999996</v>
      </c>
      <c r="EM612">
        <v>10399.9751</v>
      </c>
      <c r="EN612">
        <v>2947.8391999999999</v>
      </c>
      <c r="EO612">
        <v>7783.4853000000003</v>
      </c>
      <c r="EP612">
        <v>7394.2460000000001</v>
      </c>
      <c r="EQ612">
        <v>184.11080000000001</v>
      </c>
      <c r="ER612">
        <v>213.29179999999999</v>
      </c>
      <c r="ES612">
        <v>584.48</v>
      </c>
      <c r="ET612">
        <v>222.50800000000001</v>
      </c>
      <c r="EU612">
        <v>122.1525</v>
      </c>
      <c r="EV612">
        <v>294.10039999999998</v>
      </c>
      <c r="EW612">
        <v>268.09620000000001</v>
      </c>
      <c r="EX612">
        <v>211.08840000000001</v>
      </c>
      <c r="EY612">
        <v>602.69359999999995</v>
      </c>
      <c r="EZ612">
        <v>184.01179999999999</v>
      </c>
      <c r="FA612">
        <v>361.87290000000002</v>
      </c>
      <c r="FB612">
        <v>1855.57</v>
      </c>
      <c r="FC612">
        <v>1855.57</v>
      </c>
      <c r="FD612">
        <v>477.63139999999999</v>
      </c>
      <c r="FE612">
        <v>213.43</v>
      </c>
      <c r="FF612">
        <v>144.62</v>
      </c>
      <c r="FG612">
        <v>120.29089999999999</v>
      </c>
      <c r="FH612" t="s">
        <v>169</v>
      </c>
      <c r="FI612">
        <v>121.54559999999999</v>
      </c>
      <c r="FJ612">
        <v>221.62</v>
      </c>
      <c r="FK612">
        <v>631.95500000000004</v>
      </c>
      <c r="FL612">
        <v>2426.2199999999998</v>
      </c>
    </row>
    <row r="613" spans="1:168" x14ac:dyDescent="0.25">
      <c r="A613" s="3">
        <f t="shared" si="9"/>
        <v>40802</v>
      </c>
      <c r="B613">
        <v>298.98770000000002</v>
      </c>
      <c r="C613">
        <v>336.3571</v>
      </c>
      <c r="D613">
        <v>209.38</v>
      </c>
      <c r="E613">
        <v>466.42</v>
      </c>
      <c r="F613">
        <v>154.91999999999999</v>
      </c>
      <c r="G613">
        <v>535.7482</v>
      </c>
      <c r="H613">
        <v>348.61770000000001</v>
      </c>
      <c r="I613">
        <v>153.37799999999999</v>
      </c>
      <c r="J613">
        <v>194.035</v>
      </c>
      <c r="K613">
        <v>157.13999999999999</v>
      </c>
      <c r="L613">
        <v>152.46</v>
      </c>
      <c r="M613">
        <v>265.60399999999998</v>
      </c>
      <c r="N613">
        <v>381.62099999999998</v>
      </c>
      <c r="O613">
        <v>1352.4949999999999</v>
      </c>
      <c r="P613">
        <v>631.67600000000004</v>
      </c>
      <c r="Q613">
        <v>930.60299999999995</v>
      </c>
      <c r="R613">
        <v>379.87200000000001</v>
      </c>
      <c r="S613">
        <v>1637.26</v>
      </c>
      <c r="T613">
        <v>89.110799999999998</v>
      </c>
      <c r="U613">
        <v>1.3795999999999999</v>
      </c>
      <c r="V613">
        <v>1.1419999999999999</v>
      </c>
      <c r="W613">
        <v>1.5790999999999999</v>
      </c>
      <c r="X613">
        <v>1.3022000000000001E-2</v>
      </c>
      <c r="Y613">
        <v>1.0224</v>
      </c>
      <c r="Z613">
        <v>1.0361</v>
      </c>
      <c r="AA613">
        <v>0.12834000000000001</v>
      </c>
      <c r="AB613">
        <v>0.80579999999999996</v>
      </c>
      <c r="AC613">
        <v>0.15665000000000001</v>
      </c>
      <c r="AD613">
        <v>3.3881000000000001E-2</v>
      </c>
      <c r="AE613">
        <v>8.9980000000000004E-2</v>
      </c>
      <c r="AF613">
        <v>2.1158E-2</v>
      </c>
      <c r="AG613">
        <v>7.6600000000000001E-2</v>
      </c>
      <c r="AH613">
        <v>0.133715</v>
      </c>
      <c r="AI613">
        <v>0.57699999999999996</v>
      </c>
      <c r="AJ613">
        <v>100.285</v>
      </c>
      <c r="AK613">
        <v>76.599000000000004</v>
      </c>
      <c r="AL613">
        <v>2183.5100000000002</v>
      </c>
      <c r="AM613">
        <v>1232.8699999999999</v>
      </c>
      <c r="AN613">
        <v>217.94730000000001</v>
      </c>
      <c r="AO613" t="s">
        <v>169</v>
      </c>
      <c r="AP613">
        <v>284.27199999999999</v>
      </c>
      <c r="AQ613">
        <v>256.34030000000001</v>
      </c>
      <c r="AR613">
        <v>271.96940000000001</v>
      </c>
      <c r="AS613">
        <v>183.3425</v>
      </c>
      <c r="AT613">
        <v>298.17660000000001</v>
      </c>
      <c r="AU613">
        <v>112.79470000000001</v>
      </c>
      <c r="AV613">
        <v>130.8519</v>
      </c>
      <c r="AW613">
        <v>249.791</v>
      </c>
      <c r="AX613">
        <v>179.84610000000001</v>
      </c>
      <c r="AY613">
        <v>175.71</v>
      </c>
      <c r="AZ613">
        <v>1986.86</v>
      </c>
      <c r="BA613">
        <v>188.08529999999999</v>
      </c>
      <c r="BB613">
        <v>164.03479999999999</v>
      </c>
      <c r="BC613">
        <v>791.17409999999995</v>
      </c>
      <c r="BD613">
        <v>123.0124</v>
      </c>
      <c r="BE613">
        <v>268.20170000000002</v>
      </c>
      <c r="BF613">
        <v>167.84360000000001</v>
      </c>
      <c r="BG613">
        <v>158.0163</v>
      </c>
      <c r="BH613">
        <v>288.98180000000002</v>
      </c>
      <c r="BI613">
        <v>202.78630000000001</v>
      </c>
      <c r="BJ613">
        <v>332.80149999999998</v>
      </c>
      <c r="BK613">
        <v>177.73849999999999</v>
      </c>
      <c r="BL613">
        <v>187.12799999999999</v>
      </c>
      <c r="BM613">
        <v>352.19159999999999</v>
      </c>
      <c r="BN613">
        <v>226.01580000000001</v>
      </c>
      <c r="BO613">
        <v>414.72660000000002</v>
      </c>
      <c r="BP613">
        <v>186.65</v>
      </c>
      <c r="BQ613">
        <v>157.19409999999999</v>
      </c>
      <c r="BR613">
        <v>348.61779999999999</v>
      </c>
      <c r="BS613">
        <v>1672.1944000000001</v>
      </c>
      <c r="BT613">
        <v>2160.8842</v>
      </c>
      <c r="BU613">
        <v>1778.4003</v>
      </c>
      <c r="BV613">
        <v>1578.3561999999999</v>
      </c>
      <c r="BW613">
        <v>116.3399</v>
      </c>
      <c r="BX613">
        <v>109.8828</v>
      </c>
      <c r="BY613">
        <v>2748.2809999999999</v>
      </c>
      <c r="BZ613">
        <v>973.22270000000003</v>
      </c>
      <c r="CA613">
        <v>915.07939999999996</v>
      </c>
      <c r="CB613">
        <v>2715.1179000000002</v>
      </c>
      <c r="CC613">
        <v>2715.1179000000002</v>
      </c>
      <c r="CD613">
        <v>1619.2262000000001</v>
      </c>
      <c r="CE613">
        <v>574.49940000000004</v>
      </c>
      <c r="CF613">
        <v>120.5522</v>
      </c>
      <c r="CG613">
        <v>1416.2242000000001</v>
      </c>
      <c r="CH613">
        <v>58.260300000000001</v>
      </c>
      <c r="CI613">
        <v>570.74009999999998</v>
      </c>
      <c r="CJ613">
        <v>819.7</v>
      </c>
      <c r="CK613">
        <v>797.5643</v>
      </c>
      <c r="CL613">
        <v>1031.1873000000001</v>
      </c>
      <c r="CM613">
        <v>706</v>
      </c>
      <c r="CN613">
        <v>1029.5999999999999</v>
      </c>
      <c r="CO613">
        <v>273.48</v>
      </c>
      <c r="CP613">
        <v>10720.179</v>
      </c>
      <c r="CQ613">
        <v>15026.538</v>
      </c>
      <c r="CR613">
        <v>11639.482</v>
      </c>
      <c r="CS613">
        <v>14410.91</v>
      </c>
      <c r="CT613">
        <v>8584.3919999999998</v>
      </c>
      <c r="CU613">
        <v>1136.3720000000001</v>
      </c>
      <c r="CV613">
        <v>1044.2059999999999</v>
      </c>
      <c r="CW613">
        <v>1334.741</v>
      </c>
      <c r="CX613">
        <v>1192.94</v>
      </c>
      <c r="CY613">
        <v>1139.444</v>
      </c>
      <c r="CZ613">
        <v>1017.33</v>
      </c>
      <c r="DA613">
        <v>1001.69</v>
      </c>
      <c r="DB613">
        <v>1017.82</v>
      </c>
      <c r="DC613">
        <v>1027.1500000000001</v>
      </c>
      <c r="DD613">
        <v>1033.56</v>
      </c>
      <c r="DE613">
        <v>316.58600000000001</v>
      </c>
      <c r="DF613">
        <v>316.58600000000001</v>
      </c>
      <c r="DG613">
        <v>243.84739999999999</v>
      </c>
      <c r="DH613">
        <v>289.92</v>
      </c>
      <c r="DI613">
        <v>310.66000000000003</v>
      </c>
      <c r="DJ613">
        <v>354.03</v>
      </c>
      <c r="DK613">
        <v>413.99</v>
      </c>
      <c r="DL613">
        <v>184.7552</v>
      </c>
      <c r="DM613">
        <v>199.8647</v>
      </c>
      <c r="DN613">
        <v>214.30449999999999</v>
      </c>
      <c r="DO613">
        <v>232.25839999999999</v>
      </c>
      <c r="DP613">
        <v>252.20169999999999</v>
      </c>
      <c r="DQ613">
        <v>390.46620000000001</v>
      </c>
      <c r="DR613">
        <v>228.69720000000001</v>
      </c>
      <c r="DS613">
        <v>172.16650000000001</v>
      </c>
      <c r="DT613">
        <v>136.33240000000001</v>
      </c>
      <c r="DU613">
        <v>182.40620000000001</v>
      </c>
      <c r="DV613">
        <v>137.06880000000001</v>
      </c>
      <c r="DW613">
        <v>86.563900000000004</v>
      </c>
      <c r="DX613">
        <v>101.274</v>
      </c>
      <c r="DY613">
        <v>63.2361</v>
      </c>
      <c r="DZ613">
        <v>204.209</v>
      </c>
      <c r="EA613">
        <v>2724.8622999999998</v>
      </c>
      <c r="EB613">
        <v>931.96</v>
      </c>
      <c r="EC613">
        <v>1656.1356000000001</v>
      </c>
      <c r="ED613">
        <v>270.6259</v>
      </c>
      <c r="EE613">
        <v>777.89269999999999</v>
      </c>
      <c r="EF613">
        <v>1325.33</v>
      </c>
      <c r="EG613" t="s">
        <v>169</v>
      </c>
      <c r="EH613">
        <v>951.94830000000002</v>
      </c>
      <c r="EI613">
        <v>2932.0174999999999</v>
      </c>
      <c r="EJ613">
        <v>2932.0174999999999</v>
      </c>
      <c r="EK613">
        <v>2953.2310000000002</v>
      </c>
      <c r="EL613">
        <v>6602.9444000000003</v>
      </c>
      <c r="EM613">
        <v>10550.785400000001</v>
      </c>
      <c r="EN613">
        <v>3069.5387000000001</v>
      </c>
      <c r="EO613">
        <v>7818.0339999999997</v>
      </c>
      <c r="EP613">
        <v>7613.7268999999997</v>
      </c>
      <c r="EQ613">
        <v>182.70009999999999</v>
      </c>
      <c r="ER613">
        <v>210.30029999999999</v>
      </c>
      <c r="ES613">
        <v>578.96</v>
      </c>
      <c r="ET613">
        <v>220.70699999999999</v>
      </c>
      <c r="EU613">
        <v>120.25700000000001</v>
      </c>
      <c r="EV613">
        <v>286.2817</v>
      </c>
      <c r="EW613">
        <v>265.51830000000001</v>
      </c>
      <c r="EX613">
        <v>211.0872</v>
      </c>
      <c r="EY613">
        <v>588.9325</v>
      </c>
      <c r="EZ613">
        <v>175.09540000000001</v>
      </c>
      <c r="FA613">
        <v>359.60430000000002</v>
      </c>
      <c r="FB613">
        <v>1811.38</v>
      </c>
      <c r="FC613">
        <v>1811.38</v>
      </c>
      <c r="FD613">
        <v>466.12580000000003</v>
      </c>
      <c r="FE613">
        <v>214.67</v>
      </c>
      <c r="FF613">
        <v>144.62</v>
      </c>
      <c r="FG613">
        <v>120.2963</v>
      </c>
      <c r="FH613" t="s">
        <v>169</v>
      </c>
      <c r="FI613">
        <v>121.54559999999999</v>
      </c>
      <c r="FJ613">
        <v>221.62</v>
      </c>
      <c r="FK613">
        <v>631.42250000000001</v>
      </c>
      <c r="FL613">
        <v>2380.5880000000002</v>
      </c>
    </row>
    <row r="614" spans="1:168" x14ac:dyDescent="0.25">
      <c r="A614" s="3">
        <f t="shared" si="9"/>
        <v>40809</v>
      </c>
      <c r="B614">
        <v>299.0136</v>
      </c>
      <c r="C614">
        <v>336.476</v>
      </c>
      <c r="D614">
        <v>209.37</v>
      </c>
      <c r="E614">
        <v>466.53</v>
      </c>
      <c r="F614">
        <v>154.93</v>
      </c>
      <c r="G614">
        <v>536.25260000000003</v>
      </c>
      <c r="H614">
        <v>348.70639999999997</v>
      </c>
      <c r="I614">
        <v>153.37100000000001</v>
      </c>
      <c r="J614">
        <v>194.023</v>
      </c>
      <c r="K614">
        <v>156.834</v>
      </c>
      <c r="L614">
        <v>152.291</v>
      </c>
      <c r="M614">
        <v>265.72199999999998</v>
      </c>
      <c r="N614">
        <v>381.45100000000002</v>
      </c>
      <c r="O614">
        <v>1353.0509999999999</v>
      </c>
      <c r="P614">
        <v>632.37800000000004</v>
      </c>
      <c r="Q614">
        <v>932.47900000000004</v>
      </c>
      <c r="R614">
        <v>367.50599999999997</v>
      </c>
      <c r="S614">
        <v>1566.33</v>
      </c>
      <c r="T614">
        <v>91.690399999999997</v>
      </c>
      <c r="U614">
        <v>1.35</v>
      </c>
      <c r="V614">
        <v>1.1041000000000001</v>
      </c>
      <c r="W614">
        <v>1.5448999999999999</v>
      </c>
      <c r="X614">
        <v>1.3063E-2</v>
      </c>
      <c r="Y614">
        <v>0.97260000000000002</v>
      </c>
      <c r="Z614">
        <v>0.97789999999999999</v>
      </c>
      <c r="AA614">
        <v>0.12814</v>
      </c>
      <c r="AB614">
        <v>0.77039999999999997</v>
      </c>
      <c r="AC614">
        <v>0.15651999999999999</v>
      </c>
      <c r="AD614">
        <v>3.2960000000000003E-2</v>
      </c>
      <c r="AE614">
        <v>8.5769999999999999E-2</v>
      </c>
      <c r="AF614">
        <v>2.0227999999999999E-2</v>
      </c>
      <c r="AG614">
        <v>7.3849999999999999E-2</v>
      </c>
      <c r="AH614">
        <v>0.123156</v>
      </c>
      <c r="AI614">
        <v>0.54569999999999996</v>
      </c>
      <c r="AJ614">
        <v>95.742999999999995</v>
      </c>
      <c r="AK614">
        <v>78.501000000000005</v>
      </c>
      <c r="AL614">
        <v>2196.35</v>
      </c>
      <c r="AM614">
        <v>1215.43</v>
      </c>
      <c r="AN614">
        <v>214.4624</v>
      </c>
      <c r="AO614" t="s">
        <v>169</v>
      </c>
      <c r="AP614">
        <v>274.46300000000002</v>
      </c>
      <c r="AQ614">
        <v>256.54910000000001</v>
      </c>
      <c r="AR614">
        <v>272.5496</v>
      </c>
      <c r="AS614">
        <v>182.74019999999999</v>
      </c>
      <c r="AT614">
        <v>298.98</v>
      </c>
      <c r="AU614">
        <v>112.81480000000001</v>
      </c>
      <c r="AV614">
        <v>130.6309</v>
      </c>
      <c r="AW614">
        <v>248.89099999999999</v>
      </c>
      <c r="AX614">
        <v>179.82740000000001</v>
      </c>
      <c r="AY614">
        <v>176.74</v>
      </c>
      <c r="AZ614">
        <v>2015.3</v>
      </c>
      <c r="BA614">
        <v>188.58420000000001</v>
      </c>
      <c r="BB614">
        <v>165.26740000000001</v>
      </c>
      <c r="BC614">
        <v>799.8075</v>
      </c>
      <c r="BD614">
        <v>123.3698</v>
      </c>
      <c r="BE614">
        <v>268.99040000000002</v>
      </c>
      <c r="BF614">
        <v>167.6147</v>
      </c>
      <c r="BG614">
        <v>158.12459999999999</v>
      </c>
      <c r="BH614">
        <v>289.6705</v>
      </c>
      <c r="BI614">
        <v>203.58779999999999</v>
      </c>
      <c r="BJ614">
        <v>335.78769999999997</v>
      </c>
      <c r="BK614">
        <v>177.5198</v>
      </c>
      <c r="BL614">
        <v>187.35480000000001</v>
      </c>
      <c r="BM614">
        <v>353.96530000000001</v>
      </c>
      <c r="BN614">
        <v>227.33629999999999</v>
      </c>
      <c r="BO614">
        <v>416.30860000000001</v>
      </c>
      <c r="BP614">
        <v>186.7</v>
      </c>
      <c r="BQ614">
        <v>156.4485</v>
      </c>
      <c r="BR614">
        <v>327.6825</v>
      </c>
      <c r="BS614">
        <v>1557.3571999999999</v>
      </c>
      <c r="BT614">
        <v>2014.2162000000001</v>
      </c>
      <c r="BU614">
        <v>1655.2146</v>
      </c>
      <c r="BV614">
        <v>1474.7322999999999</v>
      </c>
      <c r="BW614">
        <v>109.3956</v>
      </c>
      <c r="BX614">
        <v>102.8421</v>
      </c>
      <c r="BY614">
        <v>2596.8114999999998</v>
      </c>
      <c r="BZ614">
        <v>943.93610000000001</v>
      </c>
      <c r="CA614">
        <v>874.3193</v>
      </c>
      <c r="CB614">
        <v>2577.2395999999999</v>
      </c>
      <c r="CC614">
        <v>2577.2395999999999</v>
      </c>
      <c r="CD614">
        <v>1523.9052999999999</v>
      </c>
      <c r="CE614">
        <v>557.33989999999994</v>
      </c>
      <c r="CF614">
        <v>112.65309999999999</v>
      </c>
      <c r="CG614">
        <v>1249.4459999999999</v>
      </c>
      <c r="CH614">
        <v>51.619300000000003</v>
      </c>
      <c r="CI614">
        <v>510.28129999999999</v>
      </c>
      <c r="CJ614">
        <v>746.3</v>
      </c>
      <c r="CK614">
        <v>734.47929999999997</v>
      </c>
      <c r="CL614">
        <v>939.86519999999996</v>
      </c>
      <c r="CM614">
        <v>654.39</v>
      </c>
      <c r="CN614">
        <v>957.67</v>
      </c>
      <c r="CO614">
        <v>271.04000000000002</v>
      </c>
      <c r="CP614">
        <v>10720.179</v>
      </c>
      <c r="CQ614">
        <v>15026.538</v>
      </c>
      <c r="CR614">
        <v>11639.482</v>
      </c>
      <c r="CS614">
        <v>14410.91</v>
      </c>
      <c r="CT614">
        <v>8584.3919999999998</v>
      </c>
      <c r="CU614">
        <v>1122.5650000000001</v>
      </c>
      <c r="CV614">
        <v>1013.4690000000001</v>
      </c>
      <c r="CW614">
        <v>1311.3779999999999</v>
      </c>
      <c r="CX614">
        <v>1201.2670000000001</v>
      </c>
      <c r="CY614">
        <v>1132.422</v>
      </c>
      <c r="CZ614">
        <v>1003.71</v>
      </c>
      <c r="DA614">
        <v>977.91</v>
      </c>
      <c r="DB614">
        <v>1012.13</v>
      </c>
      <c r="DC614">
        <v>1022.33</v>
      </c>
      <c r="DD614">
        <v>1025.49</v>
      </c>
      <c r="DE614">
        <v>287.65089999999998</v>
      </c>
      <c r="DF614">
        <v>287.65089999999998</v>
      </c>
      <c r="DG614">
        <v>243.6001</v>
      </c>
      <c r="DH614">
        <v>289.70999999999998</v>
      </c>
      <c r="DI614">
        <v>311.2</v>
      </c>
      <c r="DJ614">
        <v>356.31</v>
      </c>
      <c r="DK614">
        <v>432.55</v>
      </c>
      <c r="DL614">
        <v>183.0454</v>
      </c>
      <c r="DM614">
        <v>198.26689999999999</v>
      </c>
      <c r="DN614">
        <v>212.69049999999999</v>
      </c>
      <c r="DO614">
        <v>231.34639999999999</v>
      </c>
      <c r="DP614">
        <v>254.58430000000001</v>
      </c>
      <c r="DQ614">
        <v>344.3295</v>
      </c>
      <c r="DR614">
        <v>199.59469999999999</v>
      </c>
      <c r="DS614">
        <v>157.78800000000001</v>
      </c>
      <c r="DT614">
        <v>129.0778</v>
      </c>
      <c r="DU614">
        <v>174.51939999999999</v>
      </c>
      <c r="DV614">
        <v>131.08179999999999</v>
      </c>
      <c r="DW614">
        <v>78.4786</v>
      </c>
      <c r="DX614">
        <v>97.355800000000002</v>
      </c>
      <c r="DY614">
        <v>60.668999999999997</v>
      </c>
      <c r="DZ614">
        <v>200.7765</v>
      </c>
      <c r="EA614">
        <v>2540.1030000000001</v>
      </c>
      <c r="EB614">
        <v>893.77</v>
      </c>
      <c r="EC614">
        <v>1541.0274999999999</v>
      </c>
      <c r="ED614">
        <v>247.71369999999999</v>
      </c>
      <c r="EE614">
        <v>725.72860000000003</v>
      </c>
      <c r="EF614">
        <v>1278.04</v>
      </c>
      <c r="EG614" t="s">
        <v>169</v>
      </c>
      <c r="EH614">
        <v>901.02080000000001</v>
      </c>
      <c r="EI614">
        <v>2776.8058999999998</v>
      </c>
      <c r="EJ614">
        <v>2776.8058999999998</v>
      </c>
      <c r="EK614">
        <v>2760.5410000000002</v>
      </c>
      <c r="EL614">
        <v>6213.4314000000004</v>
      </c>
      <c r="EM614">
        <v>10189.0609</v>
      </c>
      <c r="EN614">
        <v>2886.3136</v>
      </c>
      <c r="EO614">
        <v>7597.1657999999998</v>
      </c>
      <c r="EP614">
        <v>7188.0375999999997</v>
      </c>
      <c r="EQ614">
        <v>181.34520000000001</v>
      </c>
      <c r="ER614">
        <v>206.29949999999999</v>
      </c>
      <c r="ES614">
        <v>559.62</v>
      </c>
      <c r="ET614">
        <v>214.31200000000001</v>
      </c>
      <c r="EU614">
        <v>115.4462</v>
      </c>
      <c r="EV614">
        <v>270.81180000000001</v>
      </c>
      <c r="EW614">
        <v>258.42649999999998</v>
      </c>
      <c r="EX614">
        <v>195.5976</v>
      </c>
      <c r="EY614">
        <v>507.65620000000001</v>
      </c>
      <c r="EZ614">
        <v>161.3724</v>
      </c>
      <c r="FA614">
        <v>313.34370000000001</v>
      </c>
      <c r="FB614">
        <v>1656.74</v>
      </c>
      <c r="FC614">
        <v>1656.74</v>
      </c>
      <c r="FD614">
        <v>421.20159999999998</v>
      </c>
      <c r="FE614">
        <v>215.48</v>
      </c>
      <c r="FF614">
        <v>144.62</v>
      </c>
      <c r="FG614">
        <v>120.34610000000001</v>
      </c>
      <c r="FH614" t="s">
        <v>169</v>
      </c>
      <c r="FI614">
        <v>121.54559999999999</v>
      </c>
      <c r="FJ614">
        <v>221.62</v>
      </c>
      <c r="FK614">
        <v>618.64819999999997</v>
      </c>
      <c r="FL614">
        <v>2399.4650000000001</v>
      </c>
    </row>
    <row r="615" spans="1:168" x14ac:dyDescent="0.25">
      <c r="A615" s="3">
        <f t="shared" si="9"/>
        <v>40816</v>
      </c>
      <c r="B615">
        <v>299.03660000000002</v>
      </c>
      <c r="C615">
        <v>336.59039999999999</v>
      </c>
      <c r="D615">
        <v>209.37</v>
      </c>
      <c r="E615">
        <v>466.64</v>
      </c>
      <c r="F615">
        <v>154.94</v>
      </c>
      <c r="G615">
        <v>536.73080000000004</v>
      </c>
      <c r="H615">
        <v>348.7783</v>
      </c>
      <c r="I615">
        <v>153.387</v>
      </c>
      <c r="J615">
        <v>194.018</v>
      </c>
      <c r="K615">
        <v>156.78299999999999</v>
      </c>
      <c r="L615">
        <v>152.03399999999999</v>
      </c>
      <c r="M615">
        <v>265.846</v>
      </c>
      <c r="N615">
        <v>381.94099999999997</v>
      </c>
      <c r="O615">
        <v>1353.895</v>
      </c>
      <c r="P615">
        <v>632.99699999999996</v>
      </c>
      <c r="Q615">
        <v>932.779</v>
      </c>
      <c r="R615">
        <v>365.02300000000002</v>
      </c>
      <c r="S615">
        <v>1568.74</v>
      </c>
      <c r="T615">
        <v>91.999799999999993</v>
      </c>
      <c r="U615">
        <v>1.3387</v>
      </c>
      <c r="V615">
        <v>1.1011</v>
      </c>
      <c r="W615">
        <v>1.5584</v>
      </c>
      <c r="X615">
        <v>1.2983E-2</v>
      </c>
      <c r="Y615">
        <v>0.95209999999999995</v>
      </c>
      <c r="Z615">
        <v>0.96619999999999995</v>
      </c>
      <c r="AA615">
        <v>0.12845999999999999</v>
      </c>
      <c r="AB615">
        <v>0.76500000000000001</v>
      </c>
      <c r="AC615">
        <v>0.15665999999999999</v>
      </c>
      <c r="AD615">
        <v>3.2648000000000003E-2</v>
      </c>
      <c r="AE615">
        <v>8.4489999999999996E-2</v>
      </c>
      <c r="AF615">
        <v>2.0427000000000001E-2</v>
      </c>
      <c r="AG615">
        <v>7.2010000000000005E-2</v>
      </c>
      <c r="AH615">
        <v>0.12350700000000001</v>
      </c>
      <c r="AI615">
        <v>0.53180000000000005</v>
      </c>
      <c r="AJ615">
        <v>94.983999999999995</v>
      </c>
      <c r="AK615">
        <v>78.552999999999997</v>
      </c>
      <c r="AL615">
        <v>2184.58</v>
      </c>
      <c r="AM615">
        <v>1194.32</v>
      </c>
      <c r="AN615">
        <v>211.37100000000001</v>
      </c>
      <c r="AO615" t="s">
        <v>169</v>
      </c>
      <c r="AP615">
        <v>271.947</v>
      </c>
      <c r="AQ615">
        <v>255.9751</v>
      </c>
      <c r="AR615">
        <v>269.75200000000001</v>
      </c>
      <c r="AS615">
        <v>184.20330000000001</v>
      </c>
      <c r="AT615">
        <v>299.20190000000002</v>
      </c>
      <c r="AU615">
        <v>112.845</v>
      </c>
      <c r="AV615">
        <v>130.46459999999999</v>
      </c>
      <c r="AW615">
        <v>247.4049</v>
      </c>
      <c r="AX615">
        <v>180.8434</v>
      </c>
      <c r="AY615">
        <v>176.26</v>
      </c>
      <c r="AZ615">
        <v>2006.35</v>
      </c>
      <c r="BA615">
        <v>188.38759999999999</v>
      </c>
      <c r="BB615">
        <v>164.75389999999999</v>
      </c>
      <c r="BC615">
        <v>797.19309999999996</v>
      </c>
      <c r="BD615">
        <v>123.0321</v>
      </c>
      <c r="BE615">
        <v>268.41120000000001</v>
      </c>
      <c r="BF615">
        <v>168.0265</v>
      </c>
      <c r="BG615">
        <v>157.89779999999999</v>
      </c>
      <c r="BH615">
        <v>289.06180000000001</v>
      </c>
      <c r="BI615">
        <v>203.49420000000001</v>
      </c>
      <c r="BJ615">
        <v>334.37670000000003</v>
      </c>
      <c r="BK615">
        <v>177.97739999999999</v>
      </c>
      <c r="BL615">
        <v>186.81549999999999</v>
      </c>
      <c r="BM615">
        <v>352.83980000000003</v>
      </c>
      <c r="BN615">
        <v>227.1977</v>
      </c>
      <c r="BO615">
        <v>415.0849</v>
      </c>
      <c r="BP615">
        <v>186.03</v>
      </c>
      <c r="BQ615">
        <v>156.45429999999999</v>
      </c>
      <c r="BR615">
        <v>342.91059999999999</v>
      </c>
      <c r="BS615">
        <v>1572.5027</v>
      </c>
      <c r="BT615">
        <v>2071.8506000000002</v>
      </c>
      <c r="BU615">
        <v>1647.6094000000001</v>
      </c>
      <c r="BV615">
        <v>1466.3634</v>
      </c>
      <c r="BW615">
        <v>114.4423</v>
      </c>
      <c r="BX615">
        <v>109.1476</v>
      </c>
      <c r="BY615">
        <v>2628.6729</v>
      </c>
      <c r="BZ615">
        <v>984.59209999999996</v>
      </c>
      <c r="CA615">
        <v>910.25919999999996</v>
      </c>
      <c r="CB615">
        <v>2610.2096000000001</v>
      </c>
      <c r="CC615">
        <v>2610.2096000000001</v>
      </c>
      <c r="CD615">
        <v>1571.4896000000001</v>
      </c>
      <c r="CE615">
        <v>573.23630000000003</v>
      </c>
      <c r="CF615">
        <v>119.2336</v>
      </c>
      <c r="CG615">
        <v>1277.1925000000001</v>
      </c>
      <c r="CH615">
        <v>51.582500000000003</v>
      </c>
      <c r="CI615">
        <v>522.68700000000001</v>
      </c>
      <c r="CJ615">
        <v>759.4</v>
      </c>
      <c r="CK615">
        <v>731.82090000000005</v>
      </c>
      <c r="CL615">
        <v>926.04880000000003</v>
      </c>
      <c r="CM615">
        <v>680.46</v>
      </c>
      <c r="CN615">
        <v>960.9</v>
      </c>
      <c r="CO615">
        <v>271.10000000000002</v>
      </c>
      <c r="CP615">
        <v>10303.129000000001</v>
      </c>
      <c r="CQ615">
        <v>14119.634</v>
      </c>
      <c r="CR615">
        <v>11180.709000000001</v>
      </c>
      <c r="CS615">
        <v>14231.731</v>
      </c>
      <c r="CT615">
        <v>8440.1890000000003</v>
      </c>
      <c r="CU615">
        <v>1114.7170000000001</v>
      </c>
      <c r="CV615">
        <v>1009.046</v>
      </c>
      <c r="CW615">
        <v>1300.0139999999999</v>
      </c>
      <c r="CX615">
        <v>1189.424</v>
      </c>
      <c r="CY615">
        <v>1127.0840000000001</v>
      </c>
      <c r="CZ615">
        <v>1004.85</v>
      </c>
      <c r="DA615">
        <v>982.06</v>
      </c>
      <c r="DB615">
        <v>1007.7</v>
      </c>
      <c r="DC615">
        <v>1021.49</v>
      </c>
      <c r="DD615">
        <v>1024.4000000000001</v>
      </c>
      <c r="DE615">
        <v>281.8526</v>
      </c>
      <c r="DF615">
        <v>281.8526</v>
      </c>
      <c r="DG615">
        <v>243.3681</v>
      </c>
      <c r="DH615">
        <v>288.82</v>
      </c>
      <c r="DI615">
        <v>309.77</v>
      </c>
      <c r="DJ615">
        <v>354.6</v>
      </c>
      <c r="DK615">
        <v>428.96</v>
      </c>
      <c r="DL615">
        <v>182.0077</v>
      </c>
      <c r="DM615">
        <v>197.0574</v>
      </c>
      <c r="DN615">
        <v>211.21420000000001</v>
      </c>
      <c r="DO615">
        <v>229.60669999999999</v>
      </c>
      <c r="DP615">
        <v>251.77449999999999</v>
      </c>
      <c r="DQ615">
        <v>345.54079999999999</v>
      </c>
      <c r="DR615">
        <v>192.72720000000001</v>
      </c>
      <c r="DS615">
        <v>157.3278</v>
      </c>
      <c r="DT615">
        <v>125.6216</v>
      </c>
      <c r="DU615">
        <v>175.2946</v>
      </c>
      <c r="DV615">
        <v>131.8047</v>
      </c>
      <c r="DW615">
        <v>79.058999999999997</v>
      </c>
      <c r="DX615">
        <v>95.206000000000003</v>
      </c>
      <c r="DY615">
        <v>61.5807</v>
      </c>
      <c r="DZ615">
        <v>202.00200000000001</v>
      </c>
      <c r="EA615">
        <v>2599.8155999999999</v>
      </c>
      <c r="EB615">
        <v>889.02</v>
      </c>
      <c r="EC615">
        <v>1535.8158000000001</v>
      </c>
      <c r="ED615">
        <v>247.23400000000001</v>
      </c>
      <c r="EE615">
        <v>734.39030000000002</v>
      </c>
      <c r="EF615">
        <v>1290.33</v>
      </c>
      <c r="EG615" t="s">
        <v>169</v>
      </c>
      <c r="EH615">
        <v>926.30849999999998</v>
      </c>
      <c r="EI615">
        <v>2701.2651999999998</v>
      </c>
      <c r="EJ615">
        <v>2701.2651999999998</v>
      </c>
      <c r="EK615">
        <v>2749.2312000000002</v>
      </c>
      <c r="EL615">
        <v>6385.1289999999999</v>
      </c>
      <c r="EM615">
        <v>10438.5869</v>
      </c>
      <c r="EN615">
        <v>3106.143</v>
      </c>
      <c r="EO615">
        <v>7931.0991000000004</v>
      </c>
      <c r="EP615">
        <v>7277.5564999999997</v>
      </c>
      <c r="EQ615">
        <v>181.23330000000001</v>
      </c>
      <c r="ER615">
        <v>207.1052</v>
      </c>
      <c r="ES615">
        <v>558.41999999999996</v>
      </c>
      <c r="ET615">
        <v>210.56</v>
      </c>
      <c r="EU615">
        <v>115.7621</v>
      </c>
      <c r="EV615">
        <v>271.89</v>
      </c>
      <c r="EW615">
        <v>256.23669999999998</v>
      </c>
      <c r="EX615">
        <v>193.1465</v>
      </c>
      <c r="EY615">
        <v>503.33420000000001</v>
      </c>
      <c r="EZ615">
        <v>154.28559999999999</v>
      </c>
      <c r="FA615">
        <v>303.27640000000002</v>
      </c>
      <c r="FB615">
        <v>1623.79</v>
      </c>
      <c r="FC615">
        <v>1623.79</v>
      </c>
      <c r="FD615">
        <v>416.70780000000002</v>
      </c>
      <c r="FE615">
        <v>216.2</v>
      </c>
      <c r="FF615">
        <v>146.16</v>
      </c>
      <c r="FG615">
        <v>120.3944</v>
      </c>
      <c r="FH615" t="s">
        <v>169</v>
      </c>
      <c r="FI615">
        <v>120.84699999999999</v>
      </c>
      <c r="FJ615">
        <v>221.62</v>
      </c>
      <c r="FK615">
        <v>617.10209999999995</v>
      </c>
      <c r="FL615">
        <v>2371.6529999999998</v>
      </c>
    </row>
    <row r="616" spans="1:168" x14ac:dyDescent="0.25">
      <c r="A616" s="3">
        <f t="shared" si="9"/>
        <v>40823</v>
      </c>
      <c r="B616">
        <v>299.05930000000001</v>
      </c>
      <c r="C616">
        <v>336.70580000000001</v>
      </c>
      <c r="D616">
        <v>209.37</v>
      </c>
      <c r="E616">
        <v>466.76</v>
      </c>
      <c r="F616">
        <v>154.94999999999999</v>
      </c>
      <c r="G616">
        <v>537.22720000000004</v>
      </c>
      <c r="H616">
        <v>348.8623</v>
      </c>
      <c r="I616">
        <v>153.38900000000001</v>
      </c>
      <c r="J616">
        <v>193.999</v>
      </c>
      <c r="K616">
        <v>156.78299999999999</v>
      </c>
      <c r="L616">
        <v>152.441</v>
      </c>
      <c r="M616">
        <v>265.89</v>
      </c>
      <c r="N616">
        <v>383.45600000000002</v>
      </c>
      <c r="O616">
        <v>1355.07</v>
      </c>
      <c r="P616">
        <v>633.548</v>
      </c>
      <c r="Q616">
        <v>933.50400000000002</v>
      </c>
      <c r="R616">
        <v>369.209</v>
      </c>
      <c r="S616">
        <v>1589.22</v>
      </c>
      <c r="T616">
        <v>91.246899999999997</v>
      </c>
      <c r="U616">
        <v>1.3378000000000001</v>
      </c>
      <c r="V616">
        <v>1.0785</v>
      </c>
      <c r="W616">
        <v>1.5562</v>
      </c>
      <c r="X616">
        <v>1.3029000000000001E-2</v>
      </c>
      <c r="Y616">
        <v>0.96199999999999997</v>
      </c>
      <c r="Z616">
        <v>0.9768</v>
      </c>
      <c r="AA616">
        <v>0.1285</v>
      </c>
      <c r="AB616">
        <v>0.77070000000000005</v>
      </c>
      <c r="AC616">
        <v>0.15675</v>
      </c>
      <c r="AD616">
        <v>3.2800000000000003E-2</v>
      </c>
      <c r="AE616">
        <v>8.4570000000000006E-2</v>
      </c>
      <c r="AF616">
        <v>2.0343E-2</v>
      </c>
      <c r="AG616">
        <v>7.4300000000000005E-2</v>
      </c>
      <c r="AH616">
        <v>0.12504499999999999</v>
      </c>
      <c r="AI616">
        <v>0.56510000000000005</v>
      </c>
      <c r="AJ616">
        <v>96.254999999999995</v>
      </c>
      <c r="AK616">
        <v>78.725999999999999</v>
      </c>
      <c r="AL616">
        <v>2160.9699999999998</v>
      </c>
      <c r="AM616">
        <v>1185.4000000000001</v>
      </c>
      <c r="AN616">
        <v>209.52359999999999</v>
      </c>
      <c r="AO616" t="s">
        <v>169</v>
      </c>
      <c r="AP616">
        <v>271.99299999999999</v>
      </c>
      <c r="AQ616">
        <v>257.75760000000002</v>
      </c>
      <c r="AR616">
        <v>271.81659999999999</v>
      </c>
      <c r="AS616">
        <v>181.8184</v>
      </c>
      <c r="AT616">
        <v>306.47300000000001</v>
      </c>
      <c r="AU616">
        <v>112.81019999999999</v>
      </c>
      <c r="AV616">
        <v>130.52529999999999</v>
      </c>
      <c r="AW616">
        <v>248.1174</v>
      </c>
      <c r="AX616">
        <v>179.619</v>
      </c>
      <c r="AY616">
        <v>176.02</v>
      </c>
      <c r="AZ616">
        <v>1994.7</v>
      </c>
      <c r="BA616">
        <v>187.54300000000001</v>
      </c>
      <c r="BB616">
        <v>164.26179999999999</v>
      </c>
      <c r="BC616">
        <v>803.95360000000005</v>
      </c>
      <c r="BD616">
        <v>123.294</v>
      </c>
      <c r="BE616">
        <v>267.03449999999998</v>
      </c>
      <c r="BF616">
        <v>167.54849999999999</v>
      </c>
      <c r="BG616">
        <v>158.1318</v>
      </c>
      <c r="BH616">
        <v>288.22379999999998</v>
      </c>
      <c r="BI616">
        <v>203.19290000000001</v>
      </c>
      <c r="BJ616">
        <v>331.06169999999997</v>
      </c>
      <c r="BK616">
        <v>177.1671</v>
      </c>
      <c r="BL616">
        <v>187.4323</v>
      </c>
      <c r="BM616">
        <v>351.03640000000001</v>
      </c>
      <c r="BN616">
        <v>226.76329999999999</v>
      </c>
      <c r="BO616">
        <v>413.786</v>
      </c>
      <c r="BP616">
        <v>184.51220000000001</v>
      </c>
      <c r="BQ616">
        <v>155.6831</v>
      </c>
      <c r="BR616">
        <v>351.73779999999999</v>
      </c>
      <c r="BS616">
        <v>1604.6890000000001</v>
      </c>
      <c r="BT616">
        <v>2113.4499999999998</v>
      </c>
      <c r="BU616">
        <v>1681.8296</v>
      </c>
      <c r="BV616">
        <v>1498.6929</v>
      </c>
      <c r="BW616">
        <v>117.3982</v>
      </c>
      <c r="BX616">
        <v>112.48399999999999</v>
      </c>
      <c r="BY616">
        <v>2717.4803000000002</v>
      </c>
      <c r="BZ616">
        <v>1005.9885</v>
      </c>
      <c r="CA616">
        <v>934.39319999999998</v>
      </c>
      <c r="CB616">
        <v>2610.0322000000001</v>
      </c>
      <c r="CC616">
        <v>2610.0322000000001</v>
      </c>
      <c r="CD616">
        <v>1632.7012</v>
      </c>
      <c r="CE616">
        <v>559.00980000000004</v>
      </c>
      <c r="CF616">
        <v>122.4667</v>
      </c>
      <c r="CG616">
        <v>1282.6025999999999</v>
      </c>
      <c r="CH616">
        <v>51.653599999999997</v>
      </c>
      <c r="CI616">
        <v>520.61569999999995</v>
      </c>
      <c r="CJ616">
        <v>760.2</v>
      </c>
      <c r="CK616">
        <v>731.78110000000004</v>
      </c>
      <c r="CL616">
        <v>907.08389999999997</v>
      </c>
      <c r="CM616">
        <v>713.21</v>
      </c>
      <c r="CN616">
        <v>965.31</v>
      </c>
      <c r="CO616">
        <v>273.17</v>
      </c>
      <c r="CP616">
        <v>10303.129000000001</v>
      </c>
      <c r="CQ616">
        <v>14119.634</v>
      </c>
      <c r="CR616">
        <v>11180.709000000001</v>
      </c>
      <c r="CS616">
        <v>14231.731</v>
      </c>
      <c r="CT616">
        <v>8440.1890000000003</v>
      </c>
      <c r="CU616">
        <v>1112.979</v>
      </c>
      <c r="CV616">
        <v>1011.28</v>
      </c>
      <c r="CW616">
        <v>1296.4649999999999</v>
      </c>
      <c r="CX616">
        <v>1189.8979999999999</v>
      </c>
      <c r="CY616">
        <v>1119.9069999999999</v>
      </c>
      <c r="CZ616">
        <v>1005.11</v>
      </c>
      <c r="DA616">
        <v>982.85</v>
      </c>
      <c r="DB616">
        <v>1008.41</v>
      </c>
      <c r="DC616">
        <v>1021.61</v>
      </c>
      <c r="DD616">
        <v>1023.45</v>
      </c>
      <c r="DE616">
        <v>285.09030000000001</v>
      </c>
      <c r="DF616">
        <v>285.09030000000001</v>
      </c>
      <c r="DG616">
        <v>243.04599999999999</v>
      </c>
      <c r="DH616">
        <v>287.67</v>
      </c>
      <c r="DI616">
        <v>307.63</v>
      </c>
      <c r="DJ616">
        <v>351.31</v>
      </c>
      <c r="DK616">
        <v>422.46</v>
      </c>
      <c r="DL616">
        <v>182.49270000000001</v>
      </c>
      <c r="DM616">
        <v>197.14240000000001</v>
      </c>
      <c r="DN616">
        <v>210.76050000000001</v>
      </c>
      <c r="DO616">
        <v>229.2159</v>
      </c>
      <c r="DP616">
        <v>251.62190000000001</v>
      </c>
      <c r="DQ616">
        <v>357.47379999999998</v>
      </c>
      <c r="DR616">
        <v>204.81630000000001</v>
      </c>
      <c r="DS616">
        <v>162.84209999999999</v>
      </c>
      <c r="DT616">
        <v>130.77869999999999</v>
      </c>
      <c r="DU616">
        <v>177.06540000000001</v>
      </c>
      <c r="DV616">
        <v>132.11449999999999</v>
      </c>
      <c r="DW616">
        <v>79.008099999999999</v>
      </c>
      <c r="DX616">
        <v>98.508200000000002</v>
      </c>
      <c r="DY616">
        <v>61.520600000000002</v>
      </c>
      <c r="DZ616">
        <v>200.4128</v>
      </c>
      <c r="EA616">
        <v>2642.2649000000001</v>
      </c>
      <c r="EB616">
        <v>898.25</v>
      </c>
      <c r="EC616">
        <v>1573.5099</v>
      </c>
      <c r="ED616">
        <v>250.52269999999999</v>
      </c>
      <c r="EE616">
        <v>749.9212</v>
      </c>
      <c r="EF616">
        <v>1296.94</v>
      </c>
      <c r="EG616" t="s">
        <v>169</v>
      </c>
      <c r="EH616">
        <v>944.22019999999998</v>
      </c>
      <c r="EI616">
        <v>2773.6345000000001</v>
      </c>
      <c r="EJ616">
        <v>2773.6345000000001</v>
      </c>
      <c r="EK616">
        <v>2809.9285</v>
      </c>
      <c r="EL616">
        <v>6631.3872000000001</v>
      </c>
      <c r="EM616">
        <v>10325.002</v>
      </c>
      <c r="EN616">
        <v>3233.7285000000002</v>
      </c>
      <c r="EO616">
        <v>8103.8509000000004</v>
      </c>
      <c r="EP616">
        <v>7526.7755999999999</v>
      </c>
      <c r="EQ616">
        <v>180.1369</v>
      </c>
      <c r="ER616">
        <v>204.2176</v>
      </c>
      <c r="ES616">
        <v>559.53</v>
      </c>
      <c r="ET616">
        <v>209.47399999999999</v>
      </c>
      <c r="EU616">
        <v>116.7204</v>
      </c>
      <c r="EV616">
        <v>277.6028</v>
      </c>
      <c r="EW616">
        <v>255.90280000000001</v>
      </c>
      <c r="EX616">
        <v>195.84559999999999</v>
      </c>
      <c r="EY616">
        <v>509.90480000000002</v>
      </c>
      <c r="EZ616">
        <v>153.56819999999999</v>
      </c>
      <c r="FA616">
        <v>315.16500000000002</v>
      </c>
      <c r="FB616">
        <v>1637.85</v>
      </c>
      <c r="FC616">
        <v>1637.85</v>
      </c>
      <c r="FD616">
        <v>420.1771</v>
      </c>
      <c r="FE616">
        <v>216.39</v>
      </c>
      <c r="FF616">
        <v>146.16</v>
      </c>
      <c r="FG616">
        <v>120.4355</v>
      </c>
      <c r="FH616" t="s">
        <v>169</v>
      </c>
      <c r="FI616">
        <v>120.84699999999999</v>
      </c>
      <c r="FJ616">
        <v>221.62</v>
      </c>
      <c r="FK616">
        <v>615.07069999999999</v>
      </c>
      <c r="FL616">
        <v>2351.2539999999999</v>
      </c>
    </row>
    <row r="617" spans="1:168" x14ac:dyDescent="0.25">
      <c r="A617" s="3">
        <f t="shared" si="9"/>
        <v>40830</v>
      </c>
      <c r="B617">
        <v>299.08679999999998</v>
      </c>
      <c r="C617">
        <v>336.82859999999999</v>
      </c>
      <c r="D617">
        <v>209.36</v>
      </c>
      <c r="E617">
        <v>466.89</v>
      </c>
      <c r="F617">
        <v>154.96</v>
      </c>
      <c r="G617">
        <v>537.70839999999998</v>
      </c>
      <c r="H617">
        <v>348.94209999999998</v>
      </c>
      <c r="I617">
        <v>153.398</v>
      </c>
      <c r="J617">
        <v>193.999</v>
      </c>
      <c r="K617">
        <v>156.71700000000001</v>
      </c>
      <c r="L617">
        <v>152.21600000000001</v>
      </c>
      <c r="M617">
        <v>266</v>
      </c>
      <c r="N617">
        <v>383.30799999999999</v>
      </c>
      <c r="O617">
        <v>1356.153</v>
      </c>
      <c r="P617">
        <v>634.34699999999998</v>
      </c>
      <c r="Q617">
        <v>935.14700000000005</v>
      </c>
      <c r="R617">
        <v>375.38499999999999</v>
      </c>
      <c r="S617">
        <v>1607.89</v>
      </c>
      <c r="T617">
        <v>90.211600000000004</v>
      </c>
      <c r="U617">
        <v>1.3882000000000001</v>
      </c>
      <c r="V617">
        <v>1.1216999999999999</v>
      </c>
      <c r="W617">
        <v>1.5820000000000001</v>
      </c>
      <c r="X617">
        <v>1.2952E-2</v>
      </c>
      <c r="Y617">
        <v>0.99029999999999996</v>
      </c>
      <c r="Z617">
        <v>1.034</v>
      </c>
      <c r="AA617">
        <v>0.12858</v>
      </c>
      <c r="AB617">
        <v>0.79039999999999999</v>
      </c>
      <c r="AC617">
        <v>0.15667</v>
      </c>
      <c r="AD617">
        <v>3.3050000000000003E-2</v>
      </c>
      <c r="AE617">
        <v>8.6550000000000002E-2</v>
      </c>
      <c r="AF617">
        <v>2.0399E-2</v>
      </c>
      <c r="AG617">
        <v>7.5509999999999994E-2</v>
      </c>
      <c r="AH617">
        <v>0.12757499999999999</v>
      </c>
      <c r="AI617">
        <v>0.57689999999999997</v>
      </c>
      <c r="AJ617">
        <v>98.07</v>
      </c>
      <c r="AK617">
        <v>76.623000000000005</v>
      </c>
      <c r="AL617">
        <v>2167.1799999999998</v>
      </c>
      <c r="AM617">
        <v>1214.53</v>
      </c>
      <c r="AN617">
        <v>215.108</v>
      </c>
      <c r="AO617" t="s">
        <v>169</v>
      </c>
      <c r="AP617">
        <v>279.637</v>
      </c>
      <c r="AQ617">
        <v>253.0565</v>
      </c>
      <c r="AR617">
        <v>269.27269999999999</v>
      </c>
      <c r="AS617">
        <v>178.82249999999999</v>
      </c>
      <c r="AT617">
        <v>296.22620000000001</v>
      </c>
      <c r="AU617">
        <v>112.83450000000001</v>
      </c>
      <c r="AV617">
        <v>129.85140000000001</v>
      </c>
      <c r="AW617">
        <v>247.4025</v>
      </c>
      <c r="AX617">
        <v>178.16159999999999</v>
      </c>
      <c r="AY617">
        <v>174.77</v>
      </c>
      <c r="AZ617">
        <v>1982.03</v>
      </c>
      <c r="BA617">
        <v>184.82689999999999</v>
      </c>
      <c r="BB617">
        <v>163.40430000000001</v>
      </c>
      <c r="BC617">
        <v>795.226</v>
      </c>
      <c r="BD617">
        <v>123.0796</v>
      </c>
      <c r="BE617">
        <v>266.40870000000001</v>
      </c>
      <c r="BF617">
        <v>165.8272</v>
      </c>
      <c r="BG617">
        <v>157.9573</v>
      </c>
      <c r="BH617">
        <v>286.81200000000001</v>
      </c>
      <c r="BI617">
        <v>202.6232</v>
      </c>
      <c r="BJ617">
        <v>328.75940000000003</v>
      </c>
      <c r="BK617">
        <v>174.10650000000001</v>
      </c>
      <c r="BL617">
        <v>186.98159999999999</v>
      </c>
      <c r="BM617">
        <v>347.78919999999999</v>
      </c>
      <c r="BN617">
        <v>225.7773</v>
      </c>
      <c r="BO617">
        <v>412.22359999999998</v>
      </c>
      <c r="BP617">
        <v>185.12309999999999</v>
      </c>
      <c r="BQ617">
        <v>156.27010000000001</v>
      </c>
      <c r="BR617">
        <v>361.72719999999998</v>
      </c>
      <c r="BS617">
        <v>1690.8737000000001</v>
      </c>
      <c r="BT617">
        <v>2208.5702000000001</v>
      </c>
      <c r="BU617">
        <v>1783.5951</v>
      </c>
      <c r="BV617">
        <v>1589.5181</v>
      </c>
      <c r="BW617">
        <v>120.75279999999999</v>
      </c>
      <c r="BX617">
        <v>117.1023</v>
      </c>
      <c r="BY617">
        <v>2801.9167000000002</v>
      </c>
      <c r="BZ617">
        <v>1025.2206000000001</v>
      </c>
      <c r="CA617">
        <v>959.00469999999996</v>
      </c>
      <c r="CB617">
        <v>2672.0686000000001</v>
      </c>
      <c r="CC617">
        <v>2672.0686000000001</v>
      </c>
      <c r="CD617">
        <v>1649.0693000000001</v>
      </c>
      <c r="CE617">
        <v>565.65620000000001</v>
      </c>
      <c r="CF617">
        <v>127.5061</v>
      </c>
      <c r="CG617">
        <v>1358.1447000000001</v>
      </c>
      <c r="CH617">
        <v>54.783099999999997</v>
      </c>
      <c r="CI617">
        <v>548.38120000000004</v>
      </c>
      <c r="CJ617">
        <v>799.3</v>
      </c>
      <c r="CK617">
        <v>772.64089999999999</v>
      </c>
      <c r="CL617">
        <v>967.64369999999997</v>
      </c>
      <c r="CM617">
        <v>731.8</v>
      </c>
      <c r="CN617">
        <v>1006.67</v>
      </c>
      <c r="CO617">
        <v>272.08</v>
      </c>
      <c r="CP617">
        <v>10303.129000000001</v>
      </c>
      <c r="CQ617">
        <v>14119.634</v>
      </c>
      <c r="CR617">
        <v>11180.709000000001</v>
      </c>
      <c r="CS617">
        <v>14231.731</v>
      </c>
      <c r="CT617">
        <v>8440.1890000000003</v>
      </c>
      <c r="CU617">
        <v>1116.8440000000001</v>
      </c>
      <c r="CV617">
        <v>1019.687</v>
      </c>
      <c r="CW617">
        <v>1313.4480000000001</v>
      </c>
      <c r="CX617">
        <v>1169.9570000000001</v>
      </c>
      <c r="CY617">
        <v>1125.192</v>
      </c>
      <c r="CZ617">
        <v>1008.82</v>
      </c>
      <c r="DA617">
        <v>992.63</v>
      </c>
      <c r="DB617">
        <v>1012.95</v>
      </c>
      <c r="DC617">
        <v>1017.86</v>
      </c>
      <c r="DD617">
        <v>1026.83</v>
      </c>
      <c r="DE617">
        <v>297.9522</v>
      </c>
      <c r="DF617">
        <v>297.9522</v>
      </c>
      <c r="DG617">
        <v>243.304</v>
      </c>
      <c r="DH617">
        <v>288.02</v>
      </c>
      <c r="DI617">
        <v>307.47000000000003</v>
      </c>
      <c r="DJ617">
        <v>350.17</v>
      </c>
      <c r="DK617">
        <v>416.69</v>
      </c>
      <c r="DL617">
        <v>184.21379999999999</v>
      </c>
      <c r="DM617">
        <v>198.60069999999999</v>
      </c>
      <c r="DN617">
        <v>211.8236</v>
      </c>
      <c r="DO617">
        <v>229.8296</v>
      </c>
      <c r="DP617">
        <v>250.1772</v>
      </c>
      <c r="DQ617">
        <v>389.3202</v>
      </c>
      <c r="DR617">
        <v>220.96</v>
      </c>
      <c r="DS617">
        <v>173.22229999999999</v>
      </c>
      <c r="DT617">
        <v>139.58930000000001</v>
      </c>
      <c r="DU617">
        <v>182.01589999999999</v>
      </c>
      <c r="DV617">
        <v>136.35239999999999</v>
      </c>
      <c r="DW617">
        <v>84.343500000000006</v>
      </c>
      <c r="DX617">
        <v>106.2847</v>
      </c>
      <c r="DY617">
        <v>63.684399999999997</v>
      </c>
      <c r="DZ617">
        <v>203.85059999999999</v>
      </c>
      <c r="EA617">
        <v>2771.8724000000002</v>
      </c>
      <c r="EB617">
        <v>937.84</v>
      </c>
      <c r="EC617">
        <v>1665.1116999999999</v>
      </c>
      <c r="ED617">
        <v>266.95639999999997</v>
      </c>
      <c r="EE617">
        <v>789.73059999999998</v>
      </c>
      <c r="EF617">
        <v>1327.94</v>
      </c>
      <c r="EG617" t="s">
        <v>169</v>
      </c>
      <c r="EH617">
        <v>981.85440000000006</v>
      </c>
      <c r="EI617">
        <v>2984.6840000000002</v>
      </c>
      <c r="EJ617">
        <v>2984.6840000000002</v>
      </c>
      <c r="EK617">
        <v>2978.7791999999999</v>
      </c>
      <c r="EL617">
        <v>6699.7609000000002</v>
      </c>
      <c r="EM617">
        <v>10495.781199999999</v>
      </c>
      <c r="EN617">
        <v>3356.6968000000002</v>
      </c>
      <c r="EO617">
        <v>8259.9712999999992</v>
      </c>
      <c r="EP617">
        <v>7761.9050999999999</v>
      </c>
      <c r="EQ617">
        <v>180.97069999999999</v>
      </c>
      <c r="ER617">
        <v>209.72630000000001</v>
      </c>
      <c r="ES617">
        <v>570.83000000000004</v>
      </c>
      <c r="ET617">
        <v>215.14500000000001</v>
      </c>
      <c r="EU617">
        <v>118.35080000000001</v>
      </c>
      <c r="EV617">
        <v>283.81220000000002</v>
      </c>
      <c r="EW617">
        <v>261.30900000000003</v>
      </c>
      <c r="EX617">
        <v>205.80250000000001</v>
      </c>
      <c r="EY617">
        <v>525.65049999999997</v>
      </c>
      <c r="EZ617">
        <v>164.43520000000001</v>
      </c>
      <c r="FA617">
        <v>320.32150000000001</v>
      </c>
      <c r="FB617">
        <v>1680.95</v>
      </c>
      <c r="FC617">
        <v>1680.95</v>
      </c>
      <c r="FD617">
        <v>432.30250000000001</v>
      </c>
      <c r="FE617">
        <v>216.88</v>
      </c>
      <c r="FF617">
        <v>146.16</v>
      </c>
      <c r="FG617">
        <v>120.4306</v>
      </c>
      <c r="FH617" t="s">
        <v>169</v>
      </c>
      <c r="FI617">
        <v>120.84699999999999</v>
      </c>
      <c r="FJ617">
        <v>221.62</v>
      </c>
      <c r="FK617">
        <v>646.84630000000004</v>
      </c>
      <c r="FL617">
        <v>2285.145</v>
      </c>
    </row>
    <row r="618" spans="1:168" x14ac:dyDescent="0.25">
      <c r="A618" s="3">
        <f t="shared" si="9"/>
        <v>40837</v>
      </c>
      <c r="B618">
        <v>299.11590000000001</v>
      </c>
      <c r="C618">
        <v>336.94170000000003</v>
      </c>
      <c r="D618">
        <v>209.37</v>
      </c>
      <c r="E618">
        <v>467</v>
      </c>
      <c r="F618">
        <v>154.96</v>
      </c>
      <c r="G618">
        <v>538.20079999999996</v>
      </c>
      <c r="H618">
        <v>349.02100000000002</v>
      </c>
      <c r="I618">
        <v>153.38900000000001</v>
      </c>
      <c r="J618">
        <v>193.98400000000001</v>
      </c>
      <c r="K618">
        <v>156.95400000000001</v>
      </c>
      <c r="L618">
        <v>152.09800000000001</v>
      </c>
      <c r="M618">
        <v>266.10000000000002</v>
      </c>
      <c r="N618">
        <v>382.78500000000003</v>
      </c>
      <c r="O618">
        <v>1356.8209999999999</v>
      </c>
      <c r="P618">
        <v>634.99400000000003</v>
      </c>
      <c r="Q618">
        <v>936.89</v>
      </c>
      <c r="R618">
        <v>372.05</v>
      </c>
      <c r="S618">
        <v>1595.1</v>
      </c>
      <c r="T618">
        <v>90.278999999999996</v>
      </c>
      <c r="U618">
        <v>1.3895999999999999</v>
      </c>
      <c r="V618">
        <v>1.1331</v>
      </c>
      <c r="W618">
        <v>1.5952999999999999</v>
      </c>
      <c r="X618">
        <v>1.3113E-2</v>
      </c>
      <c r="Y618">
        <v>0.99339999999999995</v>
      </c>
      <c r="Z618">
        <v>1.0376000000000001</v>
      </c>
      <c r="AA618">
        <v>0.12851000000000001</v>
      </c>
      <c r="AB618">
        <v>0.78600000000000003</v>
      </c>
      <c r="AC618">
        <v>0.15658</v>
      </c>
      <c r="AD618">
        <v>3.3009999999999998E-2</v>
      </c>
      <c r="AE618">
        <v>8.7319999999999995E-2</v>
      </c>
      <c r="AF618">
        <v>1.9990000000000001E-2</v>
      </c>
      <c r="AG618">
        <v>7.3130000000000001E-2</v>
      </c>
      <c r="AH618">
        <v>0.124375</v>
      </c>
      <c r="AI618">
        <v>0.56330000000000002</v>
      </c>
      <c r="AJ618">
        <v>96.444999999999993</v>
      </c>
      <c r="AK618">
        <v>76.394999999999996</v>
      </c>
      <c r="AL618">
        <v>2190.66</v>
      </c>
      <c r="AM618">
        <v>1239.21</v>
      </c>
      <c r="AN618">
        <v>219.2833</v>
      </c>
      <c r="AO618" t="s">
        <v>169</v>
      </c>
      <c r="AP618">
        <v>281.50599999999997</v>
      </c>
      <c r="AQ618">
        <v>253.80359999999999</v>
      </c>
      <c r="AR618">
        <v>270.81420000000003</v>
      </c>
      <c r="AS618">
        <v>178.72559999999999</v>
      </c>
      <c r="AT618">
        <v>296.8091</v>
      </c>
      <c r="AU618">
        <v>112.98139999999999</v>
      </c>
      <c r="AV618">
        <v>130.21</v>
      </c>
      <c r="AW618">
        <v>248.52719999999999</v>
      </c>
      <c r="AX618">
        <v>178.2739</v>
      </c>
      <c r="AY618">
        <v>174.72</v>
      </c>
      <c r="AZ618">
        <v>1983.57</v>
      </c>
      <c r="BA618">
        <v>184.4332</v>
      </c>
      <c r="BB618">
        <v>163.8518</v>
      </c>
      <c r="BC618">
        <v>799.64269999999999</v>
      </c>
      <c r="BD618">
        <v>122.9924</v>
      </c>
      <c r="BE618">
        <v>266.8913</v>
      </c>
      <c r="BF618">
        <v>165.24440000000001</v>
      </c>
      <c r="BG618">
        <v>158.0231</v>
      </c>
      <c r="BH618">
        <v>287.79820000000001</v>
      </c>
      <c r="BI618">
        <v>202.92259999999999</v>
      </c>
      <c r="BJ618">
        <v>329.80509999999998</v>
      </c>
      <c r="BK618">
        <v>173.40020000000001</v>
      </c>
      <c r="BL618">
        <v>187.1747</v>
      </c>
      <c r="BM618">
        <v>349.74740000000003</v>
      </c>
      <c r="BN618">
        <v>226.21039999999999</v>
      </c>
      <c r="BO618">
        <v>412.8048</v>
      </c>
      <c r="BP618">
        <v>186.59610000000001</v>
      </c>
      <c r="BQ618">
        <v>156.5813</v>
      </c>
      <c r="BR618">
        <v>362.45330000000001</v>
      </c>
      <c r="BS618">
        <v>1702.5254</v>
      </c>
      <c r="BT618">
        <v>2216.7048</v>
      </c>
      <c r="BU618">
        <v>1800.2896000000001</v>
      </c>
      <c r="BV618">
        <v>1606.9006999999999</v>
      </c>
      <c r="BW618">
        <v>121.16330000000001</v>
      </c>
      <c r="BX618">
        <v>116.38800000000001</v>
      </c>
      <c r="BY618">
        <v>2814.0731999999998</v>
      </c>
      <c r="BZ618">
        <v>1024.4673</v>
      </c>
      <c r="CA618">
        <v>961.78120000000001</v>
      </c>
      <c r="CB618">
        <v>2669.3589999999999</v>
      </c>
      <c r="CC618">
        <v>2669.3589999999999</v>
      </c>
      <c r="CD618">
        <v>1621.6541999999999</v>
      </c>
      <c r="CE618">
        <v>562.09339999999997</v>
      </c>
      <c r="CF618">
        <v>127.08620000000001</v>
      </c>
      <c r="CG618">
        <v>1336.4305999999999</v>
      </c>
      <c r="CH618">
        <v>52.808399999999999</v>
      </c>
      <c r="CI618">
        <v>538.47029999999995</v>
      </c>
      <c r="CJ618">
        <v>804.1</v>
      </c>
      <c r="CK618">
        <v>786.43550000000005</v>
      </c>
      <c r="CL618">
        <v>1004.7256</v>
      </c>
      <c r="CM618">
        <v>718.33</v>
      </c>
      <c r="CN618">
        <v>1006.17</v>
      </c>
      <c r="CO618">
        <v>271.41000000000003</v>
      </c>
      <c r="CP618">
        <v>10303.129000000001</v>
      </c>
      <c r="CQ618">
        <v>14119.634</v>
      </c>
      <c r="CR618">
        <v>11180.709000000001</v>
      </c>
      <c r="CS618">
        <v>14231.731</v>
      </c>
      <c r="CT618">
        <v>8440.1890000000003</v>
      </c>
      <c r="CU618">
        <v>1119.8620000000001</v>
      </c>
      <c r="CV618">
        <v>1020.0890000000001</v>
      </c>
      <c r="CW618">
        <v>1318.9870000000001</v>
      </c>
      <c r="CX618">
        <v>1173.876</v>
      </c>
      <c r="CY618">
        <v>1128.8810000000001</v>
      </c>
      <c r="CZ618">
        <v>1008.38</v>
      </c>
      <c r="DA618">
        <v>991.15</v>
      </c>
      <c r="DB618">
        <v>1013.73</v>
      </c>
      <c r="DC618">
        <v>1018.1</v>
      </c>
      <c r="DD618">
        <v>1027.28</v>
      </c>
      <c r="DE618">
        <v>291.3965</v>
      </c>
      <c r="DF618">
        <v>291.3965</v>
      </c>
      <c r="DG618">
        <v>243.45910000000001</v>
      </c>
      <c r="DH618">
        <v>288.66000000000003</v>
      </c>
      <c r="DI618">
        <v>308.36</v>
      </c>
      <c r="DJ618">
        <v>352.09</v>
      </c>
      <c r="DK618">
        <v>418.99</v>
      </c>
      <c r="DL618">
        <v>185.07429999999999</v>
      </c>
      <c r="DM618">
        <v>199.5951</v>
      </c>
      <c r="DN618">
        <v>212.96539999999999</v>
      </c>
      <c r="DO618">
        <v>231.4924</v>
      </c>
      <c r="DP618">
        <v>252.27170000000001</v>
      </c>
      <c r="DQ618">
        <v>400.67250000000001</v>
      </c>
      <c r="DR618">
        <v>220.4888</v>
      </c>
      <c r="DS618">
        <v>175.62049999999999</v>
      </c>
      <c r="DT618">
        <v>141.5085</v>
      </c>
      <c r="DU618">
        <v>184.56299999999999</v>
      </c>
      <c r="DV618">
        <v>137.33160000000001</v>
      </c>
      <c r="DW618">
        <v>87.733599999999996</v>
      </c>
      <c r="DX618">
        <v>104.0651</v>
      </c>
      <c r="DY618">
        <v>63.857500000000002</v>
      </c>
      <c r="DZ618">
        <v>209.46889999999999</v>
      </c>
      <c r="EA618">
        <v>2807.4357</v>
      </c>
      <c r="EB618">
        <v>939.35</v>
      </c>
      <c r="EC618">
        <v>1667.0655999999999</v>
      </c>
      <c r="ED618">
        <v>267.52519999999998</v>
      </c>
      <c r="EE618">
        <v>794.87210000000005</v>
      </c>
      <c r="EF618">
        <v>1347.59</v>
      </c>
      <c r="EG618" t="s">
        <v>169</v>
      </c>
      <c r="EH618">
        <v>993.40610000000004</v>
      </c>
      <c r="EI618">
        <v>2950.7397000000001</v>
      </c>
      <c r="EJ618">
        <v>2950.7397000000001</v>
      </c>
      <c r="EK618">
        <v>3012.7591000000002</v>
      </c>
      <c r="EL618">
        <v>6598.1868999999997</v>
      </c>
      <c r="EM618">
        <v>10412.9112</v>
      </c>
      <c r="EN618">
        <v>3333.2377000000001</v>
      </c>
      <c r="EO618">
        <v>8249.0748000000003</v>
      </c>
      <c r="EP618">
        <v>7794.9512999999997</v>
      </c>
      <c r="EQ618">
        <v>182.00139999999999</v>
      </c>
      <c r="ER618">
        <v>213.5729</v>
      </c>
      <c r="ES618">
        <v>572.74</v>
      </c>
      <c r="ET618">
        <v>216.41399999999999</v>
      </c>
      <c r="EU618">
        <v>117.4332</v>
      </c>
      <c r="EV618">
        <v>279.87040000000002</v>
      </c>
      <c r="EW618">
        <v>262.29910000000001</v>
      </c>
      <c r="EX618">
        <v>202.65819999999999</v>
      </c>
      <c r="EY618">
        <v>510.70359999999999</v>
      </c>
      <c r="EZ618">
        <v>161.73990000000001</v>
      </c>
      <c r="FA618">
        <v>305.2296</v>
      </c>
      <c r="FB618">
        <v>1641.85</v>
      </c>
      <c r="FC618">
        <v>1641.85</v>
      </c>
      <c r="FD618">
        <v>420.25749999999999</v>
      </c>
      <c r="FE618">
        <v>217.34</v>
      </c>
      <c r="FF618">
        <v>146.16</v>
      </c>
      <c r="FG618">
        <v>120.39100000000001</v>
      </c>
      <c r="FH618" t="s">
        <v>169</v>
      </c>
      <c r="FI618">
        <v>120.84699999999999</v>
      </c>
      <c r="FJ618">
        <v>221.62</v>
      </c>
      <c r="FK618">
        <v>663.00900000000001</v>
      </c>
      <c r="FL618">
        <v>2305.6370000000002</v>
      </c>
    </row>
    <row r="619" spans="1:168" x14ac:dyDescent="0.25">
      <c r="A619" s="3">
        <f t="shared" si="9"/>
        <v>40844</v>
      </c>
      <c r="B619">
        <v>299.14870000000002</v>
      </c>
      <c r="C619">
        <v>337.06040000000002</v>
      </c>
      <c r="D619">
        <v>209.37</v>
      </c>
      <c r="E619">
        <v>467.13</v>
      </c>
      <c r="F619">
        <v>154.97</v>
      </c>
      <c r="G619">
        <v>538.76170000000002</v>
      </c>
      <c r="H619">
        <v>349.09280000000001</v>
      </c>
      <c r="I619">
        <v>153.392</v>
      </c>
      <c r="J619">
        <v>193.97800000000001</v>
      </c>
      <c r="K619">
        <v>157.38999999999999</v>
      </c>
      <c r="L619">
        <v>152.09200000000001</v>
      </c>
      <c r="M619">
        <v>266.13799999999998</v>
      </c>
      <c r="N619">
        <v>382.31900000000002</v>
      </c>
      <c r="O619">
        <v>1357.77</v>
      </c>
      <c r="P619">
        <v>635.60199999999998</v>
      </c>
      <c r="Q619">
        <v>938.12800000000004</v>
      </c>
      <c r="R619">
        <v>382.226</v>
      </c>
      <c r="S619">
        <v>1643.59</v>
      </c>
      <c r="T619">
        <v>88.638199999999998</v>
      </c>
      <c r="U619">
        <v>1.4147000000000001</v>
      </c>
      <c r="V619">
        <v>1.1583000000000001</v>
      </c>
      <c r="W619">
        <v>1.613</v>
      </c>
      <c r="X619">
        <v>1.3188E-2</v>
      </c>
      <c r="Y619">
        <v>1.0083</v>
      </c>
      <c r="Z619">
        <v>1.07</v>
      </c>
      <c r="AA619">
        <v>0.1288</v>
      </c>
      <c r="AB619">
        <v>0.80510000000000004</v>
      </c>
      <c r="AC619">
        <v>0.15717999999999999</v>
      </c>
      <c r="AD619">
        <v>3.3512E-2</v>
      </c>
      <c r="AE619">
        <v>9.0630000000000002E-2</v>
      </c>
      <c r="AF619">
        <v>2.0507999999999998E-2</v>
      </c>
      <c r="AG619">
        <v>7.6929999999999998E-2</v>
      </c>
      <c r="AH619">
        <v>0.12929499999999999</v>
      </c>
      <c r="AI619">
        <v>0.59140000000000004</v>
      </c>
      <c r="AJ619">
        <v>99.997</v>
      </c>
      <c r="AK619">
        <v>75.066999999999993</v>
      </c>
      <c r="AL619">
        <v>2208.89</v>
      </c>
      <c r="AM619">
        <v>1268.45</v>
      </c>
      <c r="AN619">
        <v>225.18049999999999</v>
      </c>
      <c r="AO619" t="s">
        <v>169</v>
      </c>
      <c r="AP619">
        <v>290.86500000000001</v>
      </c>
      <c r="AQ619">
        <v>254.27260000000001</v>
      </c>
      <c r="AR619">
        <v>272.67140000000001</v>
      </c>
      <c r="AS619">
        <v>180.2242</v>
      </c>
      <c r="AT619">
        <v>293.887</v>
      </c>
      <c r="AU619">
        <v>113.16970000000001</v>
      </c>
      <c r="AV619">
        <v>130.74799999999999</v>
      </c>
      <c r="AW619">
        <v>249.9299</v>
      </c>
      <c r="AX619">
        <v>179.21860000000001</v>
      </c>
      <c r="AY619">
        <v>174.38</v>
      </c>
      <c r="AZ619">
        <v>1976.35</v>
      </c>
      <c r="BA619">
        <v>184.37219999999999</v>
      </c>
      <c r="BB619">
        <v>163.61019999999999</v>
      </c>
      <c r="BC619">
        <v>794.67499999999995</v>
      </c>
      <c r="BD619">
        <v>122.8817</v>
      </c>
      <c r="BE619">
        <v>266.43239999999997</v>
      </c>
      <c r="BF619">
        <v>165.53700000000001</v>
      </c>
      <c r="BG619">
        <v>157.92099999999999</v>
      </c>
      <c r="BH619">
        <v>287.71100000000001</v>
      </c>
      <c r="BI619">
        <v>202.8716</v>
      </c>
      <c r="BJ619">
        <v>328.50069999999999</v>
      </c>
      <c r="BK619">
        <v>173.66749999999999</v>
      </c>
      <c r="BL619">
        <v>186.85509999999999</v>
      </c>
      <c r="BM619">
        <v>349.05540000000002</v>
      </c>
      <c r="BN619">
        <v>226.08690000000001</v>
      </c>
      <c r="BO619">
        <v>413.1361</v>
      </c>
      <c r="BP619">
        <v>188.2714</v>
      </c>
      <c r="BQ619">
        <v>157.0986</v>
      </c>
      <c r="BR619">
        <v>377.7901</v>
      </c>
      <c r="BS619">
        <v>1788.1597999999999</v>
      </c>
      <c r="BT619">
        <v>2355.8355000000001</v>
      </c>
      <c r="BU619">
        <v>1873.6529</v>
      </c>
      <c r="BV619">
        <v>1668.3389999999999</v>
      </c>
      <c r="BW619">
        <v>126.1872</v>
      </c>
      <c r="BX619">
        <v>122.238</v>
      </c>
      <c r="BY619">
        <v>2923.2008999999998</v>
      </c>
      <c r="BZ619">
        <v>1045.0966000000001</v>
      </c>
      <c r="CA619">
        <v>999.97569999999996</v>
      </c>
      <c r="CB619">
        <v>2838.8148000000001</v>
      </c>
      <c r="CC619">
        <v>2838.8148000000001</v>
      </c>
      <c r="CD619">
        <v>1707.3912</v>
      </c>
      <c r="CE619">
        <v>584.65139999999997</v>
      </c>
      <c r="CF619">
        <v>133.83449999999999</v>
      </c>
      <c r="CG619">
        <v>1467.4127000000001</v>
      </c>
      <c r="CH619">
        <v>60.072800000000001</v>
      </c>
      <c r="CI619">
        <v>590.58130000000006</v>
      </c>
      <c r="CJ619">
        <v>850.1</v>
      </c>
      <c r="CK619">
        <v>833.84370000000001</v>
      </c>
      <c r="CL619">
        <v>1069.9659999999999</v>
      </c>
      <c r="CM619">
        <v>729.66</v>
      </c>
      <c r="CN619">
        <v>1058.5899999999999</v>
      </c>
      <c r="CO619">
        <v>271.08</v>
      </c>
      <c r="CP619">
        <v>10303.129000000001</v>
      </c>
      <c r="CQ619">
        <v>14119.634</v>
      </c>
      <c r="CR619">
        <v>11180.709000000001</v>
      </c>
      <c r="CS619">
        <v>14231.731</v>
      </c>
      <c r="CT619">
        <v>8440.1890000000003</v>
      </c>
      <c r="CU619">
        <v>1123.9090000000001</v>
      </c>
      <c r="CV619">
        <v>1025.6510000000001</v>
      </c>
      <c r="CW619">
        <v>1327.9680000000001</v>
      </c>
      <c r="CX619">
        <v>1163.1769999999999</v>
      </c>
      <c r="CY619">
        <v>1138.433</v>
      </c>
      <c r="CZ619">
        <v>1017.5</v>
      </c>
      <c r="DA619">
        <v>1006.77</v>
      </c>
      <c r="DB619">
        <v>1019.17</v>
      </c>
      <c r="DC619">
        <v>1020.91</v>
      </c>
      <c r="DD619">
        <v>1033.99</v>
      </c>
      <c r="DE619">
        <v>303.31369999999998</v>
      </c>
      <c r="DF619">
        <v>303.31369999999998</v>
      </c>
      <c r="DG619">
        <v>243.65559999999999</v>
      </c>
      <c r="DH619">
        <v>289.06</v>
      </c>
      <c r="DI619">
        <v>309.43</v>
      </c>
      <c r="DJ619">
        <v>352.63</v>
      </c>
      <c r="DK619">
        <v>418.9</v>
      </c>
      <c r="DL619">
        <v>187.09909999999999</v>
      </c>
      <c r="DM619">
        <v>201.59360000000001</v>
      </c>
      <c r="DN619">
        <v>215.21440000000001</v>
      </c>
      <c r="DO619">
        <v>233.87379999999999</v>
      </c>
      <c r="DP619">
        <v>254.19739999999999</v>
      </c>
      <c r="DQ619">
        <v>423.9914</v>
      </c>
      <c r="DR619">
        <v>238.2628</v>
      </c>
      <c r="DS619">
        <v>184.21039999999999</v>
      </c>
      <c r="DT619">
        <v>143.1935</v>
      </c>
      <c r="DU619">
        <v>185.00149999999999</v>
      </c>
      <c r="DV619">
        <v>141.82300000000001</v>
      </c>
      <c r="DW619">
        <v>93.880600000000001</v>
      </c>
      <c r="DX619">
        <v>108.27630000000001</v>
      </c>
      <c r="DY619">
        <v>64.549899999999994</v>
      </c>
      <c r="DZ619">
        <v>210.56989999999999</v>
      </c>
      <c r="EA619">
        <v>2938.6095999999998</v>
      </c>
      <c r="EB619">
        <v>961.18</v>
      </c>
      <c r="EC619">
        <v>1756.7191</v>
      </c>
      <c r="ED619">
        <v>284.16289999999998</v>
      </c>
      <c r="EE619">
        <v>834.01279999999997</v>
      </c>
      <c r="EF619">
        <v>1369.31</v>
      </c>
      <c r="EG619" t="s">
        <v>169</v>
      </c>
      <c r="EH619">
        <v>1024.2166</v>
      </c>
      <c r="EI619">
        <v>3062.6342</v>
      </c>
      <c r="EJ619">
        <v>3062.6342</v>
      </c>
      <c r="EK619">
        <v>3127.0445</v>
      </c>
      <c r="EL619">
        <v>6935.6593999999996</v>
      </c>
      <c r="EM619">
        <v>10858.732</v>
      </c>
      <c r="EN619">
        <v>3511.2710000000002</v>
      </c>
      <c r="EO619">
        <v>8391.2162000000008</v>
      </c>
      <c r="EP619">
        <v>8099.0162</v>
      </c>
      <c r="EQ619">
        <v>184.02879999999999</v>
      </c>
      <c r="ER619">
        <v>221.05549999999999</v>
      </c>
      <c r="ES619">
        <v>583.34</v>
      </c>
      <c r="ET619">
        <v>220.30500000000001</v>
      </c>
      <c r="EU619">
        <v>120.6206</v>
      </c>
      <c r="EV619">
        <v>290.25920000000002</v>
      </c>
      <c r="EW619">
        <v>266.9812</v>
      </c>
      <c r="EX619">
        <v>210.47909999999999</v>
      </c>
      <c r="EY619">
        <v>552.51840000000004</v>
      </c>
      <c r="EZ619">
        <v>162.70400000000001</v>
      </c>
      <c r="FA619">
        <v>335.47280000000001</v>
      </c>
      <c r="FB619">
        <v>1743.42</v>
      </c>
      <c r="FC619">
        <v>1743.42</v>
      </c>
      <c r="FD619">
        <v>448.79739999999998</v>
      </c>
      <c r="FE619">
        <v>217.49</v>
      </c>
      <c r="FF619">
        <v>146.16</v>
      </c>
      <c r="FG619">
        <v>120.40089999999999</v>
      </c>
      <c r="FH619" t="s">
        <v>169</v>
      </c>
      <c r="FI619">
        <v>120.84699999999999</v>
      </c>
      <c r="FJ619">
        <v>221.62</v>
      </c>
      <c r="FK619">
        <v>683.38019999999995</v>
      </c>
      <c r="FL619">
        <v>2263.3530000000001</v>
      </c>
    </row>
    <row r="620" spans="1:168" x14ac:dyDescent="0.25">
      <c r="A620" s="3">
        <f t="shared" si="9"/>
        <v>40851</v>
      </c>
      <c r="B620">
        <v>299.18400000000003</v>
      </c>
      <c r="C620">
        <v>337.2586</v>
      </c>
      <c r="D620">
        <v>209.37</v>
      </c>
      <c r="E620">
        <v>467.25</v>
      </c>
      <c r="F620">
        <v>154.97999999999999</v>
      </c>
      <c r="G620">
        <v>539.40700000000004</v>
      </c>
      <c r="H620">
        <v>349.18329999999997</v>
      </c>
      <c r="I620">
        <v>153.43100000000001</v>
      </c>
      <c r="J620">
        <v>194.00299999999999</v>
      </c>
      <c r="K620">
        <v>157.09800000000001</v>
      </c>
      <c r="L620">
        <v>151.86699999999999</v>
      </c>
      <c r="M620">
        <v>266.28500000000003</v>
      </c>
      <c r="N620">
        <v>382.12400000000002</v>
      </c>
      <c r="O620">
        <v>1359.58</v>
      </c>
      <c r="P620">
        <v>636.54100000000005</v>
      </c>
      <c r="Q620">
        <v>939.07299999999998</v>
      </c>
      <c r="R620">
        <v>374.28199999999998</v>
      </c>
      <c r="S620">
        <v>1621.13</v>
      </c>
      <c r="T620">
        <v>90.315399999999997</v>
      </c>
      <c r="U620">
        <v>1.3792</v>
      </c>
      <c r="V620">
        <v>1.1305000000000001</v>
      </c>
      <c r="W620">
        <v>1.6032999999999999</v>
      </c>
      <c r="X620">
        <v>1.2781000000000001E-2</v>
      </c>
      <c r="Y620">
        <v>0.98150000000000004</v>
      </c>
      <c r="Z620">
        <v>1.0375000000000001</v>
      </c>
      <c r="AA620">
        <v>0.12873999999999999</v>
      </c>
      <c r="AB620">
        <v>0.79020000000000001</v>
      </c>
      <c r="AC620">
        <v>0.15769</v>
      </c>
      <c r="AD620">
        <v>3.3234E-2</v>
      </c>
      <c r="AE620">
        <v>9.017E-2</v>
      </c>
      <c r="AF620">
        <v>2.0362000000000002E-2</v>
      </c>
      <c r="AG620">
        <v>7.4130000000000001E-2</v>
      </c>
      <c r="AH620">
        <v>0.126522</v>
      </c>
      <c r="AI620">
        <v>0.57040000000000002</v>
      </c>
      <c r="AJ620">
        <v>97.929000000000002</v>
      </c>
      <c r="AK620">
        <v>76.962000000000003</v>
      </c>
      <c r="AL620">
        <v>2231.6999999999998</v>
      </c>
      <c r="AM620">
        <v>1263.3599999999999</v>
      </c>
      <c r="AN620">
        <v>223.73670000000001</v>
      </c>
      <c r="AO620" t="s">
        <v>169</v>
      </c>
      <c r="AP620">
        <v>285.19499999999999</v>
      </c>
      <c r="AQ620">
        <v>258.66860000000003</v>
      </c>
      <c r="AR620">
        <v>278.80270000000002</v>
      </c>
      <c r="AS620">
        <v>177.40780000000001</v>
      </c>
      <c r="AT620">
        <v>305.4015</v>
      </c>
      <c r="AU620">
        <v>113.3751</v>
      </c>
      <c r="AV620">
        <v>131.3021</v>
      </c>
      <c r="AW620">
        <v>252.9922</v>
      </c>
      <c r="AX620">
        <v>177.12899999999999</v>
      </c>
      <c r="AY620">
        <v>175.67</v>
      </c>
      <c r="AZ620">
        <v>2002.29</v>
      </c>
      <c r="BA620">
        <v>184.82419999999999</v>
      </c>
      <c r="BB620">
        <v>165.5067</v>
      </c>
      <c r="BC620">
        <v>813.76099999999997</v>
      </c>
      <c r="BD620">
        <v>123.2757</v>
      </c>
      <c r="BE620">
        <v>268.9221</v>
      </c>
      <c r="BF620">
        <v>165.11179999999999</v>
      </c>
      <c r="BG620">
        <v>158.21129999999999</v>
      </c>
      <c r="BH620">
        <v>290.98860000000002</v>
      </c>
      <c r="BI620">
        <v>204.29490000000001</v>
      </c>
      <c r="BJ620">
        <v>334.50510000000003</v>
      </c>
      <c r="BK620">
        <v>173.7056</v>
      </c>
      <c r="BL620">
        <v>187.5599</v>
      </c>
      <c r="BM620">
        <v>355.7407</v>
      </c>
      <c r="BN620">
        <v>228.4753</v>
      </c>
      <c r="BO620">
        <v>415.96899999999999</v>
      </c>
      <c r="BP620">
        <v>189.74539999999999</v>
      </c>
      <c r="BQ620">
        <v>157.68539999999999</v>
      </c>
      <c r="BR620">
        <v>364.07859999999999</v>
      </c>
      <c r="BS620">
        <v>1715.9884999999999</v>
      </c>
      <c r="BT620">
        <v>2214.4911000000002</v>
      </c>
      <c r="BU620">
        <v>1826.8137999999999</v>
      </c>
      <c r="BV620">
        <v>1628.5918999999999</v>
      </c>
      <c r="BW620">
        <v>121.6238</v>
      </c>
      <c r="BX620">
        <v>114.9204</v>
      </c>
      <c r="BY620">
        <v>2840.0895999999998</v>
      </c>
      <c r="BZ620">
        <v>1011.002</v>
      </c>
      <c r="CA620">
        <v>954.69539999999995</v>
      </c>
      <c r="CB620">
        <v>2692.5279</v>
      </c>
      <c r="CC620">
        <v>2692.5279</v>
      </c>
      <c r="CD620">
        <v>1676.8876</v>
      </c>
      <c r="CE620">
        <v>568.76599999999996</v>
      </c>
      <c r="CF620">
        <v>126.21210000000001</v>
      </c>
      <c r="CG620">
        <v>1437.8694</v>
      </c>
      <c r="CH620">
        <v>60.028799999999997</v>
      </c>
      <c r="CI620">
        <v>585.66669999999999</v>
      </c>
      <c r="CJ620">
        <v>824.2</v>
      </c>
      <c r="CK620">
        <v>808.29549999999995</v>
      </c>
      <c r="CL620">
        <v>1049.3559</v>
      </c>
      <c r="CM620">
        <v>712.15</v>
      </c>
      <c r="CN620">
        <v>1018.34</v>
      </c>
      <c r="CO620">
        <v>274.16000000000003</v>
      </c>
      <c r="CP620">
        <v>10579.852999999999</v>
      </c>
      <c r="CQ620">
        <v>14812.638999999999</v>
      </c>
      <c r="CR620">
        <v>11519.002</v>
      </c>
      <c r="CS620">
        <v>14100.214</v>
      </c>
      <c r="CT620">
        <v>8547.0720000000001</v>
      </c>
      <c r="CU620">
        <v>1123.5350000000001</v>
      </c>
      <c r="CV620">
        <v>1022.178</v>
      </c>
      <c r="CW620">
        <v>1325.0219999999999</v>
      </c>
      <c r="CX620">
        <v>1173.2940000000001</v>
      </c>
      <c r="CY620">
        <v>1136.136</v>
      </c>
      <c r="CZ620">
        <v>1017.67</v>
      </c>
      <c r="DA620">
        <v>1004.51</v>
      </c>
      <c r="DB620">
        <v>1020.45</v>
      </c>
      <c r="DC620">
        <v>1024.21</v>
      </c>
      <c r="DD620">
        <v>1033.49</v>
      </c>
      <c r="DE620">
        <v>300.51740000000001</v>
      </c>
      <c r="DF620">
        <v>300.51740000000001</v>
      </c>
      <c r="DG620">
        <v>243.97829999999999</v>
      </c>
      <c r="DH620">
        <v>290.31</v>
      </c>
      <c r="DI620">
        <v>311.68</v>
      </c>
      <c r="DJ620">
        <v>356.62</v>
      </c>
      <c r="DK620">
        <v>430.95</v>
      </c>
      <c r="DL620">
        <v>183.90620000000001</v>
      </c>
      <c r="DM620">
        <v>199.27279999999999</v>
      </c>
      <c r="DN620">
        <v>213.61349999999999</v>
      </c>
      <c r="DO620">
        <v>232.02979999999999</v>
      </c>
      <c r="DP620">
        <v>253.9203</v>
      </c>
      <c r="DQ620">
        <v>413.64330000000001</v>
      </c>
      <c r="DR620">
        <v>231.98220000000001</v>
      </c>
      <c r="DS620">
        <v>180.60079999999999</v>
      </c>
      <c r="DT620">
        <v>140.50810000000001</v>
      </c>
      <c r="DU620">
        <v>182.37459999999999</v>
      </c>
      <c r="DV620">
        <v>137.6354</v>
      </c>
      <c r="DW620">
        <v>89.044600000000003</v>
      </c>
      <c r="DX620">
        <v>106.5393</v>
      </c>
      <c r="DY620">
        <v>63.667099999999998</v>
      </c>
      <c r="DZ620">
        <v>210.14230000000001</v>
      </c>
      <c r="EA620">
        <v>2799.0383999999999</v>
      </c>
      <c r="EB620">
        <v>946.78</v>
      </c>
      <c r="EC620">
        <v>1697.8587</v>
      </c>
      <c r="ED620">
        <v>276.06110000000001</v>
      </c>
      <c r="EE620">
        <v>799.50540000000001</v>
      </c>
      <c r="EF620">
        <v>1337.62</v>
      </c>
      <c r="EG620" t="s">
        <v>169</v>
      </c>
      <c r="EH620">
        <v>984.64639999999997</v>
      </c>
      <c r="EI620">
        <v>3006.9018000000001</v>
      </c>
      <c r="EJ620">
        <v>3006.9018000000001</v>
      </c>
      <c r="EK620">
        <v>3050.4461000000001</v>
      </c>
      <c r="EL620">
        <v>6820.7174000000005</v>
      </c>
      <c r="EM620">
        <v>10559.8984</v>
      </c>
      <c r="EN620">
        <v>3267.9254000000001</v>
      </c>
      <c r="EO620">
        <v>8114.7474000000002</v>
      </c>
      <c r="EP620">
        <v>7869.2314999999999</v>
      </c>
      <c r="EQ620">
        <v>184.8408</v>
      </c>
      <c r="ER620">
        <v>218.27269999999999</v>
      </c>
      <c r="ES620">
        <v>587.03</v>
      </c>
      <c r="ET620">
        <v>221.02799999999999</v>
      </c>
      <c r="EU620">
        <v>119.3327</v>
      </c>
      <c r="EV620">
        <v>283.99639999999999</v>
      </c>
      <c r="EW620">
        <v>268.78269999999998</v>
      </c>
      <c r="EX620">
        <v>209.27350000000001</v>
      </c>
      <c r="EY620">
        <v>550.3415</v>
      </c>
      <c r="EZ620">
        <v>161.2175</v>
      </c>
      <c r="FA620">
        <v>322.62529999999998</v>
      </c>
      <c r="FB620">
        <v>1754.65</v>
      </c>
      <c r="FC620">
        <v>1754.65</v>
      </c>
      <c r="FD620">
        <v>451.0847</v>
      </c>
      <c r="FE620">
        <v>217.48</v>
      </c>
      <c r="FF620">
        <v>147.55000000000001</v>
      </c>
      <c r="FG620">
        <v>120.33240000000001</v>
      </c>
      <c r="FH620" t="s">
        <v>169</v>
      </c>
      <c r="FI620">
        <v>122.0278</v>
      </c>
      <c r="FJ620">
        <v>221.62</v>
      </c>
      <c r="FK620">
        <v>682.08920000000001</v>
      </c>
      <c r="FL620">
        <v>2289.8719999999998</v>
      </c>
    </row>
    <row r="621" spans="1:168" x14ac:dyDescent="0.25">
      <c r="A621" s="3">
        <f t="shared" si="9"/>
        <v>40858</v>
      </c>
      <c r="B621">
        <v>299.21289999999999</v>
      </c>
      <c r="C621">
        <v>337.40320000000003</v>
      </c>
      <c r="D621">
        <v>209.38</v>
      </c>
      <c r="E621">
        <v>467.37</v>
      </c>
      <c r="F621">
        <v>154.99</v>
      </c>
      <c r="G621">
        <v>539.91</v>
      </c>
      <c r="H621">
        <v>349.28809999999999</v>
      </c>
      <c r="I621">
        <v>153.40799999999999</v>
      </c>
      <c r="J621">
        <v>193.97200000000001</v>
      </c>
      <c r="K621">
        <v>157.15799999999999</v>
      </c>
      <c r="L621">
        <v>151.74100000000001</v>
      </c>
      <c r="M621">
        <v>266.38200000000001</v>
      </c>
      <c r="N621">
        <v>382.09399999999999</v>
      </c>
      <c r="O621">
        <v>1359.761</v>
      </c>
      <c r="P621">
        <v>636.923</v>
      </c>
      <c r="Q621">
        <v>940.202</v>
      </c>
      <c r="R621">
        <v>368.81799999999998</v>
      </c>
      <c r="S621">
        <v>1617.16</v>
      </c>
      <c r="T621">
        <v>90.858800000000002</v>
      </c>
      <c r="U621">
        <v>1.375</v>
      </c>
      <c r="V621">
        <v>1.1113</v>
      </c>
      <c r="W621">
        <v>1.6065</v>
      </c>
      <c r="X621">
        <v>1.2966E-2</v>
      </c>
      <c r="Y621">
        <v>0.99</v>
      </c>
      <c r="Z621">
        <v>1.0276000000000001</v>
      </c>
      <c r="AA621">
        <v>0.12856999999999999</v>
      </c>
      <c r="AB621">
        <v>0.78169999999999995</v>
      </c>
      <c r="AC621">
        <v>0.15764</v>
      </c>
      <c r="AD621">
        <v>3.3140999999999997E-2</v>
      </c>
      <c r="AE621">
        <v>8.856E-2</v>
      </c>
      <c r="AF621">
        <v>1.9942999999999999E-2</v>
      </c>
      <c r="AG621">
        <v>7.4079999999999993E-2</v>
      </c>
      <c r="AH621">
        <v>0.12581200000000001</v>
      </c>
      <c r="AI621">
        <v>0.57410000000000005</v>
      </c>
      <c r="AJ621">
        <v>97.364999999999995</v>
      </c>
      <c r="AK621">
        <v>76.944999999999993</v>
      </c>
      <c r="AL621">
        <v>2211.66</v>
      </c>
      <c r="AM621">
        <v>1253.47</v>
      </c>
      <c r="AN621">
        <v>222.01490000000001</v>
      </c>
      <c r="AO621" t="s">
        <v>169</v>
      </c>
      <c r="AP621">
        <v>284.69299999999998</v>
      </c>
      <c r="AQ621">
        <v>258.17410000000001</v>
      </c>
      <c r="AR621">
        <v>277.95949999999999</v>
      </c>
      <c r="AS621">
        <v>173.01730000000001</v>
      </c>
      <c r="AT621">
        <v>310.56619999999998</v>
      </c>
      <c r="AU621">
        <v>113.4743</v>
      </c>
      <c r="AV621">
        <v>130.49860000000001</v>
      </c>
      <c r="AW621">
        <v>252.86600000000001</v>
      </c>
      <c r="AX621">
        <v>173.40549999999999</v>
      </c>
      <c r="AY621">
        <v>175.48</v>
      </c>
      <c r="AZ621">
        <v>2002.16</v>
      </c>
      <c r="BA621">
        <v>183.23859999999999</v>
      </c>
      <c r="BB621">
        <v>165.43459999999999</v>
      </c>
      <c r="BC621">
        <v>817.36040000000003</v>
      </c>
      <c r="BD621">
        <v>123.48220000000001</v>
      </c>
      <c r="BE621">
        <v>268.8109</v>
      </c>
      <c r="BF621">
        <v>163.89920000000001</v>
      </c>
      <c r="BG621">
        <v>158.31890000000001</v>
      </c>
      <c r="BH621">
        <v>291.21499999999997</v>
      </c>
      <c r="BI621">
        <v>204.0189</v>
      </c>
      <c r="BJ621">
        <v>334.4665</v>
      </c>
      <c r="BK621">
        <v>171.78110000000001</v>
      </c>
      <c r="BL621">
        <v>187.83009999999999</v>
      </c>
      <c r="BM621">
        <v>356.16879999999998</v>
      </c>
      <c r="BN621">
        <v>228.0274</v>
      </c>
      <c r="BO621">
        <v>415.14980000000003</v>
      </c>
      <c r="BP621">
        <v>188.52</v>
      </c>
      <c r="BQ621">
        <v>157.58760000000001</v>
      </c>
      <c r="BR621">
        <v>366.27890000000002</v>
      </c>
      <c r="BS621">
        <v>1721.184</v>
      </c>
      <c r="BT621">
        <v>2209.2094999999999</v>
      </c>
      <c r="BU621">
        <v>1839.8095000000001</v>
      </c>
      <c r="BV621">
        <v>1642.3043</v>
      </c>
      <c r="BW621">
        <v>122.38590000000001</v>
      </c>
      <c r="BX621">
        <v>116.11750000000001</v>
      </c>
      <c r="BY621">
        <v>2850.6579999999999</v>
      </c>
      <c r="BZ621">
        <v>1009.3309</v>
      </c>
      <c r="CA621">
        <v>951.27470000000005</v>
      </c>
      <c r="CB621">
        <v>2651.5592999999999</v>
      </c>
      <c r="CC621">
        <v>2651.5592999999999</v>
      </c>
      <c r="CD621">
        <v>1693.9612999999999</v>
      </c>
      <c r="CE621">
        <v>550.82889999999998</v>
      </c>
      <c r="CF621">
        <v>127.37520000000001</v>
      </c>
      <c r="CG621">
        <v>1411.1178</v>
      </c>
      <c r="CH621">
        <v>58.1023</v>
      </c>
      <c r="CI621">
        <v>565.18870000000004</v>
      </c>
      <c r="CJ621">
        <v>816.1</v>
      </c>
      <c r="CK621">
        <v>806.08399999999995</v>
      </c>
      <c r="CL621">
        <v>1043.6568</v>
      </c>
      <c r="CM621">
        <v>708.57</v>
      </c>
      <c r="CN621">
        <v>1016.41</v>
      </c>
      <c r="CO621">
        <v>271.79000000000002</v>
      </c>
      <c r="CP621">
        <v>10579.852999999999</v>
      </c>
      <c r="CQ621">
        <v>14812.638999999999</v>
      </c>
      <c r="CR621">
        <v>11519.002</v>
      </c>
      <c r="CS621">
        <v>14100.214</v>
      </c>
      <c r="CT621">
        <v>8547.0720000000001</v>
      </c>
      <c r="CU621">
        <v>1122.922</v>
      </c>
      <c r="CV621">
        <v>1022.627</v>
      </c>
      <c r="CW621">
        <v>1324.1679999999999</v>
      </c>
      <c r="CX621">
        <v>1175.3009999999999</v>
      </c>
      <c r="CY621">
        <v>1132.2560000000001</v>
      </c>
      <c r="CZ621">
        <v>1016.16</v>
      </c>
      <c r="DA621">
        <v>1001.57</v>
      </c>
      <c r="DB621">
        <v>1019.96</v>
      </c>
      <c r="DC621">
        <v>1024.47</v>
      </c>
      <c r="DD621">
        <v>1031.6500000000001</v>
      </c>
      <c r="DE621">
        <v>299.40469999999999</v>
      </c>
      <c r="DF621">
        <v>299.40469999999999</v>
      </c>
      <c r="DG621">
        <v>243.83510000000001</v>
      </c>
      <c r="DH621">
        <v>289.79000000000002</v>
      </c>
      <c r="DI621">
        <v>311.05</v>
      </c>
      <c r="DJ621">
        <v>355.81</v>
      </c>
      <c r="DK621">
        <v>427.45</v>
      </c>
      <c r="DL621">
        <v>184.1651</v>
      </c>
      <c r="DM621">
        <v>199.297</v>
      </c>
      <c r="DN621">
        <v>213.42189999999999</v>
      </c>
      <c r="DO621">
        <v>231.9255</v>
      </c>
      <c r="DP621">
        <v>254.10470000000001</v>
      </c>
      <c r="DQ621">
        <v>419.1311</v>
      </c>
      <c r="DR621">
        <v>232.8116</v>
      </c>
      <c r="DS621">
        <v>182.02099999999999</v>
      </c>
      <c r="DT621">
        <v>141.8578</v>
      </c>
      <c r="DU621">
        <v>184.4057</v>
      </c>
      <c r="DV621">
        <v>140.90110000000001</v>
      </c>
      <c r="DW621">
        <v>88.709000000000003</v>
      </c>
      <c r="DX621">
        <v>106.8503</v>
      </c>
      <c r="DY621">
        <v>64.3249</v>
      </c>
      <c r="DZ621">
        <v>212.4083</v>
      </c>
      <c r="EA621">
        <v>2816.5189999999998</v>
      </c>
      <c r="EB621">
        <v>952.04</v>
      </c>
      <c r="EC621">
        <v>1697.8108999999999</v>
      </c>
      <c r="ED621">
        <v>274.6583</v>
      </c>
      <c r="EE621">
        <v>803.19259999999997</v>
      </c>
      <c r="EF621">
        <v>1345.14</v>
      </c>
      <c r="EG621" t="s">
        <v>169</v>
      </c>
      <c r="EH621">
        <v>991.60730000000001</v>
      </c>
      <c r="EI621">
        <v>2999.1997999999999</v>
      </c>
      <c r="EJ621">
        <v>2999.1997999999999</v>
      </c>
      <c r="EK621">
        <v>3079.1311000000001</v>
      </c>
      <c r="EL621">
        <v>6890.1922000000004</v>
      </c>
      <c r="EM621">
        <v>10215.6405</v>
      </c>
      <c r="EN621">
        <v>3325.4677000000001</v>
      </c>
      <c r="EO621">
        <v>8099.2628999999997</v>
      </c>
      <c r="EP621">
        <v>7897.4107000000004</v>
      </c>
      <c r="EQ621">
        <v>183.66239999999999</v>
      </c>
      <c r="ER621">
        <v>216.7518</v>
      </c>
      <c r="ES621">
        <v>585.28</v>
      </c>
      <c r="ET621">
        <v>220.33099999999999</v>
      </c>
      <c r="EU621">
        <v>118.6678</v>
      </c>
      <c r="EV621">
        <v>283.29820000000001</v>
      </c>
      <c r="EW621">
        <v>268.36090000000002</v>
      </c>
      <c r="EX621">
        <v>211.47290000000001</v>
      </c>
      <c r="EY621">
        <v>560.3184</v>
      </c>
      <c r="EZ621">
        <v>157.49619999999999</v>
      </c>
      <c r="FA621">
        <v>317.1044</v>
      </c>
      <c r="FB621">
        <v>1788.63</v>
      </c>
      <c r="FC621">
        <v>1788.63</v>
      </c>
      <c r="FD621">
        <v>459.31470000000002</v>
      </c>
      <c r="FE621">
        <v>217.49</v>
      </c>
      <c r="FF621">
        <v>147.55000000000001</v>
      </c>
      <c r="FG621">
        <v>120.2667</v>
      </c>
      <c r="FH621" t="s">
        <v>169</v>
      </c>
      <c r="FI621">
        <v>122.0278</v>
      </c>
      <c r="FJ621">
        <v>221.62</v>
      </c>
      <c r="FK621">
        <v>673.66650000000004</v>
      </c>
      <c r="FL621">
        <v>2306.8470000000002</v>
      </c>
    </row>
    <row r="622" spans="1:168" x14ac:dyDescent="0.25">
      <c r="A622" s="3">
        <f t="shared" si="9"/>
        <v>40865</v>
      </c>
      <c r="B622">
        <v>299.23649999999998</v>
      </c>
      <c r="C622">
        <v>337.52910000000003</v>
      </c>
      <c r="D622">
        <v>209.37</v>
      </c>
      <c r="E622">
        <v>467.5</v>
      </c>
      <c r="F622">
        <v>155</v>
      </c>
      <c r="G622">
        <v>540.40449999999998</v>
      </c>
      <c r="H622">
        <v>349.38760000000002</v>
      </c>
      <c r="I622">
        <v>153.43700000000001</v>
      </c>
      <c r="J622">
        <v>193.98099999999999</v>
      </c>
      <c r="K622">
        <v>157.155</v>
      </c>
      <c r="L622">
        <v>151.86799999999999</v>
      </c>
      <c r="M622">
        <v>266.637</v>
      </c>
      <c r="N622">
        <v>382.68400000000003</v>
      </c>
      <c r="O622">
        <v>1361.6790000000001</v>
      </c>
      <c r="P622">
        <v>637.71100000000001</v>
      </c>
      <c r="Q622">
        <v>942.44600000000003</v>
      </c>
      <c r="R622">
        <v>367.25200000000001</v>
      </c>
      <c r="S622">
        <v>1596.27</v>
      </c>
      <c r="T622">
        <v>91.367599999999996</v>
      </c>
      <c r="U622">
        <v>1.3525</v>
      </c>
      <c r="V622">
        <v>1.091</v>
      </c>
      <c r="W622">
        <v>1.5806</v>
      </c>
      <c r="X622">
        <v>1.3002E-2</v>
      </c>
      <c r="Y622">
        <v>0.97309999999999997</v>
      </c>
      <c r="Z622">
        <v>1.0007999999999999</v>
      </c>
      <c r="AA622">
        <v>0.12837999999999999</v>
      </c>
      <c r="AB622">
        <v>0.76939999999999997</v>
      </c>
      <c r="AC622">
        <v>0.15726000000000001</v>
      </c>
      <c r="AD622">
        <v>3.3014000000000002E-2</v>
      </c>
      <c r="AE622">
        <v>8.7800000000000003E-2</v>
      </c>
      <c r="AF622">
        <v>1.9514E-2</v>
      </c>
      <c r="AG622">
        <v>7.2849999999999998E-2</v>
      </c>
      <c r="AH622">
        <v>0.12196700000000001</v>
      </c>
      <c r="AI622">
        <v>0.56079999999999997</v>
      </c>
      <c r="AJ622">
        <v>95.668000000000006</v>
      </c>
      <c r="AK622">
        <v>78.063999999999993</v>
      </c>
      <c r="AL622">
        <v>2201.88</v>
      </c>
      <c r="AM622">
        <v>1244.8399999999999</v>
      </c>
      <c r="AN622">
        <v>220.32339999999999</v>
      </c>
      <c r="AO622" t="s">
        <v>169</v>
      </c>
      <c r="AP622">
        <v>278.94499999999999</v>
      </c>
      <c r="AQ622">
        <v>256.87909999999999</v>
      </c>
      <c r="AR622">
        <v>276.0523</v>
      </c>
      <c r="AS622">
        <v>169.94059999999999</v>
      </c>
      <c r="AT622">
        <v>312.47590000000002</v>
      </c>
      <c r="AU622">
        <v>113.56529999999999</v>
      </c>
      <c r="AV622">
        <v>129.3571</v>
      </c>
      <c r="AW622">
        <v>251.00210000000001</v>
      </c>
      <c r="AX622">
        <v>170.3201</v>
      </c>
      <c r="AY622">
        <v>175.33</v>
      </c>
      <c r="AZ622">
        <v>2008.06</v>
      </c>
      <c r="BA622">
        <v>181.5984</v>
      </c>
      <c r="BB622">
        <v>165.6335</v>
      </c>
      <c r="BC622">
        <v>821.88139999999999</v>
      </c>
      <c r="BD622">
        <v>123.571</v>
      </c>
      <c r="BE622">
        <v>268.7758</v>
      </c>
      <c r="BF622">
        <v>162.66300000000001</v>
      </c>
      <c r="BG622">
        <v>158.4478</v>
      </c>
      <c r="BH622">
        <v>291.72519999999997</v>
      </c>
      <c r="BI622">
        <v>204.2269</v>
      </c>
      <c r="BJ622">
        <v>334.72</v>
      </c>
      <c r="BK622">
        <v>170.02449999999999</v>
      </c>
      <c r="BL622">
        <v>188.15459999999999</v>
      </c>
      <c r="BM622">
        <v>356.93729999999999</v>
      </c>
      <c r="BN622">
        <v>228.5318</v>
      </c>
      <c r="BO622">
        <v>414.18799999999999</v>
      </c>
      <c r="BP622">
        <v>187.4443</v>
      </c>
      <c r="BQ622">
        <v>157.45490000000001</v>
      </c>
      <c r="BR622">
        <v>353.26490000000001</v>
      </c>
      <c r="BS622">
        <v>1653.8416</v>
      </c>
      <c r="BT622">
        <v>2119.5167999999999</v>
      </c>
      <c r="BU622">
        <v>1769.9092000000001</v>
      </c>
      <c r="BV622">
        <v>1580.6715999999999</v>
      </c>
      <c r="BW622">
        <v>118.0943</v>
      </c>
      <c r="BX622">
        <v>111.1397</v>
      </c>
      <c r="BY622">
        <v>2760.5608000000002</v>
      </c>
      <c r="BZ622">
        <v>1001.112</v>
      </c>
      <c r="CA622">
        <v>932.27189999999996</v>
      </c>
      <c r="CB622">
        <v>2589.7282</v>
      </c>
      <c r="CC622">
        <v>2589.7282</v>
      </c>
      <c r="CD622">
        <v>1645.2389000000001</v>
      </c>
      <c r="CE622">
        <v>543.3605</v>
      </c>
      <c r="CF622">
        <v>122.0545</v>
      </c>
      <c r="CG622">
        <v>1357.8616999999999</v>
      </c>
      <c r="CH622">
        <v>56.025399999999998</v>
      </c>
      <c r="CI622">
        <v>546.64710000000002</v>
      </c>
      <c r="CJ622">
        <v>780.5</v>
      </c>
      <c r="CK622">
        <v>773.1943</v>
      </c>
      <c r="CL622">
        <v>1009.8004</v>
      </c>
      <c r="CM622">
        <v>663.62</v>
      </c>
      <c r="CN622">
        <v>978.65</v>
      </c>
      <c r="CO622">
        <v>271.04000000000002</v>
      </c>
      <c r="CP622">
        <v>10579.852999999999</v>
      </c>
      <c r="CQ622">
        <v>14812.638999999999</v>
      </c>
      <c r="CR622">
        <v>11519.002</v>
      </c>
      <c r="CS622">
        <v>14100.214</v>
      </c>
      <c r="CT622">
        <v>8547.0720000000001</v>
      </c>
      <c r="CU622">
        <v>1117.749</v>
      </c>
      <c r="CV622">
        <v>1013.758</v>
      </c>
      <c r="CW622">
        <v>1314.828</v>
      </c>
      <c r="CX622">
        <v>1173.9949999999999</v>
      </c>
      <c r="CY622">
        <v>1132.1289999999999</v>
      </c>
      <c r="CZ622">
        <v>1010.8</v>
      </c>
      <c r="DA622">
        <v>993.48</v>
      </c>
      <c r="DB622">
        <v>1017.72</v>
      </c>
      <c r="DC622">
        <v>1021.88</v>
      </c>
      <c r="DD622">
        <v>1026.69</v>
      </c>
      <c r="DE622">
        <v>291.30040000000002</v>
      </c>
      <c r="DF622">
        <v>291.30040000000002</v>
      </c>
      <c r="DG622">
        <v>243.58760000000001</v>
      </c>
      <c r="DH622">
        <v>289.47000000000003</v>
      </c>
      <c r="DI622">
        <v>310.52</v>
      </c>
      <c r="DJ622">
        <v>355.27</v>
      </c>
      <c r="DK622">
        <v>431.57</v>
      </c>
      <c r="DL622">
        <v>182.7226</v>
      </c>
      <c r="DM622">
        <v>197.779</v>
      </c>
      <c r="DN622">
        <v>211.65180000000001</v>
      </c>
      <c r="DO622">
        <v>229.64830000000001</v>
      </c>
      <c r="DP622">
        <v>252.31200000000001</v>
      </c>
      <c r="DQ622">
        <v>397.27030000000002</v>
      </c>
      <c r="DR622">
        <v>220.04580000000001</v>
      </c>
      <c r="DS622">
        <v>176.69130000000001</v>
      </c>
      <c r="DT622">
        <v>136.36199999999999</v>
      </c>
      <c r="DU622">
        <v>182.40379999999999</v>
      </c>
      <c r="DV622">
        <v>135.8895</v>
      </c>
      <c r="DW622">
        <v>83.801299999999998</v>
      </c>
      <c r="DX622">
        <v>102.92059999999999</v>
      </c>
      <c r="DY622">
        <v>62.386099999999999</v>
      </c>
      <c r="DZ622">
        <v>208.0984</v>
      </c>
      <c r="EA622">
        <v>2707.8962999999999</v>
      </c>
      <c r="EB622">
        <v>922.22</v>
      </c>
      <c r="EC622">
        <v>1630.5242000000001</v>
      </c>
      <c r="ED622">
        <v>264.46929999999998</v>
      </c>
      <c r="EE622">
        <v>772.4511</v>
      </c>
      <c r="EF622">
        <v>1311.59</v>
      </c>
      <c r="EG622" t="s">
        <v>169</v>
      </c>
      <c r="EH622">
        <v>960.91570000000002</v>
      </c>
      <c r="EI622">
        <v>2883.0205999999998</v>
      </c>
      <c r="EJ622">
        <v>2883.0205999999998</v>
      </c>
      <c r="EK622">
        <v>2963.6885000000002</v>
      </c>
      <c r="EL622">
        <v>6700.5843000000004</v>
      </c>
      <c r="EM622">
        <v>10048.1967</v>
      </c>
      <c r="EN622">
        <v>3199.7222999999999</v>
      </c>
      <c r="EO622">
        <v>8049.9134999999997</v>
      </c>
      <c r="EP622">
        <v>7647.9588999999996</v>
      </c>
      <c r="EQ622">
        <v>181.78110000000001</v>
      </c>
      <c r="ER622">
        <v>215.00630000000001</v>
      </c>
      <c r="ES622">
        <v>580.23</v>
      </c>
      <c r="ET622">
        <v>219.30600000000001</v>
      </c>
      <c r="EU622">
        <v>117.2163</v>
      </c>
      <c r="EV622">
        <v>278.04140000000001</v>
      </c>
      <c r="EW622">
        <v>266.3134</v>
      </c>
      <c r="EX622">
        <v>204.85230000000001</v>
      </c>
      <c r="EY622">
        <v>536.93349999999998</v>
      </c>
      <c r="EZ622">
        <v>153.21430000000001</v>
      </c>
      <c r="FA622">
        <v>312.69060000000002</v>
      </c>
      <c r="FB622">
        <v>1723.92</v>
      </c>
      <c r="FC622">
        <v>1723.92</v>
      </c>
      <c r="FD622">
        <v>443.2319</v>
      </c>
      <c r="FE622">
        <v>217.63</v>
      </c>
      <c r="FF622">
        <v>147.55000000000001</v>
      </c>
      <c r="FG622">
        <v>120.22969999999999</v>
      </c>
      <c r="FH622" t="s">
        <v>169</v>
      </c>
      <c r="FI622">
        <v>122.0278</v>
      </c>
      <c r="FJ622">
        <v>221.62</v>
      </c>
      <c r="FK622">
        <v>678.83709999999996</v>
      </c>
      <c r="FL622">
        <v>2297.047</v>
      </c>
    </row>
    <row r="623" spans="1:168" x14ac:dyDescent="0.25">
      <c r="A623" s="3">
        <f t="shared" si="9"/>
        <v>40872</v>
      </c>
      <c r="B623">
        <v>299.2647</v>
      </c>
      <c r="C623">
        <v>337.65339999999998</v>
      </c>
      <c r="D623">
        <v>209.38</v>
      </c>
      <c r="E623">
        <v>467.62</v>
      </c>
      <c r="F623">
        <v>155.01</v>
      </c>
      <c r="G623">
        <v>540.90359999999998</v>
      </c>
      <c r="H623">
        <v>349.4864</v>
      </c>
      <c r="I623">
        <v>153.43</v>
      </c>
      <c r="J623">
        <v>193.97800000000001</v>
      </c>
      <c r="K623">
        <v>156.81100000000001</v>
      </c>
      <c r="L623">
        <v>151.68</v>
      </c>
      <c r="M623">
        <v>266.67700000000002</v>
      </c>
      <c r="N623">
        <v>382.54599999999999</v>
      </c>
      <c r="O623">
        <v>1361.6</v>
      </c>
      <c r="P623">
        <v>638.00300000000004</v>
      </c>
      <c r="Q623">
        <v>942.59699999999998</v>
      </c>
      <c r="R623">
        <v>360.79500000000002</v>
      </c>
      <c r="S623">
        <v>1561.88</v>
      </c>
      <c r="T623">
        <v>93.145499999999998</v>
      </c>
      <c r="U623">
        <v>1.3239000000000001</v>
      </c>
      <c r="V623">
        <v>1.0752999999999999</v>
      </c>
      <c r="W623">
        <v>1.5439000000000001</v>
      </c>
      <c r="X623">
        <v>1.2862999999999999E-2</v>
      </c>
      <c r="Y623">
        <v>0.95509999999999995</v>
      </c>
      <c r="Z623">
        <v>0.97109999999999996</v>
      </c>
      <c r="AA623">
        <v>0.12826000000000001</v>
      </c>
      <c r="AB623">
        <v>0.76149999999999995</v>
      </c>
      <c r="AC623">
        <v>0.15690000000000001</v>
      </c>
      <c r="AD623">
        <v>3.2835000000000003E-2</v>
      </c>
      <c r="AE623">
        <v>8.5949999999999999E-2</v>
      </c>
      <c r="AF623">
        <v>1.9137000000000001E-2</v>
      </c>
      <c r="AG623">
        <v>7.0269999999999999E-2</v>
      </c>
      <c r="AH623">
        <v>0.117092</v>
      </c>
      <c r="AI623">
        <v>0.52900000000000003</v>
      </c>
      <c r="AJ623">
        <v>92.945999999999998</v>
      </c>
      <c r="AK623">
        <v>79.686000000000007</v>
      </c>
      <c r="AL623">
        <v>2185.15</v>
      </c>
      <c r="AM623">
        <v>1228.79</v>
      </c>
      <c r="AN623">
        <v>217.0497</v>
      </c>
      <c r="AO623" t="s">
        <v>169</v>
      </c>
      <c r="AP623">
        <v>271.89</v>
      </c>
      <c r="AQ623">
        <v>256.87799999999999</v>
      </c>
      <c r="AR623">
        <v>276.86</v>
      </c>
      <c r="AS623">
        <v>165.96809999999999</v>
      </c>
      <c r="AT623">
        <v>316.81290000000001</v>
      </c>
      <c r="AU623">
        <v>113.63509999999999</v>
      </c>
      <c r="AV623">
        <v>128.6266</v>
      </c>
      <c r="AW623">
        <v>251.30590000000001</v>
      </c>
      <c r="AX623">
        <v>166.4194</v>
      </c>
      <c r="AY623">
        <v>174.27</v>
      </c>
      <c r="AZ623">
        <v>2014.07</v>
      </c>
      <c r="BA623">
        <v>177.447</v>
      </c>
      <c r="BB623">
        <v>165.67939999999999</v>
      </c>
      <c r="BC623">
        <v>823.69010000000003</v>
      </c>
      <c r="BD623">
        <v>123.0711</v>
      </c>
      <c r="BE623">
        <v>269.06920000000002</v>
      </c>
      <c r="BF623">
        <v>159.29239999999999</v>
      </c>
      <c r="BG623">
        <v>158.06610000000001</v>
      </c>
      <c r="BH623">
        <v>291.73059999999998</v>
      </c>
      <c r="BI623">
        <v>204.20169999999999</v>
      </c>
      <c r="BJ623">
        <v>335.47719999999998</v>
      </c>
      <c r="BK623">
        <v>164.88820000000001</v>
      </c>
      <c r="BL623">
        <v>187.1671</v>
      </c>
      <c r="BM623">
        <v>356.5292</v>
      </c>
      <c r="BN623">
        <v>228.45050000000001</v>
      </c>
      <c r="BO623">
        <v>411.88099999999997</v>
      </c>
      <c r="BP623">
        <v>185.7148</v>
      </c>
      <c r="BQ623">
        <v>156.8099</v>
      </c>
      <c r="BR623">
        <v>337.27820000000003</v>
      </c>
      <c r="BS623">
        <v>1569.2097000000001</v>
      </c>
      <c r="BT623">
        <v>2000.4976999999999</v>
      </c>
      <c r="BU623">
        <v>1686.1063999999999</v>
      </c>
      <c r="BV623">
        <v>1507.3882000000001</v>
      </c>
      <c r="BW623">
        <v>112.7261</v>
      </c>
      <c r="BX623">
        <v>105.2728</v>
      </c>
      <c r="BY623">
        <v>2660.8551000000002</v>
      </c>
      <c r="BZ623">
        <v>962.35789999999997</v>
      </c>
      <c r="CA623">
        <v>894.86530000000005</v>
      </c>
      <c r="CB623">
        <v>2480.5111000000002</v>
      </c>
      <c r="CC623">
        <v>2480.5111000000002</v>
      </c>
      <c r="CD623">
        <v>1567.6219000000001</v>
      </c>
      <c r="CE623">
        <v>532.97910000000002</v>
      </c>
      <c r="CF623">
        <v>115.53400000000001</v>
      </c>
      <c r="CG623">
        <v>1275.6808000000001</v>
      </c>
      <c r="CH623">
        <v>53.315300000000001</v>
      </c>
      <c r="CI623">
        <v>518.20669999999996</v>
      </c>
      <c r="CJ623">
        <v>749.8</v>
      </c>
      <c r="CK623">
        <v>736.88329999999996</v>
      </c>
      <c r="CL623">
        <v>952.47329999999999</v>
      </c>
      <c r="CM623">
        <v>630.84</v>
      </c>
      <c r="CN623">
        <v>951.78</v>
      </c>
      <c r="CO623">
        <v>267.48</v>
      </c>
      <c r="CP623">
        <v>10579.852999999999</v>
      </c>
      <c r="CQ623">
        <v>14812.638999999999</v>
      </c>
      <c r="CR623">
        <v>11519.002</v>
      </c>
      <c r="CS623">
        <v>14100.214</v>
      </c>
      <c r="CT623">
        <v>8547.0720000000001</v>
      </c>
      <c r="CU623">
        <v>1108.7090000000001</v>
      </c>
      <c r="CV623">
        <v>995.27200000000005</v>
      </c>
      <c r="CW623">
        <v>1303.8240000000001</v>
      </c>
      <c r="CX623">
        <v>1175.82</v>
      </c>
      <c r="CY623">
        <v>1127.74</v>
      </c>
      <c r="CZ623">
        <v>1001</v>
      </c>
      <c r="DA623">
        <v>978.5</v>
      </c>
      <c r="DB623">
        <v>1013.96</v>
      </c>
      <c r="DC623">
        <v>1016.62</v>
      </c>
      <c r="DD623">
        <v>1019.16</v>
      </c>
      <c r="DE623">
        <v>284.94459999999998</v>
      </c>
      <c r="DF623">
        <v>284.94459999999998</v>
      </c>
      <c r="DG623">
        <v>243.49199999999999</v>
      </c>
      <c r="DH623">
        <v>288.98</v>
      </c>
      <c r="DI623">
        <v>309.95999999999998</v>
      </c>
      <c r="DJ623">
        <v>354.67</v>
      </c>
      <c r="DK623">
        <v>431.96</v>
      </c>
      <c r="DL623">
        <v>180.3767</v>
      </c>
      <c r="DM623">
        <v>195.2088</v>
      </c>
      <c r="DN623">
        <v>208.60159999999999</v>
      </c>
      <c r="DO623">
        <v>225.34</v>
      </c>
      <c r="DP623">
        <v>247.30410000000001</v>
      </c>
      <c r="DQ623">
        <v>372.40699999999998</v>
      </c>
      <c r="DR623">
        <v>208.16069999999999</v>
      </c>
      <c r="DS623">
        <v>167.28110000000001</v>
      </c>
      <c r="DT623">
        <v>130.7867</v>
      </c>
      <c r="DU623">
        <v>178.10919999999999</v>
      </c>
      <c r="DV623">
        <v>131.11240000000001</v>
      </c>
      <c r="DW623">
        <v>78.995699999999999</v>
      </c>
      <c r="DX623">
        <v>97.736999999999995</v>
      </c>
      <c r="DY623">
        <v>60.0319</v>
      </c>
      <c r="DZ623">
        <v>201.05119999999999</v>
      </c>
      <c r="EA623">
        <v>2561.1986000000002</v>
      </c>
      <c r="EB623">
        <v>890.49</v>
      </c>
      <c r="EC623">
        <v>1551.7180000000001</v>
      </c>
      <c r="ED623">
        <v>248.7833</v>
      </c>
      <c r="EE623">
        <v>732.82579999999996</v>
      </c>
      <c r="EF623">
        <v>1271.0899999999999</v>
      </c>
      <c r="EG623" t="s">
        <v>169</v>
      </c>
      <c r="EH623">
        <v>914.32910000000004</v>
      </c>
      <c r="EI623">
        <v>2737.1660000000002</v>
      </c>
      <c r="EJ623">
        <v>2737.1660000000002</v>
      </c>
      <c r="EK623">
        <v>2825.6992</v>
      </c>
      <c r="EL623">
        <v>6392.2602999999999</v>
      </c>
      <c r="EM623">
        <v>9790.3601999999992</v>
      </c>
      <c r="EN623">
        <v>3021.8461000000002</v>
      </c>
      <c r="EO623">
        <v>7738.7497999999996</v>
      </c>
      <c r="EP623">
        <v>7371.9912999999997</v>
      </c>
      <c r="EQ623">
        <v>178.85509999999999</v>
      </c>
      <c r="ER623">
        <v>209.8192</v>
      </c>
      <c r="ES623">
        <v>574.36</v>
      </c>
      <c r="ET623">
        <v>217.62200000000001</v>
      </c>
      <c r="EU623">
        <v>114.59869999999999</v>
      </c>
      <c r="EV623">
        <v>267.84309999999999</v>
      </c>
      <c r="EW623">
        <v>263.11700000000002</v>
      </c>
      <c r="EX623">
        <v>205.42490000000001</v>
      </c>
      <c r="EY623">
        <v>522.32730000000004</v>
      </c>
      <c r="EZ623">
        <v>146.3699</v>
      </c>
      <c r="FA623">
        <v>299.61939999999998</v>
      </c>
      <c r="FB623">
        <v>1683.52</v>
      </c>
      <c r="FC623">
        <v>1683.52</v>
      </c>
      <c r="FD623">
        <v>433.12630000000001</v>
      </c>
      <c r="FE623">
        <v>217.84</v>
      </c>
      <c r="FF623">
        <v>147.55000000000001</v>
      </c>
      <c r="FG623">
        <v>120.10120000000001</v>
      </c>
      <c r="FH623" t="s">
        <v>169</v>
      </c>
      <c r="FI623">
        <v>122.0278</v>
      </c>
      <c r="FJ623">
        <v>221.62</v>
      </c>
      <c r="FK623">
        <v>662.98180000000002</v>
      </c>
      <c r="FL623">
        <v>2301.8560000000002</v>
      </c>
    </row>
    <row r="624" spans="1:168" x14ac:dyDescent="0.25">
      <c r="A624" s="3">
        <f t="shared" si="9"/>
        <v>40879</v>
      </c>
      <c r="B624">
        <v>299.31270000000001</v>
      </c>
      <c r="C624">
        <v>337.79259999999999</v>
      </c>
      <c r="D624">
        <v>209.38</v>
      </c>
      <c r="E624">
        <v>467.76</v>
      </c>
      <c r="F624">
        <v>155.02000000000001</v>
      </c>
      <c r="G624">
        <v>541.39239999999995</v>
      </c>
      <c r="H624">
        <v>349.56450000000001</v>
      </c>
      <c r="I624">
        <v>153.44200000000001</v>
      </c>
      <c r="J624">
        <v>193.99600000000001</v>
      </c>
      <c r="K624">
        <v>157.19800000000001</v>
      </c>
      <c r="L624">
        <v>151.84100000000001</v>
      </c>
      <c r="M624">
        <v>266.74700000000001</v>
      </c>
      <c r="N624">
        <v>383.97199999999998</v>
      </c>
      <c r="O624">
        <v>1363.152</v>
      </c>
      <c r="P624">
        <v>639.00099999999998</v>
      </c>
      <c r="Q624">
        <v>945.053</v>
      </c>
      <c r="R624">
        <v>367.964</v>
      </c>
      <c r="S624">
        <v>1602.99</v>
      </c>
      <c r="T624">
        <v>91.353200000000001</v>
      </c>
      <c r="U624">
        <v>1.3391</v>
      </c>
      <c r="V624">
        <v>1.0852999999999999</v>
      </c>
      <c r="W624">
        <v>1.5597000000000001</v>
      </c>
      <c r="X624">
        <v>1.2824E-2</v>
      </c>
      <c r="Y624">
        <v>0.98089999999999999</v>
      </c>
      <c r="Z624">
        <v>1.0215000000000001</v>
      </c>
      <c r="AA624">
        <v>0.12873000000000001</v>
      </c>
      <c r="AB624">
        <v>0.77780000000000005</v>
      </c>
      <c r="AC624">
        <v>0.15740000000000001</v>
      </c>
      <c r="AD624">
        <v>3.3156999999999999E-2</v>
      </c>
      <c r="AE624">
        <v>8.8679999999999995E-2</v>
      </c>
      <c r="AF624">
        <v>1.9564000000000002E-2</v>
      </c>
      <c r="AG624">
        <v>7.3330000000000006E-2</v>
      </c>
      <c r="AH624">
        <v>0.12435599999999999</v>
      </c>
      <c r="AI624">
        <v>0.55830000000000002</v>
      </c>
      <c r="AJ624">
        <v>95.798000000000002</v>
      </c>
      <c r="AK624">
        <v>78.625</v>
      </c>
      <c r="AL624">
        <v>2195.16</v>
      </c>
      <c r="AM624">
        <v>1248.44</v>
      </c>
      <c r="AN624">
        <v>220.13910000000001</v>
      </c>
      <c r="AO624" t="s">
        <v>169</v>
      </c>
      <c r="AP624">
        <v>279.423</v>
      </c>
      <c r="AQ624">
        <v>259.60879999999997</v>
      </c>
      <c r="AR624">
        <v>277.7124</v>
      </c>
      <c r="AS624">
        <v>176.5112</v>
      </c>
      <c r="AT624">
        <v>311.75080000000003</v>
      </c>
      <c r="AU624">
        <v>113.6568</v>
      </c>
      <c r="AV624">
        <v>130.6216</v>
      </c>
      <c r="AW624">
        <v>252.32939999999999</v>
      </c>
      <c r="AX624">
        <v>174.45500000000001</v>
      </c>
      <c r="AY624">
        <v>175.37</v>
      </c>
      <c r="AZ624">
        <v>2007.94</v>
      </c>
      <c r="BA624">
        <v>182.80500000000001</v>
      </c>
      <c r="BB624">
        <v>166.32589999999999</v>
      </c>
      <c r="BC624">
        <v>819.08249999999998</v>
      </c>
      <c r="BD624">
        <v>123.0167</v>
      </c>
      <c r="BE624">
        <v>269.07479999999998</v>
      </c>
      <c r="BF624">
        <v>162.99299999999999</v>
      </c>
      <c r="BG624">
        <v>158.04900000000001</v>
      </c>
      <c r="BH624">
        <v>292.66359999999997</v>
      </c>
      <c r="BI624">
        <v>204.59399999999999</v>
      </c>
      <c r="BJ624">
        <v>335.00259999999997</v>
      </c>
      <c r="BK624">
        <v>170.19499999999999</v>
      </c>
      <c r="BL624">
        <v>187.01580000000001</v>
      </c>
      <c r="BM624">
        <v>357.61239999999998</v>
      </c>
      <c r="BN624">
        <v>229.12979999999999</v>
      </c>
      <c r="BO624">
        <v>413.90649999999999</v>
      </c>
      <c r="BP624">
        <v>186.55109999999999</v>
      </c>
      <c r="BQ624">
        <v>157.0222</v>
      </c>
      <c r="BR624">
        <v>366.6062</v>
      </c>
      <c r="BS624">
        <v>1698.4170999999999</v>
      </c>
      <c r="BT624">
        <v>2182.3645000000001</v>
      </c>
      <c r="BU624">
        <v>1814.2511</v>
      </c>
      <c r="BV624">
        <v>1620.0396000000001</v>
      </c>
      <c r="BW624">
        <v>122.51260000000001</v>
      </c>
      <c r="BX624">
        <v>116.0842</v>
      </c>
      <c r="BY624">
        <v>2862.6087000000002</v>
      </c>
      <c r="BZ624">
        <v>1021.3474</v>
      </c>
      <c r="CA624">
        <v>963.80370000000005</v>
      </c>
      <c r="CB624">
        <v>2665.5931999999998</v>
      </c>
      <c r="CC624">
        <v>2665.5931999999998</v>
      </c>
      <c r="CD624">
        <v>1690.3378</v>
      </c>
      <c r="CE624">
        <v>562.88250000000005</v>
      </c>
      <c r="CF624">
        <v>127.413</v>
      </c>
      <c r="CG624">
        <v>1397.2330999999999</v>
      </c>
      <c r="CH624">
        <v>58.098799999999997</v>
      </c>
      <c r="CI624">
        <v>564.5412</v>
      </c>
      <c r="CJ624">
        <v>825.7</v>
      </c>
      <c r="CK624">
        <v>788.20630000000006</v>
      </c>
      <c r="CL624">
        <v>1010.0650000000001</v>
      </c>
      <c r="CM624">
        <v>693.6</v>
      </c>
      <c r="CN624">
        <v>1023.08</v>
      </c>
      <c r="CO624">
        <v>266.79000000000002</v>
      </c>
      <c r="CP624">
        <v>10437.519</v>
      </c>
      <c r="CQ624">
        <v>14513.199000000001</v>
      </c>
      <c r="CR624">
        <v>11382.529</v>
      </c>
      <c r="CS624">
        <v>14008.181</v>
      </c>
      <c r="CT624">
        <v>8496.2240000000002</v>
      </c>
      <c r="CU624">
        <v>1111.98</v>
      </c>
      <c r="CV624">
        <v>1006.441</v>
      </c>
      <c r="CW624">
        <v>1313.3679999999999</v>
      </c>
      <c r="CX624">
        <v>1165.2339999999999</v>
      </c>
      <c r="CY624">
        <v>1126.28</v>
      </c>
      <c r="CZ624">
        <v>1013.94</v>
      </c>
      <c r="DA624">
        <v>1000.8</v>
      </c>
      <c r="DB624">
        <v>1018.32</v>
      </c>
      <c r="DC624">
        <v>1021.6</v>
      </c>
      <c r="DD624">
        <v>1026.8800000000001</v>
      </c>
      <c r="DE624">
        <v>294.09780000000001</v>
      </c>
      <c r="DF624">
        <v>294.09780000000001</v>
      </c>
      <c r="DG624">
        <v>243.7295</v>
      </c>
      <c r="DH624">
        <v>289.69</v>
      </c>
      <c r="DI624">
        <v>310.89999999999998</v>
      </c>
      <c r="DJ624">
        <v>355.66</v>
      </c>
      <c r="DK624">
        <v>428.36</v>
      </c>
      <c r="DL624">
        <v>182.0729</v>
      </c>
      <c r="DM624">
        <v>197.1387</v>
      </c>
      <c r="DN624">
        <v>210.8263</v>
      </c>
      <c r="DO624">
        <v>228.26070000000001</v>
      </c>
      <c r="DP624">
        <v>249.9864</v>
      </c>
      <c r="DQ624">
        <v>410.37369999999999</v>
      </c>
      <c r="DR624">
        <v>226.23140000000001</v>
      </c>
      <c r="DS624">
        <v>181.2175</v>
      </c>
      <c r="DT624">
        <v>140.5789</v>
      </c>
      <c r="DU624">
        <v>186.46340000000001</v>
      </c>
      <c r="DV624">
        <v>138.6696</v>
      </c>
      <c r="DW624">
        <v>86.394599999999997</v>
      </c>
      <c r="DX624">
        <v>104.9676</v>
      </c>
      <c r="DY624">
        <v>63.709200000000003</v>
      </c>
      <c r="DZ624">
        <v>209.0958</v>
      </c>
      <c r="EA624">
        <v>2782.1197000000002</v>
      </c>
      <c r="EB624">
        <v>941.66</v>
      </c>
      <c r="EC624">
        <v>1673.6501000000001</v>
      </c>
      <c r="ED624">
        <v>269.8623</v>
      </c>
      <c r="EE624">
        <v>792.91219999999998</v>
      </c>
      <c r="EF624">
        <v>1324.39</v>
      </c>
      <c r="EG624" t="s">
        <v>169</v>
      </c>
      <c r="EH624">
        <v>982.74480000000005</v>
      </c>
      <c r="EI624">
        <v>2945.4742000000001</v>
      </c>
      <c r="EJ624">
        <v>2945.4742000000001</v>
      </c>
      <c r="EK624">
        <v>3036.6143999999999</v>
      </c>
      <c r="EL624">
        <v>6879.6391999999996</v>
      </c>
      <c r="EM624">
        <v>10371.2516</v>
      </c>
      <c r="EN624">
        <v>3353.3762999999999</v>
      </c>
      <c r="EO624">
        <v>8202.3626000000004</v>
      </c>
      <c r="EP624">
        <v>7930.2120999999997</v>
      </c>
      <c r="EQ624">
        <v>180.428</v>
      </c>
      <c r="ER624">
        <v>211.2398</v>
      </c>
      <c r="ES624">
        <v>580.86</v>
      </c>
      <c r="ET624">
        <v>218.14599999999999</v>
      </c>
      <c r="EU624">
        <v>118.053</v>
      </c>
      <c r="EV624">
        <v>279.98250000000002</v>
      </c>
      <c r="EW624">
        <v>265.53300000000002</v>
      </c>
      <c r="EX624">
        <v>210.31290000000001</v>
      </c>
      <c r="EY624">
        <v>543.33330000000001</v>
      </c>
      <c r="EZ624">
        <v>149.72020000000001</v>
      </c>
      <c r="FA624">
        <v>322.60160000000002</v>
      </c>
      <c r="FB624">
        <v>1746.59</v>
      </c>
      <c r="FC624">
        <v>1746.59</v>
      </c>
      <c r="FD624">
        <v>449.23750000000001</v>
      </c>
      <c r="FE624">
        <v>217.77</v>
      </c>
      <c r="FF624">
        <v>147.87</v>
      </c>
      <c r="FG624">
        <v>120.56829999999999</v>
      </c>
      <c r="FH624" t="s">
        <v>169</v>
      </c>
      <c r="FI624">
        <v>120.71120000000001</v>
      </c>
      <c r="FJ624">
        <v>221.62</v>
      </c>
      <c r="FK624">
        <v>689.54290000000003</v>
      </c>
      <c r="FL624">
        <v>2249.6320000000001</v>
      </c>
    </row>
    <row r="625" spans="1:168" x14ac:dyDescent="0.25">
      <c r="A625" s="3">
        <f t="shared" si="9"/>
        <v>40886</v>
      </c>
      <c r="B625">
        <v>299.35969999999998</v>
      </c>
      <c r="C625">
        <v>337.95030000000003</v>
      </c>
      <c r="D625">
        <v>209.38</v>
      </c>
      <c r="E625">
        <v>467.89</v>
      </c>
      <c r="F625">
        <v>155.03</v>
      </c>
      <c r="G625">
        <v>541.9846</v>
      </c>
      <c r="H625">
        <v>349.66849999999999</v>
      </c>
      <c r="I625">
        <v>153.44</v>
      </c>
      <c r="J625">
        <v>193.988</v>
      </c>
      <c r="K625">
        <v>157.12299999999999</v>
      </c>
      <c r="L625">
        <v>151.64500000000001</v>
      </c>
      <c r="M625">
        <v>266.93900000000002</v>
      </c>
      <c r="N625">
        <v>383.19299999999998</v>
      </c>
      <c r="O625">
        <v>1364.4269999999999</v>
      </c>
      <c r="P625">
        <v>639.72299999999996</v>
      </c>
      <c r="Q625">
        <v>945.66099999999994</v>
      </c>
      <c r="R625">
        <v>366.10399999999998</v>
      </c>
      <c r="S625">
        <v>1590.67</v>
      </c>
      <c r="T625">
        <v>91.612200000000001</v>
      </c>
      <c r="U625">
        <v>1.3386</v>
      </c>
      <c r="V625">
        <v>1.0834999999999999</v>
      </c>
      <c r="W625">
        <v>1.5670999999999999</v>
      </c>
      <c r="X625">
        <v>1.2884E-2</v>
      </c>
      <c r="Y625">
        <v>0.98340000000000005</v>
      </c>
      <c r="Z625">
        <v>1.0216000000000001</v>
      </c>
      <c r="AA625">
        <v>0.1285</v>
      </c>
      <c r="AB625">
        <v>0.77329999999999999</v>
      </c>
      <c r="AC625">
        <v>0.15781000000000001</v>
      </c>
      <c r="AD625">
        <v>3.3105999999999997E-2</v>
      </c>
      <c r="AE625">
        <v>8.7309999999999999E-2</v>
      </c>
      <c r="AF625">
        <v>1.9269999999999999E-2</v>
      </c>
      <c r="AG625">
        <v>7.3669999999999999E-2</v>
      </c>
      <c r="AH625">
        <v>0.12357700000000001</v>
      </c>
      <c r="AI625">
        <v>0.55359999999999998</v>
      </c>
      <c r="AJ625">
        <v>95.25</v>
      </c>
      <c r="AK625">
        <v>78.632000000000005</v>
      </c>
      <c r="AL625">
        <v>2197.8000000000002</v>
      </c>
      <c r="AM625">
        <v>1257.1500000000001</v>
      </c>
      <c r="AN625">
        <v>221.9358</v>
      </c>
      <c r="AO625" t="s">
        <v>169</v>
      </c>
      <c r="AP625">
        <v>278.983</v>
      </c>
      <c r="AQ625">
        <v>258.68869999999998</v>
      </c>
      <c r="AR625">
        <v>275.46910000000003</v>
      </c>
      <c r="AS625">
        <v>176.58879999999999</v>
      </c>
      <c r="AT625">
        <v>310.57279999999997</v>
      </c>
      <c r="AU625">
        <v>113.7593</v>
      </c>
      <c r="AV625">
        <v>130.5498</v>
      </c>
      <c r="AW625">
        <v>251.6294</v>
      </c>
      <c r="AX625">
        <v>174.59059999999999</v>
      </c>
      <c r="AY625">
        <v>175.82</v>
      </c>
      <c r="AZ625">
        <v>2007.03</v>
      </c>
      <c r="BA625">
        <v>183.6104</v>
      </c>
      <c r="BB625">
        <v>167.22550000000001</v>
      </c>
      <c r="BC625">
        <v>825.01130000000001</v>
      </c>
      <c r="BD625">
        <v>123.345</v>
      </c>
      <c r="BE625">
        <v>269.21589999999998</v>
      </c>
      <c r="BF625">
        <v>163.59399999999999</v>
      </c>
      <c r="BG625">
        <v>158.2543</v>
      </c>
      <c r="BH625">
        <v>294.45260000000002</v>
      </c>
      <c r="BI625">
        <v>205.2012</v>
      </c>
      <c r="BJ625">
        <v>335.03620000000001</v>
      </c>
      <c r="BK625">
        <v>170.96469999999999</v>
      </c>
      <c r="BL625">
        <v>187.62090000000001</v>
      </c>
      <c r="BM625">
        <v>361.41129999999998</v>
      </c>
      <c r="BN625">
        <v>230.1798</v>
      </c>
      <c r="BO625">
        <v>415.04849999999999</v>
      </c>
      <c r="BP625">
        <v>187.1003</v>
      </c>
      <c r="BQ625">
        <v>157.48779999999999</v>
      </c>
      <c r="BR625">
        <v>366.31240000000003</v>
      </c>
      <c r="BS625">
        <v>1698.4312</v>
      </c>
      <c r="BT625">
        <v>2163.1534000000001</v>
      </c>
      <c r="BU625">
        <v>1826.2304999999999</v>
      </c>
      <c r="BV625">
        <v>1633.5578</v>
      </c>
      <c r="BW625">
        <v>122.47029999999999</v>
      </c>
      <c r="BX625">
        <v>115.6806</v>
      </c>
      <c r="BY625">
        <v>2851.3222999999998</v>
      </c>
      <c r="BZ625">
        <v>1032.8163999999999</v>
      </c>
      <c r="CA625">
        <v>967.36009999999999</v>
      </c>
      <c r="CB625">
        <v>2624.7759999999998</v>
      </c>
      <c r="CC625">
        <v>2624.7759999999998</v>
      </c>
      <c r="CD625">
        <v>1655.1795999999999</v>
      </c>
      <c r="CE625">
        <v>556.89940000000001</v>
      </c>
      <c r="CF625">
        <v>126.9385</v>
      </c>
      <c r="CG625">
        <v>1358.6904</v>
      </c>
      <c r="CH625">
        <v>56.3797</v>
      </c>
      <c r="CI625">
        <v>545.89739999999995</v>
      </c>
      <c r="CJ625">
        <v>810.3</v>
      </c>
      <c r="CK625">
        <v>787.76509999999996</v>
      </c>
      <c r="CL625">
        <v>1025.8526999999999</v>
      </c>
      <c r="CM625">
        <v>676.36</v>
      </c>
      <c r="CN625">
        <v>998.35</v>
      </c>
      <c r="CO625">
        <v>268.86</v>
      </c>
      <c r="CP625">
        <v>10437.519</v>
      </c>
      <c r="CQ625">
        <v>14513.199000000001</v>
      </c>
      <c r="CR625">
        <v>11382.529</v>
      </c>
      <c r="CS625">
        <v>14008.181</v>
      </c>
      <c r="CT625">
        <v>8496.2240000000002</v>
      </c>
      <c r="CU625">
        <v>1112.46</v>
      </c>
      <c r="CV625">
        <v>1003.365</v>
      </c>
      <c r="CW625">
        <v>1317.1210000000001</v>
      </c>
      <c r="CX625">
        <v>1167.2650000000001</v>
      </c>
      <c r="CY625">
        <v>1127.232</v>
      </c>
      <c r="CZ625">
        <v>1012.32</v>
      </c>
      <c r="DA625">
        <v>996.36</v>
      </c>
      <c r="DB625">
        <v>1020.27</v>
      </c>
      <c r="DC625">
        <v>1022.32</v>
      </c>
      <c r="DD625">
        <v>1026.6600000000001</v>
      </c>
      <c r="DE625">
        <v>287.45499999999998</v>
      </c>
      <c r="DF625">
        <v>287.45499999999998</v>
      </c>
      <c r="DG625">
        <v>243.96029999999999</v>
      </c>
      <c r="DH625">
        <v>290.61</v>
      </c>
      <c r="DI625">
        <v>311.95999999999998</v>
      </c>
      <c r="DJ625">
        <v>356.42</v>
      </c>
      <c r="DK625">
        <v>426.4</v>
      </c>
      <c r="DL625">
        <v>182.03790000000001</v>
      </c>
      <c r="DM625">
        <v>197.45529999999999</v>
      </c>
      <c r="DN625">
        <v>211.38929999999999</v>
      </c>
      <c r="DO625">
        <v>228.9984</v>
      </c>
      <c r="DP625">
        <v>250.66149999999999</v>
      </c>
      <c r="DQ625">
        <v>410.88040000000001</v>
      </c>
      <c r="DR625">
        <v>225.8073</v>
      </c>
      <c r="DS625">
        <v>182.7225</v>
      </c>
      <c r="DT625">
        <v>141.20079999999999</v>
      </c>
      <c r="DU625">
        <v>187.8853</v>
      </c>
      <c r="DV625">
        <v>139.7859</v>
      </c>
      <c r="DW625">
        <v>87.8733</v>
      </c>
      <c r="DX625">
        <v>106.3421</v>
      </c>
      <c r="DY625">
        <v>63.834499999999998</v>
      </c>
      <c r="DZ625">
        <v>210.69130000000001</v>
      </c>
      <c r="EA625">
        <v>2790.3274000000001</v>
      </c>
      <c r="EB625">
        <v>947.71</v>
      </c>
      <c r="EC625">
        <v>1668.8366000000001</v>
      </c>
      <c r="ED625">
        <v>270.00850000000003</v>
      </c>
      <c r="EE625">
        <v>793.96249999999998</v>
      </c>
      <c r="EF625">
        <v>1330.35</v>
      </c>
      <c r="EG625" t="s">
        <v>169</v>
      </c>
      <c r="EH625">
        <v>986.34810000000004</v>
      </c>
      <c r="EI625">
        <v>2968.1392000000001</v>
      </c>
      <c r="EJ625">
        <v>2968.1392000000001</v>
      </c>
      <c r="EK625">
        <v>3064.3816000000002</v>
      </c>
      <c r="EL625">
        <v>6744.3053</v>
      </c>
      <c r="EM625">
        <v>10242.5191</v>
      </c>
      <c r="EN625">
        <v>3353.5052000000001</v>
      </c>
      <c r="EO625">
        <v>8309.5311000000002</v>
      </c>
      <c r="EP625">
        <v>7897.8523999999998</v>
      </c>
      <c r="EQ625">
        <v>181.26240000000001</v>
      </c>
      <c r="ER625">
        <v>214.48599999999999</v>
      </c>
      <c r="ES625">
        <v>582.13</v>
      </c>
      <c r="ET625">
        <v>218.19200000000001</v>
      </c>
      <c r="EU625">
        <v>117.40470000000001</v>
      </c>
      <c r="EV625">
        <v>277.529</v>
      </c>
      <c r="EW625">
        <v>266.58620000000002</v>
      </c>
      <c r="EX625">
        <v>203.65880000000001</v>
      </c>
      <c r="EY625">
        <v>533.3913</v>
      </c>
      <c r="EZ625">
        <v>147.2475</v>
      </c>
      <c r="FA625">
        <v>318.80329999999998</v>
      </c>
      <c r="FB625">
        <v>1711.47</v>
      </c>
      <c r="FC625">
        <v>1711.47</v>
      </c>
      <c r="FD625">
        <v>440.38900000000001</v>
      </c>
      <c r="FE625">
        <v>218.05</v>
      </c>
      <c r="FF625">
        <v>147.87</v>
      </c>
      <c r="FG625">
        <v>120.6687</v>
      </c>
      <c r="FH625" t="s">
        <v>169</v>
      </c>
      <c r="FI625">
        <v>120.71120000000001</v>
      </c>
      <c r="FJ625">
        <v>221.62</v>
      </c>
      <c r="FK625">
        <v>690.26639999999998</v>
      </c>
      <c r="FL625">
        <v>2270.6930000000002</v>
      </c>
    </row>
    <row r="626" spans="1:168" x14ac:dyDescent="0.25">
      <c r="A626" s="3">
        <f t="shared" si="9"/>
        <v>40893</v>
      </c>
      <c r="B626">
        <v>299.40179999999998</v>
      </c>
      <c r="C626">
        <v>338.08980000000003</v>
      </c>
      <c r="D626">
        <v>209.39</v>
      </c>
      <c r="E626">
        <v>468.02</v>
      </c>
      <c r="F626">
        <v>155.04</v>
      </c>
      <c r="G626">
        <v>542.46640000000002</v>
      </c>
      <c r="H626">
        <v>349.77749999999997</v>
      </c>
      <c r="I626">
        <v>153.452</v>
      </c>
      <c r="J626">
        <v>193.994</v>
      </c>
      <c r="K626">
        <v>157.05000000000001</v>
      </c>
      <c r="L626">
        <v>151.94200000000001</v>
      </c>
      <c r="M626">
        <v>267.04300000000001</v>
      </c>
      <c r="N626">
        <v>384.75299999999999</v>
      </c>
      <c r="O626">
        <v>1364.941</v>
      </c>
      <c r="P626">
        <v>640.197</v>
      </c>
      <c r="Q626">
        <v>948.28700000000003</v>
      </c>
      <c r="R626">
        <v>361.346</v>
      </c>
      <c r="S626">
        <v>1574.77</v>
      </c>
      <c r="T626">
        <v>92.825199999999995</v>
      </c>
      <c r="U626">
        <v>1.3046</v>
      </c>
      <c r="V626">
        <v>1.0684</v>
      </c>
      <c r="W626">
        <v>1.5545</v>
      </c>
      <c r="X626">
        <v>1.2855999999999999E-2</v>
      </c>
      <c r="Y626">
        <v>0.96309999999999996</v>
      </c>
      <c r="Z626">
        <v>0.99829999999999997</v>
      </c>
      <c r="AA626">
        <v>0.12845000000000001</v>
      </c>
      <c r="AB626">
        <v>0.76539999999999997</v>
      </c>
      <c r="AC626">
        <v>0.15789</v>
      </c>
      <c r="AD626">
        <v>3.2929E-2</v>
      </c>
      <c r="AE626">
        <v>8.6440000000000003E-2</v>
      </c>
      <c r="AF626">
        <v>1.9044999999999999E-2</v>
      </c>
      <c r="AG626">
        <v>7.2059999999999999E-2</v>
      </c>
      <c r="AH626">
        <v>0.119051</v>
      </c>
      <c r="AI626">
        <v>0.54010000000000002</v>
      </c>
      <c r="AJ626">
        <v>93.748999999999995</v>
      </c>
      <c r="AK626">
        <v>80.256</v>
      </c>
      <c r="AL626">
        <v>2220.12</v>
      </c>
      <c r="AM626">
        <v>1257.06</v>
      </c>
      <c r="AN626">
        <v>221.73990000000001</v>
      </c>
      <c r="AO626" t="s">
        <v>169</v>
      </c>
      <c r="AP626">
        <v>274.26</v>
      </c>
      <c r="AQ626">
        <v>263.05270000000002</v>
      </c>
      <c r="AR626">
        <v>277.7106</v>
      </c>
      <c r="AS626">
        <v>179.10560000000001</v>
      </c>
      <c r="AT626">
        <v>321.75529999999998</v>
      </c>
      <c r="AU626">
        <v>113.7911</v>
      </c>
      <c r="AV626">
        <v>131.0788</v>
      </c>
      <c r="AW626">
        <v>251.79409999999999</v>
      </c>
      <c r="AX626">
        <v>176.63939999999999</v>
      </c>
      <c r="AY626">
        <v>177.22</v>
      </c>
      <c r="AZ626">
        <v>2026.72</v>
      </c>
      <c r="BA626">
        <v>186.53540000000001</v>
      </c>
      <c r="BB626">
        <v>167.78980000000001</v>
      </c>
      <c r="BC626">
        <v>835.67880000000002</v>
      </c>
      <c r="BD626">
        <v>123.4944</v>
      </c>
      <c r="BE626">
        <v>270.59219999999999</v>
      </c>
      <c r="BF626">
        <v>165.59800000000001</v>
      </c>
      <c r="BG626">
        <v>158.3869</v>
      </c>
      <c r="BH626">
        <v>295.59840000000003</v>
      </c>
      <c r="BI626">
        <v>205.3476</v>
      </c>
      <c r="BJ626">
        <v>339.00099999999998</v>
      </c>
      <c r="BK626">
        <v>173.48009999999999</v>
      </c>
      <c r="BL626">
        <v>187.9915</v>
      </c>
      <c r="BM626">
        <v>363.6293</v>
      </c>
      <c r="BN626">
        <v>230.5934</v>
      </c>
      <c r="BO626">
        <v>417.83909999999997</v>
      </c>
      <c r="BP626">
        <v>188.5659</v>
      </c>
      <c r="BQ626">
        <v>157.52520000000001</v>
      </c>
      <c r="BR626">
        <v>356.01510000000002</v>
      </c>
      <c r="BS626">
        <v>1640.6575</v>
      </c>
      <c r="BT626">
        <v>2076.4955</v>
      </c>
      <c r="BU626">
        <v>1772.2539999999999</v>
      </c>
      <c r="BV626">
        <v>1587.971</v>
      </c>
      <c r="BW626">
        <v>119.128</v>
      </c>
      <c r="BX626">
        <v>109.7637</v>
      </c>
      <c r="BY626">
        <v>2779.0484999999999</v>
      </c>
      <c r="BZ626">
        <v>1019.4974999999999</v>
      </c>
      <c r="CA626">
        <v>942.73209999999995</v>
      </c>
      <c r="CB626">
        <v>2566.7829999999999</v>
      </c>
      <c r="CC626">
        <v>2566.7829999999999</v>
      </c>
      <c r="CD626">
        <v>1637.4795999999999</v>
      </c>
      <c r="CE626">
        <v>545.58420000000001</v>
      </c>
      <c r="CF626">
        <v>120.8994</v>
      </c>
      <c r="CG626">
        <v>1315.4256</v>
      </c>
      <c r="CH626">
        <v>55.397599999999997</v>
      </c>
      <c r="CI626">
        <v>533.01570000000004</v>
      </c>
      <c r="CJ626">
        <v>789</v>
      </c>
      <c r="CK626">
        <v>778.68020000000001</v>
      </c>
      <c r="CL626">
        <v>1029.8430000000001</v>
      </c>
      <c r="CM626">
        <v>643.78</v>
      </c>
      <c r="CN626">
        <v>987.44</v>
      </c>
      <c r="CO626">
        <v>268.32</v>
      </c>
      <c r="CP626">
        <v>10437.519</v>
      </c>
      <c r="CQ626">
        <v>14513.199000000001</v>
      </c>
      <c r="CR626">
        <v>11382.529</v>
      </c>
      <c r="CS626">
        <v>14008.181</v>
      </c>
      <c r="CT626">
        <v>8496.2240000000002</v>
      </c>
      <c r="CU626">
        <v>1107.53</v>
      </c>
      <c r="CV626">
        <v>992.84699999999998</v>
      </c>
      <c r="CW626">
        <v>1305.5219999999999</v>
      </c>
      <c r="CX626">
        <v>1171.2719999999999</v>
      </c>
      <c r="CY626">
        <v>1128.126</v>
      </c>
      <c r="CZ626">
        <v>1010.15</v>
      </c>
      <c r="DA626">
        <v>990.66</v>
      </c>
      <c r="DB626">
        <v>1017.2</v>
      </c>
      <c r="DC626">
        <v>1023.76</v>
      </c>
      <c r="DD626">
        <v>1026.1600000000001</v>
      </c>
      <c r="DE626">
        <v>275.43830000000003</v>
      </c>
      <c r="DF626">
        <v>275.43830000000003</v>
      </c>
      <c r="DG626">
        <v>243.93639999999999</v>
      </c>
      <c r="DH626">
        <v>290.89999999999998</v>
      </c>
      <c r="DI626">
        <v>312.89999999999998</v>
      </c>
      <c r="DJ626">
        <v>359.48</v>
      </c>
      <c r="DK626">
        <v>440.19</v>
      </c>
      <c r="DL626">
        <v>180.73769999999999</v>
      </c>
      <c r="DM626">
        <v>196.6105</v>
      </c>
      <c r="DN626">
        <v>211.00630000000001</v>
      </c>
      <c r="DO626">
        <v>229.12</v>
      </c>
      <c r="DP626">
        <v>253.54589999999999</v>
      </c>
      <c r="DQ626">
        <v>390.52940000000001</v>
      </c>
      <c r="DR626">
        <v>217.66759999999999</v>
      </c>
      <c r="DS626">
        <v>177.3288</v>
      </c>
      <c r="DT626">
        <v>137.01320000000001</v>
      </c>
      <c r="DU626">
        <v>186.54050000000001</v>
      </c>
      <c r="DV626">
        <v>139.42910000000001</v>
      </c>
      <c r="DW626">
        <v>84.775899999999993</v>
      </c>
      <c r="DX626">
        <v>101.94499999999999</v>
      </c>
      <c r="DY626">
        <v>63.574300000000001</v>
      </c>
      <c r="DZ626">
        <v>210.29650000000001</v>
      </c>
      <c r="EA626">
        <v>2703.0005999999998</v>
      </c>
      <c r="EB626">
        <v>927.61</v>
      </c>
      <c r="EC626">
        <v>1607.4824000000001</v>
      </c>
      <c r="ED626">
        <v>260.15370000000001</v>
      </c>
      <c r="EE626">
        <v>767.35749999999996</v>
      </c>
      <c r="EF626">
        <v>1316.8</v>
      </c>
      <c r="EG626" t="s">
        <v>169</v>
      </c>
      <c r="EH626">
        <v>964.80240000000003</v>
      </c>
      <c r="EI626">
        <v>2866.2271999999998</v>
      </c>
      <c r="EJ626">
        <v>2866.2271999999998</v>
      </c>
      <c r="EK626">
        <v>2978.9445999999998</v>
      </c>
      <c r="EL626">
        <v>6674.2529000000004</v>
      </c>
      <c r="EM626">
        <v>10080.8505</v>
      </c>
      <c r="EN626">
        <v>3153.9801000000002</v>
      </c>
      <c r="EO626">
        <v>8223.3745999999992</v>
      </c>
      <c r="EP626">
        <v>7695.9304000000002</v>
      </c>
      <c r="EQ626">
        <v>182.64519999999999</v>
      </c>
      <c r="ER626">
        <v>214.3946</v>
      </c>
      <c r="ES626">
        <v>581.12</v>
      </c>
      <c r="ET626">
        <v>218.31200000000001</v>
      </c>
      <c r="EU626">
        <v>116.3867</v>
      </c>
      <c r="EV626">
        <v>272.84530000000001</v>
      </c>
      <c r="EW626">
        <v>266.1909</v>
      </c>
      <c r="EX626">
        <v>192.9973</v>
      </c>
      <c r="EY626">
        <v>495.19630000000001</v>
      </c>
      <c r="EZ626">
        <v>145.5273</v>
      </c>
      <c r="FA626">
        <v>303.56779999999998</v>
      </c>
      <c r="FB626">
        <v>1598.95</v>
      </c>
      <c r="FC626">
        <v>1598.95</v>
      </c>
      <c r="FD626">
        <v>409.88979999999998</v>
      </c>
      <c r="FE626">
        <v>218.05</v>
      </c>
      <c r="FF626">
        <v>147.87</v>
      </c>
      <c r="FG626">
        <v>120.9388</v>
      </c>
      <c r="FH626" t="s">
        <v>169</v>
      </c>
      <c r="FI626">
        <v>120.71120000000001</v>
      </c>
      <c r="FJ626">
        <v>221.62</v>
      </c>
      <c r="FK626">
        <v>688.60149999999999</v>
      </c>
      <c r="FL626">
        <v>2298.4659999999999</v>
      </c>
    </row>
    <row r="627" spans="1:168" x14ac:dyDescent="0.25">
      <c r="A627" s="3">
        <f t="shared" si="9"/>
        <v>40900</v>
      </c>
      <c r="B627">
        <v>299.45299999999997</v>
      </c>
      <c r="C627">
        <v>338.22789999999998</v>
      </c>
      <c r="D627">
        <v>209.39</v>
      </c>
      <c r="E627">
        <v>468.15</v>
      </c>
      <c r="F627">
        <v>155.05000000000001</v>
      </c>
      <c r="G627">
        <v>542.95939999999996</v>
      </c>
      <c r="H627">
        <v>349.88470000000001</v>
      </c>
      <c r="I627">
        <v>153.45699999999999</v>
      </c>
      <c r="J627">
        <v>193.99199999999999</v>
      </c>
      <c r="K627">
        <v>157.18899999999999</v>
      </c>
      <c r="L627">
        <v>152.03299999999999</v>
      </c>
      <c r="M627">
        <v>267.18599999999998</v>
      </c>
      <c r="N627">
        <v>384.41699999999997</v>
      </c>
      <c r="O627">
        <v>1366.557</v>
      </c>
      <c r="P627">
        <v>641.09699999999998</v>
      </c>
      <c r="Q627">
        <v>950.11</v>
      </c>
      <c r="R627">
        <v>362.52</v>
      </c>
      <c r="S627">
        <v>1582.88</v>
      </c>
      <c r="T627">
        <v>92.389700000000005</v>
      </c>
      <c r="U627">
        <v>1.3044</v>
      </c>
      <c r="V627">
        <v>1.0677000000000001</v>
      </c>
      <c r="W627">
        <v>1.5588</v>
      </c>
      <c r="X627">
        <v>1.2807000000000001E-2</v>
      </c>
      <c r="Y627">
        <v>0.9798</v>
      </c>
      <c r="Z627">
        <v>1.0150999999999999</v>
      </c>
      <c r="AA627">
        <v>0.12856000000000001</v>
      </c>
      <c r="AB627">
        <v>0.77359999999999995</v>
      </c>
      <c r="AC627">
        <v>0.15769</v>
      </c>
      <c r="AD627">
        <v>3.3043000000000003E-2</v>
      </c>
      <c r="AE627">
        <v>8.7010000000000004E-2</v>
      </c>
      <c r="AF627">
        <v>1.8939000000000001E-2</v>
      </c>
      <c r="AG627">
        <v>7.2230000000000003E-2</v>
      </c>
      <c r="AH627">
        <v>0.12252</v>
      </c>
      <c r="AI627">
        <v>0.53820000000000001</v>
      </c>
      <c r="AJ627">
        <v>94.037000000000006</v>
      </c>
      <c r="AK627">
        <v>79.930000000000007</v>
      </c>
      <c r="AL627">
        <v>2198.9</v>
      </c>
      <c r="AM627">
        <v>1265.1300000000001</v>
      </c>
      <c r="AN627">
        <v>223.1473</v>
      </c>
      <c r="AO627" t="s">
        <v>169</v>
      </c>
      <c r="AP627">
        <v>277.13799999999998</v>
      </c>
      <c r="AQ627">
        <v>263.48399999999998</v>
      </c>
      <c r="AR627">
        <v>276.84820000000002</v>
      </c>
      <c r="AS627">
        <v>179.99199999999999</v>
      </c>
      <c r="AT627">
        <v>323.91050000000001</v>
      </c>
      <c r="AU627">
        <v>113.85209999999999</v>
      </c>
      <c r="AV627">
        <v>131.2611</v>
      </c>
      <c r="AW627">
        <v>251.4419</v>
      </c>
      <c r="AX627">
        <v>177.90889999999999</v>
      </c>
      <c r="AY627">
        <v>176.87</v>
      </c>
      <c r="AZ627">
        <v>2006.91</v>
      </c>
      <c r="BA627">
        <v>186.84059999999999</v>
      </c>
      <c r="BB627">
        <v>167.67420000000001</v>
      </c>
      <c r="BC627">
        <v>835.39909999999998</v>
      </c>
      <c r="BD627">
        <v>123.5498</v>
      </c>
      <c r="BE627">
        <v>269.04129999999998</v>
      </c>
      <c r="BF627">
        <v>165.66550000000001</v>
      </c>
      <c r="BG627">
        <v>158.40799999999999</v>
      </c>
      <c r="BH627">
        <v>295.28829999999999</v>
      </c>
      <c r="BI627">
        <v>205.39330000000001</v>
      </c>
      <c r="BJ627">
        <v>335.48559999999998</v>
      </c>
      <c r="BK627">
        <v>173.45400000000001</v>
      </c>
      <c r="BL627">
        <v>188.03800000000001</v>
      </c>
      <c r="BM627">
        <v>363.27629999999999</v>
      </c>
      <c r="BN627">
        <v>230.67699999999999</v>
      </c>
      <c r="BO627">
        <v>416.90249999999997</v>
      </c>
      <c r="BP627">
        <v>187.73599999999999</v>
      </c>
      <c r="BQ627">
        <v>157.4308</v>
      </c>
      <c r="BR627">
        <v>368.54759999999999</v>
      </c>
      <c r="BS627">
        <v>1692.5002999999999</v>
      </c>
      <c r="BT627">
        <v>2123.9016999999999</v>
      </c>
      <c r="BU627">
        <v>1839.6186</v>
      </c>
      <c r="BV627">
        <v>1647.7372</v>
      </c>
      <c r="BW627">
        <v>123.3026</v>
      </c>
      <c r="BX627">
        <v>114.19329999999999</v>
      </c>
      <c r="BY627">
        <v>2842.2422999999999</v>
      </c>
      <c r="BZ627">
        <v>1047.7933</v>
      </c>
      <c r="CA627">
        <v>970.77200000000005</v>
      </c>
      <c r="CB627">
        <v>2572.6624999999999</v>
      </c>
      <c r="CC627">
        <v>2572.6624999999999</v>
      </c>
      <c r="CD627">
        <v>1635.1831</v>
      </c>
      <c r="CE627">
        <v>544.99450000000002</v>
      </c>
      <c r="CF627">
        <v>125.8079</v>
      </c>
      <c r="CG627">
        <v>1349.9069</v>
      </c>
      <c r="CH627">
        <v>56.646999999999998</v>
      </c>
      <c r="CI627">
        <v>547.09749999999997</v>
      </c>
      <c r="CJ627">
        <v>818.3</v>
      </c>
      <c r="CK627">
        <v>806.92110000000002</v>
      </c>
      <c r="CL627">
        <v>1071.4567</v>
      </c>
      <c r="CM627">
        <v>668.75</v>
      </c>
      <c r="CN627">
        <v>998.8</v>
      </c>
      <c r="CO627">
        <v>269.25</v>
      </c>
      <c r="CP627">
        <v>10437.519</v>
      </c>
      <c r="CQ627">
        <v>14513.199000000001</v>
      </c>
      <c r="CR627">
        <v>11382.529</v>
      </c>
      <c r="CS627">
        <v>14008.181</v>
      </c>
      <c r="CT627">
        <v>8496.2240000000002</v>
      </c>
      <c r="CU627">
        <v>1109.127</v>
      </c>
      <c r="CV627">
        <v>1002.399</v>
      </c>
      <c r="CW627">
        <v>1309.6690000000001</v>
      </c>
      <c r="CX627">
        <v>1157.683</v>
      </c>
      <c r="CY627">
        <v>1129.1790000000001</v>
      </c>
      <c r="CZ627">
        <v>1013.99</v>
      </c>
      <c r="DA627">
        <v>997.38</v>
      </c>
      <c r="DB627">
        <v>1019.47</v>
      </c>
      <c r="DC627">
        <v>1025.04</v>
      </c>
      <c r="DD627">
        <v>1028.3599999999999</v>
      </c>
      <c r="DE627">
        <v>283.86520000000002</v>
      </c>
      <c r="DF627">
        <v>283.86520000000002</v>
      </c>
      <c r="DG627">
        <v>243.7269</v>
      </c>
      <c r="DH627">
        <v>290.12</v>
      </c>
      <c r="DI627">
        <v>311.72000000000003</v>
      </c>
      <c r="DJ627">
        <v>356.62</v>
      </c>
      <c r="DK627">
        <v>428.94</v>
      </c>
      <c r="DL627">
        <v>180.72210000000001</v>
      </c>
      <c r="DM627">
        <v>196.3578</v>
      </c>
      <c r="DN627">
        <v>210.56489999999999</v>
      </c>
      <c r="DO627">
        <v>228.44200000000001</v>
      </c>
      <c r="DP627">
        <v>252.0352</v>
      </c>
      <c r="DQ627">
        <v>411.59059999999999</v>
      </c>
      <c r="DR627">
        <v>226.72239999999999</v>
      </c>
      <c r="DS627">
        <v>185.26410000000001</v>
      </c>
      <c r="DT627">
        <v>141.6962</v>
      </c>
      <c r="DU627">
        <v>192.8031</v>
      </c>
      <c r="DV627">
        <v>144.8561</v>
      </c>
      <c r="DW627">
        <v>88.849000000000004</v>
      </c>
      <c r="DX627">
        <v>103.9953</v>
      </c>
      <c r="DY627">
        <v>65.742599999999996</v>
      </c>
      <c r="DZ627">
        <v>217.94319999999999</v>
      </c>
      <c r="EA627">
        <v>2801.9184</v>
      </c>
      <c r="EB627">
        <v>957.39</v>
      </c>
      <c r="EC627">
        <v>1650.2889</v>
      </c>
      <c r="ED627">
        <v>268.00220000000002</v>
      </c>
      <c r="EE627">
        <v>791.60879999999997</v>
      </c>
      <c r="EF627">
        <v>1350.26</v>
      </c>
      <c r="EG627" t="s">
        <v>169</v>
      </c>
      <c r="EH627">
        <v>995.55849999999998</v>
      </c>
      <c r="EI627">
        <v>2937.6583999999998</v>
      </c>
      <c r="EJ627">
        <v>2937.6583999999998</v>
      </c>
      <c r="EK627">
        <v>3091.8703999999998</v>
      </c>
      <c r="EL627">
        <v>6654.9871999999996</v>
      </c>
      <c r="EM627">
        <v>10072.979499999999</v>
      </c>
      <c r="EN627">
        <v>3282.7438000000002</v>
      </c>
      <c r="EO627">
        <v>8453.4168000000009</v>
      </c>
      <c r="EP627">
        <v>7875.0097999999998</v>
      </c>
      <c r="EQ627">
        <v>182.97110000000001</v>
      </c>
      <c r="ER627">
        <v>216.15260000000001</v>
      </c>
      <c r="ES627">
        <v>582.73</v>
      </c>
      <c r="ET627">
        <v>218.25899999999999</v>
      </c>
      <c r="EU627">
        <v>116.86920000000001</v>
      </c>
      <c r="EV627">
        <v>275.12009999999998</v>
      </c>
      <c r="EW627">
        <v>266.5061</v>
      </c>
      <c r="EX627">
        <v>200.9511</v>
      </c>
      <c r="EY627">
        <v>495.05040000000002</v>
      </c>
      <c r="EZ627">
        <v>151.45079999999999</v>
      </c>
      <c r="FA627">
        <v>308.9323</v>
      </c>
      <c r="FB627">
        <v>1606.88</v>
      </c>
      <c r="FC627">
        <v>1606.88</v>
      </c>
      <c r="FD627">
        <v>411.96809999999999</v>
      </c>
      <c r="FE627">
        <v>217.95</v>
      </c>
      <c r="FF627">
        <v>147.87</v>
      </c>
      <c r="FG627">
        <v>121.00230000000001</v>
      </c>
      <c r="FH627" t="s">
        <v>169</v>
      </c>
      <c r="FI627">
        <v>120.71120000000001</v>
      </c>
      <c r="FJ627">
        <v>221.62</v>
      </c>
      <c r="FK627">
        <v>708.17430000000002</v>
      </c>
      <c r="FL627">
        <v>2264.5650000000001</v>
      </c>
    </row>
    <row r="628" spans="1:168" x14ac:dyDescent="0.25">
      <c r="A628" s="3">
        <f t="shared" si="9"/>
        <v>40907</v>
      </c>
      <c r="B628">
        <v>299.5104</v>
      </c>
      <c r="C628">
        <v>338.38709999999998</v>
      </c>
      <c r="D628">
        <v>209.39</v>
      </c>
      <c r="E628">
        <v>468.3</v>
      </c>
      <c r="F628">
        <v>155.06</v>
      </c>
      <c r="G628">
        <v>543.46220000000005</v>
      </c>
      <c r="H628">
        <v>349.99250000000001</v>
      </c>
      <c r="I628">
        <v>153.46600000000001</v>
      </c>
      <c r="J628">
        <v>194.04400000000001</v>
      </c>
      <c r="K628">
        <v>156.489</v>
      </c>
      <c r="L628">
        <v>151.97</v>
      </c>
      <c r="M628">
        <v>267.28800000000001</v>
      </c>
      <c r="N628">
        <v>385.56</v>
      </c>
      <c r="O628">
        <v>1366.703</v>
      </c>
      <c r="P628">
        <v>641.84199999999998</v>
      </c>
      <c r="Q628">
        <v>950.81399999999996</v>
      </c>
      <c r="R628">
        <v>361.37200000000001</v>
      </c>
      <c r="S628">
        <v>1581.09</v>
      </c>
      <c r="T628">
        <v>92.426199999999994</v>
      </c>
      <c r="U628">
        <v>1.2961</v>
      </c>
      <c r="V628">
        <v>1.0647</v>
      </c>
      <c r="W628">
        <v>1.5543</v>
      </c>
      <c r="X628">
        <v>1.3001E-2</v>
      </c>
      <c r="Y628">
        <v>0.97889999999999999</v>
      </c>
      <c r="Z628">
        <v>1.0208999999999999</v>
      </c>
      <c r="AA628">
        <v>0.12875</v>
      </c>
      <c r="AB628">
        <v>0.77129999999999999</v>
      </c>
      <c r="AC628">
        <v>0.15872</v>
      </c>
      <c r="AD628">
        <v>3.2998E-2</v>
      </c>
      <c r="AE628">
        <v>8.6199999999999999E-2</v>
      </c>
      <c r="AF628">
        <v>1.8821999999999998E-2</v>
      </c>
      <c r="AG628">
        <v>7.17E-2</v>
      </c>
      <c r="AH628">
        <v>0.12361</v>
      </c>
      <c r="AI628">
        <v>0.5363</v>
      </c>
      <c r="AJ628">
        <v>93.271000000000001</v>
      </c>
      <c r="AK628">
        <v>80.177999999999997</v>
      </c>
      <c r="AL628">
        <v>2226.65</v>
      </c>
      <c r="AM628">
        <v>1271.5</v>
      </c>
      <c r="AN628">
        <v>224.1568</v>
      </c>
      <c r="AO628" t="s">
        <v>169</v>
      </c>
      <c r="AP628">
        <v>277.40600000000001</v>
      </c>
      <c r="AQ628">
        <v>263.98140000000001</v>
      </c>
      <c r="AR628">
        <v>277.1764</v>
      </c>
      <c r="AS628">
        <v>180.3475</v>
      </c>
      <c r="AT628">
        <v>324.47000000000003</v>
      </c>
      <c r="AU628">
        <v>114.05410000000001</v>
      </c>
      <c r="AV628">
        <v>131.5513</v>
      </c>
      <c r="AW628">
        <v>251.56460000000001</v>
      </c>
      <c r="AX628">
        <v>178.9965</v>
      </c>
      <c r="AY628">
        <v>177.5</v>
      </c>
      <c r="AZ628">
        <v>2024.21</v>
      </c>
      <c r="BA628">
        <v>187.38329999999999</v>
      </c>
      <c r="BB628">
        <v>168.15899999999999</v>
      </c>
      <c r="BC628">
        <v>839.42769999999996</v>
      </c>
      <c r="BD628">
        <v>123.5942</v>
      </c>
      <c r="BE628">
        <v>270.33760000000001</v>
      </c>
      <c r="BF628">
        <v>166.37389999999999</v>
      </c>
      <c r="BG628">
        <v>158.40530000000001</v>
      </c>
      <c r="BH628">
        <v>296.06420000000003</v>
      </c>
      <c r="BI628">
        <v>205.65190000000001</v>
      </c>
      <c r="BJ628">
        <v>338.47059999999999</v>
      </c>
      <c r="BK628">
        <v>174.2902</v>
      </c>
      <c r="BL628">
        <v>188.01929999999999</v>
      </c>
      <c r="BM628">
        <v>364.75369999999998</v>
      </c>
      <c r="BN628">
        <v>231.09729999999999</v>
      </c>
      <c r="BO628">
        <v>418.69979999999998</v>
      </c>
      <c r="BP628">
        <v>189.2482</v>
      </c>
      <c r="BQ628">
        <v>157.6806</v>
      </c>
      <c r="BR628">
        <v>372.67180000000002</v>
      </c>
      <c r="BS628">
        <v>1693.6873000000001</v>
      </c>
      <c r="BT628">
        <v>2141.2073999999998</v>
      </c>
      <c r="BU628">
        <v>1831.0527999999999</v>
      </c>
      <c r="BV628">
        <v>1638.3480999999999</v>
      </c>
      <c r="BW628">
        <v>124.7107</v>
      </c>
      <c r="BX628">
        <v>115.4234</v>
      </c>
      <c r="BY628">
        <v>2874.7532999999999</v>
      </c>
      <c r="BZ628">
        <v>1055.5900999999999</v>
      </c>
      <c r="CA628">
        <v>974.29499999999996</v>
      </c>
      <c r="CB628">
        <v>2601.7491</v>
      </c>
      <c r="CC628">
        <v>2601.7491</v>
      </c>
      <c r="CD628">
        <v>1601.7942</v>
      </c>
      <c r="CE628">
        <v>549.75670000000002</v>
      </c>
      <c r="CF628">
        <v>127.28279999999999</v>
      </c>
      <c r="CG628">
        <v>1335.7714000000001</v>
      </c>
      <c r="CH628">
        <v>55.736499999999999</v>
      </c>
      <c r="CI628">
        <v>541.15219999999999</v>
      </c>
      <c r="CJ628">
        <v>819.1</v>
      </c>
      <c r="CK628">
        <v>805.53700000000003</v>
      </c>
      <c r="CL628">
        <v>1067.5177000000001</v>
      </c>
      <c r="CM628">
        <v>685.58</v>
      </c>
      <c r="CN628">
        <v>990.88</v>
      </c>
      <c r="CO628">
        <v>270.83999999999997</v>
      </c>
      <c r="CP628">
        <v>10390.772000000001</v>
      </c>
      <c r="CQ628">
        <v>14380.509</v>
      </c>
      <c r="CR628">
        <v>11358.593999999999</v>
      </c>
      <c r="CS628">
        <v>13973.476000000001</v>
      </c>
      <c r="CT628">
        <v>8528.4279999999999</v>
      </c>
      <c r="CU628">
        <v>1109.3620000000001</v>
      </c>
      <c r="CV628">
        <v>1000.456</v>
      </c>
      <c r="CW628">
        <v>1307.2449999999999</v>
      </c>
      <c r="CX628">
        <v>1166.059</v>
      </c>
      <c r="CY628">
        <v>1128.261</v>
      </c>
      <c r="CZ628">
        <v>1016.65</v>
      </c>
      <c r="DA628">
        <v>999.55</v>
      </c>
      <c r="DB628">
        <v>1021.61</v>
      </c>
      <c r="DC628">
        <v>1028.22</v>
      </c>
      <c r="DD628">
        <v>1031.32</v>
      </c>
      <c r="DE628">
        <v>282.82549999999998</v>
      </c>
      <c r="DF628">
        <v>282.82549999999998</v>
      </c>
      <c r="DG628">
        <v>244.02930000000001</v>
      </c>
      <c r="DH628">
        <v>291.31</v>
      </c>
      <c r="DI628">
        <v>313.58</v>
      </c>
      <c r="DJ628">
        <v>360.05</v>
      </c>
      <c r="DK628">
        <v>439.96</v>
      </c>
      <c r="DL628">
        <v>181.2679</v>
      </c>
      <c r="DM628">
        <v>197.26949999999999</v>
      </c>
      <c r="DN628">
        <v>211.7774</v>
      </c>
      <c r="DO628">
        <v>230.05789999999999</v>
      </c>
      <c r="DP628">
        <v>255.05840000000001</v>
      </c>
      <c r="DQ628">
        <v>408.81900000000002</v>
      </c>
      <c r="DR628">
        <v>224.1431</v>
      </c>
      <c r="DS628">
        <v>183.6062</v>
      </c>
      <c r="DT628">
        <v>140.95769999999999</v>
      </c>
      <c r="DU628">
        <v>192.0171</v>
      </c>
      <c r="DV628">
        <v>144.35149999999999</v>
      </c>
      <c r="DW628">
        <v>87.7774</v>
      </c>
      <c r="DX628">
        <v>103.5244</v>
      </c>
      <c r="DY628">
        <v>66.218999999999994</v>
      </c>
      <c r="DZ628">
        <v>218.8322</v>
      </c>
      <c r="EA628">
        <v>2800.9256999999998</v>
      </c>
      <c r="EB628">
        <v>957.64</v>
      </c>
      <c r="EC628">
        <v>1653.2091</v>
      </c>
      <c r="ED628">
        <v>267.80759999999998</v>
      </c>
      <c r="EE628">
        <v>792.07380000000001</v>
      </c>
      <c r="EF628">
        <v>1355.94</v>
      </c>
      <c r="EG628" t="s">
        <v>169</v>
      </c>
      <c r="EH628">
        <v>1001.3038</v>
      </c>
      <c r="EI628">
        <v>2923.0951</v>
      </c>
      <c r="EJ628">
        <v>2923.0951</v>
      </c>
      <c r="EK628">
        <v>3073.9991</v>
      </c>
      <c r="EL628">
        <v>6520.2066000000004</v>
      </c>
      <c r="EM628">
        <v>10160.5875</v>
      </c>
      <c r="EN628">
        <v>3320.2671</v>
      </c>
      <c r="EO628">
        <v>8514.1437000000005</v>
      </c>
      <c r="EP628">
        <v>7961.7806</v>
      </c>
      <c r="EQ628">
        <v>183.6687</v>
      </c>
      <c r="ER628">
        <v>216.77529999999999</v>
      </c>
      <c r="ES628">
        <v>584.4</v>
      </c>
      <c r="ET628">
        <v>219.16900000000001</v>
      </c>
      <c r="EU628">
        <v>116.6964</v>
      </c>
      <c r="EV628">
        <v>273.18340000000001</v>
      </c>
      <c r="EW628">
        <v>267.33819999999997</v>
      </c>
      <c r="EX628">
        <v>197.29409999999999</v>
      </c>
      <c r="EY628">
        <v>481.3141</v>
      </c>
      <c r="EZ628">
        <v>156.3845</v>
      </c>
      <c r="FA628">
        <v>307.87819999999999</v>
      </c>
      <c r="FB628">
        <v>1564.91</v>
      </c>
      <c r="FC628">
        <v>1564.91</v>
      </c>
      <c r="FD628">
        <v>401.91370000000001</v>
      </c>
      <c r="FE628">
        <v>218.43</v>
      </c>
      <c r="FF628">
        <v>148.18</v>
      </c>
      <c r="FG628">
        <v>121.1542</v>
      </c>
      <c r="FH628" t="s">
        <v>169</v>
      </c>
      <c r="FI628">
        <v>121.82859999999999</v>
      </c>
      <c r="FJ628">
        <v>221.62</v>
      </c>
      <c r="FK628">
        <v>717.89049999999997</v>
      </c>
      <c r="FL628">
        <v>2295.5889999999999</v>
      </c>
    </row>
    <row r="629" spans="1:168" x14ac:dyDescent="0.25">
      <c r="A629" s="3">
        <f t="shared" si="9"/>
        <v>40914</v>
      </c>
      <c r="B629">
        <v>299.56990000000002</v>
      </c>
      <c r="C629">
        <v>338.5591</v>
      </c>
      <c r="D629">
        <v>209.4</v>
      </c>
      <c r="E629">
        <v>468.44</v>
      </c>
      <c r="F629">
        <v>155.07</v>
      </c>
      <c r="G629">
        <v>543.96169999999995</v>
      </c>
      <c r="H629">
        <v>350.09859999999998</v>
      </c>
      <c r="I629">
        <v>153.48099999999999</v>
      </c>
      <c r="J629">
        <v>194.02</v>
      </c>
      <c r="K629">
        <v>157.37100000000001</v>
      </c>
      <c r="L629">
        <v>151.91499999999999</v>
      </c>
      <c r="M629">
        <v>267.52300000000002</v>
      </c>
      <c r="N629">
        <v>387.72699999999998</v>
      </c>
      <c r="O629">
        <v>1367.5450000000001</v>
      </c>
      <c r="P629">
        <v>642.61699999999996</v>
      </c>
      <c r="Q629">
        <v>951.94399999999996</v>
      </c>
      <c r="R629">
        <v>359.76299999999998</v>
      </c>
      <c r="S629">
        <v>1582.91</v>
      </c>
      <c r="T629">
        <v>92.718299999999999</v>
      </c>
      <c r="U629">
        <v>1.2717000000000001</v>
      </c>
      <c r="V629">
        <v>1.0468999999999999</v>
      </c>
      <c r="W629">
        <v>1.5426</v>
      </c>
      <c r="X629">
        <v>1.2992999999999999E-2</v>
      </c>
      <c r="Y629">
        <v>0.97230000000000005</v>
      </c>
      <c r="Z629">
        <v>1.0227999999999999</v>
      </c>
      <c r="AA629">
        <v>0.12878999999999999</v>
      </c>
      <c r="AB629">
        <v>0.77280000000000004</v>
      </c>
      <c r="AC629">
        <v>0.15834999999999999</v>
      </c>
      <c r="AD629">
        <v>3.3118000000000002E-2</v>
      </c>
      <c r="AE629">
        <v>8.6190000000000003E-2</v>
      </c>
      <c r="AF629">
        <v>1.8970000000000001E-2</v>
      </c>
      <c r="AG629">
        <v>7.2779999999999997E-2</v>
      </c>
      <c r="AH629">
        <v>0.12228799999999999</v>
      </c>
      <c r="AI629">
        <v>0.53859999999999997</v>
      </c>
      <c r="AJ629">
        <v>93.703999999999994</v>
      </c>
      <c r="AK629">
        <v>81.254000000000005</v>
      </c>
      <c r="AL629">
        <v>2224</v>
      </c>
      <c r="AM629">
        <v>1282.05</v>
      </c>
      <c r="AN629">
        <v>226.20519999999999</v>
      </c>
      <c r="AO629" t="s">
        <v>169</v>
      </c>
      <c r="AP629">
        <v>278.96899999999999</v>
      </c>
      <c r="AQ629">
        <v>264.95350000000002</v>
      </c>
      <c r="AR629">
        <v>278.75130000000001</v>
      </c>
      <c r="AS629">
        <v>179.15960000000001</v>
      </c>
      <c r="AT629">
        <v>327.60849999999999</v>
      </c>
      <c r="AU629">
        <v>114.26130000000001</v>
      </c>
      <c r="AV629">
        <v>131.82830000000001</v>
      </c>
      <c r="AW629">
        <v>252.7448</v>
      </c>
      <c r="AX629">
        <v>178.27869999999999</v>
      </c>
      <c r="AY629">
        <v>176.77</v>
      </c>
      <c r="AZ629">
        <v>2016.34</v>
      </c>
      <c r="BA629">
        <v>185.08590000000001</v>
      </c>
      <c r="BB629">
        <v>168.19589999999999</v>
      </c>
      <c r="BC629">
        <v>837.79870000000005</v>
      </c>
      <c r="BD629">
        <v>123.5878</v>
      </c>
      <c r="BE629">
        <v>270.0129</v>
      </c>
      <c r="BF629">
        <v>165.06890000000001</v>
      </c>
      <c r="BG629">
        <v>158.50559999999999</v>
      </c>
      <c r="BH629">
        <v>295.76330000000002</v>
      </c>
      <c r="BI629">
        <v>205.1797</v>
      </c>
      <c r="BJ629">
        <v>337.5138</v>
      </c>
      <c r="BK629">
        <v>172.22290000000001</v>
      </c>
      <c r="BL629">
        <v>188.21610000000001</v>
      </c>
      <c r="BM629">
        <v>364.33940000000001</v>
      </c>
      <c r="BN629">
        <v>230.5044</v>
      </c>
      <c r="BO629">
        <v>417.84440000000001</v>
      </c>
      <c r="BP629">
        <v>189.41820000000001</v>
      </c>
      <c r="BQ629">
        <v>158.0675</v>
      </c>
      <c r="BR629">
        <v>377.27319999999997</v>
      </c>
      <c r="BS629">
        <v>1707.3345999999999</v>
      </c>
      <c r="BT629">
        <v>2132.5115000000001</v>
      </c>
      <c r="BU629">
        <v>1861.9728</v>
      </c>
      <c r="BV629">
        <v>1666.5951</v>
      </c>
      <c r="BW629">
        <v>126.23699999999999</v>
      </c>
      <c r="BX629">
        <v>115.27930000000001</v>
      </c>
      <c r="BY629">
        <v>2915.2505999999998</v>
      </c>
      <c r="BZ629">
        <v>1067.5661</v>
      </c>
      <c r="CA629">
        <v>984.97529999999995</v>
      </c>
      <c r="CB629">
        <v>2609.6480000000001</v>
      </c>
      <c r="CC629">
        <v>2609.6480000000001</v>
      </c>
      <c r="CD629">
        <v>1621.9833000000001</v>
      </c>
      <c r="CE629">
        <v>550.26099999999997</v>
      </c>
      <c r="CF629">
        <v>127.6524</v>
      </c>
      <c r="CG629">
        <v>1351.6833999999999</v>
      </c>
      <c r="CH629">
        <v>55.951700000000002</v>
      </c>
      <c r="CI629">
        <v>545.20770000000005</v>
      </c>
      <c r="CJ629">
        <v>845</v>
      </c>
      <c r="CK629">
        <v>802.05909999999994</v>
      </c>
      <c r="CL629">
        <v>1063.9110000000001</v>
      </c>
      <c r="CM629">
        <v>663.61</v>
      </c>
      <c r="CN629">
        <v>1018.67</v>
      </c>
      <c r="CO629">
        <v>273.33999999999997</v>
      </c>
      <c r="CP629">
        <v>10390.772000000001</v>
      </c>
      <c r="CQ629">
        <v>14380.509</v>
      </c>
      <c r="CR629">
        <v>11358.593999999999</v>
      </c>
      <c r="CS629">
        <v>13973.476000000001</v>
      </c>
      <c r="CT629">
        <v>8528.4279999999999</v>
      </c>
      <c r="CU629">
        <v>1116.4349999999999</v>
      </c>
      <c r="CV629">
        <v>1005.224</v>
      </c>
      <c r="CW629">
        <v>1318.607</v>
      </c>
      <c r="CX629">
        <v>1173.809</v>
      </c>
      <c r="CY629">
        <v>1134.6089999999999</v>
      </c>
      <c r="CZ629">
        <v>1023.85</v>
      </c>
      <c r="DA629">
        <v>1009.19</v>
      </c>
      <c r="DB629">
        <v>1025.77</v>
      </c>
      <c r="DC629">
        <v>1034.06</v>
      </c>
      <c r="DD629">
        <v>1035.93</v>
      </c>
      <c r="DE629">
        <v>286.58530000000002</v>
      </c>
      <c r="DF629">
        <v>286.58530000000002</v>
      </c>
      <c r="DG629">
        <v>244.09569999999999</v>
      </c>
      <c r="DH629">
        <v>291.52999999999997</v>
      </c>
      <c r="DI629">
        <v>313.70999999999998</v>
      </c>
      <c r="DJ629">
        <v>359.34</v>
      </c>
      <c r="DK629">
        <v>434.89</v>
      </c>
      <c r="DL629">
        <v>179.9853</v>
      </c>
      <c r="DM629">
        <v>196.0172</v>
      </c>
      <c r="DN629">
        <v>210.50989999999999</v>
      </c>
      <c r="DO629">
        <v>227.77080000000001</v>
      </c>
      <c r="DP629">
        <v>251.2884</v>
      </c>
      <c r="DQ629">
        <v>416.03699999999998</v>
      </c>
      <c r="DR629">
        <v>232.65960000000001</v>
      </c>
      <c r="DS629">
        <v>188.25219999999999</v>
      </c>
      <c r="DT629">
        <v>144.78290000000001</v>
      </c>
      <c r="DU629">
        <v>190.22739999999999</v>
      </c>
      <c r="DV629">
        <v>146.16540000000001</v>
      </c>
      <c r="DW629">
        <v>90.477800000000002</v>
      </c>
      <c r="DX629">
        <v>106.1972</v>
      </c>
      <c r="DY629">
        <v>65.326300000000003</v>
      </c>
      <c r="DZ629">
        <v>213.0788</v>
      </c>
      <c r="EA629">
        <v>2817.1475</v>
      </c>
      <c r="EB629">
        <v>959.57</v>
      </c>
      <c r="EC629">
        <v>1670.2782</v>
      </c>
      <c r="ED629">
        <v>270.6309</v>
      </c>
      <c r="EE629">
        <v>798.51220000000001</v>
      </c>
      <c r="EF629">
        <v>1348.51</v>
      </c>
      <c r="EG629" t="s">
        <v>169</v>
      </c>
      <c r="EH629">
        <v>991.92650000000003</v>
      </c>
      <c r="EI629">
        <v>3000.9578999999999</v>
      </c>
      <c r="EJ629">
        <v>3000.9578999999999</v>
      </c>
      <c r="EK629">
        <v>3125.3155999999999</v>
      </c>
      <c r="EL629">
        <v>6603.7232000000004</v>
      </c>
      <c r="EM629">
        <v>10082.4786</v>
      </c>
      <c r="EN629">
        <v>3295.6187</v>
      </c>
      <c r="EO629">
        <v>8625.4429</v>
      </c>
      <c r="EP629">
        <v>8072.5865000000003</v>
      </c>
      <c r="EQ629">
        <v>184.4117</v>
      </c>
      <c r="ER629">
        <v>219.99940000000001</v>
      </c>
      <c r="ES629">
        <v>582.97</v>
      </c>
      <c r="ET629">
        <v>220.005</v>
      </c>
      <c r="EU629">
        <v>116.89319999999999</v>
      </c>
      <c r="EV629">
        <v>272.80889999999999</v>
      </c>
      <c r="EW629">
        <v>267.51960000000003</v>
      </c>
      <c r="EX629">
        <v>203.76929999999999</v>
      </c>
      <c r="EY629">
        <v>496.23329999999999</v>
      </c>
      <c r="EZ629">
        <v>154.5104</v>
      </c>
      <c r="FA629">
        <v>310.18920000000003</v>
      </c>
      <c r="FB629">
        <v>1617.08</v>
      </c>
      <c r="FC629">
        <v>1617.08</v>
      </c>
      <c r="FD629">
        <v>414.74130000000002</v>
      </c>
      <c r="FE629">
        <v>218.36</v>
      </c>
      <c r="FF629">
        <v>148.18</v>
      </c>
      <c r="FG629">
        <v>121.72069999999999</v>
      </c>
      <c r="FH629" t="s">
        <v>169</v>
      </c>
      <c r="FI629">
        <v>121.82859999999999</v>
      </c>
      <c r="FJ629">
        <v>221.62</v>
      </c>
      <c r="FK629">
        <v>726.59289999999999</v>
      </c>
      <c r="FL629">
        <v>2307.779</v>
      </c>
    </row>
    <row r="630" spans="1:168" x14ac:dyDescent="0.25">
      <c r="A630" s="3">
        <f t="shared" si="9"/>
        <v>40921</v>
      </c>
      <c r="B630">
        <v>299.64019999999999</v>
      </c>
      <c r="C630">
        <v>338.72629999999998</v>
      </c>
      <c r="D630">
        <v>209.4</v>
      </c>
      <c r="E630">
        <v>468.59</v>
      </c>
      <c r="F630">
        <v>155.07</v>
      </c>
      <c r="G630">
        <v>544.4615</v>
      </c>
      <c r="H630">
        <v>350.21010000000001</v>
      </c>
      <c r="I630">
        <v>153.518</v>
      </c>
      <c r="J630">
        <v>194.05799999999999</v>
      </c>
      <c r="K630">
        <v>157.63</v>
      </c>
      <c r="L630">
        <v>152.35</v>
      </c>
      <c r="M630">
        <v>267.589</v>
      </c>
      <c r="N630">
        <v>387.60399999999998</v>
      </c>
      <c r="O630">
        <v>1367.9970000000001</v>
      </c>
      <c r="P630">
        <v>643.27800000000002</v>
      </c>
      <c r="Q630">
        <v>953.11</v>
      </c>
      <c r="R630">
        <v>362.55599999999998</v>
      </c>
      <c r="S630">
        <v>1600.54</v>
      </c>
      <c r="T630">
        <v>92.538499999999999</v>
      </c>
      <c r="U630">
        <v>1.268</v>
      </c>
      <c r="V630">
        <v>1.05</v>
      </c>
      <c r="W630">
        <v>1.5318000000000001</v>
      </c>
      <c r="X630">
        <v>1.2992999999999999E-2</v>
      </c>
      <c r="Y630">
        <v>0.97740000000000005</v>
      </c>
      <c r="Z630">
        <v>1.0322</v>
      </c>
      <c r="AA630">
        <v>0.12877</v>
      </c>
      <c r="AB630">
        <v>0.77339999999999998</v>
      </c>
      <c r="AC630">
        <v>0.15817999999999999</v>
      </c>
      <c r="AD630">
        <v>3.3335999999999998E-2</v>
      </c>
      <c r="AE630">
        <v>8.6860000000000007E-2</v>
      </c>
      <c r="AF630">
        <v>1.9413E-2</v>
      </c>
      <c r="AG630">
        <v>7.3539999999999994E-2</v>
      </c>
      <c r="AH630">
        <v>0.123003</v>
      </c>
      <c r="AI630">
        <v>0.55900000000000005</v>
      </c>
      <c r="AJ630">
        <v>94.873999999999995</v>
      </c>
      <c r="AK630">
        <v>81.515000000000001</v>
      </c>
      <c r="AL630">
        <v>2245.09</v>
      </c>
      <c r="AM630">
        <v>1285.67</v>
      </c>
      <c r="AN630">
        <v>227.24019999999999</v>
      </c>
      <c r="AO630" t="s">
        <v>169</v>
      </c>
      <c r="AP630">
        <v>282.19299999999998</v>
      </c>
      <c r="AQ630">
        <v>266.1123</v>
      </c>
      <c r="AR630">
        <v>279.57190000000003</v>
      </c>
      <c r="AS630">
        <v>181.1884</v>
      </c>
      <c r="AT630">
        <v>328.3254</v>
      </c>
      <c r="AU630">
        <v>114.31789999999999</v>
      </c>
      <c r="AV630">
        <v>132.18639999999999</v>
      </c>
      <c r="AW630">
        <v>253.13740000000001</v>
      </c>
      <c r="AX630">
        <v>179.46530000000001</v>
      </c>
      <c r="AY630">
        <v>177.91</v>
      </c>
      <c r="AZ630">
        <v>2027.52</v>
      </c>
      <c r="BA630">
        <v>188.1944</v>
      </c>
      <c r="BB630">
        <v>168.58369999999999</v>
      </c>
      <c r="BC630">
        <v>842.46810000000005</v>
      </c>
      <c r="BD630">
        <v>123.7319</v>
      </c>
      <c r="BE630">
        <v>270.82709999999997</v>
      </c>
      <c r="BF630">
        <v>167.5138</v>
      </c>
      <c r="BG630">
        <v>158.60339999999999</v>
      </c>
      <c r="BH630">
        <v>296.5403</v>
      </c>
      <c r="BI630">
        <v>205.3056</v>
      </c>
      <c r="BJ630">
        <v>339.45639999999997</v>
      </c>
      <c r="BK630">
        <v>175.86279999999999</v>
      </c>
      <c r="BL630">
        <v>188.52850000000001</v>
      </c>
      <c r="BM630">
        <v>365.81990000000002</v>
      </c>
      <c r="BN630">
        <v>230.8621</v>
      </c>
      <c r="BO630">
        <v>420.31</v>
      </c>
      <c r="BP630">
        <v>190.83699999999999</v>
      </c>
      <c r="BQ630">
        <v>158.56710000000001</v>
      </c>
      <c r="BR630">
        <v>379.86380000000003</v>
      </c>
      <c r="BS630">
        <v>1721.0282</v>
      </c>
      <c r="BT630">
        <v>2145.6821</v>
      </c>
      <c r="BU630">
        <v>1879.3698999999999</v>
      </c>
      <c r="BV630">
        <v>1682.8204000000001</v>
      </c>
      <c r="BW630">
        <v>126.8638</v>
      </c>
      <c r="BX630">
        <v>117.19240000000001</v>
      </c>
      <c r="BY630">
        <v>2906.7307000000001</v>
      </c>
      <c r="BZ630">
        <v>1066.5246999999999</v>
      </c>
      <c r="CA630">
        <v>994.81100000000004</v>
      </c>
      <c r="CB630">
        <v>2649.7864</v>
      </c>
      <c r="CC630">
        <v>2649.7864</v>
      </c>
      <c r="CD630">
        <v>1656.4431</v>
      </c>
      <c r="CE630">
        <v>553.88969999999995</v>
      </c>
      <c r="CF630">
        <v>129.41499999999999</v>
      </c>
      <c r="CG630">
        <v>1389.4956999999999</v>
      </c>
      <c r="CH630">
        <v>58.610399999999998</v>
      </c>
      <c r="CI630">
        <v>563.23580000000004</v>
      </c>
      <c r="CJ630">
        <v>868.6</v>
      </c>
      <c r="CK630">
        <v>817.55359999999996</v>
      </c>
      <c r="CL630">
        <v>1075.0531000000001</v>
      </c>
      <c r="CM630">
        <v>682.52</v>
      </c>
      <c r="CN630">
        <v>1039.5899999999999</v>
      </c>
      <c r="CO630">
        <v>273.87</v>
      </c>
      <c r="CP630">
        <v>10390.772000000001</v>
      </c>
      <c r="CQ630">
        <v>14380.509</v>
      </c>
      <c r="CR630">
        <v>11358.593999999999</v>
      </c>
      <c r="CS630">
        <v>13973.476000000001</v>
      </c>
      <c r="CT630">
        <v>8528.4279999999999</v>
      </c>
      <c r="CU630">
        <v>1120.5060000000001</v>
      </c>
      <c r="CV630">
        <v>1010.326</v>
      </c>
      <c r="CW630">
        <v>1325.873</v>
      </c>
      <c r="CX630">
        <v>1175.328</v>
      </c>
      <c r="CY630">
        <v>1137.2729999999999</v>
      </c>
      <c r="CZ630">
        <v>1030.1600000000001</v>
      </c>
      <c r="DA630">
        <v>1017.54</v>
      </c>
      <c r="DB630">
        <v>1029.83</v>
      </c>
      <c r="DC630">
        <v>1038.57</v>
      </c>
      <c r="DD630">
        <v>1041.3900000000001</v>
      </c>
      <c r="DE630">
        <v>282.47590000000002</v>
      </c>
      <c r="DF630">
        <v>282.47590000000002</v>
      </c>
      <c r="DG630">
        <v>244.4462</v>
      </c>
      <c r="DH630">
        <v>292.49</v>
      </c>
      <c r="DI630">
        <v>315.3</v>
      </c>
      <c r="DJ630">
        <v>362.06</v>
      </c>
      <c r="DK630">
        <v>441.99</v>
      </c>
      <c r="DL630">
        <v>180.2765</v>
      </c>
      <c r="DM630">
        <v>196.6703</v>
      </c>
      <c r="DN630">
        <v>211.6294</v>
      </c>
      <c r="DO630">
        <v>229.4821</v>
      </c>
      <c r="DP630">
        <v>253.84790000000001</v>
      </c>
      <c r="DQ630">
        <v>410.6268</v>
      </c>
      <c r="DR630">
        <v>242.39429999999999</v>
      </c>
      <c r="DS630">
        <v>193.23869999999999</v>
      </c>
      <c r="DT630">
        <v>146.36240000000001</v>
      </c>
      <c r="DU630">
        <v>189.99279999999999</v>
      </c>
      <c r="DV630">
        <v>147.68369999999999</v>
      </c>
      <c r="DW630">
        <v>93.229500000000002</v>
      </c>
      <c r="DX630">
        <v>106.3847</v>
      </c>
      <c r="DY630">
        <v>66.221400000000003</v>
      </c>
      <c r="DZ630">
        <v>212.04920000000001</v>
      </c>
      <c r="EA630">
        <v>2842.8281999999999</v>
      </c>
      <c r="EB630">
        <v>955.4</v>
      </c>
      <c r="EC630">
        <v>1681.84</v>
      </c>
      <c r="ED630">
        <v>275.13959999999997</v>
      </c>
      <c r="EE630">
        <v>804.11429999999996</v>
      </c>
      <c r="EF630">
        <v>1350.67</v>
      </c>
      <c r="EG630" t="s">
        <v>169</v>
      </c>
      <c r="EH630">
        <v>986.99929999999995</v>
      </c>
      <c r="EI630">
        <v>3042.1734999999999</v>
      </c>
      <c r="EJ630">
        <v>3042.1734999999999</v>
      </c>
      <c r="EK630">
        <v>3153.4160000000002</v>
      </c>
      <c r="EL630">
        <v>6744.1550999999999</v>
      </c>
      <c r="EM630">
        <v>10214.2664</v>
      </c>
      <c r="EN630">
        <v>3353.9056999999998</v>
      </c>
      <c r="EO630">
        <v>8600.3575999999994</v>
      </c>
      <c r="EP630">
        <v>8054.2689</v>
      </c>
      <c r="EQ630">
        <v>185.5686</v>
      </c>
      <c r="ER630">
        <v>222.43430000000001</v>
      </c>
      <c r="ES630">
        <v>581.22</v>
      </c>
      <c r="ET630">
        <v>220.989</v>
      </c>
      <c r="EU630">
        <v>118.48350000000001</v>
      </c>
      <c r="EV630">
        <v>276.14019999999999</v>
      </c>
      <c r="EW630">
        <v>267.80040000000002</v>
      </c>
      <c r="EX630">
        <v>193.74109999999999</v>
      </c>
      <c r="EY630">
        <v>502.61970000000002</v>
      </c>
      <c r="EZ630">
        <v>150.26679999999999</v>
      </c>
      <c r="FA630">
        <v>325.34070000000003</v>
      </c>
      <c r="FB630">
        <v>1638.92</v>
      </c>
      <c r="FC630">
        <v>1638.92</v>
      </c>
      <c r="FD630">
        <v>418.31279999999998</v>
      </c>
      <c r="FE630">
        <v>218.68</v>
      </c>
      <c r="FF630">
        <v>148.18</v>
      </c>
      <c r="FG630">
        <v>121.27509999999999</v>
      </c>
      <c r="FH630" t="s">
        <v>169</v>
      </c>
      <c r="FI630">
        <v>121.82859999999999</v>
      </c>
      <c r="FJ630">
        <v>221.62</v>
      </c>
      <c r="FK630">
        <v>713.48580000000004</v>
      </c>
      <c r="FL630">
        <v>2324.3270000000002</v>
      </c>
    </row>
    <row r="631" spans="1:168" x14ac:dyDescent="0.25">
      <c r="A631" s="3">
        <f t="shared" si="9"/>
        <v>40928</v>
      </c>
      <c r="B631">
        <v>299.70330000000001</v>
      </c>
      <c r="C631">
        <v>338.88150000000002</v>
      </c>
      <c r="D631">
        <v>209.4</v>
      </c>
      <c r="E631">
        <v>468.74</v>
      </c>
      <c r="F631">
        <v>155.08000000000001</v>
      </c>
      <c r="G631">
        <v>544.97540000000004</v>
      </c>
      <c r="H631">
        <v>350.3073</v>
      </c>
      <c r="I631">
        <v>153.53399999999999</v>
      </c>
      <c r="J631">
        <v>194.089</v>
      </c>
      <c r="K631">
        <v>158.18700000000001</v>
      </c>
      <c r="L631">
        <v>152.04</v>
      </c>
      <c r="M631">
        <v>267.74400000000003</v>
      </c>
      <c r="N631">
        <v>387.56099999999998</v>
      </c>
      <c r="O631">
        <v>1369.211</v>
      </c>
      <c r="P631">
        <v>644.16999999999996</v>
      </c>
      <c r="Q631">
        <v>955.01400000000001</v>
      </c>
      <c r="R631">
        <v>370.16</v>
      </c>
      <c r="S631">
        <v>1621.62</v>
      </c>
      <c r="T631">
        <v>91.366100000000003</v>
      </c>
      <c r="U631">
        <v>1.2930999999999999</v>
      </c>
      <c r="V631">
        <v>1.07</v>
      </c>
      <c r="W631">
        <v>1.5576000000000001</v>
      </c>
      <c r="X631">
        <v>1.2980999999999999E-2</v>
      </c>
      <c r="Y631">
        <v>0.9869</v>
      </c>
      <c r="Z631">
        <v>1.0484</v>
      </c>
      <c r="AA631">
        <v>0.12884000000000001</v>
      </c>
      <c r="AB631">
        <v>0.7863</v>
      </c>
      <c r="AC631">
        <v>0.15792</v>
      </c>
      <c r="AD631">
        <v>3.3348000000000003E-2</v>
      </c>
      <c r="AE631">
        <v>8.813E-2</v>
      </c>
      <c r="AF631">
        <v>1.9882E-2</v>
      </c>
      <c r="AG631">
        <v>7.5870000000000007E-2</v>
      </c>
      <c r="AH631">
        <v>0.12576100000000001</v>
      </c>
      <c r="AI631">
        <v>0.56720000000000004</v>
      </c>
      <c r="AJ631">
        <v>96.84</v>
      </c>
      <c r="AK631">
        <v>80.222999999999999</v>
      </c>
      <c r="AL631">
        <v>2233.96</v>
      </c>
      <c r="AM631">
        <v>1294.32</v>
      </c>
      <c r="AN631">
        <v>229.17420000000001</v>
      </c>
      <c r="AO631" t="s">
        <v>169</v>
      </c>
      <c r="AP631">
        <v>287.56400000000002</v>
      </c>
      <c r="AQ631">
        <v>265.38780000000003</v>
      </c>
      <c r="AR631">
        <v>277.87779999999998</v>
      </c>
      <c r="AS631">
        <v>183.83080000000001</v>
      </c>
      <c r="AT631">
        <v>324.9194</v>
      </c>
      <c r="AU631">
        <v>114.44</v>
      </c>
      <c r="AV631">
        <v>132.44640000000001</v>
      </c>
      <c r="AW631">
        <v>252.55199999999999</v>
      </c>
      <c r="AX631">
        <v>181.71420000000001</v>
      </c>
      <c r="AY631">
        <v>177.38</v>
      </c>
      <c r="AZ631">
        <v>2011.36</v>
      </c>
      <c r="BA631">
        <v>188.44239999999999</v>
      </c>
      <c r="BB631">
        <v>168.26130000000001</v>
      </c>
      <c r="BC631">
        <v>834.29520000000002</v>
      </c>
      <c r="BD631">
        <v>123.5742</v>
      </c>
      <c r="BE631">
        <v>269.7833</v>
      </c>
      <c r="BF631">
        <v>167.8424</v>
      </c>
      <c r="BG631">
        <v>158.489</v>
      </c>
      <c r="BH631">
        <v>295.17790000000002</v>
      </c>
      <c r="BI631">
        <v>205.0789</v>
      </c>
      <c r="BJ631">
        <v>336.54930000000002</v>
      </c>
      <c r="BK631">
        <v>176.36279999999999</v>
      </c>
      <c r="BL631">
        <v>188.21109999999999</v>
      </c>
      <c r="BM631">
        <v>362.97739999999999</v>
      </c>
      <c r="BN631">
        <v>230.68279999999999</v>
      </c>
      <c r="BO631">
        <v>419.15429999999998</v>
      </c>
      <c r="BP631">
        <v>190.4633</v>
      </c>
      <c r="BQ631">
        <v>158.74430000000001</v>
      </c>
      <c r="BR631">
        <v>390.16430000000003</v>
      </c>
      <c r="BS631">
        <v>1770.9564</v>
      </c>
      <c r="BT631">
        <v>2232.3425000000002</v>
      </c>
      <c r="BU631">
        <v>1918.6424999999999</v>
      </c>
      <c r="BV631">
        <v>1717.4292</v>
      </c>
      <c r="BW631">
        <v>130.16890000000001</v>
      </c>
      <c r="BX631">
        <v>121.6785</v>
      </c>
      <c r="BY631">
        <v>2955.0369000000001</v>
      </c>
      <c r="BZ631">
        <v>1090.1615999999999</v>
      </c>
      <c r="CA631">
        <v>1029.4191000000001</v>
      </c>
      <c r="CB631">
        <v>2727.9274</v>
      </c>
      <c r="CC631">
        <v>2727.9274</v>
      </c>
      <c r="CD631">
        <v>1669.4676999999999</v>
      </c>
      <c r="CE631">
        <v>570.36040000000003</v>
      </c>
      <c r="CF631">
        <v>134.1001</v>
      </c>
      <c r="CG631">
        <v>1451.0433</v>
      </c>
      <c r="CH631">
        <v>60.983199999999997</v>
      </c>
      <c r="CI631">
        <v>584.86239999999998</v>
      </c>
      <c r="CJ631">
        <v>894.8</v>
      </c>
      <c r="CK631">
        <v>839.16189999999995</v>
      </c>
      <c r="CL631">
        <v>1104.4168</v>
      </c>
      <c r="CM631">
        <v>724.91</v>
      </c>
      <c r="CN631">
        <v>1044.1099999999999</v>
      </c>
      <c r="CO631">
        <v>274.73</v>
      </c>
      <c r="CP631">
        <v>10390.772000000001</v>
      </c>
      <c r="CQ631">
        <v>14380.509</v>
      </c>
      <c r="CR631">
        <v>11358.593999999999</v>
      </c>
      <c r="CS631">
        <v>13973.476000000001</v>
      </c>
      <c r="CT631">
        <v>8528.4279999999999</v>
      </c>
      <c r="CU631">
        <v>1121.9870000000001</v>
      </c>
      <c r="CV631">
        <v>1015.337</v>
      </c>
      <c r="CW631">
        <v>1335.6010000000001</v>
      </c>
      <c r="CX631">
        <v>1161.1669999999999</v>
      </c>
      <c r="CY631">
        <v>1140.8610000000001</v>
      </c>
      <c r="CZ631">
        <v>1034.1099999999999</v>
      </c>
      <c r="DA631">
        <v>1026.05</v>
      </c>
      <c r="DB631">
        <v>1030.94</v>
      </c>
      <c r="DC631">
        <v>1037.82</v>
      </c>
      <c r="DD631">
        <v>1044.3499999999999</v>
      </c>
      <c r="DE631">
        <v>283.95760000000001</v>
      </c>
      <c r="DF631">
        <v>283.95760000000001</v>
      </c>
      <c r="DG631">
        <v>244.43440000000001</v>
      </c>
      <c r="DH631">
        <v>292.02999999999997</v>
      </c>
      <c r="DI631">
        <v>314.18</v>
      </c>
      <c r="DJ631">
        <v>359.29</v>
      </c>
      <c r="DK631">
        <v>432.61</v>
      </c>
      <c r="DL631">
        <v>181.66589999999999</v>
      </c>
      <c r="DM631">
        <v>197.8075</v>
      </c>
      <c r="DN631">
        <v>212.4074</v>
      </c>
      <c r="DO631">
        <v>230.37950000000001</v>
      </c>
      <c r="DP631">
        <v>252.92250000000001</v>
      </c>
      <c r="DQ631">
        <v>421.8784</v>
      </c>
      <c r="DR631">
        <v>246.12569999999999</v>
      </c>
      <c r="DS631">
        <v>196.8784</v>
      </c>
      <c r="DT631">
        <v>149.45699999999999</v>
      </c>
      <c r="DU631">
        <v>192.03989999999999</v>
      </c>
      <c r="DV631">
        <v>149.45240000000001</v>
      </c>
      <c r="DW631">
        <v>95.4726</v>
      </c>
      <c r="DX631">
        <v>109.8886</v>
      </c>
      <c r="DY631">
        <v>66.853300000000004</v>
      </c>
      <c r="DZ631">
        <v>210.85810000000001</v>
      </c>
      <c r="EA631">
        <v>2926.9585999999999</v>
      </c>
      <c r="EB631">
        <v>963.01</v>
      </c>
      <c r="EC631">
        <v>1729.6161999999999</v>
      </c>
      <c r="ED631">
        <v>284.08030000000002</v>
      </c>
      <c r="EE631">
        <v>827.47889999999995</v>
      </c>
      <c r="EF631">
        <v>1367.13</v>
      </c>
      <c r="EG631" t="s">
        <v>169</v>
      </c>
      <c r="EH631">
        <v>1006.2641</v>
      </c>
      <c r="EI631">
        <v>3127.5333000000001</v>
      </c>
      <c r="EJ631">
        <v>3127.5333000000001</v>
      </c>
      <c r="EK631">
        <v>3218.4072000000001</v>
      </c>
      <c r="EL631">
        <v>6814.6064999999999</v>
      </c>
      <c r="EM631">
        <v>10534.320599999999</v>
      </c>
      <c r="EN631">
        <v>3483.5509000000002</v>
      </c>
      <c r="EO631">
        <v>8781.5486000000001</v>
      </c>
      <c r="EP631">
        <v>8189.3681999999999</v>
      </c>
      <c r="EQ631">
        <v>186.04</v>
      </c>
      <c r="ER631">
        <v>225.66640000000001</v>
      </c>
      <c r="ES631">
        <v>586.55999999999995</v>
      </c>
      <c r="ET631">
        <v>221.93600000000001</v>
      </c>
      <c r="EU631">
        <v>120.53270000000001</v>
      </c>
      <c r="EV631">
        <v>284.58089999999999</v>
      </c>
      <c r="EW631">
        <v>269.80410000000001</v>
      </c>
      <c r="EX631">
        <v>186.41990000000001</v>
      </c>
      <c r="EY631">
        <v>518.74869999999999</v>
      </c>
      <c r="EZ631">
        <v>153.3372</v>
      </c>
      <c r="FA631">
        <v>335.7688</v>
      </c>
      <c r="FB631">
        <v>1666.6</v>
      </c>
      <c r="FC631">
        <v>1666.6</v>
      </c>
      <c r="FD631">
        <v>426.81560000000002</v>
      </c>
      <c r="FE631">
        <v>218.82</v>
      </c>
      <c r="FF631">
        <v>148.18</v>
      </c>
      <c r="FG631">
        <v>121.31399999999999</v>
      </c>
      <c r="FH631" t="s">
        <v>169</v>
      </c>
      <c r="FI631">
        <v>121.82859999999999</v>
      </c>
      <c r="FJ631">
        <v>221.62</v>
      </c>
      <c r="FK631">
        <v>728.06219999999996</v>
      </c>
      <c r="FL631">
        <v>2281.0639999999999</v>
      </c>
    </row>
    <row r="632" spans="1:168" x14ac:dyDescent="0.25">
      <c r="A632" s="3">
        <f t="shared" si="9"/>
        <v>40935</v>
      </c>
      <c r="B632">
        <v>299.76900000000001</v>
      </c>
      <c r="C632">
        <v>339.04329999999999</v>
      </c>
      <c r="D632">
        <v>209.4</v>
      </c>
      <c r="E632">
        <v>468.9</v>
      </c>
      <c r="F632">
        <v>155.09</v>
      </c>
      <c r="G632">
        <v>545.49099999999999</v>
      </c>
      <c r="H632">
        <v>350.41559999999998</v>
      </c>
      <c r="I632">
        <v>153.542</v>
      </c>
      <c r="J632">
        <v>194.095</v>
      </c>
      <c r="K632">
        <v>158.18700000000001</v>
      </c>
      <c r="L632">
        <v>152.04</v>
      </c>
      <c r="M632">
        <v>267.81400000000002</v>
      </c>
      <c r="N632">
        <v>388.80500000000001</v>
      </c>
      <c r="O632">
        <v>1370.06</v>
      </c>
      <c r="P632">
        <v>644.97299999999996</v>
      </c>
      <c r="Q632">
        <v>956.06600000000003</v>
      </c>
      <c r="R632">
        <v>377.64100000000002</v>
      </c>
      <c r="S632">
        <v>1642.33</v>
      </c>
      <c r="T632">
        <v>90.255899999999997</v>
      </c>
      <c r="U632">
        <v>1.3220000000000001</v>
      </c>
      <c r="V632">
        <v>1.0956999999999999</v>
      </c>
      <c r="W632">
        <v>1.5729</v>
      </c>
      <c r="X632">
        <v>1.3036000000000001E-2</v>
      </c>
      <c r="Y632">
        <v>0.99819999999999998</v>
      </c>
      <c r="Z632">
        <v>1.0658000000000001</v>
      </c>
      <c r="AA632">
        <v>0.12895999999999999</v>
      </c>
      <c r="AB632">
        <v>0.79910000000000003</v>
      </c>
      <c r="AC632">
        <v>0.15820999999999999</v>
      </c>
      <c r="AD632">
        <v>3.3586999999999999E-2</v>
      </c>
      <c r="AE632">
        <v>8.9319999999999997E-2</v>
      </c>
      <c r="AF632">
        <v>2.0243000000000001E-2</v>
      </c>
      <c r="AG632">
        <v>7.7420000000000003E-2</v>
      </c>
      <c r="AH632">
        <v>0.12893299999999999</v>
      </c>
      <c r="AI632">
        <v>0.57569999999999999</v>
      </c>
      <c r="AJ632">
        <v>98.855000000000004</v>
      </c>
      <c r="AK632">
        <v>78.902000000000001</v>
      </c>
      <c r="AL632">
        <v>2261.66</v>
      </c>
      <c r="AM632">
        <v>1310.17</v>
      </c>
      <c r="AN632">
        <v>232.41810000000001</v>
      </c>
      <c r="AO632" t="s">
        <v>169</v>
      </c>
      <c r="AP632">
        <v>291.96699999999998</v>
      </c>
      <c r="AQ632">
        <v>266.47919999999999</v>
      </c>
      <c r="AR632">
        <v>281.48860000000002</v>
      </c>
      <c r="AS632">
        <v>184.47069999999999</v>
      </c>
      <c r="AT632">
        <v>322.77429999999998</v>
      </c>
      <c r="AU632">
        <v>114.7804</v>
      </c>
      <c r="AV632">
        <v>133.39699999999999</v>
      </c>
      <c r="AW632">
        <v>255.4478</v>
      </c>
      <c r="AX632">
        <v>182.77359999999999</v>
      </c>
      <c r="AY632">
        <v>178.29</v>
      </c>
      <c r="AZ632">
        <v>2022.78</v>
      </c>
      <c r="BA632">
        <v>190.6164</v>
      </c>
      <c r="BB632">
        <v>168.45959999999999</v>
      </c>
      <c r="BC632">
        <v>835.63499999999999</v>
      </c>
      <c r="BD632">
        <v>123.739</v>
      </c>
      <c r="BE632">
        <v>271.24880000000002</v>
      </c>
      <c r="BF632">
        <v>169.2123</v>
      </c>
      <c r="BG632">
        <v>158.60810000000001</v>
      </c>
      <c r="BH632">
        <v>295.779</v>
      </c>
      <c r="BI632">
        <v>205.26509999999999</v>
      </c>
      <c r="BJ632">
        <v>340.03210000000001</v>
      </c>
      <c r="BK632">
        <v>178.65039999999999</v>
      </c>
      <c r="BL632">
        <v>188.50909999999999</v>
      </c>
      <c r="BM632">
        <v>364.04640000000001</v>
      </c>
      <c r="BN632">
        <v>231.01740000000001</v>
      </c>
      <c r="BO632">
        <v>421.61040000000003</v>
      </c>
      <c r="BP632">
        <v>192.63239999999999</v>
      </c>
      <c r="BQ632">
        <v>159.1523</v>
      </c>
      <c r="BR632">
        <v>389.74160000000001</v>
      </c>
      <c r="BS632">
        <v>1786.4165</v>
      </c>
      <c r="BT632">
        <v>2269.0079999999998</v>
      </c>
      <c r="BU632">
        <v>1924.6439</v>
      </c>
      <c r="BV632">
        <v>1720.2166</v>
      </c>
      <c r="BW632">
        <v>129.9889</v>
      </c>
      <c r="BX632">
        <v>122.5359</v>
      </c>
      <c r="BY632">
        <v>2957.5841</v>
      </c>
      <c r="BZ632">
        <v>1075.8287</v>
      </c>
      <c r="CA632">
        <v>1023.351</v>
      </c>
      <c r="CB632">
        <v>2780.1183000000001</v>
      </c>
      <c r="CC632">
        <v>2780.1183000000001</v>
      </c>
      <c r="CD632">
        <v>1692.7718</v>
      </c>
      <c r="CE632">
        <v>574.30439999999999</v>
      </c>
      <c r="CF632">
        <v>134.7884</v>
      </c>
      <c r="CG632">
        <v>1482.5050000000001</v>
      </c>
      <c r="CH632">
        <v>62.358899999999998</v>
      </c>
      <c r="CI632">
        <v>595.97299999999996</v>
      </c>
      <c r="CJ632">
        <v>885.7</v>
      </c>
      <c r="CK632">
        <v>860.02729999999997</v>
      </c>
      <c r="CL632">
        <v>1140.4262000000001</v>
      </c>
      <c r="CM632">
        <v>731.31</v>
      </c>
      <c r="CN632">
        <v>1062.83</v>
      </c>
      <c r="CO632">
        <v>273.67</v>
      </c>
      <c r="CP632">
        <v>10390.772000000001</v>
      </c>
      <c r="CQ632">
        <v>14380.509</v>
      </c>
      <c r="CR632">
        <v>11358.593999999999</v>
      </c>
      <c r="CS632">
        <v>13973.476000000001</v>
      </c>
      <c r="CT632">
        <v>8528.4279999999999</v>
      </c>
      <c r="CU632">
        <v>1127.008</v>
      </c>
      <c r="CV632">
        <v>1020.109</v>
      </c>
      <c r="CW632">
        <v>1343.768</v>
      </c>
      <c r="CX632">
        <v>1163.7470000000001</v>
      </c>
      <c r="CY632">
        <v>1146.057</v>
      </c>
      <c r="CZ632">
        <v>1036.8</v>
      </c>
      <c r="DA632">
        <v>1029.4100000000001</v>
      </c>
      <c r="DB632">
        <v>1033.6099999999999</v>
      </c>
      <c r="DC632">
        <v>1039.6300000000001</v>
      </c>
      <c r="DD632">
        <v>1047.1600000000001</v>
      </c>
      <c r="DE632">
        <v>294.77749999999997</v>
      </c>
      <c r="DF632">
        <v>294.77749999999997</v>
      </c>
      <c r="DG632">
        <v>244.78720000000001</v>
      </c>
      <c r="DH632">
        <v>293.33</v>
      </c>
      <c r="DI632">
        <v>316.27</v>
      </c>
      <c r="DJ632">
        <v>363.27</v>
      </c>
      <c r="DK632">
        <v>437.89</v>
      </c>
      <c r="DL632">
        <v>183.31809999999999</v>
      </c>
      <c r="DM632">
        <v>199.89699999999999</v>
      </c>
      <c r="DN632">
        <v>215.00399999999999</v>
      </c>
      <c r="DO632">
        <v>234.178</v>
      </c>
      <c r="DP632">
        <v>257.20460000000003</v>
      </c>
      <c r="DQ632">
        <v>421.04309999999998</v>
      </c>
      <c r="DR632">
        <v>249.97559999999999</v>
      </c>
      <c r="DS632">
        <v>198.2363</v>
      </c>
      <c r="DT632">
        <v>150.28039999999999</v>
      </c>
      <c r="DU632">
        <v>190.65289999999999</v>
      </c>
      <c r="DV632">
        <v>149.45060000000001</v>
      </c>
      <c r="DW632">
        <v>95.411299999999997</v>
      </c>
      <c r="DX632">
        <v>110.9554</v>
      </c>
      <c r="DY632">
        <v>64.361000000000004</v>
      </c>
      <c r="DZ632">
        <v>210.95240000000001</v>
      </c>
      <c r="EA632">
        <v>2935.1338999999998</v>
      </c>
      <c r="EB632">
        <v>968.47</v>
      </c>
      <c r="EC632">
        <v>1755.1020000000001</v>
      </c>
      <c r="ED632">
        <v>289.59429999999998</v>
      </c>
      <c r="EE632">
        <v>833.76220000000001</v>
      </c>
      <c r="EF632">
        <v>1367.71</v>
      </c>
      <c r="EG632" t="s">
        <v>169</v>
      </c>
      <c r="EH632">
        <v>1009.3251</v>
      </c>
      <c r="EI632">
        <v>3161.3935000000001</v>
      </c>
      <c r="EJ632">
        <v>3161.3935000000001</v>
      </c>
      <c r="EK632">
        <v>3221.2338</v>
      </c>
      <c r="EL632">
        <v>6892.9395000000004</v>
      </c>
      <c r="EM632">
        <v>10624.759400000001</v>
      </c>
      <c r="EN632">
        <v>3503.86</v>
      </c>
      <c r="EO632">
        <v>8653.6836000000003</v>
      </c>
      <c r="EP632">
        <v>8198.9346000000005</v>
      </c>
      <c r="EQ632">
        <v>188.3443</v>
      </c>
      <c r="ER632">
        <v>230.1454</v>
      </c>
      <c r="ES632">
        <v>592.46</v>
      </c>
      <c r="ET632">
        <v>223.88</v>
      </c>
      <c r="EU632">
        <v>122.35769999999999</v>
      </c>
      <c r="EV632">
        <v>292.90359999999998</v>
      </c>
      <c r="EW632">
        <v>272.8537</v>
      </c>
      <c r="EX632">
        <v>197.07329999999999</v>
      </c>
      <c r="EY632">
        <v>543.19119999999998</v>
      </c>
      <c r="EZ632">
        <v>156.4117</v>
      </c>
      <c r="FA632">
        <v>349.61410000000001</v>
      </c>
      <c r="FB632">
        <v>1738.95</v>
      </c>
      <c r="FC632">
        <v>1738.95</v>
      </c>
      <c r="FD632">
        <v>444.38479999999998</v>
      </c>
      <c r="FE632">
        <v>218.66</v>
      </c>
      <c r="FF632">
        <v>148.18</v>
      </c>
      <c r="FG632">
        <v>121.381</v>
      </c>
      <c r="FH632" t="s">
        <v>169</v>
      </c>
      <c r="FI632">
        <v>121.82859999999999</v>
      </c>
      <c r="FJ632">
        <v>221.62</v>
      </c>
      <c r="FK632">
        <v>730.25990000000002</v>
      </c>
      <c r="FL632">
        <v>2295.6469999999999</v>
      </c>
    </row>
    <row r="633" spans="1:168" x14ac:dyDescent="0.25">
      <c r="A633" s="3">
        <f t="shared" si="9"/>
        <v>40942</v>
      </c>
      <c r="B633">
        <v>299.8433</v>
      </c>
      <c r="C633">
        <v>339.18880000000001</v>
      </c>
      <c r="D633">
        <v>209.4</v>
      </c>
      <c r="E633">
        <v>469.06</v>
      </c>
      <c r="F633">
        <v>155.1</v>
      </c>
      <c r="G633">
        <v>546.00130000000001</v>
      </c>
      <c r="H633">
        <v>350.52420000000001</v>
      </c>
      <c r="I633">
        <v>153.55099999999999</v>
      </c>
      <c r="J633">
        <v>194.10900000000001</v>
      </c>
      <c r="K633">
        <v>157.77799999999999</v>
      </c>
      <c r="L633">
        <v>151.482</v>
      </c>
      <c r="M633">
        <v>267.91899999999998</v>
      </c>
      <c r="N633">
        <v>390.536</v>
      </c>
      <c r="O633">
        <v>1371.19</v>
      </c>
      <c r="P633">
        <v>645.71900000000005</v>
      </c>
      <c r="Q633">
        <v>957.67600000000004</v>
      </c>
      <c r="R633">
        <v>381.995</v>
      </c>
      <c r="S633">
        <v>1661.29</v>
      </c>
      <c r="T633">
        <v>89.849100000000007</v>
      </c>
      <c r="U633">
        <v>1.3158000000000001</v>
      </c>
      <c r="V633">
        <v>1.0891</v>
      </c>
      <c r="W633">
        <v>1.5814999999999999</v>
      </c>
      <c r="X633">
        <v>1.3054E-2</v>
      </c>
      <c r="Y633">
        <v>1.0065999999999999</v>
      </c>
      <c r="Z633">
        <v>1.0770999999999999</v>
      </c>
      <c r="AA633">
        <v>0.12897</v>
      </c>
      <c r="AB633">
        <v>0.80479999999999996</v>
      </c>
      <c r="AC633">
        <v>0.15855</v>
      </c>
      <c r="AD633">
        <v>3.3921E-2</v>
      </c>
      <c r="AE633">
        <v>8.9789999999999995E-2</v>
      </c>
      <c r="AF633">
        <v>2.0486000000000001E-2</v>
      </c>
      <c r="AG633">
        <v>7.8990000000000005E-2</v>
      </c>
      <c r="AH633">
        <v>0.13294800000000001</v>
      </c>
      <c r="AI633">
        <v>0.58240000000000003</v>
      </c>
      <c r="AJ633">
        <v>100.11499999999999</v>
      </c>
      <c r="AK633">
        <v>78.924000000000007</v>
      </c>
      <c r="AL633">
        <v>2263.9</v>
      </c>
      <c r="AM633">
        <v>1316.84</v>
      </c>
      <c r="AN633">
        <v>234.11930000000001</v>
      </c>
      <c r="AO633" t="s">
        <v>169</v>
      </c>
      <c r="AP633">
        <v>297.07600000000002</v>
      </c>
      <c r="AQ633">
        <v>266.9477</v>
      </c>
      <c r="AR633">
        <v>281.08600000000001</v>
      </c>
      <c r="AS633">
        <v>188.31059999999999</v>
      </c>
      <c r="AT633">
        <v>319.67129999999997</v>
      </c>
      <c r="AU633">
        <v>114.9995</v>
      </c>
      <c r="AV633">
        <v>133.91659999999999</v>
      </c>
      <c r="AW633">
        <v>255.21260000000001</v>
      </c>
      <c r="AX633">
        <v>185.69409999999999</v>
      </c>
      <c r="AY633">
        <v>178.45</v>
      </c>
      <c r="AZ633">
        <v>2017.05</v>
      </c>
      <c r="BA633">
        <v>192.11590000000001</v>
      </c>
      <c r="BB633">
        <v>168.51240000000001</v>
      </c>
      <c r="BC633">
        <v>827.18299999999999</v>
      </c>
      <c r="BD633">
        <v>123.8466</v>
      </c>
      <c r="BE633">
        <v>271.02429999999998</v>
      </c>
      <c r="BF633">
        <v>170.19800000000001</v>
      </c>
      <c r="BG633">
        <v>158.6747</v>
      </c>
      <c r="BH633">
        <v>294.67680000000001</v>
      </c>
      <c r="BI633">
        <v>205.30459999999999</v>
      </c>
      <c r="BJ633">
        <v>339.52019999999999</v>
      </c>
      <c r="BK633">
        <v>179.91540000000001</v>
      </c>
      <c r="BL633">
        <v>188.6867</v>
      </c>
      <c r="BM633">
        <v>361.65190000000001</v>
      </c>
      <c r="BN633">
        <v>231.0872</v>
      </c>
      <c r="BO633">
        <v>422.10359999999997</v>
      </c>
      <c r="BP633">
        <v>193.12020000000001</v>
      </c>
      <c r="BQ633">
        <v>159.45050000000001</v>
      </c>
      <c r="BR633">
        <v>403.79790000000003</v>
      </c>
      <c r="BS633">
        <v>1826.6220000000001</v>
      </c>
      <c r="BT633">
        <v>2320.4897999999998</v>
      </c>
      <c r="BU633">
        <v>1967.7260000000001</v>
      </c>
      <c r="BV633">
        <v>1759.865</v>
      </c>
      <c r="BW633">
        <v>134.49189999999999</v>
      </c>
      <c r="BX633">
        <v>126.6122</v>
      </c>
      <c r="BY633">
        <v>3042.9267</v>
      </c>
      <c r="BZ633">
        <v>1097.2047</v>
      </c>
      <c r="CA633">
        <v>1049.8126999999999</v>
      </c>
      <c r="CB633">
        <v>2786.7943</v>
      </c>
      <c r="CC633">
        <v>2786.7943</v>
      </c>
      <c r="CD633">
        <v>1674.9773</v>
      </c>
      <c r="CE633">
        <v>573.64009999999996</v>
      </c>
      <c r="CF633">
        <v>139.61439999999999</v>
      </c>
      <c r="CG633">
        <v>1528.8756000000001</v>
      </c>
      <c r="CH633">
        <v>63.261400000000002</v>
      </c>
      <c r="CI633">
        <v>610.36059999999998</v>
      </c>
      <c r="CJ633">
        <v>931.7</v>
      </c>
      <c r="CK633">
        <v>872.48609999999996</v>
      </c>
      <c r="CL633">
        <v>1166.0926999999999</v>
      </c>
      <c r="CM633">
        <v>737.04</v>
      </c>
      <c r="CN633">
        <v>1076.55</v>
      </c>
      <c r="CO633">
        <v>276.41000000000003</v>
      </c>
      <c r="CP633">
        <v>10679.549000000001</v>
      </c>
      <c r="CQ633">
        <v>14938.821</v>
      </c>
      <c r="CR633">
        <v>11646.512000000001</v>
      </c>
      <c r="CS633">
        <v>14150.578</v>
      </c>
      <c r="CT633">
        <v>8696.7659999999996</v>
      </c>
      <c r="CU633">
        <v>1134.3420000000001</v>
      </c>
      <c r="CV633">
        <v>1030.559</v>
      </c>
      <c r="CW633">
        <v>1358.568</v>
      </c>
      <c r="CX633">
        <v>1165.345</v>
      </c>
      <c r="CY633">
        <v>1148.877</v>
      </c>
      <c r="CZ633">
        <v>1046.06</v>
      </c>
      <c r="DA633">
        <v>1042.52</v>
      </c>
      <c r="DB633">
        <v>1041.19</v>
      </c>
      <c r="DC633">
        <v>1046.1099999999999</v>
      </c>
      <c r="DD633">
        <v>1053</v>
      </c>
      <c r="DE633">
        <v>292.61149999999998</v>
      </c>
      <c r="DF633">
        <v>292.61149999999998</v>
      </c>
      <c r="DG633">
        <v>244.86969999999999</v>
      </c>
      <c r="DH633">
        <v>293.42</v>
      </c>
      <c r="DI633">
        <v>316.25</v>
      </c>
      <c r="DJ633">
        <v>362.88</v>
      </c>
      <c r="DK633">
        <v>435.27</v>
      </c>
      <c r="DL633">
        <v>183.7698</v>
      </c>
      <c r="DM633">
        <v>200.42269999999999</v>
      </c>
      <c r="DN633">
        <v>215.60990000000001</v>
      </c>
      <c r="DO633">
        <v>234.99289999999999</v>
      </c>
      <c r="DP633">
        <v>257.65429999999998</v>
      </c>
      <c r="DQ633">
        <v>427.42520000000002</v>
      </c>
      <c r="DR633">
        <v>255.68719999999999</v>
      </c>
      <c r="DS633">
        <v>202.3509</v>
      </c>
      <c r="DT633">
        <v>153.55109999999999</v>
      </c>
      <c r="DU633">
        <v>192.6156</v>
      </c>
      <c r="DV633">
        <v>151.1293</v>
      </c>
      <c r="DW633">
        <v>99.537000000000006</v>
      </c>
      <c r="DX633">
        <v>114.6035</v>
      </c>
      <c r="DY633">
        <v>65.887900000000002</v>
      </c>
      <c r="DZ633">
        <v>212.0308</v>
      </c>
      <c r="EA633">
        <v>2997.4335999999998</v>
      </c>
      <c r="EB633">
        <v>985.38</v>
      </c>
      <c r="EC633">
        <v>1796.809</v>
      </c>
      <c r="ED633">
        <v>298.62290000000002</v>
      </c>
      <c r="EE633">
        <v>851.7944</v>
      </c>
      <c r="EF633">
        <v>1381.71</v>
      </c>
      <c r="EG633" t="s">
        <v>169</v>
      </c>
      <c r="EH633">
        <v>1024.7039</v>
      </c>
      <c r="EI633">
        <v>3262.7597000000001</v>
      </c>
      <c r="EJ633">
        <v>3262.7597000000001</v>
      </c>
      <c r="EK633">
        <v>3292.6181000000001</v>
      </c>
      <c r="EL633">
        <v>6833.1522000000004</v>
      </c>
      <c r="EM633">
        <v>10613.595300000001</v>
      </c>
      <c r="EN633">
        <v>3616.7862</v>
      </c>
      <c r="EO633">
        <v>8825.4946</v>
      </c>
      <c r="EP633">
        <v>8438.6340999999993</v>
      </c>
      <c r="EQ633">
        <v>189.72499999999999</v>
      </c>
      <c r="ER633">
        <v>233.76410000000001</v>
      </c>
      <c r="ES633">
        <v>597.76</v>
      </c>
      <c r="ET633">
        <v>225.51599999999999</v>
      </c>
      <c r="EU633">
        <v>124.0449</v>
      </c>
      <c r="EV633">
        <v>298.32870000000003</v>
      </c>
      <c r="EW633">
        <v>275.2081</v>
      </c>
      <c r="EX633">
        <v>191.65350000000001</v>
      </c>
      <c r="EY633">
        <v>544.21050000000002</v>
      </c>
      <c r="EZ633">
        <v>157.30090000000001</v>
      </c>
      <c r="FA633">
        <v>347.8845</v>
      </c>
      <c r="FB633">
        <v>1726.33</v>
      </c>
      <c r="FC633">
        <v>1726.33</v>
      </c>
      <c r="FD633">
        <v>445.64350000000002</v>
      </c>
      <c r="FE633">
        <v>218.87</v>
      </c>
      <c r="FF633">
        <v>146.86000000000001</v>
      </c>
      <c r="FG633">
        <v>121.4615</v>
      </c>
      <c r="FH633" t="s">
        <v>169</v>
      </c>
      <c r="FI633">
        <v>123.75409999999999</v>
      </c>
      <c r="FJ633">
        <v>221.62</v>
      </c>
      <c r="FK633">
        <v>740.14049999999997</v>
      </c>
      <c r="FL633">
        <v>2327.9679999999998</v>
      </c>
    </row>
    <row r="634" spans="1:168" x14ac:dyDescent="0.25">
      <c r="A634" s="3">
        <f t="shared" si="9"/>
        <v>40949</v>
      </c>
      <c r="B634">
        <v>299.91269999999997</v>
      </c>
      <c r="C634">
        <v>339.33440000000002</v>
      </c>
      <c r="D634">
        <v>209.4</v>
      </c>
      <c r="E634">
        <v>469.21</v>
      </c>
      <c r="F634">
        <v>155.11000000000001</v>
      </c>
      <c r="G634">
        <v>546.47580000000005</v>
      </c>
      <c r="H634">
        <v>350.63850000000002</v>
      </c>
      <c r="I634">
        <v>153.56299999999999</v>
      </c>
      <c r="J634">
        <v>194.14</v>
      </c>
      <c r="K634">
        <v>157.75</v>
      </c>
      <c r="L634">
        <v>151.40299999999999</v>
      </c>
      <c r="M634">
        <v>268.16300000000001</v>
      </c>
      <c r="N634">
        <v>390.03300000000002</v>
      </c>
      <c r="O634">
        <v>1372.1679999999999</v>
      </c>
      <c r="P634">
        <v>646.48699999999997</v>
      </c>
      <c r="Q634">
        <v>959.28899999999999</v>
      </c>
      <c r="R634">
        <v>379.96300000000002</v>
      </c>
      <c r="S634">
        <v>1656.18</v>
      </c>
      <c r="T634">
        <v>90.102400000000003</v>
      </c>
      <c r="U634">
        <v>1.3197000000000001</v>
      </c>
      <c r="V634">
        <v>1.0911</v>
      </c>
      <c r="W634">
        <v>1.5754999999999999</v>
      </c>
      <c r="X634">
        <v>1.2881999999999999E-2</v>
      </c>
      <c r="Y634">
        <v>0.99870000000000003</v>
      </c>
      <c r="Z634">
        <v>1.0672999999999999</v>
      </c>
      <c r="AA634">
        <v>0.12895000000000001</v>
      </c>
      <c r="AB634">
        <v>0.79279999999999995</v>
      </c>
      <c r="AC634">
        <v>0.15887000000000001</v>
      </c>
      <c r="AD634">
        <v>3.3811000000000001E-2</v>
      </c>
      <c r="AE634">
        <v>8.8789999999999994E-2</v>
      </c>
      <c r="AF634">
        <v>2.0201E-2</v>
      </c>
      <c r="AG634">
        <v>7.8109999999999999E-2</v>
      </c>
      <c r="AH634">
        <v>0.12904399999999999</v>
      </c>
      <c r="AI634">
        <v>0.58069999999999999</v>
      </c>
      <c r="AJ634">
        <v>99.326999999999998</v>
      </c>
      <c r="AK634">
        <v>79.114000000000004</v>
      </c>
      <c r="AL634">
        <v>2277.31</v>
      </c>
      <c r="AM634">
        <v>1320.7</v>
      </c>
      <c r="AN634">
        <v>234.92070000000001</v>
      </c>
      <c r="AO634" t="s">
        <v>169</v>
      </c>
      <c r="AP634">
        <v>296.459</v>
      </c>
      <c r="AQ634">
        <v>267.10180000000003</v>
      </c>
      <c r="AR634">
        <v>281.85820000000001</v>
      </c>
      <c r="AS634">
        <v>189.2441</v>
      </c>
      <c r="AT634">
        <v>318.75209999999998</v>
      </c>
      <c r="AU634">
        <v>115.08029999999999</v>
      </c>
      <c r="AV634">
        <v>134.17240000000001</v>
      </c>
      <c r="AW634">
        <v>255.51779999999999</v>
      </c>
      <c r="AX634">
        <v>186.32679999999999</v>
      </c>
      <c r="AY634">
        <v>178.26</v>
      </c>
      <c r="AZ634">
        <v>2018.25</v>
      </c>
      <c r="BA634">
        <v>191.99100000000001</v>
      </c>
      <c r="BB634">
        <v>167.79650000000001</v>
      </c>
      <c r="BC634">
        <v>824.33259999999996</v>
      </c>
      <c r="BD634">
        <v>123.65300000000001</v>
      </c>
      <c r="BE634">
        <v>270.5831</v>
      </c>
      <c r="BF634">
        <v>170.34649999999999</v>
      </c>
      <c r="BG634">
        <v>158.5812</v>
      </c>
      <c r="BH634">
        <v>296.13470000000001</v>
      </c>
      <c r="BI634">
        <v>205.29480000000001</v>
      </c>
      <c r="BJ634">
        <v>338.7527</v>
      </c>
      <c r="BK634">
        <v>180.25899999999999</v>
      </c>
      <c r="BL634">
        <v>188.36340000000001</v>
      </c>
      <c r="BM634">
        <v>364.24590000000001</v>
      </c>
      <c r="BN634">
        <v>230.87010000000001</v>
      </c>
      <c r="BO634">
        <v>422.26670000000001</v>
      </c>
      <c r="BP634">
        <v>193.9188</v>
      </c>
      <c r="BQ634">
        <v>159.71080000000001</v>
      </c>
      <c r="BR634">
        <v>398.89249999999998</v>
      </c>
      <c r="BS634">
        <v>1821.2457999999999</v>
      </c>
      <c r="BT634">
        <v>2313.9265</v>
      </c>
      <c r="BU634">
        <v>1961.7661000000001</v>
      </c>
      <c r="BV634">
        <v>1757.7185999999999</v>
      </c>
      <c r="BW634">
        <v>132.88050000000001</v>
      </c>
      <c r="BX634">
        <v>124.98520000000001</v>
      </c>
      <c r="BY634">
        <v>3019.9007000000001</v>
      </c>
      <c r="BZ634">
        <v>1092.9158</v>
      </c>
      <c r="CA634">
        <v>1038.1322</v>
      </c>
      <c r="CB634">
        <v>2801.7519000000002</v>
      </c>
      <c r="CC634">
        <v>2801.7519000000002</v>
      </c>
      <c r="CD634">
        <v>1669.8995</v>
      </c>
      <c r="CE634">
        <v>588.49990000000003</v>
      </c>
      <c r="CF634">
        <v>138.1028</v>
      </c>
      <c r="CG634">
        <v>1519.8300999999999</v>
      </c>
      <c r="CH634">
        <v>63.347900000000003</v>
      </c>
      <c r="CI634">
        <v>612.16909999999996</v>
      </c>
      <c r="CJ634">
        <v>915.5</v>
      </c>
      <c r="CK634">
        <v>859.29870000000005</v>
      </c>
      <c r="CL634">
        <v>1141.3577</v>
      </c>
      <c r="CM634">
        <v>732.05</v>
      </c>
      <c r="CN634">
        <v>1067.69</v>
      </c>
      <c r="CO634">
        <v>277.31</v>
      </c>
      <c r="CP634">
        <v>10679.549000000001</v>
      </c>
      <c r="CQ634">
        <v>14938.821</v>
      </c>
      <c r="CR634">
        <v>11646.512000000001</v>
      </c>
      <c r="CS634">
        <v>14150.578</v>
      </c>
      <c r="CT634">
        <v>8696.7659999999996</v>
      </c>
      <c r="CU634">
        <v>1136.759</v>
      </c>
      <c r="CV634">
        <v>1032.7560000000001</v>
      </c>
      <c r="CW634">
        <v>1362.1179999999999</v>
      </c>
      <c r="CX634">
        <v>1162.819</v>
      </c>
      <c r="CY634">
        <v>1154.9739999999999</v>
      </c>
      <c r="CZ634">
        <v>1045.4000000000001</v>
      </c>
      <c r="DA634">
        <v>1041.8599999999999</v>
      </c>
      <c r="DB634">
        <v>1042.17</v>
      </c>
      <c r="DC634">
        <v>1044.3499999999999</v>
      </c>
      <c r="DD634">
        <v>1054.23</v>
      </c>
      <c r="DE634">
        <v>291.29379999999998</v>
      </c>
      <c r="DF634">
        <v>291.29379999999998</v>
      </c>
      <c r="DG634">
        <v>244.85720000000001</v>
      </c>
      <c r="DH634">
        <v>293.57</v>
      </c>
      <c r="DI634">
        <v>316.57</v>
      </c>
      <c r="DJ634">
        <v>363.9</v>
      </c>
      <c r="DK634">
        <v>439.36</v>
      </c>
      <c r="DL634">
        <v>183.4255</v>
      </c>
      <c r="DM634">
        <v>200.21680000000001</v>
      </c>
      <c r="DN634">
        <v>215.42789999999999</v>
      </c>
      <c r="DO634">
        <v>234.61510000000001</v>
      </c>
      <c r="DP634">
        <v>256.78949999999998</v>
      </c>
      <c r="DQ634">
        <v>428.11369999999999</v>
      </c>
      <c r="DR634">
        <v>250.5667</v>
      </c>
      <c r="DS634">
        <v>200.69460000000001</v>
      </c>
      <c r="DT634">
        <v>153.8793</v>
      </c>
      <c r="DU634">
        <v>193.25210000000001</v>
      </c>
      <c r="DV634">
        <v>149.839</v>
      </c>
      <c r="DW634">
        <v>98.357799999999997</v>
      </c>
      <c r="DX634">
        <v>115.95399999999999</v>
      </c>
      <c r="DY634">
        <v>65.694900000000004</v>
      </c>
      <c r="DZ634">
        <v>212.36949999999999</v>
      </c>
      <c r="EA634">
        <v>2984.5315999999998</v>
      </c>
      <c r="EB634">
        <v>989.81</v>
      </c>
      <c r="EC634">
        <v>1793.9917</v>
      </c>
      <c r="ED634">
        <v>296.59050000000002</v>
      </c>
      <c r="EE634">
        <v>849.60199999999998</v>
      </c>
      <c r="EF634">
        <v>1373.97</v>
      </c>
      <c r="EG634" t="s">
        <v>169</v>
      </c>
      <c r="EH634">
        <v>1023.5414</v>
      </c>
      <c r="EI634">
        <v>3261.3177000000001</v>
      </c>
      <c r="EJ634">
        <v>3261.3177000000001</v>
      </c>
      <c r="EK634">
        <v>3288.4895000000001</v>
      </c>
      <c r="EL634">
        <v>6828.8973999999998</v>
      </c>
      <c r="EM634">
        <v>10752.082700000001</v>
      </c>
      <c r="EN634">
        <v>3567.3334</v>
      </c>
      <c r="EO634">
        <v>8793.0084000000006</v>
      </c>
      <c r="EP634">
        <v>8369.5349999999999</v>
      </c>
      <c r="EQ634">
        <v>190.04159999999999</v>
      </c>
      <c r="ER634">
        <v>234.7405</v>
      </c>
      <c r="ES634">
        <v>597.61</v>
      </c>
      <c r="ET634">
        <v>226.25</v>
      </c>
      <c r="EU634">
        <v>123.4678</v>
      </c>
      <c r="EV634">
        <v>296.97320000000002</v>
      </c>
      <c r="EW634">
        <v>275.68419999999998</v>
      </c>
      <c r="EX634">
        <v>193.90049999999999</v>
      </c>
      <c r="EY634">
        <v>540.08439999999996</v>
      </c>
      <c r="EZ634">
        <v>155.42099999999999</v>
      </c>
      <c r="FA634">
        <v>342.63580000000002</v>
      </c>
      <c r="FB634">
        <v>1721.85</v>
      </c>
      <c r="FC634">
        <v>1721.85</v>
      </c>
      <c r="FD634">
        <v>441.8082</v>
      </c>
      <c r="FE634">
        <v>219.12</v>
      </c>
      <c r="FF634">
        <v>146.86000000000001</v>
      </c>
      <c r="FG634">
        <v>121.4641</v>
      </c>
      <c r="FH634" t="s">
        <v>169</v>
      </c>
      <c r="FI634">
        <v>123.75409999999999</v>
      </c>
      <c r="FJ634">
        <v>221.62</v>
      </c>
      <c r="FK634">
        <v>742.27919999999995</v>
      </c>
      <c r="FL634">
        <v>2306.2600000000002</v>
      </c>
    </row>
    <row r="635" spans="1:168" x14ac:dyDescent="0.25">
      <c r="A635" s="3">
        <f t="shared" si="9"/>
        <v>40956</v>
      </c>
      <c r="B635">
        <v>299.9744</v>
      </c>
      <c r="C635">
        <v>339.46719999999999</v>
      </c>
      <c r="D635">
        <v>209.41</v>
      </c>
      <c r="E635">
        <v>469.36</v>
      </c>
      <c r="F635">
        <v>155.12</v>
      </c>
      <c r="G635">
        <v>546.97450000000003</v>
      </c>
      <c r="H635">
        <v>350.75279999999998</v>
      </c>
      <c r="I635">
        <v>153.59100000000001</v>
      </c>
      <c r="J635">
        <v>194.15899999999999</v>
      </c>
      <c r="K635">
        <v>157.58600000000001</v>
      </c>
      <c r="L635">
        <v>151.375</v>
      </c>
      <c r="M635">
        <v>268.31400000000002</v>
      </c>
      <c r="N635">
        <v>391.04899999999998</v>
      </c>
      <c r="O635">
        <v>1373.1189999999999</v>
      </c>
      <c r="P635">
        <v>647.33199999999999</v>
      </c>
      <c r="Q635">
        <v>960.91499999999996</v>
      </c>
      <c r="R635">
        <v>381.10300000000001</v>
      </c>
      <c r="S635">
        <v>1659.32</v>
      </c>
      <c r="T635">
        <v>90.23</v>
      </c>
      <c r="U635">
        <v>1.3140000000000001</v>
      </c>
      <c r="V635">
        <v>1.087</v>
      </c>
      <c r="W635">
        <v>1.5827</v>
      </c>
      <c r="X635">
        <v>1.2569E-2</v>
      </c>
      <c r="Y635">
        <v>1.0031000000000001</v>
      </c>
      <c r="Z635">
        <v>1.0706</v>
      </c>
      <c r="AA635">
        <v>0.12897</v>
      </c>
      <c r="AB635">
        <v>0.7944</v>
      </c>
      <c r="AC635">
        <v>0.15876999999999999</v>
      </c>
      <c r="AD635">
        <v>3.3831E-2</v>
      </c>
      <c r="AE635">
        <v>8.8779999999999998E-2</v>
      </c>
      <c r="AF635">
        <v>2.0277E-2</v>
      </c>
      <c r="AG635">
        <v>7.8369999999999995E-2</v>
      </c>
      <c r="AH635">
        <v>0.12916900000000001</v>
      </c>
      <c r="AI635">
        <v>0.58320000000000005</v>
      </c>
      <c r="AJ635">
        <v>99.519000000000005</v>
      </c>
      <c r="AK635">
        <v>79.331000000000003</v>
      </c>
      <c r="AL635">
        <v>2271.0500000000002</v>
      </c>
      <c r="AM635">
        <v>1324.73</v>
      </c>
      <c r="AN635">
        <v>235.5249</v>
      </c>
      <c r="AO635" t="s">
        <v>169</v>
      </c>
      <c r="AP635">
        <v>297.55</v>
      </c>
      <c r="AQ635">
        <v>265.79700000000003</v>
      </c>
      <c r="AR635">
        <v>281.1139</v>
      </c>
      <c r="AS635">
        <v>188.0155</v>
      </c>
      <c r="AT635">
        <v>316.40100000000001</v>
      </c>
      <c r="AU635">
        <v>115.3417</v>
      </c>
      <c r="AV635">
        <v>133.8409</v>
      </c>
      <c r="AW635">
        <v>255.4032</v>
      </c>
      <c r="AX635">
        <v>185.26599999999999</v>
      </c>
      <c r="AY635">
        <v>178.24</v>
      </c>
      <c r="AZ635">
        <v>2013.19</v>
      </c>
      <c r="BA635">
        <v>192.0153</v>
      </c>
      <c r="BB635">
        <v>168.0752</v>
      </c>
      <c r="BC635">
        <v>821.74969999999996</v>
      </c>
      <c r="BD635">
        <v>123.9303</v>
      </c>
      <c r="BE635">
        <v>270.26060000000001</v>
      </c>
      <c r="BF635">
        <v>170.05</v>
      </c>
      <c r="BG635">
        <v>158.80950000000001</v>
      </c>
      <c r="BH635">
        <v>295.18610000000001</v>
      </c>
      <c r="BI635">
        <v>205.43870000000001</v>
      </c>
      <c r="BJ635">
        <v>338.17919999999998</v>
      </c>
      <c r="BK635">
        <v>179.79759999999999</v>
      </c>
      <c r="BL635">
        <v>188.82560000000001</v>
      </c>
      <c r="BM635">
        <v>362.55509999999998</v>
      </c>
      <c r="BN635">
        <v>231.17930000000001</v>
      </c>
      <c r="BO635">
        <v>422.17739999999998</v>
      </c>
      <c r="BP635">
        <v>193.608</v>
      </c>
      <c r="BQ635">
        <v>159.8099</v>
      </c>
      <c r="BR635">
        <v>406.57240000000002</v>
      </c>
      <c r="BS635">
        <v>1849.3052</v>
      </c>
      <c r="BT635">
        <v>2351.8591000000001</v>
      </c>
      <c r="BU635">
        <v>1990.6087</v>
      </c>
      <c r="BV635">
        <v>1784.0739000000001</v>
      </c>
      <c r="BW635">
        <v>135.43350000000001</v>
      </c>
      <c r="BX635">
        <v>127.21129999999999</v>
      </c>
      <c r="BY635">
        <v>3058.1887999999999</v>
      </c>
      <c r="BZ635">
        <v>1112.2090000000001</v>
      </c>
      <c r="CA635">
        <v>1054.8472999999999</v>
      </c>
      <c r="CB635">
        <v>2844.4126999999999</v>
      </c>
      <c r="CC635">
        <v>2844.4126999999999</v>
      </c>
      <c r="CD635">
        <v>1649.9661000000001</v>
      </c>
      <c r="CE635">
        <v>614.62369999999999</v>
      </c>
      <c r="CF635">
        <v>140.81890000000001</v>
      </c>
      <c r="CG635">
        <v>1549.7440999999999</v>
      </c>
      <c r="CH635">
        <v>64.987399999999994</v>
      </c>
      <c r="CI635">
        <v>624.21090000000004</v>
      </c>
      <c r="CJ635">
        <v>932.8</v>
      </c>
      <c r="CK635">
        <v>866.37559999999996</v>
      </c>
      <c r="CL635">
        <v>1147.5869</v>
      </c>
      <c r="CM635">
        <v>734.42</v>
      </c>
      <c r="CN635">
        <v>1085.69</v>
      </c>
      <c r="CO635">
        <v>278.87</v>
      </c>
      <c r="CP635">
        <v>10679.549000000001</v>
      </c>
      <c r="CQ635">
        <v>14938.821</v>
      </c>
      <c r="CR635">
        <v>11646.512000000001</v>
      </c>
      <c r="CS635">
        <v>14150.578</v>
      </c>
      <c r="CT635">
        <v>8696.7659999999996</v>
      </c>
      <c r="CU635">
        <v>1140.3430000000001</v>
      </c>
      <c r="CV635">
        <v>1034.9939999999999</v>
      </c>
      <c r="CW635">
        <v>1368.2</v>
      </c>
      <c r="CX635">
        <v>1167.019</v>
      </c>
      <c r="CY635">
        <v>1157.904</v>
      </c>
      <c r="CZ635">
        <v>1050.51</v>
      </c>
      <c r="DA635">
        <v>1049.56</v>
      </c>
      <c r="DB635">
        <v>1043.3900000000001</v>
      </c>
      <c r="DC635">
        <v>1047.79</v>
      </c>
      <c r="DD635">
        <v>1057.3900000000001</v>
      </c>
      <c r="DE635">
        <v>293.04689999999999</v>
      </c>
      <c r="DF635">
        <v>293.04689999999999</v>
      </c>
      <c r="DG635">
        <v>244.82050000000001</v>
      </c>
      <c r="DH635">
        <v>293.37</v>
      </c>
      <c r="DI635">
        <v>316.14999999999998</v>
      </c>
      <c r="DJ635">
        <v>362.88</v>
      </c>
      <c r="DK635">
        <v>437.01</v>
      </c>
      <c r="DL635">
        <v>182.57149999999999</v>
      </c>
      <c r="DM635">
        <v>199.3862</v>
      </c>
      <c r="DN635">
        <v>214.5129</v>
      </c>
      <c r="DO635">
        <v>233.32579999999999</v>
      </c>
      <c r="DP635">
        <v>255.3648</v>
      </c>
      <c r="DQ635">
        <v>438.94670000000002</v>
      </c>
      <c r="DR635">
        <v>252.54220000000001</v>
      </c>
      <c r="DS635">
        <v>202.47149999999999</v>
      </c>
      <c r="DT635">
        <v>156.5737</v>
      </c>
      <c r="DU635">
        <v>195.60820000000001</v>
      </c>
      <c r="DV635">
        <v>151.42840000000001</v>
      </c>
      <c r="DW635">
        <v>99.841499999999996</v>
      </c>
      <c r="DX635">
        <v>117.9898</v>
      </c>
      <c r="DY635">
        <v>66.783000000000001</v>
      </c>
      <c r="DZ635">
        <v>213.3913</v>
      </c>
      <c r="EA635">
        <v>3035.2601</v>
      </c>
      <c r="EB635">
        <v>999.72</v>
      </c>
      <c r="EC635">
        <v>1818.8317999999999</v>
      </c>
      <c r="ED635">
        <v>300.7688</v>
      </c>
      <c r="EE635">
        <v>862.67989999999998</v>
      </c>
      <c r="EF635">
        <v>1381.99</v>
      </c>
      <c r="EG635" t="s">
        <v>169</v>
      </c>
      <c r="EH635">
        <v>1036.9024999999999</v>
      </c>
      <c r="EI635">
        <v>3317.1606000000002</v>
      </c>
      <c r="EJ635">
        <v>3317.1606000000002</v>
      </c>
      <c r="EK635">
        <v>3337.0182</v>
      </c>
      <c r="EL635">
        <v>6750.7588999999998</v>
      </c>
      <c r="EM635">
        <v>11277.727699999999</v>
      </c>
      <c r="EN635">
        <v>3625.4070999999999</v>
      </c>
      <c r="EO635">
        <v>8946.5180999999993</v>
      </c>
      <c r="EP635">
        <v>8475.7688999999991</v>
      </c>
      <c r="EQ635">
        <v>190.0215</v>
      </c>
      <c r="ER635">
        <v>234.90780000000001</v>
      </c>
      <c r="ES635">
        <v>600.85</v>
      </c>
      <c r="ET635">
        <v>226.79</v>
      </c>
      <c r="EU635">
        <v>123.88</v>
      </c>
      <c r="EV635">
        <v>298.48719999999997</v>
      </c>
      <c r="EW635">
        <v>277.20850000000002</v>
      </c>
      <c r="EX635">
        <v>200.6388</v>
      </c>
      <c r="EY635">
        <v>538.76800000000003</v>
      </c>
      <c r="EZ635">
        <v>156.89250000000001</v>
      </c>
      <c r="FA635">
        <v>327.31380000000001</v>
      </c>
      <c r="FB635">
        <v>1723.49</v>
      </c>
      <c r="FC635">
        <v>1723.49</v>
      </c>
      <c r="FD635">
        <v>441.96949999999998</v>
      </c>
      <c r="FE635">
        <v>218.35</v>
      </c>
      <c r="FF635">
        <v>146.86000000000001</v>
      </c>
      <c r="FG635">
        <v>121.4875</v>
      </c>
      <c r="FH635" t="s">
        <v>169</v>
      </c>
      <c r="FI635">
        <v>123.75409999999999</v>
      </c>
      <c r="FJ635">
        <v>221.62</v>
      </c>
      <c r="FK635">
        <v>762.56140000000005</v>
      </c>
      <c r="FL635">
        <v>2323.5520000000001</v>
      </c>
    </row>
    <row r="636" spans="1:168" x14ac:dyDescent="0.25">
      <c r="A636" s="3">
        <f t="shared" si="9"/>
        <v>40963</v>
      </c>
      <c r="B636">
        <v>300.02769999999998</v>
      </c>
      <c r="C636">
        <v>339.61059999999998</v>
      </c>
      <c r="D636">
        <v>209.41</v>
      </c>
      <c r="E636">
        <v>469.52</v>
      </c>
      <c r="F636">
        <v>155.13</v>
      </c>
      <c r="G636">
        <v>547.48869999999999</v>
      </c>
      <c r="H636">
        <v>350.8673</v>
      </c>
      <c r="I636">
        <v>153.59899999999999</v>
      </c>
      <c r="J636">
        <v>194.17699999999999</v>
      </c>
      <c r="K636">
        <v>157.54599999999999</v>
      </c>
      <c r="L636">
        <v>151.40700000000001</v>
      </c>
      <c r="M636">
        <v>268.42500000000001</v>
      </c>
      <c r="N636">
        <v>391.07</v>
      </c>
      <c r="O636">
        <v>1373.9849999999999</v>
      </c>
      <c r="P636">
        <v>647.98199999999997</v>
      </c>
      <c r="Q636">
        <v>962.20399999999995</v>
      </c>
      <c r="R636">
        <v>384.02699999999999</v>
      </c>
      <c r="S636">
        <v>1669.27</v>
      </c>
      <c r="T636">
        <v>89.910399999999996</v>
      </c>
      <c r="U636">
        <v>1.3448</v>
      </c>
      <c r="V636">
        <v>1.1161000000000001</v>
      </c>
      <c r="W636">
        <v>1.5874999999999999</v>
      </c>
      <c r="X636">
        <v>1.2315E-2</v>
      </c>
      <c r="Y636">
        <v>1.0007999999999999</v>
      </c>
      <c r="Z636">
        <v>1.0693999999999999</v>
      </c>
      <c r="AA636">
        <v>0.12895999999999999</v>
      </c>
      <c r="AB636">
        <v>0.79630000000000001</v>
      </c>
      <c r="AC636">
        <v>0.15876000000000001</v>
      </c>
      <c r="AD636">
        <v>3.3806999999999997E-2</v>
      </c>
      <c r="AE636">
        <v>8.8870000000000005E-2</v>
      </c>
      <c r="AF636">
        <v>2.0405E-2</v>
      </c>
      <c r="AG636">
        <v>7.7490000000000003E-2</v>
      </c>
      <c r="AH636">
        <v>0.131604</v>
      </c>
      <c r="AI636">
        <v>0.58499999999999996</v>
      </c>
      <c r="AJ636">
        <v>100.137</v>
      </c>
      <c r="AK636">
        <v>78.352000000000004</v>
      </c>
      <c r="AL636">
        <v>2284.5100000000002</v>
      </c>
      <c r="AM636">
        <v>1335.7</v>
      </c>
      <c r="AN636">
        <v>237.8151</v>
      </c>
      <c r="AO636" t="s">
        <v>169</v>
      </c>
      <c r="AP636">
        <v>299.15600000000001</v>
      </c>
      <c r="AQ636">
        <v>267.96370000000002</v>
      </c>
      <c r="AR636">
        <v>282.95960000000002</v>
      </c>
      <c r="AS636">
        <v>190.75470000000001</v>
      </c>
      <c r="AT636">
        <v>318.50689999999997</v>
      </c>
      <c r="AU636">
        <v>115.4239</v>
      </c>
      <c r="AV636">
        <v>134.69909999999999</v>
      </c>
      <c r="AW636">
        <v>256.73750000000001</v>
      </c>
      <c r="AX636">
        <v>187.28960000000001</v>
      </c>
      <c r="AY636">
        <v>178.58</v>
      </c>
      <c r="AZ636">
        <v>2016.76</v>
      </c>
      <c r="BA636">
        <v>192.9333</v>
      </c>
      <c r="BB636">
        <v>168.28139999999999</v>
      </c>
      <c r="BC636">
        <v>830.46749999999997</v>
      </c>
      <c r="BD636">
        <v>123.738</v>
      </c>
      <c r="BE636">
        <v>270.37130000000002</v>
      </c>
      <c r="BF636">
        <v>170.72309999999999</v>
      </c>
      <c r="BG636">
        <v>158.739</v>
      </c>
      <c r="BH636">
        <v>296.55779999999999</v>
      </c>
      <c r="BI636">
        <v>205.65880000000001</v>
      </c>
      <c r="BJ636">
        <v>338.70170000000002</v>
      </c>
      <c r="BK636">
        <v>180.79130000000001</v>
      </c>
      <c r="BL636">
        <v>188.56209999999999</v>
      </c>
      <c r="BM636">
        <v>365.30399999999997</v>
      </c>
      <c r="BN636">
        <v>231.4571</v>
      </c>
      <c r="BO636">
        <v>423.23230000000001</v>
      </c>
      <c r="BP636">
        <v>194.79220000000001</v>
      </c>
      <c r="BQ636">
        <v>160.10810000000001</v>
      </c>
      <c r="BR636">
        <v>404.87259999999998</v>
      </c>
      <c r="BS636">
        <v>1868.1108999999999</v>
      </c>
      <c r="BT636">
        <v>2391.7664</v>
      </c>
      <c r="BU636">
        <v>2000.8539000000001</v>
      </c>
      <c r="BV636">
        <v>1790.7991</v>
      </c>
      <c r="BW636">
        <v>134.81780000000001</v>
      </c>
      <c r="BX636">
        <v>127.29259999999999</v>
      </c>
      <c r="BY636">
        <v>3075.6736000000001</v>
      </c>
      <c r="BZ636">
        <v>1103.9601</v>
      </c>
      <c r="CA636">
        <v>1049.1176</v>
      </c>
      <c r="CB636">
        <v>2888.7287000000001</v>
      </c>
      <c r="CC636">
        <v>2888.7287000000001</v>
      </c>
      <c r="CD636">
        <v>1702.5804000000001</v>
      </c>
      <c r="CE636">
        <v>632.69470000000001</v>
      </c>
      <c r="CF636">
        <v>141.0873</v>
      </c>
      <c r="CG636">
        <v>1557.3737000000001</v>
      </c>
      <c r="CH636">
        <v>64.962100000000007</v>
      </c>
      <c r="CI636">
        <v>622.8623</v>
      </c>
      <c r="CJ636">
        <v>915.9</v>
      </c>
      <c r="CK636">
        <v>864.99599999999998</v>
      </c>
      <c r="CL636">
        <v>1136.4748999999999</v>
      </c>
      <c r="CM636">
        <v>724.44</v>
      </c>
      <c r="CN636">
        <v>1095.58</v>
      </c>
      <c r="CO636">
        <v>276.60000000000002</v>
      </c>
      <c r="CP636">
        <v>10679.549000000001</v>
      </c>
      <c r="CQ636">
        <v>14938.821</v>
      </c>
      <c r="CR636">
        <v>11646.512000000001</v>
      </c>
      <c r="CS636">
        <v>14150.578</v>
      </c>
      <c r="CT636">
        <v>8696.7659999999996</v>
      </c>
      <c r="CU636">
        <v>1143.088</v>
      </c>
      <c r="CV636">
        <v>1035.009</v>
      </c>
      <c r="CW636">
        <v>1371.8630000000001</v>
      </c>
      <c r="CX636">
        <v>1172.335</v>
      </c>
      <c r="CY636">
        <v>1161.2650000000001</v>
      </c>
      <c r="CZ636">
        <v>1048.79</v>
      </c>
      <c r="DA636">
        <v>1046.29</v>
      </c>
      <c r="DB636">
        <v>1043.8</v>
      </c>
      <c r="DC636">
        <v>1047.28</v>
      </c>
      <c r="DD636">
        <v>1056.42</v>
      </c>
      <c r="DE636">
        <v>300.28100000000001</v>
      </c>
      <c r="DF636">
        <v>300.28100000000001</v>
      </c>
      <c r="DG636">
        <v>244.8398</v>
      </c>
      <c r="DH636">
        <v>293.5</v>
      </c>
      <c r="DI636">
        <v>316.44</v>
      </c>
      <c r="DJ636">
        <v>364.11</v>
      </c>
      <c r="DK636">
        <v>441.75</v>
      </c>
      <c r="DL636">
        <v>183.37219999999999</v>
      </c>
      <c r="DM636">
        <v>200.2474</v>
      </c>
      <c r="DN636">
        <v>215.62559999999999</v>
      </c>
      <c r="DO636">
        <v>234.9913</v>
      </c>
      <c r="DP636">
        <v>257.30939999999998</v>
      </c>
      <c r="DQ636">
        <v>447.29570000000001</v>
      </c>
      <c r="DR636">
        <v>253.3177</v>
      </c>
      <c r="DS636">
        <v>203.66849999999999</v>
      </c>
      <c r="DT636">
        <v>156.1883</v>
      </c>
      <c r="DU636">
        <v>195.82490000000001</v>
      </c>
      <c r="DV636">
        <v>151.3253</v>
      </c>
      <c r="DW636">
        <v>98.954300000000003</v>
      </c>
      <c r="DX636">
        <v>119.13160000000001</v>
      </c>
      <c r="DY636">
        <v>67.186700000000002</v>
      </c>
      <c r="DZ636">
        <v>213.91919999999999</v>
      </c>
      <c r="EA636">
        <v>3057.846</v>
      </c>
      <c r="EB636">
        <v>1008.21</v>
      </c>
      <c r="EC636">
        <v>1842.2311</v>
      </c>
      <c r="ED636">
        <v>303.55130000000003</v>
      </c>
      <c r="EE636">
        <v>871.51099999999997</v>
      </c>
      <c r="EF636">
        <v>1393.5</v>
      </c>
      <c r="EG636" t="s">
        <v>169</v>
      </c>
      <c r="EH636">
        <v>1048.3906999999999</v>
      </c>
      <c r="EI636">
        <v>3330.9405000000002</v>
      </c>
      <c r="EJ636">
        <v>3330.9405000000002</v>
      </c>
      <c r="EK636">
        <v>3349.3649999999998</v>
      </c>
      <c r="EL636">
        <v>6966.6876000000002</v>
      </c>
      <c r="EM636">
        <v>11594.048699999999</v>
      </c>
      <c r="EN636">
        <v>3630.2692000000002</v>
      </c>
      <c r="EO636">
        <v>8872.7893000000004</v>
      </c>
      <c r="EP636">
        <v>8523.9559000000008</v>
      </c>
      <c r="EQ636">
        <v>191.233</v>
      </c>
      <c r="ER636">
        <v>237.8973</v>
      </c>
      <c r="ES636">
        <v>605.9</v>
      </c>
      <c r="ET636">
        <v>228.441</v>
      </c>
      <c r="EU636">
        <v>124.37130000000001</v>
      </c>
      <c r="EV636">
        <v>300.08969999999999</v>
      </c>
      <c r="EW636">
        <v>280.1481</v>
      </c>
      <c r="EX636">
        <v>205.2835</v>
      </c>
      <c r="EY636">
        <v>558.97249999999997</v>
      </c>
      <c r="EZ636">
        <v>158.2337</v>
      </c>
      <c r="FA636">
        <v>345.14139999999998</v>
      </c>
      <c r="FB636">
        <v>1772.35</v>
      </c>
      <c r="FC636">
        <v>1772.35</v>
      </c>
      <c r="FD636">
        <v>454.90949999999998</v>
      </c>
      <c r="FE636">
        <v>218.57</v>
      </c>
      <c r="FF636">
        <v>146.86000000000001</v>
      </c>
      <c r="FG636">
        <v>121.5676</v>
      </c>
      <c r="FH636" t="s">
        <v>169</v>
      </c>
      <c r="FI636">
        <v>123.75409999999999</v>
      </c>
      <c r="FJ636">
        <v>221.62</v>
      </c>
      <c r="FK636">
        <v>768.91200000000003</v>
      </c>
      <c r="FL636">
        <v>2359.4810000000002</v>
      </c>
    </row>
    <row r="637" spans="1:168" x14ac:dyDescent="0.25">
      <c r="A637" s="3">
        <f t="shared" si="9"/>
        <v>40970</v>
      </c>
      <c r="B637">
        <v>300.08870000000002</v>
      </c>
      <c r="C637">
        <v>339.7688</v>
      </c>
      <c r="D637">
        <v>209.41</v>
      </c>
      <c r="E637">
        <v>469.69</v>
      </c>
      <c r="F637">
        <v>155.13999999999999</v>
      </c>
      <c r="G637">
        <v>547.99940000000004</v>
      </c>
      <c r="H637">
        <v>350.9889</v>
      </c>
      <c r="I637">
        <v>153.595</v>
      </c>
      <c r="J637">
        <v>194.19399999999999</v>
      </c>
      <c r="K637">
        <v>157.55000000000001</v>
      </c>
      <c r="L637">
        <v>151.441</v>
      </c>
      <c r="M637">
        <v>268.536</v>
      </c>
      <c r="N637">
        <v>391.88099999999997</v>
      </c>
      <c r="O637">
        <v>1374.7370000000001</v>
      </c>
      <c r="P637">
        <v>648.81200000000001</v>
      </c>
      <c r="Q637">
        <v>964.85400000000004</v>
      </c>
      <c r="R637">
        <v>383.55700000000002</v>
      </c>
      <c r="S637">
        <v>1669.65</v>
      </c>
      <c r="T637">
        <v>90.135000000000005</v>
      </c>
      <c r="U637">
        <v>1.3198000000000001</v>
      </c>
      <c r="V637">
        <v>1.0939000000000001</v>
      </c>
      <c r="W637">
        <v>1.5834999999999999</v>
      </c>
      <c r="X637">
        <v>1.2224E-2</v>
      </c>
      <c r="Y637">
        <v>1.0108999999999999</v>
      </c>
      <c r="Z637">
        <v>1.0732999999999999</v>
      </c>
      <c r="AA637">
        <v>0.12889</v>
      </c>
      <c r="AB637">
        <v>0.79879999999999995</v>
      </c>
      <c r="AC637">
        <v>0.15873999999999999</v>
      </c>
      <c r="AD637">
        <v>3.3938000000000003E-2</v>
      </c>
      <c r="AE637">
        <v>8.9660000000000004E-2</v>
      </c>
      <c r="AF637">
        <v>2.0195000000000001E-2</v>
      </c>
      <c r="AG637">
        <v>7.8369999999999995E-2</v>
      </c>
      <c r="AH637">
        <v>0.132965</v>
      </c>
      <c r="AI637">
        <v>0.57789999999999997</v>
      </c>
      <c r="AJ637">
        <v>99.759</v>
      </c>
      <c r="AK637">
        <v>79.403000000000006</v>
      </c>
      <c r="AL637">
        <v>2296.94</v>
      </c>
      <c r="AM637">
        <v>1342.86</v>
      </c>
      <c r="AN637">
        <v>239.56989999999999</v>
      </c>
      <c r="AO637" t="s">
        <v>169</v>
      </c>
      <c r="AP637">
        <v>298.12900000000002</v>
      </c>
      <c r="AQ637">
        <v>268.7987</v>
      </c>
      <c r="AR637">
        <v>281.90219999999999</v>
      </c>
      <c r="AS637">
        <v>193.86019999999999</v>
      </c>
      <c r="AT637">
        <v>318.72379999999998</v>
      </c>
      <c r="AU637">
        <v>115.5579</v>
      </c>
      <c r="AV637">
        <v>135.21889999999999</v>
      </c>
      <c r="AW637">
        <v>256.36470000000003</v>
      </c>
      <c r="AX637">
        <v>190.17410000000001</v>
      </c>
      <c r="AY637">
        <v>179.33</v>
      </c>
      <c r="AZ637">
        <v>2018.02</v>
      </c>
      <c r="BA637">
        <v>195.65</v>
      </c>
      <c r="BB637">
        <v>169.12270000000001</v>
      </c>
      <c r="BC637">
        <v>831.92259999999999</v>
      </c>
      <c r="BD637">
        <v>123.80719999999999</v>
      </c>
      <c r="BE637">
        <v>270.72449999999998</v>
      </c>
      <c r="BF637">
        <v>172.51750000000001</v>
      </c>
      <c r="BG637">
        <v>158.77539999999999</v>
      </c>
      <c r="BH637">
        <v>296.56380000000001</v>
      </c>
      <c r="BI637">
        <v>206.1105</v>
      </c>
      <c r="BJ637">
        <v>339.221</v>
      </c>
      <c r="BK637">
        <v>183.35720000000001</v>
      </c>
      <c r="BL637">
        <v>188.65790000000001</v>
      </c>
      <c r="BM637">
        <v>365.28680000000003</v>
      </c>
      <c r="BN637">
        <v>232.38220000000001</v>
      </c>
      <c r="BO637">
        <v>424.97250000000003</v>
      </c>
      <c r="BP637">
        <v>196.12129999999999</v>
      </c>
      <c r="BQ637">
        <v>160.49010000000001</v>
      </c>
      <c r="BR637">
        <v>409.17140000000001</v>
      </c>
      <c r="BS637">
        <v>1866.8616</v>
      </c>
      <c r="BT637">
        <v>2376.5142999999998</v>
      </c>
      <c r="BU637">
        <v>2008.0972999999999</v>
      </c>
      <c r="BV637">
        <v>1796.9845</v>
      </c>
      <c r="BW637">
        <v>136.2354</v>
      </c>
      <c r="BX637">
        <v>128.5017</v>
      </c>
      <c r="BY637">
        <v>3067.4016000000001</v>
      </c>
      <c r="BZ637">
        <v>1105.7076</v>
      </c>
      <c r="CA637">
        <v>1052.7055</v>
      </c>
      <c r="CB637">
        <v>2883.2984000000001</v>
      </c>
      <c r="CC637">
        <v>2883.2984000000001</v>
      </c>
      <c r="CD637">
        <v>1693.8527999999999</v>
      </c>
      <c r="CE637">
        <v>636.03499999999997</v>
      </c>
      <c r="CF637">
        <v>142.3261</v>
      </c>
      <c r="CG637">
        <v>1575.9864</v>
      </c>
      <c r="CH637">
        <v>65.280699999999996</v>
      </c>
      <c r="CI637">
        <v>629.68140000000005</v>
      </c>
      <c r="CJ637">
        <v>923.3</v>
      </c>
      <c r="CK637">
        <v>866.28200000000004</v>
      </c>
      <c r="CL637">
        <v>1128.9565</v>
      </c>
      <c r="CM637">
        <v>738.5</v>
      </c>
      <c r="CN637">
        <v>1116.56</v>
      </c>
      <c r="CO637">
        <v>278.66000000000003</v>
      </c>
      <c r="CP637">
        <v>10899.323</v>
      </c>
      <c r="CQ637">
        <v>15371.066000000001</v>
      </c>
      <c r="CR637">
        <v>11863.58</v>
      </c>
      <c r="CS637">
        <v>14262.294</v>
      </c>
      <c r="CT637">
        <v>8833.8919999999998</v>
      </c>
      <c r="CU637">
        <v>1146.3140000000001</v>
      </c>
      <c r="CV637">
        <v>1036.049</v>
      </c>
      <c r="CW637">
        <v>1378.521</v>
      </c>
      <c r="CX637">
        <v>1174.288</v>
      </c>
      <c r="CY637">
        <v>1165.6220000000001</v>
      </c>
      <c r="CZ637">
        <v>1056.45</v>
      </c>
      <c r="DA637">
        <v>1055.72</v>
      </c>
      <c r="DB637">
        <v>1049.19</v>
      </c>
      <c r="DC637">
        <v>1054.0899999999999</v>
      </c>
      <c r="DD637">
        <v>1062.05</v>
      </c>
      <c r="DE637">
        <v>296.9504</v>
      </c>
      <c r="DF637">
        <v>296.9504</v>
      </c>
      <c r="DG637">
        <v>245.09690000000001</v>
      </c>
      <c r="DH637">
        <v>294.01</v>
      </c>
      <c r="DI637">
        <v>317.12</v>
      </c>
      <c r="DJ637">
        <v>365.28</v>
      </c>
      <c r="DK637">
        <v>442.81</v>
      </c>
      <c r="DL637">
        <v>182.38990000000001</v>
      </c>
      <c r="DM637">
        <v>199.61429999999999</v>
      </c>
      <c r="DN637">
        <v>215.2604</v>
      </c>
      <c r="DO637">
        <v>234.6027</v>
      </c>
      <c r="DP637">
        <v>257.30880000000002</v>
      </c>
      <c r="DQ637">
        <v>439.77409999999998</v>
      </c>
      <c r="DR637">
        <v>251.70070000000001</v>
      </c>
      <c r="DS637">
        <v>201.76240000000001</v>
      </c>
      <c r="DT637">
        <v>158.64070000000001</v>
      </c>
      <c r="DU637">
        <v>196.79810000000001</v>
      </c>
      <c r="DV637">
        <v>151.86959999999999</v>
      </c>
      <c r="DW637">
        <v>100.3918</v>
      </c>
      <c r="DX637">
        <v>120.21720000000001</v>
      </c>
      <c r="DY637">
        <v>67.919300000000007</v>
      </c>
      <c r="DZ637">
        <v>213.3477</v>
      </c>
      <c r="EA637">
        <v>3056.3941</v>
      </c>
      <c r="EB637">
        <v>1014.46</v>
      </c>
      <c r="EC637">
        <v>1840.6457</v>
      </c>
      <c r="ED637">
        <v>299.90969999999999</v>
      </c>
      <c r="EE637">
        <v>871.41309999999999</v>
      </c>
      <c r="EF637">
        <v>1393.93</v>
      </c>
      <c r="EG637" t="s">
        <v>169</v>
      </c>
      <c r="EH637">
        <v>1048.1655000000001</v>
      </c>
      <c r="EI637">
        <v>3345.7854000000002</v>
      </c>
      <c r="EJ637">
        <v>3345.7854000000002</v>
      </c>
      <c r="EK637">
        <v>3360.6831000000002</v>
      </c>
      <c r="EL637">
        <v>6944.1626999999999</v>
      </c>
      <c r="EM637">
        <v>11759.4836</v>
      </c>
      <c r="EN637">
        <v>3662.5916999999999</v>
      </c>
      <c r="EO637">
        <v>8892.1247000000003</v>
      </c>
      <c r="EP637">
        <v>8500.5085999999992</v>
      </c>
      <c r="EQ637">
        <v>193.27199999999999</v>
      </c>
      <c r="ER637">
        <v>242.06899999999999</v>
      </c>
      <c r="ES637">
        <v>611.62</v>
      </c>
      <c r="ET637">
        <v>230.06399999999999</v>
      </c>
      <c r="EU637">
        <v>124.1592</v>
      </c>
      <c r="EV637">
        <v>299.81189999999998</v>
      </c>
      <c r="EW637">
        <v>282.80040000000002</v>
      </c>
      <c r="EX637">
        <v>197.6456</v>
      </c>
      <c r="EY637">
        <v>539.67420000000004</v>
      </c>
      <c r="EZ637">
        <v>160.822</v>
      </c>
      <c r="FA637">
        <v>345.59980000000002</v>
      </c>
      <c r="FB637">
        <v>1712.45</v>
      </c>
      <c r="FC637">
        <v>1712.45</v>
      </c>
      <c r="FD637">
        <v>437.863</v>
      </c>
      <c r="FE637">
        <v>218.91</v>
      </c>
      <c r="FF637">
        <v>146.93</v>
      </c>
      <c r="FG637">
        <v>121.68389999999999</v>
      </c>
      <c r="FH637" t="s">
        <v>169</v>
      </c>
      <c r="FI637">
        <v>124.7998</v>
      </c>
      <c r="FJ637">
        <v>221.62</v>
      </c>
      <c r="FK637">
        <v>762.04700000000003</v>
      </c>
      <c r="FL637">
        <v>2374.069</v>
      </c>
    </row>
    <row r="638" spans="1:168" x14ac:dyDescent="0.25">
      <c r="A638" s="3">
        <f t="shared" si="9"/>
        <v>40977</v>
      </c>
      <c r="B638">
        <v>300.13959999999997</v>
      </c>
      <c r="C638">
        <v>339.91910000000001</v>
      </c>
      <c r="D638">
        <v>209.42</v>
      </c>
      <c r="E638">
        <v>469.84</v>
      </c>
      <c r="F638">
        <v>155.15</v>
      </c>
      <c r="G638">
        <v>548.52859999999998</v>
      </c>
      <c r="H638">
        <v>351.10649999999998</v>
      </c>
      <c r="I638">
        <v>153.62100000000001</v>
      </c>
      <c r="J638">
        <v>194.22200000000001</v>
      </c>
      <c r="K638">
        <v>157.63300000000001</v>
      </c>
      <c r="L638">
        <v>151.54300000000001</v>
      </c>
      <c r="M638">
        <v>268.69499999999999</v>
      </c>
      <c r="N638">
        <v>392.541</v>
      </c>
      <c r="O638">
        <v>1375.625</v>
      </c>
      <c r="P638">
        <v>649.476</v>
      </c>
      <c r="Q638">
        <v>965.99699999999996</v>
      </c>
      <c r="R638">
        <v>382.90199999999999</v>
      </c>
      <c r="S638">
        <v>1661.3</v>
      </c>
      <c r="T638">
        <v>90.434100000000001</v>
      </c>
      <c r="U638">
        <v>1.3123</v>
      </c>
      <c r="V638">
        <v>1.0884</v>
      </c>
      <c r="W638">
        <v>1.5673999999999999</v>
      </c>
      <c r="X638">
        <v>1.2126E-2</v>
      </c>
      <c r="Y638">
        <v>1.0096000000000001</v>
      </c>
      <c r="Z638">
        <v>1.0576000000000001</v>
      </c>
      <c r="AA638">
        <v>0.12889999999999999</v>
      </c>
      <c r="AB638">
        <v>0.79720000000000002</v>
      </c>
      <c r="AC638">
        <v>0.15847</v>
      </c>
      <c r="AD638">
        <v>3.3980999999999997E-2</v>
      </c>
      <c r="AE638">
        <v>8.9529999999999998E-2</v>
      </c>
      <c r="AF638">
        <v>2.0086E-2</v>
      </c>
      <c r="AG638">
        <v>7.9100000000000004E-2</v>
      </c>
      <c r="AH638">
        <v>0.13211500000000001</v>
      </c>
      <c r="AI638">
        <v>0.55900000000000005</v>
      </c>
      <c r="AJ638">
        <v>99.227000000000004</v>
      </c>
      <c r="AK638">
        <v>80.040999999999997</v>
      </c>
      <c r="AL638">
        <v>2281.5300000000002</v>
      </c>
      <c r="AM638">
        <v>1337.86</v>
      </c>
      <c r="AN638">
        <v>238.87880000000001</v>
      </c>
      <c r="AO638" t="s">
        <v>169</v>
      </c>
      <c r="AP638">
        <v>297.49599999999998</v>
      </c>
      <c r="AQ638">
        <v>268.62470000000002</v>
      </c>
      <c r="AR638">
        <v>281.95150000000001</v>
      </c>
      <c r="AS638">
        <v>192.95099999999999</v>
      </c>
      <c r="AT638">
        <v>318.91120000000001</v>
      </c>
      <c r="AU638">
        <v>115.78279999999999</v>
      </c>
      <c r="AV638">
        <v>135.18289999999999</v>
      </c>
      <c r="AW638">
        <v>256.60860000000002</v>
      </c>
      <c r="AX638">
        <v>189.66829999999999</v>
      </c>
      <c r="AY638">
        <v>179.16</v>
      </c>
      <c r="AZ638">
        <v>2011.69</v>
      </c>
      <c r="BA638">
        <v>195.4718</v>
      </c>
      <c r="BB638">
        <v>168.81950000000001</v>
      </c>
      <c r="BC638">
        <v>831.30359999999996</v>
      </c>
      <c r="BD638">
        <v>123.8466</v>
      </c>
      <c r="BE638">
        <v>270.17899999999997</v>
      </c>
      <c r="BF638">
        <v>172.33279999999999</v>
      </c>
      <c r="BG638">
        <v>158.86709999999999</v>
      </c>
      <c r="BH638">
        <v>296.08940000000001</v>
      </c>
      <c r="BI638">
        <v>205.8176</v>
      </c>
      <c r="BJ638">
        <v>338.1728</v>
      </c>
      <c r="BK638">
        <v>183.25569999999999</v>
      </c>
      <c r="BL638">
        <v>188.8845</v>
      </c>
      <c r="BM638">
        <v>364.7353</v>
      </c>
      <c r="BN638">
        <v>231.88929999999999</v>
      </c>
      <c r="BO638">
        <v>424.63709999999998</v>
      </c>
      <c r="BP638">
        <v>195.5538</v>
      </c>
      <c r="BQ638">
        <v>160.517</v>
      </c>
      <c r="BR638">
        <v>407.10750000000002</v>
      </c>
      <c r="BS638">
        <v>1858.8005000000001</v>
      </c>
      <c r="BT638">
        <v>2352.9088000000002</v>
      </c>
      <c r="BU638">
        <v>2007.7938999999999</v>
      </c>
      <c r="BV638">
        <v>1799.0811000000001</v>
      </c>
      <c r="BW638">
        <v>135.54570000000001</v>
      </c>
      <c r="BX638">
        <v>127.497</v>
      </c>
      <c r="BY638">
        <v>3062.1212</v>
      </c>
      <c r="BZ638">
        <v>1119.4063000000001</v>
      </c>
      <c r="CA638">
        <v>1058.9845</v>
      </c>
      <c r="CB638">
        <v>2862.2325999999998</v>
      </c>
      <c r="CC638">
        <v>2862.2325999999998</v>
      </c>
      <c r="CD638">
        <v>1673.8907999999999</v>
      </c>
      <c r="CE638">
        <v>643.80020000000002</v>
      </c>
      <c r="CF638">
        <v>141.04339999999999</v>
      </c>
      <c r="CG638">
        <v>1547.279</v>
      </c>
      <c r="CH638">
        <v>63.888100000000001</v>
      </c>
      <c r="CI638">
        <v>620.69010000000003</v>
      </c>
      <c r="CJ638">
        <v>924.6</v>
      </c>
      <c r="CK638">
        <v>862.50599999999997</v>
      </c>
      <c r="CL638">
        <v>1130.819</v>
      </c>
      <c r="CM638">
        <v>751.39</v>
      </c>
      <c r="CN638">
        <v>1094.48</v>
      </c>
      <c r="CO638">
        <v>276.85000000000002</v>
      </c>
      <c r="CP638">
        <v>10899.323</v>
      </c>
      <c r="CQ638">
        <v>15371.066000000001</v>
      </c>
      <c r="CR638">
        <v>11863.58</v>
      </c>
      <c r="CS638">
        <v>14262.294</v>
      </c>
      <c r="CT638">
        <v>8833.8919999999998</v>
      </c>
      <c r="CU638">
        <v>1145.7070000000001</v>
      </c>
      <c r="CV638">
        <v>1036.931</v>
      </c>
      <c r="CW638">
        <v>1376.039</v>
      </c>
      <c r="CX638">
        <v>1171.143</v>
      </c>
      <c r="CY638">
        <v>1166.854</v>
      </c>
      <c r="CZ638">
        <v>1055.23</v>
      </c>
      <c r="DA638">
        <v>1053.5</v>
      </c>
      <c r="DB638">
        <v>1049.83</v>
      </c>
      <c r="DC638">
        <v>1052.71</v>
      </c>
      <c r="DD638">
        <v>1063.0899999999999</v>
      </c>
      <c r="DE638">
        <v>292.3433</v>
      </c>
      <c r="DF638">
        <v>292.3433</v>
      </c>
      <c r="DG638">
        <v>244.96510000000001</v>
      </c>
      <c r="DH638">
        <v>293.83999999999997</v>
      </c>
      <c r="DI638">
        <v>316.87</v>
      </c>
      <c r="DJ638">
        <v>364.31</v>
      </c>
      <c r="DK638">
        <v>437.63</v>
      </c>
      <c r="DL638">
        <v>181.56030000000001</v>
      </c>
      <c r="DM638">
        <v>198.8142</v>
      </c>
      <c r="DN638">
        <v>214.48159999999999</v>
      </c>
      <c r="DO638">
        <v>233.36410000000001</v>
      </c>
      <c r="DP638">
        <v>254.94489999999999</v>
      </c>
      <c r="DQ638">
        <v>435.58909999999997</v>
      </c>
      <c r="DR638">
        <v>247.2859</v>
      </c>
      <c r="DS638">
        <v>201.23089999999999</v>
      </c>
      <c r="DT638">
        <v>160.14179999999999</v>
      </c>
      <c r="DU638">
        <v>197.9725</v>
      </c>
      <c r="DV638">
        <v>152.53809999999999</v>
      </c>
      <c r="DW638">
        <v>100.5138</v>
      </c>
      <c r="DX638">
        <v>120.3758</v>
      </c>
      <c r="DY638">
        <v>68.746399999999994</v>
      </c>
      <c r="DZ638">
        <v>214.97980000000001</v>
      </c>
      <c r="EA638">
        <v>3035.9666999999999</v>
      </c>
      <c r="EB638">
        <v>1018.14</v>
      </c>
      <c r="EC638">
        <v>1836.9335000000001</v>
      </c>
      <c r="ED638">
        <v>300.76119999999997</v>
      </c>
      <c r="EE638">
        <v>867.37919999999997</v>
      </c>
      <c r="EF638">
        <v>1397.96</v>
      </c>
      <c r="EG638" t="s">
        <v>169</v>
      </c>
      <c r="EH638">
        <v>1042.9757</v>
      </c>
      <c r="EI638">
        <v>3360.3948999999998</v>
      </c>
      <c r="EJ638">
        <v>3360.3948999999998</v>
      </c>
      <c r="EK638">
        <v>3365.3022999999998</v>
      </c>
      <c r="EL638">
        <v>6856.4326000000001</v>
      </c>
      <c r="EM638">
        <v>11943.157999999999</v>
      </c>
      <c r="EN638">
        <v>3619.944</v>
      </c>
      <c r="EO638">
        <v>9007.3994999999995</v>
      </c>
      <c r="EP638">
        <v>8482.6741000000002</v>
      </c>
      <c r="EQ638">
        <v>193.63550000000001</v>
      </c>
      <c r="ER638">
        <v>241.8759</v>
      </c>
      <c r="ES638">
        <v>613.29999999999995</v>
      </c>
      <c r="ET638">
        <v>230.375</v>
      </c>
      <c r="EU638">
        <v>123.81440000000001</v>
      </c>
      <c r="EV638">
        <v>299.15949999999998</v>
      </c>
      <c r="EW638">
        <v>283.00459999999998</v>
      </c>
      <c r="EX638">
        <v>196.06</v>
      </c>
      <c r="EY638">
        <v>538.89559999999994</v>
      </c>
      <c r="EZ638">
        <v>157.32689999999999</v>
      </c>
      <c r="FA638">
        <v>337.87860000000001</v>
      </c>
      <c r="FB638">
        <v>1713.85</v>
      </c>
      <c r="FC638">
        <v>1713.85</v>
      </c>
      <c r="FD638">
        <v>438.303</v>
      </c>
      <c r="FE638">
        <v>219.18</v>
      </c>
      <c r="FF638">
        <v>146.93</v>
      </c>
      <c r="FG638">
        <v>121.6871</v>
      </c>
      <c r="FH638" t="s">
        <v>169</v>
      </c>
      <c r="FI638">
        <v>124.7998</v>
      </c>
      <c r="FJ638">
        <v>221.62</v>
      </c>
      <c r="FK638">
        <v>756.49149999999997</v>
      </c>
      <c r="FL638">
        <v>2371.0039999999999</v>
      </c>
    </row>
    <row r="639" spans="1:168" x14ac:dyDescent="0.25">
      <c r="A639" s="3">
        <f t="shared" si="9"/>
        <v>40984</v>
      </c>
      <c r="B639">
        <v>300.18869999999998</v>
      </c>
      <c r="C639">
        <v>340.05810000000002</v>
      </c>
      <c r="D639">
        <v>209.42</v>
      </c>
      <c r="E639">
        <v>470</v>
      </c>
      <c r="F639">
        <v>155.16</v>
      </c>
      <c r="G639">
        <v>549.05150000000003</v>
      </c>
      <c r="H639">
        <v>351.22989999999999</v>
      </c>
      <c r="I639">
        <v>153.613</v>
      </c>
      <c r="J639">
        <v>194.245</v>
      </c>
      <c r="K639">
        <v>157.45099999999999</v>
      </c>
      <c r="L639">
        <v>151.41</v>
      </c>
      <c r="M639">
        <v>268.83699999999999</v>
      </c>
      <c r="N639">
        <v>393.20299999999997</v>
      </c>
      <c r="O639">
        <v>1376.905</v>
      </c>
      <c r="P639">
        <v>650.25199999999995</v>
      </c>
      <c r="Q639">
        <v>967.92700000000002</v>
      </c>
      <c r="R639">
        <v>382.02</v>
      </c>
      <c r="S639">
        <v>1653.78</v>
      </c>
      <c r="T639">
        <v>90.524500000000003</v>
      </c>
      <c r="U639">
        <v>1.3174999999999999</v>
      </c>
      <c r="V639">
        <v>1.0922000000000001</v>
      </c>
      <c r="W639">
        <v>1.5844</v>
      </c>
      <c r="X639">
        <v>1.1985000000000001E-2</v>
      </c>
      <c r="Y639">
        <v>1.0084</v>
      </c>
      <c r="Z639">
        <v>1.0589999999999999</v>
      </c>
      <c r="AA639">
        <v>0.12881999999999999</v>
      </c>
      <c r="AB639">
        <v>0.79530000000000001</v>
      </c>
      <c r="AC639">
        <v>0.15817000000000001</v>
      </c>
      <c r="AD639">
        <v>3.3866E-2</v>
      </c>
      <c r="AE639">
        <v>8.8819999999999996E-2</v>
      </c>
      <c r="AF639">
        <v>1.9938000000000001E-2</v>
      </c>
      <c r="AG639">
        <v>7.893E-2</v>
      </c>
      <c r="AH639">
        <v>0.13231699999999999</v>
      </c>
      <c r="AI639">
        <v>0.55559999999999998</v>
      </c>
      <c r="AJ639">
        <v>99.025999999999996</v>
      </c>
      <c r="AK639">
        <v>79.786000000000001</v>
      </c>
      <c r="AL639">
        <v>2262.79</v>
      </c>
      <c r="AM639">
        <v>1339.89</v>
      </c>
      <c r="AN639">
        <v>239.642</v>
      </c>
      <c r="AO639" t="s">
        <v>169</v>
      </c>
      <c r="AP639">
        <v>299.81099999999998</v>
      </c>
      <c r="AQ639">
        <v>265.19220000000001</v>
      </c>
      <c r="AR639">
        <v>279.99619999999999</v>
      </c>
      <c r="AS639">
        <v>191.9144</v>
      </c>
      <c r="AT639">
        <v>310.08080000000001</v>
      </c>
      <c r="AU639">
        <v>115.8282</v>
      </c>
      <c r="AV639">
        <v>134.51759999999999</v>
      </c>
      <c r="AW639">
        <v>255.1259</v>
      </c>
      <c r="AX639">
        <v>189.0444</v>
      </c>
      <c r="AY639">
        <v>177.62</v>
      </c>
      <c r="AZ639">
        <v>1989.12</v>
      </c>
      <c r="BA639">
        <v>193.7946</v>
      </c>
      <c r="BB639">
        <v>166.32660000000001</v>
      </c>
      <c r="BC639">
        <v>811.55489999999998</v>
      </c>
      <c r="BD639">
        <v>123.4195</v>
      </c>
      <c r="BE639">
        <v>267.99270000000001</v>
      </c>
      <c r="BF639">
        <v>171.4034</v>
      </c>
      <c r="BG639">
        <v>158.4453</v>
      </c>
      <c r="BH639">
        <v>293.27710000000002</v>
      </c>
      <c r="BI639">
        <v>203.98500000000001</v>
      </c>
      <c r="BJ639">
        <v>332.69459999999998</v>
      </c>
      <c r="BK639">
        <v>181.7841</v>
      </c>
      <c r="BL639">
        <v>187.72239999999999</v>
      </c>
      <c r="BM639">
        <v>358.44459999999998</v>
      </c>
      <c r="BN639">
        <v>228.98560000000001</v>
      </c>
      <c r="BO639">
        <v>421.71069999999997</v>
      </c>
      <c r="BP639">
        <v>194.316</v>
      </c>
      <c r="BQ639">
        <v>160.32679999999999</v>
      </c>
      <c r="BR639">
        <v>417.98669999999998</v>
      </c>
      <c r="BS639">
        <v>1901.5187000000001</v>
      </c>
      <c r="BT639">
        <v>2410.0201999999999</v>
      </c>
      <c r="BU639">
        <v>2052.0221000000001</v>
      </c>
      <c r="BV639">
        <v>1842.5550000000001</v>
      </c>
      <c r="BW639">
        <v>139.142</v>
      </c>
      <c r="BX639">
        <v>131.75700000000001</v>
      </c>
      <c r="BY639">
        <v>3105.8157999999999</v>
      </c>
      <c r="BZ639">
        <v>1146.5175999999999</v>
      </c>
      <c r="CA639">
        <v>1094.9337</v>
      </c>
      <c r="CB639">
        <v>2899.7161999999998</v>
      </c>
      <c r="CC639">
        <v>2899.7161999999998</v>
      </c>
      <c r="CD639">
        <v>1699.0116</v>
      </c>
      <c r="CE639">
        <v>659.43719999999996</v>
      </c>
      <c r="CF639">
        <v>145.50579999999999</v>
      </c>
      <c r="CG639">
        <v>1552.7498000000001</v>
      </c>
      <c r="CH639">
        <v>63.779400000000003</v>
      </c>
      <c r="CI639">
        <v>621.33730000000003</v>
      </c>
      <c r="CJ639">
        <v>949.6</v>
      </c>
      <c r="CK639">
        <v>885.08249999999998</v>
      </c>
      <c r="CL639">
        <v>1163.9455</v>
      </c>
      <c r="CM639">
        <v>789.13</v>
      </c>
      <c r="CN639">
        <v>1096.98</v>
      </c>
      <c r="CO639">
        <v>280.29000000000002</v>
      </c>
      <c r="CP639">
        <v>10899.323</v>
      </c>
      <c r="CQ639">
        <v>15371.066000000001</v>
      </c>
      <c r="CR639">
        <v>11863.58</v>
      </c>
      <c r="CS639">
        <v>14262.294</v>
      </c>
      <c r="CT639">
        <v>8833.8919999999998</v>
      </c>
      <c r="CU639">
        <v>1148.183</v>
      </c>
      <c r="CV639">
        <v>1041.7249999999999</v>
      </c>
      <c r="CW639">
        <v>1383.2829999999999</v>
      </c>
      <c r="CX639">
        <v>1164.962</v>
      </c>
      <c r="CY639">
        <v>1170.039</v>
      </c>
      <c r="CZ639">
        <v>1058.52</v>
      </c>
      <c r="DA639">
        <v>1059.6300000000001</v>
      </c>
      <c r="DB639">
        <v>1052.27</v>
      </c>
      <c r="DC639">
        <v>1052.92</v>
      </c>
      <c r="DD639">
        <v>1066.01</v>
      </c>
      <c r="DE639">
        <v>294.01190000000003</v>
      </c>
      <c r="DF639">
        <v>294.01190000000003</v>
      </c>
      <c r="DG639">
        <v>244.8135</v>
      </c>
      <c r="DH639">
        <v>292.99</v>
      </c>
      <c r="DI639">
        <v>314.99</v>
      </c>
      <c r="DJ639">
        <v>359.93</v>
      </c>
      <c r="DK639">
        <v>426.75</v>
      </c>
      <c r="DL639">
        <v>181.2294</v>
      </c>
      <c r="DM639">
        <v>198.00210000000001</v>
      </c>
      <c r="DN639">
        <v>213.01750000000001</v>
      </c>
      <c r="DO639">
        <v>230.7516</v>
      </c>
      <c r="DP639">
        <v>249.96299999999999</v>
      </c>
      <c r="DQ639">
        <v>441.14850000000001</v>
      </c>
      <c r="DR639">
        <v>251.60499999999999</v>
      </c>
      <c r="DS639">
        <v>207.71170000000001</v>
      </c>
      <c r="DT639">
        <v>162.0127</v>
      </c>
      <c r="DU639">
        <v>200.0814</v>
      </c>
      <c r="DV639">
        <v>154.89009999999999</v>
      </c>
      <c r="DW639">
        <v>106.2457</v>
      </c>
      <c r="DX639">
        <v>124.1187</v>
      </c>
      <c r="DY639">
        <v>69.4495</v>
      </c>
      <c r="DZ639">
        <v>214.22880000000001</v>
      </c>
      <c r="EA639">
        <v>3113.9661000000001</v>
      </c>
      <c r="EB639">
        <v>1032.0999999999999</v>
      </c>
      <c r="EC639">
        <v>1874.2881</v>
      </c>
      <c r="ED639">
        <v>305.41980000000001</v>
      </c>
      <c r="EE639">
        <v>888.48979999999995</v>
      </c>
      <c r="EF639">
        <v>1402.23</v>
      </c>
      <c r="EG639" t="s">
        <v>169</v>
      </c>
      <c r="EH639">
        <v>1060.5898999999999</v>
      </c>
      <c r="EI639">
        <v>3436.3721999999998</v>
      </c>
      <c r="EJ639">
        <v>3436.3721999999998</v>
      </c>
      <c r="EK639">
        <v>3448.6323000000002</v>
      </c>
      <c r="EL639">
        <v>6962.576</v>
      </c>
      <c r="EM639">
        <v>12184.060600000001</v>
      </c>
      <c r="EN639">
        <v>3752.817</v>
      </c>
      <c r="EO639">
        <v>9231.8073000000004</v>
      </c>
      <c r="EP639">
        <v>8605.1342999999997</v>
      </c>
      <c r="EQ639">
        <v>192.9477</v>
      </c>
      <c r="ER639">
        <v>244.5411</v>
      </c>
      <c r="ES639">
        <v>612.33000000000004</v>
      </c>
      <c r="ET639">
        <v>230.10499999999999</v>
      </c>
      <c r="EU639">
        <v>122.87350000000001</v>
      </c>
      <c r="EV639">
        <v>296.36689999999999</v>
      </c>
      <c r="EW639">
        <v>283.07990000000001</v>
      </c>
      <c r="EX639">
        <v>196.55539999999999</v>
      </c>
      <c r="EY639">
        <v>519.40459999999996</v>
      </c>
      <c r="EZ639">
        <v>162.51859999999999</v>
      </c>
      <c r="FA639">
        <v>338.58479999999997</v>
      </c>
      <c r="FB639">
        <v>1659.98</v>
      </c>
      <c r="FC639">
        <v>1659.98</v>
      </c>
      <c r="FD639">
        <v>423.959</v>
      </c>
      <c r="FE639">
        <v>219.42</v>
      </c>
      <c r="FF639">
        <v>146.93</v>
      </c>
      <c r="FG639">
        <v>121.6789</v>
      </c>
      <c r="FH639" t="s">
        <v>169</v>
      </c>
      <c r="FI639">
        <v>124.7998</v>
      </c>
      <c r="FJ639">
        <v>221.62</v>
      </c>
      <c r="FK639">
        <v>741.9443</v>
      </c>
      <c r="FL639">
        <v>2322.2460000000001</v>
      </c>
    </row>
    <row r="640" spans="1:168" x14ac:dyDescent="0.25">
      <c r="A640" s="3">
        <f t="shared" si="9"/>
        <v>40991</v>
      </c>
      <c r="B640">
        <v>300.23840000000001</v>
      </c>
      <c r="C640">
        <v>340.18490000000003</v>
      </c>
      <c r="D640">
        <v>209.42</v>
      </c>
      <c r="E640">
        <v>470.15</v>
      </c>
      <c r="F640">
        <v>155.16999999999999</v>
      </c>
      <c r="G640">
        <v>549.56949999999995</v>
      </c>
      <c r="H640">
        <v>351.34410000000003</v>
      </c>
      <c r="I640">
        <v>153.62799999999999</v>
      </c>
      <c r="J640">
        <v>194.25800000000001</v>
      </c>
      <c r="K640">
        <v>157.47399999999999</v>
      </c>
      <c r="L640">
        <v>151.31200000000001</v>
      </c>
      <c r="M640">
        <v>268.95800000000003</v>
      </c>
      <c r="N640">
        <v>393.42200000000003</v>
      </c>
      <c r="O640">
        <v>1377.528</v>
      </c>
      <c r="P640">
        <v>650.95799999999997</v>
      </c>
      <c r="Q640">
        <v>969.44100000000003</v>
      </c>
      <c r="R640">
        <v>381.78100000000001</v>
      </c>
      <c r="S640">
        <v>1645.76</v>
      </c>
      <c r="T640">
        <v>90.615600000000001</v>
      </c>
      <c r="U640">
        <v>1.327</v>
      </c>
      <c r="V640">
        <v>1.1012999999999999</v>
      </c>
      <c r="W640">
        <v>1.5869</v>
      </c>
      <c r="X640">
        <v>1.2144E-2</v>
      </c>
      <c r="Y640">
        <v>1.0022</v>
      </c>
      <c r="Z640">
        <v>1.0467</v>
      </c>
      <c r="AA640">
        <v>0.12873999999999999</v>
      </c>
      <c r="AB640">
        <v>0.79320000000000002</v>
      </c>
      <c r="AC640">
        <v>0.15870999999999999</v>
      </c>
      <c r="AD640">
        <v>3.3825000000000001E-2</v>
      </c>
      <c r="AE640">
        <v>8.8059999999999999E-2</v>
      </c>
      <c r="AF640">
        <v>1.9505999999999999E-2</v>
      </c>
      <c r="AG640">
        <v>7.8450000000000006E-2</v>
      </c>
      <c r="AH640">
        <v>0.13019800000000001</v>
      </c>
      <c r="AI640">
        <v>0.5524</v>
      </c>
      <c r="AJ640">
        <v>98.366</v>
      </c>
      <c r="AK640">
        <v>79.344999999999999</v>
      </c>
      <c r="AL640">
        <v>2270.1999999999998</v>
      </c>
      <c r="AM640">
        <v>1338.21</v>
      </c>
      <c r="AN640">
        <v>239.27289999999999</v>
      </c>
      <c r="AO640" t="s">
        <v>169</v>
      </c>
      <c r="AP640">
        <v>298.58199999999999</v>
      </c>
      <c r="AQ640">
        <v>266.47000000000003</v>
      </c>
      <c r="AR640">
        <v>280.18029999999999</v>
      </c>
      <c r="AS640">
        <v>191.03909999999999</v>
      </c>
      <c r="AT640">
        <v>316.05250000000001</v>
      </c>
      <c r="AU640">
        <v>115.97880000000001</v>
      </c>
      <c r="AV640">
        <v>134.56399999999999</v>
      </c>
      <c r="AW640">
        <v>255.08260000000001</v>
      </c>
      <c r="AX640">
        <v>188.71340000000001</v>
      </c>
      <c r="AY640">
        <v>178.13</v>
      </c>
      <c r="AZ640">
        <v>1995.88</v>
      </c>
      <c r="BA640">
        <v>194.0035</v>
      </c>
      <c r="BB640">
        <v>167.25149999999999</v>
      </c>
      <c r="BC640">
        <v>820.97829999999999</v>
      </c>
      <c r="BD640">
        <v>123.6867</v>
      </c>
      <c r="BE640">
        <v>268.44959999999998</v>
      </c>
      <c r="BF640">
        <v>171.62139999999999</v>
      </c>
      <c r="BG640">
        <v>158.63130000000001</v>
      </c>
      <c r="BH640">
        <v>295.0668</v>
      </c>
      <c r="BI640">
        <v>204.4333</v>
      </c>
      <c r="BJ640">
        <v>333.8039</v>
      </c>
      <c r="BK640">
        <v>182.11869999999999</v>
      </c>
      <c r="BL640">
        <v>188.20339999999999</v>
      </c>
      <c r="BM640">
        <v>362.42849999999999</v>
      </c>
      <c r="BN640">
        <v>229.6403</v>
      </c>
      <c r="BO640">
        <v>422.93720000000002</v>
      </c>
      <c r="BP640">
        <v>195.04419999999999</v>
      </c>
      <c r="BQ640">
        <v>160.79830000000001</v>
      </c>
      <c r="BR640">
        <v>407.9563</v>
      </c>
      <c r="BS640">
        <v>1883.8371999999999</v>
      </c>
      <c r="BT640">
        <v>2374.5207</v>
      </c>
      <c r="BU640">
        <v>2041.1531</v>
      </c>
      <c r="BV640">
        <v>1833.3254999999999</v>
      </c>
      <c r="BW640">
        <v>135.8212</v>
      </c>
      <c r="BX640">
        <v>128.328</v>
      </c>
      <c r="BY640">
        <v>3051.3726999999999</v>
      </c>
      <c r="BZ640">
        <v>1127.4213999999999</v>
      </c>
      <c r="CA640">
        <v>1072.9264000000001</v>
      </c>
      <c r="CB640">
        <v>2868.9958999999999</v>
      </c>
      <c r="CC640">
        <v>2868.9958999999999</v>
      </c>
      <c r="CD640">
        <v>1700.2048</v>
      </c>
      <c r="CE640">
        <v>647.05700000000002</v>
      </c>
      <c r="CF640">
        <v>141.65350000000001</v>
      </c>
      <c r="CG640">
        <v>1521.9163000000001</v>
      </c>
      <c r="CH640">
        <v>61.229399999999998</v>
      </c>
      <c r="CI640">
        <v>611.67280000000005</v>
      </c>
      <c r="CJ640">
        <v>930.5</v>
      </c>
      <c r="CK640">
        <v>877.57529999999997</v>
      </c>
      <c r="CL640">
        <v>1160.4313999999999</v>
      </c>
      <c r="CM640">
        <v>762.23</v>
      </c>
      <c r="CN640">
        <v>1086.33</v>
      </c>
      <c r="CO640">
        <v>278.77</v>
      </c>
      <c r="CP640">
        <v>10899.323</v>
      </c>
      <c r="CQ640">
        <v>15371.066000000001</v>
      </c>
      <c r="CR640">
        <v>11863.58</v>
      </c>
      <c r="CS640">
        <v>14262.294</v>
      </c>
      <c r="CT640">
        <v>8833.8919999999998</v>
      </c>
      <c r="CU640">
        <v>1144.242</v>
      </c>
      <c r="CV640">
        <v>1038.1780000000001</v>
      </c>
      <c r="CW640">
        <v>1382.904</v>
      </c>
      <c r="CX640">
        <v>1155.1410000000001</v>
      </c>
      <c r="CY640">
        <v>1167.2260000000001</v>
      </c>
      <c r="CZ640">
        <v>1050.9100000000001</v>
      </c>
      <c r="DA640">
        <v>1050.32</v>
      </c>
      <c r="DB640">
        <v>1046.94</v>
      </c>
      <c r="DC640">
        <v>1045.99</v>
      </c>
      <c r="DD640">
        <v>1060.58</v>
      </c>
      <c r="DE640">
        <v>289.661</v>
      </c>
      <c r="DF640">
        <v>289.661</v>
      </c>
      <c r="DG640">
        <v>244.917</v>
      </c>
      <c r="DH640">
        <v>293.2</v>
      </c>
      <c r="DI640">
        <v>315.23</v>
      </c>
      <c r="DJ640">
        <v>360.73</v>
      </c>
      <c r="DK640">
        <v>431.63</v>
      </c>
      <c r="DL640">
        <v>182.0215</v>
      </c>
      <c r="DM640">
        <v>198.92509999999999</v>
      </c>
      <c r="DN640">
        <v>214.06360000000001</v>
      </c>
      <c r="DO640">
        <v>232.5103</v>
      </c>
      <c r="DP640">
        <v>253.26320000000001</v>
      </c>
      <c r="DQ640">
        <v>427.77679999999998</v>
      </c>
      <c r="DR640">
        <v>249.62799999999999</v>
      </c>
      <c r="DS640">
        <v>203.31739999999999</v>
      </c>
      <c r="DT640">
        <v>163.1155</v>
      </c>
      <c r="DU640">
        <v>201.1337</v>
      </c>
      <c r="DV640">
        <v>154.0514</v>
      </c>
      <c r="DW640">
        <v>106.23869999999999</v>
      </c>
      <c r="DX640">
        <v>124.4897</v>
      </c>
      <c r="DY640">
        <v>69.203400000000002</v>
      </c>
      <c r="DZ640">
        <v>213.2379</v>
      </c>
      <c r="EA640">
        <v>3081.6500999999998</v>
      </c>
      <c r="EB640">
        <v>1031.9100000000001</v>
      </c>
      <c r="EC640">
        <v>1858.8069</v>
      </c>
      <c r="ED640">
        <v>302.90170000000001</v>
      </c>
      <c r="EE640">
        <v>880.2441</v>
      </c>
      <c r="EF640">
        <v>1401.96</v>
      </c>
      <c r="EG640" t="s">
        <v>169</v>
      </c>
      <c r="EH640">
        <v>1053.0254</v>
      </c>
      <c r="EI640">
        <v>3450.9072000000001</v>
      </c>
      <c r="EJ640">
        <v>3450.9072000000001</v>
      </c>
      <c r="EK640">
        <v>3431.5144</v>
      </c>
      <c r="EL640">
        <v>6959.6306000000004</v>
      </c>
      <c r="EM640">
        <v>12041.698399999999</v>
      </c>
      <c r="EN640">
        <v>3636.6136000000001</v>
      </c>
      <c r="EO640">
        <v>9084.7698999999993</v>
      </c>
      <c r="EP640">
        <v>8449.8901000000005</v>
      </c>
      <c r="EQ640">
        <v>193.7251</v>
      </c>
      <c r="ER640">
        <v>243.5821</v>
      </c>
      <c r="ES640">
        <v>610.69000000000005</v>
      </c>
      <c r="ET640">
        <v>230.155</v>
      </c>
      <c r="EU640">
        <v>122.2102</v>
      </c>
      <c r="EV640">
        <v>295.1472</v>
      </c>
      <c r="EW640">
        <v>282.50810000000001</v>
      </c>
      <c r="EX640">
        <v>194.18969999999999</v>
      </c>
      <c r="EY640">
        <v>519.774</v>
      </c>
      <c r="EZ640">
        <v>160.1619</v>
      </c>
      <c r="FA640">
        <v>328.43380000000002</v>
      </c>
      <c r="FB640">
        <v>1661.7</v>
      </c>
      <c r="FC640">
        <v>1661.7</v>
      </c>
      <c r="FD640">
        <v>425.7056</v>
      </c>
      <c r="FE640">
        <v>219.83</v>
      </c>
      <c r="FF640">
        <v>146.93</v>
      </c>
      <c r="FG640">
        <v>121.6725</v>
      </c>
      <c r="FH640" t="s">
        <v>169</v>
      </c>
      <c r="FI640">
        <v>124.7998</v>
      </c>
      <c r="FJ640">
        <v>221.62</v>
      </c>
      <c r="FK640">
        <v>741.45429999999999</v>
      </c>
      <c r="FL640">
        <v>2304.3609999999999</v>
      </c>
    </row>
    <row r="641" spans="1:168" x14ac:dyDescent="0.25">
      <c r="A641" s="3">
        <f t="shared" si="9"/>
        <v>40998</v>
      </c>
      <c r="B641">
        <v>300.2912</v>
      </c>
      <c r="C641">
        <v>340.2953</v>
      </c>
      <c r="D641">
        <v>209.43</v>
      </c>
      <c r="E641">
        <v>470.3</v>
      </c>
      <c r="F641">
        <v>155.18</v>
      </c>
      <c r="G641">
        <v>550.09810000000004</v>
      </c>
      <c r="H641">
        <v>351.464</v>
      </c>
      <c r="I641">
        <v>153.65299999999999</v>
      </c>
      <c r="J641">
        <v>194.26300000000001</v>
      </c>
      <c r="K641">
        <v>157.30199999999999</v>
      </c>
      <c r="L641">
        <v>151.44800000000001</v>
      </c>
      <c r="M641">
        <v>269.09300000000002</v>
      </c>
      <c r="N641">
        <v>395.27</v>
      </c>
      <c r="O641">
        <v>1378.1489999999999</v>
      </c>
      <c r="P641">
        <v>651.67399999999998</v>
      </c>
      <c r="Q641">
        <v>971.21100000000001</v>
      </c>
      <c r="R641">
        <v>382.36</v>
      </c>
      <c r="S641">
        <v>1648.16</v>
      </c>
      <c r="T641">
        <v>90.459299999999999</v>
      </c>
      <c r="U641">
        <v>1.3343</v>
      </c>
      <c r="V641">
        <v>1.1080000000000001</v>
      </c>
      <c r="W641">
        <v>1.6008</v>
      </c>
      <c r="X641">
        <v>1.2068000000000001E-2</v>
      </c>
      <c r="Y641">
        <v>1.0013000000000001</v>
      </c>
      <c r="Z641">
        <v>1.0346</v>
      </c>
      <c r="AA641">
        <v>0.12877</v>
      </c>
      <c r="AB641">
        <v>0.79510000000000003</v>
      </c>
      <c r="AC641">
        <v>0.15887000000000001</v>
      </c>
      <c r="AD641">
        <v>3.3862999999999997E-2</v>
      </c>
      <c r="AE641">
        <v>8.8370000000000004E-2</v>
      </c>
      <c r="AF641">
        <v>1.9626999999999999E-2</v>
      </c>
      <c r="AG641">
        <v>7.8060000000000004E-2</v>
      </c>
      <c r="AH641">
        <v>0.130326</v>
      </c>
      <c r="AI641">
        <v>0.5474</v>
      </c>
      <c r="AJ641">
        <v>98.352999999999994</v>
      </c>
      <c r="AK641">
        <v>79.004000000000005</v>
      </c>
      <c r="AL641">
        <v>2272.94</v>
      </c>
      <c r="AM641">
        <v>1339.35</v>
      </c>
      <c r="AN641">
        <v>239.4683</v>
      </c>
      <c r="AO641" t="s">
        <v>169</v>
      </c>
      <c r="AP641">
        <v>299.42500000000001</v>
      </c>
      <c r="AQ641">
        <v>267.29140000000001</v>
      </c>
      <c r="AR641">
        <v>279.41199999999998</v>
      </c>
      <c r="AS641">
        <v>191.54400000000001</v>
      </c>
      <c r="AT641">
        <v>319.79349999999999</v>
      </c>
      <c r="AU641">
        <v>116.74639999999999</v>
      </c>
      <c r="AV641">
        <v>134.8297</v>
      </c>
      <c r="AW641">
        <v>255.23089999999999</v>
      </c>
      <c r="AX641">
        <v>189.00460000000001</v>
      </c>
      <c r="AY641">
        <v>178.5</v>
      </c>
      <c r="AZ641">
        <v>1998.04</v>
      </c>
      <c r="BA641">
        <v>194.40369999999999</v>
      </c>
      <c r="BB641">
        <v>167.7517</v>
      </c>
      <c r="BC641">
        <v>824.47540000000004</v>
      </c>
      <c r="BD641">
        <v>123.93729999999999</v>
      </c>
      <c r="BE641">
        <v>269.00349999999997</v>
      </c>
      <c r="BF641">
        <v>171.8347</v>
      </c>
      <c r="BG641">
        <v>158.8151</v>
      </c>
      <c r="BH641">
        <v>296.17380000000003</v>
      </c>
      <c r="BI641">
        <v>204.9255</v>
      </c>
      <c r="BJ641">
        <v>334.92450000000002</v>
      </c>
      <c r="BK641">
        <v>182.59540000000001</v>
      </c>
      <c r="BL641">
        <v>188.744</v>
      </c>
      <c r="BM641">
        <v>364.65800000000002</v>
      </c>
      <c r="BN641">
        <v>230.38339999999999</v>
      </c>
      <c r="BO641">
        <v>423.7516</v>
      </c>
      <c r="BP641">
        <v>195.3681</v>
      </c>
      <c r="BQ641">
        <v>160.96899999999999</v>
      </c>
      <c r="BR641">
        <v>404.70370000000003</v>
      </c>
      <c r="BS641">
        <v>1892.0679</v>
      </c>
      <c r="BT641">
        <v>2376.1997999999999</v>
      </c>
      <c r="BU641">
        <v>2055.5329000000002</v>
      </c>
      <c r="BV641">
        <v>1848.4191000000001</v>
      </c>
      <c r="BW641">
        <v>134.6807</v>
      </c>
      <c r="BX641">
        <v>126.72920000000001</v>
      </c>
      <c r="BY641">
        <v>3009.7465999999999</v>
      </c>
      <c r="BZ641">
        <v>1127.9630999999999</v>
      </c>
      <c r="CA641">
        <v>1070.7053000000001</v>
      </c>
      <c r="CB641">
        <v>2897.3544999999999</v>
      </c>
      <c r="CC641">
        <v>2897.3544999999999</v>
      </c>
      <c r="CD641">
        <v>1727.9357</v>
      </c>
      <c r="CE641">
        <v>654.95389999999998</v>
      </c>
      <c r="CF641">
        <v>140.30670000000001</v>
      </c>
      <c r="CG641">
        <v>1522.3592000000001</v>
      </c>
      <c r="CH641">
        <v>61.262099999999997</v>
      </c>
      <c r="CI641">
        <v>612.08720000000005</v>
      </c>
      <c r="CJ641">
        <v>940.6</v>
      </c>
      <c r="CK641">
        <v>886.95150000000001</v>
      </c>
      <c r="CL641">
        <v>1182.0563</v>
      </c>
      <c r="CM641">
        <v>760.39</v>
      </c>
      <c r="CN641">
        <v>1089.46</v>
      </c>
      <c r="CO641">
        <v>280.37</v>
      </c>
      <c r="CP641">
        <v>10879.963</v>
      </c>
      <c r="CQ641">
        <v>15371.88</v>
      </c>
      <c r="CR641">
        <v>11910.427</v>
      </c>
      <c r="CS641">
        <v>14074.237999999999</v>
      </c>
      <c r="CT641">
        <v>8879.4410000000007</v>
      </c>
      <c r="CU641">
        <v>1144.2370000000001</v>
      </c>
      <c r="CV641">
        <v>1039.8340000000001</v>
      </c>
      <c r="CW641">
        <v>1383.1959999999999</v>
      </c>
      <c r="CX641">
        <v>1150.973</v>
      </c>
      <c r="CY641">
        <v>1168.4570000000001</v>
      </c>
      <c r="CZ641">
        <v>1049.73</v>
      </c>
      <c r="DA641">
        <v>1050.03</v>
      </c>
      <c r="DB641">
        <v>1046.81</v>
      </c>
      <c r="DC641">
        <v>1043.76</v>
      </c>
      <c r="DD641">
        <v>1059.1199999999999</v>
      </c>
      <c r="DE641">
        <v>285.32870000000003</v>
      </c>
      <c r="DF641">
        <v>285.32870000000003</v>
      </c>
      <c r="DG641">
        <v>245.06440000000001</v>
      </c>
      <c r="DH641">
        <v>293.75</v>
      </c>
      <c r="DI641">
        <v>316</v>
      </c>
      <c r="DJ641">
        <v>361.69</v>
      </c>
      <c r="DK641">
        <v>430.61</v>
      </c>
      <c r="DL641">
        <v>182.38419999999999</v>
      </c>
      <c r="DM641">
        <v>199.52170000000001</v>
      </c>
      <c r="DN641">
        <v>214.87370000000001</v>
      </c>
      <c r="DO641">
        <v>233.73439999999999</v>
      </c>
      <c r="DP641">
        <v>254.53030000000001</v>
      </c>
      <c r="DQ641">
        <v>425.18709999999999</v>
      </c>
      <c r="DR641">
        <v>250.32589999999999</v>
      </c>
      <c r="DS641">
        <v>205.0839</v>
      </c>
      <c r="DT641">
        <v>164.49119999999999</v>
      </c>
      <c r="DU641">
        <v>203.30109999999999</v>
      </c>
      <c r="DV641">
        <v>158.1713</v>
      </c>
      <c r="DW641">
        <v>106.8219</v>
      </c>
      <c r="DX641">
        <v>125.69629999999999</v>
      </c>
      <c r="DY641">
        <v>68.2637</v>
      </c>
      <c r="DZ641">
        <v>216.13290000000001</v>
      </c>
      <c r="EA641">
        <v>3085.2606999999998</v>
      </c>
      <c r="EB641">
        <v>1042.28</v>
      </c>
      <c r="EC641">
        <v>1872.8757000000001</v>
      </c>
      <c r="ED641">
        <v>304.27890000000002</v>
      </c>
      <c r="EE641">
        <v>883.70240000000001</v>
      </c>
      <c r="EF641">
        <v>1410.27</v>
      </c>
      <c r="EG641" t="s">
        <v>169</v>
      </c>
      <c r="EH641">
        <v>1054.8004000000001</v>
      </c>
      <c r="EI641">
        <v>3477.8679999999999</v>
      </c>
      <c r="EJ641">
        <v>3477.8679999999999</v>
      </c>
      <c r="EK641">
        <v>3460.7154999999998</v>
      </c>
      <c r="EL641">
        <v>7067.6625999999997</v>
      </c>
      <c r="EM641">
        <v>12239.1083</v>
      </c>
      <c r="EN641">
        <v>3567.2777000000001</v>
      </c>
      <c r="EO641">
        <v>9079.9339</v>
      </c>
      <c r="EP641">
        <v>8332.2564999999995</v>
      </c>
      <c r="EQ641">
        <v>194.14529999999999</v>
      </c>
      <c r="ER641">
        <v>243.77080000000001</v>
      </c>
      <c r="ES641">
        <v>609.21</v>
      </c>
      <c r="ET641">
        <v>230.10900000000001</v>
      </c>
      <c r="EU641">
        <v>122.521</v>
      </c>
      <c r="EV641">
        <v>295.85050000000001</v>
      </c>
      <c r="EW641">
        <v>282.22309999999999</v>
      </c>
      <c r="EX641">
        <v>185.26769999999999</v>
      </c>
      <c r="EY641">
        <v>522.25850000000003</v>
      </c>
      <c r="EZ641">
        <v>161.3596</v>
      </c>
      <c r="FA641">
        <v>325.62920000000003</v>
      </c>
      <c r="FB641">
        <v>1668.15</v>
      </c>
      <c r="FC641">
        <v>1668.15</v>
      </c>
      <c r="FD641">
        <v>427.50279999999998</v>
      </c>
      <c r="FE641">
        <v>219.67</v>
      </c>
      <c r="FF641">
        <v>146.46</v>
      </c>
      <c r="FG641">
        <v>121.6718</v>
      </c>
      <c r="FH641" t="s">
        <v>169</v>
      </c>
      <c r="FI641">
        <v>125.4194</v>
      </c>
      <c r="FJ641">
        <v>221.62</v>
      </c>
      <c r="FK641">
        <v>732.03639999999996</v>
      </c>
      <c r="FL641">
        <v>2302.6779999999999</v>
      </c>
    </row>
    <row r="642" spans="1:168" x14ac:dyDescent="0.25">
      <c r="A642" s="3">
        <f t="shared" si="9"/>
        <v>41005</v>
      </c>
      <c r="B642">
        <v>300.33920000000001</v>
      </c>
      <c r="C642">
        <v>340.38639999999998</v>
      </c>
      <c r="D642">
        <v>209.43</v>
      </c>
      <c r="E642">
        <v>470.46</v>
      </c>
      <c r="F642">
        <v>155.19</v>
      </c>
      <c r="G642">
        <v>550.61630000000002</v>
      </c>
      <c r="H642">
        <v>351.5813</v>
      </c>
      <c r="I642">
        <v>153.66</v>
      </c>
      <c r="J642">
        <v>194.28700000000001</v>
      </c>
      <c r="K642">
        <v>157.67500000000001</v>
      </c>
      <c r="L642">
        <v>151.32900000000001</v>
      </c>
      <c r="M642">
        <v>269.221</v>
      </c>
      <c r="N642">
        <v>396.14800000000002</v>
      </c>
      <c r="O642">
        <v>1379.2470000000001</v>
      </c>
      <c r="P642">
        <v>652.52</v>
      </c>
      <c r="Q642">
        <v>973.02099999999996</v>
      </c>
      <c r="R642">
        <v>380.46699999999998</v>
      </c>
      <c r="S642">
        <v>1646.53</v>
      </c>
      <c r="T642">
        <v>90.9375</v>
      </c>
      <c r="U642">
        <v>1.3096000000000001</v>
      </c>
      <c r="V642">
        <v>1.0902000000000001</v>
      </c>
      <c r="W642">
        <v>1.5871</v>
      </c>
      <c r="X642">
        <v>1.2251E-2</v>
      </c>
      <c r="Y642">
        <v>1.0028999999999999</v>
      </c>
      <c r="Z642">
        <v>1.0306999999999999</v>
      </c>
      <c r="AA642">
        <v>0.12878999999999999</v>
      </c>
      <c r="AB642">
        <v>0.79330000000000001</v>
      </c>
      <c r="AC642">
        <v>0.15856999999999999</v>
      </c>
      <c r="AD642">
        <v>3.3862000000000003E-2</v>
      </c>
      <c r="AE642">
        <v>8.8520000000000001E-2</v>
      </c>
      <c r="AF642">
        <v>1.9545E-2</v>
      </c>
      <c r="AG642">
        <v>7.7020000000000005E-2</v>
      </c>
      <c r="AH642">
        <v>0.12684899999999999</v>
      </c>
      <c r="AI642">
        <v>0.5484</v>
      </c>
      <c r="AJ642">
        <v>97.935000000000002</v>
      </c>
      <c r="AK642">
        <v>79.885999999999996</v>
      </c>
      <c r="AL642">
        <v>2289.3200000000002</v>
      </c>
      <c r="AM642">
        <v>1339.69</v>
      </c>
      <c r="AN642">
        <v>239.14859999999999</v>
      </c>
      <c r="AO642" t="s">
        <v>169</v>
      </c>
      <c r="AP642">
        <v>296.584</v>
      </c>
      <c r="AQ642">
        <v>267.05430000000001</v>
      </c>
      <c r="AR642">
        <v>281.4289</v>
      </c>
      <c r="AS642">
        <v>188.1942</v>
      </c>
      <c r="AT642">
        <v>320.7688</v>
      </c>
      <c r="AU642">
        <v>116.9571</v>
      </c>
      <c r="AV642">
        <v>134.56489999999999</v>
      </c>
      <c r="AW642">
        <v>255.9529</v>
      </c>
      <c r="AX642">
        <v>186.84540000000001</v>
      </c>
      <c r="AY642">
        <v>178.52</v>
      </c>
      <c r="AZ642">
        <v>2012.98</v>
      </c>
      <c r="BA642">
        <v>193.02189999999999</v>
      </c>
      <c r="BB642">
        <v>168.1163</v>
      </c>
      <c r="BC642">
        <v>826.78359999999998</v>
      </c>
      <c r="BD642">
        <v>123.8475</v>
      </c>
      <c r="BE642">
        <v>270.41180000000003</v>
      </c>
      <c r="BF642">
        <v>171.01679999999999</v>
      </c>
      <c r="BG642">
        <v>158.82429999999999</v>
      </c>
      <c r="BH642">
        <v>296.6499</v>
      </c>
      <c r="BI642">
        <v>205.49799999999999</v>
      </c>
      <c r="BJ642">
        <v>338.49489999999997</v>
      </c>
      <c r="BK642">
        <v>181.21270000000001</v>
      </c>
      <c r="BL642">
        <v>188.72970000000001</v>
      </c>
      <c r="BM642">
        <v>365.7364</v>
      </c>
      <c r="BN642">
        <v>231.22020000000001</v>
      </c>
      <c r="BO642">
        <v>424.22519999999997</v>
      </c>
      <c r="BP642">
        <v>196.0204</v>
      </c>
      <c r="BQ642">
        <v>160.99090000000001</v>
      </c>
      <c r="BR642">
        <v>398.68560000000002</v>
      </c>
      <c r="BS642">
        <v>1860.0605</v>
      </c>
      <c r="BT642">
        <v>2304.9177</v>
      </c>
      <c r="BU642">
        <v>2040.2328</v>
      </c>
      <c r="BV642">
        <v>1836.1993</v>
      </c>
      <c r="BW642">
        <v>132.66139999999999</v>
      </c>
      <c r="BX642">
        <v>122.8263</v>
      </c>
      <c r="BY642">
        <v>2987.3386999999998</v>
      </c>
      <c r="BZ642">
        <v>1114.4201</v>
      </c>
      <c r="CA642">
        <v>1059.4989</v>
      </c>
      <c r="CB642">
        <v>2828.5518999999999</v>
      </c>
      <c r="CC642">
        <v>2828.5518999999999</v>
      </c>
      <c r="CD642">
        <v>1723.1522</v>
      </c>
      <c r="CE642">
        <v>633.31200000000001</v>
      </c>
      <c r="CF642">
        <v>136.404</v>
      </c>
      <c r="CG642">
        <v>1516.0163</v>
      </c>
      <c r="CH642">
        <v>61.852899999999998</v>
      </c>
      <c r="CI642">
        <v>614.63900000000001</v>
      </c>
      <c r="CJ642">
        <v>934.7</v>
      </c>
      <c r="CK642">
        <v>874.46180000000004</v>
      </c>
      <c r="CL642">
        <v>1167.7139999999999</v>
      </c>
      <c r="CM642">
        <v>745.2</v>
      </c>
      <c r="CN642">
        <v>1087.97</v>
      </c>
      <c r="CO642">
        <v>282.02</v>
      </c>
      <c r="CP642">
        <v>10879.963</v>
      </c>
      <c r="CQ642">
        <v>15371.88</v>
      </c>
      <c r="CR642">
        <v>11910.427</v>
      </c>
      <c r="CS642">
        <v>14074.237999999999</v>
      </c>
      <c r="CT642">
        <v>8879.4410000000007</v>
      </c>
      <c r="CU642">
        <v>1143.3440000000001</v>
      </c>
      <c r="CV642">
        <v>1039.221</v>
      </c>
      <c r="CW642">
        <v>1379.2439999999999</v>
      </c>
      <c r="CX642">
        <v>1152.999</v>
      </c>
      <c r="CY642">
        <v>1167.115</v>
      </c>
      <c r="CZ642">
        <v>1050.03</v>
      </c>
      <c r="DA642">
        <v>1050.48</v>
      </c>
      <c r="DB642">
        <v>1048.02</v>
      </c>
      <c r="DC642">
        <v>1044.1300000000001</v>
      </c>
      <c r="DD642">
        <v>1058.69</v>
      </c>
      <c r="DE642">
        <v>284.8544</v>
      </c>
      <c r="DF642">
        <v>284.8544</v>
      </c>
      <c r="DG642">
        <v>245.16210000000001</v>
      </c>
      <c r="DH642">
        <v>294.58</v>
      </c>
      <c r="DI642">
        <v>317.85000000000002</v>
      </c>
      <c r="DJ642">
        <v>364.88</v>
      </c>
      <c r="DK642">
        <v>438.08</v>
      </c>
      <c r="DL642">
        <v>181.2346</v>
      </c>
      <c r="DM642">
        <v>198.62989999999999</v>
      </c>
      <c r="DN642">
        <v>214.31460000000001</v>
      </c>
      <c r="DO642">
        <v>232.7886</v>
      </c>
      <c r="DP642">
        <v>253.28399999999999</v>
      </c>
      <c r="DQ642">
        <v>417.42910000000001</v>
      </c>
      <c r="DR642">
        <v>246.94450000000001</v>
      </c>
      <c r="DS642">
        <v>202.6763</v>
      </c>
      <c r="DT642">
        <v>164.35669999999999</v>
      </c>
      <c r="DU642">
        <v>203.12960000000001</v>
      </c>
      <c r="DV642">
        <v>157.81540000000001</v>
      </c>
      <c r="DW642">
        <v>105.1294</v>
      </c>
      <c r="DX642">
        <v>125.7086</v>
      </c>
      <c r="DY642">
        <v>68.325699999999998</v>
      </c>
      <c r="DZ642">
        <v>215.2148</v>
      </c>
      <c r="EA642">
        <v>3019.1995000000002</v>
      </c>
      <c r="EB642">
        <v>1042.54</v>
      </c>
      <c r="EC642">
        <v>1849.3689999999999</v>
      </c>
      <c r="ED642">
        <v>298.72199999999998</v>
      </c>
      <c r="EE642">
        <v>869.15620000000001</v>
      </c>
      <c r="EF642">
        <v>1395.27</v>
      </c>
      <c r="EG642" t="s">
        <v>169</v>
      </c>
      <c r="EH642">
        <v>1036.2104999999999</v>
      </c>
      <c r="EI642">
        <v>3466.4841000000001</v>
      </c>
      <c r="EJ642">
        <v>3466.4841000000001</v>
      </c>
      <c r="EK642">
        <v>3437.5248000000001</v>
      </c>
      <c r="EL642">
        <v>7043.1178</v>
      </c>
      <c r="EM642">
        <v>11759.5362</v>
      </c>
      <c r="EN642">
        <v>3450.1048999999998</v>
      </c>
      <c r="EO642">
        <v>9004.3349999999991</v>
      </c>
      <c r="EP642">
        <v>8269.1640000000007</v>
      </c>
      <c r="EQ642">
        <v>194.01009999999999</v>
      </c>
      <c r="ER642">
        <v>242.13919999999999</v>
      </c>
      <c r="ES642">
        <v>609.23</v>
      </c>
      <c r="ET642">
        <v>230.22</v>
      </c>
      <c r="EU642">
        <v>122.0795</v>
      </c>
      <c r="EV642">
        <v>294.58510000000001</v>
      </c>
      <c r="EW642">
        <v>282.24520000000001</v>
      </c>
      <c r="EX642">
        <v>185.15369999999999</v>
      </c>
      <c r="EY642">
        <v>509.42910000000001</v>
      </c>
      <c r="EZ642">
        <v>162.0575</v>
      </c>
      <c r="FA642">
        <v>325.12220000000002</v>
      </c>
      <c r="FB642">
        <v>1640.3</v>
      </c>
      <c r="FC642">
        <v>1640.3</v>
      </c>
      <c r="FD642">
        <v>416.8202</v>
      </c>
      <c r="FE642">
        <v>219.93</v>
      </c>
      <c r="FF642">
        <v>146.46</v>
      </c>
      <c r="FG642">
        <v>121.6232</v>
      </c>
      <c r="FH642" t="s">
        <v>169</v>
      </c>
      <c r="FI642">
        <v>125.4194</v>
      </c>
      <c r="FJ642">
        <v>221.62</v>
      </c>
      <c r="FK642">
        <v>731.81799999999998</v>
      </c>
      <c r="FL642">
        <v>2297.4009999999998</v>
      </c>
    </row>
    <row r="643" spans="1:168" x14ac:dyDescent="0.25">
      <c r="A643" s="3">
        <f t="shared" si="9"/>
        <v>41012</v>
      </c>
      <c r="B643">
        <v>300.39019999999999</v>
      </c>
      <c r="C643">
        <v>340.47930000000002</v>
      </c>
      <c r="D643">
        <v>209.44</v>
      </c>
      <c r="E643">
        <v>470.61</v>
      </c>
      <c r="F643">
        <v>155.19</v>
      </c>
      <c r="G643">
        <v>551.14639999999997</v>
      </c>
      <c r="H643">
        <v>351.70049999999998</v>
      </c>
      <c r="I643">
        <v>153.67500000000001</v>
      </c>
      <c r="J643">
        <v>194.28899999999999</v>
      </c>
      <c r="K643">
        <v>157.63399999999999</v>
      </c>
      <c r="L643">
        <v>151.47399999999999</v>
      </c>
      <c r="M643">
        <v>269.42599999999999</v>
      </c>
      <c r="N643">
        <v>396.91800000000001</v>
      </c>
      <c r="O643">
        <v>1379.7280000000001</v>
      </c>
      <c r="P643">
        <v>653.11099999999999</v>
      </c>
      <c r="Q643">
        <v>974.65200000000004</v>
      </c>
      <c r="R643">
        <v>379.22300000000001</v>
      </c>
      <c r="S643">
        <v>1640.21</v>
      </c>
      <c r="T643">
        <v>91.055800000000005</v>
      </c>
      <c r="U643">
        <v>1.3078000000000001</v>
      </c>
      <c r="V643">
        <v>1.0874999999999999</v>
      </c>
      <c r="W643">
        <v>1.5847</v>
      </c>
      <c r="X643">
        <v>1.2357999999999999E-2</v>
      </c>
      <c r="Y643">
        <v>1.0004</v>
      </c>
      <c r="Z643">
        <v>1.0369999999999999</v>
      </c>
      <c r="AA643">
        <v>0.12887999999999999</v>
      </c>
      <c r="AB643">
        <v>0.80120000000000002</v>
      </c>
      <c r="AC643">
        <v>0.15878</v>
      </c>
      <c r="AD643">
        <v>3.3888000000000001E-2</v>
      </c>
      <c r="AE643">
        <v>8.8099999999999998E-2</v>
      </c>
      <c r="AF643">
        <v>1.9411999999999999E-2</v>
      </c>
      <c r="AG643">
        <v>7.5889999999999999E-2</v>
      </c>
      <c r="AH643">
        <v>0.125801</v>
      </c>
      <c r="AI643">
        <v>0.54410000000000003</v>
      </c>
      <c r="AJ643">
        <v>97.453999999999994</v>
      </c>
      <c r="AK643">
        <v>79.888000000000005</v>
      </c>
      <c r="AL643">
        <v>2293.88</v>
      </c>
      <c r="AM643">
        <v>1336.35</v>
      </c>
      <c r="AN643">
        <v>238.33770000000001</v>
      </c>
      <c r="AO643" t="s">
        <v>169</v>
      </c>
      <c r="AP643">
        <v>295.01799999999997</v>
      </c>
      <c r="AQ643">
        <v>269.72340000000003</v>
      </c>
      <c r="AR643">
        <v>283.47859999999997</v>
      </c>
      <c r="AS643">
        <v>189.61840000000001</v>
      </c>
      <c r="AT643">
        <v>325.71730000000002</v>
      </c>
      <c r="AU643">
        <v>117.5411</v>
      </c>
      <c r="AV643">
        <v>135.2217</v>
      </c>
      <c r="AW643">
        <v>257.10669999999999</v>
      </c>
      <c r="AX643">
        <v>187.77770000000001</v>
      </c>
      <c r="AY643">
        <v>179.06</v>
      </c>
      <c r="AZ643">
        <v>2019.57</v>
      </c>
      <c r="BA643">
        <v>193.05439999999999</v>
      </c>
      <c r="BB643">
        <v>168.86969999999999</v>
      </c>
      <c r="BC643">
        <v>834.93889999999999</v>
      </c>
      <c r="BD643">
        <v>124.2283</v>
      </c>
      <c r="BE643">
        <v>271.0856</v>
      </c>
      <c r="BF643">
        <v>170.84569999999999</v>
      </c>
      <c r="BG643">
        <v>159.06739999999999</v>
      </c>
      <c r="BH643">
        <v>298.19779999999997</v>
      </c>
      <c r="BI643">
        <v>205.91380000000001</v>
      </c>
      <c r="BJ643">
        <v>339.9991</v>
      </c>
      <c r="BK643">
        <v>181.08969999999999</v>
      </c>
      <c r="BL643">
        <v>189.40880000000001</v>
      </c>
      <c r="BM643">
        <v>368.55939999999998</v>
      </c>
      <c r="BN643">
        <v>231.8546</v>
      </c>
      <c r="BO643">
        <v>425.29520000000002</v>
      </c>
      <c r="BP643">
        <v>196.24709999999999</v>
      </c>
      <c r="BQ643">
        <v>161.0299</v>
      </c>
      <c r="BR643">
        <v>390.31920000000002</v>
      </c>
      <c r="BS643">
        <v>1830.8371</v>
      </c>
      <c r="BT643">
        <v>2278.5387000000001</v>
      </c>
      <c r="BU643">
        <v>2002.0232000000001</v>
      </c>
      <c r="BV643">
        <v>1800.5791999999999</v>
      </c>
      <c r="BW643">
        <v>129.81489999999999</v>
      </c>
      <c r="BX643">
        <v>118.69970000000001</v>
      </c>
      <c r="BY643">
        <v>2948.9258</v>
      </c>
      <c r="BZ643">
        <v>1098.6220000000001</v>
      </c>
      <c r="CA643">
        <v>1041.2967000000001</v>
      </c>
      <c r="CB643">
        <v>2840.0637999999999</v>
      </c>
      <c r="CC643">
        <v>2840.0637999999999</v>
      </c>
      <c r="CD643">
        <v>1724.2382</v>
      </c>
      <c r="CE643">
        <v>624.80449999999996</v>
      </c>
      <c r="CF643">
        <v>132.2593</v>
      </c>
      <c r="CG643">
        <v>1503.1138000000001</v>
      </c>
      <c r="CH643">
        <v>62.597099999999998</v>
      </c>
      <c r="CI643">
        <v>612.35069999999996</v>
      </c>
      <c r="CJ643">
        <v>908.7</v>
      </c>
      <c r="CK643">
        <v>871.54369999999994</v>
      </c>
      <c r="CL643">
        <v>1154.5543</v>
      </c>
      <c r="CM643">
        <v>737.3</v>
      </c>
      <c r="CN643">
        <v>1105.18</v>
      </c>
      <c r="CO643">
        <v>283.43</v>
      </c>
      <c r="CP643">
        <v>10879.963</v>
      </c>
      <c r="CQ643">
        <v>15371.88</v>
      </c>
      <c r="CR643">
        <v>11910.427</v>
      </c>
      <c r="CS643">
        <v>14074.237999999999</v>
      </c>
      <c r="CT643">
        <v>8879.4410000000007</v>
      </c>
      <c r="CU643">
        <v>1139.383</v>
      </c>
      <c r="CV643">
        <v>1035.6220000000001</v>
      </c>
      <c r="CW643">
        <v>1370.914</v>
      </c>
      <c r="CX643">
        <v>1150.569</v>
      </c>
      <c r="CY643">
        <v>1164.615</v>
      </c>
      <c r="CZ643">
        <v>1046.4000000000001</v>
      </c>
      <c r="DA643">
        <v>1045.5999999999999</v>
      </c>
      <c r="DB643">
        <v>1045.29</v>
      </c>
      <c r="DC643">
        <v>1041.29</v>
      </c>
      <c r="DD643">
        <v>1056.27</v>
      </c>
      <c r="DE643">
        <v>280.43110000000001</v>
      </c>
      <c r="DF643">
        <v>280.43110000000001</v>
      </c>
      <c r="DG643">
        <v>245.3886</v>
      </c>
      <c r="DH643">
        <v>295.14999999999998</v>
      </c>
      <c r="DI643">
        <v>318.55</v>
      </c>
      <c r="DJ643">
        <v>365.8</v>
      </c>
      <c r="DK643">
        <v>441.21</v>
      </c>
      <c r="DL643">
        <v>181.9486</v>
      </c>
      <c r="DM643">
        <v>199.51849999999999</v>
      </c>
      <c r="DN643">
        <v>215.3706</v>
      </c>
      <c r="DO643">
        <v>234.3972</v>
      </c>
      <c r="DP643">
        <v>256.32549999999998</v>
      </c>
      <c r="DQ643">
        <v>406.06639999999999</v>
      </c>
      <c r="DR643">
        <v>244.87790000000001</v>
      </c>
      <c r="DS643">
        <v>199.08340000000001</v>
      </c>
      <c r="DT643">
        <v>162.5052</v>
      </c>
      <c r="DU643">
        <v>200.5574</v>
      </c>
      <c r="DV643">
        <v>153.7405</v>
      </c>
      <c r="DW643">
        <v>102.3704</v>
      </c>
      <c r="DX643">
        <v>123.3108</v>
      </c>
      <c r="DY643">
        <v>67.543400000000005</v>
      </c>
      <c r="DZ643">
        <v>211.583</v>
      </c>
      <c r="EA643">
        <v>2962.0774000000001</v>
      </c>
      <c r="EB643">
        <v>1027.98</v>
      </c>
      <c r="EC643">
        <v>1826.0733</v>
      </c>
      <c r="ED643">
        <v>294.76799999999997</v>
      </c>
      <c r="EE643">
        <v>854.85220000000004</v>
      </c>
      <c r="EF643">
        <v>1383.9</v>
      </c>
      <c r="EG643" t="s">
        <v>169</v>
      </c>
      <c r="EH643">
        <v>1020.0562</v>
      </c>
      <c r="EI643">
        <v>3389.0329000000002</v>
      </c>
      <c r="EJ643">
        <v>3389.0329000000002</v>
      </c>
      <c r="EK643">
        <v>3369.8301000000001</v>
      </c>
      <c r="EL643">
        <v>7048.9261999999999</v>
      </c>
      <c r="EM643">
        <v>11698.2894</v>
      </c>
      <c r="EN643">
        <v>3308.326</v>
      </c>
      <c r="EO643">
        <v>8879.2142999999996</v>
      </c>
      <c r="EP643">
        <v>8167.2008999999998</v>
      </c>
      <c r="EQ643">
        <v>193.7979</v>
      </c>
      <c r="ER643">
        <v>240.61070000000001</v>
      </c>
      <c r="ES643">
        <v>612.48</v>
      </c>
      <c r="ET643">
        <v>230.60400000000001</v>
      </c>
      <c r="EU643">
        <v>122.121</v>
      </c>
      <c r="EV643">
        <v>293.8415</v>
      </c>
      <c r="EW643">
        <v>282.71550000000002</v>
      </c>
      <c r="EX643">
        <v>181.62700000000001</v>
      </c>
      <c r="EY643">
        <v>515.32809999999995</v>
      </c>
      <c r="EZ643">
        <v>159.2355</v>
      </c>
      <c r="FA643">
        <v>316.75479999999999</v>
      </c>
      <c r="FB643">
        <v>1658.38</v>
      </c>
      <c r="FC643">
        <v>1658.38</v>
      </c>
      <c r="FD643">
        <v>424.52429999999998</v>
      </c>
      <c r="FE643">
        <v>220.17</v>
      </c>
      <c r="FF643">
        <v>146.46</v>
      </c>
      <c r="FG643">
        <v>121.59610000000001</v>
      </c>
      <c r="FH643" t="s">
        <v>169</v>
      </c>
      <c r="FI643">
        <v>125.4194</v>
      </c>
      <c r="FJ643">
        <v>221.62</v>
      </c>
      <c r="FK643">
        <v>723.83889999999997</v>
      </c>
      <c r="FL643">
        <v>2300.2220000000002</v>
      </c>
    </row>
    <row r="644" spans="1:168" x14ac:dyDescent="0.25">
      <c r="A644" s="3">
        <f t="shared" si="9"/>
        <v>41019</v>
      </c>
      <c r="B644">
        <v>300.4391</v>
      </c>
      <c r="C644">
        <v>340.56670000000003</v>
      </c>
      <c r="D644">
        <v>209.45</v>
      </c>
      <c r="E644">
        <v>470.76</v>
      </c>
      <c r="F644">
        <v>155.19999999999999</v>
      </c>
      <c r="G644">
        <v>551.68060000000003</v>
      </c>
      <c r="H644">
        <v>351.81799999999998</v>
      </c>
      <c r="I644">
        <v>153.685</v>
      </c>
      <c r="J644">
        <v>194.297</v>
      </c>
      <c r="K644">
        <v>157.68299999999999</v>
      </c>
      <c r="L644">
        <v>151.35300000000001</v>
      </c>
      <c r="M644">
        <v>269.601</v>
      </c>
      <c r="N644">
        <v>396.96800000000002</v>
      </c>
      <c r="O644">
        <v>1381.2940000000001</v>
      </c>
      <c r="P644">
        <v>653.79100000000005</v>
      </c>
      <c r="Q644">
        <v>976.51700000000005</v>
      </c>
      <c r="R644">
        <v>380.38299999999998</v>
      </c>
      <c r="S644">
        <v>1636.37</v>
      </c>
      <c r="T644">
        <v>90.806600000000003</v>
      </c>
      <c r="U644">
        <v>1.3219000000000001</v>
      </c>
      <c r="V644">
        <v>1.1003000000000001</v>
      </c>
      <c r="W644">
        <v>1.6122000000000001</v>
      </c>
      <c r="X644">
        <v>1.2264000000000001E-2</v>
      </c>
      <c r="Y644">
        <v>1.0077</v>
      </c>
      <c r="Z644">
        <v>1.038</v>
      </c>
      <c r="AA644">
        <v>0.12886</v>
      </c>
      <c r="AB644">
        <v>0.80100000000000005</v>
      </c>
      <c r="AC644">
        <v>0.15867000000000001</v>
      </c>
      <c r="AD644">
        <v>3.3917999999999997E-2</v>
      </c>
      <c r="AE644">
        <v>8.7770000000000001E-2</v>
      </c>
      <c r="AF644">
        <v>1.9203000000000001E-2</v>
      </c>
      <c r="AG644">
        <v>7.6329999999999995E-2</v>
      </c>
      <c r="AH644">
        <v>0.12800300000000001</v>
      </c>
      <c r="AI644">
        <v>0.53359999999999996</v>
      </c>
      <c r="AJ644">
        <v>97.433000000000007</v>
      </c>
      <c r="AK644">
        <v>79.194000000000003</v>
      </c>
      <c r="AL644">
        <v>2295.66</v>
      </c>
      <c r="AM644">
        <v>1341.57</v>
      </c>
      <c r="AN644">
        <v>239.06129999999999</v>
      </c>
      <c r="AO644" t="s">
        <v>169</v>
      </c>
      <c r="AP644">
        <v>295.63099999999997</v>
      </c>
      <c r="AQ644">
        <v>267.85590000000002</v>
      </c>
      <c r="AR644">
        <v>284.02839999999998</v>
      </c>
      <c r="AS644">
        <v>187.85740000000001</v>
      </c>
      <c r="AT644">
        <v>320.12720000000002</v>
      </c>
      <c r="AU644">
        <v>117.8069</v>
      </c>
      <c r="AV644">
        <v>134.82839999999999</v>
      </c>
      <c r="AW644">
        <v>257.1139</v>
      </c>
      <c r="AX644">
        <v>186.3613</v>
      </c>
      <c r="AY644">
        <v>178.88</v>
      </c>
      <c r="AZ644">
        <v>2022.08</v>
      </c>
      <c r="BA644">
        <v>192.50139999999999</v>
      </c>
      <c r="BB644">
        <v>168.411</v>
      </c>
      <c r="BC644">
        <v>826.09720000000004</v>
      </c>
      <c r="BD644">
        <v>124.2722</v>
      </c>
      <c r="BE644">
        <v>271.24549999999999</v>
      </c>
      <c r="BF644">
        <v>170.65880000000001</v>
      </c>
      <c r="BG644">
        <v>159.1567</v>
      </c>
      <c r="BH644">
        <v>295.91820000000001</v>
      </c>
      <c r="BI644">
        <v>205.55369999999999</v>
      </c>
      <c r="BJ644">
        <v>340.42770000000002</v>
      </c>
      <c r="BK644">
        <v>180.6653</v>
      </c>
      <c r="BL644">
        <v>189.61330000000001</v>
      </c>
      <c r="BM644">
        <v>364.87619999999998</v>
      </c>
      <c r="BN644">
        <v>231.3974</v>
      </c>
      <c r="BO644">
        <v>424.94099999999997</v>
      </c>
      <c r="BP644">
        <v>196.0616</v>
      </c>
      <c r="BQ644">
        <v>160.8159</v>
      </c>
      <c r="BR644">
        <v>397.72570000000002</v>
      </c>
      <c r="BS644">
        <v>1850.9867999999999</v>
      </c>
      <c r="BT644">
        <v>2316.3157000000001</v>
      </c>
      <c r="BU644">
        <v>2016.1167</v>
      </c>
      <c r="BV644">
        <v>1811.491</v>
      </c>
      <c r="BW644">
        <v>132.25640000000001</v>
      </c>
      <c r="BX644">
        <v>119.63160000000001</v>
      </c>
      <c r="BY644">
        <v>3013.0830999999998</v>
      </c>
      <c r="BZ644">
        <v>1126.8403000000001</v>
      </c>
      <c r="CA644">
        <v>1061.2909</v>
      </c>
      <c r="CB644">
        <v>2826.8933000000002</v>
      </c>
      <c r="CC644">
        <v>2826.8933000000002</v>
      </c>
      <c r="CD644">
        <v>1740.5676000000001</v>
      </c>
      <c r="CE644">
        <v>621.30949999999996</v>
      </c>
      <c r="CF644">
        <v>133.70650000000001</v>
      </c>
      <c r="CG644">
        <v>1496.4435000000001</v>
      </c>
      <c r="CH644">
        <v>63.181600000000003</v>
      </c>
      <c r="CI644">
        <v>606.4579</v>
      </c>
      <c r="CJ644">
        <v>910.3</v>
      </c>
      <c r="CK644">
        <v>893.15650000000005</v>
      </c>
      <c r="CL644">
        <v>1189.1596999999999</v>
      </c>
      <c r="CM644">
        <v>746.72</v>
      </c>
      <c r="CN644">
        <v>1122.06</v>
      </c>
      <c r="CO644">
        <v>285.33</v>
      </c>
      <c r="CP644">
        <v>10879.963</v>
      </c>
      <c r="CQ644">
        <v>15371.88</v>
      </c>
      <c r="CR644">
        <v>11910.427</v>
      </c>
      <c r="CS644">
        <v>14074.237999999999</v>
      </c>
      <c r="CT644">
        <v>8879.4410000000007</v>
      </c>
      <c r="CU644">
        <v>1140.8679999999999</v>
      </c>
      <c r="CV644">
        <v>1039.0440000000001</v>
      </c>
      <c r="CW644">
        <v>1373.5809999999999</v>
      </c>
      <c r="CX644">
        <v>1149.6320000000001</v>
      </c>
      <c r="CY644">
        <v>1165.04</v>
      </c>
      <c r="CZ644">
        <v>1044.44</v>
      </c>
      <c r="DA644">
        <v>1044.6099999999999</v>
      </c>
      <c r="DB644">
        <v>1043.07</v>
      </c>
      <c r="DC644">
        <v>1038.27</v>
      </c>
      <c r="DD644">
        <v>1054.2</v>
      </c>
      <c r="DE644">
        <v>277.89769999999999</v>
      </c>
      <c r="DF644">
        <v>277.89769999999999</v>
      </c>
      <c r="DG644">
        <v>245.4434</v>
      </c>
      <c r="DH644">
        <v>295.27</v>
      </c>
      <c r="DI644">
        <v>318.68</v>
      </c>
      <c r="DJ644">
        <v>366.4</v>
      </c>
      <c r="DK644">
        <v>442.59</v>
      </c>
      <c r="DL644">
        <v>182.27670000000001</v>
      </c>
      <c r="DM644">
        <v>199.8058</v>
      </c>
      <c r="DN644">
        <v>215.63030000000001</v>
      </c>
      <c r="DO644">
        <v>234.76259999999999</v>
      </c>
      <c r="DP644">
        <v>256.34820000000002</v>
      </c>
      <c r="DQ644">
        <v>409.495</v>
      </c>
      <c r="DR644">
        <v>247.9145</v>
      </c>
      <c r="DS644">
        <v>201.49709999999999</v>
      </c>
      <c r="DT644">
        <v>162.69589999999999</v>
      </c>
      <c r="DU644">
        <v>204.64259999999999</v>
      </c>
      <c r="DV644">
        <v>156.59989999999999</v>
      </c>
      <c r="DW644">
        <v>102.99769999999999</v>
      </c>
      <c r="DX644">
        <v>121.50960000000001</v>
      </c>
      <c r="DY644">
        <v>68.503500000000003</v>
      </c>
      <c r="DZ644">
        <v>216.09180000000001</v>
      </c>
      <c r="EA644">
        <v>2998.5513999999998</v>
      </c>
      <c r="EB644">
        <v>1036</v>
      </c>
      <c r="EC644">
        <v>1843.8818000000001</v>
      </c>
      <c r="ED644">
        <v>297.94009999999997</v>
      </c>
      <c r="EE644">
        <v>864.73140000000001</v>
      </c>
      <c r="EF644">
        <v>1406.17</v>
      </c>
      <c r="EG644" t="s">
        <v>169</v>
      </c>
      <c r="EH644">
        <v>1040.7049</v>
      </c>
      <c r="EI644">
        <v>3376.8530000000001</v>
      </c>
      <c r="EJ644">
        <v>3376.8530000000001</v>
      </c>
      <c r="EK644">
        <v>3390.4416999999999</v>
      </c>
      <c r="EL644">
        <v>7119.3517000000002</v>
      </c>
      <c r="EM644">
        <v>11605.2783</v>
      </c>
      <c r="EN644">
        <v>3342.7080999999998</v>
      </c>
      <c r="EO644">
        <v>9136.7433999999994</v>
      </c>
      <c r="EP644">
        <v>8348.7682999999997</v>
      </c>
      <c r="EQ644">
        <v>193.4256</v>
      </c>
      <c r="ER644">
        <v>240.85400000000001</v>
      </c>
      <c r="ES644">
        <v>615.91</v>
      </c>
      <c r="ET644">
        <v>230.92500000000001</v>
      </c>
      <c r="EU644">
        <v>122.069</v>
      </c>
      <c r="EV644">
        <v>295.75569999999999</v>
      </c>
      <c r="EW644">
        <v>283.71969999999999</v>
      </c>
      <c r="EX644">
        <v>178.69890000000001</v>
      </c>
      <c r="EY644">
        <v>512.19870000000003</v>
      </c>
      <c r="EZ644">
        <v>157.10669999999999</v>
      </c>
      <c r="FA644">
        <v>319.70589999999999</v>
      </c>
      <c r="FB644">
        <v>1643.05</v>
      </c>
      <c r="FC644">
        <v>1643.05</v>
      </c>
      <c r="FD644">
        <v>420.08170000000001</v>
      </c>
      <c r="FE644">
        <v>220.45</v>
      </c>
      <c r="FF644">
        <v>146.46</v>
      </c>
      <c r="FG644">
        <v>121.5989</v>
      </c>
      <c r="FH644" t="s">
        <v>169</v>
      </c>
      <c r="FI644">
        <v>125.4194</v>
      </c>
      <c r="FJ644">
        <v>221.62</v>
      </c>
      <c r="FK644">
        <v>737.37419999999997</v>
      </c>
      <c r="FL644">
        <v>2285.9839999999999</v>
      </c>
    </row>
    <row r="645" spans="1:168" x14ac:dyDescent="0.25">
      <c r="A645" s="3">
        <f t="shared" si="9"/>
        <v>41026</v>
      </c>
      <c r="B645">
        <v>300.48739999999998</v>
      </c>
      <c r="C645">
        <v>340.654</v>
      </c>
      <c r="D645">
        <v>209.45</v>
      </c>
      <c r="E645">
        <v>470.91</v>
      </c>
      <c r="F645">
        <v>155.21</v>
      </c>
      <c r="G645">
        <v>552.2921</v>
      </c>
      <c r="H645">
        <v>351.92939999999999</v>
      </c>
      <c r="I645">
        <v>153.69200000000001</v>
      </c>
      <c r="J645">
        <v>194.30600000000001</v>
      </c>
      <c r="K645">
        <v>157.935</v>
      </c>
      <c r="L645">
        <v>151.572</v>
      </c>
      <c r="M645">
        <v>269.73899999999998</v>
      </c>
      <c r="N645">
        <v>398.23</v>
      </c>
      <c r="O645">
        <v>1382.2339999999999</v>
      </c>
      <c r="P645">
        <v>654.66200000000003</v>
      </c>
      <c r="Q645">
        <v>977.61199999999997</v>
      </c>
      <c r="R645">
        <v>383.43400000000003</v>
      </c>
      <c r="S645">
        <v>1641.78</v>
      </c>
      <c r="T645">
        <v>90.326899999999995</v>
      </c>
      <c r="U645">
        <v>1.3254999999999999</v>
      </c>
      <c r="V645">
        <v>1.1031</v>
      </c>
      <c r="W645">
        <v>1.6265000000000001</v>
      </c>
      <c r="X645">
        <v>1.2459E-2</v>
      </c>
      <c r="Y645">
        <v>1.0199</v>
      </c>
      <c r="Z645">
        <v>1.0470999999999999</v>
      </c>
      <c r="AA645">
        <v>0.12887999999999999</v>
      </c>
      <c r="AB645">
        <v>0.80810000000000004</v>
      </c>
      <c r="AC645">
        <v>0.15926999999999999</v>
      </c>
      <c r="AD645">
        <v>3.4208000000000002E-2</v>
      </c>
      <c r="AE645">
        <v>8.8410000000000002E-2</v>
      </c>
      <c r="AF645">
        <v>1.9035E-2</v>
      </c>
      <c r="AG645">
        <v>7.7109999999999998E-2</v>
      </c>
      <c r="AH645">
        <v>0.12912399999999999</v>
      </c>
      <c r="AI645">
        <v>0.53080000000000005</v>
      </c>
      <c r="AJ645">
        <v>97.953999999999994</v>
      </c>
      <c r="AK645">
        <v>78.709000000000003</v>
      </c>
      <c r="AL645">
        <v>2301.21</v>
      </c>
      <c r="AM645">
        <v>1351.3</v>
      </c>
      <c r="AN645">
        <v>240.83179999999999</v>
      </c>
      <c r="AO645" t="s">
        <v>169</v>
      </c>
      <c r="AP645">
        <v>298.61900000000003</v>
      </c>
      <c r="AQ645">
        <v>268.19659999999999</v>
      </c>
      <c r="AR645">
        <v>285.33370000000002</v>
      </c>
      <c r="AS645">
        <v>188.52850000000001</v>
      </c>
      <c r="AT645">
        <v>318.88380000000001</v>
      </c>
      <c r="AU645">
        <v>118.125</v>
      </c>
      <c r="AV645">
        <v>135.1755</v>
      </c>
      <c r="AW645">
        <v>258.17790000000002</v>
      </c>
      <c r="AX645">
        <v>186.59119999999999</v>
      </c>
      <c r="AY645">
        <v>179.36</v>
      </c>
      <c r="AZ645">
        <v>2025.63</v>
      </c>
      <c r="BA645">
        <v>193.28210000000001</v>
      </c>
      <c r="BB645">
        <v>168.99979999999999</v>
      </c>
      <c r="BC645">
        <v>828.65740000000005</v>
      </c>
      <c r="BD645">
        <v>124.5942</v>
      </c>
      <c r="BE645">
        <v>271.60250000000002</v>
      </c>
      <c r="BF645">
        <v>171.3853</v>
      </c>
      <c r="BG645">
        <v>159.35919999999999</v>
      </c>
      <c r="BH645">
        <v>296.9622</v>
      </c>
      <c r="BI645">
        <v>205.96369999999999</v>
      </c>
      <c r="BJ645">
        <v>341.24639999999999</v>
      </c>
      <c r="BK645">
        <v>181.7062</v>
      </c>
      <c r="BL645">
        <v>190.1302</v>
      </c>
      <c r="BM645">
        <v>366.50099999999998</v>
      </c>
      <c r="BN645">
        <v>232.0917</v>
      </c>
      <c r="BO645">
        <v>425.85820000000001</v>
      </c>
      <c r="BP645">
        <v>196.5446</v>
      </c>
      <c r="BQ645">
        <v>161.05840000000001</v>
      </c>
      <c r="BR645">
        <v>401.11759999999998</v>
      </c>
      <c r="BS645">
        <v>1877.5515</v>
      </c>
      <c r="BT645">
        <v>2336.9340999999999</v>
      </c>
      <c r="BU645">
        <v>2052.9434999999999</v>
      </c>
      <c r="BV645">
        <v>1844.5259000000001</v>
      </c>
      <c r="BW645">
        <v>133.2997</v>
      </c>
      <c r="BX645">
        <v>121.7927</v>
      </c>
      <c r="BY645">
        <v>3019.2741999999998</v>
      </c>
      <c r="BZ645">
        <v>1117.962</v>
      </c>
      <c r="CA645">
        <v>1057.7303999999999</v>
      </c>
      <c r="CB645">
        <v>2836.7401</v>
      </c>
      <c r="CC645">
        <v>2836.7401</v>
      </c>
      <c r="CD645">
        <v>1739.0077000000001</v>
      </c>
      <c r="CE645">
        <v>615.14009999999996</v>
      </c>
      <c r="CF645">
        <v>135.55160000000001</v>
      </c>
      <c r="CG645">
        <v>1494.2384999999999</v>
      </c>
      <c r="CH645">
        <v>62.415700000000001</v>
      </c>
      <c r="CI645">
        <v>604.69389999999999</v>
      </c>
      <c r="CJ645">
        <v>921.5</v>
      </c>
      <c r="CK645">
        <v>911.94190000000003</v>
      </c>
      <c r="CL645">
        <v>1218.1052</v>
      </c>
      <c r="CM645">
        <v>761.09</v>
      </c>
      <c r="CN645">
        <v>1137.3900000000001</v>
      </c>
      <c r="CO645">
        <v>282.72000000000003</v>
      </c>
      <c r="CP645">
        <v>10879.963</v>
      </c>
      <c r="CQ645">
        <v>15371.88</v>
      </c>
      <c r="CR645">
        <v>11910.427</v>
      </c>
      <c r="CS645">
        <v>14074.237999999999</v>
      </c>
      <c r="CT645">
        <v>8879.4410000000007</v>
      </c>
      <c r="CU645">
        <v>1144.809</v>
      </c>
      <c r="CV645">
        <v>1040.1880000000001</v>
      </c>
      <c r="CW645">
        <v>1380.367</v>
      </c>
      <c r="CX645">
        <v>1155.4659999999999</v>
      </c>
      <c r="CY645">
        <v>1168.7190000000001</v>
      </c>
      <c r="CZ645">
        <v>1045.67</v>
      </c>
      <c r="DA645">
        <v>1045.0899999999999</v>
      </c>
      <c r="DB645">
        <v>1043.19</v>
      </c>
      <c r="DC645">
        <v>1039.98</v>
      </c>
      <c r="DD645">
        <v>1056.51</v>
      </c>
      <c r="DE645">
        <v>282.79770000000002</v>
      </c>
      <c r="DF645">
        <v>282.79770000000002</v>
      </c>
      <c r="DG645">
        <v>245.52199999999999</v>
      </c>
      <c r="DH645">
        <v>295.54000000000002</v>
      </c>
      <c r="DI645">
        <v>319.16000000000003</v>
      </c>
      <c r="DJ645">
        <v>367.35</v>
      </c>
      <c r="DK645">
        <v>443.48</v>
      </c>
      <c r="DL645">
        <v>183.2655</v>
      </c>
      <c r="DM645">
        <v>200.9297</v>
      </c>
      <c r="DN645">
        <v>216.88380000000001</v>
      </c>
      <c r="DO645">
        <v>236.64519999999999</v>
      </c>
      <c r="DP645">
        <v>259.02890000000002</v>
      </c>
      <c r="DQ645">
        <v>419.02379999999999</v>
      </c>
      <c r="DR645">
        <v>250.58179999999999</v>
      </c>
      <c r="DS645">
        <v>204.97399999999999</v>
      </c>
      <c r="DT645">
        <v>166.92080000000001</v>
      </c>
      <c r="DU645">
        <v>204.32499999999999</v>
      </c>
      <c r="DV645">
        <v>157.79079999999999</v>
      </c>
      <c r="DW645">
        <v>105.1858</v>
      </c>
      <c r="DX645">
        <v>124.4911</v>
      </c>
      <c r="DY645">
        <v>71.241500000000002</v>
      </c>
      <c r="DZ645">
        <v>219.8184</v>
      </c>
      <c r="EA645">
        <v>3042.0479</v>
      </c>
      <c r="EB645">
        <v>1055.74</v>
      </c>
      <c r="EC645">
        <v>1870.0818999999999</v>
      </c>
      <c r="ED645">
        <v>303.60509999999999</v>
      </c>
      <c r="EE645">
        <v>876.86320000000001</v>
      </c>
      <c r="EF645">
        <v>1416.93</v>
      </c>
      <c r="EG645" t="s">
        <v>169</v>
      </c>
      <c r="EH645">
        <v>1053.72</v>
      </c>
      <c r="EI645">
        <v>3454.5927000000001</v>
      </c>
      <c r="EJ645">
        <v>3454.5927000000001</v>
      </c>
      <c r="EK645">
        <v>3452.3141999999998</v>
      </c>
      <c r="EL645">
        <v>7112.0929999999998</v>
      </c>
      <c r="EM645">
        <v>11556.1571</v>
      </c>
      <c r="EN645">
        <v>3397.6649000000002</v>
      </c>
      <c r="EO645">
        <v>9045.2466999999997</v>
      </c>
      <c r="EP645">
        <v>8365.9027999999998</v>
      </c>
      <c r="EQ645">
        <v>193.89709999999999</v>
      </c>
      <c r="ER645">
        <v>242.71619999999999</v>
      </c>
      <c r="ES645">
        <v>617.82000000000005</v>
      </c>
      <c r="ET645">
        <v>231.761</v>
      </c>
      <c r="EU645">
        <v>122.2984</v>
      </c>
      <c r="EV645">
        <v>298.79579999999999</v>
      </c>
      <c r="EW645">
        <v>285.20060000000001</v>
      </c>
      <c r="EX645">
        <v>183.36019999999999</v>
      </c>
      <c r="EY645">
        <v>516.27769999999998</v>
      </c>
      <c r="EZ645">
        <v>160.0538</v>
      </c>
      <c r="FA645">
        <v>325.90469999999999</v>
      </c>
      <c r="FB645">
        <v>1662.85</v>
      </c>
      <c r="FC645">
        <v>1662.85</v>
      </c>
      <c r="FD645">
        <v>425.714</v>
      </c>
      <c r="FE645">
        <v>220.62</v>
      </c>
      <c r="FF645">
        <v>146.46</v>
      </c>
      <c r="FG645">
        <v>121.63849999999999</v>
      </c>
      <c r="FH645" t="s">
        <v>169</v>
      </c>
      <c r="FI645">
        <v>125.4194</v>
      </c>
      <c r="FJ645">
        <v>221.62</v>
      </c>
      <c r="FK645">
        <v>743.72839999999997</v>
      </c>
      <c r="FL645">
        <v>2320.9059999999999</v>
      </c>
    </row>
    <row r="646" spans="1:168" x14ac:dyDescent="0.25">
      <c r="A646" s="3">
        <f t="shared" si="9"/>
        <v>41033</v>
      </c>
      <c r="B646">
        <v>300.53449999999998</v>
      </c>
      <c r="C646">
        <v>340.74880000000002</v>
      </c>
      <c r="D646">
        <v>209.46</v>
      </c>
      <c r="E646">
        <v>471.06</v>
      </c>
      <c r="F646">
        <v>155.22</v>
      </c>
      <c r="G646">
        <v>553.33939999999996</v>
      </c>
      <c r="H646">
        <v>352.0419</v>
      </c>
      <c r="I646">
        <v>153.69</v>
      </c>
      <c r="J646">
        <v>194.304</v>
      </c>
      <c r="K646">
        <v>157.845</v>
      </c>
      <c r="L646">
        <v>151.35900000000001</v>
      </c>
      <c r="M646">
        <v>269.92599999999999</v>
      </c>
      <c r="N646">
        <v>398.90800000000002</v>
      </c>
      <c r="O646">
        <v>1382.9159999999999</v>
      </c>
      <c r="P646">
        <v>655.26499999999999</v>
      </c>
      <c r="Q646">
        <v>978.56600000000003</v>
      </c>
      <c r="R646">
        <v>380.90199999999999</v>
      </c>
      <c r="S646">
        <v>1634.19</v>
      </c>
      <c r="T646">
        <v>91.049700000000001</v>
      </c>
      <c r="U646">
        <v>1.3084</v>
      </c>
      <c r="V646">
        <v>1.0891</v>
      </c>
      <c r="W646">
        <v>1.6151</v>
      </c>
      <c r="X646">
        <v>1.2522999999999999E-2</v>
      </c>
      <c r="Y646">
        <v>1.0048999999999999</v>
      </c>
      <c r="Z646">
        <v>1.0182</v>
      </c>
      <c r="AA646">
        <v>0.12884999999999999</v>
      </c>
      <c r="AB646">
        <v>0.80349999999999999</v>
      </c>
      <c r="AC646">
        <v>0.15891</v>
      </c>
      <c r="AD646">
        <v>3.4173000000000002E-2</v>
      </c>
      <c r="AE646">
        <v>8.8150000000000006E-2</v>
      </c>
      <c r="AF646">
        <v>1.8714000000000001E-2</v>
      </c>
      <c r="AG646">
        <v>7.5939999999999994E-2</v>
      </c>
      <c r="AH646">
        <v>0.12769800000000001</v>
      </c>
      <c r="AI646">
        <v>0.51959999999999995</v>
      </c>
      <c r="AJ646">
        <v>97.203000000000003</v>
      </c>
      <c r="AK646">
        <v>79.498000000000005</v>
      </c>
      <c r="AL646">
        <v>2314.94</v>
      </c>
      <c r="AM646">
        <v>1360.69</v>
      </c>
      <c r="AN646">
        <v>242.66970000000001</v>
      </c>
      <c r="AO646" t="s">
        <v>169</v>
      </c>
      <c r="AP646">
        <v>295.13900000000001</v>
      </c>
      <c r="AQ646">
        <v>269.31400000000002</v>
      </c>
      <c r="AR646">
        <v>285.4991</v>
      </c>
      <c r="AS646">
        <v>190.51750000000001</v>
      </c>
      <c r="AT646">
        <v>319.83710000000002</v>
      </c>
      <c r="AU646">
        <v>118.35339999999999</v>
      </c>
      <c r="AV646">
        <v>135.57900000000001</v>
      </c>
      <c r="AW646">
        <v>258.14519999999999</v>
      </c>
      <c r="AX646">
        <v>188.1969</v>
      </c>
      <c r="AY646">
        <v>180.1</v>
      </c>
      <c r="AZ646">
        <v>2030.63</v>
      </c>
      <c r="BA646">
        <v>194.94829999999999</v>
      </c>
      <c r="BB646">
        <v>169.99979999999999</v>
      </c>
      <c r="BC646">
        <v>834.80039999999997</v>
      </c>
      <c r="BD646">
        <v>124.6835</v>
      </c>
      <c r="BE646">
        <v>272.09710000000001</v>
      </c>
      <c r="BF646">
        <v>172.4563</v>
      </c>
      <c r="BG646">
        <v>159.34379999999999</v>
      </c>
      <c r="BH646">
        <v>298.26909999999998</v>
      </c>
      <c r="BI646">
        <v>206.3399</v>
      </c>
      <c r="BJ646">
        <v>342.53019999999998</v>
      </c>
      <c r="BK646">
        <v>183.4666</v>
      </c>
      <c r="BL646">
        <v>190.114</v>
      </c>
      <c r="BM646">
        <v>369.16770000000002</v>
      </c>
      <c r="BN646">
        <v>232.7122</v>
      </c>
      <c r="BO646">
        <v>427.74360000000001</v>
      </c>
      <c r="BP646">
        <v>197.7884</v>
      </c>
      <c r="BQ646">
        <v>161.48410000000001</v>
      </c>
      <c r="BR646">
        <v>392.96510000000001</v>
      </c>
      <c r="BS646">
        <v>1830.6566</v>
      </c>
      <c r="BT646">
        <v>2283.9088999999999</v>
      </c>
      <c r="BU646">
        <v>1998.3169</v>
      </c>
      <c r="BV646">
        <v>1798.6524999999999</v>
      </c>
      <c r="BW646">
        <v>130.60489999999999</v>
      </c>
      <c r="BX646">
        <v>117.9686</v>
      </c>
      <c r="BY646">
        <v>2958.6401000000001</v>
      </c>
      <c r="BZ646">
        <v>1105.7612999999999</v>
      </c>
      <c r="CA646">
        <v>1047.3416999999999</v>
      </c>
      <c r="CB646">
        <v>2814.9070999999999</v>
      </c>
      <c r="CC646">
        <v>2814.9070999999999</v>
      </c>
      <c r="CD646">
        <v>1757.3313000000001</v>
      </c>
      <c r="CE646">
        <v>605.05269999999996</v>
      </c>
      <c r="CF646">
        <v>131.85169999999999</v>
      </c>
      <c r="CG646">
        <v>1485.8114</v>
      </c>
      <c r="CH646">
        <v>63.095100000000002</v>
      </c>
      <c r="CI646">
        <v>609.87890000000004</v>
      </c>
      <c r="CJ646">
        <v>906.2</v>
      </c>
      <c r="CK646">
        <v>905.65380000000005</v>
      </c>
      <c r="CL646">
        <v>1211.3625</v>
      </c>
      <c r="CM646">
        <v>746.08</v>
      </c>
      <c r="CN646">
        <v>1140.18</v>
      </c>
      <c r="CO646">
        <v>283.63</v>
      </c>
      <c r="CP646">
        <v>10824.244000000001</v>
      </c>
      <c r="CQ646">
        <v>15246.017</v>
      </c>
      <c r="CR646">
        <v>11870.897000000001</v>
      </c>
      <c r="CS646">
        <v>13992.7</v>
      </c>
      <c r="CT646">
        <v>8905.2669999999998</v>
      </c>
      <c r="CU646">
        <v>1140.1030000000001</v>
      </c>
      <c r="CV646">
        <v>1029.3119999999999</v>
      </c>
      <c r="CW646">
        <v>1374.4739999999999</v>
      </c>
      <c r="CX646">
        <v>1150.8150000000001</v>
      </c>
      <c r="CY646">
        <v>1171.942</v>
      </c>
      <c r="CZ646">
        <v>1044.0999999999999</v>
      </c>
      <c r="DA646">
        <v>1041.93</v>
      </c>
      <c r="DB646">
        <v>1040.52</v>
      </c>
      <c r="DC646">
        <v>1039.99</v>
      </c>
      <c r="DD646">
        <v>1055.8699999999999</v>
      </c>
      <c r="DE646">
        <v>275.76819999999998</v>
      </c>
      <c r="DF646">
        <v>275.76819999999998</v>
      </c>
      <c r="DG646">
        <v>245.6448</v>
      </c>
      <c r="DH646">
        <v>296.04000000000002</v>
      </c>
      <c r="DI646">
        <v>320.10000000000002</v>
      </c>
      <c r="DJ646">
        <v>369.11</v>
      </c>
      <c r="DK646">
        <v>447.72</v>
      </c>
      <c r="DL646">
        <v>182.9323</v>
      </c>
      <c r="DM646">
        <v>200.96709999999999</v>
      </c>
      <c r="DN646">
        <v>217.2672</v>
      </c>
      <c r="DO646">
        <v>237.42</v>
      </c>
      <c r="DP646">
        <v>260.96019999999999</v>
      </c>
      <c r="DQ646">
        <v>404.27839999999998</v>
      </c>
      <c r="DR646">
        <v>241.01009999999999</v>
      </c>
      <c r="DS646">
        <v>199.42509999999999</v>
      </c>
      <c r="DT646">
        <v>163.2817</v>
      </c>
      <c r="DU646">
        <v>202.49760000000001</v>
      </c>
      <c r="DV646">
        <v>155.23869999999999</v>
      </c>
      <c r="DW646">
        <v>102.3348</v>
      </c>
      <c r="DX646">
        <v>119.9299</v>
      </c>
      <c r="DY646">
        <v>71.401499999999999</v>
      </c>
      <c r="DZ646">
        <v>219.32499999999999</v>
      </c>
      <c r="EA646">
        <v>2968.5819000000001</v>
      </c>
      <c r="EB646">
        <v>1036.31</v>
      </c>
      <c r="EC646">
        <v>1821.8726999999999</v>
      </c>
      <c r="ED646">
        <v>294.67770000000002</v>
      </c>
      <c r="EE646">
        <v>855.16380000000004</v>
      </c>
      <c r="EF646">
        <v>1404.71</v>
      </c>
      <c r="EG646" t="s">
        <v>169</v>
      </c>
      <c r="EH646">
        <v>1036.0852</v>
      </c>
      <c r="EI646">
        <v>3329.0250000000001</v>
      </c>
      <c r="EJ646">
        <v>3329.0250000000001</v>
      </c>
      <c r="EK646">
        <v>3369.1621</v>
      </c>
      <c r="EL646">
        <v>7168.3530000000001</v>
      </c>
      <c r="EM646">
        <v>11385.4527</v>
      </c>
      <c r="EN646">
        <v>3283.1471000000001</v>
      </c>
      <c r="EO646">
        <v>8978.0769999999993</v>
      </c>
      <c r="EP646">
        <v>8193.8165000000008</v>
      </c>
      <c r="EQ646">
        <v>195.24780000000001</v>
      </c>
      <c r="ER646">
        <v>245.58250000000001</v>
      </c>
      <c r="ES646">
        <v>623.09</v>
      </c>
      <c r="ET646">
        <v>233.04400000000001</v>
      </c>
      <c r="EU646">
        <v>121.8738</v>
      </c>
      <c r="EV646">
        <v>298.16950000000003</v>
      </c>
      <c r="EW646">
        <v>287.50119999999998</v>
      </c>
      <c r="EX646">
        <v>177.0591</v>
      </c>
      <c r="EY646">
        <v>507.89339999999999</v>
      </c>
      <c r="EZ646">
        <v>156.27629999999999</v>
      </c>
      <c r="FA646">
        <v>317.79809999999998</v>
      </c>
      <c r="FB646">
        <v>1642.35</v>
      </c>
      <c r="FC646">
        <v>1642.35</v>
      </c>
      <c r="FD646">
        <v>420.70929999999998</v>
      </c>
      <c r="FE646">
        <v>220.99</v>
      </c>
      <c r="FF646">
        <v>147.22</v>
      </c>
      <c r="FG646">
        <v>121.72190000000001</v>
      </c>
      <c r="FH646" t="s">
        <v>169</v>
      </c>
      <c r="FI646">
        <v>125.49809999999999</v>
      </c>
      <c r="FJ646">
        <v>221.62</v>
      </c>
      <c r="FK646">
        <v>744.89980000000003</v>
      </c>
      <c r="FL646">
        <v>2295.7350000000001</v>
      </c>
    </row>
    <row r="647" spans="1:168" x14ac:dyDescent="0.25">
      <c r="A647" s="3">
        <f t="shared" si="9"/>
        <v>41040</v>
      </c>
      <c r="B647">
        <v>300.58210000000003</v>
      </c>
      <c r="C647">
        <v>340.83019999999999</v>
      </c>
      <c r="D647">
        <v>209.47</v>
      </c>
      <c r="E647">
        <v>471.21</v>
      </c>
      <c r="F647">
        <v>155.22999999999999</v>
      </c>
      <c r="G647">
        <v>553.85940000000005</v>
      </c>
      <c r="H647">
        <v>352.15370000000001</v>
      </c>
      <c r="I647">
        <v>153.70699999999999</v>
      </c>
      <c r="J647">
        <v>194.31700000000001</v>
      </c>
      <c r="K647">
        <v>157.815</v>
      </c>
      <c r="L647">
        <v>151.26300000000001</v>
      </c>
      <c r="M647">
        <v>270.05399999999997</v>
      </c>
      <c r="N647">
        <v>399.86700000000002</v>
      </c>
      <c r="O647">
        <v>1383.7429999999999</v>
      </c>
      <c r="P647">
        <v>655.98500000000001</v>
      </c>
      <c r="Q647">
        <v>979.56700000000001</v>
      </c>
      <c r="R647">
        <v>375.91</v>
      </c>
      <c r="S647">
        <v>1617.81</v>
      </c>
      <c r="T647">
        <v>91.730599999999995</v>
      </c>
      <c r="U647">
        <v>1.2917000000000001</v>
      </c>
      <c r="V647">
        <v>1.0753999999999999</v>
      </c>
      <c r="W647">
        <v>1.6069</v>
      </c>
      <c r="X647">
        <v>1.2508999999999999E-2</v>
      </c>
      <c r="Y647">
        <v>0.99950000000000006</v>
      </c>
      <c r="Z647">
        <v>1.002</v>
      </c>
      <c r="AA647">
        <v>0.12877</v>
      </c>
      <c r="AB647">
        <v>0.79830000000000001</v>
      </c>
      <c r="AC647">
        <v>0.15845000000000001</v>
      </c>
      <c r="AD647">
        <v>3.4015999999999998E-2</v>
      </c>
      <c r="AE647">
        <v>8.702E-2</v>
      </c>
      <c r="AF647">
        <v>1.8676000000000002E-2</v>
      </c>
      <c r="AG647">
        <v>7.3669999999999999E-2</v>
      </c>
      <c r="AH647">
        <v>0.123502</v>
      </c>
      <c r="AI647">
        <v>0.50870000000000004</v>
      </c>
      <c r="AJ647">
        <v>95.86</v>
      </c>
      <c r="AK647">
        <v>80.263999999999996</v>
      </c>
      <c r="AL647">
        <v>2314.41</v>
      </c>
      <c r="AM647">
        <v>1359.86</v>
      </c>
      <c r="AN647">
        <v>242.28270000000001</v>
      </c>
      <c r="AO647" t="s">
        <v>169</v>
      </c>
      <c r="AP647">
        <v>292.45699999999999</v>
      </c>
      <c r="AQ647">
        <v>271.03699999999998</v>
      </c>
      <c r="AR647">
        <v>286.10449999999997</v>
      </c>
      <c r="AS647">
        <v>190.24979999999999</v>
      </c>
      <c r="AT647">
        <v>325.6198</v>
      </c>
      <c r="AU647">
        <v>118.8562</v>
      </c>
      <c r="AV647">
        <v>135.6874</v>
      </c>
      <c r="AW647">
        <v>258.32159999999999</v>
      </c>
      <c r="AX647">
        <v>187.7304</v>
      </c>
      <c r="AY647">
        <v>180.52</v>
      </c>
      <c r="AZ647">
        <v>2036.62</v>
      </c>
      <c r="BA647">
        <v>195.26840000000001</v>
      </c>
      <c r="BB647">
        <v>169.99629999999999</v>
      </c>
      <c r="BC647">
        <v>837.23339999999996</v>
      </c>
      <c r="BD647">
        <v>124.9597</v>
      </c>
      <c r="BE647">
        <v>272.55119999999999</v>
      </c>
      <c r="BF647">
        <v>172.3552</v>
      </c>
      <c r="BG647">
        <v>159.54839999999999</v>
      </c>
      <c r="BH647">
        <v>298.63440000000003</v>
      </c>
      <c r="BI647">
        <v>206.60810000000001</v>
      </c>
      <c r="BJ647">
        <v>343.84719999999999</v>
      </c>
      <c r="BK647">
        <v>183.4616</v>
      </c>
      <c r="BL647">
        <v>190.60579999999999</v>
      </c>
      <c r="BM647">
        <v>369.8193</v>
      </c>
      <c r="BN647">
        <v>233.0891</v>
      </c>
      <c r="BO647">
        <v>428.2672</v>
      </c>
      <c r="BP647">
        <v>197.7338</v>
      </c>
      <c r="BQ647">
        <v>161.67750000000001</v>
      </c>
      <c r="BR647">
        <v>392.87220000000002</v>
      </c>
      <c r="BS647">
        <v>1800.8659</v>
      </c>
      <c r="BT647">
        <v>2229.5095999999999</v>
      </c>
      <c r="BU647">
        <v>1976.5793000000001</v>
      </c>
      <c r="BV647">
        <v>1780.2083</v>
      </c>
      <c r="BW647">
        <v>130.4742</v>
      </c>
      <c r="BX647">
        <v>118.7039</v>
      </c>
      <c r="BY647">
        <v>2926.6414</v>
      </c>
      <c r="BZ647">
        <v>1087.5228999999999</v>
      </c>
      <c r="CA647">
        <v>1032.5768</v>
      </c>
      <c r="CB647">
        <v>2699.8065999999999</v>
      </c>
      <c r="CC647">
        <v>2699.8065999999999</v>
      </c>
      <c r="CD647">
        <v>1716.9285</v>
      </c>
      <c r="CE647">
        <v>579.57939999999996</v>
      </c>
      <c r="CF647">
        <v>132.3314</v>
      </c>
      <c r="CG647">
        <v>1426.1796999999999</v>
      </c>
      <c r="CH647">
        <v>59.161299999999997</v>
      </c>
      <c r="CI647">
        <v>580.87559999999996</v>
      </c>
      <c r="CJ647">
        <v>896.6</v>
      </c>
      <c r="CK647">
        <v>907.48919999999998</v>
      </c>
      <c r="CL647">
        <v>1217.7364</v>
      </c>
      <c r="CM647">
        <v>763.89</v>
      </c>
      <c r="CN647">
        <v>1114.27</v>
      </c>
      <c r="CO647">
        <v>278.94</v>
      </c>
      <c r="CP647">
        <v>10824.244000000001</v>
      </c>
      <c r="CQ647">
        <v>15246.017</v>
      </c>
      <c r="CR647">
        <v>11870.897000000001</v>
      </c>
      <c r="CS647">
        <v>13992.7</v>
      </c>
      <c r="CT647">
        <v>8905.2669999999998</v>
      </c>
      <c r="CU647">
        <v>1136.1089999999999</v>
      </c>
      <c r="CV647">
        <v>1022.734</v>
      </c>
      <c r="CW647">
        <v>1372.1959999999999</v>
      </c>
      <c r="CX647">
        <v>1148.1130000000001</v>
      </c>
      <c r="CY647">
        <v>1168.184</v>
      </c>
      <c r="CZ647">
        <v>1039.46</v>
      </c>
      <c r="DA647">
        <v>1033.94</v>
      </c>
      <c r="DB647">
        <v>1040.68</v>
      </c>
      <c r="DC647">
        <v>1037.3399999999999</v>
      </c>
      <c r="DD647">
        <v>1054.1400000000001</v>
      </c>
      <c r="DE647">
        <v>270.9819</v>
      </c>
      <c r="DF647">
        <v>270.9819</v>
      </c>
      <c r="DG647">
        <v>245.61160000000001</v>
      </c>
      <c r="DH647">
        <v>295.95999999999998</v>
      </c>
      <c r="DI647">
        <v>320.11</v>
      </c>
      <c r="DJ647">
        <v>369.93</v>
      </c>
      <c r="DK647">
        <v>450.01</v>
      </c>
      <c r="DL647">
        <v>181.9717</v>
      </c>
      <c r="DM647">
        <v>200.12180000000001</v>
      </c>
      <c r="DN647">
        <v>216.59280000000001</v>
      </c>
      <c r="DO647">
        <v>236.78540000000001</v>
      </c>
      <c r="DP647">
        <v>261.17759999999998</v>
      </c>
      <c r="DQ647">
        <v>398.2749</v>
      </c>
      <c r="DR647">
        <v>236.72399999999999</v>
      </c>
      <c r="DS647">
        <v>196.11189999999999</v>
      </c>
      <c r="DT647">
        <v>160.82390000000001</v>
      </c>
      <c r="DU647">
        <v>202.14429999999999</v>
      </c>
      <c r="DV647">
        <v>156.0334</v>
      </c>
      <c r="DW647">
        <v>100.5311</v>
      </c>
      <c r="DX647">
        <v>117.9898</v>
      </c>
      <c r="DY647">
        <v>72.628200000000007</v>
      </c>
      <c r="DZ647">
        <v>221.71010000000001</v>
      </c>
      <c r="EA647">
        <v>2928.0342000000001</v>
      </c>
      <c r="EB647">
        <v>1026.4100000000001</v>
      </c>
      <c r="EC647">
        <v>1787.6282000000001</v>
      </c>
      <c r="ED647">
        <v>290.07380000000001</v>
      </c>
      <c r="EE647">
        <v>841.49469999999997</v>
      </c>
      <c r="EF647">
        <v>1394</v>
      </c>
      <c r="EG647" t="s">
        <v>169</v>
      </c>
      <c r="EH647">
        <v>1026.2660000000001</v>
      </c>
      <c r="EI647">
        <v>3304.2844</v>
      </c>
      <c r="EJ647">
        <v>3304.2844</v>
      </c>
      <c r="EK647">
        <v>3333.3445000000002</v>
      </c>
      <c r="EL647">
        <v>7001.7556999999997</v>
      </c>
      <c r="EM647">
        <v>10867.246300000001</v>
      </c>
      <c r="EN647">
        <v>3314.6212999999998</v>
      </c>
      <c r="EO647">
        <v>8842.9796000000006</v>
      </c>
      <c r="EP647">
        <v>8101.4539000000004</v>
      </c>
      <c r="EQ647">
        <v>195.13820000000001</v>
      </c>
      <c r="ER647">
        <v>244.55760000000001</v>
      </c>
      <c r="ES647">
        <v>618.64</v>
      </c>
      <c r="ET647">
        <v>232.72200000000001</v>
      </c>
      <c r="EU647">
        <v>120.88939999999999</v>
      </c>
      <c r="EV647">
        <v>292.25810000000001</v>
      </c>
      <c r="EW647">
        <v>285.55590000000001</v>
      </c>
      <c r="EX647">
        <v>179.5771</v>
      </c>
      <c r="EY647">
        <v>487.45830000000001</v>
      </c>
      <c r="EZ647">
        <v>149.7766</v>
      </c>
      <c r="FA647">
        <v>311.89389999999997</v>
      </c>
      <c r="FB647">
        <v>1579.35</v>
      </c>
      <c r="FC647">
        <v>1579.35</v>
      </c>
      <c r="FD647">
        <v>405.0736</v>
      </c>
      <c r="FE647">
        <v>221.16</v>
      </c>
      <c r="FF647">
        <v>147.22</v>
      </c>
      <c r="FG647">
        <v>121.69880000000001</v>
      </c>
      <c r="FH647" t="s">
        <v>169</v>
      </c>
      <c r="FI647">
        <v>125.49809999999999</v>
      </c>
      <c r="FJ647">
        <v>221.62</v>
      </c>
      <c r="FK647">
        <v>726.82730000000004</v>
      </c>
      <c r="FL647">
        <v>2293.7089999999998</v>
      </c>
    </row>
    <row r="648" spans="1:168" x14ac:dyDescent="0.25">
      <c r="A648" s="3">
        <f t="shared" si="9"/>
        <v>41047</v>
      </c>
      <c r="B648">
        <v>300.63060000000002</v>
      </c>
      <c r="C648">
        <v>340.9128</v>
      </c>
      <c r="D648">
        <v>209.47</v>
      </c>
      <c r="E648">
        <v>471.36</v>
      </c>
      <c r="F648">
        <v>155.24</v>
      </c>
      <c r="G648">
        <v>554.38459999999998</v>
      </c>
      <c r="H648">
        <v>352.26900000000001</v>
      </c>
      <c r="I648">
        <v>153.71600000000001</v>
      </c>
      <c r="J648">
        <v>194.33699999999999</v>
      </c>
      <c r="K648">
        <v>157.84100000000001</v>
      </c>
      <c r="L648">
        <v>150.97999999999999</v>
      </c>
      <c r="M648">
        <v>270.23700000000002</v>
      </c>
      <c r="N648">
        <v>400.07</v>
      </c>
      <c r="O648">
        <v>1384.8109999999999</v>
      </c>
      <c r="P648">
        <v>656.65800000000002</v>
      </c>
      <c r="Q648">
        <v>981.37699999999995</v>
      </c>
      <c r="R648">
        <v>368.649</v>
      </c>
      <c r="S648">
        <v>1589.09</v>
      </c>
      <c r="T648">
        <v>93.139499999999998</v>
      </c>
      <c r="U648">
        <v>1.278</v>
      </c>
      <c r="V648">
        <v>1.0642</v>
      </c>
      <c r="W648">
        <v>1.5817000000000001</v>
      </c>
      <c r="X648">
        <v>1.2657E-2</v>
      </c>
      <c r="Y648">
        <v>0.97829999999999995</v>
      </c>
      <c r="Z648">
        <v>0.98440000000000005</v>
      </c>
      <c r="AA648">
        <v>0.12875</v>
      </c>
      <c r="AB648">
        <v>0.7843</v>
      </c>
      <c r="AC648">
        <v>0.15808</v>
      </c>
      <c r="AD648">
        <v>3.3800999999999998E-2</v>
      </c>
      <c r="AE648">
        <v>8.5569999999999993E-2</v>
      </c>
      <c r="AF648">
        <v>1.8284999999999999E-2</v>
      </c>
      <c r="AG648">
        <v>7.238E-2</v>
      </c>
      <c r="AH648">
        <v>0.119932</v>
      </c>
      <c r="AI648">
        <v>0.49419999999999997</v>
      </c>
      <c r="AJ648">
        <v>93.391000000000005</v>
      </c>
      <c r="AK648">
        <v>81.292000000000002</v>
      </c>
      <c r="AL648">
        <v>2309.17</v>
      </c>
      <c r="AM648">
        <v>1337.42</v>
      </c>
      <c r="AN648">
        <v>237.92619999999999</v>
      </c>
      <c r="AO648" t="s">
        <v>169</v>
      </c>
      <c r="AP648">
        <v>284.73099999999999</v>
      </c>
      <c r="AQ648">
        <v>272.30180000000001</v>
      </c>
      <c r="AR648">
        <v>288.88560000000001</v>
      </c>
      <c r="AS648">
        <v>188.88239999999999</v>
      </c>
      <c r="AT648">
        <v>328.46010000000001</v>
      </c>
      <c r="AU648">
        <v>119.29340000000001</v>
      </c>
      <c r="AV648">
        <v>135.73259999999999</v>
      </c>
      <c r="AW648">
        <v>259.01799999999997</v>
      </c>
      <c r="AX648">
        <v>186.4034</v>
      </c>
      <c r="AY648">
        <v>181.05</v>
      </c>
      <c r="AZ648">
        <v>2049.5500000000002</v>
      </c>
      <c r="BA648">
        <v>194.35509999999999</v>
      </c>
      <c r="BB648">
        <v>170.5368</v>
      </c>
      <c r="BC648">
        <v>850.40679999999998</v>
      </c>
      <c r="BD648">
        <v>125.3569</v>
      </c>
      <c r="BE648">
        <v>272.84109999999998</v>
      </c>
      <c r="BF648">
        <v>171.20240000000001</v>
      </c>
      <c r="BG648">
        <v>159.66650000000001</v>
      </c>
      <c r="BH648">
        <v>300.83100000000002</v>
      </c>
      <c r="BI648">
        <v>207.07239999999999</v>
      </c>
      <c r="BJ648">
        <v>345.37150000000003</v>
      </c>
      <c r="BK648">
        <v>181.8708</v>
      </c>
      <c r="BL648">
        <v>190.8732</v>
      </c>
      <c r="BM648">
        <v>373.56920000000002</v>
      </c>
      <c r="BN648">
        <v>233.6311</v>
      </c>
      <c r="BO648">
        <v>428.7525</v>
      </c>
      <c r="BP648">
        <v>197.06030000000001</v>
      </c>
      <c r="BQ648">
        <v>161.80670000000001</v>
      </c>
      <c r="BR648">
        <v>373.18209999999999</v>
      </c>
      <c r="BS648">
        <v>1709.9603</v>
      </c>
      <c r="BT648">
        <v>2097.6397999999999</v>
      </c>
      <c r="BU648">
        <v>1888.8035</v>
      </c>
      <c r="BV648">
        <v>1703.0530000000001</v>
      </c>
      <c r="BW648">
        <v>123.9691</v>
      </c>
      <c r="BX648">
        <v>112.8682</v>
      </c>
      <c r="BY648">
        <v>2769.1824999999999</v>
      </c>
      <c r="BZ648">
        <v>1057.5226</v>
      </c>
      <c r="CA648">
        <v>998.13160000000005</v>
      </c>
      <c r="CB648">
        <v>2574.5403999999999</v>
      </c>
      <c r="CC648">
        <v>2574.5403999999999</v>
      </c>
      <c r="CD648">
        <v>1625.8848</v>
      </c>
      <c r="CE648">
        <v>554.86490000000003</v>
      </c>
      <c r="CF648">
        <v>125.4157</v>
      </c>
      <c r="CG648">
        <v>1333.4931999999999</v>
      </c>
      <c r="CH648">
        <v>56.107900000000001</v>
      </c>
      <c r="CI648">
        <v>548.34640000000002</v>
      </c>
      <c r="CJ648">
        <v>846.3</v>
      </c>
      <c r="CK648">
        <v>854.81600000000003</v>
      </c>
      <c r="CL648">
        <v>1134.3362999999999</v>
      </c>
      <c r="CM648">
        <v>736.36</v>
      </c>
      <c r="CN648">
        <v>1068.78</v>
      </c>
      <c r="CO648">
        <v>280.77</v>
      </c>
      <c r="CP648">
        <v>10824.244000000001</v>
      </c>
      <c r="CQ648">
        <v>15246.017</v>
      </c>
      <c r="CR648">
        <v>11870.897000000001</v>
      </c>
      <c r="CS648">
        <v>13992.7</v>
      </c>
      <c r="CT648">
        <v>8905.2669999999998</v>
      </c>
      <c r="CU648">
        <v>1121.4590000000001</v>
      </c>
      <c r="CV648">
        <v>1000.851</v>
      </c>
      <c r="CW648">
        <v>1350.8979999999999</v>
      </c>
      <c r="CX648">
        <v>1143.585</v>
      </c>
      <c r="CY648">
        <v>1157.586</v>
      </c>
      <c r="CZ648">
        <v>1027.6199999999999</v>
      </c>
      <c r="DA648">
        <v>1014.05</v>
      </c>
      <c r="DB648">
        <v>1030.69</v>
      </c>
      <c r="DC648">
        <v>1032.82</v>
      </c>
      <c r="DD648">
        <v>1046.75</v>
      </c>
      <c r="DE648">
        <v>273.49380000000002</v>
      </c>
      <c r="DF648">
        <v>273.49380000000002</v>
      </c>
      <c r="DG648">
        <v>245.33590000000001</v>
      </c>
      <c r="DH648">
        <v>295.54000000000002</v>
      </c>
      <c r="DI648">
        <v>320.27</v>
      </c>
      <c r="DJ648">
        <v>370.69</v>
      </c>
      <c r="DK648">
        <v>457.91</v>
      </c>
      <c r="DL648">
        <v>180.6951</v>
      </c>
      <c r="DM648">
        <v>198.88239999999999</v>
      </c>
      <c r="DN648">
        <v>215.53700000000001</v>
      </c>
      <c r="DO648">
        <v>235.4188</v>
      </c>
      <c r="DP648">
        <v>262.11660000000001</v>
      </c>
      <c r="DQ648">
        <v>379.60590000000002</v>
      </c>
      <c r="DR648">
        <v>220.6404</v>
      </c>
      <c r="DS648">
        <v>187.55240000000001</v>
      </c>
      <c r="DT648">
        <v>152.33670000000001</v>
      </c>
      <c r="DU648">
        <v>199.48089999999999</v>
      </c>
      <c r="DV648">
        <v>152.07859999999999</v>
      </c>
      <c r="DW648">
        <v>93.468699999999998</v>
      </c>
      <c r="DX648">
        <v>112.0727</v>
      </c>
      <c r="DY648">
        <v>72.254900000000006</v>
      </c>
      <c r="DZ648">
        <v>218.4665</v>
      </c>
      <c r="EA648">
        <v>2782.0605</v>
      </c>
      <c r="EB648">
        <v>988.15</v>
      </c>
      <c r="EC648">
        <v>1696.2802999999999</v>
      </c>
      <c r="ED648">
        <v>272.38940000000002</v>
      </c>
      <c r="EE648">
        <v>801.09590000000003</v>
      </c>
      <c r="EF648">
        <v>1349.76</v>
      </c>
      <c r="EG648" t="s">
        <v>169</v>
      </c>
      <c r="EH648">
        <v>985.01829999999995</v>
      </c>
      <c r="EI648">
        <v>3131.6959999999999</v>
      </c>
      <c r="EJ648">
        <v>3131.6959999999999</v>
      </c>
      <c r="EK648">
        <v>3192.4283</v>
      </c>
      <c r="EL648">
        <v>6628.3684999999996</v>
      </c>
      <c r="EM648">
        <v>10452.137500000001</v>
      </c>
      <c r="EN648">
        <v>3163.0915</v>
      </c>
      <c r="EO648">
        <v>8609.6568000000007</v>
      </c>
      <c r="EP648">
        <v>7663.1185999999998</v>
      </c>
      <c r="EQ648">
        <v>193.8142</v>
      </c>
      <c r="ER648">
        <v>238.84129999999999</v>
      </c>
      <c r="ES648">
        <v>606.85</v>
      </c>
      <c r="ET648">
        <v>229.31700000000001</v>
      </c>
      <c r="EU648">
        <v>119.1238</v>
      </c>
      <c r="EV648">
        <v>284.41340000000002</v>
      </c>
      <c r="EW648">
        <v>280.22859999999997</v>
      </c>
      <c r="EX648">
        <v>178.66409999999999</v>
      </c>
      <c r="EY648">
        <v>488.68439999999998</v>
      </c>
      <c r="EZ648">
        <v>156.1551</v>
      </c>
      <c r="FA648">
        <v>304.49970000000002</v>
      </c>
      <c r="FB648">
        <v>1593.03</v>
      </c>
      <c r="FC648">
        <v>1593.03</v>
      </c>
      <c r="FD648">
        <v>407.09829999999999</v>
      </c>
      <c r="FE648">
        <v>221.57</v>
      </c>
      <c r="FF648">
        <v>147.22</v>
      </c>
      <c r="FG648">
        <v>121.6349</v>
      </c>
      <c r="FH648" t="s">
        <v>169</v>
      </c>
      <c r="FI648">
        <v>125.49809999999999</v>
      </c>
      <c r="FJ648">
        <v>221.62</v>
      </c>
      <c r="FK648">
        <v>688.52030000000002</v>
      </c>
      <c r="FL648">
        <v>2269.4279999999999</v>
      </c>
    </row>
    <row r="649" spans="1:168" x14ac:dyDescent="0.25">
      <c r="A649" s="3">
        <f t="shared" si="9"/>
        <v>41054</v>
      </c>
      <c r="B649">
        <v>300.67910000000001</v>
      </c>
      <c r="C649">
        <v>340.99770000000001</v>
      </c>
      <c r="D649">
        <v>209.48</v>
      </c>
      <c r="E649">
        <v>471.51</v>
      </c>
      <c r="F649">
        <v>155.25</v>
      </c>
      <c r="G649">
        <v>554.87149999999997</v>
      </c>
      <c r="H649">
        <v>352.39550000000003</v>
      </c>
      <c r="I649">
        <v>153.727</v>
      </c>
      <c r="J649">
        <v>194.34700000000001</v>
      </c>
      <c r="K649">
        <v>157.898</v>
      </c>
      <c r="L649">
        <v>150.97800000000001</v>
      </c>
      <c r="M649">
        <v>270.31700000000001</v>
      </c>
      <c r="N649">
        <v>400.15600000000001</v>
      </c>
      <c r="O649">
        <v>1385.598</v>
      </c>
      <c r="P649">
        <v>657.36599999999999</v>
      </c>
      <c r="Q649">
        <v>983.07600000000002</v>
      </c>
      <c r="R649">
        <v>365.01100000000002</v>
      </c>
      <c r="S649">
        <v>1579.26</v>
      </c>
      <c r="T649">
        <v>93.948800000000006</v>
      </c>
      <c r="U649">
        <v>1.2517</v>
      </c>
      <c r="V649">
        <v>1.0422</v>
      </c>
      <c r="W649">
        <v>1.5666</v>
      </c>
      <c r="X649">
        <v>1.255E-2</v>
      </c>
      <c r="Y649">
        <v>0.97150000000000003</v>
      </c>
      <c r="Z649">
        <v>0.9758</v>
      </c>
      <c r="AA649">
        <v>0.12881000000000001</v>
      </c>
      <c r="AB649">
        <v>0.7802</v>
      </c>
      <c r="AC649">
        <v>0.15786</v>
      </c>
      <c r="AD649">
        <v>3.3746999999999999E-2</v>
      </c>
      <c r="AE649">
        <v>8.4390000000000007E-2</v>
      </c>
      <c r="AF649">
        <v>1.8062000000000002E-2</v>
      </c>
      <c r="AG649">
        <v>7.1279999999999996E-2</v>
      </c>
      <c r="AH649">
        <v>0.118966</v>
      </c>
      <c r="AI649">
        <v>0.50309999999999999</v>
      </c>
      <c r="AJ649">
        <v>92.667000000000002</v>
      </c>
      <c r="AK649">
        <v>82.402000000000001</v>
      </c>
      <c r="AL649">
        <v>2300.0500000000002</v>
      </c>
      <c r="AM649">
        <v>1334.69</v>
      </c>
      <c r="AN649">
        <v>237.5121</v>
      </c>
      <c r="AO649" t="s">
        <v>169</v>
      </c>
      <c r="AP649">
        <v>285.37700000000001</v>
      </c>
      <c r="AQ649">
        <v>272.0754</v>
      </c>
      <c r="AR649">
        <v>288.15300000000002</v>
      </c>
      <c r="AS649">
        <v>191.37690000000001</v>
      </c>
      <c r="AT649">
        <v>325.10410000000002</v>
      </c>
      <c r="AU649">
        <v>119.4909</v>
      </c>
      <c r="AV649">
        <v>135.80119999999999</v>
      </c>
      <c r="AW649">
        <v>258.55419999999998</v>
      </c>
      <c r="AX649">
        <v>187.5599</v>
      </c>
      <c r="AY649">
        <v>181.21</v>
      </c>
      <c r="AZ649">
        <v>2046.11</v>
      </c>
      <c r="BA649">
        <v>196.18129999999999</v>
      </c>
      <c r="BB649">
        <v>170.2937</v>
      </c>
      <c r="BC649">
        <v>854.38459999999998</v>
      </c>
      <c r="BD649">
        <v>124.8122</v>
      </c>
      <c r="BE649">
        <v>272.87189999999998</v>
      </c>
      <c r="BF649">
        <v>172.1498</v>
      </c>
      <c r="BG649">
        <v>159.4803</v>
      </c>
      <c r="BH649">
        <v>302.03829999999999</v>
      </c>
      <c r="BI649">
        <v>207.12629999999999</v>
      </c>
      <c r="BJ649">
        <v>345.37479999999999</v>
      </c>
      <c r="BK649">
        <v>183.5967</v>
      </c>
      <c r="BL649">
        <v>190.30840000000001</v>
      </c>
      <c r="BM649">
        <v>375.5093</v>
      </c>
      <c r="BN649">
        <v>233.54169999999999</v>
      </c>
      <c r="BO649">
        <v>428.91269999999997</v>
      </c>
      <c r="BP649">
        <v>196.74459999999999</v>
      </c>
      <c r="BQ649">
        <v>161.88810000000001</v>
      </c>
      <c r="BR649">
        <v>379.55450000000002</v>
      </c>
      <c r="BS649">
        <v>1725.8561</v>
      </c>
      <c r="BT649">
        <v>2090.3265999999999</v>
      </c>
      <c r="BU649">
        <v>1923.0485000000001</v>
      </c>
      <c r="BV649">
        <v>1734.2318</v>
      </c>
      <c r="BW649">
        <v>126.0926</v>
      </c>
      <c r="BX649">
        <v>114.19880000000001</v>
      </c>
      <c r="BY649">
        <v>2814.3172</v>
      </c>
      <c r="BZ649">
        <v>1069.0905</v>
      </c>
      <c r="CA649">
        <v>1010.552</v>
      </c>
      <c r="CB649">
        <v>2549.4584</v>
      </c>
      <c r="CC649">
        <v>2549.4584</v>
      </c>
      <c r="CD649">
        <v>1618.8335999999999</v>
      </c>
      <c r="CE649">
        <v>552.14089999999999</v>
      </c>
      <c r="CF649">
        <v>127.31789999999999</v>
      </c>
      <c r="CG649">
        <v>1328.7317</v>
      </c>
      <c r="CH649">
        <v>55.717100000000002</v>
      </c>
      <c r="CI649">
        <v>546.20730000000003</v>
      </c>
      <c r="CJ649">
        <v>879.3</v>
      </c>
      <c r="CK649">
        <v>870.71100000000001</v>
      </c>
      <c r="CL649">
        <v>1163.4375</v>
      </c>
      <c r="CM649">
        <v>757.8</v>
      </c>
      <c r="CN649">
        <v>1064.76</v>
      </c>
      <c r="CO649">
        <v>282.66000000000003</v>
      </c>
      <c r="CP649">
        <v>10824.244000000001</v>
      </c>
      <c r="CQ649">
        <v>15246.017</v>
      </c>
      <c r="CR649">
        <v>11870.897000000001</v>
      </c>
      <c r="CS649">
        <v>13992.7</v>
      </c>
      <c r="CT649">
        <v>8905.2669999999998</v>
      </c>
      <c r="CU649">
        <v>1126.4269999999999</v>
      </c>
      <c r="CV649">
        <v>1008.523</v>
      </c>
      <c r="CW649">
        <v>1357.615</v>
      </c>
      <c r="CX649">
        <v>1150.8720000000001</v>
      </c>
      <c r="CY649">
        <v>1156.296</v>
      </c>
      <c r="CZ649">
        <v>1032.45</v>
      </c>
      <c r="DA649">
        <v>1019.23</v>
      </c>
      <c r="DB649">
        <v>1035.93</v>
      </c>
      <c r="DC649">
        <v>1037.48</v>
      </c>
      <c r="DD649">
        <v>1050.9100000000001</v>
      </c>
      <c r="DE649">
        <v>266.68700000000001</v>
      </c>
      <c r="DF649">
        <v>266.68700000000001</v>
      </c>
      <c r="DG649">
        <v>245.34979999999999</v>
      </c>
      <c r="DH649">
        <v>295.35000000000002</v>
      </c>
      <c r="DI649">
        <v>320.08</v>
      </c>
      <c r="DJ649">
        <v>369.94</v>
      </c>
      <c r="DK649">
        <v>453.73</v>
      </c>
      <c r="DL649">
        <v>179.5735</v>
      </c>
      <c r="DM649">
        <v>197.8466</v>
      </c>
      <c r="DN649">
        <v>214.61359999999999</v>
      </c>
      <c r="DO649">
        <v>234.09479999999999</v>
      </c>
      <c r="DP649">
        <v>260.03530000000001</v>
      </c>
      <c r="DQ649">
        <v>386.70530000000002</v>
      </c>
      <c r="DR649">
        <v>229.1806</v>
      </c>
      <c r="DS649">
        <v>192.1497</v>
      </c>
      <c r="DT649">
        <v>156.9358</v>
      </c>
      <c r="DU649">
        <v>201.74160000000001</v>
      </c>
      <c r="DV649">
        <v>153.76859999999999</v>
      </c>
      <c r="DW649">
        <v>95.224500000000006</v>
      </c>
      <c r="DX649">
        <v>113.8826</v>
      </c>
      <c r="DY649">
        <v>72.610500000000002</v>
      </c>
      <c r="DZ649">
        <v>220.39510000000001</v>
      </c>
      <c r="EA649">
        <v>2798.5931</v>
      </c>
      <c r="EB649">
        <v>1004.21</v>
      </c>
      <c r="EC649">
        <v>1717.6083000000001</v>
      </c>
      <c r="ED649">
        <v>276.9239</v>
      </c>
      <c r="EE649">
        <v>807.20370000000003</v>
      </c>
      <c r="EF649">
        <v>1358.39</v>
      </c>
      <c r="EG649" t="s">
        <v>169</v>
      </c>
      <c r="EH649">
        <v>983.88120000000004</v>
      </c>
      <c r="EI649">
        <v>3198.3112999999998</v>
      </c>
      <c r="EJ649">
        <v>3198.3112999999998</v>
      </c>
      <c r="EK649">
        <v>3248.9061999999999</v>
      </c>
      <c r="EL649">
        <v>6600.7389999999996</v>
      </c>
      <c r="EM649">
        <v>10414.6077</v>
      </c>
      <c r="EN649">
        <v>3203.6561999999999</v>
      </c>
      <c r="EO649">
        <v>8711.9678000000004</v>
      </c>
      <c r="EP649">
        <v>7785.8464999999997</v>
      </c>
      <c r="EQ649">
        <v>194.09059999999999</v>
      </c>
      <c r="ER649">
        <v>238.87200000000001</v>
      </c>
      <c r="ES649">
        <v>605.33000000000004</v>
      </c>
      <c r="ET649">
        <v>229.459</v>
      </c>
      <c r="EU649">
        <v>118.1066</v>
      </c>
      <c r="EV649">
        <v>280.95440000000002</v>
      </c>
      <c r="EW649">
        <v>279.37240000000003</v>
      </c>
      <c r="EX649">
        <v>174.20169999999999</v>
      </c>
      <c r="EY649">
        <v>481.96609999999998</v>
      </c>
      <c r="EZ649">
        <v>149.95670000000001</v>
      </c>
      <c r="FA649">
        <v>301.99430000000001</v>
      </c>
      <c r="FB649">
        <v>1573</v>
      </c>
      <c r="FC649">
        <v>1573</v>
      </c>
      <c r="FD649">
        <v>401.23200000000003</v>
      </c>
      <c r="FE649">
        <v>222.49</v>
      </c>
      <c r="FF649">
        <v>147.22</v>
      </c>
      <c r="FG649">
        <v>121.6575</v>
      </c>
      <c r="FH649" t="s">
        <v>169</v>
      </c>
      <c r="FI649">
        <v>125.49809999999999</v>
      </c>
      <c r="FJ649">
        <v>221.62</v>
      </c>
      <c r="FK649">
        <v>707.71720000000005</v>
      </c>
      <c r="FL649">
        <v>2314.6779999999999</v>
      </c>
    </row>
    <row r="650" spans="1:168" x14ac:dyDescent="0.25">
      <c r="A650" s="3">
        <f t="shared" ref="A650:A713" si="10">A649+7</f>
        <v>41061</v>
      </c>
      <c r="B650">
        <v>300.72699999999998</v>
      </c>
      <c r="C650">
        <v>341.08269999999999</v>
      </c>
      <c r="D650">
        <v>209.5</v>
      </c>
      <c r="E650">
        <v>471.67</v>
      </c>
      <c r="F650">
        <v>155.26</v>
      </c>
      <c r="G650">
        <v>555.36620000000005</v>
      </c>
      <c r="H650">
        <v>352.52510000000001</v>
      </c>
      <c r="I650">
        <v>153.78399999999999</v>
      </c>
      <c r="J650">
        <v>194.36699999999999</v>
      </c>
      <c r="K650">
        <v>158.018</v>
      </c>
      <c r="L650">
        <v>150.96600000000001</v>
      </c>
      <c r="M650">
        <v>270.38299999999998</v>
      </c>
      <c r="N650">
        <v>400.81099999999998</v>
      </c>
      <c r="O650">
        <v>1386.6489999999999</v>
      </c>
      <c r="P650">
        <v>658.17399999999998</v>
      </c>
      <c r="Q650">
        <v>983.726</v>
      </c>
      <c r="R650">
        <v>360.00299999999999</v>
      </c>
      <c r="S650">
        <v>1560.63</v>
      </c>
      <c r="T650">
        <v>94.697900000000004</v>
      </c>
      <c r="U650">
        <v>1.2434000000000001</v>
      </c>
      <c r="V650">
        <v>1.0350999999999999</v>
      </c>
      <c r="W650">
        <v>1.5363</v>
      </c>
      <c r="X650">
        <v>1.282E-2</v>
      </c>
      <c r="Y650">
        <v>0.96060000000000001</v>
      </c>
      <c r="Z650">
        <v>0.97009999999999996</v>
      </c>
      <c r="AA650">
        <v>0.12886</v>
      </c>
      <c r="AB650">
        <v>0.77359999999999995</v>
      </c>
      <c r="AC650">
        <v>0.15697</v>
      </c>
      <c r="AD650">
        <v>3.3399999999999999E-2</v>
      </c>
      <c r="AE650">
        <v>8.4699999999999998E-2</v>
      </c>
      <c r="AF650">
        <v>1.8026E-2</v>
      </c>
      <c r="AG650">
        <v>6.9870000000000002E-2</v>
      </c>
      <c r="AH650">
        <v>0.116614</v>
      </c>
      <c r="AI650">
        <v>0.49020000000000002</v>
      </c>
      <c r="AJ650">
        <v>91.027000000000001</v>
      </c>
      <c r="AK650">
        <v>82.89</v>
      </c>
      <c r="AL650">
        <v>2330.37</v>
      </c>
      <c r="AM650">
        <v>1328.89</v>
      </c>
      <c r="AN650">
        <v>236.4316</v>
      </c>
      <c r="AO650" t="s">
        <v>169</v>
      </c>
      <c r="AP650">
        <v>281.93099999999998</v>
      </c>
      <c r="AQ650">
        <v>274.7337</v>
      </c>
      <c r="AR650">
        <v>292.41030000000001</v>
      </c>
      <c r="AS650">
        <v>191.28559999999999</v>
      </c>
      <c r="AT650">
        <v>329.42610000000002</v>
      </c>
      <c r="AU650">
        <v>119.42440000000001</v>
      </c>
      <c r="AV650">
        <v>136.0829</v>
      </c>
      <c r="AW650">
        <v>259.62709999999998</v>
      </c>
      <c r="AX650">
        <v>187.02330000000001</v>
      </c>
      <c r="AY650">
        <v>182.76</v>
      </c>
      <c r="AZ650">
        <v>2072.35</v>
      </c>
      <c r="BA650">
        <v>197.47579999999999</v>
      </c>
      <c r="BB650">
        <v>172.18199999999999</v>
      </c>
      <c r="BC650">
        <v>871.81889999999999</v>
      </c>
      <c r="BD650">
        <v>125.3896</v>
      </c>
      <c r="BE650">
        <v>274.79599999999999</v>
      </c>
      <c r="BF650">
        <v>172.43219999999999</v>
      </c>
      <c r="BG650">
        <v>159.81190000000001</v>
      </c>
      <c r="BH650">
        <v>304.1934</v>
      </c>
      <c r="BI650">
        <v>208.2921</v>
      </c>
      <c r="BJ650">
        <v>350.72430000000003</v>
      </c>
      <c r="BK650">
        <v>184.7251</v>
      </c>
      <c r="BL650">
        <v>191.2542</v>
      </c>
      <c r="BM650">
        <v>380.39420000000001</v>
      </c>
      <c r="BN650">
        <v>235.24860000000001</v>
      </c>
      <c r="BO650">
        <v>432.01170000000002</v>
      </c>
      <c r="BP650">
        <v>198.47790000000001</v>
      </c>
      <c r="BQ650">
        <v>162.23820000000001</v>
      </c>
      <c r="BR650">
        <v>368.36250000000001</v>
      </c>
      <c r="BS650">
        <v>1675.4974999999999</v>
      </c>
      <c r="BT650">
        <v>2033.5255999999999</v>
      </c>
      <c r="BU650">
        <v>1864.3388</v>
      </c>
      <c r="BV650">
        <v>1681.1058</v>
      </c>
      <c r="BW650">
        <v>122.3181</v>
      </c>
      <c r="BX650">
        <v>109.7757</v>
      </c>
      <c r="BY650">
        <v>2769.8629000000001</v>
      </c>
      <c r="BZ650">
        <v>1052.2813000000001</v>
      </c>
      <c r="CA650">
        <v>988.27549999999997</v>
      </c>
      <c r="CB650">
        <v>2545.1549</v>
      </c>
      <c r="CC650">
        <v>2545.1549</v>
      </c>
      <c r="CD650">
        <v>1635.731</v>
      </c>
      <c r="CE650">
        <v>542.07590000000005</v>
      </c>
      <c r="CF650">
        <v>122.358</v>
      </c>
      <c r="CG650">
        <v>1318.1229000000001</v>
      </c>
      <c r="CH650">
        <v>55.9116</v>
      </c>
      <c r="CI650">
        <v>546.05909999999994</v>
      </c>
      <c r="CJ650">
        <v>867.4</v>
      </c>
      <c r="CK650">
        <v>850.79020000000003</v>
      </c>
      <c r="CL650">
        <v>1131.7175</v>
      </c>
      <c r="CM650">
        <v>736.81</v>
      </c>
      <c r="CN650">
        <v>1071.3599999999999</v>
      </c>
      <c r="CO650">
        <v>287.06</v>
      </c>
      <c r="CP650">
        <v>10541.67</v>
      </c>
      <c r="CQ650">
        <v>14527.507</v>
      </c>
      <c r="CR650">
        <v>11594.296</v>
      </c>
      <c r="CS650">
        <v>14049.183000000001</v>
      </c>
      <c r="CT650">
        <v>8811.3690000000006</v>
      </c>
      <c r="CU650">
        <v>1121.8209999999999</v>
      </c>
      <c r="CV650">
        <v>996.69899999999996</v>
      </c>
      <c r="CW650">
        <v>1346.787</v>
      </c>
      <c r="CX650">
        <v>1164.8720000000001</v>
      </c>
      <c r="CY650">
        <v>1148.886</v>
      </c>
      <c r="CZ650">
        <v>1031.0899999999999</v>
      </c>
      <c r="DA650">
        <v>1013.18</v>
      </c>
      <c r="DB650">
        <v>1034.57</v>
      </c>
      <c r="DC650">
        <v>1041.68</v>
      </c>
      <c r="DD650">
        <v>1049.82</v>
      </c>
      <c r="DE650">
        <v>255.02529999999999</v>
      </c>
      <c r="DF650">
        <v>255.02529999999999</v>
      </c>
      <c r="DG650">
        <v>245.5341</v>
      </c>
      <c r="DH650">
        <v>296</v>
      </c>
      <c r="DI650">
        <v>321.68</v>
      </c>
      <c r="DJ650">
        <v>375.25</v>
      </c>
      <c r="DK650">
        <v>470.48</v>
      </c>
      <c r="DL650">
        <v>179.40549999999999</v>
      </c>
      <c r="DM650">
        <v>198.0436</v>
      </c>
      <c r="DN650">
        <v>215.3989</v>
      </c>
      <c r="DO650">
        <v>236.32509999999999</v>
      </c>
      <c r="DP650">
        <v>265.80700000000002</v>
      </c>
      <c r="DQ650">
        <v>368.6327</v>
      </c>
      <c r="DR650">
        <v>222.8365</v>
      </c>
      <c r="DS650">
        <v>185.3261</v>
      </c>
      <c r="DT650">
        <v>151.21780000000001</v>
      </c>
      <c r="DU650">
        <v>197.49090000000001</v>
      </c>
      <c r="DV650">
        <v>149.69560000000001</v>
      </c>
      <c r="DW650">
        <v>91.596900000000005</v>
      </c>
      <c r="DX650">
        <v>110.6752</v>
      </c>
      <c r="DY650">
        <v>72.232500000000002</v>
      </c>
      <c r="DZ650">
        <v>220.1901</v>
      </c>
      <c r="EA650">
        <v>2722.5796999999998</v>
      </c>
      <c r="EB650">
        <v>976.24</v>
      </c>
      <c r="EC650">
        <v>1663.9918</v>
      </c>
      <c r="ED650">
        <v>268.04289999999997</v>
      </c>
      <c r="EE650">
        <v>784.78790000000004</v>
      </c>
      <c r="EF650">
        <v>1335.9</v>
      </c>
      <c r="EG650" t="s">
        <v>169</v>
      </c>
      <c r="EH650">
        <v>960.60889999999995</v>
      </c>
      <c r="EI650">
        <v>3097.6377000000002</v>
      </c>
      <c r="EJ650">
        <v>3097.6377000000002</v>
      </c>
      <c r="EK650">
        <v>3152.7959000000001</v>
      </c>
      <c r="EL650">
        <v>6672.1869999999999</v>
      </c>
      <c r="EM650">
        <v>10244.984200000001</v>
      </c>
      <c r="EN650">
        <v>3070.2928999999999</v>
      </c>
      <c r="EO650">
        <v>8581.6713</v>
      </c>
      <c r="EP650">
        <v>7659.6790000000001</v>
      </c>
      <c r="EQ650">
        <v>194.67400000000001</v>
      </c>
      <c r="ER650">
        <v>237.73869999999999</v>
      </c>
      <c r="ES650">
        <v>604.16999999999996</v>
      </c>
      <c r="ET650">
        <v>229.69200000000001</v>
      </c>
      <c r="EU650">
        <v>117.3789</v>
      </c>
      <c r="EV650">
        <v>275.88029999999998</v>
      </c>
      <c r="EW650">
        <v>278.55020000000002</v>
      </c>
      <c r="EX650">
        <v>158.77340000000001</v>
      </c>
      <c r="EY650">
        <v>494.57549999999998</v>
      </c>
      <c r="EZ650">
        <v>142.58510000000001</v>
      </c>
      <c r="FA650">
        <v>292.5865</v>
      </c>
      <c r="FB650">
        <v>1624</v>
      </c>
      <c r="FC650">
        <v>1624</v>
      </c>
      <c r="FD650">
        <v>414.23700000000002</v>
      </c>
      <c r="FE650">
        <v>223.1</v>
      </c>
      <c r="FF650">
        <v>147.84</v>
      </c>
      <c r="FG650">
        <v>121.5598</v>
      </c>
      <c r="FH650" t="s">
        <v>169</v>
      </c>
      <c r="FI650">
        <v>125.3656</v>
      </c>
      <c r="FJ650">
        <v>221.62</v>
      </c>
      <c r="FK650">
        <v>677.09109999999998</v>
      </c>
      <c r="FL650">
        <v>2405.4270000000001</v>
      </c>
    </row>
    <row r="651" spans="1:168" x14ac:dyDescent="0.25">
      <c r="A651" s="3">
        <f t="shared" si="10"/>
        <v>41068</v>
      </c>
      <c r="B651">
        <v>300.7756</v>
      </c>
      <c r="C651">
        <v>341.1662</v>
      </c>
      <c r="D651">
        <v>209.51</v>
      </c>
      <c r="E651">
        <v>471.81</v>
      </c>
      <c r="F651">
        <v>155.27000000000001</v>
      </c>
      <c r="G651">
        <v>555.9606</v>
      </c>
      <c r="H651">
        <v>352.6413</v>
      </c>
      <c r="I651">
        <v>153.75299999999999</v>
      </c>
      <c r="J651">
        <v>194.38200000000001</v>
      </c>
      <c r="K651">
        <v>158.41200000000001</v>
      </c>
      <c r="L651">
        <v>151.07400000000001</v>
      </c>
      <c r="M651">
        <v>270.53399999999999</v>
      </c>
      <c r="N651">
        <v>402.66399999999999</v>
      </c>
      <c r="O651">
        <v>1387.67</v>
      </c>
      <c r="P651">
        <v>658.79</v>
      </c>
      <c r="Q651">
        <v>984.78899999999999</v>
      </c>
      <c r="R651">
        <v>365.91300000000001</v>
      </c>
      <c r="S651">
        <v>1573.77</v>
      </c>
      <c r="T651">
        <v>94.202399999999997</v>
      </c>
      <c r="U651">
        <v>1.2517</v>
      </c>
      <c r="V651">
        <v>1.0421</v>
      </c>
      <c r="W651">
        <v>1.5474000000000001</v>
      </c>
      <c r="X651">
        <v>1.2581999999999999E-2</v>
      </c>
      <c r="Y651">
        <v>0.97460000000000002</v>
      </c>
      <c r="Z651">
        <v>0.99160000000000004</v>
      </c>
      <c r="AA651">
        <v>0.12889</v>
      </c>
      <c r="AB651">
        <v>0.77929999999999999</v>
      </c>
      <c r="AC651">
        <v>0.15686</v>
      </c>
      <c r="AD651">
        <v>3.3409000000000001E-2</v>
      </c>
      <c r="AE651">
        <v>8.5180000000000006E-2</v>
      </c>
      <c r="AF651">
        <v>1.8041999999999999E-2</v>
      </c>
      <c r="AG651">
        <v>7.1830000000000005E-2</v>
      </c>
      <c r="AH651">
        <v>0.119223</v>
      </c>
      <c r="AI651">
        <v>0.49490000000000001</v>
      </c>
      <c r="AJ651">
        <v>92.575000000000003</v>
      </c>
      <c r="AK651">
        <v>82.510999999999996</v>
      </c>
      <c r="AL651">
        <v>2311.6799999999998</v>
      </c>
      <c r="AM651">
        <v>1336.61</v>
      </c>
      <c r="AN651">
        <v>237.86429999999999</v>
      </c>
      <c r="AO651" t="s">
        <v>169</v>
      </c>
      <c r="AP651">
        <v>285.00900000000001</v>
      </c>
      <c r="AQ651">
        <v>272.62369999999999</v>
      </c>
      <c r="AR651">
        <v>290.08260000000001</v>
      </c>
      <c r="AS651">
        <v>191.58279999999999</v>
      </c>
      <c r="AT651">
        <v>324.27980000000002</v>
      </c>
      <c r="AU651">
        <v>119.2801</v>
      </c>
      <c r="AV651">
        <v>135.9376</v>
      </c>
      <c r="AW651">
        <v>259.15350000000001</v>
      </c>
      <c r="AX651">
        <v>187.6275</v>
      </c>
      <c r="AY651">
        <v>181.79</v>
      </c>
      <c r="AZ651">
        <v>2054.62</v>
      </c>
      <c r="BA651">
        <v>196.29769999999999</v>
      </c>
      <c r="BB651">
        <v>171.10169999999999</v>
      </c>
      <c r="BC651">
        <v>862.33140000000003</v>
      </c>
      <c r="BD651">
        <v>125.2159</v>
      </c>
      <c r="BE651">
        <v>273.57150000000001</v>
      </c>
      <c r="BF651">
        <v>172.44749999999999</v>
      </c>
      <c r="BG651">
        <v>159.8098</v>
      </c>
      <c r="BH651">
        <v>303.18349999999998</v>
      </c>
      <c r="BI651">
        <v>207.68899999999999</v>
      </c>
      <c r="BJ651">
        <v>347.20920000000001</v>
      </c>
      <c r="BK651">
        <v>184.17359999999999</v>
      </c>
      <c r="BL651">
        <v>191.20699999999999</v>
      </c>
      <c r="BM651">
        <v>378.18779999999998</v>
      </c>
      <c r="BN651">
        <v>234.20410000000001</v>
      </c>
      <c r="BO651">
        <v>430.10899999999998</v>
      </c>
      <c r="BP651">
        <v>197.50890000000001</v>
      </c>
      <c r="BQ651">
        <v>162.24369999999999</v>
      </c>
      <c r="BR651">
        <v>379.63350000000003</v>
      </c>
      <c r="BS651">
        <v>1728.7425000000001</v>
      </c>
      <c r="BT651">
        <v>2085.4094</v>
      </c>
      <c r="BU651">
        <v>1931.4935</v>
      </c>
      <c r="BV651">
        <v>1743.9403</v>
      </c>
      <c r="BW651">
        <v>126.04040000000001</v>
      </c>
      <c r="BX651">
        <v>113.54689999999999</v>
      </c>
      <c r="BY651">
        <v>2869.2703000000001</v>
      </c>
      <c r="BZ651">
        <v>1069.3433</v>
      </c>
      <c r="CA651">
        <v>1007.1313</v>
      </c>
      <c r="CB651">
        <v>2550.1066999999998</v>
      </c>
      <c r="CC651">
        <v>2550.1066999999998</v>
      </c>
      <c r="CD651">
        <v>1639.2367999999999</v>
      </c>
      <c r="CE651">
        <v>548.35720000000003</v>
      </c>
      <c r="CF651">
        <v>126.3663</v>
      </c>
      <c r="CG651">
        <v>1337.2092</v>
      </c>
      <c r="CH651">
        <v>55.163600000000002</v>
      </c>
      <c r="CI651">
        <v>547.55139999999994</v>
      </c>
      <c r="CJ651">
        <v>896.4</v>
      </c>
      <c r="CK651">
        <v>883.25130000000001</v>
      </c>
      <c r="CL651">
        <v>1181.4449999999999</v>
      </c>
      <c r="CM651">
        <v>754.48</v>
      </c>
      <c r="CN651">
        <v>1088.4100000000001</v>
      </c>
      <c r="CO651">
        <v>287.26</v>
      </c>
      <c r="CP651">
        <v>10541.67</v>
      </c>
      <c r="CQ651">
        <v>14527.507</v>
      </c>
      <c r="CR651">
        <v>11594.296</v>
      </c>
      <c r="CS651">
        <v>14049.183000000001</v>
      </c>
      <c r="CT651">
        <v>8811.3690000000006</v>
      </c>
      <c r="CU651">
        <v>1123.2149999999999</v>
      </c>
      <c r="CV651">
        <v>1004.222</v>
      </c>
      <c r="CW651">
        <v>1348.6980000000001</v>
      </c>
      <c r="CX651">
        <v>1157.883</v>
      </c>
      <c r="CY651">
        <v>1149.896</v>
      </c>
      <c r="CZ651">
        <v>1032.48</v>
      </c>
      <c r="DA651">
        <v>1017.79</v>
      </c>
      <c r="DB651">
        <v>1035.82</v>
      </c>
      <c r="DC651">
        <v>1039.52</v>
      </c>
      <c r="DD651">
        <v>1050.47</v>
      </c>
      <c r="DE651">
        <v>259.03190000000001</v>
      </c>
      <c r="DF651">
        <v>259.03190000000001</v>
      </c>
      <c r="DG651">
        <v>245.48429999999999</v>
      </c>
      <c r="DH651">
        <v>295.62</v>
      </c>
      <c r="DI651">
        <v>320.64999999999998</v>
      </c>
      <c r="DJ651">
        <v>372.47</v>
      </c>
      <c r="DK651">
        <v>458.5</v>
      </c>
      <c r="DL651">
        <v>179.4177</v>
      </c>
      <c r="DM651">
        <v>197.76140000000001</v>
      </c>
      <c r="DN651">
        <v>214.80449999999999</v>
      </c>
      <c r="DO651">
        <v>234.94460000000001</v>
      </c>
      <c r="DP651">
        <v>261.26740000000001</v>
      </c>
      <c r="DQ651">
        <v>383.38819999999998</v>
      </c>
      <c r="DR651">
        <v>232.5677</v>
      </c>
      <c r="DS651">
        <v>191.41489999999999</v>
      </c>
      <c r="DT651">
        <v>157.09100000000001</v>
      </c>
      <c r="DU651">
        <v>202.72319999999999</v>
      </c>
      <c r="DV651">
        <v>154.21770000000001</v>
      </c>
      <c r="DW651">
        <v>95.914299999999997</v>
      </c>
      <c r="DX651">
        <v>115.3907</v>
      </c>
      <c r="DY651">
        <v>74.280600000000007</v>
      </c>
      <c r="DZ651">
        <v>227.01939999999999</v>
      </c>
      <c r="EA651">
        <v>2813.7022000000002</v>
      </c>
      <c r="EB651">
        <v>1007.21</v>
      </c>
      <c r="EC651">
        <v>1714.0954999999999</v>
      </c>
      <c r="ED651">
        <v>276.21629999999999</v>
      </c>
      <c r="EE651">
        <v>809.66430000000003</v>
      </c>
      <c r="EF651">
        <v>1360.46</v>
      </c>
      <c r="EG651" t="s">
        <v>169</v>
      </c>
      <c r="EH651">
        <v>986.52509999999995</v>
      </c>
      <c r="EI651">
        <v>3223.8939</v>
      </c>
      <c r="EJ651">
        <v>3223.8939</v>
      </c>
      <c r="EK651">
        <v>3271.5497999999998</v>
      </c>
      <c r="EL651">
        <v>6672.7345999999998</v>
      </c>
      <c r="EM651">
        <v>10268.058999999999</v>
      </c>
      <c r="EN651">
        <v>3185.8589000000002</v>
      </c>
      <c r="EO651">
        <v>8718.1023999999998</v>
      </c>
      <c r="EP651">
        <v>7934.518</v>
      </c>
      <c r="EQ651">
        <v>194.58240000000001</v>
      </c>
      <c r="ER651">
        <v>238.89590000000001</v>
      </c>
      <c r="ES651">
        <v>614.14</v>
      </c>
      <c r="ET651">
        <v>230.875</v>
      </c>
      <c r="EU651">
        <v>118.79649999999999</v>
      </c>
      <c r="EV651">
        <v>282.58019999999999</v>
      </c>
      <c r="EW651">
        <v>282.40539999999999</v>
      </c>
      <c r="EX651">
        <v>159.50540000000001</v>
      </c>
      <c r="EY651">
        <v>487.11540000000002</v>
      </c>
      <c r="EZ651">
        <v>149.59399999999999</v>
      </c>
      <c r="FA651">
        <v>293.29169999999999</v>
      </c>
      <c r="FB651">
        <v>1593.4</v>
      </c>
      <c r="FC651">
        <v>1593.4</v>
      </c>
      <c r="FD651">
        <v>406.40339999999998</v>
      </c>
      <c r="FE651">
        <v>224.44</v>
      </c>
      <c r="FF651">
        <v>147.84</v>
      </c>
      <c r="FG651">
        <v>121.654</v>
      </c>
      <c r="FH651" t="s">
        <v>169</v>
      </c>
      <c r="FI651">
        <v>125.3656</v>
      </c>
      <c r="FJ651">
        <v>221.62</v>
      </c>
      <c r="FK651">
        <v>689.81449999999995</v>
      </c>
      <c r="FL651">
        <v>2350.4209999999998</v>
      </c>
    </row>
    <row r="652" spans="1:168" x14ac:dyDescent="0.25">
      <c r="A652" s="3">
        <f t="shared" si="10"/>
        <v>41075</v>
      </c>
      <c r="B652">
        <v>300.82409999999999</v>
      </c>
      <c r="C652">
        <v>341.24310000000003</v>
      </c>
      <c r="D652">
        <v>209.51</v>
      </c>
      <c r="E652">
        <v>472</v>
      </c>
      <c r="F652">
        <v>155.28</v>
      </c>
      <c r="G652">
        <v>556.42430000000002</v>
      </c>
      <c r="H652">
        <v>352.75299999999999</v>
      </c>
      <c r="I652">
        <v>153.76300000000001</v>
      </c>
      <c r="J652">
        <v>194.40100000000001</v>
      </c>
      <c r="K652">
        <v>158.51400000000001</v>
      </c>
      <c r="L652">
        <v>151.05600000000001</v>
      </c>
      <c r="M652">
        <v>270.7</v>
      </c>
      <c r="N652">
        <v>403.40499999999997</v>
      </c>
      <c r="O652">
        <v>1389.1210000000001</v>
      </c>
      <c r="P652">
        <v>659.49900000000002</v>
      </c>
      <c r="Q652">
        <v>986.22699999999998</v>
      </c>
      <c r="R652">
        <v>368.41199999999998</v>
      </c>
      <c r="S652">
        <v>1580.75</v>
      </c>
      <c r="T652">
        <v>93.520300000000006</v>
      </c>
      <c r="U652">
        <v>1.2638</v>
      </c>
      <c r="V652">
        <v>1.0525</v>
      </c>
      <c r="W652">
        <v>1.5714999999999999</v>
      </c>
      <c r="X652">
        <v>1.2704E-2</v>
      </c>
      <c r="Y652">
        <v>0.97870000000000001</v>
      </c>
      <c r="Z652">
        <v>1.0075000000000001</v>
      </c>
      <c r="AA652">
        <v>0.12887000000000001</v>
      </c>
      <c r="AB652">
        <v>0.78680000000000005</v>
      </c>
      <c r="AC652">
        <v>0.15706000000000001</v>
      </c>
      <c r="AD652">
        <v>3.3449E-2</v>
      </c>
      <c r="AE652">
        <v>8.5830000000000004E-2</v>
      </c>
      <c r="AF652">
        <v>1.7987E-2</v>
      </c>
      <c r="AG652">
        <v>7.1840000000000001E-2</v>
      </c>
      <c r="AH652">
        <v>0.119702</v>
      </c>
      <c r="AI652">
        <v>0.48720000000000002</v>
      </c>
      <c r="AJ652">
        <v>92.903999999999996</v>
      </c>
      <c r="AK652">
        <v>81.628</v>
      </c>
      <c r="AL652">
        <v>2323.33</v>
      </c>
      <c r="AM652">
        <v>1342.16</v>
      </c>
      <c r="AN652">
        <v>238.83799999999999</v>
      </c>
      <c r="AO652" t="s">
        <v>169</v>
      </c>
      <c r="AP652">
        <v>287.37900000000002</v>
      </c>
      <c r="AQ652">
        <v>273.09530000000001</v>
      </c>
      <c r="AR652">
        <v>291.80430000000001</v>
      </c>
      <c r="AS652">
        <v>190.68790000000001</v>
      </c>
      <c r="AT652">
        <v>324.76769999999999</v>
      </c>
      <c r="AU652">
        <v>119.193</v>
      </c>
      <c r="AV652">
        <v>136.1482</v>
      </c>
      <c r="AW652">
        <v>260.4042</v>
      </c>
      <c r="AX652">
        <v>186.80350000000001</v>
      </c>
      <c r="AY652">
        <v>181.34</v>
      </c>
      <c r="AZ652">
        <v>2060.21</v>
      </c>
      <c r="BA652">
        <v>194.2885</v>
      </c>
      <c r="BB652">
        <v>171.36930000000001</v>
      </c>
      <c r="BC652">
        <v>856.27700000000004</v>
      </c>
      <c r="BD652">
        <v>125.1314</v>
      </c>
      <c r="BE652">
        <v>274.00709999999998</v>
      </c>
      <c r="BF652">
        <v>171.4151</v>
      </c>
      <c r="BG652">
        <v>159.7852</v>
      </c>
      <c r="BH652">
        <v>302.66239999999999</v>
      </c>
      <c r="BI652">
        <v>208.28270000000001</v>
      </c>
      <c r="BJ652">
        <v>348.37349999999998</v>
      </c>
      <c r="BK652">
        <v>182.4853</v>
      </c>
      <c r="BL652">
        <v>191.1711</v>
      </c>
      <c r="BM652">
        <v>376.83920000000001</v>
      </c>
      <c r="BN652">
        <v>234.94550000000001</v>
      </c>
      <c r="BO652">
        <v>429.79579999999999</v>
      </c>
      <c r="BP652">
        <v>197.9796</v>
      </c>
      <c r="BQ652">
        <v>162.54230000000001</v>
      </c>
      <c r="BR652">
        <v>383.2826</v>
      </c>
      <c r="BS652">
        <v>1757.9606000000001</v>
      </c>
      <c r="BT652">
        <v>2133.9175</v>
      </c>
      <c r="BU652">
        <v>1955.8984</v>
      </c>
      <c r="BV652">
        <v>1765.7573</v>
      </c>
      <c r="BW652">
        <v>127.3736</v>
      </c>
      <c r="BX652">
        <v>114.93380000000001</v>
      </c>
      <c r="BY652">
        <v>2891.7831000000001</v>
      </c>
      <c r="BZ652">
        <v>1076.4629</v>
      </c>
      <c r="CA652">
        <v>1009.4569</v>
      </c>
      <c r="CB652">
        <v>2611.0742</v>
      </c>
      <c r="CC652">
        <v>2611.0742</v>
      </c>
      <c r="CD652">
        <v>1636.1310000000001</v>
      </c>
      <c r="CE652">
        <v>555.53420000000006</v>
      </c>
      <c r="CF652">
        <v>127.923</v>
      </c>
      <c r="CG652">
        <v>1368.5606</v>
      </c>
      <c r="CH652">
        <v>57.200400000000002</v>
      </c>
      <c r="CI652">
        <v>561.71500000000003</v>
      </c>
      <c r="CJ652">
        <v>896.7</v>
      </c>
      <c r="CK652">
        <v>891.02350000000001</v>
      </c>
      <c r="CL652">
        <v>1184.8853999999999</v>
      </c>
      <c r="CM652">
        <v>758.74</v>
      </c>
      <c r="CN652">
        <v>1101.44</v>
      </c>
      <c r="CO652">
        <v>283.97000000000003</v>
      </c>
      <c r="CP652">
        <v>10541.67</v>
      </c>
      <c r="CQ652">
        <v>14527.507</v>
      </c>
      <c r="CR652">
        <v>11594.296</v>
      </c>
      <c r="CS652">
        <v>14049.183000000001</v>
      </c>
      <c r="CT652">
        <v>8811.3690000000006</v>
      </c>
      <c r="CU652">
        <v>1120.163</v>
      </c>
      <c r="CV652">
        <v>1003.179</v>
      </c>
      <c r="CW652">
        <v>1348.88</v>
      </c>
      <c r="CX652">
        <v>1147.79</v>
      </c>
      <c r="CY652">
        <v>1147.6379999999999</v>
      </c>
      <c r="CZ652">
        <v>1030.79</v>
      </c>
      <c r="DA652">
        <v>1017.25</v>
      </c>
      <c r="DB652">
        <v>1033.8599999999999</v>
      </c>
      <c r="DC652">
        <v>1036.08</v>
      </c>
      <c r="DD652">
        <v>1049.51</v>
      </c>
      <c r="DE652">
        <v>259.00900000000001</v>
      </c>
      <c r="DF652">
        <v>259.00900000000001</v>
      </c>
      <c r="DG652">
        <v>245.5684</v>
      </c>
      <c r="DH652">
        <v>296.06</v>
      </c>
      <c r="DI652">
        <v>321.31</v>
      </c>
      <c r="DJ652">
        <v>374.07</v>
      </c>
      <c r="DK652">
        <v>463.74</v>
      </c>
      <c r="DL652">
        <v>180.673</v>
      </c>
      <c r="DM652">
        <v>199.00129999999999</v>
      </c>
      <c r="DN652">
        <v>216.048</v>
      </c>
      <c r="DO652">
        <v>236.65450000000001</v>
      </c>
      <c r="DP652">
        <v>262.79180000000002</v>
      </c>
      <c r="DQ652">
        <v>392.6284</v>
      </c>
      <c r="DR652">
        <v>233.65649999999999</v>
      </c>
      <c r="DS652">
        <v>193.49299999999999</v>
      </c>
      <c r="DT652">
        <v>157.4803</v>
      </c>
      <c r="DU652">
        <v>205.84909999999999</v>
      </c>
      <c r="DV652">
        <v>156.97149999999999</v>
      </c>
      <c r="DW652">
        <v>97.641099999999994</v>
      </c>
      <c r="DX652">
        <v>115.7693</v>
      </c>
      <c r="DY652">
        <v>76.577399999999997</v>
      </c>
      <c r="DZ652">
        <v>229.4074</v>
      </c>
      <c r="EA652">
        <v>2874.9576999999999</v>
      </c>
      <c r="EB652">
        <v>1020.9</v>
      </c>
      <c r="EC652">
        <v>1734.6341</v>
      </c>
      <c r="ED652">
        <v>277.36239999999998</v>
      </c>
      <c r="EE652">
        <v>824.72170000000006</v>
      </c>
      <c r="EF652">
        <v>1378.72</v>
      </c>
      <c r="EG652" t="s">
        <v>169</v>
      </c>
      <c r="EH652">
        <v>1010.498</v>
      </c>
      <c r="EI652">
        <v>3240.5974000000001</v>
      </c>
      <c r="EJ652">
        <v>3240.5974000000001</v>
      </c>
      <c r="EK652">
        <v>3315.4686000000002</v>
      </c>
      <c r="EL652">
        <v>6662.2879999999996</v>
      </c>
      <c r="EM652">
        <v>10401.652599999999</v>
      </c>
      <c r="EN652">
        <v>3242.7330000000002</v>
      </c>
      <c r="EO652">
        <v>8781.2304999999997</v>
      </c>
      <c r="EP652">
        <v>7998.3581999999997</v>
      </c>
      <c r="EQ652">
        <v>194.06780000000001</v>
      </c>
      <c r="ER652">
        <v>239.78720000000001</v>
      </c>
      <c r="ES652">
        <v>622.22</v>
      </c>
      <c r="ET652">
        <v>231.91900000000001</v>
      </c>
      <c r="EU652">
        <v>119.43129999999999</v>
      </c>
      <c r="EV652">
        <v>285.60309999999998</v>
      </c>
      <c r="EW652">
        <v>284.47669999999999</v>
      </c>
      <c r="EX652">
        <v>162.14359999999999</v>
      </c>
      <c r="EY652">
        <v>496.8954</v>
      </c>
      <c r="EZ652">
        <v>146.15440000000001</v>
      </c>
      <c r="FA652">
        <v>294.77679999999998</v>
      </c>
      <c r="FB652">
        <v>1627.1</v>
      </c>
      <c r="FC652">
        <v>1627.1</v>
      </c>
      <c r="FD652">
        <v>415.78210000000001</v>
      </c>
      <c r="FE652">
        <v>225.25</v>
      </c>
      <c r="FF652">
        <v>147.84</v>
      </c>
      <c r="FG652">
        <v>121.55370000000001</v>
      </c>
      <c r="FH652" t="s">
        <v>169</v>
      </c>
      <c r="FI652">
        <v>125.3656</v>
      </c>
      <c r="FJ652">
        <v>221.62</v>
      </c>
      <c r="FK652">
        <v>686.66830000000004</v>
      </c>
      <c r="FL652">
        <v>2325.9609999999998</v>
      </c>
    </row>
    <row r="653" spans="1:168" x14ac:dyDescent="0.25">
      <c r="A653" s="3">
        <f t="shared" si="10"/>
        <v>41082</v>
      </c>
      <c r="B653">
        <v>300.87729999999999</v>
      </c>
      <c r="C653">
        <v>341.32440000000003</v>
      </c>
      <c r="D653">
        <v>209.52</v>
      </c>
      <c r="E653">
        <v>472.19</v>
      </c>
      <c r="F653">
        <v>155.29</v>
      </c>
      <c r="G653">
        <v>556.90880000000004</v>
      </c>
      <c r="H653">
        <v>352.86040000000003</v>
      </c>
      <c r="I653">
        <v>153.77099999999999</v>
      </c>
      <c r="J653">
        <v>194.40700000000001</v>
      </c>
      <c r="K653">
        <v>158.56</v>
      </c>
      <c r="L653">
        <v>150.958</v>
      </c>
      <c r="M653">
        <v>270.78300000000002</v>
      </c>
      <c r="N653">
        <v>403.34300000000002</v>
      </c>
      <c r="O653">
        <v>1390.213</v>
      </c>
      <c r="P653">
        <v>660.30899999999997</v>
      </c>
      <c r="Q653">
        <v>987.947</v>
      </c>
      <c r="R653">
        <v>366.97199999999998</v>
      </c>
      <c r="S653">
        <v>1575.27</v>
      </c>
      <c r="T653">
        <v>93.920500000000004</v>
      </c>
      <c r="U653">
        <v>1.2569999999999999</v>
      </c>
      <c r="V653">
        <v>1.0468</v>
      </c>
      <c r="W653">
        <v>1.5588</v>
      </c>
      <c r="X653">
        <v>1.2434000000000001E-2</v>
      </c>
      <c r="Y653">
        <v>0.97599999999999998</v>
      </c>
      <c r="Z653">
        <v>1.0064</v>
      </c>
      <c r="AA653">
        <v>0.12886</v>
      </c>
      <c r="AB653">
        <v>0.78290000000000004</v>
      </c>
      <c r="AC653">
        <v>0.15706999999999999</v>
      </c>
      <c r="AD653">
        <v>3.3397000000000003E-2</v>
      </c>
      <c r="AE653">
        <v>8.6290000000000006E-2</v>
      </c>
      <c r="AF653">
        <v>1.7493000000000002E-2</v>
      </c>
      <c r="AG653">
        <v>7.2139999999999996E-2</v>
      </c>
      <c r="AH653">
        <v>0.11905</v>
      </c>
      <c r="AI653">
        <v>0.48370000000000002</v>
      </c>
      <c r="AJ653">
        <v>92.393000000000001</v>
      </c>
      <c r="AK653">
        <v>82.256</v>
      </c>
      <c r="AL653">
        <v>2325.3000000000002</v>
      </c>
      <c r="AM653">
        <v>1355.58</v>
      </c>
      <c r="AN653">
        <v>241.25810000000001</v>
      </c>
      <c r="AO653" t="s">
        <v>169</v>
      </c>
      <c r="AP653">
        <v>287.36700000000002</v>
      </c>
      <c r="AQ653">
        <v>271.4753</v>
      </c>
      <c r="AR653">
        <v>288.6515</v>
      </c>
      <c r="AS653">
        <v>190.1842</v>
      </c>
      <c r="AT653">
        <v>323.9676</v>
      </c>
      <c r="AU653">
        <v>119.1718</v>
      </c>
      <c r="AV653">
        <v>135.44220000000001</v>
      </c>
      <c r="AW653">
        <v>258.28320000000002</v>
      </c>
      <c r="AX653">
        <v>186.6163</v>
      </c>
      <c r="AY653">
        <v>181.44</v>
      </c>
      <c r="AZ653">
        <v>2053.02</v>
      </c>
      <c r="BA653">
        <v>194.83600000000001</v>
      </c>
      <c r="BB653">
        <v>171.3544</v>
      </c>
      <c r="BC653">
        <v>861.07920000000001</v>
      </c>
      <c r="BD653">
        <v>125.2688</v>
      </c>
      <c r="BE653">
        <v>273.18009999999998</v>
      </c>
      <c r="BF653">
        <v>172.13050000000001</v>
      </c>
      <c r="BG653">
        <v>159.88820000000001</v>
      </c>
      <c r="BH653">
        <v>302.08109999999999</v>
      </c>
      <c r="BI653">
        <v>208.21279999999999</v>
      </c>
      <c r="BJ653">
        <v>346.27550000000002</v>
      </c>
      <c r="BK653">
        <v>183.30719999999999</v>
      </c>
      <c r="BL653">
        <v>191.47</v>
      </c>
      <c r="BM653">
        <v>376.00900000000001</v>
      </c>
      <c r="BN653">
        <v>234.87119999999999</v>
      </c>
      <c r="BO653">
        <v>429.96050000000002</v>
      </c>
      <c r="BP653">
        <v>198.1489</v>
      </c>
      <c r="BQ653">
        <v>162.70249999999999</v>
      </c>
      <c r="BR653">
        <v>387.37369999999999</v>
      </c>
      <c r="BS653">
        <v>1754.4969000000001</v>
      </c>
      <c r="BT653">
        <v>2141.8271</v>
      </c>
      <c r="BU653">
        <v>1944.5567000000001</v>
      </c>
      <c r="BV653">
        <v>1756.2675999999999</v>
      </c>
      <c r="BW653">
        <v>128.66919999999999</v>
      </c>
      <c r="BX653">
        <v>115.871</v>
      </c>
      <c r="BY653">
        <v>2913.0596</v>
      </c>
      <c r="BZ653">
        <v>1089.2699</v>
      </c>
      <c r="CA653">
        <v>1021.4747</v>
      </c>
      <c r="CB653">
        <v>2625.59</v>
      </c>
      <c r="CC653">
        <v>2625.59</v>
      </c>
      <c r="CD653">
        <v>1637.3254999999999</v>
      </c>
      <c r="CE653">
        <v>573.65930000000003</v>
      </c>
      <c r="CF653">
        <v>129.2474</v>
      </c>
      <c r="CG653">
        <v>1357.4246000000001</v>
      </c>
      <c r="CH653">
        <v>55.794400000000003</v>
      </c>
      <c r="CI653">
        <v>556.57010000000002</v>
      </c>
      <c r="CJ653">
        <v>906</v>
      </c>
      <c r="CK653">
        <v>891.03859999999997</v>
      </c>
      <c r="CL653">
        <v>1177.8653999999999</v>
      </c>
      <c r="CM653">
        <v>764.29</v>
      </c>
      <c r="CN653">
        <v>1112.08</v>
      </c>
      <c r="CO653">
        <v>286.89</v>
      </c>
      <c r="CP653">
        <v>10541.67</v>
      </c>
      <c r="CQ653">
        <v>14527.507</v>
      </c>
      <c r="CR653">
        <v>11594.296</v>
      </c>
      <c r="CS653">
        <v>14049.183000000001</v>
      </c>
      <c r="CT653">
        <v>8811.3690000000006</v>
      </c>
      <c r="CU653">
        <v>1121.5419999999999</v>
      </c>
      <c r="CV653">
        <v>1005.535</v>
      </c>
      <c r="CW653">
        <v>1348.123</v>
      </c>
      <c r="CX653">
        <v>1149.396</v>
      </c>
      <c r="CY653">
        <v>1149.5060000000001</v>
      </c>
      <c r="CZ653">
        <v>1033.2</v>
      </c>
      <c r="DA653">
        <v>1021.04</v>
      </c>
      <c r="DB653">
        <v>1037.32</v>
      </c>
      <c r="DC653">
        <v>1036.79</v>
      </c>
      <c r="DD653">
        <v>1051.72</v>
      </c>
      <c r="DE653">
        <v>257.97739999999999</v>
      </c>
      <c r="DF653">
        <v>257.97739999999999</v>
      </c>
      <c r="DG653">
        <v>245.54480000000001</v>
      </c>
      <c r="DH653">
        <v>295.94</v>
      </c>
      <c r="DI653">
        <v>321.02999999999997</v>
      </c>
      <c r="DJ653">
        <v>373.06</v>
      </c>
      <c r="DK653">
        <v>461.85</v>
      </c>
      <c r="DL653">
        <v>179.57579999999999</v>
      </c>
      <c r="DM653">
        <v>197.89250000000001</v>
      </c>
      <c r="DN653">
        <v>214.93950000000001</v>
      </c>
      <c r="DO653">
        <v>234.8357</v>
      </c>
      <c r="DP653">
        <v>260.76799999999997</v>
      </c>
      <c r="DQ653">
        <v>379.06110000000001</v>
      </c>
      <c r="DR653">
        <v>231.38399999999999</v>
      </c>
      <c r="DS653">
        <v>192.42859999999999</v>
      </c>
      <c r="DT653">
        <v>157.12379999999999</v>
      </c>
      <c r="DU653">
        <v>203.09180000000001</v>
      </c>
      <c r="DV653">
        <v>158.3287</v>
      </c>
      <c r="DW653">
        <v>97.663799999999995</v>
      </c>
      <c r="DX653">
        <v>116.2255</v>
      </c>
      <c r="DY653">
        <v>76.274699999999996</v>
      </c>
      <c r="DZ653">
        <v>225.30009999999999</v>
      </c>
      <c r="EA653">
        <v>2869.2667999999999</v>
      </c>
      <c r="EB653">
        <v>1021.41</v>
      </c>
      <c r="EC653">
        <v>1731.2339999999999</v>
      </c>
      <c r="ED653">
        <v>277.92500000000001</v>
      </c>
      <c r="EE653">
        <v>822.88649999999996</v>
      </c>
      <c r="EF653">
        <v>1375.41</v>
      </c>
      <c r="EG653" t="s">
        <v>169</v>
      </c>
      <c r="EH653">
        <v>1012.1063</v>
      </c>
      <c r="EI653">
        <v>3263.1606999999999</v>
      </c>
      <c r="EJ653">
        <v>3263.1606999999999</v>
      </c>
      <c r="EK653">
        <v>3296.9337</v>
      </c>
      <c r="EL653">
        <v>6647.3092999999999</v>
      </c>
      <c r="EM653">
        <v>10679.6549</v>
      </c>
      <c r="EN653">
        <v>3259.4497999999999</v>
      </c>
      <c r="EO653">
        <v>8896.3613999999998</v>
      </c>
      <c r="EP653">
        <v>8051.7662</v>
      </c>
      <c r="EQ653">
        <v>193.90610000000001</v>
      </c>
      <c r="ER653">
        <v>242.2987</v>
      </c>
      <c r="ES653">
        <v>622.76</v>
      </c>
      <c r="ET653">
        <v>232.881</v>
      </c>
      <c r="EU653">
        <v>119.0715</v>
      </c>
      <c r="EV653">
        <v>286.33589999999998</v>
      </c>
      <c r="EW653">
        <v>285.55270000000002</v>
      </c>
      <c r="EX653">
        <v>158.87639999999999</v>
      </c>
      <c r="EY653">
        <v>474.43799999999999</v>
      </c>
      <c r="EZ653">
        <v>153.1206</v>
      </c>
      <c r="FA653">
        <v>285.40469999999999</v>
      </c>
      <c r="FB653">
        <v>1572.43</v>
      </c>
      <c r="FC653">
        <v>1572.43</v>
      </c>
      <c r="FD653">
        <v>400.16</v>
      </c>
      <c r="FE653">
        <v>226.09</v>
      </c>
      <c r="FF653">
        <v>147.84</v>
      </c>
      <c r="FG653">
        <v>121.6561</v>
      </c>
      <c r="FH653" t="s">
        <v>169</v>
      </c>
      <c r="FI653">
        <v>125.3656</v>
      </c>
      <c r="FJ653">
        <v>221.62</v>
      </c>
      <c r="FK653">
        <v>690.07209999999998</v>
      </c>
      <c r="FL653">
        <v>2324.134</v>
      </c>
    </row>
    <row r="654" spans="1:168" x14ac:dyDescent="0.25">
      <c r="A654" s="3">
        <f t="shared" si="10"/>
        <v>41089</v>
      </c>
      <c r="B654">
        <v>300.92599999999999</v>
      </c>
      <c r="C654">
        <v>341.39600000000002</v>
      </c>
      <c r="D654">
        <v>209.53</v>
      </c>
      <c r="E654">
        <v>472.33</v>
      </c>
      <c r="F654">
        <v>155.30000000000001</v>
      </c>
      <c r="G654">
        <v>557.37480000000005</v>
      </c>
      <c r="H654">
        <v>352.97120000000001</v>
      </c>
      <c r="I654">
        <v>153.785</v>
      </c>
      <c r="J654">
        <v>194.41800000000001</v>
      </c>
      <c r="K654">
        <v>157.60499999999999</v>
      </c>
      <c r="L654">
        <v>151.15299999999999</v>
      </c>
      <c r="M654">
        <v>270.95299999999997</v>
      </c>
      <c r="N654">
        <v>403.90600000000001</v>
      </c>
      <c r="O654">
        <v>1391.2149999999999</v>
      </c>
      <c r="P654">
        <v>660.98099999999999</v>
      </c>
      <c r="Q654">
        <v>989.077</v>
      </c>
      <c r="R654">
        <v>372.30399999999997</v>
      </c>
      <c r="S654">
        <v>1596.39</v>
      </c>
      <c r="T654">
        <v>92.909599999999998</v>
      </c>
      <c r="U654">
        <v>1.2666999999999999</v>
      </c>
      <c r="V654">
        <v>1.0542</v>
      </c>
      <c r="W654">
        <v>1.5707</v>
      </c>
      <c r="X654">
        <v>1.2529999999999999E-2</v>
      </c>
      <c r="Y654">
        <v>0.98370000000000002</v>
      </c>
      <c r="Z654">
        <v>1.0238</v>
      </c>
      <c r="AA654">
        <v>0.12891</v>
      </c>
      <c r="AB654">
        <v>0.79039999999999999</v>
      </c>
      <c r="AC654">
        <v>0.15734999999999999</v>
      </c>
      <c r="AD654">
        <v>3.3522999999999997E-2</v>
      </c>
      <c r="AE654">
        <v>8.7669999999999998E-2</v>
      </c>
      <c r="AF654">
        <v>1.8055000000000002E-2</v>
      </c>
      <c r="AG654">
        <v>7.485E-2</v>
      </c>
      <c r="AH654">
        <v>0.122487</v>
      </c>
      <c r="AI654">
        <v>0.49709999999999999</v>
      </c>
      <c r="AJ654">
        <v>93.95</v>
      </c>
      <c r="AK654">
        <v>81.626999999999995</v>
      </c>
      <c r="AL654">
        <v>2330.3000000000002</v>
      </c>
      <c r="AM654">
        <v>1363.9</v>
      </c>
      <c r="AN654">
        <v>242.5926</v>
      </c>
      <c r="AO654" t="s">
        <v>169</v>
      </c>
      <c r="AP654">
        <v>291.50700000000001</v>
      </c>
      <c r="AQ654">
        <v>270.80349999999999</v>
      </c>
      <c r="AR654">
        <v>288.88959999999997</v>
      </c>
      <c r="AS654">
        <v>189.12979999999999</v>
      </c>
      <c r="AT654">
        <v>321.8381</v>
      </c>
      <c r="AU654">
        <v>119.57429999999999</v>
      </c>
      <c r="AV654">
        <v>135.49199999999999</v>
      </c>
      <c r="AW654">
        <v>258.66980000000001</v>
      </c>
      <c r="AX654">
        <v>186.4496</v>
      </c>
      <c r="AY654">
        <v>181.42</v>
      </c>
      <c r="AZ654">
        <v>2054.6799999999998</v>
      </c>
      <c r="BA654">
        <v>194.83920000000001</v>
      </c>
      <c r="BB654">
        <v>170.30969999999999</v>
      </c>
      <c r="BC654">
        <v>857.24800000000005</v>
      </c>
      <c r="BD654">
        <v>125.24169999999999</v>
      </c>
      <c r="BE654">
        <v>273.66539999999998</v>
      </c>
      <c r="BF654">
        <v>172.52029999999999</v>
      </c>
      <c r="BG654">
        <v>159.87020000000001</v>
      </c>
      <c r="BH654">
        <v>302.13260000000002</v>
      </c>
      <c r="BI654">
        <v>207.54910000000001</v>
      </c>
      <c r="BJ654">
        <v>347.49340000000001</v>
      </c>
      <c r="BK654">
        <v>183.7372</v>
      </c>
      <c r="BL654">
        <v>191.40520000000001</v>
      </c>
      <c r="BM654">
        <v>376.02289999999999</v>
      </c>
      <c r="BN654">
        <v>233.87379999999999</v>
      </c>
      <c r="BO654">
        <v>430.12450000000001</v>
      </c>
      <c r="BP654">
        <v>198.51499999999999</v>
      </c>
      <c r="BQ654">
        <v>162.86750000000001</v>
      </c>
      <c r="BR654">
        <v>394.69729999999998</v>
      </c>
      <c r="BS654">
        <v>1799.2702999999999</v>
      </c>
      <c r="BT654">
        <v>2210.6336000000001</v>
      </c>
      <c r="BU654">
        <v>1986.6704999999999</v>
      </c>
      <c r="BV654">
        <v>1792.5726</v>
      </c>
      <c r="BW654">
        <v>131.13499999999999</v>
      </c>
      <c r="BX654">
        <v>119.6018</v>
      </c>
      <c r="BY654">
        <v>2944.1374000000001</v>
      </c>
      <c r="BZ654">
        <v>1103.4110000000001</v>
      </c>
      <c r="CA654">
        <v>1033.9640999999999</v>
      </c>
      <c r="CB654">
        <v>2712.3422</v>
      </c>
      <c r="CC654">
        <v>2712.3422</v>
      </c>
      <c r="CD654">
        <v>1658.6248000000001</v>
      </c>
      <c r="CE654">
        <v>588.49109999999996</v>
      </c>
      <c r="CF654">
        <v>133.1636</v>
      </c>
      <c r="CG654">
        <v>1388.1179</v>
      </c>
      <c r="CH654">
        <v>56.6999</v>
      </c>
      <c r="CI654">
        <v>567.29319999999996</v>
      </c>
      <c r="CJ654">
        <v>926.8</v>
      </c>
      <c r="CK654">
        <v>926.51459999999997</v>
      </c>
      <c r="CL654">
        <v>1226.4204999999999</v>
      </c>
      <c r="CM654">
        <v>780.55</v>
      </c>
      <c r="CN654">
        <v>1155.52</v>
      </c>
      <c r="CO654">
        <v>284.17</v>
      </c>
      <c r="CP654">
        <v>10572.013000000001</v>
      </c>
      <c r="CQ654">
        <v>14661.424000000001</v>
      </c>
      <c r="CR654">
        <v>11615.022000000001</v>
      </c>
      <c r="CS654">
        <v>13849.661</v>
      </c>
      <c r="CT654">
        <v>8889.1389999999992</v>
      </c>
      <c r="CU654">
        <v>1122.9459999999999</v>
      </c>
      <c r="CV654">
        <v>1012.307</v>
      </c>
      <c r="CW654">
        <v>1346.3019999999999</v>
      </c>
      <c r="CX654">
        <v>1144.9949999999999</v>
      </c>
      <c r="CY654">
        <v>1152.271</v>
      </c>
      <c r="CZ654">
        <v>1035.23</v>
      </c>
      <c r="DA654">
        <v>1025.47</v>
      </c>
      <c r="DB654">
        <v>1032.18</v>
      </c>
      <c r="DC654">
        <v>1037.0899999999999</v>
      </c>
      <c r="DD654">
        <v>1053.1300000000001</v>
      </c>
      <c r="DE654">
        <v>272.35669999999999</v>
      </c>
      <c r="DF654">
        <v>272.35669999999999</v>
      </c>
      <c r="DG654">
        <v>245.65180000000001</v>
      </c>
      <c r="DH654">
        <v>296.27999999999997</v>
      </c>
      <c r="DI654">
        <v>321.52</v>
      </c>
      <c r="DJ654">
        <v>373.95</v>
      </c>
      <c r="DK654">
        <v>462.11</v>
      </c>
      <c r="DL654">
        <v>180.85059999999999</v>
      </c>
      <c r="DM654">
        <v>199.19540000000001</v>
      </c>
      <c r="DN654">
        <v>216.32509999999999</v>
      </c>
      <c r="DO654">
        <v>236.81010000000001</v>
      </c>
      <c r="DP654">
        <v>262.1071</v>
      </c>
      <c r="DQ654">
        <v>397.7199</v>
      </c>
      <c r="DR654">
        <v>238.02160000000001</v>
      </c>
      <c r="DS654">
        <v>197.60939999999999</v>
      </c>
      <c r="DT654">
        <v>158.3596</v>
      </c>
      <c r="DU654">
        <v>208.25460000000001</v>
      </c>
      <c r="DV654">
        <v>160.8502</v>
      </c>
      <c r="DW654">
        <v>99.912199999999999</v>
      </c>
      <c r="DX654">
        <v>117.2141</v>
      </c>
      <c r="DY654">
        <v>77.335300000000004</v>
      </c>
      <c r="DZ654">
        <v>229.60910000000001</v>
      </c>
      <c r="EA654">
        <v>2947.0895999999998</v>
      </c>
      <c r="EB654">
        <v>1039.83</v>
      </c>
      <c r="EC654">
        <v>1772.5857000000001</v>
      </c>
      <c r="ED654">
        <v>285.38720000000001</v>
      </c>
      <c r="EE654">
        <v>843.68340000000001</v>
      </c>
      <c r="EF654">
        <v>1405.05</v>
      </c>
      <c r="EG654" t="s">
        <v>169</v>
      </c>
      <c r="EH654">
        <v>1039.9747</v>
      </c>
      <c r="EI654">
        <v>3312.3272000000002</v>
      </c>
      <c r="EJ654">
        <v>3312.3272000000002</v>
      </c>
      <c r="EK654">
        <v>3365.4766</v>
      </c>
      <c r="EL654">
        <v>6736.6365999999998</v>
      </c>
      <c r="EM654">
        <v>10944.4645</v>
      </c>
      <c r="EN654">
        <v>3375.5749999999998</v>
      </c>
      <c r="EO654">
        <v>9011.5221000000001</v>
      </c>
      <c r="EP654">
        <v>8138.0137000000004</v>
      </c>
      <c r="EQ654">
        <v>194.1763</v>
      </c>
      <c r="ER654">
        <v>243.1575</v>
      </c>
      <c r="ES654">
        <v>626.02</v>
      </c>
      <c r="ET654">
        <v>233.983</v>
      </c>
      <c r="EU654">
        <v>120.9312</v>
      </c>
      <c r="EV654">
        <v>292.27440000000001</v>
      </c>
      <c r="EW654">
        <v>286.18970000000002</v>
      </c>
      <c r="EX654">
        <v>168.71129999999999</v>
      </c>
      <c r="EY654">
        <v>486.69650000000001</v>
      </c>
      <c r="EZ654">
        <v>164.99629999999999</v>
      </c>
      <c r="FA654">
        <v>296.25709999999998</v>
      </c>
      <c r="FB654">
        <v>1597.45</v>
      </c>
      <c r="FC654">
        <v>1597.45</v>
      </c>
      <c r="FD654">
        <v>409.6934</v>
      </c>
      <c r="FE654">
        <v>226.77</v>
      </c>
      <c r="FF654">
        <v>149.13</v>
      </c>
      <c r="FG654">
        <v>121.67400000000001</v>
      </c>
      <c r="FH654" t="s">
        <v>169</v>
      </c>
      <c r="FI654">
        <v>125.5988</v>
      </c>
      <c r="FJ654">
        <v>221.62</v>
      </c>
      <c r="FK654">
        <v>715.34889999999996</v>
      </c>
      <c r="FL654">
        <v>2274.5349999999999</v>
      </c>
    </row>
    <row r="655" spans="1:168" x14ac:dyDescent="0.25">
      <c r="A655" s="3">
        <f t="shared" si="10"/>
        <v>41096</v>
      </c>
      <c r="B655">
        <v>300.97579999999999</v>
      </c>
      <c r="C655">
        <v>341.56020000000001</v>
      </c>
      <c r="D655">
        <v>209.54</v>
      </c>
      <c r="E655">
        <v>472.5</v>
      </c>
      <c r="F655">
        <v>155.31</v>
      </c>
      <c r="G655">
        <v>557.85860000000002</v>
      </c>
      <c r="H655">
        <v>353.08190000000002</v>
      </c>
      <c r="I655">
        <v>153.798</v>
      </c>
      <c r="J655">
        <v>194.422</v>
      </c>
      <c r="K655">
        <v>157.72800000000001</v>
      </c>
      <c r="L655">
        <v>150.995</v>
      </c>
      <c r="M655">
        <v>271.12900000000002</v>
      </c>
      <c r="N655">
        <v>405.54899999999998</v>
      </c>
      <c r="O655">
        <v>1392.181</v>
      </c>
      <c r="P655">
        <v>661.83</v>
      </c>
      <c r="Q655">
        <v>990.53800000000001</v>
      </c>
      <c r="R655">
        <v>369.69400000000002</v>
      </c>
      <c r="S655">
        <v>1593.74</v>
      </c>
      <c r="T655">
        <v>93.708699999999993</v>
      </c>
      <c r="U655">
        <v>1.2291000000000001</v>
      </c>
      <c r="V655">
        <v>1.0232000000000001</v>
      </c>
      <c r="W655">
        <v>1.5495000000000001</v>
      </c>
      <c r="X655">
        <v>1.2553E-2</v>
      </c>
      <c r="Y655">
        <v>0.98080000000000001</v>
      </c>
      <c r="Z655">
        <v>1.0213000000000001</v>
      </c>
      <c r="AA655">
        <v>0.12897</v>
      </c>
      <c r="AB655">
        <v>0.7863</v>
      </c>
      <c r="AC655">
        <v>0.15709000000000001</v>
      </c>
      <c r="AD655">
        <v>3.3419999999999998E-2</v>
      </c>
      <c r="AE655">
        <v>8.7770000000000001E-2</v>
      </c>
      <c r="AF655">
        <v>1.7916000000000001E-2</v>
      </c>
      <c r="AG655">
        <v>7.4679999999999996E-2</v>
      </c>
      <c r="AH655">
        <v>0.12107900000000001</v>
      </c>
      <c r="AI655">
        <v>0.49309999999999998</v>
      </c>
      <c r="AJ655">
        <v>93.257999999999996</v>
      </c>
      <c r="AK655">
        <v>83.376999999999995</v>
      </c>
      <c r="AL655">
        <v>2351.1999999999998</v>
      </c>
      <c r="AM655">
        <v>1371.52</v>
      </c>
      <c r="AN655">
        <v>244.3192</v>
      </c>
      <c r="AO655" t="s">
        <v>169</v>
      </c>
      <c r="AP655">
        <v>290.93400000000003</v>
      </c>
      <c r="AQ655">
        <v>272.64609999999999</v>
      </c>
      <c r="AR655">
        <v>291.60169999999999</v>
      </c>
      <c r="AS655">
        <v>190.88399999999999</v>
      </c>
      <c r="AT655">
        <v>322.75689999999997</v>
      </c>
      <c r="AU655">
        <v>119.7869</v>
      </c>
      <c r="AV655">
        <v>136.2491</v>
      </c>
      <c r="AW655">
        <v>259.98849999999999</v>
      </c>
      <c r="AX655">
        <v>188.03720000000001</v>
      </c>
      <c r="AY655">
        <v>182.32</v>
      </c>
      <c r="AZ655">
        <v>2065.85</v>
      </c>
      <c r="BA655">
        <v>196.2928</v>
      </c>
      <c r="BB655">
        <v>171.7295</v>
      </c>
      <c r="BC655">
        <v>862.98649999999998</v>
      </c>
      <c r="BD655">
        <v>125.502</v>
      </c>
      <c r="BE655">
        <v>274.51710000000003</v>
      </c>
      <c r="BF655">
        <v>173.41489999999999</v>
      </c>
      <c r="BG655">
        <v>160.02959999999999</v>
      </c>
      <c r="BH655">
        <v>304.09629999999999</v>
      </c>
      <c r="BI655">
        <v>208.35730000000001</v>
      </c>
      <c r="BJ655">
        <v>349.64139999999998</v>
      </c>
      <c r="BK655">
        <v>185.40100000000001</v>
      </c>
      <c r="BL655">
        <v>191.84100000000001</v>
      </c>
      <c r="BM655">
        <v>379.37990000000002</v>
      </c>
      <c r="BN655">
        <v>235.3614</v>
      </c>
      <c r="BO655">
        <v>432.5086</v>
      </c>
      <c r="BP655">
        <v>200.35650000000001</v>
      </c>
      <c r="BQ655">
        <v>163.61879999999999</v>
      </c>
      <c r="BR655">
        <v>399.91019999999997</v>
      </c>
      <c r="BS655">
        <v>1790.855</v>
      </c>
      <c r="BT655">
        <v>2196.317</v>
      </c>
      <c r="BU655">
        <v>1979.8316</v>
      </c>
      <c r="BV655">
        <v>1785.0159000000001</v>
      </c>
      <c r="BW655">
        <v>132.97909999999999</v>
      </c>
      <c r="BX655">
        <v>118.66370000000001</v>
      </c>
      <c r="BY655">
        <v>2993.8265999999999</v>
      </c>
      <c r="BZ655">
        <v>1124.3769</v>
      </c>
      <c r="CA655">
        <v>1048.1264000000001</v>
      </c>
      <c r="CB655">
        <v>2742.7375999999999</v>
      </c>
      <c r="CC655">
        <v>2742.7375999999999</v>
      </c>
      <c r="CD655">
        <v>1684.4110000000001</v>
      </c>
      <c r="CE655">
        <v>589.87329999999997</v>
      </c>
      <c r="CF655">
        <v>132.6927</v>
      </c>
      <c r="CG655">
        <v>1403.0005000000001</v>
      </c>
      <c r="CH655">
        <v>57.737299999999998</v>
      </c>
      <c r="CI655">
        <v>575.87630000000001</v>
      </c>
      <c r="CJ655">
        <v>958.8</v>
      </c>
      <c r="CK655">
        <v>933.94690000000003</v>
      </c>
      <c r="CL655">
        <v>1241.3611000000001</v>
      </c>
      <c r="CM655">
        <v>805.1</v>
      </c>
      <c r="CN655">
        <v>1159.73</v>
      </c>
      <c r="CO655">
        <v>288.02</v>
      </c>
      <c r="CP655">
        <v>10572.013000000001</v>
      </c>
      <c r="CQ655">
        <v>14661.424000000001</v>
      </c>
      <c r="CR655">
        <v>11615.022000000001</v>
      </c>
      <c r="CS655">
        <v>13849.661</v>
      </c>
      <c r="CT655">
        <v>8889.1389999999992</v>
      </c>
      <c r="CU655">
        <v>1126.0730000000001</v>
      </c>
      <c r="CV655">
        <v>1014.5839999999999</v>
      </c>
      <c r="CW655">
        <v>1348.434</v>
      </c>
      <c r="CX655">
        <v>1154.886</v>
      </c>
      <c r="CY655">
        <v>1151.875</v>
      </c>
      <c r="CZ655">
        <v>1046.51</v>
      </c>
      <c r="DA655">
        <v>1037.77</v>
      </c>
      <c r="DB655">
        <v>1036.99</v>
      </c>
      <c r="DC655">
        <v>1049.51</v>
      </c>
      <c r="DD655">
        <v>1061.07</v>
      </c>
      <c r="DE655">
        <v>275.30619999999999</v>
      </c>
      <c r="DF655">
        <v>275.30619999999999</v>
      </c>
      <c r="DG655">
        <v>245.88130000000001</v>
      </c>
      <c r="DH655">
        <v>297.06</v>
      </c>
      <c r="DI655">
        <v>323.19</v>
      </c>
      <c r="DJ655">
        <v>377.24</v>
      </c>
      <c r="DK655">
        <v>469.68</v>
      </c>
      <c r="DL655">
        <v>179.5239</v>
      </c>
      <c r="DM655">
        <v>198.45269999999999</v>
      </c>
      <c r="DN655">
        <v>216.1617</v>
      </c>
      <c r="DO655">
        <v>236.649</v>
      </c>
      <c r="DP655">
        <v>263.15629999999999</v>
      </c>
      <c r="DQ655">
        <v>396.56689999999998</v>
      </c>
      <c r="DR655">
        <v>237.2371</v>
      </c>
      <c r="DS655">
        <v>194.98589999999999</v>
      </c>
      <c r="DT655">
        <v>158.6498</v>
      </c>
      <c r="DU655">
        <v>209.63290000000001</v>
      </c>
      <c r="DV655">
        <v>159.2611</v>
      </c>
      <c r="DW655">
        <v>98.954599999999999</v>
      </c>
      <c r="DX655">
        <v>116.6613</v>
      </c>
      <c r="DY655">
        <v>77.8964</v>
      </c>
      <c r="DZ655">
        <v>228.74440000000001</v>
      </c>
      <c r="EA655">
        <v>2921.3456999999999</v>
      </c>
      <c r="EB655">
        <v>1039.51</v>
      </c>
      <c r="EC655">
        <v>1771.5945999999999</v>
      </c>
      <c r="ED655">
        <v>286.7817</v>
      </c>
      <c r="EE655">
        <v>839.51379999999995</v>
      </c>
      <c r="EF655">
        <v>1408.52</v>
      </c>
      <c r="EG655" t="s">
        <v>169</v>
      </c>
      <c r="EH655">
        <v>1035.9358999999999</v>
      </c>
      <c r="EI655">
        <v>3315.3407999999999</v>
      </c>
      <c r="EJ655">
        <v>3315.3407999999999</v>
      </c>
      <c r="EK655">
        <v>3349.2001</v>
      </c>
      <c r="EL655">
        <v>6841.8122999999996</v>
      </c>
      <c r="EM655">
        <v>10961.439899999999</v>
      </c>
      <c r="EN655">
        <v>3334.1541000000002</v>
      </c>
      <c r="EO655">
        <v>9185.0278999999991</v>
      </c>
      <c r="EP655">
        <v>8272.7806</v>
      </c>
      <c r="EQ655">
        <v>196.7259</v>
      </c>
      <c r="ER655">
        <v>246.8535</v>
      </c>
      <c r="ES655">
        <v>632.54999999999995</v>
      </c>
      <c r="ET655">
        <v>235.65899999999999</v>
      </c>
      <c r="EU655">
        <v>121.1097</v>
      </c>
      <c r="EV655">
        <v>291.13049999999998</v>
      </c>
      <c r="EW655">
        <v>289.62</v>
      </c>
      <c r="EX655">
        <v>167.7473</v>
      </c>
      <c r="EY655">
        <v>478.05650000000003</v>
      </c>
      <c r="EZ655">
        <v>174.8477</v>
      </c>
      <c r="FA655">
        <v>290.2697</v>
      </c>
      <c r="FB655">
        <v>1583.85</v>
      </c>
      <c r="FC655">
        <v>1583.85</v>
      </c>
      <c r="FD655">
        <v>403.2398</v>
      </c>
      <c r="FE655">
        <v>227.22</v>
      </c>
      <c r="FF655">
        <v>149.13</v>
      </c>
      <c r="FG655">
        <v>121.76949999999999</v>
      </c>
      <c r="FH655" t="s">
        <v>169</v>
      </c>
      <c r="FI655">
        <v>125.5988</v>
      </c>
      <c r="FJ655">
        <v>221.62</v>
      </c>
      <c r="FK655">
        <v>729.42550000000006</v>
      </c>
      <c r="FL655">
        <v>2351.5189999999998</v>
      </c>
    </row>
    <row r="656" spans="1:168" x14ac:dyDescent="0.25">
      <c r="A656" s="3">
        <f t="shared" si="10"/>
        <v>41103</v>
      </c>
      <c r="B656">
        <v>301.02480000000003</v>
      </c>
      <c r="C656">
        <v>341.68509999999998</v>
      </c>
      <c r="D656">
        <v>209.55</v>
      </c>
      <c r="E656">
        <v>472.66</v>
      </c>
      <c r="F656">
        <v>155.32</v>
      </c>
      <c r="G656">
        <v>558.33730000000003</v>
      </c>
      <c r="H656">
        <v>353.19349999999997</v>
      </c>
      <c r="I656">
        <v>153.81700000000001</v>
      </c>
      <c r="J656">
        <v>194.43700000000001</v>
      </c>
      <c r="K656">
        <v>157.78399999999999</v>
      </c>
      <c r="L656">
        <v>150.89099999999999</v>
      </c>
      <c r="M656">
        <v>271.33199999999999</v>
      </c>
      <c r="N656">
        <v>406.36900000000003</v>
      </c>
      <c r="O656">
        <v>1393.44</v>
      </c>
      <c r="P656">
        <v>662.54200000000003</v>
      </c>
      <c r="Q656">
        <v>992.10400000000004</v>
      </c>
      <c r="R656">
        <v>370.50400000000002</v>
      </c>
      <c r="S656">
        <v>1593.98</v>
      </c>
      <c r="T656">
        <v>93.551500000000004</v>
      </c>
      <c r="U656">
        <v>1.2249000000000001</v>
      </c>
      <c r="V656">
        <v>1.02</v>
      </c>
      <c r="W656">
        <v>1.5575000000000001</v>
      </c>
      <c r="X656">
        <v>1.2624E-2</v>
      </c>
      <c r="Y656">
        <v>0.98599999999999999</v>
      </c>
      <c r="Z656">
        <v>1.0226</v>
      </c>
      <c r="AA656">
        <v>0.12891</v>
      </c>
      <c r="AB656">
        <v>0.79069999999999996</v>
      </c>
      <c r="AC656">
        <v>0.15639</v>
      </c>
      <c r="AD656">
        <v>3.3389000000000002E-2</v>
      </c>
      <c r="AE656">
        <v>8.7099999999999997E-2</v>
      </c>
      <c r="AF656">
        <v>1.8186999999999998E-2</v>
      </c>
      <c r="AG656">
        <v>7.5240000000000001E-2</v>
      </c>
      <c r="AH656">
        <v>0.12098399999999999</v>
      </c>
      <c r="AI656">
        <v>0.49049999999999999</v>
      </c>
      <c r="AJ656">
        <v>93.763000000000005</v>
      </c>
      <c r="AK656">
        <v>83.349000000000004</v>
      </c>
      <c r="AL656">
        <v>2367.9699999999998</v>
      </c>
      <c r="AM656">
        <v>1374.25</v>
      </c>
      <c r="AN656">
        <v>244.77979999999999</v>
      </c>
      <c r="AO656" t="s">
        <v>169</v>
      </c>
      <c r="AP656">
        <v>290.50299999999999</v>
      </c>
      <c r="AQ656">
        <v>273.51830000000001</v>
      </c>
      <c r="AR656">
        <v>293.24299999999999</v>
      </c>
      <c r="AS656">
        <v>192.4693</v>
      </c>
      <c r="AT656">
        <v>321.42360000000002</v>
      </c>
      <c r="AU656">
        <v>119.7903</v>
      </c>
      <c r="AV656">
        <v>136.56120000000001</v>
      </c>
      <c r="AW656">
        <v>260.41129999999998</v>
      </c>
      <c r="AX656">
        <v>189.06890000000001</v>
      </c>
      <c r="AY656">
        <v>183.13</v>
      </c>
      <c r="AZ656">
        <v>2071.58</v>
      </c>
      <c r="BA656">
        <v>197.56399999999999</v>
      </c>
      <c r="BB656">
        <v>171.74590000000001</v>
      </c>
      <c r="BC656">
        <v>869.63430000000005</v>
      </c>
      <c r="BD656">
        <v>125.8575</v>
      </c>
      <c r="BE656">
        <v>274.94990000000001</v>
      </c>
      <c r="BF656">
        <v>174.2039</v>
      </c>
      <c r="BG656">
        <v>160.17699999999999</v>
      </c>
      <c r="BH656">
        <v>304.59129999999999</v>
      </c>
      <c r="BI656">
        <v>208.5273</v>
      </c>
      <c r="BJ656">
        <v>350.66239999999999</v>
      </c>
      <c r="BK656">
        <v>186.5206</v>
      </c>
      <c r="BL656">
        <v>192.28229999999999</v>
      </c>
      <c r="BM656">
        <v>380.48829999999998</v>
      </c>
      <c r="BN656">
        <v>235.57570000000001</v>
      </c>
      <c r="BO656">
        <v>434.41919999999999</v>
      </c>
      <c r="BP656">
        <v>201.5317</v>
      </c>
      <c r="BQ656">
        <v>163.86689999999999</v>
      </c>
      <c r="BR656">
        <v>402.98480000000001</v>
      </c>
      <c r="BS656">
        <v>1785.6369</v>
      </c>
      <c r="BT656">
        <v>2179.7554</v>
      </c>
      <c r="BU656">
        <v>1980.3771999999999</v>
      </c>
      <c r="BV656">
        <v>1786.8009999999999</v>
      </c>
      <c r="BW656">
        <v>134.0078</v>
      </c>
      <c r="BX656">
        <v>119.7534</v>
      </c>
      <c r="BY656">
        <v>2995.4666000000002</v>
      </c>
      <c r="BZ656">
        <v>1123.5905</v>
      </c>
      <c r="CA656">
        <v>1042.3630000000001</v>
      </c>
      <c r="CB656">
        <v>2673.1359000000002</v>
      </c>
      <c r="CC656">
        <v>2673.1359000000002</v>
      </c>
      <c r="CD656">
        <v>1656.0083999999999</v>
      </c>
      <c r="CE656">
        <v>569.0652</v>
      </c>
      <c r="CF656">
        <v>133.9821</v>
      </c>
      <c r="CG656">
        <v>1374.9807000000001</v>
      </c>
      <c r="CH656">
        <v>55.457000000000001</v>
      </c>
      <c r="CI656">
        <v>557.98609999999996</v>
      </c>
      <c r="CJ656">
        <v>961.7</v>
      </c>
      <c r="CK656">
        <v>942.52200000000005</v>
      </c>
      <c r="CL656">
        <v>1249.8578</v>
      </c>
      <c r="CM656">
        <v>814</v>
      </c>
      <c r="CN656">
        <v>1165.27</v>
      </c>
      <c r="CO656">
        <v>287.45999999999998</v>
      </c>
      <c r="CP656">
        <v>10572.013000000001</v>
      </c>
      <c r="CQ656">
        <v>14661.424000000001</v>
      </c>
      <c r="CR656">
        <v>11615.022000000001</v>
      </c>
      <c r="CS656">
        <v>13849.661</v>
      </c>
      <c r="CT656">
        <v>8889.1389999999992</v>
      </c>
      <c r="CU656">
        <v>1128.9349999999999</v>
      </c>
      <c r="CV656">
        <v>1017.277</v>
      </c>
      <c r="CW656">
        <v>1347.029</v>
      </c>
      <c r="CX656">
        <v>1163.2760000000001</v>
      </c>
      <c r="CY656">
        <v>1154.095</v>
      </c>
      <c r="CZ656">
        <v>1048.52</v>
      </c>
      <c r="DA656">
        <v>1038.29</v>
      </c>
      <c r="DB656">
        <v>1036.67</v>
      </c>
      <c r="DC656">
        <v>1053.79</v>
      </c>
      <c r="DD656">
        <v>1062.74</v>
      </c>
      <c r="DE656">
        <v>282.26519999999999</v>
      </c>
      <c r="DF656">
        <v>282.26519999999999</v>
      </c>
      <c r="DG656">
        <v>246.1001</v>
      </c>
      <c r="DH656">
        <v>297.73</v>
      </c>
      <c r="DI656">
        <v>323.95</v>
      </c>
      <c r="DJ656">
        <v>378.81</v>
      </c>
      <c r="DK656">
        <v>476.55</v>
      </c>
      <c r="DL656">
        <v>179.6695</v>
      </c>
      <c r="DM656">
        <v>198.86619999999999</v>
      </c>
      <c r="DN656">
        <v>216.74590000000001</v>
      </c>
      <c r="DO656">
        <v>237.79259999999999</v>
      </c>
      <c r="DP656">
        <v>266.39600000000002</v>
      </c>
      <c r="DQ656">
        <v>399.18759999999997</v>
      </c>
      <c r="DR656">
        <v>234.62620000000001</v>
      </c>
      <c r="DS656">
        <v>193.10980000000001</v>
      </c>
      <c r="DT656">
        <v>157.7398</v>
      </c>
      <c r="DU656">
        <v>211.8323</v>
      </c>
      <c r="DV656">
        <v>161.38290000000001</v>
      </c>
      <c r="DW656">
        <v>100.387</v>
      </c>
      <c r="DX656">
        <v>114.735</v>
      </c>
      <c r="DY656">
        <v>78.382000000000005</v>
      </c>
      <c r="DZ656">
        <v>232.3717</v>
      </c>
      <c r="EA656">
        <v>2925.9731999999999</v>
      </c>
      <c r="EB656">
        <v>1040.51</v>
      </c>
      <c r="EC656">
        <v>1758.4667999999999</v>
      </c>
      <c r="ED656">
        <v>284.17959999999999</v>
      </c>
      <c r="EE656">
        <v>837.78909999999996</v>
      </c>
      <c r="EF656">
        <v>1418.87</v>
      </c>
      <c r="EG656" t="s">
        <v>169</v>
      </c>
      <c r="EH656">
        <v>1040.6578999999999</v>
      </c>
      <c r="EI656">
        <v>3283.1165999999998</v>
      </c>
      <c r="EJ656">
        <v>3283.1165999999998</v>
      </c>
      <c r="EK656">
        <v>3354.9558000000002</v>
      </c>
      <c r="EL656">
        <v>6717.4741000000004</v>
      </c>
      <c r="EM656">
        <v>10600.9941</v>
      </c>
      <c r="EN656">
        <v>3373.1886</v>
      </c>
      <c r="EO656">
        <v>9182.2651000000005</v>
      </c>
      <c r="EP656">
        <v>8277.8938999999991</v>
      </c>
      <c r="EQ656">
        <v>197.2955</v>
      </c>
      <c r="ER656">
        <v>247.35419999999999</v>
      </c>
      <c r="ES656">
        <v>640.07000000000005</v>
      </c>
      <c r="ET656">
        <v>237.369</v>
      </c>
      <c r="EU656">
        <v>121.87009999999999</v>
      </c>
      <c r="EV656">
        <v>294.024</v>
      </c>
      <c r="EW656">
        <v>292.3546</v>
      </c>
      <c r="EX656">
        <v>173.0052</v>
      </c>
      <c r="EY656">
        <v>482.89870000000002</v>
      </c>
      <c r="EZ656">
        <v>181.84129999999999</v>
      </c>
      <c r="FA656">
        <v>294.80959999999999</v>
      </c>
      <c r="FB656">
        <v>1589.6</v>
      </c>
      <c r="FC656">
        <v>1589.6</v>
      </c>
      <c r="FD656">
        <v>406.60430000000002</v>
      </c>
      <c r="FE656">
        <v>227.54</v>
      </c>
      <c r="FF656">
        <v>149.13</v>
      </c>
      <c r="FG656">
        <v>121.91249999999999</v>
      </c>
      <c r="FH656" t="s">
        <v>169</v>
      </c>
      <c r="FI656">
        <v>125.5988</v>
      </c>
      <c r="FJ656">
        <v>221.62</v>
      </c>
      <c r="FK656">
        <v>742.32140000000004</v>
      </c>
      <c r="FL656">
        <v>2376.1309999999999</v>
      </c>
    </row>
    <row r="657" spans="1:168" x14ac:dyDescent="0.25">
      <c r="A657" s="3">
        <f t="shared" si="10"/>
        <v>41110</v>
      </c>
      <c r="B657">
        <v>301.07400000000001</v>
      </c>
      <c r="C657">
        <v>341.77409999999998</v>
      </c>
      <c r="D657">
        <v>209.56</v>
      </c>
      <c r="E657">
        <v>472.84</v>
      </c>
      <c r="F657">
        <v>155.32</v>
      </c>
      <c r="G657">
        <v>558.80830000000003</v>
      </c>
      <c r="H657">
        <v>353.30689999999998</v>
      </c>
      <c r="I657">
        <v>153.82599999999999</v>
      </c>
      <c r="J657">
        <v>194.453</v>
      </c>
      <c r="K657">
        <v>157.83500000000001</v>
      </c>
      <c r="L657">
        <v>150.946</v>
      </c>
      <c r="M657">
        <v>271.43400000000003</v>
      </c>
      <c r="N657">
        <v>406.97899999999998</v>
      </c>
      <c r="O657">
        <v>1394.404</v>
      </c>
      <c r="P657">
        <v>663.52599999999995</v>
      </c>
      <c r="Q657">
        <v>993.35699999999997</v>
      </c>
      <c r="R657">
        <v>371.18099999999998</v>
      </c>
      <c r="S657">
        <v>1601.43</v>
      </c>
      <c r="T657">
        <v>93.365300000000005</v>
      </c>
      <c r="U657">
        <v>1.2157</v>
      </c>
      <c r="V657">
        <v>1.0121</v>
      </c>
      <c r="W657">
        <v>1.5623</v>
      </c>
      <c r="X657">
        <v>1.2743000000000001E-2</v>
      </c>
      <c r="Y657">
        <v>0.98760000000000003</v>
      </c>
      <c r="Z657">
        <v>1.0378000000000001</v>
      </c>
      <c r="AA657">
        <v>0.12892000000000001</v>
      </c>
      <c r="AB657">
        <v>0.79590000000000005</v>
      </c>
      <c r="AC657">
        <v>0.15687000000000001</v>
      </c>
      <c r="AD657">
        <v>3.3356999999999998E-2</v>
      </c>
      <c r="AE657">
        <v>8.7569999999999995E-2</v>
      </c>
      <c r="AF657">
        <v>1.8068000000000001E-2</v>
      </c>
      <c r="AG657">
        <v>7.4840000000000004E-2</v>
      </c>
      <c r="AH657">
        <v>0.120674</v>
      </c>
      <c r="AI657">
        <v>0.49419999999999997</v>
      </c>
      <c r="AJ657">
        <v>94.09</v>
      </c>
      <c r="AK657">
        <v>83.477999999999994</v>
      </c>
      <c r="AL657">
        <v>2393.59</v>
      </c>
      <c r="AM657">
        <v>1381.83</v>
      </c>
      <c r="AN657">
        <v>246.14410000000001</v>
      </c>
      <c r="AO657" t="s">
        <v>169</v>
      </c>
      <c r="AP657">
        <v>291.84699999999998</v>
      </c>
      <c r="AQ657">
        <v>274.9579</v>
      </c>
      <c r="AR657">
        <v>294.57749999999999</v>
      </c>
      <c r="AS657">
        <v>194.7748</v>
      </c>
      <c r="AT657">
        <v>322.40100000000001</v>
      </c>
      <c r="AU657">
        <v>119.73609999999999</v>
      </c>
      <c r="AV657">
        <v>137.0908</v>
      </c>
      <c r="AW657">
        <v>261.24040000000002</v>
      </c>
      <c r="AX657">
        <v>190.4127</v>
      </c>
      <c r="AY657">
        <v>183.52</v>
      </c>
      <c r="AZ657">
        <v>2077.0500000000002</v>
      </c>
      <c r="BA657">
        <v>197.60339999999999</v>
      </c>
      <c r="BB657">
        <v>171.947</v>
      </c>
      <c r="BC657">
        <v>873.33040000000005</v>
      </c>
      <c r="BD657">
        <v>126.11060000000001</v>
      </c>
      <c r="BE657">
        <v>275.47809999999998</v>
      </c>
      <c r="BF657">
        <v>173.96029999999999</v>
      </c>
      <c r="BG657">
        <v>160.2679</v>
      </c>
      <c r="BH657">
        <v>306.0172</v>
      </c>
      <c r="BI657">
        <v>208.90209999999999</v>
      </c>
      <c r="BJ657">
        <v>351.60230000000001</v>
      </c>
      <c r="BK657">
        <v>186.5772</v>
      </c>
      <c r="BL657">
        <v>192.55260000000001</v>
      </c>
      <c r="BM657">
        <v>382.72239999999999</v>
      </c>
      <c r="BN657">
        <v>236.34299999999999</v>
      </c>
      <c r="BO657">
        <v>435.97539999999998</v>
      </c>
      <c r="BP657">
        <v>203.30609999999999</v>
      </c>
      <c r="BQ657">
        <v>164.03149999999999</v>
      </c>
      <c r="BR657">
        <v>406.0301</v>
      </c>
      <c r="BS657">
        <v>1794.4005</v>
      </c>
      <c r="BT657">
        <v>2189.1727999999998</v>
      </c>
      <c r="BU657">
        <v>1990.8996</v>
      </c>
      <c r="BV657">
        <v>1795.0858000000001</v>
      </c>
      <c r="BW657">
        <v>134.97399999999999</v>
      </c>
      <c r="BX657">
        <v>119.4344</v>
      </c>
      <c r="BY657">
        <v>2988.8984</v>
      </c>
      <c r="BZ657">
        <v>1141.9865</v>
      </c>
      <c r="CA657">
        <v>1063.4346</v>
      </c>
      <c r="CB657">
        <v>2700.6732000000002</v>
      </c>
      <c r="CC657">
        <v>2700.6732000000002</v>
      </c>
      <c r="CD657">
        <v>1703.3195000000001</v>
      </c>
      <c r="CE657">
        <v>560.62239999999997</v>
      </c>
      <c r="CF657">
        <v>134.3434</v>
      </c>
      <c r="CG657">
        <v>1392.2226000000001</v>
      </c>
      <c r="CH657">
        <v>56.790399999999998</v>
      </c>
      <c r="CI657">
        <v>566.84550000000002</v>
      </c>
      <c r="CJ657">
        <v>969.7</v>
      </c>
      <c r="CK657">
        <v>941.18979999999999</v>
      </c>
      <c r="CL657">
        <v>1235.4241</v>
      </c>
      <c r="CM657">
        <v>823.38</v>
      </c>
      <c r="CN657">
        <v>1196.3499999999999</v>
      </c>
      <c r="CO657">
        <v>290.7</v>
      </c>
      <c r="CP657">
        <v>10572.013000000001</v>
      </c>
      <c r="CQ657">
        <v>14661.424000000001</v>
      </c>
      <c r="CR657">
        <v>11615.022000000001</v>
      </c>
      <c r="CS657">
        <v>13849.661</v>
      </c>
      <c r="CT657">
        <v>8889.1389999999992</v>
      </c>
      <c r="CU657">
        <v>1129.829</v>
      </c>
      <c r="CV657">
        <v>1017.854</v>
      </c>
      <c r="CW657">
        <v>1348.0719999999999</v>
      </c>
      <c r="CX657">
        <v>1170.3009999999999</v>
      </c>
      <c r="CY657">
        <v>1150.1880000000001</v>
      </c>
      <c r="CZ657">
        <v>1054.26</v>
      </c>
      <c r="DA657">
        <v>1044.24</v>
      </c>
      <c r="DB657">
        <v>1036.93</v>
      </c>
      <c r="DC657">
        <v>1060.8399999999999</v>
      </c>
      <c r="DD657">
        <v>1066.6600000000001</v>
      </c>
      <c r="DE657">
        <v>294.0367</v>
      </c>
      <c r="DF657">
        <v>294.0367</v>
      </c>
      <c r="DG657">
        <v>246.41390000000001</v>
      </c>
      <c r="DH657">
        <v>298.43</v>
      </c>
      <c r="DI657">
        <v>325.18</v>
      </c>
      <c r="DJ657">
        <v>381.08</v>
      </c>
      <c r="DK657">
        <v>483.09</v>
      </c>
      <c r="DL657">
        <v>179.88560000000001</v>
      </c>
      <c r="DM657">
        <v>199.37090000000001</v>
      </c>
      <c r="DN657">
        <v>217.6319</v>
      </c>
      <c r="DO657">
        <v>239.16970000000001</v>
      </c>
      <c r="DP657">
        <v>269.3381</v>
      </c>
      <c r="DQ657">
        <v>410.00409999999999</v>
      </c>
      <c r="DR657">
        <v>238.93960000000001</v>
      </c>
      <c r="DS657">
        <v>194.506</v>
      </c>
      <c r="DT657">
        <v>158.4188</v>
      </c>
      <c r="DU657">
        <v>210.34370000000001</v>
      </c>
      <c r="DV657">
        <v>161.7071</v>
      </c>
      <c r="DW657">
        <v>98.0441</v>
      </c>
      <c r="DX657">
        <v>116.80719999999999</v>
      </c>
      <c r="DY657">
        <v>78.094300000000004</v>
      </c>
      <c r="DZ657">
        <v>234.2884</v>
      </c>
      <c r="EA657">
        <v>2926.1718999999998</v>
      </c>
      <c r="EB657">
        <v>1044.8</v>
      </c>
      <c r="EC657">
        <v>1775.7648999999999</v>
      </c>
      <c r="ED657">
        <v>284.29919999999998</v>
      </c>
      <c r="EE657">
        <v>841.83090000000004</v>
      </c>
      <c r="EF657">
        <v>1420.21</v>
      </c>
      <c r="EG657" t="s">
        <v>169</v>
      </c>
      <c r="EH657">
        <v>1047.4331</v>
      </c>
      <c r="EI657">
        <v>3302.1592000000001</v>
      </c>
      <c r="EJ657">
        <v>3302.1592000000001</v>
      </c>
      <c r="EK657">
        <v>3370.4364999999998</v>
      </c>
      <c r="EL657">
        <v>6909.8008</v>
      </c>
      <c r="EM657">
        <v>10535.072899999999</v>
      </c>
      <c r="EN657">
        <v>3340.6974</v>
      </c>
      <c r="EO657">
        <v>9335.2580999999991</v>
      </c>
      <c r="EP657">
        <v>8258.7317000000003</v>
      </c>
      <c r="EQ657">
        <v>198.51990000000001</v>
      </c>
      <c r="ER657">
        <v>249.30340000000001</v>
      </c>
      <c r="ES657">
        <v>645.39</v>
      </c>
      <c r="ET657">
        <v>239.077</v>
      </c>
      <c r="EU657">
        <v>122.7593</v>
      </c>
      <c r="EV657">
        <v>297.73500000000001</v>
      </c>
      <c r="EW657">
        <v>295.31270000000001</v>
      </c>
      <c r="EX657">
        <v>183.13050000000001</v>
      </c>
      <c r="EY657">
        <v>480.42099999999999</v>
      </c>
      <c r="EZ657">
        <v>195.90629999999999</v>
      </c>
      <c r="FA657">
        <v>291.18470000000002</v>
      </c>
      <c r="FB657">
        <v>1584.53</v>
      </c>
      <c r="FC657">
        <v>1584.53</v>
      </c>
      <c r="FD657">
        <v>404.21809999999999</v>
      </c>
      <c r="FE657">
        <v>227.91</v>
      </c>
      <c r="FF657">
        <v>149.13</v>
      </c>
      <c r="FG657">
        <v>121.8925</v>
      </c>
      <c r="FH657" t="s">
        <v>169</v>
      </c>
      <c r="FI657">
        <v>125.5988</v>
      </c>
      <c r="FJ657">
        <v>221.62</v>
      </c>
      <c r="FK657">
        <v>758.66980000000001</v>
      </c>
      <c r="FL657">
        <v>2423.6529999999998</v>
      </c>
    </row>
    <row r="658" spans="1:168" x14ac:dyDescent="0.25">
      <c r="A658" s="3">
        <f t="shared" si="10"/>
        <v>41117</v>
      </c>
      <c r="B658">
        <v>301.12439999999998</v>
      </c>
      <c r="C658">
        <v>341.85629999999998</v>
      </c>
      <c r="D658">
        <v>209.57</v>
      </c>
      <c r="E658">
        <v>472.98</v>
      </c>
      <c r="F658">
        <v>155.33000000000001</v>
      </c>
      <c r="G658">
        <v>559.25660000000005</v>
      </c>
      <c r="H658">
        <v>353.4237</v>
      </c>
      <c r="I658">
        <v>153.83099999999999</v>
      </c>
      <c r="J658">
        <v>194.46299999999999</v>
      </c>
      <c r="K658">
        <v>157.96799999999999</v>
      </c>
      <c r="L658">
        <v>150.97399999999999</v>
      </c>
      <c r="M658">
        <v>271.50799999999998</v>
      </c>
      <c r="N658">
        <v>407.322</v>
      </c>
      <c r="O658">
        <v>1395.59</v>
      </c>
      <c r="P658">
        <v>664.17399999999998</v>
      </c>
      <c r="Q658">
        <v>994.28399999999999</v>
      </c>
      <c r="R658">
        <v>373.596</v>
      </c>
      <c r="S658">
        <v>1605.19</v>
      </c>
      <c r="T658">
        <v>92.933300000000003</v>
      </c>
      <c r="U658">
        <v>1.2322</v>
      </c>
      <c r="V658">
        <v>1.0257000000000001</v>
      </c>
      <c r="W658">
        <v>1.5748</v>
      </c>
      <c r="X658">
        <v>1.2748000000000001E-2</v>
      </c>
      <c r="Y658">
        <v>0.99680000000000002</v>
      </c>
      <c r="Z658">
        <v>1.0483</v>
      </c>
      <c r="AA658">
        <v>0.12891</v>
      </c>
      <c r="AB658">
        <v>0.80159999999999998</v>
      </c>
      <c r="AC658">
        <v>0.15670000000000001</v>
      </c>
      <c r="AD658">
        <v>3.329E-2</v>
      </c>
      <c r="AE658">
        <v>8.7900000000000006E-2</v>
      </c>
      <c r="AF658">
        <v>1.8055999999999999E-2</v>
      </c>
      <c r="AG658">
        <v>7.553E-2</v>
      </c>
      <c r="AH658">
        <v>0.12259399999999999</v>
      </c>
      <c r="AI658">
        <v>0.49390000000000001</v>
      </c>
      <c r="AJ658">
        <v>94.620999999999995</v>
      </c>
      <c r="AK658">
        <v>82.709000000000003</v>
      </c>
      <c r="AL658">
        <v>2381.4299999999998</v>
      </c>
      <c r="AM658">
        <v>1383.36</v>
      </c>
      <c r="AN658">
        <v>246.0942</v>
      </c>
      <c r="AO658" t="s">
        <v>169</v>
      </c>
      <c r="AP658">
        <v>294.33499999999998</v>
      </c>
      <c r="AQ658">
        <v>272.9819</v>
      </c>
      <c r="AR658">
        <v>292.44830000000002</v>
      </c>
      <c r="AS658">
        <v>193.8092</v>
      </c>
      <c r="AT658">
        <v>318.81400000000002</v>
      </c>
      <c r="AU658">
        <v>119.4785</v>
      </c>
      <c r="AV658">
        <v>136.50460000000001</v>
      </c>
      <c r="AW658">
        <v>260.16199999999998</v>
      </c>
      <c r="AX658">
        <v>189.14570000000001</v>
      </c>
      <c r="AY658">
        <v>183.06</v>
      </c>
      <c r="AZ658">
        <v>2067.88</v>
      </c>
      <c r="BA658">
        <v>197.12989999999999</v>
      </c>
      <c r="BB658">
        <v>171.5342</v>
      </c>
      <c r="BC658">
        <v>870.01570000000004</v>
      </c>
      <c r="BD658">
        <v>126.0468</v>
      </c>
      <c r="BE658">
        <v>274.76499999999999</v>
      </c>
      <c r="BF658">
        <v>173.88310000000001</v>
      </c>
      <c r="BG658">
        <v>160.23869999999999</v>
      </c>
      <c r="BH658">
        <v>305.44049999999999</v>
      </c>
      <c r="BI658">
        <v>208.49209999999999</v>
      </c>
      <c r="BJ658">
        <v>349.7577</v>
      </c>
      <c r="BK658">
        <v>186.07550000000001</v>
      </c>
      <c r="BL658">
        <v>192.48220000000001</v>
      </c>
      <c r="BM658">
        <v>381.67529999999999</v>
      </c>
      <c r="BN658">
        <v>235.72810000000001</v>
      </c>
      <c r="BO658">
        <v>434.76130000000001</v>
      </c>
      <c r="BP658">
        <v>202.35990000000001</v>
      </c>
      <c r="BQ658">
        <v>163.98609999999999</v>
      </c>
      <c r="BR658">
        <v>408.68939999999998</v>
      </c>
      <c r="BS658">
        <v>1821.9455</v>
      </c>
      <c r="BT658">
        <v>2216.6129000000001</v>
      </c>
      <c r="BU658">
        <v>2025.2691</v>
      </c>
      <c r="BV658">
        <v>1826.0598</v>
      </c>
      <c r="BW658">
        <v>135.80179999999999</v>
      </c>
      <c r="BX658">
        <v>122.1403</v>
      </c>
      <c r="BY658">
        <v>2977.7395000000001</v>
      </c>
      <c r="BZ658">
        <v>1155.4816000000001</v>
      </c>
      <c r="CA658">
        <v>1078.0093999999999</v>
      </c>
      <c r="CB658">
        <v>2685.6682000000001</v>
      </c>
      <c r="CC658">
        <v>2685.6682000000001</v>
      </c>
      <c r="CD658">
        <v>1711.3975</v>
      </c>
      <c r="CE658">
        <v>554.74279999999999</v>
      </c>
      <c r="CF658">
        <v>137.1026</v>
      </c>
      <c r="CG658">
        <v>1400.1342999999999</v>
      </c>
      <c r="CH658">
        <v>56.014499999999998</v>
      </c>
      <c r="CI658">
        <v>563.0308</v>
      </c>
      <c r="CJ658">
        <v>970.9</v>
      </c>
      <c r="CK658">
        <v>956.9393</v>
      </c>
      <c r="CL658">
        <v>1247.1394</v>
      </c>
      <c r="CM658">
        <v>834.29</v>
      </c>
      <c r="CN658">
        <v>1208.32</v>
      </c>
      <c r="CO658">
        <v>291.26</v>
      </c>
      <c r="CP658">
        <v>10572.013000000001</v>
      </c>
      <c r="CQ658">
        <v>14661.424000000001</v>
      </c>
      <c r="CR658">
        <v>11615.022000000001</v>
      </c>
      <c r="CS658">
        <v>13849.661</v>
      </c>
      <c r="CT658">
        <v>8889.1389999999992</v>
      </c>
      <c r="CU658">
        <v>1127.6849999999999</v>
      </c>
      <c r="CV658">
        <v>1018.923</v>
      </c>
      <c r="CW658">
        <v>1350.2750000000001</v>
      </c>
      <c r="CX658">
        <v>1156.8009999999999</v>
      </c>
      <c r="CY658">
        <v>1149.79</v>
      </c>
      <c r="CZ658">
        <v>1050.22</v>
      </c>
      <c r="DA658">
        <v>1041.5999999999999</v>
      </c>
      <c r="DB658">
        <v>1034.49</v>
      </c>
      <c r="DC658">
        <v>1053.99</v>
      </c>
      <c r="DD658">
        <v>1064.45</v>
      </c>
      <c r="DE658">
        <v>288.57799999999997</v>
      </c>
      <c r="DF658">
        <v>288.57799999999997</v>
      </c>
      <c r="DG658">
        <v>246.3117</v>
      </c>
      <c r="DH658">
        <v>298.23</v>
      </c>
      <c r="DI658">
        <v>324.43</v>
      </c>
      <c r="DJ658">
        <v>379.05</v>
      </c>
      <c r="DK658">
        <v>477.19</v>
      </c>
      <c r="DL658">
        <v>180.77930000000001</v>
      </c>
      <c r="DM658">
        <v>199.98939999999999</v>
      </c>
      <c r="DN658">
        <v>217.92660000000001</v>
      </c>
      <c r="DO658">
        <v>239.41560000000001</v>
      </c>
      <c r="DP658">
        <v>268.40629999999999</v>
      </c>
      <c r="DQ658">
        <v>417.762</v>
      </c>
      <c r="DR658">
        <v>237.63659999999999</v>
      </c>
      <c r="DS658">
        <v>199.65299999999999</v>
      </c>
      <c r="DT658">
        <v>160.43049999999999</v>
      </c>
      <c r="DU658">
        <v>213.946</v>
      </c>
      <c r="DV658">
        <v>164.3526</v>
      </c>
      <c r="DW658">
        <v>100.8185</v>
      </c>
      <c r="DX658">
        <v>117.90219999999999</v>
      </c>
      <c r="DY658">
        <v>80.989999999999995</v>
      </c>
      <c r="DZ658">
        <v>236.7371</v>
      </c>
      <c r="EA658">
        <v>2974.4448000000002</v>
      </c>
      <c r="EB658">
        <v>1062.1400000000001</v>
      </c>
      <c r="EC658">
        <v>1800.9476</v>
      </c>
      <c r="ED658">
        <v>285.90649999999999</v>
      </c>
      <c r="EE658">
        <v>854.5136</v>
      </c>
      <c r="EF658">
        <v>1434.79</v>
      </c>
      <c r="EG658" t="s">
        <v>169</v>
      </c>
      <c r="EH658">
        <v>1061.6322</v>
      </c>
      <c r="EI658">
        <v>3339.5102000000002</v>
      </c>
      <c r="EJ658">
        <v>3339.5102000000002</v>
      </c>
      <c r="EK658">
        <v>3428.5328</v>
      </c>
      <c r="EL658">
        <v>6927.3190999999997</v>
      </c>
      <c r="EM658">
        <v>10410.218500000001</v>
      </c>
      <c r="EN658">
        <v>3436.1104999999998</v>
      </c>
      <c r="EO658">
        <v>9451.1316999999999</v>
      </c>
      <c r="EP658">
        <v>8225.9688999999998</v>
      </c>
      <c r="EQ658">
        <v>197.42750000000001</v>
      </c>
      <c r="ER658">
        <v>247.44929999999999</v>
      </c>
      <c r="ES658">
        <v>644.77</v>
      </c>
      <c r="ET658">
        <v>238.78700000000001</v>
      </c>
      <c r="EU658">
        <v>123.017</v>
      </c>
      <c r="EV658">
        <v>298.94099999999997</v>
      </c>
      <c r="EW658">
        <v>294.59980000000002</v>
      </c>
      <c r="EX658">
        <v>180.10990000000001</v>
      </c>
      <c r="EY658">
        <v>489.55700000000002</v>
      </c>
      <c r="EZ658">
        <v>186.97989999999999</v>
      </c>
      <c r="FA658">
        <v>290.18599999999998</v>
      </c>
      <c r="FB658">
        <v>1623.2</v>
      </c>
      <c r="FC658">
        <v>1623.2</v>
      </c>
      <c r="FD658">
        <v>413.21449999999999</v>
      </c>
      <c r="FE658">
        <v>228.39</v>
      </c>
      <c r="FF658">
        <v>149.13</v>
      </c>
      <c r="FG658">
        <v>121.9087</v>
      </c>
      <c r="FH658" t="s">
        <v>169</v>
      </c>
      <c r="FI658">
        <v>125.5988</v>
      </c>
      <c r="FJ658">
        <v>221.62</v>
      </c>
      <c r="FK658">
        <v>749.42079999999999</v>
      </c>
      <c r="FL658">
        <v>2369.4749999999999</v>
      </c>
    </row>
    <row r="659" spans="1:168" x14ac:dyDescent="0.25">
      <c r="A659" s="3">
        <f t="shared" si="10"/>
        <v>41124</v>
      </c>
      <c r="B659">
        <v>301.17329999999998</v>
      </c>
      <c r="C659">
        <v>341.92720000000003</v>
      </c>
      <c r="D659">
        <v>209.58</v>
      </c>
      <c r="E659">
        <v>473.11</v>
      </c>
      <c r="F659">
        <v>155.34</v>
      </c>
      <c r="G659">
        <v>559.726</v>
      </c>
      <c r="H659">
        <v>353.53710000000001</v>
      </c>
      <c r="I659">
        <v>153.84200000000001</v>
      </c>
      <c r="J659">
        <v>194.48</v>
      </c>
      <c r="K659">
        <v>158.273</v>
      </c>
      <c r="L659">
        <v>150.98500000000001</v>
      </c>
      <c r="M659">
        <v>271.62099999999998</v>
      </c>
      <c r="N659">
        <v>407.55799999999999</v>
      </c>
      <c r="O659">
        <v>1396.6849999999999</v>
      </c>
      <c r="P659">
        <v>664.81299999999999</v>
      </c>
      <c r="Q659">
        <v>995.72699999999998</v>
      </c>
      <c r="R659">
        <v>374.83699999999999</v>
      </c>
      <c r="S659">
        <v>1609.32</v>
      </c>
      <c r="T659">
        <v>92.604799999999997</v>
      </c>
      <c r="U659">
        <v>1.2386999999999999</v>
      </c>
      <c r="V659">
        <v>1.0307999999999999</v>
      </c>
      <c r="W659">
        <v>1.5640000000000001</v>
      </c>
      <c r="X659">
        <v>1.2746E-2</v>
      </c>
      <c r="Y659">
        <v>0.99870000000000003</v>
      </c>
      <c r="Z659">
        <v>1.0569</v>
      </c>
      <c r="AA659">
        <v>0.12895000000000001</v>
      </c>
      <c r="AB659">
        <v>0.8054</v>
      </c>
      <c r="AC659">
        <v>0.15692</v>
      </c>
      <c r="AD659">
        <v>3.3382000000000002E-2</v>
      </c>
      <c r="AE659">
        <v>8.8209999999999997E-2</v>
      </c>
      <c r="AF659">
        <v>1.8024999999999999E-2</v>
      </c>
      <c r="AG659">
        <v>7.6130000000000003E-2</v>
      </c>
      <c r="AH659">
        <v>0.12271600000000001</v>
      </c>
      <c r="AI659">
        <v>0.4929</v>
      </c>
      <c r="AJ659">
        <v>94.956999999999994</v>
      </c>
      <c r="AK659">
        <v>82.375</v>
      </c>
      <c r="AL659">
        <v>2386.63</v>
      </c>
      <c r="AM659">
        <v>1394.44</v>
      </c>
      <c r="AN659">
        <v>248.41550000000001</v>
      </c>
      <c r="AO659" t="s">
        <v>169</v>
      </c>
      <c r="AP659">
        <v>294.53699999999998</v>
      </c>
      <c r="AQ659">
        <v>274.76139999999998</v>
      </c>
      <c r="AR659">
        <v>293.887</v>
      </c>
      <c r="AS659">
        <v>196.4023</v>
      </c>
      <c r="AT659">
        <v>319.39569999999998</v>
      </c>
      <c r="AU659">
        <v>119.41589999999999</v>
      </c>
      <c r="AV659">
        <v>137.32400000000001</v>
      </c>
      <c r="AW659">
        <v>261.08069999999998</v>
      </c>
      <c r="AX659">
        <v>192.3005</v>
      </c>
      <c r="AY659">
        <v>183.33</v>
      </c>
      <c r="AZ659">
        <v>2066.75</v>
      </c>
      <c r="BA659">
        <v>198.2508</v>
      </c>
      <c r="BB659">
        <v>171.95580000000001</v>
      </c>
      <c r="BC659">
        <v>869.36300000000006</v>
      </c>
      <c r="BD659">
        <v>126.1134</v>
      </c>
      <c r="BE659">
        <v>274.6825</v>
      </c>
      <c r="BF659">
        <v>174.90100000000001</v>
      </c>
      <c r="BG659">
        <v>160.3305</v>
      </c>
      <c r="BH659">
        <v>305.2998</v>
      </c>
      <c r="BI659">
        <v>208.5112</v>
      </c>
      <c r="BJ659">
        <v>349.41379999999998</v>
      </c>
      <c r="BK659">
        <v>186.92740000000001</v>
      </c>
      <c r="BL659">
        <v>192.64940000000001</v>
      </c>
      <c r="BM659">
        <v>381.27359999999999</v>
      </c>
      <c r="BN659">
        <v>235.73939999999999</v>
      </c>
      <c r="BO659">
        <v>435.5478</v>
      </c>
      <c r="BP659">
        <v>203.01400000000001</v>
      </c>
      <c r="BQ659">
        <v>164.38560000000001</v>
      </c>
      <c r="BR659">
        <v>417.8109</v>
      </c>
      <c r="BS659">
        <v>1836.4848</v>
      </c>
      <c r="BT659">
        <v>2250.4160999999999</v>
      </c>
      <c r="BU659">
        <v>2031.4278999999999</v>
      </c>
      <c r="BV659">
        <v>1832.6557</v>
      </c>
      <c r="BW659">
        <v>138.96109999999999</v>
      </c>
      <c r="BX659">
        <v>125.0993</v>
      </c>
      <c r="BY659">
        <v>3064.2828</v>
      </c>
      <c r="BZ659">
        <v>1172.8666000000001</v>
      </c>
      <c r="CA659">
        <v>1089.7999</v>
      </c>
      <c r="CB659">
        <v>2700.0109000000002</v>
      </c>
      <c r="CC659">
        <v>2700.0109000000002</v>
      </c>
      <c r="CD659">
        <v>1715.8253999999999</v>
      </c>
      <c r="CE659">
        <v>553.6096</v>
      </c>
      <c r="CF659">
        <v>140.535</v>
      </c>
      <c r="CG659">
        <v>1417.0983000000001</v>
      </c>
      <c r="CH659">
        <v>57.074300000000001</v>
      </c>
      <c r="CI659">
        <v>572.22159999999997</v>
      </c>
      <c r="CJ659">
        <v>983.6</v>
      </c>
      <c r="CK659">
        <v>967.58640000000003</v>
      </c>
      <c r="CL659">
        <v>1258.3858</v>
      </c>
      <c r="CM659">
        <v>848.79</v>
      </c>
      <c r="CN659">
        <v>1232.17</v>
      </c>
      <c r="CO659">
        <v>295.01</v>
      </c>
      <c r="CP659">
        <v>10663.528</v>
      </c>
      <c r="CQ659">
        <v>14701.796</v>
      </c>
      <c r="CR659">
        <v>11669.199000000001</v>
      </c>
      <c r="CS659">
        <v>14127.886</v>
      </c>
      <c r="CT659">
        <v>8995.9539999999997</v>
      </c>
      <c r="CU659">
        <v>1130.192</v>
      </c>
      <c r="CV659">
        <v>1021.655</v>
      </c>
      <c r="CW659">
        <v>1350.6130000000001</v>
      </c>
      <c r="CX659">
        <v>1163.4449999999999</v>
      </c>
      <c r="CY659">
        <v>1150.5519999999999</v>
      </c>
      <c r="CZ659">
        <v>1053.0999999999999</v>
      </c>
      <c r="DA659">
        <v>1045.24</v>
      </c>
      <c r="DB659">
        <v>1036.26</v>
      </c>
      <c r="DC659">
        <v>1055.99</v>
      </c>
      <c r="DD659">
        <v>1067.48</v>
      </c>
      <c r="DE659">
        <v>287.47230000000002</v>
      </c>
      <c r="DF659">
        <v>287.47230000000002</v>
      </c>
      <c r="DG659">
        <v>246.4614</v>
      </c>
      <c r="DH659">
        <v>298.42</v>
      </c>
      <c r="DI659">
        <v>324.51</v>
      </c>
      <c r="DJ659">
        <v>379.09</v>
      </c>
      <c r="DK659">
        <v>477.46</v>
      </c>
      <c r="DL659">
        <v>181.06180000000001</v>
      </c>
      <c r="DM659">
        <v>200.30629999999999</v>
      </c>
      <c r="DN659">
        <v>218.2422</v>
      </c>
      <c r="DO659">
        <v>239.79509999999999</v>
      </c>
      <c r="DP659">
        <v>268.65499999999997</v>
      </c>
      <c r="DQ659">
        <v>418.43560000000002</v>
      </c>
      <c r="DR659">
        <v>237.85329999999999</v>
      </c>
      <c r="DS659">
        <v>200.15450000000001</v>
      </c>
      <c r="DT659">
        <v>160.75</v>
      </c>
      <c r="DU659">
        <v>214.83619999999999</v>
      </c>
      <c r="DV659">
        <v>162.98339999999999</v>
      </c>
      <c r="DW659">
        <v>101.26260000000001</v>
      </c>
      <c r="DX659">
        <v>119.6104</v>
      </c>
      <c r="DY659">
        <v>81.4756</v>
      </c>
      <c r="DZ659">
        <v>235.4308</v>
      </c>
      <c r="EA659">
        <v>3000.2330000000002</v>
      </c>
      <c r="EB659">
        <v>1065.76</v>
      </c>
      <c r="EC659">
        <v>1814.0404000000001</v>
      </c>
      <c r="ED659">
        <v>285.23289999999997</v>
      </c>
      <c r="EE659">
        <v>862.37620000000004</v>
      </c>
      <c r="EF659">
        <v>1434.69</v>
      </c>
      <c r="EG659" t="s">
        <v>169</v>
      </c>
      <c r="EH659">
        <v>1075.7572</v>
      </c>
      <c r="EI659">
        <v>3351.9897999999998</v>
      </c>
      <c r="EJ659">
        <v>3351.9897999999998</v>
      </c>
      <c r="EK659">
        <v>3442.3440999999998</v>
      </c>
      <c r="EL659">
        <v>6946.6589000000004</v>
      </c>
      <c r="EM659">
        <v>10396.207200000001</v>
      </c>
      <c r="EN659">
        <v>3542.6475999999998</v>
      </c>
      <c r="EO659">
        <v>9597.7672000000002</v>
      </c>
      <c r="EP659">
        <v>8461.9673999999995</v>
      </c>
      <c r="EQ659">
        <v>198.59229999999999</v>
      </c>
      <c r="ER659">
        <v>251.13749999999999</v>
      </c>
      <c r="ES659">
        <v>653.75</v>
      </c>
      <c r="ET659">
        <v>240.12899999999999</v>
      </c>
      <c r="EU659">
        <v>123.3279</v>
      </c>
      <c r="EV659">
        <v>301.44499999999999</v>
      </c>
      <c r="EW659">
        <v>298.26949999999999</v>
      </c>
      <c r="EX659">
        <v>179.7107</v>
      </c>
      <c r="EY659">
        <v>487.53089999999997</v>
      </c>
      <c r="EZ659">
        <v>188.03270000000001</v>
      </c>
      <c r="FA659">
        <v>285.1567</v>
      </c>
      <c r="FB659">
        <v>1603.55</v>
      </c>
      <c r="FC659">
        <v>1603.55</v>
      </c>
      <c r="FD659">
        <v>409.81049999999999</v>
      </c>
      <c r="FE659">
        <v>228.95</v>
      </c>
      <c r="FF659">
        <v>150.02000000000001</v>
      </c>
      <c r="FG659">
        <v>122.0853</v>
      </c>
      <c r="FH659" t="s">
        <v>169</v>
      </c>
      <c r="FI659">
        <v>126.69629999999999</v>
      </c>
      <c r="FJ659">
        <v>221.62</v>
      </c>
      <c r="FK659">
        <v>748.75149999999996</v>
      </c>
      <c r="FL659">
        <v>2374.8850000000002</v>
      </c>
    </row>
    <row r="660" spans="1:168" x14ac:dyDescent="0.25">
      <c r="A660" s="3">
        <f t="shared" si="10"/>
        <v>41131</v>
      </c>
      <c r="B660">
        <v>301.21870000000001</v>
      </c>
      <c r="C660">
        <v>341.98070000000001</v>
      </c>
      <c r="D660">
        <v>209.58</v>
      </c>
      <c r="E660">
        <v>473.23</v>
      </c>
      <c r="F660">
        <v>155.35</v>
      </c>
      <c r="G660">
        <v>560.19590000000005</v>
      </c>
      <c r="H660">
        <v>353.65100000000001</v>
      </c>
      <c r="I660">
        <v>153.85</v>
      </c>
      <c r="J660">
        <v>194.49</v>
      </c>
      <c r="K660">
        <v>158.25399999999999</v>
      </c>
      <c r="L660">
        <v>150.85499999999999</v>
      </c>
      <c r="M660">
        <v>271.74200000000002</v>
      </c>
      <c r="N660">
        <v>408.63600000000002</v>
      </c>
      <c r="O660">
        <v>1397.692</v>
      </c>
      <c r="P660">
        <v>665.48800000000006</v>
      </c>
      <c r="Q660">
        <v>997.10799999999995</v>
      </c>
      <c r="R660">
        <v>376.31700000000001</v>
      </c>
      <c r="S660">
        <v>1616.9</v>
      </c>
      <c r="T660">
        <v>92.512900000000002</v>
      </c>
      <c r="U660">
        <v>1.2289000000000001</v>
      </c>
      <c r="V660">
        <v>1.0233000000000001</v>
      </c>
      <c r="W660">
        <v>1.569</v>
      </c>
      <c r="X660">
        <v>1.2775E-2</v>
      </c>
      <c r="Y660">
        <v>1.0089999999999999</v>
      </c>
      <c r="Z660">
        <v>1.0577000000000001</v>
      </c>
      <c r="AA660">
        <v>0.12889999999999999</v>
      </c>
      <c r="AB660">
        <v>0.80369999999999997</v>
      </c>
      <c r="AC660">
        <v>0.15729000000000001</v>
      </c>
      <c r="AD660">
        <v>3.3350999999999999E-2</v>
      </c>
      <c r="AE660">
        <v>8.8440000000000005E-2</v>
      </c>
      <c r="AF660">
        <v>1.8123E-2</v>
      </c>
      <c r="AG660">
        <v>7.6429999999999998E-2</v>
      </c>
      <c r="AH660">
        <v>0.123586</v>
      </c>
      <c r="AI660">
        <v>0.49580000000000002</v>
      </c>
      <c r="AJ660">
        <v>95.225999999999999</v>
      </c>
      <c r="AK660">
        <v>82.552999999999997</v>
      </c>
      <c r="AL660">
        <v>2386.34</v>
      </c>
      <c r="AM660">
        <v>1397.83</v>
      </c>
      <c r="AN660">
        <v>249.5598</v>
      </c>
      <c r="AO660" t="s">
        <v>169</v>
      </c>
      <c r="AP660">
        <v>297.32400000000001</v>
      </c>
      <c r="AQ660">
        <v>275.64780000000002</v>
      </c>
      <c r="AR660">
        <v>292.59339999999997</v>
      </c>
      <c r="AS660">
        <v>197.16800000000001</v>
      </c>
      <c r="AT660">
        <v>324.00029999999998</v>
      </c>
      <c r="AU660">
        <v>119.3818</v>
      </c>
      <c r="AV660">
        <v>137.33760000000001</v>
      </c>
      <c r="AW660">
        <v>260.70080000000002</v>
      </c>
      <c r="AX660">
        <v>192.68010000000001</v>
      </c>
      <c r="AY660">
        <v>183.18</v>
      </c>
      <c r="AZ660">
        <v>2062.83</v>
      </c>
      <c r="BA660">
        <v>198.8108</v>
      </c>
      <c r="BB660">
        <v>171.18950000000001</v>
      </c>
      <c r="BC660">
        <v>873.30499999999995</v>
      </c>
      <c r="BD660">
        <v>125.675</v>
      </c>
      <c r="BE660">
        <v>274.23809999999997</v>
      </c>
      <c r="BF660">
        <v>175.40450000000001</v>
      </c>
      <c r="BG660">
        <v>160.07929999999999</v>
      </c>
      <c r="BH660">
        <v>305.59890000000001</v>
      </c>
      <c r="BI660">
        <v>208.2448</v>
      </c>
      <c r="BJ660">
        <v>348.29480000000001</v>
      </c>
      <c r="BK660">
        <v>187.91929999999999</v>
      </c>
      <c r="BL660">
        <v>191.91149999999999</v>
      </c>
      <c r="BM660">
        <v>381.88170000000002</v>
      </c>
      <c r="BN660">
        <v>235.19499999999999</v>
      </c>
      <c r="BO660">
        <v>435.70269999999999</v>
      </c>
      <c r="BP660">
        <v>203.61760000000001</v>
      </c>
      <c r="BQ660">
        <v>164.86150000000001</v>
      </c>
      <c r="BR660">
        <v>425.2364</v>
      </c>
      <c r="BS660">
        <v>1865.5132000000001</v>
      </c>
      <c r="BT660">
        <v>2294.2226000000001</v>
      </c>
      <c r="BU660">
        <v>2058.4249</v>
      </c>
      <c r="BV660">
        <v>1854.5382999999999</v>
      </c>
      <c r="BW660">
        <v>141.40289999999999</v>
      </c>
      <c r="BX660">
        <v>127.4084</v>
      </c>
      <c r="BY660">
        <v>3106.2878999999998</v>
      </c>
      <c r="BZ660">
        <v>1177.4023999999999</v>
      </c>
      <c r="CA660">
        <v>1098.7487000000001</v>
      </c>
      <c r="CB660">
        <v>2773.9052000000001</v>
      </c>
      <c r="CC660">
        <v>2773.9052000000001</v>
      </c>
      <c r="CD660">
        <v>1739.4411</v>
      </c>
      <c r="CE660">
        <v>571.35509999999999</v>
      </c>
      <c r="CF660">
        <v>143.0675</v>
      </c>
      <c r="CG660">
        <v>1457.5693000000001</v>
      </c>
      <c r="CH660">
        <v>58.522799999999997</v>
      </c>
      <c r="CI660">
        <v>592.93520000000001</v>
      </c>
      <c r="CJ660">
        <v>1003.8</v>
      </c>
      <c r="CK660">
        <v>948.5394</v>
      </c>
      <c r="CL660">
        <v>1229.213</v>
      </c>
      <c r="CM660">
        <v>841.65</v>
      </c>
      <c r="CN660">
        <v>1227.23</v>
      </c>
      <c r="CO660">
        <v>290.74</v>
      </c>
      <c r="CP660">
        <v>10663.528</v>
      </c>
      <c r="CQ660">
        <v>14701.796</v>
      </c>
      <c r="CR660">
        <v>11669.199000000001</v>
      </c>
      <c r="CS660">
        <v>14127.886</v>
      </c>
      <c r="CT660">
        <v>8995.9539999999997</v>
      </c>
      <c r="CU660">
        <v>1133.646</v>
      </c>
      <c r="CV660">
        <v>1026.136</v>
      </c>
      <c r="CW660">
        <v>1354.5239999999999</v>
      </c>
      <c r="CX660">
        <v>1168.5440000000001</v>
      </c>
      <c r="CY660">
        <v>1151.26</v>
      </c>
      <c r="CZ660">
        <v>1059.79</v>
      </c>
      <c r="DA660">
        <v>1055.1199999999999</v>
      </c>
      <c r="DB660">
        <v>1038.69</v>
      </c>
      <c r="DC660">
        <v>1060.82</v>
      </c>
      <c r="DD660">
        <v>1071.17</v>
      </c>
      <c r="DE660">
        <v>288.03570000000002</v>
      </c>
      <c r="DF660">
        <v>288.03570000000002</v>
      </c>
      <c r="DG660">
        <v>246.44040000000001</v>
      </c>
      <c r="DH660">
        <v>298.44</v>
      </c>
      <c r="DI660">
        <v>324.38</v>
      </c>
      <c r="DJ660">
        <v>378.7</v>
      </c>
      <c r="DK660">
        <v>475.04</v>
      </c>
      <c r="DL660">
        <v>181.31120000000001</v>
      </c>
      <c r="DM660">
        <v>200.65989999999999</v>
      </c>
      <c r="DN660">
        <v>218.61009999999999</v>
      </c>
      <c r="DO660">
        <v>240.23050000000001</v>
      </c>
      <c r="DP660">
        <v>269.12650000000002</v>
      </c>
      <c r="DQ660">
        <v>429.46440000000001</v>
      </c>
      <c r="DR660">
        <v>244.93049999999999</v>
      </c>
      <c r="DS660">
        <v>202.93629999999999</v>
      </c>
      <c r="DT660">
        <v>162.28100000000001</v>
      </c>
      <c r="DU660">
        <v>213.87020000000001</v>
      </c>
      <c r="DV660">
        <v>163.8579</v>
      </c>
      <c r="DW660">
        <v>101.8776</v>
      </c>
      <c r="DX660">
        <v>122.35809999999999</v>
      </c>
      <c r="DY660">
        <v>82.051100000000005</v>
      </c>
      <c r="DZ660">
        <v>233.6885</v>
      </c>
      <c r="EA660">
        <v>3050.7867000000001</v>
      </c>
      <c r="EB660">
        <v>1065.0899999999999</v>
      </c>
      <c r="EC660">
        <v>1840.7719</v>
      </c>
      <c r="ED660">
        <v>291.50490000000002</v>
      </c>
      <c r="EE660">
        <v>875.16369999999995</v>
      </c>
      <c r="EF660">
        <v>1438.39</v>
      </c>
      <c r="EG660" t="s">
        <v>169</v>
      </c>
      <c r="EH660">
        <v>1084.9826</v>
      </c>
      <c r="EI660">
        <v>3414.4236000000001</v>
      </c>
      <c r="EJ660">
        <v>3414.4236000000001</v>
      </c>
      <c r="EK660">
        <v>3482.0061999999998</v>
      </c>
      <c r="EL660">
        <v>7038.5150999999996</v>
      </c>
      <c r="EM660">
        <v>10804.9169</v>
      </c>
      <c r="EN660">
        <v>3619.21</v>
      </c>
      <c r="EO660">
        <v>9630.2968000000001</v>
      </c>
      <c r="EP660">
        <v>8586.4238999999998</v>
      </c>
      <c r="EQ660">
        <v>200.495</v>
      </c>
      <c r="ER660">
        <v>254.52420000000001</v>
      </c>
      <c r="ES660">
        <v>651.92999999999995</v>
      </c>
      <c r="ET660">
        <v>240.971</v>
      </c>
      <c r="EU660">
        <v>123.7732</v>
      </c>
      <c r="EV660">
        <v>301.40269999999998</v>
      </c>
      <c r="EW660">
        <v>298.8134</v>
      </c>
      <c r="EX660">
        <v>181.16720000000001</v>
      </c>
      <c r="EY660">
        <v>491.73910000000001</v>
      </c>
      <c r="EZ660">
        <v>186.7963</v>
      </c>
      <c r="FA660">
        <v>286.05180000000001</v>
      </c>
      <c r="FB660">
        <v>1620.15</v>
      </c>
      <c r="FC660">
        <v>1620.15</v>
      </c>
      <c r="FD660">
        <v>413.25670000000002</v>
      </c>
      <c r="FE660">
        <v>229.74</v>
      </c>
      <c r="FF660">
        <v>150.02000000000001</v>
      </c>
      <c r="FG660">
        <v>122.0909</v>
      </c>
      <c r="FH660" t="s">
        <v>169</v>
      </c>
      <c r="FI660">
        <v>126.69629999999999</v>
      </c>
      <c r="FJ660">
        <v>221.62</v>
      </c>
      <c r="FK660">
        <v>753.13660000000004</v>
      </c>
      <c r="FL660">
        <v>2374.259</v>
      </c>
    </row>
    <row r="661" spans="1:168" x14ac:dyDescent="0.25">
      <c r="A661" s="3">
        <f t="shared" si="10"/>
        <v>41138</v>
      </c>
      <c r="B661">
        <v>301.26400000000001</v>
      </c>
      <c r="C661">
        <v>342.03210000000001</v>
      </c>
      <c r="D661">
        <v>209.59</v>
      </c>
      <c r="E661">
        <v>473.34</v>
      </c>
      <c r="F661">
        <v>155.36000000000001</v>
      </c>
      <c r="G661">
        <v>560.66520000000003</v>
      </c>
      <c r="H661">
        <v>353.76179999999999</v>
      </c>
      <c r="I661">
        <v>153.86199999999999</v>
      </c>
      <c r="J661">
        <v>194.506</v>
      </c>
      <c r="K661">
        <v>158.15899999999999</v>
      </c>
      <c r="L661">
        <v>150.79900000000001</v>
      </c>
      <c r="M661">
        <v>271.88900000000001</v>
      </c>
      <c r="N661">
        <v>408.51100000000002</v>
      </c>
      <c r="O661">
        <v>1398.796</v>
      </c>
      <c r="P661">
        <v>666.16600000000005</v>
      </c>
      <c r="Q661">
        <v>998.73099999999999</v>
      </c>
      <c r="R661">
        <v>374.97800000000001</v>
      </c>
      <c r="S661">
        <v>1608.97</v>
      </c>
      <c r="T661">
        <v>92.710999999999999</v>
      </c>
      <c r="U661">
        <v>1.2334000000000001</v>
      </c>
      <c r="V661">
        <v>1.0267999999999999</v>
      </c>
      <c r="W661">
        <v>1.5697000000000001</v>
      </c>
      <c r="X661">
        <v>1.2569E-2</v>
      </c>
      <c r="Y661">
        <v>1.0107999999999999</v>
      </c>
      <c r="Z661">
        <v>1.042</v>
      </c>
      <c r="AA661">
        <v>0.12892000000000001</v>
      </c>
      <c r="AB661">
        <v>0.79759999999999998</v>
      </c>
      <c r="AC661">
        <v>0.15726000000000001</v>
      </c>
      <c r="AD661">
        <v>3.3323999999999999E-2</v>
      </c>
      <c r="AE661">
        <v>8.813E-2</v>
      </c>
      <c r="AF661">
        <v>1.7961000000000001E-2</v>
      </c>
      <c r="AG661">
        <v>7.621E-2</v>
      </c>
      <c r="AH661">
        <v>0.12023399999999999</v>
      </c>
      <c r="AI661">
        <v>0.49619999999999997</v>
      </c>
      <c r="AJ661">
        <v>94.626999999999995</v>
      </c>
      <c r="AK661">
        <v>82.596000000000004</v>
      </c>
      <c r="AL661">
        <v>2363.54</v>
      </c>
      <c r="AM661">
        <v>1396.82</v>
      </c>
      <c r="AN661">
        <v>249.61109999999999</v>
      </c>
      <c r="AO661" t="s">
        <v>169</v>
      </c>
      <c r="AP661">
        <v>298.64299999999997</v>
      </c>
      <c r="AQ661">
        <v>273.2253</v>
      </c>
      <c r="AR661">
        <v>287.81560000000002</v>
      </c>
      <c r="AS661">
        <v>197.08529999999999</v>
      </c>
      <c r="AT661">
        <v>321.45150000000001</v>
      </c>
      <c r="AU661">
        <v>119.2908</v>
      </c>
      <c r="AV661">
        <v>136.76740000000001</v>
      </c>
      <c r="AW661">
        <v>258.45499999999998</v>
      </c>
      <c r="AX661">
        <v>193.14060000000001</v>
      </c>
      <c r="AY661">
        <v>182.47</v>
      </c>
      <c r="AZ661">
        <v>2047.15</v>
      </c>
      <c r="BA661">
        <v>198.90860000000001</v>
      </c>
      <c r="BB661">
        <v>171.23099999999999</v>
      </c>
      <c r="BC661">
        <v>863.58140000000003</v>
      </c>
      <c r="BD661">
        <v>125.4307</v>
      </c>
      <c r="BE661">
        <v>273.2047</v>
      </c>
      <c r="BF661">
        <v>175.6412</v>
      </c>
      <c r="BG661">
        <v>159.9067</v>
      </c>
      <c r="BH661">
        <v>304.07530000000003</v>
      </c>
      <c r="BI661">
        <v>208.11080000000001</v>
      </c>
      <c r="BJ661">
        <v>345.43380000000002</v>
      </c>
      <c r="BK661">
        <v>188.03210000000001</v>
      </c>
      <c r="BL661">
        <v>191.4735</v>
      </c>
      <c r="BM661">
        <v>378.96789999999999</v>
      </c>
      <c r="BN661">
        <v>235.11969999999999</v>
      </c>
      <c r="BO661">
        <v>433.98610000000002</v>
      </c>
      <c r="BP661">
        <v>202.48230000000001</v>
      </c>
      <c r="BQ661">
        <v>165.16640000000001</v>
      </c>
      <c r="BR661">
        <v>430.22199999999998</v>
      </c>
      <c r="BS661">
        <v>1884.2674999999999</v>
      </c>
      <c r="BT661">
        <v>2314.9148</v>
      </c>
      <c r="BU661">
        <v>2080.6</v>
      </c>
      <c r="BV661">
        <v>1872.7466999999999</v>
      </c>
      <c r="BW661">
        <v>142.98679999999999</v>
      </c>
      <c r="BX661">
        <v>130.0018</v>
      </c>
      <c r="BY661">
        <v>3117.0081</v>
      </c>
      <c r="BZ661">
        <v>1184.7467999999999</v>
      </c>
      <c r="CA661">
        <v>1106.5517</v>
      </c>
      <c r="CB661">
        <v>2795.1860000000001</v>
      </c>
      <c r="CC661">
        <v>2795.1860000000001</v>
      </c>
      <c r="CD661">
        <v>1773.8766000000001</v>
      </c>
      <c r="CE661">
        <v>586.01900000000001</v>
      </c>
      <c r="CF661">
        <v>145.61760000000001</v>
      </c>
      <c r="CG661">
        <v>1445.8199</v>
      </c>
      <c r="CH661">
        <v>57.838900000000002</v>
      </c>
      <c r="CI661">
        <v>589.245</v>
      </c>
      <c r="CJ661">
        <v>1012.2</v>
      </c>
      <c r="CK661">
        <v>957.09659999999997</v>
      </c>
      <c r="CL661">
        <v>1242.9419</v>
      </c>
      <c r="CM661">
        <v>850.91</v>
      </c>
      <c r="CN661">
        <v>1225.95</v>
      </c>
      <c r="CO661">
        <v>288.14999999999998</v>
      </c>
      <c r="CP661">
        <v>10663.528</v>
      </c>
      <c r="CQ661">
        <v>14701.796</v>
      </c>
      <c r="CR661">
        <v>11669.199000000001</v>
      </c>
      <c r="CS661">
        <v>14127.886</v>
      </c>
      <c r="CT661">
        <v>8995.9539999999997</v>
      </c>
      <c r="CU661">
        <v>1134.4559999999999</v>
      </c>
      <c r="CV661">
        <v>1027.6780000000001</v>
      </c>
      <c r="CW661">
        <v>1358.3409999999999</v>
      </c>
      <c r="CX661">
        <v>1163.9480000000001</v>
      </c>
      <c r="CY661">
        <v>1153.27</v>
      </c>
      <c r="CZ661">
        <v>1060.52</v>
      </c>
      <c r="DA661">
        <v>1057.73</v>
      </c>
      <c r="DB661">
        <v>1039.28</v>
      </c>
      <c r="DC661">
        <v>1059.0899999999999</v>
      </c>
      <c r="DD661">
        <v>1072.3800000000001</v>
      </c>
      <c r="DE661">
        <v>287.86849999999998</v>
      </c>
      <c r="DF661">
        <v>287.86849999999998</v>
      </c>
      <c r="DG661">
        <v>246.3184</v>
      </c>
      <c r="DH661">
        <v>297.64</v>
      </c>
      <c r="DI661">
        <v>322.5</v>
      </c>
      <c r="DJ661">
        <v>374.51</v>
      </c>
      <c r="DK661">
        <v>463.4</v>
      </c>
      <c r="DL661">
        <v>180.5882</v>
      </c>
      <c r="DM661">
        <v>199.66419999999999</v>
      </c>
      <c r="DN661">
        <v>217.02680000000001</v>
      </c>
      <c r="DO661">
        <v>237.78749999999999</v>
      </c>
      <c r="DP661">
        <v>264.54309999999998</v>
      </c>
      <c r="DQ661">
        <v>429.50150000000002</v>
      </c>
      <c r="DR661">
        <v>246.31700000000001</v>
      </c>
      <c r="DS661">
        <v>205.78030000000001</v>
      </c>
      <c r="DT661">
        <v>165.5249</v>
      </c>
      <c r="DU661">
        <v>215.50800000000001</v>
      </c>
      <c r="DV661">
        <v>162.9905</v>
      </c>
      <c r="DW661">
        <v>103.1232</v>
      </c>
      <c r="DX661">
        <v>125.1476</v>
      </c>
      <c r="DY661">
        <v>81.547499999999999</v>
      </c>
      <c r="DZ661">
        <v>230.97149999999999</v>
      </c>
      <c r="EA661">
        <v>3075.5839000000001</v>
      </c>
      <c r="EB661">
        <v>1073.56</v>
      </c>
      <c r="EC661">
        <v>1862.9181000000001</v>
      </c>
      <c r="ED661">
        <v>296.09769999999997</v>
      </c>
      <c r="EE661">
        <v>883.34879999999998</v>
      </c>
      <c r="EF661">
        <v>1442.61</v>
      </c>
      <c r="EG661" t="s">
        <v>169</v>
      </c>
      <c r="EH661">
        <v>1089.1767</v>
      </c>
      <c r="EI661">
        <v>3479.2125000000001</v>
      </c>
      <c r="EJ661">
        <v>3479.2125000000001</v>
      </c>
      <c r="EK661">
        <v>3515.2620999999999</v>
      </c>
      <c r="EL661">
        <v>7200.9083000000001</v>
      </c>
      <c r="EM661">
        <v>11134.849700000001</v>
      </c>
      <c r="EN661">
        <v>3691.3636000000001</v>
      </c>
      <c r="EO661">
        <v>9698.4752000000008</v>
      </c>
      <c r="EP661">
        <v>8611.5112000000008</v>
      </c>
      <c r="EQ661">
        <v>200.51660000000001</v>
      </c>
      <c r="ER661">
        <v>255.29740000000001</v>
      </c>
      <c r="ES661">
        <v>648.55999999999995</v>
      </c>
      <c r="ET661">
        <v>240.292</v>
      </c>
      <c r="EU661">
        <v>122.81319999999999</v>
      </c>
      <c r="EV661">
        <v>297.9289</v>
      </c>
      <c r="EW661">
        <v>297.93860000000001</v>
      </c>
      <c r="EX661">
        <v>182.8476</v>
      </c>
      <c r="EY661">
        <v>490.7183</v>
      </c>
      <c r="EZ661">
        <v>185.39400000000001</v>
      </c>
      <c r="FA661">
        <v>284.97230000000002</v>
      </c>
      <c r="FB661">
        <v>1616.4</v>
      </c>
      <c r="FC661">
        <v>1616.4</v>
      </c>
      <c r="FD661">
        <v>412.39929999999998</v>
      </c>
      <c r="FE661">
        <v>230.72</v>
      </c>
      <c r="FF661">
        <v>150.02000000000001</v>
      </c>
      <c r="FG661">
        <v>122.1305</v>
      </c>
      <c r="FH661" t="s">
        <v>169</v>
      </c>
      <c r="FI661">
        <v>126.69629999999999</v>
      </c>
      <c r="FJ661">
        <v>221.62</v>
      </c>
      <c r="FK661">
        <v>763.33209999999997</v>
      </c>
      <c r="FL661">
        <v>2333.5889999999999</v>
      </c>
    </row>
    <row r="662" spans="1:168" x14ac:dyDescent="0.25">
      <c r="A662" s="3">
        <f t="shared" si="10"/>
        <v>41145</v>
      </c>
      <c r="B662">
        <v>301.3141</v>
      </c>
      <c r="C662">
        <v>342.07530000000003</v>
      </c>
      <c r="D662">
        <v>209.59</v>
      </c>
      <c r="E662">
        <v>473.44</v>
      </c>
      <c r="F662">
        <v>155.37</v>
      </c>
      <c r="G662">
        <v>561.13710000000003</v>
      </c>
      <c r="H662">
        <v>353.87509999999997</v>
      </c>
      <c r="I662">
        <v>153.86699999999999</v>
      </c>
      <c r="J662">
        <v>194.51300000000001</v>
      </c>
      <c r="K662">
        <v>158.136</v>
      </c>
      <c r="L662">
        <v>150.82900000000001</v>
      </c>
      <c r="M662">
        <v>272.00200000000001</v>
      </c>
      <c r="N662">
        <v>409.61700000000002</v>
      </c>
      <c r="O662">
        <v>1399.854</v>
      </c>
      <c r="P662">
        <v>666.85400000000004</v>
      </c>
      <c r="Q662">
        <v>1000.035</v>
      </c>
      <c r="R662">
        <v>376.79399999999998</v>
      </c>
      <c r="S662">
        <v>1612.07</v>
      </c>
      <c r="T662">
        <v>92.278499999999994</v>
      </c>
      <c r="U662">
        <v>1.2512000000000001</v>
      </c>
      <c r="V662">
        <v>1.042</v>
      </c>
      <c r="W662">
        <v>1.581</v>
      </c>
      <c r="X662">
        <v>1.2716E-2</v>
      </c>
      <c r="Y662">
        <v>1.0078</v>
      </c>
      <c r="Z662">
        <v>1.0403</v>
      </c>
      <c r="AA662">
        <v>0.12892000000000001</v>
      </c>
      <c r="AB662">
        <v>0.79959999999999998</v>
      </c>
      <c r="AC662">
        <v>0.15734000000000001</v>
      </c>
      <c r="AD662">
        <v>3.3376000000000003E-2</v>
      </c>
      <c r="AE662">
        <v>8.8139999999999996E-2</v>
      </c>
      <c r="AF662">
        <v>1.806E-2</v>
      </c>
      <c r="AG662">
        <v>7.5910000000000005E-2</v>
      </c>
      <c r="AH662">
        <v>0.119044</v>
      </c>
      <c r="AI662">
        <v>0.49320000000000003</v>
      </c>
      <c r="AJ662">
        <v>94.766000000000005</v>
      </c>
      <c r="AK662">
        <v>81.593000000000004</v>
      </c>
      <c r="AL662">
        <v>2384.54</v>
      </c>
      <c r="AM662">
        <v>1402.82</v>
      </c>
      <c r="AN662">
        <v>250.59020000000001</v>
      </c>
      <c r="AO662" t="s">
        <v>169</v>
      </c>
      <c r="AP662">
        <v>299.58699999999999</v>
      </c>
      <c r="AQ662">
        <v>274.92529999999999</v>
      </c>
      <c r="AR662">
        <v>292.08640000000003</v>
      </c>
      <c r="AS662">
        <v>197.0256</v>
      </c>
      <c r="AT662">
        <v>321.17230000000001</v>
      </c>
      <c r="AU662">
        <v>119.1949</v>
      </c>
      <c r="AV662">
        <v>137.4143</v>
      </c>
      <c r="AW662">
        <v>260.73910000000001</v>
      </c>
      <c r="AX662">
        <v>193.03100000000001</v>
      </c>
      <c r="AY662">
        <v>183.25</v>
      </c>
      <c r="AZ662">
        <v>2060.2800000000002</v>
      </c>
      <c r="BA662">
        <v>199.98580000000001</v>
      </c>
      <c r="BB662">
        <v>171.9109</v>
      </c>
      <c r="BC662">
        <v>871.19870000000003</v>
      </c>
      <c r="BD662">
        <v>125.45269999999999</v>
      </c>
      <c r="BE662">
        <v>274.2287</v>
      </c>
      <c r="BF662">
        <v>176.17689999999999</v>
      </c>
      <c r="BG662">
        <v>160.048</v>
      </c>
      <c r="BH662">
        <v>305.51350000000002</v>
      </c>
      <c r="BI662">
        <v>208.5538</v>
      </c>
      <c r="BJ662">
        <v>348.1139</v>
      </c>
      <c r="BK662">
        <v>189.17750000000001</v>
      </c>
      <c r="BL662">
        <v>191.84569999999999</v>
      </c>
      <c r="BM662">
        <v>381.82479999999998</v>
      </c>
      <c r="BN662">
        <v>235.708</v>
      </c>
      <c r="BO662">
        <v>435.97789999999998</v>
      </c>
      <c r="BP662">
        <v>203.7749</v>
      </c>
      <c r="BQ662">
        <v>165.55719999999999</v>
      </c>
      <c r="BR662">
        <v>422.68849999999998</v>
      </c>
      <c r="BS662">
        <v>1878.7440999999999</v>
      </c>
      <c r="BT662">
        <v>2314.1176</v>
      </c>
      <c r="BU662">
        <v>2070.7667000000001</v>
      </c>
      <c r="BV662">
        <v>1864.0779</v>
      </c>
      <c r="BW662">
        <v>140.45009999999999</v>
      </c>
      <c r="BX662">
        <v>127.9808</v>
      </c>
      <c r="BY662">
        <v>3076.2266</v>
      </c>
      <c r="BZ662">
        <v>1175.0853</v>
      </c>
      <c r="CA662">
        <v>1095.7925</v>
      </c>
      <c r="CB662">
        <v>2793.2891</v>
      </c>
      <c r="CC662">
        <v>2793.2891</v>
      </c>
      <c r="CD662">
        <v>1778.3125</v>
      </c>
      <c r="CE662">
        <v>579.39380000000006</v>
      </c>
      <c r="CF662">
        <v>143.10140000000001</v>
      </c>
      <c r="CG662">
        <v>1438.1198999999999</v>
      </c>
      <c r="CH662">
        <v>57.261400000000002</v>
      </c>
      <c r="CI662">
        <v>585.9221</v>
      </c>
      <c r="CJ662">
        <v>987.1</v>
      </c>
      <c r="CK662">
        <v>954.42110000000002</v>
      </c>
      <c r="CL662">
        <v>1241.2438999999999</v>
      </c>
      <c r="CM662">
        <v>831.49</v>
      </c>
      <c r="CN662">
        <v>1232.8699999999999</v>
      </c>
      <c r="CO662">
        <v>286.70999999999998</v>
      </c>
      <c r="CP662">
        <v>10663.528</v>
      </c>
      <c r="CQ662">
        <v>14701.796</v>
      </c>
      <c r="CR662">
        <v>11669.199000000001</v>
      </c>
      <c r="CS662">
        <v>14127.886</v>
      </c>
      <c r="CT662">
        <v>8995.9539999999997</v>
      </c>
      <c r="CU662">
        <v>1133.6590000000001</v>
      </c>
      <c r="CV662">
        <v>1026.0989999999999</v>
      </c>
      <c r="CW662">
        <v>1359.0309999999999</v>
      </c>
      <c r="CX662">
        <v>1162.3510000000001</v>
      </c>
      <c r="CY662">
        <v>1152.819</v>
      </c>
      <c r="CZ662">
        <v>1056.45</v>
      </c>
      <c r="DA662">
        <v>1050.2</v>
      </c>
      <c r="DB662">
        <v>1037.19</v>
      </c>
      <c r="DC662">
        <v>1058.22</v>
      </c>
      <c r="DD662">
        <v>1069.78</v>
      </c>
      <c r="DE662">
        <v>292.3845</v>
      </c>
      <c r="DF662">
        <v>292.3845</v>
      </c>
      <c r="DG662">
        <v>246.52539999999999</v>
      </c>
      <c r="DH662">
        <v>298.51</v>
      </c>
      <c r="DI662">
        <v>324.35000000000002</v>
      </c>
      <c r="DJ662">
        <v>378.1</v>
      </c>
      <c r="DK662">
        <v>472.61</v>
      </c>
      <c r="DL662">
        <v>182.03370000000001</v>
      </c>
      <c r="DM662">
        <v>201.3485</v>
      </c>
      <c r="DN662">
        <v>219.4342</v>
      </c>
      <c r="DO662">
        <v>241.47069999999999</v>
      </c>
      <c r="DP662">
        <v>269.6309</v>
      </c>
      <c r="DQ662">
        <v>426.3639</v>
      </c>
      <c r="DR662">
        <v>243.60130000000001</v>
      </c>
      <c r="DS662">
        <v>203.34719999999999</v>
      </c>
      <c r="DT662">
        <v>165.12729999999999</v>
      </c>
      <c r="DU662">
        <v>213.7988</v>
      </c>
      <c r="DV662">
        <v>164.17930000000001</v>
      </c>
      <c r="DW662">
        <v>103.19119999999999</v>
      </c>
      <c r="DX662">
        <v>124.42610000000001</v>
      </c>
      <c r="DY662">
        <v>80.594300000000004</v>
      </c>
      <c r="DZ662">
        <v>227.96619999999999</v>
      </c>
      <c r="EA662">
        <v>3062.4785999999999</v>
      </c>
      <c r="EB662">
        <v>1071.1400000000001</v>
      </c>
      <c r="EC662">
        <v>1859.9172000000001</v>
      </c>
      <c r="ED662">
        <v>294.76260000000002</v>
      </c>
      <c r="EE662">
        <v>881.07849999999996</v>
      </c>
      <c r="EF662">
        <v>1445.58</v>
      </c>
      <c r="EG662" t="s">
        <v>169</v>
      </c>
      <c r="EH662">
        <v>1086.5327</v>
      </c>
      <c r="EI662">
        <v>3471.8117999999999</v>
      </c>
      <c r="EJ662">
        <v>3471.8117999999999</v>
      </c>
      <c r="EK662">
        <v>3498.7696999999998</v>
      </c>
      <c r="EL662">
        <v>7213.5824000000002</v>
      </c>
      <c r="EM662">
        <v>11023.361500000001</v>
      </c>
      <c r="EN662">
        <v>3636.3398999999999</v>
      </c>
      <c r="EO662">
        <v>9619.1566000000003</v>
      </c>
      <c r="EP662">
        <v>8502.9236999999994</v>
      </c>
      <c r="EQ662">
        <v>200.80789999999999</v>
      </c>
      <c r="ER662">
        <v>255.37819999999999</v>
      </c>
      <c r="ES662">
        <v>654.16999999999996</v>
      </c>
      <c r="ET662">
        <v>241.94399999999999</v>
      </c>
      <c r="EU662">
        <v>123.35469999999999</v>
      </c>
      <c r="EV662">
        <v>299.99720000000002</v>
      </c>
      <c r="EW662">
        <v>299.83679999999998</v>
      </c>
      <c r="EX662">
        <v>182.73410000000001</v>
      </c>
      <c r="EY662">
        <v>513.35069999999996</v>
      </c>
      <c r="EZ662">
        <v>188.64660000000001</v>
      </c>
      <c r="FA662">
        <v>294.01499999999999</v>
      </c>
      <c r="FB662">
        <v>1670.5</v>
      </c>
      <c r="FC662">
        <v>1670.5</v>
      </c>
      <c r="FD662">
        <v>426.0326</v>
      </c>
      <c r="FE662">
        <v>231.74</v>
      </c>
      <c r="FF662">
        <v>150.02000000000001</v>
      </c>
      <c r="FG662">
        <v>122.1311</v>
      </c>
      <c r="FH662" t="s">
        <v>169</v>
      </c>
      <c r="FI662">
        <v>126.69629999999999</v>
      </c>
      <c r="FJ662">
        <v>221.62</v>
      </c>
      <c r="FK662">
        <v>753.46349999999995</v>
      </c>
      <c r="FL662">
        <v>2331.8870000000002</v>
      </c>
    </row>
    <row r="663" spans="1:168" x14ac:dyDescent="0.25">
      <c r="A663" s="3">
        <f t="shared" si="10"/>
        <v>41152</v>
      </c>
      <c r="B663">
        <v>301.3605</v>
      </c>
      <c r="C663">
        <v>342.10599999999999</v>
      </c>
      <c r="D663">
        <v>209.6</v>
      </c>
      <c r="E663">
        <v>473.55</v>
      </c>
      <c r="F663">
        <v>155.38</v>
      </c>
      <c r="G663">
        <v>561.62030000000004</v>
      </c>
      <c r="H663">
        <v>353.98700000000002</v>
      </c>
      <c r="I663">
        <v>153.876</v>
      </c>
      <c r="J663">
        <v>194.524</v>
      </c>
      <c r="K663">
        <v>158.459</v>
      </c>
      <c r="L663">
        <v>150.87899999999999</v>
      </c>
      <c r="M663">
        <v>272.15300000000002</v>
      </c>
      <c r="N663">
        <v>409.96499999999997</v>
      </c>
      <c r="O663">
        <v>1400.729</v>
      </c>
      <c r="P663">
        <v>667.55399999999997</v>
      </c>
      <c r="Q663">
        <v>1001.835</v>
      </c>
      <c r="R663">
        <v>375.96100000000001</v>
      </c>
      <c r="S663">
        <v>1609.35</v>
      </c>
      <c r="T663">
        <v>92.167699999999996</v>
      </c>
      <c r="U663">
        <v>1.2579</v>
      </c>
      <c r="V663">
        <v>1.0471999999999999</v>
      </c>
      <c r="W663">
        <v>1.5866</v>
      </c>
      <c r="X663">
        <v>1.2756999999999999E-2</v>
      </c>
      <c r="Y663">
        <v>1.0139</v>
      </c>
      <c r="Z663">
        <v>1.0322</v>
      </c>
      <c r="AA663">
        <v>0.12894</v>
      </c>
      <c r="AB663">
        <v>0.80169999999999997</v>
      </c>
      <c r="AC663">
        <v>0.15748999999999999</v>
      </c>
      <c r="AD663">
        <v>3.3432999999999997E-2</v>
      </c>
      <c r="AE663">
        <v>8.8209999999999997E-2</v>
      </c>
      <c r="AF663">
        <v>1.8041000000000001E-2</v>
      </c>
      <c r="AG663">
        <v>7.5810000000000002E-2</v>
      </c>
      <c r="AH663">
        <v>0.119048</v>
      </c>
      <c r="AI663">
        <v>0.49309999999999998</v>
      </c>
      <c r="AJ663">
        <v>94.361999999999995</v>
      </c>
      <c r="AK663">
        <v>81.207999999999998</v>
      </c>
      <c r="AL663">
        <v>2402.6799999999998</v>
      </c>
      <c r="AM663">
        <v>1406.12</v>
      </c>
      <c r="AN663">
        <v>251.1713</v>
      </c>
      <c r="AO663" t="s">
        <v>169</v>
      </c>
      <c r="AP663">
        <v>299.46600000000001</v>
      </c>
      <c r="AQ663">
        <v>276.10199999999998</v>
      </c>
      <c r="AR663">
        <v>293.66559999999998</v>
      </c>
      <c r="AS663">
        <v>196.38050000000001</v>
      </c>
      <c r="AT663">
        <v>323.80149999999998</v>
      </c>
      <c r="AU663">
        <v>119.1375</v>
      </c>
      <c r="AV663">
        <v>137.8819</v>
      </c>
      <c r="AW663">
        <v>261.92529999999999</v>
      </c>
      <c r="AX663">
        <v>193.15049999999999</v>
      </c>
      <c r="AY663">
        <v>183.53</v>
      </c>
      <c r="AZ663">
        <v>2072.69</v>
      </c>
      <c r="BA663">
        <v>199.38659999999999</v>
      </c>
      <c r="BB663">
        <v>172.19069999999999</v>
      </c>
      <c r="BC663">
        <v>873.31029999999998</v>
      </c>
      <c r="BD663">
        <v>125.54949999999999</v>
      </c>
      <c r="BE663">
        <v>275.55869999999999</v>
      </c>
      <c r="BF663">
        <v>176.05709999999999</v>
      </c>
      <c r="BG663">
        <v>160.10069999999999</v>
      </c>
      <c r="BH663">
        <v>306.55759999999998</v>
      </c>
      <c r="BI663">
        <v>208.79349999999999</v>
      </c>
      <c r="BJ663">
        <v>351.36309999999997</v>
      </c>
      <c r="BK663">
        <v>188.55080000000001</v>
      </c>
      <c r="BL663">
        <v>192.0241</v>
      </c>
      <c r="BM663">
        <v>383.61520000000002</v>
      </c>
      <c r="BN663">
        <v>236.08799999999999</v>
      </c>
      <c r="BO663">
        <v>436.9889</v>
      </c>
      <c r="BP663">
        <v>204.74889999999999</v>
      </c>
      <c r="BQ663">
        <v>165.63380000000001</v>
      </c>
      <c r="BR663">
        <v>419.96</v>
      </c>
      <c r="BS663">
        <v>1869.9337</v>
      </c>
      <c r="BT663">
        <v>2295.9636</v>
      </c>
      <c r="BU663">
        <v>2065.7235999999998</v>
      </c>
      <c r="BV663">
        <v>1859.4879000000001</v>
      </c>
      <c r="BW663">
        <v>139.4015</v>
      </c>
      <c r="BX663">
        <v>128.07830000000001</v>
      </c>
      <c r="BY663">
        <v>3040.7824000000001</v>
      </c>
      <c r="BZ663">
        <v>1160.6213</v>
      </c>
      <c r="CA663">
        <v>1085.2166</v>
      </c>
      <c r="CB663">
        <v>2733.0650000000001</v>
      </c>
      <c r="CC663">
        <v>2733.0650000000001</v>
      </c>
      <c r="CD663">
        <v>1771.4450999999999</v>
      </c>
      <c r="CE663">
        <v>559.62490000000003</v>
      </c>
      <c r="CF663">
        <v>142.90710000000001</v>
      </c>
      <c r="CG663">
        <v>1411.7841000000001</v>
      </c>
      <c r="CH663">
        <v>55.6175</v>
      </c>
      <c r="CI663">
        <v>575.37220000000002</v>
      </c>
      <c r="CJ663">
        <v>979.8</v>
      </c>
      <c r="CK663">
        <v>961.51110000000006</v>
      </c>
      <c r="CL663">
        <v>1249.3683000000001</v>
      </c>
      <c r="CM663">
        <v>830.95</v>
      </c>
      <c r="CN663">
        <v>1234.51</v>
      </c>
      <c r="CO663">
        <v>287.54000000000002</v>
      </c>
      <c r="CP663">
        <v>10751.278</v>
      </c>
      <c r="CQ663">
        <v>14874.962</v>
      </c>
      <c r="CR663">
        <v>11801.796</v>
      </c>
      <c r="CS663">
        <v>14095.642</v>
      </c>
      <c r="CT663">
        <v>9090.7000000000007</v>
      </c>
      <c r="CU663">
        <v>1134.809</v>
      </c>
      <c r="CV663">
        <v>1026.424</v>
      </c>
      <c r="CW663">
        <v>1362.2059999999999</v>
      </c>
      <c r="CX663">
        <v>1161.7260000000001</v>
      </c>
      <c r="CY663">
        <v>1154.905</v>
      </c>
      <c r="CZ663">
        <v>1054.3599999999999</v>
      </c>
      <c r="DA663">
        <v>1047.07</v>
      </c>
      <c r="DB663">
        <v>1036.75</v>
      </c>
      <c r="DC663">
        <v>1056.68</v>
      </c>
      <c r="DD663">
        <v>1068.7</v>
      </c>
      <c r="DE663">
        <v>293.73930000000001</v>
      </c>
      <c r="DF663">
        <v>293.73930000000001</v>
      </c>
      <c r="DG663">
        <v>246.8313</v>
      </c>
      <c r="DH663">
        <v>299.43</v>
      </c>
      <c r="DI663">
        <v>326.08999999999997</v>
      </c>
      <c r="DJ663">
        <v>381.39</v>
      </c>
      <c r="DK663">
        <v>479.35</v>
      </c>
      <c r="DL663">
        <v>182.72929999999999</v>
      </c>
      <c r="DM663">
        <v>202.2208</v>
      </c>
      <c r="DN663">
        <v>220.64570000000001</v>
      </c>
      <c r="DO663">
        <v>242.9864</v>
      </c>
      <c r="DP663">
        <v>271.51369999999997</v>
      </c>
      <c r="DQ663">
        <v>422.88200000000001</v>
      </c>
      <c r="DR663">
        <v>242.45089999999999</v>
      </c>
      <c r="DS663">
        <v>201.4537</v>
      </c>
      <c r="DT663">
        <v>165.81710000000001</v>
      </c>
      <c r="DU663">
        <v>213.1893</v>
      </c>
      <c r="DV663">
        <v>164.38740000000001</v>
      </c>
      <c r="DW663">
        <v>103.32559999999999</v>
      </c>
      <c r="DX663">
        <v>124.0988</v>
      </c>
      <c r="DY663">
        <v>80.180599999999998</v>
      </c>
      <c r="DZ663">
        <v>226.17590000000001</v>
      </c>
      <c r="EA663">
        <v>3048.6628999999998</v>
      </c>
      <c r="EB663">
        <v>1070.92</v>
      </c>
      <c r="EC663">
        <v>1850.8774000000001</v>
      </c>
      <c r="ED663">
        <v>294.47539999999998</v>
      </c>
      <c r="EE663">
        <v>876.76980000000003</v>
      </c>
      <c r="EF663">
        <v>1441.13</v>
      </c>
      <c r="EG663" t="s">
        <v>169</v>
      </c>
      <c r="EH663">
        <v>1082.9786999999999</v>
      </c>
      <c r="EI663">
        <v>3469.8018000000002</v>
      </c>
      <c r="EJ663">
        <v>3469.8018000000002</v>
      </c>
      <c r="EK663">
        <v>3489.0947000000001</v>
      </c>
      <c r="EL663">
        <v>7175.2712000000001</v>
      </c>
      <c r="EM663">
        <v>10751.5</v>
      </c>
      <c r="EN663">
        <v>3646.02</v>
      </c>
      <c r="EO663">
        <v>9488.5481</v>
      </c>
      <c r="EP663">
        <v>8409.6483000000007</v>
      </c>
      <c r="EQ663">
        <v>200.98070000000001</v>
      </c>
      <c r="ER663">
        <v>255.96610000000001</v>
      </c>
      <c r="ES663">
        <v>656.92</v>
      </c>
      <c r="ET663">
        <v>241.97</v>
      </c>
      <c r="EU663">
        <v>123.2465</v>
      </c>
      <c r="EV663">
        <v>298.48200000000003</v>
      </c>
      <c r="EW663">
        <v>300.47890000000001</v>
      </c>
      <c r="EX663">
        <v>184.5788</v>
      </c>
      <c r="EY663">
        <v>519.62459999999999</v>
      </c>
      <c r="EZ663">
        <v>189.55879999999999</v>
      </c>
      <c r="FA663">
        <v>289.7337</v>
      </c>
      <c r="FB663">
        <v>1691.85</v>
      </c>
      <c r="FC663">
        <v>1691.85</v>
      </c>
      <c r="FD663">
        <v>429.78500000000003</v>
      </c>
      <c r="FE663">
        <v>232.82</v>
      </c>
      <c r="FF663">
        <v>151.80000000000001</v>
      </c>
      <c r="FG663">
        <v>122.1765</v>
      </c>
      <c r="FH663" t="s">
        <v>169</v>
      </c>
      <c r="FI663">
        <v>127.3717</v>
      </c>
      <c r="FJ663">
        <v>221.62</v>
      </c>
      <c r="FK663">
        <v>763.70910000000003</v>
      </c>
      <c r="FL663">
        <v>2344.402</v>
      </c>
    </row>
    <row r="664" spans="1:168" x14ac:dyDescent="0.25">
      <c r="A664" s="3">
        <f t="shared" si="10"/>
        <v>41159</v>
      </c>
      <c r="B664">
        <v>301.40820000000002</v>
      </c>
      <c r="C664">
        <v>342.1302</v>
      </c>
      <c r="D664">
        <v>209.6</v>
      </c>
      <c r="E664">
        <v>473.65</v>
      </c>
      <c r="F664">
        <v>155.38999999999999</v>
      </c>
      <c r="G664">
        <v>562.09169999999995</v>
      </c>
      <c r="H664">
        <v>354.09910000000002</v>
      </c>
      <c r="I664">
        <v>153.892</v>
      </c>
      <c r="J664">
        <v>194.54</v>
      </c>
      <c r="K664">
        <v>158.52000000000001</v>
      </c>
      <c r="L664">
        <v>151.16999999999999</v>
      </c>
      <c r="M664">
        <v>272.31599999999997</v>
      </c>
      <c r="N664">
        <v>411.017</v>
      </c>
      <c r="O664">
        <v>1401.645</v>
      </c>
      <c r="P664">
        <v>668.221</v>
      </c>
      <c r="Q664">
        <v>1002.074</v>
      </c>
      <c r="R664">
        <v>380.17500000000001</v>
      </c>
      <c r="S664">
        <v>1623.14</v>
      </c>
      <c r="T664">
        <v>91.346900000000005</v>
      </c>
      <c r="U664">
        <v>1.2816000000000001</v>
      </c>
      <c r="V664">
        <v>1.0588</v>
      </c>
      <c r="W664">
        <v>1.601</v>
      </c>
      <c r="X664">
        <v>1.2782999999999999E-2</v>
      </c>
      <c r="Y664">
        <v>1.0218</v>
      </c>
      <c r="Z664">
        <v>1.0385</v>
      </c>
      <c r="AA664">
        <v>0.12892999999999999</v>
      </c>
      <c r="AB664">
        <v>0.80910000000000004</v>
      </c>
      <c r="AC664">
        <v>0.15762999999999999</v>
      </c>
      <c r="AD664">
        <v>3.3690999999999999E-2</v>
      </c>
      <c r="AE664">
        <v>8.8499999999999995E-2</v>
      </c>
      <c r="AF664">
        <v>1.8128999999999999E-2</v>
      </c>
      <c r="AG664">
        <v>7.7039999999999997E-2</v>
      </c>
      <c r="AH664">
        <v>0.12238599999999999</v>
      </c>
      <c r="AI664">
        <v>0.49249999999999999</v>
      </c>
      <c r="AJ664">
        <v>94.986000000000004</v>
      </c>
      <c r="AK664">
        <v>80.251999999999995</v>
      </c>
      <c r="AL664">
        <v>2394.4899999999998</v>
      </c>
      <c r="AM664">
        <v>1416.89</v>
      </c>
      <c r="AN664">
        <v>253.38820000000001</v>
      </c>
      <c r="AO664" t="s">
        <v>169</v>
      </c>
      <c r="AP664">
        <v>303.54199999999997</v>
      </c>
      <c r="AQ664">
        <v>276.29840000000002</v>
      </c>
      <c r="AR664">
        <v>293.69709999999998</v>
      </c>
      <c r="AS664">
        <v>196.08330000000001</v>
      </c>
      <c r="AT664">
        <v>320.3347</v>
      </c>
      <c r="AU664">
        <v>119.0955</v>
      </c>
      <c r="AV664">
        <v>138.52969999999999</v>
      </c>
      <c r="AW664">
        <v>262.17059999999998</v>
      </c>
      <c r="AX664">
        <v>196.34520000000001</v>
      </c>
      <c r="AY664">
        <v>183.67</v>
      </c>
      <c r="AZ664">
        <v>2062.9499999999998</v>
      </c>
      <c r="BA664">
        <v>201.4631</v>
      </c>
      <c r="BB664">
        <v>170.8937</v>
      </c>
      <c r="BC664">
        <v>868.23829999999998</v>
      </c>
      <c r="BD664">
        <v>125.593</v>
      </c>
      <c r="BE664">
        <v>274.82979999999998</v>
      </c>
      <c r="BF664">
        <v>178.01849999999999</v>
      </c>
      <c r="BG664">
        <v>160.07470000000001</v>
      </c>
      <c r="BH664">
        <v>306.09449999999998</v>
      </c>
      <c r="BI664">
        <v>207.8175</v>
      </c>
      <c r="BJ664">
        <v>349.3732</v>
      </c>
      <c r="BK664">
        <v>191.5642</v>
      </c>
      <c r="BL664">
        <v>191.98419999999999</v>
      </c>
      <c r="BM664">
        <v>382.77319999999997</v>
      </c>
      <c r="BN664">
        <v>234.7389</v>
      </c>
      <c r="BO664">
        <v>436.97030000000001</v>
      </c>
      <c r="BP664">
        <v>204.48</v>
      </c>
      <c r="BQ664">
        <v>165.3656</v>
      </c>
      <c r="BR664">
        <v>429.8297</v>
      </c>
      <c r="BS664">
        <v>1919.1159</v>
      </c>
      <c r="BT664">
        <v>2362.5691000000002</v>
      </c>
      <c r="BU664">
        <v>2116.1819999999998</v>
      </c>
      <c r="BV664">
        <v>1902.5024000000001</v>
      </c>
      <c r="BW664">
        <v>142.59520000000001</v>
      </c>
      <c r="BX664">
        <v>132.9212</v>
      </c>
      <c r="BY664">
        <v>3090.0976000000001</v>
      </c>
      <c r="BZ664">
        <v>1188.8752999999999</v>
      </c>
      <c r="CA664">
        <v>1121.287</v>
      </c>
      <c r="CB664">
        <v>2762.5075999999999</v>
      </c>
      <c r="CC664">
        <v>2762.5075999999999</v>
      </c>
      <c r="CD664">
        <v>1778.8182999999999</v>
      </c>
      <c r="CE664">
        <v>564.09730000000002</v>
      </c>
      <c r="CF664">
        <v>147.7105</v>
      </c>
      <c r="CG664">
        <v>1445.2227</v>
      </c>
      <c r="CH664">
        <v>56.510800000000003</v>
      </c>
      <c r="CI664">
        <v>584.49019999999996</v>
      </c>
      <c r="CJ664">
        <v>1000.3</v>
      </c>
      <c r="CK664">
        <v>979.99779999999998</v>
      </c>
      <c r="CL664">
        <v>1268.0851</v>
      </c>
      <c r="CM664">
        <v>843.38</v>
      </c>
      <c r="CN664">
        <v>1268.69</v>
      </c>
      <c r="CO664">
        <v>285.85000000000002</v>
      </c>
      <c r="CP664">
        <v>10751.278</v>
      </c>
      <c r="CQ664">
        <v>14874.962</v>
      </c>
      <c r="CR664">
        <v>11801.796</v>
      </c>
      <c r="CS664">
        <v>14095.642</v>
      </c>
      <c r="CT664">
        <v>9090.7000000000007</v>
      </c>
      <c r="CU664">
        <v>1138.9570000000001</v>
      </c>
      <c r="CV664">
        <v>1032.0640000000001</v>
      </c>
      <c r="CW664">
        <v>1369.511</v>
      </c>
      <c r="CX664">
        <v>1165.7860000000001</v>
      </c>
      <c r="CY664">
        <v>1154.9960000000001</v>
      </c>
      <c r="CZ664">
        <v>1057.56</v>
      </c>
      <c r="DA664">
        <v>1052.76</v>
      </c>
      <c r="DB664">
        <v>1039.1500000000001</v>
      </c>
      <c r="DC664">
        <v>1057.67</v>
      </c>
      <c r="DD664">
        <v>1070.45</v>
      </c>
      <c r="DE664">
        <v>296.22710000000001</v>
      </c>
      <c r="DF664">
        <v>296.22710000000001</v>
      </c>
      <c r="DG664">
        <v>246.79689999999999</v>
      </c>
      <c r="DH664">
        <v>299.33</v>
      </c>
      <c r="DI664">
        <v>325.74</v>
      </c>
      <c r="DJ664">
        <v>380.19</v>
      </c>
      <c r="DK664">
        <v>472.13</v>
      </c>
      <c r="DL664">
        <v>183.95439999999999</v>
      </c>
      <c r="DM664">
        <v>203.37909999999999</v>
      </c>
      <c r="DN664">
        <v>221.88159999999999</v>
      </c>
      <c r="DO664">
        <v>244.87139999999999</v>
      </c>
      <c r="DP664">
        <v>272.18049999999999</v>
      </c>
      <c r="DQ664">
        <v>434.46629999999999</v>
      </c>
      <c r="DR664">
        <v>251.0607</v>
      </c>
      <c r="DS664">
        <v>205.51929999999999</v>
      </c>
      <c r="DT664">
        <v>170.70169999999999</v>
      </c>
      <c r="DU664">
        <v>214.79310000000001</v>
      </c>
      <c r="DV664">
        <v>167.6148</v>
      </c>
      <c r="DW664">
        <v>106.95269999999999</v>
      </c>
      <c r="DX664">
        <v>126.78830000000001</v>
      </c>
      <c r="DY664">
        <v>81.652699999999996</v>
      </c>
      <c r="DZ664">
        <v>227.9237</v>
      </c>
      <c r="EA664">
        <v>3135.3220000000001</v>
      </c>
      <c r="EB664">
        <v>1087.2</v>
      </c>
      <c r="EC664">
        <v>1895.6437000000001</v>
      </c>
      <c r="ED664">
        <v>304.14249999999998</v>
      </c>
      <c r="EE664">
        <v>899.4325</v>
      </c>
      <c r="EF664">
        <v>1453.69</v>
      </c>
      <c r="EG664" t="s">
        <v>169</v>
      </c>
      <c r="EH664">
        <v>1103.4839999999999</v>
      </c>
      <c r="EI664">
        <v>3549.2462999999998</v>
      </c>
      <c r="EJ664">
        <v>3549.2462999999998</v>
      </c>
      <c r="EK664">
        <v>3568.5018</v>
      </c>
      <c r="EL664">
        <v>7213.3203999999996</v>
      </c>
      <c r="EM664">
        <v>10790.1036</v>
      </c>
      <c r="EN664">
        <v>3795.0461</v>
      </c>
      <c r="EO664">
        <v>9710.3284999999996</v>
      </c>
      <c r="EP664">
        <v>8542.4189000000006</v>
      </c>
      <c r="EQ664">
        <v>201.14619999999999</v>
      </c>
      <c r="ER664">
        <v>259.0274</v>
      </c>
      <c r="ES664">
        <v>663.63</v>
      </c>
      <c r="ET664">
        <v>243.21299999999999</v>
      </c>
      <c r="EU664">
        <v>124.3429</v>
      </c>
      <c r="EV664">
        <v>303.71170000000001</v>
      </c>
      <c r="EW664">
        <v>302.80959999999999</v>
      </c>
      <c r="EX664">
        <v>181.81710000000001</v>
      </c>
      <c r="EY664">
        <v>540.70029999999997</v>
      </c>
      <c r="EZ664">
        <v>188.88300000000001</v>
      </c>
      <c r="FA664">
        <v>306.28030000000001</v>
      </c>
      <c r="FB664">
        <v>1735.85</v>
      </c>
      <c r="FC664">
        <v>1735.85</v>
      </c>
      <c r="FD664">
        <v>443.26589999999999</v>
      </c>
      <c r="FE664">
        <v>233.91</v>
      </c>
      <c r="FF664">
        <v>151.80000000000001</v>
      </c>
      <c r="FG664">
        <v>122.2405</v>
      </c>
      <c r="FH664" t="s">
        <v>169</v>
      </c>
      <c r="FI664">
        <v>127.3717</v>
      </c>
      <c r="FJ664">
        <v>221.62</v>
      </c>
      <c r="FK664">
        <v>764.54610000000002</v>
      </c>
      <c r="FL664">
        <v>2335.748</v>
      </c>
    </row>
    <row r="665" spans="1:168" x14ac:dyDescent="0.25">
      <c r="A665" s="3">
        <f t="shared" si="10"/>
        <v>41166</v>
      </c>
      <c r="B665">
        <v>301.4631</v>
      </c>
      <c r="C665">
        <v>342.15370000000001</v>
      </c>
      <c r="D665">
        <v>209.61</v>
      </c>
      <c r="E665">
        <v>473.76</v>
      </c>
      <c r="F665">
        <v>155.4</v>
      </c>
      <c r="G665">
        <v>562.55870000000004</v>
      </c>
      <c r="H665">
        <v>354.21170000000001</v>
      </c>
      <c r="I665">
        <v>153.905</v>
      </c>
      <c r="J665">
        <v>194.541</v>
      </c>
      <c r="K665">
        <v>158.65600000000001</v>
      </c>
      <c r="L665">
        <v>151.13800000000001</v>
      </c>
      <c r="M665">
        <v>272.44400000000002</v>
      </c>
      <c r="N665">
        <v>412.483</v>
      </c>
      <c r="O665">
        <v>1402.79</v>
      </c>
      <c r="P665">
        <v>668.88699999999994</v>
      </c>
      <c r="Q665">
        <v>1004.092</v>
      </c>
      <c r="R665">
        <v>386.12599999999998</v>
      </c>
      <c r="S665">
        <v>1643.84</v>
      </c>
      <c r="T665">
        <v>90.143600000000006</v>
      </c>
      <c r="U665">
        <v>1.3129999999999999</v>
      </c>
      <c r="V665">
        <v>1.0790999999999999</v>
      </c>
      <c r="W665">
        <v>1.6216999999999999</v>
      </c>
      <c r="X665">
        <v>1.2755000000000001E-2</v>
      </c>
      <c r="Y665">
        <v>1.0295000000000001</v>
      </c>
      <c r="Z665">
        <v>1.0550999999999999</v>
      </c>
      <c r="AA665">
        <v>0.12901000000000001</v>
      </c>
      <c r="AB665">
        <v>0.81950000000000001</v>
      </c>
      <c r="AC665">
        <v>0.15833</v>
      </c>
      <c r="AD665">
        <v>3.4078999999999998E-2</v>
      </c>
      <c r="AE665">
        <v>8.9560000000000001E-2</v>
      </c>
      <c r="AF665">
        <v>1.8457999999999999E-2</v>
      </c>
      <c r="AG665">
        <v>7.8649999999999998E-2</v>
      </c>
      <c r="AH665">
        <v>0.121863</v>
      </c>
      <c r="AI665">
        <v>0.49709999999999999</v>
      </c>
      <c r="AJ665">
        <v>96.751999999999995</v>
      </c>
      <c r="AK665">
        <v>78.846999999999994</v>
      </c>
      <c r="AL665">
        <v>2382.06</v>
      </c>
      <c r="AM665">
        <v>1434.29</v>
      </c>
      <c r="AN665">
        <v>256.58440000000002</v>
      </c>
      <c r="AO665" t="s">
        <v>169</v>
      </c>
      <c r="AP665">
        <v>308.47899999999998</v>
      </c>
      <c r="AQ665">
        <v>276.38</v>
      </c>
      <c r="AR665">
        <v>296.96800000000002</v>
      </c>
      <c r="AS665">
        <v>195.50620000000001</v>
      </c>
      <c r="AT665">
        <v>314.81729999999999</v>
      </c>
      <c r="AU665">
        <v>119.32340000000001</v>
      </c>
      <c r="AV665">
        <v>139.2765</v>
      </c>
      <c r="AW665">
        <v>265.04770000000002</v>
      </c>
      <c r="AX665">
        <v>196.3099</v>
      </c>
      <c r="AY665">
        <v>182.76</v>
      </c>
      <c r="AZ665">
        <v>2045.76</v>
      </c>
      <c r="BA665">
        <v>200.6601</v>
      </c>
      <c r="BB665">
        <v>170.5104</v>
      </c>
      <c r="BC665">
        <v>851.02080000000001</v>
      </c>
      <c r="BD665">
        <v>125.6549</v>
      </c>
      <c r="BE665">
        <v>273.8562</v>
      </c>
      <c r="BF665">
        <v>177.56039999999999</v>
      </c>
      <c r="BG665">
        <v>160.1883</v>
      </c>
      <c r="BH665">
        <v>302.37430000000001</v>
      </c>
      <c r="BI665">
        <v>207.4513</v>
      </c>
      <c r="BJ665">
        <v>346.31560000000002</v>
      </c>
      <c r="BK665">
        <v>190.922</v>
      </c>
      <c r="BL665">
        <v>192.2775</v>
      </c>
      <c r="BM665">
        <v>376.0111</v>
      </c>
      <c r="BN665">
        <v>234.04419999999999</v>
      </c>
      <c r="BO665">
        <v>435.46800000000002</v>
      </c>
      <c r="BP665">
        <v>203.87</v>
      </c>
      <c r="BQ665">
        <v>165.3228</v>
      </c>
      <c r="BR665">
        <v>435.66059999999999</v>
      </c>
      <c r="BS665">
        <v>1971.8181999999999</v>
      </c>
      <c r="BT665">
        <v>2450.2862</v>
      </c>
      <c r="BU665">
        <v>2160.0909000000001</v>
      </c>
      <c r="BV665">
        <v>1940.0678</v>
      </c>
      <c r="BW665">
        <v>144.4633</v>
      </c>
      <c r="BX665">
        <v>135.80350000000001</v>
      </c>
      <c r="BY665">
        <v>3154.7779</v>
      </c>
      <c r="BZ665">
        <v>1195.8454999999999</v>
      </c>
      <c r="CA665">
        <v>1140.3915</v>
      </c>
      <c r="CB665">
        <v>2847.6451999999999</v>
      </c>
      <c r="CC665">
        <v>2847.6451999999999</v>
      </c>
      <c r="CD665">
        <v>1805.3108999999999</v>
      </c>
      <c r="CE665">
        <v>580.82839999999999</v>
      </c>
      <c r="CF665">
        <v>150.6944</v>
      </c>
      <c r="CG665">
        <v>1513.4211</v>
      </c>
      <c r="CH665">
        <v>58.710099999999997</v>
      </c>
      <c r="CI665">
        <v>613.80870000000004</v>
      </c>
      <c r="CJ665">
        <v>1019</v>
      </c>
      <c r="CK665">
        <v>994.48059999999998</v>
      </c>
      <c r="CL665">
        <v>1287.6484</v>
      </c>
      <c r="CM665">
        <v>848.02</v>
      </c>
      <c r="CN665">
        <v>1278.2</v>
      </c>
      <c r="CO665">
        <v>283.16000000000003</v>
      </c>
      <c r="CP665">
        <v>10751.278</v>
      </c>
      <c r="CQ665">
        <v>14874.962</v>
      </c>
      <c r="CR665">
        <v>11801.796</v>
      </c>
      <c r="CS665">
        <v>14095.642</v>
      </c>
      <c r="CT665">
        <v>9090.7000000000007</v>
      </c>
      <c r="CU665">
        <v>1143.673</v>
      </c>
      <c r="CV665">
        <v>1037.3420000000001</v>
      </c>
      <c r="CW665">
        <v>1376.5029999999999</v>
      </c>
      <c r="CX665">
        <v>1166.077</v>
      </c>
      <c r="CY665">
        <v>1161.2429999999999</v>
      </c>
      <c r="CZ665">
        <v>1059.05</v>
      </c>
      <c r="DA665">
        <v>1056.07</v>
      </c>
      <c r="DB665">
        <v>1039.06</v>
      </c>
      <c r="DC665">
        <v>1057.19</v>
      </c>
      <c r="DD665">
        <v>1071.9000000000001</v>
      </c>
      <c r="DE665">
        <v>305.7912</v>
      </c>
      <c r="DF665">
        <v>305.7912</v>
      </c>
      <c r="DG665">
        <v>246.89590000000001</v>
      </c>
      <c r="DH665">
        <v>299.48</v>
      </c>
      <c r="DI665">
        <v>325.36</v>
      </c>
      <c r="DJ665">
        <v>377.84</v>
      </c>
      <c r="DK665">
        <v>460.03</v>
      </c>
      <c r="DL665">
        <v>185.49930000000001</v>
      </c>
      <c r="DM665">
        <v>204.69579999999999</v>
      </c>
      <c r="DN665">
        <v>223.15170000000001</v>
      </c>
      <c r="DO665">
        <v>246.15809999999999</v>
      </c>
      <c r="DP665">
        <v>270.75029999999998</v>
      </c>
      <c r="DQ665">
        <v>452.49</v>
      </c>
      <c r="DR665">
        <v>260.48309999999998</v>
      </c>
      <c r="DS665">
        <v>209.88290000000001</v>
      </c>
      <c r="DT665">
        <v>173.97540000000001</v>
      </c>
      <c r="DU665">
        <v>215.0121</v>
      </c>
      <c r="DV665">
        <v>168.34530000000001</v>
      </c>
      <c r="DW665">
        <v>110.8947</v>
      </c>
      <c r="DX665">
        <v>128.84049999999999</v>
      </c>
      <c r="DY665">
        <v>82.337000000000003</v>
      </c>
      <c r="DZ665">
        <v>227.22800000000001</v>
      </c>
      <c r="EA665">
        <v>3232.1729999999998</v>
      </c>
      <c r="EB665">
        <v>1097.49</v>
      </c>
      <c r="EC665">
        <v>1941.1714999999999</v>
      </c>
      <c r="ED665">
        <v>313.80529999999999</v>
      </c>
      <c r="EE665">
        <v>923.70960000000002</v>
      </c>
      <c r="EF665">
        <v>1461.08</v>
      </c>
      <c r="EG665" t="s">
        <v>169</v>
      </c>
      <c r="EH665">
        <v>1128.4096999999999</v>
      </c>
      <c r="EI665">
        <v>3603.8049000000001</v>
      </c>
      <c r="EJ665">
        <v>3603.8049000000001</v>
      </c>
      <c r="EK665">
        <v>3639.3418000000001</v>
      </c>
      <c r="EL665">
        <v>7328.7210999999998</v>
      </c>
      <c r="EM665">
        <v>11140.0661</v>
      </c>
      <c r="EN665">
        <v>3878.7028</v>
      </c>
      <c r="EO665">
        <v>9746.3169999999991</v>
      </c>
      <c r="EP665">
        <v>8721.5650999999998</v>
      </c>
      <c r="EQ665">
        <v>201.19380000000001</v>
      </c>
      <c r="ER665">
        <v>261.99270000000001</v>
      </c>
      <c r="ES665">
        <v>665.47</v>
      </c>
      <c r="ET665">
        <v>244.35</v>
      </c>
      <c r="EU665">
        <v>125.6846</v>
      </c>
      <c r="EV665">
        <v>308.12389999999999</v>
      </c>
      <c r="EW665">
        <v>304.01240000000001</v>
      </c>
      <c r="EX665">
        <v>189.8246</v>
      </c>
      <c r="EY665">
        <v>552.01110000000006</v>
      </c>
      <c r="EZ665">
        <v>190.6593</v>
      </c>
      <c r="FA665">
        <v>327.44080000000002</v>
      </c>
      <c r="FB665">
        <v>1770.5</v>
      </c>
      <c r="FC665">
        <v>1770.5</v>
      </c>
      <c r="FD665">
        <v>451.4753</v>
      </c>
      <c r="FE665">
        <v>234.88</v>
      </c>
      <c r="FF665">
        <v>151.80000000000001</v>
      </c>
      <c r="FG665">
        <v>122.26430000000001</v>
      </c>
      <c r="FH665" t="s">
        <v>169</v>
      </c>
      <c r="FI665">
        <v>127.3717</v>
      </c>
      <c r="FJ665">
        <v>221.62</v>
      </c>
      <c r="FK665">
        <v>779.28129999999999</v>
      </c>
      <c r="FL665">
        <v>2318.7759999999998</v>
      </c>
    </row>
    <row r="666" spans="1:168" x14ac:dyDescent="0.25">
      <c r="A666" s="3">
        <f t="shared" si="10"/>
        <v>41173</v>
      </c>
      <c r="B666">
        <v>301.51130000000001</v>
      </c>
      <c r="C666">
        <v>342.17930000000001</v>
      </c>
      <c r="D666">
        <v>209.61</v>
      </c>
      <c r="E666">
        <v>473.88</v>
      </c>
      <c r="F666">
        <v>155.41</v>
      </c>
      <c r="G666">
        <v>563.08159999999998</v>
      </c>
      <c r="H666">
        <v>354.3254</v>
      </c>
      <c r="I666">
        <v>153.91900000000001</v>
      </c>
      <c r="J666">
        <v>194.553</v>
      </c>
      <c r="K666">
        <v>158.73500000000001</v>
      </c>
      <c r="L666">
        <v>150.97300000000001</v>
      </c>
      <c r="M666">
        <v>272.58199999999999</v>
      </c>
      <c r="N666">
        <v>413.29300000000001</v>
      </c>
      <c r="O666">
        <v>1403.712</v>
      </c>
      <c r="P666">
        <v>669.70100000000002</v>
      </c>
      <c r="Q666">
        <v>1006.034</v>
      </c>
      <c r="R666">
        <v>384.476</v>
      </c>
      <c r="S666">
        <v>1641.55</v>
      </c>
      <c r="T666">
        <v>90.534199999999998</v>
      </c>
      <c r="U666">
        <v>1.298</v>
      </c>
      <c r="V666">
        <v>1.0721000000000001</v>
      </c>
      <c r="W666">
        <v>1.623</v>
      </c>
      <c r="X666">
        <v>1.2796E-2</v>
      </c>
      <c r="Y666">
        <v>1.0242</v>
      </c>
      <c r="Z666">
        <v>1.0458000000000001</v>
      </c>
      <c r="AA666">
        <v>0.12897</v>
      </c>
      <c r="AB666">
        <v>0.81640000000000001</v>
      </c>
      <c r="AC666">
        <v>0.15848000000000001</v>
      </c>
      <c r="AD666">
        <v>3.4109E-2</v>
      </c>
      <c r="AE666">
        <v>8.9370000000000005E-2</v>
      </c>
      <c r="AF666">
        <v>1.8780999999999999E-2</v>
      </c>
      <c r="AG666">
        <v>7.7770000000000006E-2</v>
      </c>
      <c r="AH666">
        <v>0.12080200000000001</v>
      </c>
      <c r="AI666">
        <v>0.49419999999999997</v>
      </c>
      <c r="AJ666">
        <v>96.361000000000004</v>
      </c>
      <c r="AK666">
        <v>79.328000000000003</v>
      </c>
      <c r="AL666">
        <v>2402.33</v>
      </c>
      <c r="AM666">
        <v>1434.04</v>
      </c>
      <c r="AN666">
        <v>256.69940000000003</v>
      </c>
      <c r="AO666" t="s">
        <v>169</v>
      </c>
      <c r="AP666">
        <v>307.21800000000002</v>
      </c>
      <c r="AQ666">
        <v>275.6764</v>
      </c>
      <c r="AR666">
        <v>294.86849999999998</v>
      </c>
      <c r="AS666">
        <v>195.45849999999999</v>
      </c>
      <c r="AT666">
        <v>314.78089999999997</v>
      </c>
      <c r="AU666">
        <v>119.5262</v>
      </c>
      <c r="AV666">
        <v>138.82480000000001</v>
      </c>
      <c r="AW666">
        <v>263.26519999999999</v>
      </c>
      <c r="AX666">
        <v>196.3579</v>
      </c>
      <c r="AY666">
        <v>183.31</v>
      </c>
      <c r="AZ666">
        <v>2055.31</v>
      </c>
      <c r="BA666">
        <v>201.3074</v>
      </c>
      <c r="BB666">
        <v>170.86439999999999</v>
      </c>
      <c r="BC666">
        <v>858.95659999999998</v>
      </c>
      <c r="BD666">
        <v>125.63290000000001</v>
      </c>
      <c r="BE666">
        <v>274.55270000000002</v>
      </c>
      <c r="BF666">
        <v>177.89449999999999</v>
      </c>
      <c r="BG666">
        <v>160.1798</v>
      </c>
      <c r="BH666">
        <v>303.9606</v>
      </c>
      <c r="BI666">
        <v>207.8681</v>
      </c>
      <c r="BJ666">
        <v>348.51330000000002</v>
      </c>
      <c r="BK666">
        <v>191.4631</v>
      </c>
      <c r="BL666">
        <v>192.22919999999999</v>
      </c>
      <c r="BM666">
        <v>379.12240000000003</v>
      </c>
      <c r="BN666">
        <v>234.81710000000001</v>
      </c>
      <c r="BO666">
        <v>437.19200000000001</v>
      </c>
      <c r="BP666">
        <v>205.3</v>
      </c>
      <c r="BQ666">
        <v>165.66419999999999</v>
      </c>
      <c r="BR666">
        <v>435.43770000000001</v>
      </c>
      <c r="BS666">
        <v>1958.2509</v>
      </c>
      <c r="BT666">
        <v>2429.0174999999999</v>
      </c>
      <c r="BU666">
        <v>2147.9504999999999</v>
      </c>
      <c r="BV666">
        <v>1931.8081</v>
      </c>
      <c r="BW666">
        <v>144.40100000000001</v>
      </c>
      <c r="BX666">
        <v>135.0881</v>
      </c>
      <c r="BY666">
        <v>3120.8654999999999</v>
      </c>
      <c r="BZ666">
        <v>1201.4785999999999</v>
      </c>
      <c r="CA666">
        <v>1137.1349</v>
      </c>
      <c r="CB666">
        <v>2844.2777000000001</v>
      </c>
      <c r="CC666">
        <v>2844.2777000000001</v>
      </c>
      <c r="CD666">
        <v>1815.1519000000001</v>
      </c>
      <c r="CE666">
        <v>579.78570000000002</v>
      </c>
      <c r="CF666">
        <v>150.06280000000001</v>
      </c>
      <c r="CG666">
        <v>1502.7434000000001</v>
      </c>
      <c r="CH666">
        <v>58.650500000000001</v>
      </c>
      <c r="CI666">
        <v>613.93169999999998</v>
      </c>
      <c r="CJ666">
        <v>1016.4</v>
      </c>
      <c r="CK666">
        <v>969.79660000000001</v>
      </c>
      <c r="CL666">
        <v>1244.7132999999999</v>
      </c>
      <c r="CM666">
        <v>838.29</v>
      </c>
      <c r="CN666">
        <v>1268.27</v>
      </c>
      <c r="CO666">
        <v>282.89</v>
      </c>
      <c r="CP666">
        <v>10751.278</v>
      </c>
      <c r="CQ666">
        <v>14874.962</v>
      </c>
      <c r="CR666">
        <v>11801.796</v>
      </c>
      <c r="CS666">
        <v>14095.642</v>
      </c>
      <c r="CT666">
        <v>9090.7000000000007</v>
      </c>
      <c r="CU666">
        <v>1141.854</v>
      </c>
      <c r="CV666">
        <v>1034.7629999999999</v>
      </c>
      <c r="CW666">
        <v>1375.482</v>
      </c>
      <c r="CX666">
        <v>1158.71</v>
      </c>
      <c r="CY666">
        <v>1164.2139999999999</v>
      </c>
      <c r="CZ666">
        <v>1058.8399999999999</v>
      </c>
      <c r="DA666">
        <v>1056.82</v>
      </c>
      <c r="DB666">
        <v>1037.4100000000001</v>
      </c>
      <c r="DC666">
        <v>1055.94</v>
      </c>
      <c r="DD666">
        <v>1071.8499999999999</v>
      </c>
      <c r="DE666">
        <v>297.029</v>
      </c>
      <c r="DF666">
        <v>297.029</v>
      </c>
      <c r="DG666">
        <v>246.94649999999999</v>
      </c>
      <c r="DH666">
        <v>299.89</v>
      </c>
      <c r="DI666">
        <v>326.69</v>
      </c>
      <c r="DJ666">
        <v>380.96</v>
      </c>
      <c r="DK666">
        <v>468.68</v>
      </c>
      <c r="DL666">
        <v>184.96510000000001</v>
      </c>
      <c r="DM666">
        <v>204.50909999999999</v>
      </c>
      <c r="DN666">
        <v>223.333</v>
      </c>
      <c r="DO666">
        <v>246.56030000000001</v>
      </c>
      <c r="DP666">
        <v>272.7063</v>
      </c>
      <c r="DQ666">
        <v>444.25130000000001</v>
      </c>
      <c r="DR666">
        <v>255.863</v>
      </c>
      <c r="DS666">
        <v>207.31180000000001</v>
      </c>
      <c r="DT666">
        <v>173.6825</v>
      </c>
      <c r="DU666">
        <v>217.53210000000001</v>
      </c>
      <c r="DV666">
        <v>171.3443</v>
      </c>
      <c r="DW666">
        <v>108.1174</v>
      </c>
      <c r="DX666">
        <v>128.6679</v>
      </c>
      <c r="DY666">
        <v>84.281999999999996</v>
      </c>
      <c r="DZ666">
        <v>226.3372</v>
      </c>
      <c r="EA666">
        <v>3204.1851000000001</v>
      </c>
      <c r="EB666">
        <v>1103.96</v>
      </c>
      <c r="EC666">
        <v>1931.2387000000001</v>
      </c>
      <c r="ED666">
        <v>310.1875</v>
      </c>
      <c r="EE666">
        <v>918.19600000000003</v>
      </c>
      <c r="EF666">
        <v>1467.5</v>
      </c>
      <c r="EG666" t="s">
        <v>169</v>
      </c>
      <c r="EH666">
        <v>1129.0913</v>
      </c>
      <c r="EI666">
        <v>3600.2862</v>
      </c>
      <c r="EJ666">
        <v>3600.2862</v>
      </c>
      <c r="EK666">
        <v>3626.2356</v>
      </c>
      <c r="EL666">
        <v>7364.3846999999996</v>
      </c>
      <c r="EM666">
        <v>11080.2389</v>
      </c>
      <c r="EN666">
        <v>3852.5713000000001</v>
      </c>
      <c r="EO666">
        <v>9815.6496000000006</v>
      </c>
      <c r="EP666">
        <v>8630.9359000000004</v>
      </c>
      <c r="EQ666">
        <v>202.14699999999999</v>
      </c>
      <c r="ER666">
        <v>263.06880000000001</v>
      </c>
      <c r="ES666">
        <v>666.4</v>
      </c>
      <c r="ET666">
        <v>245.101</v>
      </c>
      <c r="EU666">
        <v>125.8302</v>
      </c>
      <c r="EV666">
        <v>306.35890000000001</v>
      </c>
      <c r="EW666">
        <v>304.58850000000001</v>
      </c>
      <c r="EX666">
        <v>182.9</v>
      </c>
      <c r="EY666">
        <v>553.21230000000003</v>
      </c>
      <c r="EZ666">
        <v>181.8777</v>
      </c>
      <c r="FA666">
        <v>323.10649999999998</v>
      </c>
      <c r="FB666">
        <v>1773.1</v>
      </c>
      <c r="FC666">
        <v>1773.1</v>
      </c>
      <c r="FD666">
        <v>452.83420000000001</v>
      </c>
      <c r="FE666">
        <v>235.95</v>
      </c>
      <c r="FF666">
        <v>151.80000000000001</v>
      </c>
      <c r="FG666">
        <v>122.3014</v>
      </c>
      <c r="FH666" t="s">
        <v>169</v>
      </c>
      <c r="FI666">
        <v>127.3717</v>
      </c>
      <c r="FJ666">
        <v>221.62</v>
      </c>
      <c r="FK666">
        <v>778.27859999999998</v>
      </c>
      <c r="FL666">
        <v>2301.9369999999999</v>
      </c>
    </row>
    <row r="667" spans="1:168" x14ac:dyDescent="0.25">
      <c r="A667" s="3">
        <f t="shared" si="10"/>
        <v>41180</v>
      </c>
      <c r="B667">
        <v>301.55329999999998</v>
      </c>
      <c r="C667">
        <v>342.19639999999998</v>
      </c>
      <c r="D667">
        <v>209.62</v>
      </c>
      <c r="E667">
        <v>473.99</v>
      </c>
      <c r="F667">
        <v>155.41999999999999</v>
      </c>
      <c r="G667">
        <v>563.62699999999995</v>
      </c>
      <c r="H667">
        <v>354.43619999999999</v>
      </c>
      <c r="I667">
        <v>153.941</v>
      </c>
      <c r="J667">
        <v>194.578</v>
      </c>
      <c r="K667">
        <v>158.93700000000001</v>
      </c>
      <c r="L667">
        <v>150.90299999999999</v>
      </c>
      <c r="M667">
        <v>272.75799999999998</v>
      </c>
      <c r="N667">
        <v>412.50700000000001</v>
      </c>
      <c r="O667">
        <v>1404.623</v>
      </c>
      <c r="P667">
        <v>670.14099999999996</v>
      </c>
      <c r="Q667">
        <v>1007.276</v>
      </c>
      <c r="R667">
        <v>383.98200000000003</v>
      </c>
      <c r="S667">
        <v>1645.17</v>
      </c>
      <c r="T667">
        <v>90.834199999999996</v>
      </c>
      <c r="U667">
        <v>1.286</v>
      </c>
      <c r="V667">
        <v>1.0640000000000001</v>
      </c>
      <c r="W667">
        <v>1.6167</v>
      </c>
      <c r="X667">
        <v>1.2829999999999999E-2</v>
      </c>
      <c r="Y667">
        <v>1.0165</v>
      </c>
      <c r="Z667">
        <v>1.0378000000000001</v>
      </c>
      <c r="AA667">
        <v>0.12895999999999999</v>
      </c>
      <c r="AB667">
        <v>0.81459999999999999</v>
      </c>
      <c r="AC667">
        <v>0.15909000000000001</v>
      </c>
      <c r="AD667">
        <v>3.4109E-2</v>
      </c>
      <c r="AE667">
        <v>8.9870000000000005E-2</v>
      </c>
      <c r="AF667">
        <v>1.8911000000000001E-2</v>
      </c>
      <c r="AG667">
        <v>7.7770000000000006E-2</v>
      </c>
      <c r="AH667">
        <v>0.120271</v>
      </c>
      <c r="AI667">
        <v>0.49320000000000003</v>
      </c>
      <c r="AJ667">
        <v>96.143000000000001</v>
      </c>
      <c r="AK667">
        <v>79.935000000000002</v>
      </c>
      <c r="AL667">
        <v>2419.5500000000002</v>
      </c>
      <c r="AM667">
        <v>1425.69</v>
      </c>
      <c r="AN667">
        <v>255.2955</v>
      </c>
      <c r="AO667" t="s">
        <v>169</v>
      </c>
      <c r="AP667">
        <v>304.90300000000002</v>
      </c>
      <c r="AQ667">
        <v>275.53300000000002</v>
      </c>
      <c r="AR667">
        <v>295.19470000000001</v>
      </c>
      <c r="AS667">
        <v>196.952</v>
      </c>
      <c r="AT667">
        <v>312.48410000000001</v>
      </c>
      <c r="AU667">
        <v>119.5665</v>
      </c>
      <c r="AV667">
        <v>138.84540000000001</v>
      </c>
      <c r="AW667">
        <v>263.16910000000001</v>
      </c>
      <c r="AX667">
        <v>196.67449999999999</v>
      </c>
      <c r="AY667">
        <v>184.08</v>
      </c>
      <c r="AZ667">
        <v>2066.35</v>
      </c>
      <c r="BA667">
        <v>201.98650000000001</v>
      </c>
      <c r="BB667">
        <v>171.5522</v>
      </c>
      <c r="BC667">
        <v>867.42840000000001</v>
      </c>
      <c r="BD667">
        <v>125.8689</v>
      </c>
      <c r="BE667">
        <v>275.40789999999998</v>
      </c>
      <c r="BF667">
        <v>178.0335</v>
      </c>
      <c r="BG667">
        <v>160.3151</v>
      </c>
      <c r="BH667">
        <v>305.43239999999997</v>
      </c>
      <c r="BI667">
        <v>208.2234</v>
      </c>
      <c r="BJ667">
        <v>350.81569999999999</v>
      </c>
      <c r="BK667">
        <v>191.96879999999999</v>
      </c>
      <c r="BL667">
        <v>192.6534</v>
      </c>
      <c r="BM667">
        <v>381.89690000000002</v>
      </c>
      <c r="BN667">
        <v>235.5292</v>
      </c>
      <c r="BO667">
        <v>438.72120000000001</v>
      </c>
      <c r="BP667">
        <v>206.35</v>
      </c>
      <c r="BQ667">
        <v>165.8244</v>
      </c>
      <c r="BR667">
        <v>424.2611</v>
      </c>
      <c r="BS667">
        <v>1922.0987</v>
      </c>
      <c r="BT667">
        <v>2364.59</v>
      </c>
      <c r="BU667">
        <v>2120.4888999999998</v>
      </c>
      <c r="BV667">
        <v>1906.9024999999999</v>
      </c>
      <c r="BW667">
        <v>140.65719999999999</v>
      </c>
      <c r="BX667">
        <v>129.751</v>
      </c>
      <c r="BY667">
        <v>3061.5007000000001</v>
      </c>
      <c r="BZ667">
        <v>1180.8567</v>
      </c>
      <c r="CA667">
        <v>1108.0769</v>
      </c>
      <c r="CB667">
        <v>2814.8998999999999</v>
      </c>
      <c r="CC667">
        <v>2814.8998999999999</v>
      </c>
      <c r="CD667">
        <v>1806.9132</v>
      </c>
      <c r="CE667">
        <v>569.35969999999998</v>
      </c>
      <c r="CF667">
        <v>144.75110000000001</v>
      </c>
      <c r="CG667">
        <v>1497.1608000000001</v>
      </c>
      <c r="CH667">
        <v>59.0062</v>
      </c>
      <c r="CI667">
        <v>617.3809</v>
      </c>
      <c r="CJ667">
        <v>1003</v>
      </c>
      <c r="CK667">
        <v>959.62360000000001</v>
      </c>
      <c r="CL667">
        <v>1226.4801</v>
      </c>
      <c r="CM667">
        <v>822.46</v>
      </c>
      <c r="CN667">
        <v>1277.83</v>
      </c>
      <c r="CO667">
        <v>284.47000000000003</v>
      </c>
      <c r="CP667">
        <v>10892.066000000001</v>
      </c>
      <c r="CQ667">
        <v>15166.8</v>
      </c>
      <c r="CR667">
        <v>11952.303</v>
      </c>
      <c r="CS667">
        <v>14091.388999999999</v>
      </c>
      <c r="CT667">
        <v>9210.0720000000001</v>
      </c>
      <c r="CU667">
        <v>1139.1890000000001</v>
      </c>
      <c r="CV667">
        <v>1034.4380000000001</v>
      </c>
      <c r="CW667">
        <v>1371.329</v>
      </c>
      <c r="CX667">
        <v>1155.731</v>
      </c>
      <c r="CY667">
        <v>1159.9059999999999</v>
      </c>
      <c r="CZ667">
        <v>1057.17</v>
      </c>
      <c r="DA667">
        <v>1055.27</v>
      </c>
      <c r="DB667">
        <v>1034.68</v>
      </c>
      <c r="DC667">
        <v>1054.51</v>
      </c>
      <c r="DD667">
        <v>1069.7</v>
      </c>
      <c r="DE667">
        <v>298.74919999999997</v>
      </c>
      <c r="DF667">
        <v>298.74919999999997</v>
      </c>
      <c r="DG667">
        <v>247.02430000000001</v>
      </c>
      <c r="DH667">
        <v>299.95</v>
      </c>
      <c r="DI667">
        <v>327.48</v>
      </c>
      <c r="DJ667">
        <v>383.65</v>
      </c>
      <c r="DK667">
        <v>476.44</v>
      </c>
      <c r="DL667">
        <v>184.60919999999999</v>
      </c>
      <c r="DM667">
        <v>204.26249999999999</v>
      </c>
      <c r="DN667">
        <v>223.44390000000001</v>
      </c>
      <c r="DO667">
        <v>247.31270000000001</v>
      </c>
      <c r="DP667">
        <v>274.95030000000003</v>
      </c>
      <c r="DQ667">
        <v>436.96420000000001</v>
      </c>
      <c r="DR667">
        <v>251.25980000000001</v>
      </c>
      <c r="DS667">
        <v>205.07089999999999</v>
      </c>
      <c r="DT667">
        <v>171.13829999999999</v>
      </c>
      <c r="DU667">
        <v>216.48259999999999</v>
      </c>
      <c r="DV667">
        <v>170.96469999999999</v>
      </c>
      <c r="DW667">
        <v>106.5429</v>
      </c>
      <c r="DX667">
        <v>125.65470000000001</v>
      </c>
      <c r="DY667">
        <v>83.445499999999996</v>
      </c>
      <c r="DZ667">
        <v>228.58920000000001</v>
      </c>
      <c r="EA667">
        <v>3144.4094</v>
      </c>
      <c r="EB667">
        <v>1093.28</v>
      </c>
      <c r="EC667">
        <v>1896.0434</v>
      </c>
      <c r="ED667">
        <v>304.90379999999999</v>
      </c>
      <c r="EE667">
        <v>901.05809999999997</v>
      </c>
      <c r="EF667">
        <v>1460.56</v>
      </c>
      <c r="EG667" t="s">
        <v>169</v>
      </c>
      <c r="EH667">
        <v>1109.5745999999999</v>
      </c>
      <c r="EI667">
        <v>3528.7507000000001</v>
      </c>
      <c r="EJ667">
        <v>3528.7507000000001</v>
      </c>
      <c r="EK667">
        <v>3579.2476999999999</v>
      </c>
      <c r="EL667">
        <v>7331.9838</v>
      </c>
      <c r="EM667">
        <v>10876.4277</v>
      </c>
      <c r="EN667">
        <v>3678.2294000000002</v>
      </c>
      <c r="EO667">
        <v>9652.2886999999992</v>
      </c>
      <c r="EP667">
        <v>8470.4369000000006</v>
      </c>
      <c r="EQ667">
        <v>202.52690000000001</v>
      </c>
      <c r="ER667">
        <v>262.11649999999997</v>
      </c>
      <c r="ES667">
        <v>667.61</v>
      </c>
      <c r="ET667">
        <v>245.11600000000001</v>
      </c>
      <c r="EU667">
        <v>126.6373</v>
      </c>
      <c r="EV667">
        <v>306.30029999999999</v>
      </c>
      <c r="EW667">
        <v>305.24149999999997</v>
      </c>
      <c r="EX667">
        <v>188.75800000000001</v>
      </c>
      <c r="EY667">
        <v>552.01969999999994</v>
      </c>
      <c r="EZ667">
        <v>181.16800000000001</v>
      </c>
      <c r="FA667">
        <v>321.67720000000003</v>
      </c>
      <c r="FB667">
        <v>1772.25</v>
      </c>
      <c r="FC667">
        <v>1772.25</v>
      </c>
      <c r="FD667">
        <v>451.79950000000002</v>
      </c>
      <c r="FE667">
        <v>237.01</v>
      </c>
      <c r="FF667">
        <v>153.69999999999999</v>
      </c>
      <c r="FG667">
        <v>122.26779999999999</v>
      </c>
      <c r="FH667" t="s">
        <v>169</v>
      </c>
      <c r="FI667">
        <v>127.9952</v>
      </c>
      <c r="FJ667">
        <v>221.62</v>
      </c>
      <c r="FK667">
        <v>778.92330000000004</v>
      </c>
      <c r="FL667">
        <v>2295.8310000000001</v>
      </c>
    </row>
    <row r="668" spans="1:168" x14ac:dyDescent="0.25">
      <c r="A668" s="3">
        <f t="shared" si="10"/>
        <v>41187</v>
      </c>
      <c r="B668">
        <v>301.59109999999998</v>
      </c>
      <c r="C668">
        <v>342.2217</v>
      </c>
      <c r="D668">
        <v>209.62</v>
      </c>
      <c r="E668">
        <v>474.1</v>
      </c>
      <c r="F668">
        <v>155.43</v>
      </c>
      <c r="G668">
        <v>564.34529999999995</v>
      </c>
      <c r="H668">
        <v>354.54770000000002</v>
      </c>
      <c r="I668">
        <v>153.958</v>
      </c>
      <c r="J668">
        <v>194.566</v>
      </c>
      <c r="K668">
        <v>158.93700000000001</v>
      </c>
      <c r="L668">
        <v>151.149</v>
      </c>
      <c r="M668">
        <v>272.83600000000001</v>
      </c>
      <c r="N668">
        <v>412.786</v>
      </c>
      <c r="O668">
        <v>1405.46</v>
      </c>
      <c r="P668">
        <v>670.84699999999998</v>
      </c>
      <c r="Q668">
        <v>1007.997</v>
      </c>
      <c r="R668">
        <v>386.096</v>
      </c>
      <c r="S668">
        <v>1646.12</v>
      </c>
      <c r="T668">
        <v>90.2851</v>
      </c>
      <c r="U668">
        <v>1.3045</v>
      </c>
      <c r="V668">
        <v>1.0755999999999999</v>
      </c>
      <c r="W668">
        <v>1.6135999999999999</v>
      </c>
      <c r="X668">
        <v>1.2711999999999999E-2</v>
      </c>
      <c r="Y668">
        <v>1.0218</v>
      </c>
      <c r="Z668">
        <v>1.0186999999999999</v>
      </c>
      <c r="AA668">
        <v>0.12898999999999999</v>
      </c>
      <c r="AB668">
        <v>0.81340000000000001</v>
      </c>
      <c r="AC668">
        <v>0.15795000000000001</v>
      </c>
      <c r="AD668">
        <v>3.4201000000000002E-2</v>
      </c>
      <c r="AE668">
        <v>9.0029999999999999E-2</v>
      </c>
      <c r="AF668">
        <v>1.9224999999999999E-2</v>
      </c>
      <c r="AG668">
        <v>7.8159999999999993E-2</v>
      </c>
      <c r="AH668">
        <v>0.11390500000000001</v>
      </c>
      <c r="AI668">
        <v>0.49180000000000001</v>
      </c>
      <c r="AJ668">
        <v>96.212000000000003</v>
      </c>
      <c r="AK668">
        <v>79.337000000000003</v>
      </c>
      <c r="AL668">
        <v>2419.59</v>
      </c>
      <c r="AM668">
        <v>1432.79</v>
      </c>
      <c r="AN668">
        <v>256.78750000000002</v>
      </c>
      <c r="AO668" t="s">
        <v>169</v>
      </c>
      <c r="AP668">
        <v>307.11399999999998</v>
      </c>
      <c r="AQ668">
        <v>277.2088</v>
      </c>
      <c r="AR668">
        <v>297.33879999999999</v>
      </c>
      <c r="AS668">
        <v>197.77250000000001</v>
      </c>
      <c r="AT668">
        <v>314.15050000000002</v>
      </c>
      <c r="AU668">
        <v>119.6503</v>
      </c>
      <c r="AV668">
        <v>139.49870000000001</v>
      </c>
      <c r="AW668">
        <v>264.66309999999999</v>
      </c>
      <c r="AX668">
        <v>198.19159999999999</v>
      </c>
      <c r="AY668">
        <v>183.81</v>
      </c>
      <c r="AZ668">
        <v>2057.0700000000002</v>
      </c>
      <c r="BA668">
        <v>202.38030000000001</v>
      </c>
      <c r="BB668">
        <v>171.35050000000001</v>
      </c>
      <c r="BC668">
        <v>862.15279999999996</v>
      </c>
      <c r="BD668">
        <v>125.77509999999999</v>
      </c>
      <c r="BE668">
        <v>274.70769999999999</v>
      </c>
      <c r="BF668">
        <v>178.64859999999999</v>
      </c>
      <c r="BG668">
        <v>160.29599999999999</v>
      </c>
      <c r="BH668">
        <v>305.04219999999998</v>
      </c>
      <c r="BI668">
        <v>208.29259999999999</v>
      </c>
      <c r="BJ668">
        <v>348.91550000000001</v>
      </c>
      <c r="BK668">
        <v>192.78890000000001</v>
      </c>
      <c r="BL668">
        <v>192.61199999999999</v>
      </c>
      <c r="BM668">
        <v>380.99299999999999</v>
      </c>
      <c r="BN668">
        <v>235.5898</v>
      </c>
      <c r="BO668">
        <v>438.3211</v>
      </c>
      <c r="BP668">
        <v>206.6035</v>
      </c>
      <c r="BQ668">
        <v>166.0119</v>
      </c>
      <c r="BR668">
        <v>433.20870000000002</v>
      </c>
      <c r="BS668">
        <v>1956.8169</v>
      </c>
      <c r="BT668">
        <v>2418.3359</v>
      </c>
      <c r="BU668">
        <v>2151.9304000000002</v>
      </c>
      <c r="BV668">
        <v>1934.5990999999999</v>
      </c>
      <c r="BW668">
        <v>143.52959999999999</v>
      </c>
      <c r="BX668">
        <v>133.7176</v>
      </c>
      <c r="BY668">
        <v>3129.5536999999999</v>
      </c>
      <c r="BZ668">
        <v>1212.7869000000001</v>
      </c>
      <c r="CA668">
        <v>1141.5038999999999</v>
      </c>
      <c r="CB668">
        <v>2807.5734000000002</v>
      </c>
      <c r="CC668">
        <v>2807.5734000000002</v>
      </c>
      <c r="CD668">
        <v>1850.4511</v>
      </c>
      <c r="CE668">
        <v>570.0394</v>
      </c>
      <c r="CF668">
        <v>148.6344</v>
      </c>
      <c r="CG668">
        <v>1507.1955</v>
      </c>
      <c r="CH668">
        <v>59.639299999999999</v>
      </c>
      <c r="CI668">
        <v>622.12009999999998</v>
      </c>
      <c r="CJ668">
        <v>1011</v>
      </c>
      <c r="CK668">
        <v>967.5729</v>
      </c>
      <c r="CL668">
        <v>1229.8099</v>
      </c>
      <c r="CM668">
        <v>838.03</v>
      </c>
      <c r="CN668">
        <v>1290.9000000000001</v>
      </c>
      <c r="CO668">
        <v>285.49</v>
      </c>
      <c r="CP668">
        <v>10892.066000000001</v>
      </c>
      <c r="CQ668">
        <v>15166.8</v>
      </c>
      <c r="CR668">
        <v>11952.303</v>
      </c>
      <c r="CS668">
        <v>14091.388999999999</v>
      </c>
      <c r="CT668">
        <v>9210.0720000000001</v>
      </c>
      <c r="CU668">
        <v>1141.3130000000001</v>
      </c>
      <c r="CV668">
        <v>1042.704</v>
      </c>
      <c r="CW668">
        <v>1373.066</v>
      </c>
      <c r="CX668">
        <v>1154.5630000000001</v>
      </c>
      <c r="CY668">
        <v>1158.1410000000001</v>
      </c>
      <c r="CZ668">
        <v>1059.25</v>
      </c>
      <c r="DA668">
        <v>1058.95</v>
      </c>
      <c r="DB668">
        <v>1036.01</v>
      </c>
      <c r="DC668">
        <v>1055.03</v>
      </c>
      <c r="DD668">
        <v>1071.27</v>
      </c>
      <c r="DE668">
        <v>297.31169999999997</v>
      </c>
      <c r="DF668">
        <v>297.31169999999997</v>
      </c>
      <c r="DG668">
        <v>246.93809999999999</v>
      </c>
      <c r="DH668">
        <v>299.73</v>
      </c>
      <c r="DI668">
        <v>327.02</v>
      </c>
      <c r="DJ668">
        <v>382.71</v>
      </c>
      <c r="DK668">
        <v>471.35</v>
      </c>
      <c r="DL668">
        <v>185.02500000000001</v>
      </c>
      <c r="DM668">
        <v>204.62979999999999</v>
      </c>
      <c r="DN668">
        <v>223.9246</v>
      </c>
      <c r="DO668">
        <v>247.80109999999999</v>
      </c>
      <c r="DP668">
        <v>273.76130000000001</v>
      </c>
      <c r="DQ668">
        <v>437.50630000000001</v>
      </c>
      <c r="DR668">
        <v>253.89599999999999</v>
      </c>
      <c r="DS668">
        <v>208.50890000000001</v>
      </c>
      <c r="DT668">
        <v>174.34950000000001</v>
      </c>
      <c r="DU668">
        <v>220.54159999999999</v>
      </c>
      <c r="DV668">
        <v>175.5361</v>
      </c>
      <c r="DW668">
        <v>109.65470000000001</v>
      </c>
      <c r="DX668">
        <v>125.49299999999999</v>
      </c>
      <c r="DY668">
        <v>85.100999999999999</v>
      </c>
      <c r="DZ668">
        <v>230.8998</v>
      </c>
      <c r="EA668">
        <v>3209.6140999999998</v>
      </c>
      <c r="EB668">
        <v>1113.67</v>
      </c>
      <c r="EC668">
        <v>1925.1448</v>
      </c>
      <c r="ED668">
        <v>308.68959999999998</v>
      </c>
      <c r="EE668">
        <v>917.59569999999997</v>
      </c>
      <c r="EF668">
        <v>1476.21</v>
      </c>
      <c r="EG668" t="s">
        <v>169</v>
      </c>
      <c r="EH668">
        <v>1134.0702000000001</v>
      </c>
      <c r="EI668">
        <v>3552.3584000000001</v>
      </c>
      <c r="EJ668">
        <v>3552.3584000000001</v>
      </c>
      <c r="EK668">
        <v>3632.0884000000001</v>
      </c>
      <c r="EL668">
        <v>7511.7686999999996</v>
      </c>
      <c r="EM668">
        <v>10868.016100000001</v>
      </c>
      <c r="EN668">
        <v>3794.6289999999999</v>
      </c>
      <c r="EO668">
        <v>9918.1772999999994</v>
      </c>
      <c r="EP668">
        <v>8661.1003000000001</v>
      </c>
      <c r="EQ668">
        <v>203.2927</v>
      </c>
      <c r="ER668">
        <v>263.79259999999999</v>
      </c>
      <c r="ES668">
        <v>672.68</v>
      </c>
      <c r="ET668">
        <v>246.43199999999999</v>
      </c>
      <c r="EU668">
        <v>127.53360000000001</v>
      </c>
      <c r="EV668">
        <v>307.76</v>
      </c>
      <c r="EW668">
        <v>307.60599999999999</v>
      </c>
      <c r="EX668">
        <v>189.10339999999999</v>
      </c>
      <c r="EY668">
        <v>553.64930000000004</v>
      </c>
      <c r="EZ668">
        <v>177.53489999999999</v>
      </c>
      <c r="FA668">
        <v>321.10559999999998</v>
      </c>
      <c r="FB668">
        <v>1780.7</v>
      </c>
      <c r="FC668">
        <v>1780.7</v>
      </c>
      <c r="FD668">
        <v>453.56529999999998</v>
      </c>
      <c r="FE668">
        <v>238.31</v>
      </c>
      <c r="FF668">
        <v>153.69999999999999</v>
      </c>
      <c r="FG668">
        <v>122.30629999999999</v>
      </c>
      <c r="FH668" t="s">
        <v>169</v>
      </c>
      <c r="FI668">
        <v>127.9952</v>
      </c>
      <c r="FJ668">
        <v>221.62</v>
      </c>
      <c r="FK668">
        <v>797.00519999999995</v>
      </c>
      <c r="FL668">
        <v>2278.9549999999999</v>
      </c>
    </row>
    <row r="669" spans="1:168" x14ac:dyDescent="0.25">
      <c r="A669" s="3">
        <f t="shared" si="10"/>
        <v>41194</v>
      </c>
      <c r="B669">
        <v>301.63560000000001</v>
      </c>
      <c r="C669">
        <v>342.24340000000001</v>
      </c>
      <c r="D669">
        <v>209.63</v>
      </c>
      <c r="E669">
        <v>474.18</v>
      </c>
      <c r="F669">
        <v>155.44</v>
      </c>
      <c r="G669">
        <v>564.8723</v>
      </c>
      <c r="H669">
        <v>354.66460000000001</v>
      </c>
      <c r="I669">
        <v>153.97399999999999</v>
      </c>
      <c r="J669">
        <v>194.59800000000001</v>
      </c>
      <c r="K669">
        <v>159.244</v>
      </c>
      <c r="L669">
        <v>151.18199999999999</v>
      </c>
      <c r="M669">
        <v>272.899</v>
      </c>
      <c r="N669">
        <v>413.74599999999998</v>
      </c>
      <c r="O669">
        <v>1406.5889999999999</v>
      </c>
      <c r="P669">
        <v>671.48800000000006</v>
      </c>
      <c r="Q669">
        <v>1008.3819999999999</v>
      </c>
      <c r="R669">
        <v>384.90100000000001</v>
      </c>
      <c r="S669">
        <v>1642.69</v>
      </c>
      <c r="T669">
        <v>90.683300000000003</v>
      </c>
      <c r="U669">
        <v>1.2950999999999999</v>
      </c>
      <c r="V669">
        <v>1.0712999999999999</v>
      </c>
      <c r="W669">
        <v>1.6072</v>
      </c>
      <c r="X669">
        <v>1.2749E-2</v>
      </c>
      <c r="Y669">
        <v>1.0203</v>
      </c>
      <c r="Z669">
        <v>1.0233000000000001</v>
      </c>
      <c r="AA669">
        <v>0.12901000000000001</v>
      </c>
      <c r="AB669">
        <v>0.81810000000000005</v>
      </c>
      <c r="AC669">
        <v>0.15956000000000001</v>
      </c>
      <c r="AD669">
        <v>3.4210999999999998E-2</v>
      </c>
      <c r="AE669">
        <v>8.9990000000000001E-2</v>
      </c>
      <c r="AF669">
        <v>1.8915999999999999E-2</v>
      </c>
      <c r="AG669">
        <v>7.7710000000000001E-2</v>
      </c>
      <c r="AH669">
        <v>0.114554</v>
      </c>
      <c r="AI669">
        <v>0.49080000000000001</v>
      </c>
      <c r="AJ669">
        <v>95.915999999999997</v>
      </c>
      <c r="AK669">
        <v>79.667000000000002</v>
      </c>
      <c r="AL669">
        <v>2443.29</v>
      </c>
      <c r="AM669">
        <v>1435.08</v>
      </c>
      <c r="AN669">
        <v>257.2833</v>
      </c>
      <c r="AO669" t="s">
        <v>169</v>
      </c>
      <c r="AP669">
        <v>304.48599999999999</v>
      </c>
      <c r="AQ669">
        <v>278.0258</v>
      </c>
      <c r="AR669">
        <v>296.86040000000003</v>
      </c>
      <c r="AS669">
        <v>197.97540000000001</v>
      </c>
      <c r="AT669">
        <v>318.07220000000001</v>
      </c>
      <c r="AU669">
        <v>119.7234</v>
      </c>
      <c r="AV669">
        <v>139.49010000000001</v>
      </c>
      <c r="AW669">
        <v>264.09870000000001</v>
      </c>
      <c r="AX669">
        <v>198.2723</v>
      </c>
      <c r="AY669">
        <v>184.38</v>
      </c>
      <c r="AZ669">
        <v>2064.7199999999998</v>
      </c>
      <c r="BA669">
        <v>203.51400000000001</v>
      </c>
      <c r="BB669">
        <v>171.6806</v>
      </c>
      <c r="BC669">
        <v>866.25959999999998</v>
      </c>
      <c r="BD669">
        <v>125.8595</v>
      </c>
      <c r="BE669">
        <v>275.14280000000002</v>
      </c>
      <c r="BF669">
        <v>179.2698</v>
      </c>
      <c r="BG669">
        <v>160.35849999999999</v>
      </c>
      <c r="BH669">
        <v>305.63220000000001</v>
      </c>
      <c r="BI669">
        <v>208.61750000000001</v>
      </c>
      <c r="BJ669">
        <v>350.31630000000001</v>
      </c>
      <c r="BK669">
        <v>194.04089999999999</v>
      </c>
      <c r="BL669">
        <v>192.8</v>
      </c>
      <c r="BM669">
        <v>382.13510000000002</v>
      </c>
      <c r="BN669">
        <v>236.20179999999999</v>
      </c>
      <c r="BO669">
        <v>439.77390000000003</v>
      </c>
      <c r="BP669">
        <v>208.0318</v>
      </c>
      <c r="BQ669">
        <v>166.2379</v>
      </c>
      <c r="BR669">
        <v>425.94740000000002</v>
      </c>
      <c r="BS669">
        <v>1915.2882</v>
      </c>
      <c r="BT669">
        <v>2368.1251000000002</v>
      </c>
      <c r="BU669">
        <v>2105.5578999999998</v>
      </c>
      <c r="BV669">
        <v>1892.74</v>
      </c>
      <c r="BW669">
        <v>141.14349999999999</v>
      </c>
      <c r="BX669">
        <v>130.66300000000001</v>
      </c>
      <c r="BY669">
        <v>3090.1990999999998</v>
      </c>
      <c r="BZ669">
        <v>1209.0784000000001</v>
      </c>
      <c r="CA669">
        <v>1133.2245</v>
      </c>
      <c r="CB669">
        <v>2765.36</v>
      </c>
      <c r="CC669">
        <v>2765.36</v>
      </c>
      <c r="CD669">
        <v>1848.8707999999999</v>
      </c>
      <c r="CE669">
        <v>555.62699999999995</v>
      </c>
      <c r="CF669">
        <v>145.05709999999999</v>
      </c>
      <c r="CG669">
        <v>1489.087</v>
      </c>
      <c r="CH669">
        <v>60.736800000000002</v>
      </c>
      <c r="CI669">
        <v>612.60389999999995</v>
      </c>
      <c r="CJ669">
        <v>998.8</v>
      </c>
      <c r="CK669">
        <v>961.31309999999996</v>
      </c>
      <c r="CL669">
        <v>1222.0640000000001</v>
      </c>
      <c r="CM669">
        <v>844.21</v>
      </c>
      <c r="CN669">
        <v>1294.81</v>
      </c>
      <c r="CO669">
        <v>281.02999999999997</v>
      </c>
      <c r="CP669">
        <v>10892.066000000001</v>
      </c>
      <c r="CQ669">
        <v>15166.8</v>
      </c>
      <c r="CR669">
        <v>11952.303</v>
      </c>
      <c r="CS669">
        <v>14091.388999999999</v>
      </c>
      <c r="CT669">
        <v>9210.0720000000001</v>
      </c>
      <c r="CU669">
        <v>1139.2750000000001</v>
      </c>
      <c r="CV669">
        <v>1040.82</v>
      </c>
      <c r="CW669">
        <v>1371.2170000000001</v>
      </c>
      <c r="CX669">
        <v>1150.617</v>
      </c>
      <c r="CY669">
        <v>1157.191</v>
      </c>
      <c r="CZ669">
        <v>1057.0999999999999</v>
      </c>
      <c r="DA669">
        <v>1057.01</v>
      </c>
      <c r="DB669">
        <v>1035</v>
      </c>
      <c r="DC669">
        <v>1051.95</v>
      </c>
      <c r="DD669">
        <v>1070.22</v>
      </c>
      <c r="DE669">
        <v>295.5641</v>
      </c>
      <c r="DF669">
        <v>295.5641</v>
      </c>
      <c r="DG669">
        <v>246.99080000000001</v>
      </c>
      <c r="DH669">
        <v>299.82</v>
      </c>
      <c r="DI669">
        <v>327.62</v>
      </c>
      <c r="DJ669">
        <v>385.28</v>
      </c>
      <c r="DK669">
        <v>481.28</v>
      </c>
      <c r="DL669">
        <v>184.80369999999999</v>
      </c>
      <c r="DM669">
        <v>204.54230000000001</v>
      </c>
      <c r="DN669">
        <v>224.06870000000001</v>
      </c>
      <c r="DO669">
        <v>248.5093</v>
      </c>
      <c r="DP669">
        <v>276.11099999999999</v>
      </c>
      <c r="DQ669">
        <v>431.4067</v>
      </c>
      <c r="DR669">
        <v>248.1643</v>
      </c>
      <c r="DS669">
        <v>204.69540000000001</v>
      </c>
      <c r="DT669">
        <v>169.59229999999999</v>
      </c>
      <c r="DU669">
        <v>216.82390000000001</v>
      </c>
      <c r="DV669">
        <v>171.7808</v>
      </c>
      <c r="DW669">
        <v>107.86360000000001</v>
      </c>
      <c r="DX669">
        <v>121.7927</v>
      </c>
      <c r="DY669">
        <v>81.319500000000005</v>
      </c>
      <c r="DZ669">
        <v>229.15119999999999</v>
      </c>
      <c r="EA669">
        <v>3143.6145999999999</v>
      </c>
      <c r="EB669">
        <v>1084.94</v>
      </c>
      <c r="EC669">
        <v>1883.0071</v>
      </c>
      <c r="ED669">
        <v>302.101</v>
      </c>
      <c r="EE669">
        <v>898.22580000000005</v>
      </c>
      <c r="EF669">
        <v>1447.26</v>
      </c>
      <c r="EG669" t="s">
        <v>169</v>
      </c>
      <c r="EH669">
        <v>1109.1642999999999</v>
      </c>
      <c r="EI669">
        <v>3448.5684999999999</v>
      </c>
      <c r="EJ669">
        <v>3448.5684999999999</v>
      </c>
      <c r="EK669">
        <v>3552.7138</v>
      </c>
      <c r="EL669">
        <v>7499.0338000000002</v>
      </c>
      <c r="EM669">
        <v>10464.381600000001</v>
      </c>
      <c r="EN669">
        <v>3701.5025999999998</v>
      </c>
      <c r="EO669">
        <v>9889.0238000000008</v>
      </c>
      <c r="EP669">
        <v>8550.7124000000003</v>
      </c>
      <c r="EQ669">
        <v>203.8509</v>
      </c>
      <c r="ER669">
        <v>264.44049999999999</v>
      </c>
      <c r="ES669">
        <v>676.02</v>
      </c>
      <c r="ET669">
        <v>247.76400000000001</v>
      </c>
      <c r="EU669">
        <v>127.03400000000001</v>
      </c>
      <c r="EV669">
        <v>307.24430000000001</v>
      </c>
      <c r="EW669">
        <v>308.91140000000001</v>
      </c>
      <c r="EX669">
        <v>194.4622</v>
      </c>
      <c r="EY669">
        <v>545.23209999999995</v>
      </c>
      <c r="EZ669">
        <v>175.05090000000001</v>
      </c>
      <c r="FA669">
        <v>306.2697</v>
      </c>
      <c r="FB669">
        <v>1754.03</v>
      </c>
      <c r="FC669">
        <v>1754.03</v>
      </c>
      <c r="FD669">
        <v>448.19909999999999</v>
      </c>
      <c r="FE669">
        <v>239.15</v>
      </c>
      <c r="FF669">
        <v>153.69999999999999</v>
      </c>
      <c r="FG669">
        <v>122.3415</v>
      </c>
      <c r="FH669" t="s">
        <v>169</v>
      </c>
      <c r="FI669">
        <v>127.9952</v>
      </c>
      <c r="FJ669">
        <v>221.62</v>
      </c>
      <c r="FK669">
        <v>785.45749999999998</v>
      </c>
      <c r="FL669">
        <v>2257.643</v>
      </c>
    </row>
    <row r="670" spans="1:168" x14ac:dyDescent="0.25">
      <c r="A670" s="3">
        <f t="shared" si="10"/>
        <v>41201</v>
      </c>
      <c r="B670">
        <v>301.67770000000002</v>
      </c>
      <c r="C670">
        <v>342.26429999999999</v>
      </c>
      <c r="D670">
        <v>209.63</v>
      </c>
      <c r="E670">
        <v>474.25</v>
      </c>
      <c r="F670">
        <v>155.44999999999999</v>
      </c>
      <c r="G670">
        <v>565.40139999999997</v>
      </c>
      <c r="H670">
        <v>354.78469999999999</v>
      </c>
      <c r="I670">
        <v>153.989</v>
      </c>
      <c r="J670">
        <v>194.625</v>
      </c>
      <c r="K670">
        <v>158.87200000000001</v>
      </c>
      <c r="L670">
        <v>151.041</v>
      </c>
      <c r="M670">
        <v>273.00900000000001</v>
      </c>
      <c r="N670">
        <v>413.22</v>
      </c>
      <c r="O670">
        <v>1407.617</v>
      </c>
      <c r="P670">
        <v>672.33100000000002</v>
      </c>
      <c r="Q670">
        <v>1008.903</v>
      </c>
      <c r="R670">
        <v>385.53899999999999</v>
      </c>
      <c r="S670">
        <v>1646.74</v>
      </c>
      <c r="T670">
        <v>90.810699999999997</v>
      </c>
      <c r="U670">
        <v>1.3024</v>
      </c>
      <c r="V670">
        <v>1.0769</v>
      </c>
      <c r="W670">
        <v>1.6004</v>
      </c>
      <c r="X670">
        <v>1.261E-2</v>
      </c>
      <c r="Y670">
        <v>1.0064</v>
      </c>
      <c r="Z670">
        <v>1.0330999999999999</v>
      </c>
      <c r="AA670">
        <v>0.12903000000000001</v>
      </c>
      <c r="AB670">
        <v>0.81869999999999998</v>
      </c>
      <c r="AC670">
        <v>0.15989999999999999</v>
      </c>
      <c r="AD670">
        <v>3.4195000000000003E-2</v>
      </c>
      <c r="AE670">
        <v>9.0529999999999999E-2</v>
      </c>
      <c r="AF670">
        <v>1.8488999999999998E-2</v>
      </c>
      <c r="AG670">
        <v>7.7609999999999998E-2</v>
      </c>
      <c r="AH670">
        <v>0.115454</v>
      </c>
      <c r="AI670">
        <v>0.49320000000000003</v>
      </c>
      <c r="AJ670">
        <v>96.019000000000005</v>
      </c>
      <c r="AK670">
        <v>79.620999999999995</v>
      </c>
      <c r="AL670">
        <v>2447.88</v>
      </c>
      <c r="AM670">
        <v>1443.9</v>
      </c>
      <c r="AN670">
        <v>259.28500000000003</v>
      </c>
      <c r="AO670" t="s">
        <v>169</v>
      </c>
      <c r="AP670">
        <v>305.279</v>
      </c>
      <c r="AQ670">
        <v>275.54219999999998</v>
      </c>
      <c r="AR670">
        <v>295.52080000000001</v>
      </c>
      <c r="AS670">
        <v>196.38640000000001</v>
      </c>
      <c r="AT670">
        <v>310.82650000000001</v>
      </c>
      <c r="AU670">
        <v>119.845</v>
      </c>
      <c r="AV670">
        <v>138.99930000000001</v>
      </c>
      <c r="AW670">
        <v>263.10809999999998</v>
      </c>
      <c r="AX670">
        <v>197.8853</v>
      </c>
      <c r="AY670">
        <v>183.91</v>
      </c>
      <c r="AZ670">
        <v>2054.7800000000002</v>
      </c>
      <c r="BA670">
        <v>203.58150000000001</v>
      </c>
      <c r="BB670">
        <v>171.2586</v>
      </c>
      <c r="BC670">
        <v>855.22979999999995</v>
      </c>
      <c r="BD670">
        <v>125.7304</v>
      </c>
      <c r="BE670">
        <v>274.21280000000002</v>
      </c>
      <c r="BF670">
        <v>179.38489999999999</v>
      </c>
      <c r="BG670">
        <v>160.26499999999999</v>
      </c>
      <c r="BH670">
        <v>303.58440000000002</v>
      </c>
      <c r="BI670">
        <v>208.46520000000001</v>
      </c>
      <c r="BJ670">
        <v>347.96510000000001</v>
      </c>
      <c r="BK670">
        <v>194.22190000000001</v>
      </c>
      <c r="BL670">
        <v>192.5247</v>
      </c>
      <c r="BM670">
        <v>378.19130000000001</v>
      </c>
      <c r="BN670">
        <v>235.91249999999999</v>
      </c>
      <c r="BO670">
        <v>439.13350000000003</v>
      </c>
      <c r="BP670">
        <v>208.34530000000001</v>
      </c>
      <c r="BQ670">
        <v>166.3278</v>
      </c>
      <c r="BR670">
        <v>433.4239</v>
      </c>
      <c r="BS670">
        <v>1939.4943000000001</v>
      </c>
      <c r="BT670">
        <v>2427.7606999999998</v>
      </c>
      <c r="BU670">
        <v>2113.7195999999999</v>
      </c>
      <c r="BV670">
        <v>1899.4665</v>
      </c>
      <c r="BW670">
        <v>143.5558</v>
      </c>
      <c r="BX670">
        <v>133.8588</v>
      </c>
      <c r="BY670">
        <v>3145.6727999999998</v>
      </c>
      <c r="BZ670">
        <v>1227.0172</v>
      </c>
      <c r="CA670">
        <v>1155.0809999999999</v>
      </c>
      <c r="CB670">
        <v>2852.096</v>
      </c>
      <c r="CC670">
        <v>2852.096</v>
      </c>
      <c r="CD670">
        <v>1882.8867</v>
      </c>
      <c r="CE670">
        <v>584.03639999999996</v>
      </c>
      <c r="CF670">
        <v>148.4623</v>
      </c>
      <c r="CG670">
        <v>1504.0087000000001</v>
      </c>
      <c r="CH670">
        <v>62.295699999999997</v>
      </c>
      <c r="CI670">
        <v>618.57759999999996</v>
      </c>
      <c r="CJ670">
        <v>1018</v>
      </c>
      <c r="CK670">
        <v>977.13570000000004</v>
      </c>
      <c r="CL670">
        <v>1237.6895</v>
      </c>
      <c r="CM670">
        <v>867.67</v>
      </c>
      <c r="CN670">
        <v>1308.81</v>
      </c>
      <c r="CO670">
        <v>280.08</v>
      </c>
      <c r="CP670">
        <v>10892.066000000001</v>
      </c>
      <c r="CQ670">
        <v>15166.8</v>
      </c>
      <c r="CR670">
        <v>11952.303</v>
      </c>
      <c r="CS670">
        <v>14091.388999999999</v>
      </c>
      <c r="CT670">
        <v>9210.0720000000001</v>
      </c>
      <c r="CU670">
        <v>1139.73</v>
      </c>
      <c r="CV670">
        <v>1042.941</v>
      </c>
      <c r="CW670">
        <v>1371.2760000000001</v>
      </c>
      <c r="CX670">
        <v>1145.9580000000001</v>
      </c>
      <c r="CY670">
        <v>1160.3240000000001</v>
      </c>
      <c r="CZ670">
        <v>1057.93</v>
      </c>
      <c r="DA670">
        <v>1060.28</v>
      </c>
      <c r="DB670">
        <v>1030.0899999999999</v>
      </c>
      <c r="DC670">
        <v>1050.6199999999999</v>
      </c>
      <c r="DD670">
        <v>1070.98</v>
      </c>
      <c r="DE670">
        <v>294.47089999999997</v>
      </c>
      <c r="DF670">
        <v>294.47089999999997</v>
      </c>
      <c r="DG670">
        <v>246.95869999999999</v>
      </c>
      <c r="DH670">
        <v>299.47000000000003</v>
      </c>
      <c r="DI670">
        <v>326.81</v>
      </c>
      <c r="DJ670">
        <v>384.08</v>
      </c>
      <c r="DK670">
        <v>478.47</v>
      </c>
      <c r="DL670">
        <v>184.637</v>
      </c>
      <c r="DM670">
        <v>204.22309999999999</v>
      </c>
      <c r="DN670">
        <v>223.45529999999999</v>
      </c>
      <c r="DO670">
        <v>247.6695</v>
      </c>
      <c r="DP670">
        <v>273.89769999999999</v>
      </c>
      <c r="DQ670">
        <v>439.08190000000002</v>
      </c>
      <c r="DR670">
        <v>253.5736</v>
      </c>
      <c r="DS670">
        <v>206.1403</v>
      </c>
      <c r="DT670">
        <v>171.053</v>
      </c>
      <c r="DU670">
        <v>215.7167</v>
      </c>
      <c r="DV670">
        <v>172.86340000000001</v>
      </c>
      <c r="DW670">
        <v>109.9928</v>
      </c>
      <c r="DX670">
        <v>118.9</v>
      </c>
      <c r="DY670">
        <v>81.246799999999993</v>
      </c>
      <c r="DZ670">
        <v>233.4811</v>
      </c>
      <c r="EA670">
        <v>3206.7046</v>
      </c>
      <c r="EB670">
        <v>1083.4000000000001</v>
      </c>
      <c r="EC670">
        <v>1892.5392999999999</v>
      </c>
      <c r="ED670">
        <v>305.48270000000002</v>
      </c>
      <c r="EE670">
        <v>909.5489</v>
      </c>
      <c r="EF670">
        <v>1455.22</v>
      </c>
      <c r="EG670" t="s">
        <v>169</v>
      </c>
      <c r="EH670">
        <v>1126.2407000000001</v>
      </c>
      <c r="EI670">
        <v>3405.0021999999999</v>
      </c>
      <c r="EJ670">
        <v>3405.0021999999999</v>
      </c>
      <c r="EK670">
        <v>3564.8528999999999</v>
      </c>
      <c r="EL670">
        <v>7640.2996999999996</v>
      </c>
      <c r="EM670">
        <v>11038.9213</v>
      </c>
      <c r="EN670">
        <v>3814.0830000000001</v>
      </c>
      <c r="EO670">
        <v>10039.011500000001</v>
      </c>
      <c r="EP670">
        <v>8704.1162999999997</v>
      </c>
      <c r="EQ670">
        <v>204.00700000000001</v>
      </c>
      <c r="ER670">
        <v>267.51350000000002</v>
      </c>
      <c r="ES670">
        <v>679.16</v>
      </c>
      <c r="ET670">
        <v>248.762</v>
      </c>
      <c r="EU670">
        <v>127.3492</v>
      </c>
      <c r="EV670">
        <v>309.81569999999999</v>
      </c>
      <c r="EW670">
        <v>310.89319999999998</v>
      </c>
      <c r="EX670">
        <v>192.6987</v>
      </c>
      <c r="EY670">
        <v>530.81740000000002</v>
      </c>
      <c r="EZ670">
        <v>177.69489999999999</v>
      </c>
      <c r="FA670">
        <v>301.3526</v>
      </c>
      <c r="FB670">
        <v>1721.75</v>
      </c>
      <c r="FC670">
        <v>1721.75</v>
      </c>
      <c r="FD670">
        <v>439.11509999999998</v>
      </c>
      <c r="FE670">
        <v>240.04</v>
      </c>
      <c r="FF670">
        <v>153.69999999999999</v>
      </c>
      <c r="FG670">
        <v>122.3691</v>
      </c>
      <c r="FH670" t="s">
        <v>169</v>
      </c>
      <c r="FI670">
        <v>127.9952</v>
      </c>
      <c r="FJ670">
        <v>221.62</v>
      </c>
      <c r="FK670">
        <v>784.85720000000003</v>
      </c>
      <c r="FL670">
        <v>2192.8620000000001</v>
      </c>
    </row>
    <row r="671" spans="1:168" x14ac:dyDescent="0.25">
      <c r="A671" s="3">
        <f t="shared" si="10"/>
        <v>41208</v>
      </c>
      <c r="B671">
        <v>301.7088</v>
      </c>
      <c r="C671">
        <v>342.28289999999998</v>
      </c>
      <c r="D671">
        <v>209.64</v>
      </c>
      <c r="E671">
        <v>474.3</v>
      </c>
      <c r="F671">
        <v>155.46</v>
      </c>
      <c r="G671">
        <v>565.84739999999999</v>
      </c>
      <c r="H671">
        <v>354.8895</v>
      </c>
      <c r="I671">
        <v>153.99100000000001</v>
      </c>
      <c r="J671">
        <v>194.636</v>
      </c>
      <c r="K671">
        <v>159.03800000000001</v>
      </c>
      <c r="L671">
        <v>150.96799999999999</v>
      </c>
      <c r="M671">
        <v>273.14</v>
      </c>
      <c r="N671">
        <v>413.9</v>
      </c>
      <c r="O671">
        <v>1408.778</v>
      </c>
      <c r="P671">
        <v>672.91099999999994</v>
      </c>
      <c r="Q671">
        <v>1010.099</v>
      </c>
      <c r="R671">
        <v>384.161</v>
      </c>
      <c r="S671">
        <v>1645.82</v>
      </c>
      <c r="T671">
        <v>91.141099999999994</v>
      </c>
      <c r="U671">
        <v>1.2938000000000001</v>
      </c>
      <c r="V671">
        <v>1.0699000000000001</v>
      </c>
      <c r="W671">
        <v>1.6105</v>
      </c>
      <c r="X671">
        <v>1.2555999999999999E-2</v>
      </c>
      <c r="Y671">
        <v>1.0031000000000001</v>
      </c>
      <c r="Z671">
        <v>1.0373000000000001</v>
      </c>
      <c r="AA671">
        <v>0.12903000000000001</v>
      </c>
      <c r="AB671">
        <v>0.81920000000000004</v>
      </c>
      <c r="AC671">
        <v>0.16003999999999999</v>
      </c>
      <c r="AD671">
        <v>3.4180000000000002E-2</v>
      </c>
      <c r="AE671">
        <v>9.1139999999999999E-2</v>
      </c>
      <c r="AF671">
        <v>1.8600999999999999E-2</v>
      </c>
      <c r="AG671">
        <v>7.6969999999999997E-2</v>
      </c>
      <c r="AH671">
        <v>0.1157</v>
      </c>
      <c r="AI671">
        <v>0.49340000000000001</v>
      </c>
      <c r="AJ671">
        <v>95.531999999999996</v>
      </c>
      <c r="AK671">
        <v>80.067999999999998</v>
      </c>
      <c r="AL671">
        <v>2440.65</v>
      </c>
      <c r="AM671">
        <v>1439.18</v>
      </c>
      <c r="AN671">
        <v>258.38709999999998</v>
      </c>
      <c r="AO671" t="s">
        <v>169</v>
      </c>
      <c r="AP671">
        <v>303.24700000000001</v>
      </c>
      <c r="AQ671">
        <v>275.75540000000001</v>
      </c>
      <c r="AR671">
        <v>295.4975</v>
      </c>
      <c r="AS671">
        <v>195.72450000000001</v>
      </c>
      <c r="AT671">
        <v>313.06939999999997</v>
      </c>
      <c r="AU671">
        <v>119.9832</v>
      </c>
      <c r="AV671">
        <v>138.7835</v>
      </c>
      <c r="AW671">
        <v>262.75099999999998</v>
      </c>
      <c r="AX671">
        <v>197.10890000000001</v>
      </c>
      <c r="AY671">
        <v>183.98</v>
      </c>
      <c r="AZ671">
        <v>2056.4899999999998</v>
      </c>
      <c r="BA671">
        <v>203.10919999999999</v>
      </c>
      <c r="BB671">
        <v>171.6746</v>
      </c>
      <c r="BC671">
        <v>859.59180000000003</v>
      </c>
      <c r="BD671">
        <v>125.8683</v>
      </c>
      <c r="BE671">
        <v>274.33359999999999</v>
      </c>
      <c r="BF671">
        <v>179.08170000000001</v>
      </c>
      <c r="BG671">
        <v>160.39359999999999</v>
      </c>
      <c r="BH671">
        <v>303.73919999999998</v>
      </c>
      <c r="BI671">
        <v>208.49930000000001</v>
      </c>
      <c r="BJ671">
        <v>348.3383</v>
      </c>
      <c r="BK671">
        <v>193.75149999999999</v>
      </c>
      <c r="BL671">
        <v>192.85400000000001</v>
      </c>
      <c r="BM671">
        <v>378.44150000000002</v>
      </c>
      <c r="BN671">
        <v>236.04060000000001</v>
      </c>
      <c r="BO671">
        <v>439.23250000000002</v>
      </c>
      <c r="BP671">
        <v>208.09960000000001</v>
      </c>
      <c r="BQ671">
        <v>166.59690000000001</v>
      </c>
      <c r="BR671">
        <v>427.97269999999997</v>
      </c>
      <c r="BS671">
        <v>1907.5154</v>
      </c>
      <c r="BT671">
        <v>2382.3568</v>
      </c>
      <c r="BU671">
        <v>2082.2793000000001</v>
      </c>
      <c r="BV671">
        <v>1871.3182999999999</v>
      </c>
      <c r="BW671">
        <v>141.7756</v>
      </c>
      <c r="BX671">
        <v>131.60480000000001</v>
      </c>
      <c r="BY671">
        <v>3101.3053</v>
      </c>
      <c r="BZ671">
        <v>1200.8465000000001</v>
      </c>
      <c r="CA671">
        <v>1133.7635</v>
      </c>
      <c r="CB671">
        <v>2805.6903000000002</v>
      </c>
      <c r="CC671">
        <v>2805.6903000000002</v>
      </c>
      <c r="CD671">
        <v>1842.1794</v>
      </c>
      <c r="CE671">
        <v>572.88409999999999</v>
      </c>
      <c r="CF671">
        <v>145.90809999999999</v>
      </c>
      <c r="CG671">
        <v>1481.0713000000001</v>
      </c>
      <c r="CH671">
        <v>61.510899999999999</v>
      </c>
      <c r="CI671">
        <v>608.60990000000004</v>
      </c>
      <c r="CJ671">
        <v>1018.3</v>
      </c>
      <c r="CK671">
        <v>960.88379999999995</v>
      </c>
      <c r="CL671">
        <v>1203.7737999999999</v>
      </c>
      <c r="CM671">
        <v>863.88</v>
      </c>
      <c r="CN671">
        <v>1323.52</v>
      </c>
      <c r="CO671">
        <v>279.02999999999997</v>
      </c>
      <c r="CP671">
        <v>10892.066000000001</v>
      </c>
      <c r="CQ671">
        <v>15166.8</v>
      </c>
      <c r="CR671">
        <v>11952.303</v>
      </c>
      <c r="CS671">
        <v>14091.388999999999</v>
      </c>
      <c r="CT671">
        <v>9210.0720000000001</v>
      </c>
      <c r="CU671">
        <v>1135.2729999999999</v>
      </c>
      <c r="CV671">
        <v>1038.7139999999999</v>
      </c>
      <c r="CW671">
        <v>1361.1659999999999</v>
      </c>
      <c r="CX671">
        <v>1142.961</v>
      </c>
      <c r="CY671">
        <v>1158.4580000000001</v>
      </c>
      <c r="CZ671">
        <v>1054.9100000000001</v>
      </c>
      <c r="DA671">
        <v>1056.98</v>
      </c>
      <c r="DB671">
        <v>1022.13</v>
      </c>
      <c r="DC671">
        <v>1046.02</v>
      </c>
      <c r="DD671">
        <v>1073.22</v>
      </c>
      <c r="DE671">
        <v>287.69380000000001</v>
      </c>
      <c r="DF671">
        <v>287.69380000000001</v>
      </c>
      <c r="DG671">
        <v>246.9922</v>
      </c>
      <c r="DH671">
        <v>299.47000000000003</v>
      </c>
      <c r="DI671">
        <v>326.86</v>
      </c>
      <c r="DJ671">
        <v>383.84</v>
      </c>
      <c r="DK671">
        <v>477.6</v>
      </c>
      <c r="DL671">
        <v>184.14070000000001</v>
      </c>
      <c r="DM671">
        <v>203.82390000000001</v>
      </c>
      <c r="DN671">
        <v>223.00620000000001</v>
      </c>
      <c r="DO671">
        <v>246.9785</v>
      </c>
      <c r="DP671">
        <v>273.4151</v>
      </c>
      <c r="DQ671">
        <v>427.97519999999997</v>
      </c>
      <c r="DR671">
        <v>246.84460000000001</v>
      </c>
      <c r="DS671">
        <v>203.08150000000001</v>
      </c>
      <c r="DT671">
        <v>168.3785</v>
      </c>
      <c r="DU671">
        <v>213.5402</v>
      </c>
      <c r="DV671">
        <v>171.37710000000001</v>
      </c>
      <c r="DW671">
        <v>107.7834</v>
      </c>
      <c r="DX671">
        <v>117.9209</v>
      </c>
      <c r="DY671">
        <v>80.028700000000001</v>
      </c>
      <c r="DZ671">
        <v>229.89279999999999</v>
      </c>
      <c r="EA671">
        <v>3144.9814999999999</v>
      </c>
      <c r="EB671">
        <v>1069.3800000000001</v>
      </c>
      <c r="EC671">
        <v>1866.7706000000001</v>
      </c>
      <c r="ED671">
        <v>302.06169999999997</v>
      </c>
      <c r="EE671">
        <v>894.40830000000005</v>
      </c>
      <c r="EF671">
        <v>1442.41</v>
      </c>
      <c r="EG671" t="s">
        <v>169</v>
      </c>
      <c r="EH671">
        <v>1105.6301000000001</v>
      </c>
      <c r="EI671">
        <v>3385.1484999999998</v>
      </c>
      <c r="EJ671">
        <v>3385.1484999999998</v>
      </c>
      <c r="EK671">
        <v>3512.1624999999999</v>
      </c>
      <c r="EL671">
        <v>7476.0825999999997</v>
      </c>
      <c r="EM671">
        <v>10953.5545</v>
      </c>
      <c r="EN671">
        <v>3744.8598999999999</v>
      </c>
      <c r="EO671">
        <v>9808.2497000000003</v>
      </c>
      <c r="EP671">
        <v>8580.1563000000006</v>
      </c>
      <c r="EQ671">
        <v>204.2363</v>
      </c>
      <c r="ER671">
        <v>266.90429999999998</v>
      </c>
      <c r="ES671">
        <v>674.12</v>
      </c>
      <c r="ET671">
        <v>248.33500000000001</v>
      </c>
      <c r="EU671">
        <v>127.23139999999999</v>
      </c>
      <c r="EV671">
        <v>307.77749999999997</v>
      </c>
      <c r="EW671">
        <v>309.35160000000002</v>
      </c>
      <c r="EX671">
        <v>185.6431</v>
      </c>
      <c r="EY671">
        <v>527.72389999999996</v>
      </c>
      <c r="EZ671">
        <v>175.20269999999999</v>
      </c>
      <c r="FA671">
        <v>292.43720000000002</v>
      </c>
      <c r="FB671">
        <v>1711.2</v>
      </c>
      <c r="FC671">
        <v>1711.2</v>
      </c>
      <c r="FD671">
        <v>436.04180000000002</v>
      </c>
      <c r="FE671">
        <v>239.57</v>
      </c>
      <c r="FF671">
        <v>153.69999999999999</v>
      </c>
      <c r="FG671">
        <v>122.36799999999999</v>
      </c>
      <c r="FH671" t="s">
        <v>169</v>
      </c>
      <c r="FI671">
        <v>127.9952</v>
      </c>
      <c r="FJ671">
        <v>221.62</v>
      </c>
      <c r="FK671">
        <v>783.05050000000006</v>
      </c>
      <c r="FL671">
        <v>2170.6529999999998</v>
      </c>
    </row>
    <row r="672" spans="1:168" x14ac:dyDescent="0.25">
      <c r="A672" s="3">
        <f t="shared" si="10"/>
        <v>41215</v>
      </c>
      <c r="B672">
        <v>301.73680000000002</v>
      </c>
      <c r="C672">
        <v>342.3005</v>
      </c>
      <c r="D672">
        <v>209.64</v>
      </c>
      <c r="E672">
        <v>474.36</v>
      </c>
      <c r="F672">
        <v>155.47</v>
      </c>
      <c r="G672">
        <v>566.2903</v>
      </c>
      <c r="H672">
        <v>354.99279999999999</v>
      </c>
      <c r="I672">
        <v>153.99799999999999</v>
      </c>
      <c r="J672">
        <v>194.64500000000001</v>
      </c>
      <c r="K672">
        <v>159.005</v>
      </c>
      <c r="L672">
        <v>150.964</v>
      </c>
      <c r="M672">
        <v>273.19600000000003</v>
      </c>
      <c r="N672">
        <v>413.85</v>
      </c>
      <c r="O672">
        <v>1409.8209999999999</v>
      </c>
      <c r="P672">
        <v>673.59100000000001</v>
      </c>
      <c r="Q672">
        <v>1011.997</v>
      </c>
      <c r="R672">
        <v>383.786</v>
      </c>
      <c r="S672">
        <v>1646.58</v>
      </c>
      <c r="T672">
        <v>91.281000000000006</v>
      </c>
      <c r="U672">
        <v>1.2835000000000001</v>
      </c>
      <c r="V672">
        <v>1.0633999999999999</v>
      </c>
      <c r="W672">
        <v>1.6021000000000001</v>
      </c>
      <c r="X672">
        <v>1.2432E-2</v>
      </c>
      <c r="Y672">
        <v>1.0042</v>
      </c>
      <c r="Z672">
        <v>1.0337000000000001</v>
      </c>
      <c r="AA672">
        <v>0.12903000000000001</v>
      </c>
      <c r="AB672">
        <v>0.8165</v>
      </c>
      <c r="AC672">
        <v>0.16012000000000001</v>
      </c>
      <c r="AD672">
        <v>3.4199E-2</v>
      </c>
      <c r="AE672">
        <v>9.1619999999999993E-2</v>
      </c>
      <c r="AF672">
        <v>1.8579999999999999E-2</v>
      </c>
      <c r="AG672">
        <v>7.671E-2</v>
      </c>
      <c r="AH672">
        <v>0.114025</v>
      </c>
      <c r="AI672">
        <v>0.49199999999999999</v>
      </c>
      <c r="AJ672">
        <v>95.373000000000005</v>
      </c>
      <c r="AK672">
        <v>80.593000000000004</v>
      </c>
      <c r="AL672">
        <v>2443.4699999999998</v>
      </c>
      <c r="AM672">
        <v>1441.38</v>
      </c>
      <c r="AN672">
        <v>258.89600000000002</v>
      </c>
      <c r="AO672" t="s">
        <v>169</v>
      </c>
      <c r="AP672">
        <v>303.93</v>
      </c>
      <c r="AQ672">
        <v>276.42500000000001</v>
      </c>
      <c r="AR672">
        <v>296.50490000000002</v>
      </c>
      <c r="AS672">
        <v>196.72470000000001</v>
      </c>
      <c r="AT672">
        <v>312.63209999999998</v>
      </c>
      <c r="AU672">
        <v>119.9853</v>
      </c>
      <c r="AV672">
        <v>139.1644</v>
      </c>
      <c r="AW672">
        <v>263.43490000000003</v>
      </c>
      <c r="AX672">
        <v>197.95849999999999</v>
      </c>
      <c r="AY672">
        <v>184.18</v>
      </c>
      <c r="AZ672">
        <v>2058.64</v>
      </c>
      <c r="BA672">
        <v>203.69319999999999</v>
      </c>
      <c r="BB672">
        <v>171.7362</v>
      </c>
      <c r="BC672">
        <v>859.70039999999995</v>
      </c>
      <c r="BD672">
        <v>125.7736</v>
      </c>
      <c r="BE672">
        <v>274.72539999999998</v>
      </c>
      <c r="BF672">
        <v>179.2911</v>
      </c>
      <c r="BG672">
        <v>160.30670000000001</v>
      </c>
      <c r="BH672">
        <v>304.01499999999999</v>
      </c>
      <c r="BI672">
        <v>208.65469999999999</v>
      </c>
      <c r="BJ672">
        <v>349.18950000000001</v>
      </c>
      <c r="BK672">
        <v>194.0924</v>
      </c>
      <c r="BL672">
        <v>192.62039999999999</v>
      </c>
      <c r="BM672">
        <v>379.02480000000003</v>
      </c>
      <c r="BN672">
        <v>236.3913</v>
      </c>
      <c r="BO672">
        <v>439.81</v>
      </c>
      <c r="BP672">
        <v>208.5352</v>
      </c>
      <c r="BQ672">
        <v>166.67250000000001</v>
      </c>
      <c r="BR672">
        <v>434.86130000000003</v>
      </c>
      <c r="BS672">
        <v>1915.9885999999999</v>
      </c>
      <c r="BT672">
        <v>2398.1125000000002</v>
      </c>
      <c r="BU672">
        <v>2088.3917000000001</v>
      </c>
      <c r="BV672">
        <v>1875.8775000000001</v>
      </c>
      <c r="BW672">
        <v>144.09350000000001</v>
      </c>
      <c r="BX672">
        <v>134.0917</v>
      </c>
      <c r="BY672">
        <v>3133.3335000000002</v>
      </c>
      <c r="BZ672">
        <v>1220.0355</v>
      </c>
      <c r="CA672">
        <v>1164.702</v>
      </c>
      <c r="CB672">
        <v>2808.5245</v>
      </c>
      <c r="CC672">
        <v>2808.5245</v>
      </c>
      <c r="CD672">
        <v>1837.2421999999999</v>
      </c>
      <c r="CE672">
        <v>580.92740000000003</v>
      </c>
      <c r="CF672">
        <v>148.51339999999999</v>
      </c>
      <c r="CG672">
        <v>1502.2807</v>
      </c>
      <c r="CH672">
        <v>63.92</v>
      </c>
      <c r="CI672">
        <v>621.27859999999998</v>
      </c>
      <c r="CJ672">
        <v>1031.4000000000001</v>
      </c>
      <c r="CK672">
        <v>973.63530000000003</v>
      </c>
      <c r="CL672">
        <v>1229.4655</v>
      </c>
      <c r="CM672">
        <v>877.22</v>
      </c>
      <c r="CN672">
        <v>1321</v>
      </c>
      <c r="CO672">
        <v>277.89999999999998</v>
      </c>
      <c r="CP672">
        <v>10850.555</v>
      </c>
      <c r="CQ672">
        <v>15129.1</v>
      </c>
      <c r="CR672">
        <v>12004.135</v>
      </c>
      <c r="CS672">
        <v>13832.485000000001</v>
      </c>
      <c r="CT672">
        <v>9269.759</v>
      </c>
      <c r="CU672">
        <v>1134.672</v>
      </c>
      <c r="CV672">
        <v>1039.9269999999999</v>
      </c>
      <c r="CW672">
        <v>1361.0070000000001</v>
      </c>
      <c r="CX672">
        <v>1146.154</v>
      </c>
      <c r="CY672">
        <v>1152.211</v>
      </c>
      <c r="CZ672">
        <v>1060.46</v>
      </c>
      <c r="DA672">
        <v>1065.03</v>
      </c>
      <c r="DB672">
        <v>1027.24</v>
      </c>
      <c r="DC672">
        <v>1049.52</v>
      </c>
      <c r="DD672">
        <v>1077.02</v>
      </c>
      <c r="DE672">
        <v>282.4008</v>
      </c>
      <c r="DF672">
        <v>282.4008</v>
      </c>
      <c r="DG672">
        <v>247.0719</v>
      </c>
      <c r="DH672">
        <v>299.7</v>
      </c>
      <c r="DI672">
        <v>327.37</v>
      </c>
      <c r="DJ672">
        <v>384.77</v>
      </c>
      <c r="DK672">
        <v>478.06</v>
      </c>
      <c r="DL672">
        <v>183.47069999999999</v>
      </c>
      <c r="DM672">
        <v>203.35679999999999</v>
      </c>
      <c r="DN672">
        <v>222.53299999999999</v>
      </c>
      <c r="DO672">
        <v>246.25620000000001</v>
      </c>
      <c r="DP672">
        <v>272.52199999999999</v>
      </c>
      <c r="DQ672">
        <v>423.1925</v>
      </c>
      <c r="DR672">
        <v>246.38159999999999</v>
      </c>
      <c r="DS672">
        <v>205.9194</v>
      </c>
      <c r="DT672">
        <v>171.12370000000001</v>
      </c>
      <c r="DU672">
        <v>212.78059999999999</v>
      </c>
      <c r="DV672">
        <v>170.43129999999999</v>
      </c>
      <c r="DW672">
        <v>109.1241</v>
      </c>
      <c r="DX672">
        <v>117.8147</v>
      </c>
      <c r="DY672">
        <v>80.319599999999994</v>
      </c>
      <c r="DZ672">
        <v>227.9101</v>
      </c>
      <c r="EA672">
        <v>3161.4825999999998</v>
      </c>
      <c r="EB672">
        <v>1070.71</v>
      </c>
      <c r="EC672">
        <v>1873.4780000000001</v>
      </c>
      <c r="ED672">
        <v>304.24169999999998</v>
      </c>
      <c r="EE672">
        <v>897.48199999999997</v>
      </c>
      <c r="EF672">
        <v>1441.38</v>
      </c>
      <c r="EG672" t="s">
        <v>169</v>
      </c>
      <c r="EH672">
        <v>1105.5771999999999</v>
      </c>
      <c r="EI672">
        <v>3379.3732</v>
      </c>
      <c r="EJ672">
        <v>3379.3732</v>
      </c>
      <c r="EK672">
        <v>3518.5608999999999</v>
      </c>
      <c r="EL672">
        <v>7457.4039000000002</v>
      </c>
      <c r="EM672">
        <v>11098.440199999999</v>
      </c>
      <c r="EN672">
        <v>3821.8294000000001</v>
      </c>
      <c r="EO672">
        <v>9957.6281999999992</v>
      </c>
      <c r="EP672">
        <v>8671.8274999999994</v>
      </c>
      <c r="EQ672">
        <v>205.3185</v>
      </c>
      <c r="ER672">
        <v>268.1096</v>
      </c>
      <c r="ES672">
        <v>673.59</v>
      </c>
      <c r="ET672">
        <v>248.541</v>
      </c>
      <c r="EU672">
        <v>127.4264</v>
      </c>
      <c r="EV672">
        <v>308.22289999999998</v>
      </c>
      <c r="EW672">
        <v>308.60789999999997</v>
      </c>
      <c r="EX672">
        <v>179.45930000000001</v>
      </c>
      <c r="EY672">
        <v>514.55930000000001</v>
      </c>
      <c r="EZ672">
        <v>173.29409999999999</v>
      </c>
      <c r="FA672">
        <v>291.14350000000002</v>
      </c>
      <c r="FB672">
        <v>1678</v>
      </c>
      <c r="FC672">
        <v>1678</v>
      </c>
      <c r="FD672">
        <v>426.70339999999999</v>
      </c>
      <c r="FE672">
        <v>233.67</v>
      </c>
      <c r="FF672">
        <v>152.91</v>
      </c>
      <c r="FG672">
        <v>122.40389999999999</v>
      </c>
      <c r="FH672" t="s">
        <v>169</v>
      </c>
      <c r="FI672">
        <v>128.56909999999999</v>
      </c>
      <c r="FJ672">
        <v>221.62</v>
      </c>
      <c r="FK672">
        <v>784.5829</v>
      </c>
      <c r="FL672">
        <v>2182.7640000000001</v>
      </c>
    </row>
    <row r="673" spans="1:168" x14ac:dyDescent="0.25">
      <c r="A673" s="3">
        <f t="shared" si="10"/>
        <v>41222</v>
      </c>
      <c r="B673">
        <v>301.7663</v>
      </c>
      <c r="C673">
        <v>342.31810000000002</v>
      </c>
      <c r="D673">
        <v>209.65</v>
      </c>
      <c r="E673">
        <v>474.41</v>
      </c>
      <c r="F673">
        <v>155.47999999999999</v>
      </c>
      <c r="G673">
        <v>566.71040000000005</v>
      </c>
      <c r="H673">
        <v>355.0994</v>
      </c>
      <c r="I673">
        <v>154.012</v>
      </c>
      <c r="J673">
        <v>194.64500000000001</v>
      </c>
      <c r="K673">
        <v>159.11500000000001</v>
      </c>
      <c r="L673">
        <v>151.333</v>
      </c>
      <c r="M673">
        <v>273.33199999999999</v>
      </c>
      <c r="N673">
        <v>414.96300000000002</v>
      </c>
      <c r="O673">
        <v>1411.0440000000001</v>
      </c>
      <c r="P673">
        <v>674.25</v>
      </c>
      <c r="Q673">
        <v>1012.678</v>
      </c>
      <c r="R673">
        <v>382.45600000000002</v>
      </c>
      <c r="S673">
        <v>1643.31</v>
      </c>
      <c r="T673">
        <v>91.687100000000001</v>
      </c>
      <c r="U673">
        <v>1.2714000000000001</v>
      </c>
      <c r="V673">
        <v>1.054</v>
      </c>
      <c r="W673">
        <v>1.5895999999999999</v>
      </c>
      <c r="X673">
        <v>1.2581999999999999E-2</v>
      </c>
      <c r="Y673">
        <v>0.99839999999999995</v>
      </c>
      <c r="Z673">
        <v>1.0387</v>
      </c>
      <c r="AA673">
        <v>0.12901000000000001</v>
      </c>
      <c r="AB673">
        <v>0.8165</v>
      </c>
      <c r="AC673">
        <v>0.16025</v>
      </c>
      <c r="AD673">
        <v>3.4437000000000002E-2</v>
      </c>
      <c r="AE673">
        <v>9.1740000000000002E-2</v>
      </c>
      <c r="AF673">
        <v>1.8290000000000001E-2</v>
      </c>
      <c r="AG673">
        <v>7.5759999999999994E-2</v>
      </c>
      <c r="AH673">
        <v>0.114804</v>
      </c>
      <c r="AI673">
        <v>0.48870000000000002</v>
      </c>
      <c r="AJ673">
        <v>94.826999999999998</v>
      </c>
      <c r="AK673">
        <v>81.025999999999996</v>
      </c>
      <c r="AL673">
        <v>2450.2199999999998</v>
      </c>
      <c r="AM673">
        <v>1437.54</v>
      </c>
      <c r="AN673">
        <v>258.5958</v>
      </c>
      <c r="AO673" t="s">
        <v>169</v>
      </c>
      <c r="AP673">
        <v>301.72399999999999</v>
      </c>
      <c r="AQ673">
        <v>278.73079999999999</v>
      </c>
      <c r="AR673">
        <v>299.35109999999997</v>
      </c>
      <c r="AS673">
        <v>197.0985</v>
      </c>
      <c r="AT673">
        <v>318.20769999999999</v>
      </c>
      <c r="AU673">
        <v>119.86799999999999</v>
      </c>
      <c r="AV673">
        <v>139.5077</v>
      </c>
      <c r="AW673">
        <v>264.63209999999998</v>
      </c>
      <c r="AX673">
        <v>197.89400000000001</v>
      </c>
      <c r="AY673">
        <v>185.02</v>
      </c>
      <c r="AZ673">
        <v>2072.77</v>
      </c>
      <c r="BA673">
        <v>204.44739999999999</v>
      </c>
      <c r="BB673">
        <v>172.4136</v>
      </c>
      <c r="BC673">
        <v>868.44560000000001</v>
      </c>
      <c r="BD673">
        <v>126.0971</v>
      </c>
      <c r="BE673">
        <v>275.7371</v>
      </c>
      <c r="BF673">
        <v>179.67250000000001</v>
      </c>
      <c r="BG673">
        <v>160.5008</v>
      </c>
      <c r="BH673">
        <v>305.5274</v>
      </c>
      <c r="BI673">
        <v>209.00129999999999</v>
      </c>
      <c r="BJ673">
        <v>351.99279999999999</v>
      </c>
      <c r="BK673">
        <v>194.7936</v>
      </c>
      <c r="BL673">
        <v>193.20310000000001</v>
      </c>
      <c r="BM673">
        <v>382.0265</v>
      </c>
      <c r="BN673">
        <v>236.98079999999999</v>
      </c>
      <c r="BO673">
        <v>441.38200000000001</v>
      </c>
      <c r="BP673">
        <v>209.23660000000001</v>
      </c>
      <c r="BQ673">
        <v>166.92830000000001</v>
      </c>
      <c r="BR673">
        <v>427.80700000000002</v>
      </c>
      <c r="BS673">
        <v>1874.1654000000001</v>
      </c>
      <c r="BT673">
        <v>2349.4539</v>
      </c>
      <c r="BU673">
        <v>2040.6104</v>
      </c>
      <c r="BV673">
        <v>1832.348</v>
      </c>
      <c r="BW673">
        <v>141.7996</v>
      </c>
      <c r="BX673">
        <v>130.8108</v>
      </c>
      <c r="BY673">
        <v>3082.3768</v>
      </c>
      <c r="BZ673">
        <v>1221.0890999999999</v>
      </c>
      <c r="CA673">
        <v>1162.0301999999999</v>
      </c>
      <c r="CB673">
        <v>2783.8391999999999</v>
      </c>
      <c r="CC673">
        <v>2783.8391999999999</v>
      </c>
      <c r="CD673">
        <v>1851.6087</v>
      </c>
      <c r="CE673">
        <v>564.9538</v>
      </c>
      <c r="CF673">
        <v>145.26140000000001</v>
      </c>
      <c r="CG673">
        <v>1482.1905999999999</v>
      </c>
      <c r="CH673">
        <v>62.066099999999999</v>
      </c>
      <c r="CI673">
        <v>615.18989999999997</v>
      </c>
      <c r="CJ673">
        <v>1007.2</v>
      </c>
      <c r="CK673">
        <v>954.77549999999997</v>
      </c>
      <c r="CL673">
        <v>1202.845</v>
      </c>
      <c r="CM673">
        <v>853.15</v>
      </c>
      <c r="CN673">
        <v>1314.01</v>
      </c>
      <c r="CO673">
        <v>279.3</v>
      </c>
      <c r="CP673">
        <v>10850.555</v>
      </c>
      <c r="CQ673">
        <v>15129.1</v>
      </c>
      <c r="CR673">
        <v>12004.135</v>
      </c>
      <c r="CS673">
        <v>13832.485000000001</v>
      </c>
      <c r="CT673">
        <v>9269.759</v>
      </c>
      <c r="CU673">
        <v>1132.761</v>
      </c>
      <c r="CV673">
        <v>1035.2329999999999</v>
      </c>
      <c r="CW673">
        <v>1356.722</v>
      </c>
      <c r="CX673">
        <v>1147.502</v>
      </c>
      <c r="CY673">
        <v>1152.5129999999999</v>
      </c>
      <c r="CZ673">
        <v>1058.3699999999999</v>
      </c>
      <c r="DA673">
        <v>1060.97</v>
      </c>
      <c r="DB673">
        <v>1023.41</v>
      </c>
      <c r="DC673">
        <v>1048.83</v>
      </c>
      <c r="DD673">
        <v>1077.28</v>
      </c>
      <c r="DE673">
        <v>283.25990000000002</v>
      </c>
      <c r="DF673">
        <v>283.25990000000002</v>
      </c>
      <c r="DG673">
        <v>247.09030000000001</v>
      </c>
      <c r="DH673">
        <v>299.8</v>
      </c>
      <c r="DI673">
        <v>328.15</v>
      </c>
      <c r="DJ673">
        <v>387.47</v>
      </c>
      <c r="DK673">
        <v>485.74</v>
      </c>
      <c r="DL673">
        <v>183.39250000000001</v>
      </c>
      <c r="DM673">
        <v>203.42400000000001</v>
      </c>
      <c r="DN673">
        <v>222.93809999999999</v>
      </c>
      <c r="DO673">
        <v>247.42259999999999</v>
      </c>
      <c r="DP673">
        <v>275.22629999999998</v>
      </c>
      <c r="DQ673">
        <v>413.55720000000002</v>
      </c>
      <c r="DR673">
        <v>242.95480000000001</v>
      </c>
      <c r="DS673">
        <v>202.80969999999999</v>
      </c>
      <c r="DT673">
        <v>167.00790000000001</v>
      </c>
      <c r="DU673">
        <v>209.3956</v>
      </c>
      <c r="DV673">
        <v>166.71469999999999</v>
      </c>
      <c r="DW673">
        <v>105.9067</v>
      </c>
      <c r="DX673">
        <v>115.0723</v>
      </c>
      <c r="DY673">
        <v>77.483500000000006</v>
      </c>
      <c r="DZ673">
        <v>218.0889</v>
      </c>
      <c r="EA673">
        <v>3083.4441000000002</v>
      </c>
      <c r="EB673">
        <v>1047.79</v>
      </c>
      <c r="EC673">
        <v>1838.1346000000001</v>
      </c>
      <c r="ED673">
        <v>298.04000000000002</v>
      </c>
      <c r="EE673">
        <v>877.65419999999995</v>
      </c>
      <c r="EF673">
        <v>1418.79</v>
      </c>
      <c r="EG673" t="s">
        <v>169</v>
      </c>
      <c r="EH673">
        <v>1083.3849</v>
      </c>
      <c r="EI673">
        <v>3295.6176</v>
      </c>
      <c r="EJ673">
        <v>3295.6176</v>
      </c>
      <c r="EK673">
        <v>3436.8359999999998</v>
      </c>
      <c r="EL673">
        <v>7507.5862999999999</v>
      </c>
      <c r="EM673">
        <v>10738.4087</v>
      </c>
      <c r="EN673">
        <v>3721.7691</v>
      </c>
      <c r="EO673">
        <v>9978.1782999999996</v>
      </c>
      <c r="EP673">
        <v>8534.4136999999992</v>
      </c>
      <c r="EQ673">
        <v>206.14169999999999</v>
      </c>
      <c r="ER673">
        <v>269.4076</v>
      </c>
      <c r="ES673">
        <v>676.06</v>
      </c>
      <c r="ET673">
        <v>248.78</v>
      </c>
      <c r="EU673">
        <v>126.9995</v>
      </c>
      <c r="EV673">
        <v>307.91079999999999</v>
      </c>
      <c r="EW673">
        <v>309.59469999999999</v>
      </c>
      <c r="EX673">
        <v>181.1275</v>
      </c>
      <c r="EY673">
        <v>534.39890000000003</v>
      </c>
      <c r="EZ673">
        <v>170.6799</v>
      </c>
      <c r="FA673">
        <v>289.97320000000002</v>
      </c>
      <c r="FB673">
        <v>1731.07</v>
      </c>
      <c r="FC673">
        <v>1731.07</v>
      </c>
      <c r="FD673">
        <v>440.90449999999998</v>
      </c>
      <c r="FE673">
        <v>234.43</v>
      </c>
      <c r="FF673">
        <v>152.91</v>
      </c>
      <c r="FG673">
        <v>122.4111</v>
      </c>
      <c r="FH673" t="s">
        <v>169</v>
      </c>
      <c r="FI673">
        <v>128.56909999999999</v>
      </c>
      <c r="FJ673">
        <v>221.62</v>
      </c>
      <c r="FK673">
        <v>764.27470000000005</v>
      </c>
      <c r="FL673">
        <v>2189.2440000000001</v>
      </c>
    </row>
    <row r="674" spans="1:168" x14ac:dyDescent="0.25">
      <c r="A674" s="3">
        <f t="shared" si="10"/>
        <v>41229</v>
      </c>
      <c r="B674">
        <v>301.79250000000002</v>
      </c>
      <c r="C674">
        <v>342.33510000000001</v>
      </c>
      <c r="D674">
        <v>209.65</v>
      </c>
      <c r="E674">
        <v>474.47</v>
      </c>
      <c r="F674">
        <v>155.47999999999999</v>
      </c>
      <c r="G674">
        <v>567.15260000000001</v>
      </c>
      <c r="H674">
        <v>355.20260000000002</v>
      </c>
      <c r="I674">
        <v>154.01400000000001</v>
      </c>
      <c r="J674">
        <v>194.65600000000001</v>
      </c>
      <c r="K674">
        <v>158.95400000000001</v>
      </c>
      <c r="L674">
        <v>151.13900000000001</v>
      </c>
      <c r="M674">
        <v>273.512</v>
      </c>
      <c r="N674">
        <v>414.875</v>
      </c>
      <c r="O674">
        <v>1411.9390000000001</v>
      </c>
      <c r="P674">
        <v>674.87800000000004</v>
      </c>
      <c r="Q674">
        <v>1012.861</v>
      </c>
      <c r="R674">
        <v>381.04300000000001</v>
      </c>
      <c r="S674">
        <v>1635.55</v>
      </c>
      <c r="T674">
        <v>92.009500000000003</v>
      </c>
      <c r="U674">
        <v>1.2743</v>
      </c>
      <c r="V674">
        <v>1.0576000000000001</v>
      </c>
      <c r="W674">
        <v>1.5883</v>
      </c>
      <c r="X674">
        <v>1.23E-2</v>
      </c>
      <c r="Y674">
        <v>0.99880000000000002</v>
      </c>
      <c r="Z674">
        <v>1.0339</v>
      </c>
      <c r="AA674">
        <v>0.12898999999999999</v>
      </c>
      <c r="AB674">
        <v>0.81489999999999996</v>
      </c>
      <c r="AC674">
        <v>0.16036</v>
      </c>
      <c r="AD674">
        <v>3.4285999999999997E-2</v>
      </c>
      <c r="AE674">
        <v>9.1600000000000001E-2</v>
      </c>
      <c r="AF674">
        <v>1.8098E-2</v>
      </c>
      <c r="AG674">
        <v>7.6149999999999995E-2</v>
      </c>
      <c r="AH674">
        <v>0.112729</v>
      </c>
      <c r="AI674">
        <v>0.48</v>
      </c>
      <c r="AJ674">
        <v>94.260999999999996</v>
      </c>
      <c r="AK674">
        <v>81.257000000000005</v>
      </c>
      <c r="AL674">
        <v>2447.3200000000002</v>
      </c>
      <c r="AM674">
        <v>1427.61</v>
      </c>
      <c r="AN674">
        <v>257.1671</v>
      </c>
      <c r="AO674" t="s">
        <v>169</v>
      </c>
      <c r="AP674">
        <v>299.476</v>
      </c>
      <c r="AQ674">
        <v>279.70269999999999</v>
      </c>
      <c r="AR674">
        <v>298.94240000000002</v>
      </c>
      <c r="AS674">
        <v>197.0016</v>
      </c>
      <c r="AT674">
        <v>321.9425</v>
      </c>
      <c r="AU674">
        <v>119.9036</v>
      </c>
      <c r="AV674">
        <v>139.7131</v>
      </c>
      <c r="AW674">
        <v>264.48160000000001</v>
      </c>
      <c r="AX674">
        <v>198.7747</v>
      </c>
      <c r="AY674">
        <v>185.14</v>
      </c>
      <c r="AZ674">
        <v>2076.4499999999998</v>
      </c>
      <c r="BA674">
        <v>204.69300000000001</v>
      </c>
      <c r="BB674">
        <v>172.36799999999999</v>
      </c>
      <c r="BC674">
        <v>869.05859999999996</v>
      </c>
      <c r="BD674">
        <v>126.017</v>
      </c>
      <c r="BE674">
        <v>276.07190000000003</v>
      </c>
      <c r="BF674">
        <v>179.9888</v>
      </c>
      <c r="BG674">
        <v>160.57130000000001</v>
      </c>
      <c r="BH674">
        <v>305.38389999999998</v>
      </c>
      <c r="BI674">
        <v>208.99430000000001</v>
      </c>
      <c r="BJ674">
        <v>352.69139999999999</v>
      </c>
      <c r="BK674">
        <v>195.4134</v>
      </c>
      <c r="BL674">
        <v>193.3871</v>
      </c>
      <c r="BM674">
        <v>381.90519999999998</v>
      </c>
      <c r="BN674">
        <v>236.95570000000001</v>
      </c>
      <c r="BO674">
        <v>441.49900000000002</v>
      </c>
      <c r="BP674">
        <v>209.15110000000001</v>
      </c>
      <c r="BQ674">
        <v>166.93299999999999</v>
      </c>
      <c r="BR674">
        <v>416.35640000000001</v>
      </c>
      <c r="BS674">
        <v>1842.1289999999999</v>
      </c>
      <c r="BT674">
        <v>2301.9520000000002</v>
      </c>
      <c r="BU674">
        <v>2010.412</v>
      </c>
      <c r="BV674">
        <v>1807.1467</v>
      </c>
      <c r="BW674">
        <v>138.00819999999999</v>
      </c>
      <c r="BX674">
        <v>127.81019999999999</v>
      </c>
      <c r="BY674">
        <v>3000.9762000000001</v>
      </c>
      <c r="BZ674">
        <v>1184.6776</v>
      </c>
      <c r="CA674">
        <v>1127.5712000000001</v>
      </c>
      <c r="CB674">
        <v>2765.0106999999998</v>
      </c>
      <c r="CC674">
        <v>2765.0106999999998</v>
      </c>
      <c r="CD674">
        <v>1799.5703000000001</v>
      </c>
      <c r="CE674">
        <v>582.23649999999998</v>
      </c>
      <c r="CF674">
        <v>141.7852</v>
      </c>
      <c r="CG674">
        <v>1451.0295000000001</v>
      </c>
      <c r="CH674">
        <v>61.017299999999999</v>
      </c>
      <c r="CI674">
        <v>603.10810000000004</v>
      </c>
      <c r="CJ674">
        <v>988.8</v>
      </c>
      <c r="CK674">
        <v>938.57510000000002</v>
      </c>
      <c r="CL674">
        <v>1178.8207</v>
      </c>
      <c r="CM674">
        <v>833.67</v>
      </c>
      <c r="CN674">
        <v>1300.19</v>
      </c>
      <c r="CO674">
        <v>279.54000000000002</v>
      </c>
      <c r="CP674">
        <v>10850.555</v>
      </c>
      <c r="CQ674">
        <v>15129.1</v>
      </c>
      <c r="CR674">
        <v>12004.135</v>
      </c>
      <c r="CS674">
        <v>13832.485000000001</v>
      </c>
      <c r="CT674">
        <v>9269.759</v>
      </c>
      <c r="CU674">
        <v>1128.9159999999999</v>
      </c>
      <c r="CV674">
        <v>1027.2860000000001</v>
      </c>
      <c r="CW674">
        <v>1354.7570000000001</v>
      </c>
      <c r="CX674">
        <v>1144.42</v>
      </c>
      <c r="CY674">
        <v>1150.9690000000001</v>
      </c>
      <c r="CZ674">
        <v>1051.7</v>
      </c>
      <c r="DA674">
        <v>1052.71</v>
      </c>
      <c r="DB674">
        <v>1023.93</v>
      </c>
      <c r="DC674">
        <v>1043</v>
      </c>
      <c r="DD674">
        <v>1070.9000000000001</v>
      </c>
      <c r="DE674">
        <v>283.58069999999998</v>
      </c>
      <c r="DF674">
        <v>283.58069999999998</v>
      </c>
      <c r="DG674">
        <v>247.08330000000001</v>
      </c>
      <c r="DH674">
        <v>299.63</v>
      </c>
      <c r="DI674">
        <v>328.33</v>
      </c>
      <c r="DJ674">
        <v>387.67</v>
      </c>
      <c r="DK674">
        <v>486.36</v>
      </c>
      <c r="DL674">
        <v>182.5086</v>
      </c>
      <c r="DM674">
        <v>202.61150000000001</v>
      </c>
      <c r="DN674">
        <v>222.21680000000001</v>
      </c>
      <c r="DO674">
        <v>246.22550000000001</v>
      </c>
      <c r="DP674">
        <v>273.1995</v>
      </c>
      <c r="DQ674">
        <v>408.71319999999997</v>
      </c>
      <c r="DR674">
        <v>237.69370000000001</v>
      </c>
      <c r="DS674">
        <v>198.3141</v>
      </c>
      <c r="DT674">
        <v>165.6832</v>
      </c>
      <c r="DU674">
        <v>207.82320000000001</v>
      </c>
      <c r="DV674">
        <v>165.69540000000001</v>
      </c>
      <c r="DW674">
        <v>104.28319999999999</v>
      </c>
      <c r="DX674">
        <v>112.78</v>
      </c>
      <c r="DY674">
        <v>76.010900000000007</v>
      </c>
      <c r="DZ674">
        <v>216.45009999999999</v>
      </c>
      <c r="EA674">
        <v>3026.8470000000002</v>
      </c>
      <c r="EB674">
        <v>1032.27</v>
      </c>
      <c r="EC674">
        <v>1809.0173</v>
      </c>
      <c r="ED674">
        <v>291.36239999999998</v>
      </c>
      <c r="EE674">
        <v>862.54269999999997</v>
      </c>
      <c r="EF674">
        <v>1400.1291000000001</v>
      </c>
      <c r="EG674" t="s">
        <v>169</v>
      </c>
      <c r="EH674">
        <v>1061.162</v>
      </c>
      <c r="EI674">
        <v>3239.6352999999999</v>
      </c>
      <c r="EJ674">
        <v>3239.6352999999999</v>
      </c>
      <c r="EK674">
        <v>3389.9931999999999</v>
      </c>
      <c r="EL674">
        <v>7299.2605000000003</v>
      </c>
      <c r="EM674">
        <v>11065.259700000001</v>
      </c>
      <c r="EN674">
        <v>3643.6651000000002</v>
      </c>
      <c r="EO674">
        <v>9671.2785999999996</v>
      </c>
      <c r="EP674">
        <v>8307.1725999999999</v>
      </c>
      <c r="EQ674">
        <v>206.3158</v>
      </c>
      <c r="ER674">
        <v>269.15800000000002</v>
      </c>
      <c r="ES674">
        <v>674.06</v>
      </c>
      <c r="ET674">
        <v>247.89699999999999</v>
      </c>
      <c r="EU674">
        <v>126.6738</v>
      </c>
      <c r="EV674">
        <v>306.512</v>
      </c>
      <c r="EW674">
        <v>308.53579999999999</v>
      </c>
      <c r="EX674">
        <v>186.6885</v>
      </c>
      <c r="EY674">
        <v>529.66800000000001</v>
      </c>
      <c r="EZ674">
        <v>165.9391</v>
      </c>
      <c r="FA674">
        <v>292.20490000000001</v>
      </c>
      <c r="FB674">
        <v>1713.72</v>
      </c>
      <c r="FC674">
        <v>1713.72</v>
      </c>
      <c r="FD674">
        <v>436.76650000000001</v>
      </c>
      <c r="FE674">
        <v>233.19</v>
      </c>
      <c r="FF674">
        <v>152.91</v>
      </c>
      <c r="FG674">
        <v>122.4233</v>
      </c>
      <c r="FH674" t="s">
        <v>169</v>
      </c>
      <c r="FI674">
        <v>128.56909999999999</v>
      </c>
      <c r="FJ674">
        <v>221.62</v>
      </c>
      <c r="FK674">
        <v>746.26170000000002</v>
      </c>
      <c r="FL674">
        <v>2166.2710000000002</v>
      </c>
    </row>
    <row r="675" spans="1:168" x14ac:dyDescent="0.25">
      <c r="A675" s="3">
        <f t="shared" si="10"/>
        <v>41236</v>
      </c>
      <c r="B675">
        <v>301.82029999999997</v>
      </c>
      <c r="C675">
        <v>342.351</v>
      </c>
      <c r="D675">
        <v>209.66</v>
      </c>
      <c r="E675">
        <v>474.52</v>
      </c>
      <c r="F675">
        <v>155.49</v>
      </c>
      <c r="G675">
        <v>567.56899999999996</v>
      </c>
      <c r="H675">
        <v>355.30500000000001</v>
      </c>
      <c r="I675">
        <v>154.01300000000001</v>
      </c>
      <c r="J675">
        <v>194.66200000000001</v>
      </c>
      <c r="K675">
        <v>159.06800000000001</v>
      </c>
      <c r="L675">
        <v>151.01400000000001</v>
      </c>
      <c r="M675">
        <v>273.53300000000002</v>
      </c>
      <c r="N675">
        <v>415.55900000000003</v>
      </c>
      <c r="O675">
        <v>1413.153</v>
      </c>
      <c r="P675">
        <v>675.25400000000002</v>
      </c>
      <c r="Q675">
        <v>1013.749</v>
      </c>
      <c r="R675">
        <v>382.96</v>
      </c>
      <c r="S675">
        <v>1643.32</v>
      </c>
      <c r="T675">
        <v>91.261600000000001</v>
      </c>
      <c r="U675">
        <v>1.2976000000000001</v>
      </c>
      <c r="V675">
        <v>1.0772999999999999</v>
      </c>
      <c r="W675">
        <v>1.6028</v>
      </c>
      <c r="X675">
        <v>1.2137E-2</v>
      </c>
      <c r="Y675">
        <v>1.0071000000000001</v>
      </c>
      <c r="Z675">
        <v>1.0461</v>
      </c>
      <c r="AA675">
        <v>0.12902</v>
      </c>
      <c r="AB675">
        <v>0.81799999999999995</v>
      </c>
      <c r="AC675">
        <v>0.16067000000000001</v>
      </c>
      <c r="AD675">
        <v>3.4351E-2</v>
      </c>
      <c r="AE675">
        <v>9.214E-2</v>
      </c>
      <c r="AF675">
        <v>1.8051999999999999E-2</v>
      </c>
      <c r="AG675">
        <v>7.7130000000000004E-2</v>
      </c>
      <c r="AH675">
        <v>0.112651</v>
      </c>
      <c r="AI675">
        <v>0.48010000000000003</v>
      </c>
      <c r="AJ675">
        <v>94.933000000000007</v>
      </c>
      <c r="AK675">
        <v>80.191999999999993</v>
      </c>
      <c r="AL675">
        <v>2437.4499999999998</v>
      </c>
      <c r="AM675">
        <v>1437.59</v>
      </c>
      <c r="AN675">
        <v>258.92660000000001</v>
      </c>
      <c r="AO675" t="s">
        <v>169</v>
      </c>
      <c r="AP675">
        <v>304.67200000000003</v>
      </c>
      <c r="AQ675">
        <v>278.49579999999997</v>
      </c>
      <c r="AR675">
        <v>296.71960000000001</v>
      </c>
      <c r="AS675">
        <v>197.49520000000001</v>
      </c>
      <c r="AT675">
        <v>319.04109999999997</v>
      </c>
      <c r="AU675">
        <v>119.9273</v>
      </c>
      <c r="AV675">
        <v>139.71960000000001</v>
      </c>
      <c r="AW675">
        <v>263.78840000000002</v>
      </c>
      <c r="AX675">
        <v>199.899</v>
      </c>
      <c r="AY675">
        <v>184.69</v>
      </c>
      <c r="AZ675">
        <v>2066.3200000000002</v>
      </c>
      <c r="BA675">
        <v>204.5967</v>
      </c>
      <c r="BB675">
        <v>171.83109999999999</v>
      </c>
      <c r="BC675">
        <v>862.55930000000001</v>
      </c>
      <c r="BD675">
        <v>125.9586</v>
      </c>
      <c r="BE675">
        <v>275.21289999999999</v>
      </c>
      <c r="BF675">
        <v>180.3108</v>
      </c>
      <c r="BG675">
        <v>160.5316</v>
      </c>
      <c r="BH675">
        <v>303.92590000000001</v>
      </c>
      <c r="BI675">
        <v>208.59630000000001</v>
      </c>
      <c r="BJ675">
        <v>350.48099999999999</v>
      </c>
      <c r="BK675">
        <v>195.6712</v>
      </c>
      <c r="BL675">
        <v>193.27440000000001</v>
      </c>
      <c r="BM675">
        <v>379.21120000000002</v>
      </c>
      <c r="BN675">
        <v>236.226</v>
      </c>
      <c r="BO675">
        <v>440.5292</v>
      </c>
      <c r="BP675">
        <v>208.57740000000001</v>
      </c>
      <c r="BQ675">
        <v>166.75559999999999</v>
      </c>
      <c r="BR675">
        <v>433.15159999999997</v>
      </c>
      <c r="BS675">
        <v>1918.6249</v>
      </c>
      <c r="BT675">
        <v>2412.7849999999999</v>
      </c>
      <c r="BU675">
        <v>2084.4423000000002</v>
      </c>
      <c r="BV675">
        <v>1873.1035999999999</v>
      </c>
      <c r="BW675">
        <v>143.56290000000001</v>
      </c>
      <c r="BX675">
        <v>134.26159999999999</v>
      </c>
      <c r="BY675">
        <v>3119.3818999999999</v>
      </c>
      <c r="BZ675">
        <v>1223.3367000000001</v>
      </c>
      <c r="CA675">
        <v>1169.8851999999999</v>
      </c>
      <c r="CB675">
        <v>2831.9513999999999</v>
      </c>
      <c r="CC675">
        <v>2831.9513999999999</v>
      </c>
      <c r="CD675">
        <v>1829.2476999999999</v>
      </c>
      <c r="CE675">
        <v>602.15</v>
      </c>
      <c r="CF675">
        <v>148.79069999999999</v>
      </c>
      <c r="CG675">
        <v>1490.2330999999999</v>
      </c>
      <c r="CH675">
        <v>63.154499999999999</v>
      </c>
      <c r="CI675">
        <v>619.61099999999999</v>
      </c>
      <c r="CJ675">
        <v>1015.4</v>
      </c>
      <c r="CK675">
        <v>964.47460000000001</v>
      </c>
      <c r="CL675">
        <v>1209.7209</v>
      </c>
      <c r="CM675">
        <v>857.08</v>
      </c>
      <c r="CN675">
        <v>1331.15</v>
      </c>
      <c r="CO675">
        <v>280.14999999999998</v>
      </c>
      <c r="CP675">
        <v>10850.555</v>
      </c>
      <c r="CQ675">
        <v>15129.1</v>
      </c>
      <c r="CR675">
        <v>12004.135</v>
      </c>
      <c r="CS675">
        <v>13832.485000000001</v>
      </c>
      <c r="CT675">
        <v>9269.759</v>
      </c>
      <c r="CU675">
        <v>1134.2460000000001</v>
      </c>
      <c r="CV675">
        <v>1040.8050000000001</v>
      </c>
      <c r="CW675">
        <v>1362.096</v>
      </c>
      <c r="CX675">
        <v>1142.626</v>
      </c>
      <c r="CY675">
        <v>1151.6289999999999</v>
      </c>
      <c r="CZ675">
        <v>1056.75</v>
      </c>
      <c r="DA675">
        <v>1060.1300000000001</v>
      </c>
      <c r="DB675">
        <v>1027.48</v>
      </c>
      <c r="DC675">
        <v>1046.29</v>
      </c>
      <c r="DD675">
        <v>1074.23</v>
      </c>
      <c r="DE675">
        <v>289.88729999999998</v>
      </c>
      <c r="DF675">
        <v>289.88729999999998</v>
      </c>
      <c r="DG675">
        <v>246.98159999999999</v>
      </c>
      <c r="DH675">
        <v>299.33999999999997</v>
      </c>
      <c r="DI675">
        <v>327.51</v>
      </c>
      <c r="DJ675">
        <v>385.29</v>
      </c>
      <c r="DK675">
        <v>480.6</v>
      </c>
      <c r="DL675">
        <v>183.29040000000001</v>
      </c>
      <c r="DM675">
        <v>203.17320000000001</v>
      </c>
      <c r="DN675">
        <v>222.70160000000001</v>
      </c>
      <c r="DO675">
        <v>246.5668</v>
      </c>
      <c r="DP675">
        <v>272.32459999999998</v>
      </c>
      <c r="DQ675">
        <v>424.12369999999999</v>
      </c>
      <c r="DR675">
        <v>248.31979999999999</v>
      </c>
      <c r="DS675">
        <v>205.3066</v>
      </c>
      <c r="DT675">
        <v>172.84440000000001</v>
      </c>
      <c r="DU675">
        <v>215.61070000000001</v>
      </c>
      <c r="DV675">
        <v>170.43680000000001</v>
      </c>
      <c r="DW675">
        <v>108.1032</v>
      </c>
      <c r="DX675">
        <v>117.5521</v>
      </c>
      <c r="DY675">
        <v>79.119699999999995</v>
      </c>
      <c r="DZ675">
        <v>214.69069999999999</v>
      </c>
      <c r="EA675">
        <v>3147.3775999999998</v>
      </c>
      <c r="EB675">
        <v>1072.72</v>
      </c>
      <c r="EC675">
        <v>1887.2747999999999</v>
      </c>
      <c r="ED675">
        <v>302.8082</v>
      </c>
      <c r="EE675">
        <v>898.63670000000002</v>
      </c>
      <c r="EF675">
        <v>1435.3146999999999</v>
      </c>
      <c r="EG675" t="s">
        <v>169</v>
      </c>
      <c r="EH675">
        <v>1102.3081999999999</v>
      </c>
      <c r="EI675">
        <v>3369.5916999999999</v>
      </c>
      <c r="EJ675">
        <v>3369.5916999999999</v>
      </c>
      <c r="EK675">
        <v>3513.8932</v>
      </c>
      <c r="EL675">
        <v>7428.9354000000003</v>
      </c>
      <c r="EM675">
        <v>11485.3986</v>
      </c>
      <c r="EN675">
        <v>3838.7231999999999</v>
      </c>
      <c r="EO675">
        <v>9978.0149000000001</v>
      </c>
      <c r="EP675">
        <v>8634.1257999999998</v>
      </c>
      <c r="EQ675">
        <v>206.0445</v>
      </c>
      <c r="ER675">
        <v>270.50080000000003</v>
      </c>
      <c r="ES675">
        <v>675.77</v>
      </c>
      <c r="ET675">
        <v>247.96100000000001</v>
      </c>
      <c r="EU675">
        <v>127.199</v>
      </c>
      <c r="EV675">
        <v>310.25819999999999</v>
      </c>
      <c r="EW675">
        <v>309.2842</v>
      </c>
      <c r="EX675">
        <v>191.34010000000001</v>
      </c>
      <c r="EY675">
        <v>545.05409999999995</v>
      </c>
      <c r="EZ675">
        <v>168.78059999999999</v>
      </c>
      <c r="FA675">
        <v>298.90789999999998</v>
      </c>
      <c r="FB675">
        <v>1753</v>
      </c>
      <c r="FC675">
        <v>1753</v>
      </c>
      <c r="FD675">
        <v>446.1619</v>
      </c>
      <c r="FE675">
        <v>236.67</v>
      </c>
      <c r="FF675">
        <v>152.91</v>
      </c>
      <c r="FG675">
        <v>122.459</v>
      </c>
      <c r="FH675" t="s">
        <v>169</v>
      </c>
      <c r="FI675">
        <v>128.56909999999999</v>
      </c>
      <c r="FJ675">
        <v>221.62</v>
      </c>
      <c r="FK675">
        <v>770.31759999999997</v>
      </c>
      <c r="FL675">
        <v>2172.422</v>
      </c>
    </row>
    <row r="676" spans="1:168" x14ac:dyDescent="0.25">
      <c r="A676" s="3">
        <f t="shared" si="10"/>
        <v>41243</v>
      </c>
      <c r="B676">
        <v>301.8492</v>
      </c>
      <c r="C676">
        <v>342.36450000000002</v>
      </c>
      <c r="D676">
        <v>209.66</v>
      </c>
      <c r="E676">
        <v>474.57</v>
      </c>
      <c r="F676">
        <v>155.5</v>
      </c>
      <c r="G676">
        <v>567.99710000000005</v>
      </c>
      <c r="H676">
        <v>355.40620000000001</v>
      </c>
      <c r="I676">
        <v>154.03800000000001</v>
      </c>
      <c r="J676">
        <v>194.68299999999999</v>
      </c>
      <c r="K676">
        <v>159.27000000000001</v>
      </c>
      <c r="L676">
        <v>150.88200000000001</v>
      </c>
      <c r="M676">
        <v>273.66500000000002</v>
      </c>
      <c r="N676">
        <v>416.12099999999998</v>
      </c>
      <c r="O676">
        <v>1414.617</v>
      </c>
      <c r="P676">
        <v>676.4</v>
      </c>
      <c r="Q676">
        <v>1015.3390000000001</v>
      </c>
      <c r="R676">
        <v>385.51100000000002</v>
      </c>
      <c r="S676">
        <v>1647.76</v>
      </c>
      <c r="T676">
        <v>91.103800000000007</v>
      </c>
      <c r="U676">
        <v>1.2986</v>
      </c>
      <c r="V676">
        <v>1.0774999999999999</v>
      </c>
      <c r="W676">
        <v>1.6012999999999999</v>
      </c>
      <c r="X676">
        <v>1.2125E-2</v>
      </c>
      <c r="Y676">
        <v>1.0057</v>
      </c>
      <c r="Z676">
        <v>1.0427999999999999</v>
      </c>
      <c r="AA676">
        <v>0.12903000000000001</v>
      </c>
      <c r="AB676">
        <v>0.81950000000000001</v>
      </c>
      <c r="AC676">
        <v>0.16059999999999999</v>
      </c>
      <c r="AD676">
        <v>3.4382999999999997E-2</v>
      </c>
      <c r="AE676">
        <v>9.2399999999999996E-2</v>
      </c>
      <c r="AF676">
        <v>1.8384999999999999E-2</v>
      </c>
      <c r="AG676">
        <v>7.7119999999999994E-2</v>
      </c>
      <c r="AH676">
        <v>0.112249</v>
      </c>
      <c r="AI676">
        <v>0.46810000000000002</v>
      </c>
      <c r="AJ676">
        <v>95.033000000000001</v>
      </c>
      <c r="AK676">
        <v>80.153000000000006</v>
      </c>
      <c r="AL676">
        <v>2446.81</v>
      </c>
      <c r="AM676">
        <v>1449.72</v>
      </c>
      <c r="AN676">
        <v>261.0095</v>
      </c>
      <c r="AO676" t="s">
        <v>169</v>
      </c>
      <c r="AP676">
        <v>306.00099999999998</v>
      </c>
      <c r="AQ676">
        <v>281.30399999999997</v>
      </c>
      <c r="AR676">
        <v>299.46710000000002</v>
      </c>
      <c r="AS676">
        <v>198.30969999999999</v>
      </c>
      <c r="AT676">
        <v>323.65699999999998</v>
      </c>
      <c r="AU676">
        <v>119.9584</v>
      </c>
      <c r="AV676">
        <v>140.4513</v>
      </c>
      <c r="AW676">
        <v>265.34710000000001</v>
      </c>
      <c r="AX676">
        <v>200.9932</v>
      </c>
      <c r="AY676">
        <v>185.52</v>
      </c>
      <c r="AZ676">
        <v>2073.58</v>
      </c>
      <c r="BA676">
        <v>206.4144</v>
      </c>
      <c r="BB676">
        <v>172.5728</v>
      </c>
      <c r="BC676">
        <v>867.89549999999997</v>
      </c>
      <c r="BD676">
        <v>126.158</v>
      </c>
      <c r="BE676">
        <v>276.01749999999998</v>
      </c>
      <c r="BF676">
        <v>181.1893</v>
      </c>
      <c r="BG676">
        <v>160.66890000000001</v>
      </c>
      <c r="BH676">
        <v>304.63040000000001</v>
      </c>
      <c r="BI676">
        <v>208.90989999999999</v>
      </c>
      <c r="BJ676">
        <v>352.41759999999999</v>
      </c>
      <c r="BK676">
        <v>197.3809</v>
      </c>
      <c r="BL676">
        <v>193.68620000000001</v>
      </c>
      <c r="BM676">
        <v>380.74520000000001</v>
      </c>
      <c r="BN676">
        <v>236.8261</v>
      </c>
      <c r="BO676">
        <v>442.17739999999998</v>
      </c>
      <c r="BP676">
        <v>209.31309999999999</v>
      </c>
      <c r="BQ676">
        <v>166.9504</v>
      </c>
      <c r="BR676">
        <v>437.4006</v>
      </c>
      <c r="BS676">
        <v>1935.0794000000001</v>
      </c>
      <c r="BT676">
        <v>2442.0682999999999</v>
      </c>
      <c r="BU676">
        <v>2096.9589999999998</v>
      </c>
      <c r="BV676">
        <v>1884.6917000000001</v>
      </c>
      <c r="BW676">
        <v>144.8287</v>
      </c>
      <c r="BX676">
        <v>135.63829999999999</v>
      </c>
      <c r="BY676">
        <v>3148.3984</v>
      </c>
      <c r="BZ676">
        <v>1241.6406999999999</v>
      </c>
      <c r="CA676">
        <v>1184.4829999999999</v>
      </c>
      <c r="CB676">
        <v>2863.4333000000001</v>
      </c>
      <c r="CC676">
        <v>2863.4333000000001</v>
      </c>
      <c r="CD676">
        <v>1869.8435999999999</v>
      </c>
      <c r="CE676">
        <v>606.32899999999995</v>
      </c>
      <c r="CF676">
        <v>150.11099999999999</v>
      </c>
      <c r="CG676">
        <v>1507.0821000000001</v>
      </c>
      <c r="CH676">
        <v>63.529499999999999</v>
      </c>
      <c r="CI676">
        <v>631.98090000000002</v>
      </c>
      <c r="CJ676">
        <v>1021.5</v>
      </c>
      <c r="CK676">
        <v>967.77539999999999</v>
      </c>
      <c r="CL676">
        <v>1211.8767</v>
      </c>
      <c r="CM676">
        <v>882.76</v>
      </c>
      <c r="CN676">
        <v>1328.22</v>
      </c>
      <c r="CO676">
        <v>283.77999999999997</v>
      </c>
      <c r="CP676">
        <v>10894.546</v>
      </c>
      <c r="CQ676">
        <v>15197.226000000001</v>
      </c>
      <c r="CR676">
        <v>12126.991</v>
      </c>
      <c r="CS676">
        <v>13823.566999999999</v>
      </c>
      <c r="CT676">
        <v>9321.76</v>
      </c>
      <c r="CU676">
        <v>1137.922</v>
      </c>
      <c r="CV676">
        <v>1043.991</v>
      </c>
      <c r="CW676">
        <v>1367.461</v>
      </c>
      <c r="CX676">
        <v>1146.953</v>
      </c>
      <c r="CY676">
        <v>1154.3119999999999</v>
      </c>
      <c r="CZ676">
        <v>1059.8699999999999</v>
      </c>
      <c r="DA676">
        <v>1063.79</v>
      </c>
      <c r="DB676">
        <v>1028.5</v>
      </c>
      <c r="DC676">
        <v>1050.17</v>
      </c>
      <c r="DD676">
        <v>1074.92</v>
      </c>
      <c r="DE676">
        <v>287.3272</v>
      </c>
      <c r="DF676">
        <v>287.3272</v>
      </c>
      <c r="DG676">
        <v>247.1266</v>
      </c>
      <c r="DH676">
        <v>299.76</v>
      </c>
      <c r="DI676">
        <v>328.8</v>
      </c>
      <c r="DJ676">
        <v>387.85</v>
      </c>
      <c r="DK676">
        <v>483.55</v>
      </c>
      <c r="DL676">
        <v>183.5564</v>
      </c>
      <c r="DM676">
        <v>203.6558</v>
      </c>
      <c r="DN676">
        <v>223.7406</v>
      </c>
      <c r="DO676">
        <v>248.29660000000001</v>
      </c>
      <c r="DP676">
        <v>274.95749999999998</v>
      </c>
      <c r="DQ676">
        <v>421.5505</v>
      </c>
      <c r="DR676">
        <v>250.50810000000001</v>
      </c>
      <c r="DS676">
        <v>207.51060000000001</v>
      </c>
      <c r="DT676">
        <v>174.3228</v>
      </c>
      <c r="DU676">
        <v>217.86070000000001</v>
      </c>
      <c r="DV676">
        <v>171.26130000000001</v>
      </c>
      <c r="DW676">
        <v>107.5997</v>
      </c>
      <c r="DX676">
        <v>118.9084</v>
      </c>
      <c r="DY676">
        <v>79.247</v>
      </c>
      <c r="DZ676">
        <v>222.39769999999999</v>
      </c>
      <c r="EA676">
        <v>3169.0915</v>
      </c>
      <c r="EB676">
        <v>1079.33</v>
      </c>
      <c r="EC676">
        <v>1906.6722</v>
      </c>
      <c r="ED676">
        <v>306.29079999999999</v>
      </c>
      <c r="EE676">
        <v>906.20519999999999</v>
      </c>
      <c r="EF676">
        <v>1445.9108000000001</v>
      </c>
      <c r="EG676" t="s">
        <v>169</v>
      </c>
      <c r="EH676">
        <v>1115.8512000000001</v>
      </c>
      <c r="EI676">
        <v>3420.39</v>
      </c>
      <c r="EJ676">
        <v>3420.39</v>
      </c>
      <c r="EK676">
        <v>3533.4996000000001</v>
      </c>
      <c r="EL676">
        <v>7586.5501000000004</v>
      </c>
      <c r="EM676">
        <v>11583.0227</v>
      </c>
      <c r="EN676">
        <v>3875.2008999999998</v>
      </c>
      <c r="EO676">
        <v>10134.7932</v>
      </c>
      <c r="EP676">
        <v>8708.6002000000008</v>
      </c>
      <c r="EQ676">
        <v>206.58279999999999</v>
      </c>
      <c r="ER676">
        <v>272.15379999999999</v>
      </c>
      <c r="ES676">
        <v>681.47</v>
      </c>
      <c r="ET676">
        <v>249.85900000000001</v>
      </c>
      <c r="EU676">
        <v>128.14619999999999</v>
      </c>
      <c r="EV676">
        <v>312.22000000000003</v>
      </c>
      <c r="EW676">
        <v>312.02600000000001</v>
      </c>
      <c r="EX676">
        <v>182.37549999999999</v>
      </c>
      <c r="EY676">
        <v>531.81700000000001</v>
      </c>
      <c r="EZ676">
        <v>170.20670000000001</v>
      </c>
      <c r="FA676">
        <v>312.25069999999999</v>
      </c>
      <c r="FB676">
        <v>1714.98</v>
      </c>
      <c r="FC676">
        <v>1714.98</v>
      </c>
      <c r="FD676">
        <v>435.71429999999998</v>
      </c>
      <c r="FE676">
        <v>237.25</v>
      </c>
      <c r="FF676">
        <v>153.74</v>
      </c>
      <c r="FG676">
        <v>122.4885</v>
      </c>
      <c r="FH676" t="s">
        <v>169</v>
      </c>
      <c r="FI676">
        <v>128.95670000000001</v>
      </c>
      <c r="FJ676">
        <v>221.62</v>
      </c>
      <c r="FK676">
        <v>776.56640000000004</v>
      </c>
      <c r="FL676">
        <v>2186.8069999999998</v>
      </c>
    </row>
    <row r="677" spans="1:168" x14ac:dyDescent="0.25">
      <c r="A677" s="3">
        <f t="shared" si="10"/>
        <v>41250</v>
      </c>
      <c r="B677">
        <v>301.87790000000001</v>
      </c>
      <c r="C677">
        <v>342.38220000000001</v>
      </c>
      <c r="D677">
        <v>209.67</v>
      </c>
      <c r="E677">
        <v>474.62</v>
      </c>
      <c r="F677">
        <v>155.51</v>
      </c>
      <c r="G677">
        <v>568.62869999999998</v>
      </c>
      <c r="H677">
        <v>355.5104</v>
      </c>
      <c r="I677">
        <v>154.06100000000001</v>
      </c>
      <c r="J677">
        <v>194.69200000000001</v>
      </c>
      <c r="K677">
        <v>159.209</v>
      </c>
      <c r="L677">
        <v>150.559</v>
      </c>
      <c r="M677">
        <v>273.74799999999999</v>
      </c>
      <c r="N677">
        <v>416.68200000000002</v>
      </c>
      <c r="O677">
        <v>1416.127</v>
      </c>
      <c r="P677">
        <v>677.30600000000004</v>
      </c>
      <c r="Q677">
        <v>1016.206</v>
      </c>
      <c r="R677">
        <v>385.78699999999998</v>
      </c>
      <c r="S677">
        <v>1655.1</v>
      </c>
      <c r="T677">
        <v>91.043700000000001</v>
      </c>
      <c r="U677">
        <v>1.2927</v>
      </c>
      <c r="V677">
        <v>1.0701000000000001</v>
      </c>
      <c r="W677">
        <v>1.6039000000000001</v>
      </c>
      <c r="X677">
        <v>1.2123E-2</v>
      </c>
      <c r="Y677">
        <v>1.0117</v>
      </c>
      <c r="Z677">
        <v>1.0488</v>
      </c>
      <c r="AA677">
        <v>0.12903000000000001</v>
      </c>
      <c r="AB677">
        <v>0.81899999999999995</v>
      </c>
      <c r="AC677">
        <v>0.16051000000000001</v>
      </c>
      <c r="AD677">
        <v>3.4398999999999999E-2</v>
      </c>
      <c r="AE677">
        <v>9.2420000000000002E-2</v>
      </c>
      <c r="AF677">
        <v>1.8415000000000001E-2</v>
      </c>
      <c r="AG677">
        <v>7.782E-2</v>
      </c>
      <c r="AH677">
        <v>0.115532</v>
      </c>
      <c r="AI677">
        <v>0.48199999999999998</v>
      </c>
      <c r="AJ677">
        <v>95.432000000000002</v>
      </c>
      <c r="AK677">
        <v>80.408000000000001</v>
      </c>
      <c r="AL677">
        <v>2446.39</v>
      </c>
      <c r="AM677">
        <v>1462.87</v>
      </c>
      <c r="AN677">
        <v>263.32769999999999</v>
      </c>
      <c r="AO677" t="s">
        <v>169</v>
      </c>
      <c r="AP677">
        <v>307.25700000000001</v>
      </c>
      <c r="AQ677">
        <v>282.30900000000003</v>
      </c>
      <c r="AR677">
        <v>300.88249999999999</v>
      </c>
      <c r="AS677">
        <v>199.37370000000001</v>
      </c>
      <c r="AT677">
        <v>324.78980000000001</v>
      </c>
      <c r="AU677">
        <v>120.5175</v>
      </c>
      <c r="AV677">
        <v>140.80969999999999</v>
      </c>
      <c r="AW677">
        <v>265.99450000000002</v>
      </c>
      <c r="AX677">
        <v>201.3467</v>
      </c>
      <c r="AY677">
        <v>185.69</v>
      </c>
      <c r="AZ677">
        <v>2072.6799999999998</v>
      </c>
      <c r="BA677">
        <v>206.81710000000001</v>
      </c>
      <c r="BB677">
        <v>173.2475</v>
      </c>
      <c r="BC677">
        <v>864.9135</v>
      </c>
      <c r="BD677">
        <v>126.42529999999999</v>
      </c>
      <c r="BE677">
        <v>276.07440000000003</v>
      </c>
      <c r="BF677">
        <v>181.59800000000001</v>
      </c>
      <c r="BG677">
        <v>160.80000000000001</v>
      </c>
      <c r="BH677">
        <v>305.35719999999998</v>
      </c>
      <c r="BI677">
        <v>209.47839999999999</v>
      </c>
      <c r="BJ677">
        <v>352.55790000000002</v>
      </c>
      <c r="BK677">
        <v>198.05250000000001</v>
      </c>
      <c r="BL677">
        <v>194.08709999999999</v>
      </c>
      <c r="BM677">
        <v>381.83019999999999</v>
      </c>
      <c r="BN677">
        <v>237.69759999999999</v>
      </c>
      <c r="BO677">
        <v>442.6857</v>
      </c>
      <c r="BP677">
        <v>209.61869999999999</v>
      </c>
      <c r="BQ677">
        <v>167.35910000000001</v>
      </c>
      <c r="BR677">
        <v>442.8766</v>
      </c>
      <c r="BS677">
        <v>1943.7618</v>
      </c>
      <c r="BT677">
        <v>2461.8818999999999</v>
      </c>
      <c r="BU677">
        <v>2101.4767999999999</v>
      </c>
      <c r="BV677">
        <v>1888.9641999999999</v>
      </c>
      <c r="BW677">
        <v>146.61490000000001</v>
      </c>
      <c r="BX677">
        <v>137.0437</v>
      </c>
      <c r="BY677">
        <v>3175.6700999999998</v>
      </c>
      <c r="BZ677">
        <v>1260.3380999999999</v>
      </c>
      <c r="CA677">
        <v>1205.7661000000001</v>
      </c>
      <c r="CB677">
        <v>2897.3008</v>
      </c>
      <c r="CC677">
        <v>2897.3008</v>
      </c>
      <c r="CD677">
        <v>1892.6845000000001</v>
      </c>
      <c r="CE677">
        <v>612.18230000000005</v>
      </c>
      <c r="CF677">
        <v>151.75409999999999</v>
      </c>
      <c r="CG677">
        <v>1532.7583999999999</v>
      </c>
      <c r="CH677">
        <v>64.519000000000005</v>
      </c>
      <c r="CI677">
        <v>639.80039999999997</v>
      </c>
      <c r="CJ677">
        <v>1035.7</v>
      </c>
      <c r="CK677">
        <v>978.43809999999996</v>
      </c>
      <c r="CL677">
        <v>1230.5694000000001</v>
      </c>
      <c r="CM677">
        <v>889.32</v>
      </c>
      <c r="CN677">
        <v>1340.28</v>
      </c>
      <c r="CO677">
        <v>282.06</v>
      </c>
      <c r="CP677">
        <v>10894.546</v>
      </c>
      <c r="CQ677">
        <v>15197.226000000001</v>
      </c>
      <c r="CR677">
        <v>12126.991</v>
      </c>
      <c r="CS677">
        <v>13823.566999999999</v>
      </c>
      <c r="CT677">
        <v>9321.76</v>
      </c>
      <c r="CU677">
        <v>1141.3879999999999</v>
      </c>
      <c r="CV677">
        <v>1046.489</v>
      </c>
      <c r="CW677">
        <v>1368.146</v>
      </c>
      <c r="CX677">
        <v>1153.2</v>
      </c>
      <c r="CY677">
        <v>1159.067</v>
      </c>
      <c r="CZ677">
        <v>1064.57</v>
      </c>
      <c r="DA677">
        <v>1070.06</v>
      </c>
      <c r="DB677">
        <v>1033.54</v>
      </c>
      <c r="DC677">
        <v>1054.3599999999999</v>
      </c>
      <c r="DD677">
        <v>1076.72</v>
      </c>
      <c r="DE677">
        <v>284.73669999999998</v>
      </c>
      <c r="DF677">
        <v>284.73669999999998</v>
      </c>
      <c r="DG677">
        <v>247.1866</v>
      </c>
      <c r="DH677">
        <v>299.82</v>
      </c>
      <c r="DI677">
        <v>328.7</v>
      </c>
      <c r="DJ677">
        <v>387.62</v>
      </c>
      <c r="DK677">
        <v>482.86</v>
      </c>
      <c r="DL677">
        <v>183.43969999999999</v>
      </c>
      <c r="DM677">
        <v>203.6808</v>
      </c>
      <c r="DN677">
        <v>223.81440000000001</v>
      </c>
      <c r="DO677">
        <v>248.59119999999999</v>
      </c>
      <c r="DP677">
        <v>274.89819999999997</v>
      </c>
      <c r="DQ677">
        <v>425.38690000000003</v>
      </c>
      <c r="DR677">
        <v>246.142</v>
      </c>
      <c r="DS677">
        <v>209.36779999999999</v>
      </c>
      <c r="DT677">
        <v>173.9057</v>
      </c>
      <c r="DU677">
        <v>218.8493</v>
      </c>
      <c r="DV677">
        <v>172.33449999999999</v>
      </c>
      <c r="DW677">
        <v>109.4096</v>
      </c>
      <c r="DX677">
        <v>117.3806</v>
      </c>
      <c r="DY677">
        <v>79.008700000000005</v>
      </c>
      <c r="DZ677">
        <v>223.1328</v>
      </c>
      <c r="EA677">
        <v>3197.9402</v>
      </c>
      <c r="EB677">
        <v>1077.9000000000001</v>
      </c>
      <c r="EC677">
        <v>1906.6528000000001</v>
      </c>
      <c r="ED677">
        <v>307.65499999999997</v>
      </c>
      <c r="EE677">
        <v>909.87630000000001</v>
      </c>
      <c r="EF677">
        <v>1448.5344</v>
      </c>
      <c r="EG677" t="s">
        <v>169</v>
      </c>
      <c r="EH677">
        <v>1122.9953</v>
      </c>
      <c r="EI677">
        <v>3388.3143</v>
      </c>
      <c r="EJ677">
        <v>3388.3143</v>
      </c>
      <c r="EK677">
        <v>3540.6691999999998</v>
      </c>
      <c r="EL677">
        <v>7663.5994000000001</v>
      </c>
      <c r="EM677">
        <v>11682.813599999999</v>
      </c>
      <c r="EN677">
        <v>3914.5059000000001</v>
      </c>
      <c r="EO677">
        <v>10290.293600000001</v>
      </c>
      <c r="EP677">
        <v>8781.5982000000004</v>
      </c>
      <c r="EQ677">
        <v>207.70660000000001</v>
      </c>
      <c r="ER677">
        <v>274.82260000000002</v>
      </c>
      <c r="ES677">
        <v>682.99</v>
      </c>
      <c r="ET677">
        <v>250.33600000000001</v>
      </c>
      <c r="EU677">
        <v>128.5932</v>
      </c>
      <c r="EV677">
        <v>314.49029999999999</v>
      </c>
      <c r="EW677">
        <v>313.17489999999998</v>
      </c>
      <c r="EX677">
        <v>177.71369999999999</v>
      </c>
      <c r="EY677">
        <v>529.56039999999996</v>
      </c>
      <c r="EZ677">
        <v>170.85050000000001</v>
      </c>
      <c r="FA677">
        <v>310.87450000000001</v>
      </c>
      <c r="FB677">
        <v>1704.07</v>
      </c>
      <c r="FC677">
        <v>1704.07</v>
      </c>
      <c r="FD677">
        <v>433.89060000000001</v>
      </c>
      <c r="FE677">
        <v>238.01</v>
      </c>
      <c r="FF677">
        <v>153.74</v>
      </c>
      <c r="FG677">
        <v>122.49760000000001</v>
      </c>
      <c r="FH677" t="s">
        <v>169</v>
      </c>
      <c r="FI677">
        <v>128.95670000000001</v>
      </c>
      <c r="FJ677">
        <v>221.62</v>
      </c>
      <c r="FK677">
        <v>753.6585</v>
      </c>
      <c r="FL677">
        <v>2213.826</v>
      </c>
    </row>
    <row r="678" spans="1:168" x14ac:dyDescent="0.25">
      <c r="A678" s="3">
        <f t="shared" si="10"/>
        <v>41257</v>
      </c>
      <c r="B678">
        <v>301.90710000000001</v>
      </c>
      <c r="C678">
        <v>342.3963</v>
      </c>
      <c r="D678">
        <v>209.67</v>
      </c>
      <c r="E678">
        <v>474.67</v>
      </c>
      <c r="F678">
        <v>155.52000000000001</v>
      </c>
      <c r="G678">
        <v>569.02070000000003</v>
      </c>
      <c r="H678">
        <v>355.61610000000002</v>
      </c>
      <c r="I678">
        <v>154.05199999999999</v>
      </c>
      <c r="J678">
        <v>194.708</v>
      </c>
      <c r="K678">
        <v>159.054</v>
      </c>
      <c r="L678">
        <v>150.77099999999999</v>
      </c>
      <c r="M678">
        <v>273.86500000000001</v>
      </c>
      <c r="N678">
        <v>417.553</v>
      </c>
      <c r="O678">
        <v>1417.6969999999999</v>
      </c>
      <c r="P678">
        <v>678.03</v>
      </c>
      <c r="Q678">
        <v>1017.625</v>
      </c>
      <c r="R678">
        <v>387.012</v>
      </c>
      <c r="S678">
        <v>1659.48</v>
      </c>
      <c r="T678">
        <v>90.715599999999995</v>
      </c>
      <c r="U678">
        <v>1.3163</v>
      </c>
      <c r="V678">
        <v>1.0894999999999999</v>
      </c>
      <c r="W678">
        <v>1.6173999999999999</v>
      </c>
      <c r="X678">
        <v>1.1974E-2</v>
      </c>
      <c r="Y678">
        <v>1.0145999999999999</v>
      </c>
      <c r="Z678">
        <v>1.0566</v>
      </c>
      <c r="AA678">
        <v>0.12903000000000001</v>
      </c>
      <c r="AB678">
        <v>0.82020000000000004</v>
      </c>
      <c r="AC678">
        <v>0.16006999999999999</v>
      </c>
      <c r="AD678">
        <v>3.4408000000000001E-2</v>
      </c>
      <c r="AE678">
        <v>9.2999999999999999E-2</v>
      </c>
      <c r="AF678">
        <v>1.8360000000000001E-2</v>
      </c>
      <c r="AG678">
        <v>7.8469999999999998E-2</v>
      </c>
      <c r="AH678">
        <v>0.116054</v>
      </c>
      <c r="AI678">
        <v>0.47970000000000002</v>
      </c>
      <c r="AJ678">
        <v>95.861999999999995</v>
      </c>
      <c r="AK678">
        <v>79.58</v>
      </c>
      <c r="AL678">
        <v>2442.59</v>
      </c>
      <c r="AM678">
        <v>1469.62</v>
      </c>
      <c r="AN678">
        <v>264.67590000000001</v>
      </c>
      <c r="AO678" t="s">
        <v>169</v>
      </c>
      <c r="AP678">
        <v>308.89999999999998</v>
      </c>
      <c r="AQ678">
        <v>281.70170000000002</v>
      </c>
      <c r="AR678">
        <v>299.18680000000001</v>
      </c>
      <c r="AS678">
        <v>199.3921</v>
      </c>
      <c r="AT678">
        <v>325.48599999999999</v>
      </c>
      <c r="AU678">
        <v>119.8822</v>
      </c>
      <c r="AV678">
        <v>140.3972</v>
      </c>
      <c r="AW678">
        <v>264.90210000000002</v>
      </c>
      <c r="AX678">
        <v>201.197</v>
      </c>
      <c r="AY678">
        <v>185.32</v>
      </c>
      <c r="AZ678">
        <v>2067.04</v>
      </c>
      <c r="BA678">
        <v>207.0042</v>
      </c>
      <c r="BB678">
        <v>172.08430000000001</v>
      </c>
      <c r="BC678">
        <v>858.89369999999997</v>
      </c>
      <c r="BD678">
        <v>126.12779999999999</v>
      </c>
      <c r="BE678">
        <v>275.49990000000003</v>
      </c>
      <c r="BF678">
        <v>181.6</v>
      </c>
      <c r="BG678">
        <v>160.66329999999999</v>
      </c>
      <c r="BH678">
        <v>303.79410000000001</v>
      </c>
      <c r="BI678">
        <v>208.7706</v>
      </c>
      <c r="BJ678">
        <v>350.84039999999999</v>
      </c>
      <c r="BK678">
        <v>197.94110000000001</v>
      </c>
      <c r="BL678">
        <v>193.67330000000001</v>
      </c>
      <c r="BM678">
        <v>378.8922</v>
      </c>
      <c r="BN678">
        <v>236.5283</v>
      </c>
      <c r="BO678">
        <v>441.99930000000001</v>
      </c>
      <c r="BP678">
        <v>209.31720000000001</v>
      </c>
      <c r="BQ678">
        <v>167.17490000000001</v>
      </c>
      <c r="BR678">
        <v>443.34210000000002</v>
      </c>
      <c r="BS678">
        <v>1951.6993</v>
      </c>
      <c r="BT678">
        <v>2490.7959999999998</v>
      </c>
      <c r="BU678">
        <v>2098.4236000000001</v>
      </c>
      <c r="BV678">
        <v>1883.4602</v>
      </c>
      <c r="BW678">
        <v>146.7397</v>
      </c>
      <c r="BX678">
        <v>138.38509999999999</v>
      </c>
      <c r="BY678">
        <v>3180.2021</v>
      </c>
      <c r="BZ678">
        <v>1256.0957000000001</v>
      </c>
      <c r="CA678">
        <v>1201.7067</v>
      </c>
      <c r="CB678">
        <v>2915.4209000000001</v>
      </c>
      <c r="CC678">
        <v>2915.4209000000001</v>
      </c>
      <c r="CD678">
        <v>1904.9291000000001</v>
      </c>
      <c r="CE678">
        <v>621.50959999999998</v>
      </c>
      <c r="CF678">
        <v>152.78210000000001</v>
      </c>
      <c r="CG678">
        <v>1561.0092999999999</v>
      </c>
      <c r="CH678">
        <v>65.904799999999994</v>
      </c>
      <c r="CI678">
        <v>650.54200000000003</v>
      </c>
      <c r="CJ678">
        <v>1032.0999999999999</v>
      </c>
      <c r="CK678">
        <v>974.83460000000002</v>
      </c>
      <c r="CL678">
        <v>1220.3333</v>
      </c>
      <c r="CM678">
        <v>888.7</v>
      </c>
      <c r="CN678">
        <v>1336.45</v>
      </c>
      <c r="CO678">
        <v>286.43</v>
      </c>
      <c r="CP678">
        <v>10894.546</v>
      </c>
      <c r="CQ678">
        <v>15197.226000000001</v>
      </c>
      <c r="CR678">
        <v>12126.991</v>
      </c>
      <c r="CS678">
        <v>13823.566999999999</v>
      </c>
      <c r="CT678">
        <v>9321.76</v>
      </c>
      <c r="CU678">
        <v>1142.77</v>
      </c>
      <c r="CV678">
        <v>1046.2429999999999</v>
      </c>
      <c r="CW678">
        <v>1370.8620000000001</v>
      </c>
      <c r="CX678">
        <v>1155.3720000000001</v>
      </c>
      <c r="CY678">
        <v>1160.742</v>
      </c>
      <c r="CZ678">
        <v>1063.52</v>
      </c>
      <c r="DA678">
        <v>1068.73</v>
      </c>
      <c r="DB678">
        <v>1038.2</v>
      </c>
      <c r="DC678">
        <v>1052.43</v>
      </c>
      <c r="DD678">
        <v>1076.75</v>
      </c>
      <c r="DE678">
        <v>282.77670000000001</v>
      </c>
      <c r="DF678">
        <v>282.77670000000001</v>
      </c>
      <c r="DG678">
        <v>247.22149999999999</v>
      </c>
      <c r="DH678">
        <v>299.68</v>
      </c>
      <c r="DI678">
        <v>328.22</v>
      </c>
      <c r="DJ678">
        <v>386.17</v>
      </c>
      <c r="DK678">
        <v>480.3</v>
      </c>
      <c r="DL678">
        <v>183.78440000000001</v>
      </c>
      <c r="DM678">
        <v>203.86340000000001</v>
      </c>
      <c r="DN678">
        <v>223.94409999999999</v>
      </c>
      <c r="DO678">
        <v>248.35400000000001</v>
      </c>
      <c r="DP678">
        <v>274.08159999999998</v>
      </c>
      <c r="DQ678">
        <v>422.94819999999999</v>
      </c>
      <c r="DR678">
        <v>250.31129999999999</v>
      </c>
      <c r="DS678">
        <v>210.07830000000001</v>
      </c>
      <c r="DT678">
        <v>172.0838</v>
      </c>
      <c r="DU678">
        <v>217.42789999999999</v>
      </c>
      <c r="DV678">
        <v>172.5095</v>
      </c>
      <c r="DW678">
        <v>109.0581</v>
      </c>
      <c r="DX678">
        <v>116.8674</v>
      </c>
      <c r="DY678">
        <v>79.463800000000006</v>
      </c>
      <c r="DZ678">
        <v>221.7253</v>
      </c>
      <c r="EA678">
        <v>3221.4447</v>
      </c>
      <c r="EB678">
        <v>1071.21</v>
      </c>
      <c r="EC678">
        <v>1908.2728</v>
      </c>
      <c r="ED678">
        <v>309.52710000000002</v>
      </c>
      <c r="EE678">
        <v>913.39390000000003</v>
      </c>
      <c r="EF678">
        <v>1441.2716</v>
      </c>
      <c r="EG678" t="s">
        <v>169</v>
      </c>
      <c r="EH678">
        <v>1132.3776</v>
      </c>
      <c r="EI678">
        <v>3384.0682000000002</v>
      </c>
      <c r="EJ678">
        <v>3384.0682000000002</v>
      </c>
      <c r="EK678">
        <v>3531.2330000000002</v>
      </c>
      <c r="EL678">
        <v>7717.2194</v>
      </c>
      <c r="EM678">
        <v>11940.531300000001</v>
      </c>
      <c r="EN678">
        <v>3958.4005000000002</v>
      </c>
      <c r="EO678">
        <v>10256.504000000001</v>
      </c>
      <c r="EP678">
        <v>8792.6582999999991</v>
      </c>
      <c r="EQ678">
        <v>207.57509999999999</v>
      </c>
      <c r="ER678">
        <v>276.13659999999999</v>
      </c>
      <c r="ES678">
        <v>683.97</v>
      </c>
      <c r="ET678">
        <v>250.81800000000001</v>
      </c>
      <c r="EU678">
        <v>128.9778</v>
      </c>
      <c r="EV678">
        <v>316.74869999999999</v>
      </c>
      <c r="EW678">
        <v>314.08139999999997</v>
      </c>
      <c r="EX678">
        <v>175.1489</v>
      </c>
      <c r="EY678">
        <v>524.41030000000001</v>
      </c>
      <c r="EZ678">
        <v>168.12819999999999</v>
      </c>
      <c r="FA678">
        <v>315.56400000000002</v>
      </c>
      <c r="FB678">
        <v>1696.15</v>
      </c>
      <c r="FC678">
        <v>1696.15</v>
      </c>
      <c r="FD678">
        <v>431.73570000000001</v>
      </c>
      <c r="FE678">
        <v>238.97</v>
      </c>
      <c r="FF678">
        <v>153.74</v>
      </c>
      <c r="FG678">
        <v>122.5158</v>
      </c>
      <c r="FH678" t="s">
        <v>169</v>
      </c>
      <c r="FI678">
        <v>128.95670000000001</v>
      </c>
      <c r="FJ678">
        <v>221.62</v>
      </c>
      <c r="FK678">
        <v>740.54790000000003</v>
      </c>
      <c r="FL678">
        <v>2216.3150000000001</v>
      </c>
    </row>
    <row r="679" spans="1:168" x14ac:dyDescent="0.25">
      <c r="A679" s="3">
        <f t="shared" si="10"/>
        <v>41264</v>
      </c>
      <c r="B679">
        <v>301.93400000000003</v>
      </c>
      <c r="C679">
        <v>342.41</v>
      </c>
      <c r="D679">
        <v>209.68</v>
      </c>
      <c r="E679">
        <v>474.73</v>
      </c>
      <c r="F679">
        <v>155.53</v>
      </c>
      <c r="G679">
        <v>569.40800000000002</v>
      </c>
      <c r="H679">
        <v>355.71879999999999</v>
      </c>
      <c r="I679">
        <v>154.05799999999999</v>
      </c>
      <c r="J679">
        <v>194.74</v>
      </c>
      <c r="K679">
        <v>158.71299999999999</v>
      </c>
      <c r="L679">
        <v>150.68</v>
      </c>
      <c r="M679">
        <v>273.87799999999999</v>
      </c>
      <c r="N679">
        <v>417.47699999999998</v>
      </c>
      <c r="O679">
        <v>1418.5519999999999</v>
      </c>
      <c r="P679">
        <v>679.01599999999996</v>
      </c>
      <c r="Q679">
        <v>1019.0069999999999</v>
      </c>
      <c r="R679">
        <v>387.51100000000002</v>
      </c>
      <c r="S679">
        <v>1660.59</v>
      </c>
      <c r="T679">
        <v>90.959699999999998</v>
      </c>
      <c r="U679">
        <v>1.3188</v>
      </c>
      <c r="V679">
        <v>1.0925</v>
      </c>
      <c r="W679">
        <v>1.6172</v>
      </c>
      <c r="X679">
        <v>1.1872000000000001E-2</v>
      </c>
      <c r="Y679">
        <v>1.0067999999999999</v>
      </c>
      <c r="Z679">
        <v>1.0396000000000001</v>
      </c>
      <c r="AA679">
        <v>0.12903000000000001</v>
      </c>
      <c r="AB679">
        <v>0.81920000000000004</v>
      </c>
      <c r="AC679">
        <v>0.16042999999999999</v>
      </c>
      <c r="AD679">
        <v>3.4387000000000001E-2</v>
      </c>
      <c r="AE679">
        <v>9.2999999999999999E-2</v>
      </c>
      <c r="AF679">
        <v>1.8141000000000001E-2</v>
      </c>
      <c r="AG679">
        <v>7.7359999999999998E-2</v>
      </c>
      <c r="AH679">
        <v>0.116424</v>
      </c>
      <c r="AI679">
        <v>0.48120000000000002</v>
      </c>
      <c r="AJ679">
        <v>95.426000000000002</v>
      </c>
      <c r="AK679">
        <v>79.617000000000004</v>
      </c>
      <c r="AL679">
        <v>2443.9</v>
      </c>
      <c r="AM679">
        <v>1471.2</v>
      </c>
      <c r="AN679">
        <v>265.30770000000001</v>
      </c>
      <c r="AO679" t="s">
        <v>169</v>
      </c>
      <c r="AP679">
        <v>312.19799999999998</v>
      </c>
      <c r="AQ679">
        <v>281.61759999999998</v>
      </c>
      <c r="AR679">
        <v>298.59829999999999</v>
      </c>
      <c r="AS679">
        <v>199.94829999999999</v>
      </c>
      <c r="AT679">
        <v>324.57499999999999</v>
      </c>
      <c r="AU679">
        <v>120.0286</v>
      </c>
      <c r="AV679">
        <v>140.4126</v>
      </c>
      <c r="AW679">
        <v>264.63170000000002</v>
      </c>
      <c r="AX679">
        <v>202.0247</v>
      </c>
      <c r="AY679">
        <v>185.36</v>
      </c>
      <c r="AZ679">
        <v>2062.8000000000002</v>
      </c>
      <c r="BA679">
        <v>207.6893</v>
      </c>
      <c r="BB679">
        <v>171.70699999999999</v>
      </c>
      <c r="BC679">
        <v>858.08270000000005</v>
      </c>
      <c r="BD679">
        <v>126.0651</v>
      </c>
      <c r="BE679">
        <v>274.98259999999999</v>
      </c>
      <c r="BF679">
        <v>182.0343</v>
      </c>
      <c r="BG679">
        <v>160.60390000000001</v>
      </c>
      <c r="BH679">
        <v>303.3981</v>
      </c>
      <c r="BI679">
        <v>208.63300000000001</v>
      </c>
      <c r="BJ679">
        <v>349.5933</v>
      </c>
      <c r="BK679">
        <v>198.6996</v>
      </c>
      <c r="BL679">
        <v>193.4066</v>
      </c>
      <c r="BM679">
        <v>378.0573</v>
      </c>
      <c r="BN679">
        <v>236.33420000000001</v>
      </c>
      <c r="BO679">
        <v>442.178</v>
      </c>
      <c r="BP679">
        <v>209.55789999999999</v>
      </c>
      <c r="BQ679">
        <v>167.23939999999999</v>
      </c>
      <c r="BR679">
        <v>445.9307</v>
      </c>
      <c r="BS679">
        <v>1975.2850000000001</v>
      </c>
      <c r="BT679">
        <v>2523.1682000000001</v>
      </c>
      <c r="BU679">
        <v>2122.5052999999998</v>
      </c>
      <c r="BV679">
        <v>1906.6125</v>
      </c>
      <c r="BW679">
        <v>147.58949999999999</v>
      </c>
      <c r="BX679">
        <v>139.59270000000001</v>
      </c>
      <c r="BY679">
        <v>3189.8278</v>
      </c>
      <c r="BZ679">
        <v>1254.396</v>
      </c>
      <c r="CA679">
        <v>1201.2594999999999</v>
      </c>
      <c r="CB679">
        <v>2967.6725000000001</v>
      </c>
      <c r="CC679">
        <v>2967.6725000000001</v>
      </c>
      <c r="CD679">
        <v>1925.4501</v>
      </c>
      <c r="CE679">
        <v>646.798</v>
      </c>
      <c r="CF679">
        <v>154.3047</v>
      </c>
      <c r="CG679">
        <v>1561.4789000000001</v>
      </c>
      <c r="CH679">
        <v>65.711100000000002</v>
      </c>
      <c r="CI679">
        <v>643.98869999999999</v>
      </c>
      <c r="CJ679">
        <v>1051.7</v>
      </c>
      <c r="CK679">
        <v>992.46079999999995</v>
      </c>
      <c r="CL679">
        <v>1252.1587999999999</v>
      </c>
      <c r="CM679">
        <v>898.47</v>
      </c>
      <c r="CN679">
        <v>1339.14</v>
      </c>
      <c r="CO679">
        <v>287.64999999999998</v>
      </c>
      <c r="CP679">
        <v>10894.546</v>
      </c>
      <c r="CQ679">
        <v>15197.226000000001</v>
      </c>
      <c r="CR679">
        <v>12126.991</v>
      </c>
      <c r="CS679">
        <v>13823.566999999999</v>
      </c>
      <c r="CT679">
        <v>9321.76</v>
      </c>
      <c r="CU679">
        <v>1146.0029999999999</v>
      </c>
      <c r="CV679">
        <v>1047.9860000000001</v>
      </c>
      <c r="CW679">
        <v>1378.9760000000001</v>
      </c>
      <c r="CX679">
        <v>1152.5360000000001</v>
      </c>
      <c r="CY679">
        <v>1167.1780000000001</v>
      </c>
      <c r="CZ679">
        <v>1064.8599999999999</v>
      </c>
      <c r="DA679">
        <v>1071.68</v>
      </c>
      <c r="DB679">
        <v>1040.1099999999999</v>
      </c>
      <c r="DC679">
        <v>1051.53</v>
      </c>
      <c r="DD679">
        <v>1078.6099999999999</v>
      </c>
      <c r="DE679">
        <v>280.21589999999998</v>
      </c>
      <c r="DF679">
        <v>280.21589999999998</v>
      </c>
      <c r="DG679">
        <v>247.14949999999999</v>
      </c>
      <c r="DH679">
        <v>299.60000000000002</v>
      </c>
      <c r="DI679">
        <v>328.1</v>
      </c>
      <c r="DJ679">
        <v>385.77</v>
      </c>
      <c r="DK679">
        <v>478.91</v>
      </c>
      <c r="DL679">
        <v>183.828</v>
      </c>
      <c r="DM679">
        <v>203.93289999999999</v>
      </c>
      <c r="DN679">
        <v>224.1011</v>
      </c>
      <c r="DO679">
        <v>248.43049999999999</v>
      </c>
      <c r="DP679">
        <v>274.08199999999999</v>
      </c>
      <c r="DQ679">
        <v>428.60700000000003</v>
      </c>
      <c r="DR679">
        <v>255.0966</v>
      </c>
      <c r="DS679">
        <v>212.9871</v>
      </c>
      <c r="DT679">
        <v>174.9495</v>
      </c>
      <c r="DU679">
        <v>214.7099</v>
      </c>
      <c r="DV679">
        <v>172.21459999999999</v>
      </c>
      <c r="DW679">
        <v>112.4504</v>
      </c>
      <c r="DX679">
        <v>119.0338</v>
      </c>
      <c r="DY679">
        <v>78.699200000000005</v>
      </c>
      <c r="DZ679">
        <v>224.57239999999999</v>
      </c>
      <c r="EA679">
        <v>3267.4119999999998</v>
      </c>
      <c r="EB679">
        <v>1074.8399999999999</v>
      </c>
      <c r="EC679">
        <v>1927.2035000000001</v>
      </c>
      <c r="ED679">
        <v>315.32</v>
      </c>
      <c r="EE679">
        <v>923.42909999999995</v>
      </c>
      <c r="EF679">
        <v>1444.7748999999999</v>
      </c>
      <c r="EG679">
        <v>1085.28</v>
      </c>
      <c r="EH679">
        <v>1139.8025</v>
      </c>
      <c r="EI679">
        <v>3441.5461</v>
      </c>
      <c r="EJ679">
        <v>3441.5461</v>
      </c>
      <c r="EK679">
        <v>3573.8912</v>
      </c>
      <c r="EL679">
        <v>7798.2551000000003</v>
      </c>
      <c r="EM679">
        <v>12188.843800000001</v>
      </c>
      <c r="EN679">
        <v>3992.6705000000002</v>
      </c>
      <c r="EO679">
        <v>10237.2318</v>
      </c>
      <c r="EP679">
        <v>8820.3865999999998</v>
      </c>
      <c r="EQ679">
        <v>207.98929999999999</v>
      </c>
      <c r="ER679">
        <v>277.69990000000001</v>
      </c>
      <c r="ES679">
        <v>684.71</v>
      </c>
      <c r="ET679">
        <v>251.54400000000001</v>
      </c>
      <c r="EU679">
        <v>128.9966</v>
      </c>
      <c r="EV679">
        <v>317.2894</v>
      </c>
      <c r="EW679">
        <v>314.58890000000002</v>
      </c>
      <c r="EX679">
        <v>178.9599</v>
      </c>
      <c r="EY679">
        <v>507.74689999999998</v>
      </c>
      <c r="EZ679">
        <v>163.85820000000001</v>
      </c>
      <c r="FA679">
        <v>308.40199999999999</v>
      </c>
      <c r="FB679">
        <v>1657.22</v>
      </c>
      <c r="FC679">
        <v>1657.22</v>
      </c>
      <c r="FD679">
        <v>422.35300000000001</v>
      </c>
      <c r="FE679">
        <v>239.76</v>
      </c>
      <c r="FF679">
        <v>153.74</v>
      </c>
      <c r="FG679">
        <v>122.52549999999999</v>
      </c>
      <c r="FH679" t="s">
        <v>169</v>
      </c>
      <c r="FI679">
        <v>128.95670000000001</v>
      </c>
      <c r="FJ679">
        <v>221.62</v>
      </c>
      <c r="FK679">
        <v>757.45860000000005</v>
      </c>
      <c r="FL679">
        <v>2188.123</v>
      </c>
    </row>
    <row r="680" spans="1:168" x14ac:dyDescent="0.25">
      <c r="A680" s="3">
        <f t="shared" si="10"/>
        <v>41271</v>
      </c>
      <c r="B680">
        <v>301.964</v>
      </c>
      <c r="C680">
        <v>342.42059999999998</v>
      </c>
      <c r="D680">
        <v>209.68</v>
      </c>
      <c r="E680">
        <v>474.78</v>
      </c>
      <c r="F680">
        <v>155.54</v>
      </c>
      <c r="G680">
        <v>569.77560000000005</v>
      </c>
      <c r="H680">
        <v>355.82299999999998</v>
      </c>
      <c r="I680">
        <v>154.07499999999999</v>
      </c>
      <c r="J680">
        <v>194.73</v>
      </c>
      <c r="K680">
        <v>158.69499999999999</v>
      </c>
      <c r="L680">
        <v>150.81200000000001</v>
      </c>
      <c r="M680">
        <v>273.95699999999999</v>
      </c>
      <c r="N680">
        <v>417.90300000000002</v>
      </c>
      <c r="O680">
        <v>1418.57</v>
      </c>
      <c r="P680">
        <v>679.42</v>
      </c>
      <c r="Q680">
        <v>1020.331</v>
      </c>
      <c r="R680">
        <v>388.74400000000003</v>
      </c>
      <c r="S680">
        <v>1668.78</v>
      </c>
      <c r="T680">
        <v>91.041899999999998</v>
      </c>
      <c r="U680">
        <v>1.3216000000000001</v>
      </c>
      <c r="V680">
        <v>1.0947</v>
      </c>
      <c r="W680">
        <v>1.6153</v>
      </c>
      <c r="X680">
        <v>1.1642E-2</v>
      </c>
      <c r="Y680">
        <v>1.0029999999999999</v>
      </c>
      <c r="Z680">
        <v>1.0373000000000001</v>
      </c>
      <c r="AA680">
        <v>0.12901000000000001</v>
      </c>
      <c r="AB680">
        <v>0.81689999999999996</v>
      </c>
      <c r="AC680">
        <v>0.16039</v>
      </c>
      <c r="AD680">
        <v>3.4419999999999999E-2</v>
      </c>
      <c r="AE680">
        <v>9.3640000000000001E-2</v>
      </c>
      <c r="AF680">
        <v>1.8246999999999999E-2</v>
      </c>
      <c r="AG680">
        <v>7.6780000000000001E-2</v>
      </c>
      <c r="AH680">
        <v>0.117932</v>
      </c>
      <c r="AI680">
        <v>0.4884</v>
      </c>
      <c r="AJ680">
        <v>95.591999999999999</v>
      </c>
      <c r="AK680">
        <v>79.677999999999997</v>
      </c>
      <c r="AL680">
        <v>2452.09</v>
      </c>
      <c r="AM680">
        <v>1472.41</v>
      </c>
      <c r="AN680">
        <v>265.6087</v>
      </c>
      <c r="AO680" t="s">
        <v>169</v>
      </c>
      <c r="AP680">
        <v>310.74599999999998</v>
      </c>
      <c r="AQ680">
        <v>281.91789999999997</v>
      </c>
      <c r="AR680">
        <v>298.28649999999999</v>
      </c>
      <c r="AS680">
        <v>200.1242</v>
      </c>
      <c r="AT680">
        <v>326.00900000000001</v>
      </c>
      <c r="AU680">
        <v>120.19750000000001</v>
      </c>
      <c r="AV680">
        <v>140.46180000000001</v>
      </c>
      <c r="AW680">
        <v>264.60570000000001</v>
      </c>
      <c r="AX680">
        <v>202.01920000000001</v>
      </c>
      <c r="AY680">
        <v>185.51</v>
      </c>
      <c r="AZ680">
        <v>2067.3000000000002</v>
      </c>
      <c r="BA680">
        <v>207.94139999999999</v>
      </c>
      <c r="BB680">
        <v>172.00129999999999</v>
      </c>
      <c r="BC680">
        <v>863.54219999999998</v>
      </c>
      <c r="BD680">
        <v>125.7362</v>
      </c>
      <c r="BE680">
        <v>275.59089999999998</v>
      </c>
      <c r="BF680">
        <v>182.03190000000001</v>
      </c>
      <c r="BG680">
        <v>160.44399999999999</v>
      </c>
      <c r="BH680">
        <v>304.17450000000002</v>
      </c>
      <c r="BI680">
        <v>208.62459999999999</v>
      </c>
      <c r="BJ680">
        <v>351.14839999999998</v>
      </c>
      <c r="BK680">
        <v>198.81659999999999</v>
      </c>
      <c r="BL680">
        <v>192.91069999999999</v>
      </c>
      <c r="BM680">
        <v>379.63040000000001</v>
      </c>
      <c r="BN680">
        <v>236.40700000000001</v>
      </c>
      <c r="BO680">
        <v>442.75900000000001</v>
      </c>
      <c r="BP680">
        <v>210.2037</v>
      </c>
      <c r="BQ680">
        <v>167.31819999999999</v>
      </c>
      <c r="BR680">
        <v>442.53800000000001</v>
      </c>
      <c r="BS680">
        <v>1955.3046999999999</v>
      </c>
      <c r="BT680">
        <v>2523.2912999999999</v>
      </c>
      <c r="BU680">
        <v>2084.9987000000001</v>
      </c>
      <c r="BV680">
        <v>1870.9078</v>
      </c>
      <c r="BW680">
        <v>146.44749999999999</v>
      </c>
      <c r="BX680">
        <v>138.48570000000001</v>
      </c>
      <c r="BY680">
        <v>3183.0488</v>
      </c>
      <c r="BZ680">
        <v>1242.6099999999999</v>
      </c>
      <c r="CA680">
        <v>1189.6203</v>
      </c>
      <c r="CB680">
        <v>2993.3942000000002</v>
      </c>
      <c r="CC680">
        <v>2993.3942000000002</v>
      </c>
      <c r="CD680">
        <v>1943.8855000000001</v>
      </c>
      <c r="CE680">
        <v>669.44830000000002</v>
      </c>
      <c r="CF680">
        <v>153.15270000000001</v>
      </c>
      <c r="CG680">
        <v>1582.8227999999999</v>
      </c>
      <c r="CH680">
        <v>66.408500000000004</v>
      </c>
      <c r="CI680">
        <v>654.59720000000004</v>
      </c>
      <c r="CJ680">
        <v>1042</v>
      </c>
      <c r="CK680">
        <v>986.53369999999995</v>
      </c>
      <c r="CL680">
        <v>1244.3312000000001</v>
      </c>
      <c r="CM680">
        <v>900</v>
      </c>
      <c r="CN680">
        <v>1335.39</v>
      </c>
      <c r="CO680">
        <v>287.83</v>
      </c>
      <c r="CP680">
        <v>10894.546</v>
      </c>
      <c r="CQ680">
        <v>15197.226000000001</v>
      </c>
      <c r="CR680">
        <v>12126.991</v>
      </c>
      <c r="CS680">
        <v>13823.566999999999</v>
      </c>
      <c r="CT680">
        <v>9321.76</v>
      </c>
      <c r="CU680">
        <v>1144.5409999999999</v>
      </c>
      <c r="CV680">
        <v>1044.373</v>
      </c>
      <c r="CW680">
        <v>1378.722</v>
      </c>
      <c r="CX680">
        <v>1153.3119999999999</v>
      </c>
      <c r="CY680">
        <v>1165.2670000000001</v>
      </c>
      <c r="CZ680">
        <v>1064.73</v>
      </c>
      <c r="DA680">
        <v>1071.67</v>
      </c>
      <c r="DB680">
        <v>1040.71</v>
      </c>
      <c r="DC680">
        <v>1051.4100000000001</v>
      </c>
      <c r="DD680">
        <v>1078.03</v>
      </c>
      <c r="DE680">
        <v>279.8605</v>
      </c>
      <c r="DF680">
        <v>279.8605</v>
      </c>
      <c r="DG680">
        <v>247.24440000000001</v>
      </c>
      <c r="DH680">
        <v>299.87</v>
      </c>
      <c r="DI680">
        <v>328.64</v>
      </c>
      <c r="DJ680">
        <v>387.17</v>
      </c>
      <c r="DK680">
        <v>482.04</v>
      </c>
      <c r="DL680">
        <v>183.27160000000001</v>
      </c>
      <c r="DM680">
        <v>203.53100000000001</v>
      </c>
      <c r="DN680">
        <v>223.77789999999999</v>
      </c>
      <c r="DO680">
        <v>247.83600000000001</v>
      </c>
      <c r="DP680">
        <v>273.46339999999998</v>
      </c>
      <c r="DQ680">
        <v>415.89670000000001</v>
      </c>
      <c r="DR680">
        <v>253.49959999999999</v>
      </c>
      <c r="DS680">
        <v>209.095</v>
      </c>
      <c r="DT680">
        <v>172.32849999999999</v>
      </c>
      <c r="DU680">
        <v>210.69839999999999</v>
      </c>
      <c r="DV680">
        <v>168.93010000000001</v>
      </c>
      <c r="DW680">
        <v>110.9507</v>
      </c>
      <c r="DX680">
        <v>116.40600000000001</v>
      </c>
      <c r="DY680">
        <v>77.8172</v>
      </c>
      <c r="DZ680">
        <v>219.44710000000001</v>
      </c>
      <c r="EA680">
        <v>3232.9535000000001</v>
      </c>
      <c r="EB680">
        <v>1061.71</v>
      </c>
      <c r="EC680">
        <v>1908.4618</v>
      </c>
      <c r="ED680">
        <v>312.71089999999998</v>
      </c>
      <c r="EE680">
        <v>913.83910000000003</v>
      </c>
      <c r="EF680">
        <v>1425.2772</v>
      </c>
      <c r="EG680">
        <v>1068.8</v>
      </c>
      <c r="EH680">
        <v>1128.0038999999999</v>
      </c>
      <c r="EI680">
        <v>3374.1644999999999</v>
      </c>
      <c r="EJ680">
        <v>3374.1644999999999</v>
      </c>
      <c r="EK680">
        <v>3506.1069000000002</v>
      </c>
      <c r="EL680">
        <v>7878.7425999999996</v>
      </c>
      <c r="EM680">
        <v>12765.311900000001</v>
      </c>
      <c r="EN680">
        <v>3956.8887</v>
      </c>
      <c r="EO680">
        <v>10137.5272</v>
      </c>
      <c r="EP680">
        <v>8800.0547999999999</v>
      </c>
      <c r="EQ680">
        <v>208.56530000000001</v>
      </c>
      <c r="ER680">
        <v>278.03050000000002</v>
      </c>
      <c r="ES680">
        <v>686.1</v>
      </c>
      <c r="ET680">
        <v>252.08199999999999</v>
      </c>
      <c r="EU680">
        <v>129.59710000000001</v>
      </c>
      <c r="EV680">
        <v>319.26</v>
      </c>
      <c r="EW680">
        <v>315.21390000000002</v>
      </c>
      <c r="EX680">
        <v>180.3544</v>
      </c>
      <c r="EY680">
        <v>505.8947</v>
      </c>
      <c r="EZ680">
        <v>162.64359999999999</v>
      </c>
      <c r="FA680">
        <v>306.98570000000001</v>
      </c>
      <c r="FB680">
        <v>1655.7</v>
      </c>
      <c r="FC680">
        <v>1655.7</v>
      </c>
      <c r="FD680">
        <v>421.28870000000001</v>
      </c>
      <c r="FE680">
        <v>240.73</v>
      </c>
      <c r="FF680">
        <v>153.74</v>
      </c>
      <c r="FG680">
        <v>122.53019999999999</v>
      </c>
      <c r="FH680" t="s">
        <v>169</v>
      </c>
      <c r="FI680">
        <v>128.95670000000001</v>
      </c>
      <c r="FJ680">
        <v>221.62</v>
      </c>
      <c r="FK680">
        <v>739.81370000000004</v>
      </c>
      <c r="FL680">
        <v>2201.1489999999999</v>
      </c>
    </row>
    <row r="681" spans="1:168" x14ac:dyDescent="0.25">
      <c r="A681" s="3">
        <f t="shared" si="10"/>
        <v>41278</v>
      </c>
      <c r="B681">
        <v>301.99329999999998</v>
      </c>
      <c r="C681">
        <v>342.43329999999997</v>
      </c>
      <c r="D681">
        <v>209.68</v>
      </c>
      <c r="E681">
        <v>474.83</v>
      </c>
      <c r="F681">
        <v>155.55000000000001</v>
      </c>
      <c r="G681">
        <v>570.15689999999995</v>
      </c>
      <c r="H681">
        <v>355.9248</v>
      </c>
      <c r="I681">
        <v>154.08199999999999</v>
      </c>
      <c r="J681">
        <v>194.74199999999999</v>
      </c>
      <c r="K681">
        <v>158.84100000000001</v>
      </c>
      <c r="L681">
        <v>150.18600000000001</v>
      </c>
      <c r="M681">
        <v>274.065</v>
      </c>
      <c r="N681">
        <v>418.48399999999998</v>
      </c>
      <c r="O681">
        <v>1419.252</v>
      </c>
      <c r="P681">
        <v>680.36099999999999</v>
      </c>
      <c r="Q681">
        <v>1020.19</v>
      </c>
      <c r="R681">
        <v>387.89800000000002</v>
      </c>
      <c r="S681">
        <v>1671.56</v>
      </c>
      <c r="T681">
        <v>91.102500000000006</v>
      </c>
      <c r="U681">
        <v>1.3069</v>
      </c>
      <c r="V681">
        <v>1.0814999999999999</v>
      </c>
      <c r="W681">
        <v>1.6069</v>
      </c>
      <c r="X681">
        <v>1.1344E-2</v>
      </c>
      <c r="Y681">
        <v>1.0128999999999999</v>
      </c>
      <c r="Z681">
        <v>1.048</v>
      </c>
      <c r="AA681">
        <v>0.12902</v>
      </c>
      <c r="AB681">
        <v>0.81489999999999996</v>
      </c>
      <c r="AC681">
        <v>0.1605</v>
      </c>
      <c r="AD681">
        <v>3.4453999999999999E-2</v>
      </c>
      <c r="AE681">
        <v>9.4100000000000003E-2</v>
      </c>
      <c r="AF681">
        <v>1.8242000000000001E-2</v>
      </c>
      <c r="AG681">
        <v>7.8479999999999994E-2</v>
      </c>
      <c r="AH681">
        <v>0.116796</v>
      </c>
      <c r="AI681">
        <v>0.49149999999999999</v>
      </c>
      <c r="AJ681">
        <v>95.83</v>
      </c>
      <c r="AK681">
        <v>80.498999999999995</v>
      </c>
      <c r="AL681">
        <v>2434</v>
      </c>
      <c r="AM681">
        <v>1483.09</v>
      </c>
      <c r="AN681">
        <v>267.81270000000001</v>
      </c>
      <c r="AO681" t="s">
        <v>169</v>
      </c>
      <c r="AP681">
        <v>315.30099999999999</v>
      </c>
      <c r="AQ681">
        <v>278.21319999999997</v>
      </c>
      <c r="AR681">
        <v>294.16199999999998</v>
      </c>
      <c r="AS681">
        <v>198.00919999999999</v>
      </c>
      <c r="AT681">
        <v>316.82409999999999</v>
      </c>
      <c r="AU681">
        <v>120.2009</v>
      </c>
      <c r="AV681">
        <v>139.8415</v>
      </c>
      <c r="AW681">
        <v>262.82749999999999</v>
      </c>
      <c r="AX681">
        <v>202.42140000000001</v>
      </c>
      <c r="AY681">
        <v>184.4</v>
      </c>
      <c r="AZ681">
        <v>2050.59</v>
      </c>
      <c r="BA681">
        <v>207.02799999999999</v>
      </c>
      <c r="BB681">
        <v>171.24789999999999</v>
      </c>
      <c r="BC681">
        <v>843.21159999999998</v>
      </c>
      <c r="BD681">
        <v>125.5522</v>
      </c>
      <c r="BE681">
        <v>274.37090000000001</v>
      </c>
      <c r="BF681">
        <v>181.8937</v>
      </c>
      <c r="BG681">
        <v>160.3013</v>
      </c>
      <c r="BH681">
        <v>300.7475</v>
      </c>
      <c r="BI681">
        <v>208.32300000000001</v>
      </c>
      <c r="BJ681">
        <v>347.5564</v>
      </c>
      <c r="BK681">
        <v>198.3013</v>
      </c>
      <c r="BL681">
        <v>192.5119</v>
      </c>
      <c r="BM681">
        <v>373.00580000000002</v>
      </c>
      <c r="BN681">
        <v>235.86850000000001</v>
      </c>
      <c r="BO681">
        <v>440.5181</v>
      </c>
      <c r="BP681">
        <v>209.01669999999999</v>
      </c>
      <c r="BQ681">
        <v>167.20859999999999</v>
      </c>
      <c r="BR681">
        <v>456.96170000000001</v>
      </c>
      <c r="BS681">
        <v>2019.3934999999999</v>
      </c>
      <c r="BT681">
        <v>2566.3182000000002</v>
      </c>
      <c r="BU681">
        <v>2178.1469000000002</v>
      </c>
      <c r="BV681">
        <v>1957.2303999999999</v>
      </c>
      <c r="BW681">
        <v>151.20859999999999</v>
      </c>
      <c r="BX681">
        <v>142.6148</v>
      </c>
      <c r="BY681">
        <v>3272.7269000000001</v>
      </c>
      <c r="BZ681">
        <v>1285.7643</v>
      </c>
      <c r="CA681">
        <v>1236.9799</v>
      </c>
      <c r="CB681">
        <v>3035.7860000000001</v>
      </c>
      <c r="CC681">
        <v>3035.7860000000001</v>
      </c>
      <c r="CD681">
        <v>1963.6918000000001</v>
      </c>
      <c r="CE681">
        <v>692.67619999999999</v>
      </c>
      <c r="CF681">
        <v>157.87960000000001</v>
      </c>
      <c r="CG681">
        <v>1616.9830999999999</v>
      </c>
      <c r="CH681">
        <v>69.224299999999999</v>
      </c>
      <c r="CI681">
        <v>669.71339999999998</v>
      </c>
      <c r="CJ681">
        <v>1098.7</v>
      </c>
      <c r="CK681">
        <v>1005.9181</v>
      </c>
      <c r="CL681">
        <v>1279.5159000000001</v>
      </c>
      <c r="CM681">
        <v>912.36</v>
      </c>
      <c r="CN681">
        <v>1338.21</v>
      </c>
      <c r="CO681">
        <v>287.18</v>
      </c>
      <c r="CP681">
        <v>11051.504000000001</v>
      </c>
      <c r="CQ681">
        <v>15445.929</v>
      </c>
      <c r="CR681">
        <v>12367.973</v>
      </c>
      <c r="CS681">
        <v>13964.717000000001</v>
      </c>
      <c r="CT681">
        <v>9431.3610000000008</v>
      </c>
      <c r="CU681">
        <v>1154.8109999999999</v>
      </c>
      <c r="CV681">
        <v>1057.9469999999999</v>
      </c>
      <c r="CW681">
        <v>1399.1780000000001</v>
      </c>
      <c r="CX681">
        <v>1152.732</v>
      </c>
      <c r="CY681">
        <v>1173.837</v>
      </c>
      <c r="CZ681">
        <v>1076.53</v>
      </c>
      <c r="DA681">
        <v>1089.81</v>
      </c>
      <c r="DB681">
        <v>1048.92</v>
      </c>
      <c r="DC681">
        <v>1058.83</v>
      </c>
      <c r="DD681">
        <v>1084.4000000000001</v>
      </c>
      <c r="DE681">
        <v>277.14909999999998</v>
      </c>
      <c r="DF681">
        <v>277.14909999999998</v>
      </c>
      <c r="DG681">
        <v>247.2698</v>
      </c>
      <c r="DH681">
        <v>299.64999999999998</v>
      </c>
      <c r="DI681">
        <v>327.33</v>
      </c>
      <c r="DJ681">
        <v>383.22</v>
      </c>
      <c r="DK681">
        <v>469.83</v>
      </c>
      <c r="DL681">
        <v>181.8947</v>
      </c>
      <c r="DM681">
        <v>202.02610000000001</v>
      </c>
      <c r="DN681">
        <v>221.46100000000001</v>
      </c>
      <c r="DO681">
        <v>243.84389999999999</v>
      </c>
      <c r="DP681">
        <v>266.34769999999997</v>
      </c>
      <c r="DQ681">
        <v>438.98439999999999</v>
      </c>
      <c r="DR681">
        <v>266.3442</v>
      </c>
      <c r="DS681">
        <v>219.65969999999999</v>
      </c>
      <c r="DT681">
        <v>180.833</v>
      </c>
      <c r="DU681">
        <v>218.76349999999999</v>
      </c>
      <c r="DV681">
        <v>175.34739999999999</v>
      </c>
      <c r="DW681">
        <v>116.85680000000001</v>
      </c>
      <c r="DX681">
        <v>121.14449999999999</v>
      </c>
      <c r="DY681">
        <v>81.477699999999999</v>
      </c>
      <c r="DZ681">
        <v>227.73769999999999</v>
      </c>
      <c r="EA681">
        <v>3343.2039</v>
      </c>
      <c r="EB681">
        <v>1095.08</v>
      </c>
      <c r="EC681">
        <v>1968.5731000000001</v>
      </c>
      <c r="ED681">
        <v>324.9563</v>
      </c>
      <c r="EE681">
        <v>943.82309999999995</v>
      </c>
      <c r="EF681">
        <v>1462.1876</v>
      </c>
      <c r="EG681">
        <v>1104.22</v>
      </c>
      <c r="EH681">
        <v>1156.3510000000001</v>
      </c>
      <c r="EI681">
        <v>3535.3290000000002</v>
      </c>
      <c r="EJ681">
        <v>3535.3290000000002</v>
      </c>
      <c r="EK681">
        <v>3666.9187000000002</v>
      </c>
      <c r="EL681">
        <v>7967.2584999999999</v>
      </c>
      <c r="EM681">
        <v>13125.0308</v>
      </c>
      <c r="EN681">
        <v>4082.4803999999999</v>
      </c>
      <c r="EO681">
        <v>10488.9151</v>
      </c>
      <c r="EP681">
        <v>9044.7132999999994</v>
      </c>
      <c r="EQ681">
        <v>207.7629</v>
      </c>
      <c r="ER681">
        <v>281.1628</v>
      </c>
      <c r="ES681">
        <v>688.6</v>
      </c>
      <c r="ET681">
        <v>253.083</v>
      </c>
      <c r="EU681">
        <v>129.78749999999999</v>
      </c>
      <c r="EV681">
        <v>317.78530000000001</v>
      </c>
      <c r="EW681">
        <v>316.9751</v>
      </c>
      <c r="EX681">
        <v>178.26679999999999</v>
      </c>
      <c r="EY681">
        <v>504.13339999999999</v>
      </c>
      <c r="EZ681">
        <v>158.8124</v>
      </c>
      <c r="FA681">
        <v>310.12439999999998</v>
      </c>
      <c r="FB681">
        <v>1656.1</v>
      </c>
      <c r="FC681">
        <v>1656.1</v>
      </c>
      <c r="FD681">
        <v>419.5145</v>
      </c>
      <c r="FE681">
        <v>241.13</v>
      </c>
      <c r="FF681">
        <v>154.88</v>
      </c>
      <c r="FG681">
        <v>122.631</v>
      </c>
      <c r="FH681" t="s">
        <v>169</v>
      </c>
      <c r="FI681">
        <v>129.2663</v>
      </c>
      <c r="FJ681">
        <v>221.62</v>
      </c>
      <c r="FK681">
        <v>791.46289999999999</v>
      </c>
      <c r="FL681">
        <v>2228.4270000000001</v>
      </c>
    </row>
    <row r="682" spans="1:168" x14ac:dyDescent="0.25">
      <c r="A682" s="3">
        <f t="shared" si="10"/>
        <v>41285</v>
      </c>
      <c r="B682">
        <v>302.02080000000001</v>
      </c>
      <c r="C682">
        <v>342.4468</v>
      </c>
      <c r="D682">
        <v>209.68</v>
      </c>
      <c r="E682">
        <v>474.88</v>
      </c>
      <c r="F682">
        <v>155.56</v>
      </c>
      <c r="G682">
        <v>570.529</v>
      </c>
      <c r="H682">
        <v>356.03129999999999</v>
      </c>
      <c r="I682">
        <v>154.095</v>
      </c>
      <c r="J682">
        <v>194.756</v>
      </c>
      <c r="K682">
        <v>159.17400000000001</v>
      </c>
      <c r="L682">
        <v>150.364</v>
      </c>
      <c r="M682">
        <v>274.18299999999999</v>
      </c>
      <c r="N682">
        <v>419.14</v>
      </c>
      <c r="O682">
        <v>1420.1849999999999</v>
      </c>
      <c r="P682">
        <v>681.13699999999994</v>
      </c>
      <c r="Q682">
        <v>1021.216</v>
      </c>
      <c r="R682">
        <v>390.089</v>
      </c>
      <c r="S682">
        <v>1677.27</v>
      </c>
      <c r="T682">
        <v>90.535200000000003</v>
      </c>
      <c r="U682">
        <v>1.3343</v>
      </c>
      <c r="V682">
        <v>1.0946</v>
      </c>
      <c r="W682">
        <v>1.6132</v>
      </c>
      <c r="X682">
        <v>1.1213000000000001E-2</v>
      </c>
      <c r="Y682">
        <v>1.0155000000000001</v>
      </c>
      <c r="Z682">
        <v>1.0535000000000001</v>
      </c>
      <c r="AA682">
        <v>0.129</v>
      </c>
      <c r="AB682">
        <v>0.81640000000000001</v>
      </c>
      <c r="AC682">
        <v>0.16084999999999999</v>
      </c>
      <c r="AD682">
        <v>3.4537999999999999E-2</v>
      </c>
      <c r="AE682">
        <v>9.4640000000000002E-2</v>
      </c>
      <c r="AF682">
        <v>1.8245000000000001E-2</v>
      </c>
      <c r="AG682">
        <v>7.9039999999999999E-2</v>
      </c>
      <c r="AH682">
        <v>0.114679</v>
      </c>
      <c r="AI682">
        <v>0.49109999999999998</v>
      </c>
      <c r="AJ682">
        <v>95.959000000000003</v>
      </c>
      <c r="AK682">
        <v>79.563000000000002</v>
      </c>
      <c r="AL682">
        <v>2442.0300000000002</v>
      </c>
      <c r="AM682">
        <v>1491.63</v>
      </c>
      <c r="AN682">
        <v>269.62849999999997</v>
      </c>
      <c r="AO682" t="s">
        <v>169</v>
      </c>
      <c r="AP682">
        <v>317.66699999999997</v>
      </c>
      <c r="AQ682">
        <v>282.59750000000003</v>
      </c>
      <c r="AR682">
        <v>296.07049999999998</v>
      </c>
      <c r="AS682">
        <v>197.66120000000001</v>
      </c>
      <c r="AT682">
        <v>332.14710000000002</v>
      </c>
      <c r="AU682">
        <v>120.2666</v>
      </c>
      <c r="AV682">
        <v>140.61170000000001</v>
      </c>
      <c r="AW682">
        <v>263.85300000000001</v>
      </c>
      <c r="AX682">
        <v>203.1018</v>
      </c>
      <c r="AY682">
        <v>184.79</v>
      </c>
      <c r="AZ682">
        <v>2055.65</v>
      </c>
      <c r="BA682">
        <v>207.61019999999999</v>
      </c>
      <c r="BB682">
        <v>170.4169</v>
      </c>
      <c r="BC682">
        <v>847.30650000000003</v>
      </c>
      <c r="BD682">
        <v>125.6811</v>
      </c>
      <c r="BE682">
        <v>274.74680000000001</v>
      </c>
      <c r="BF682">
        <v>182.4588</v>
      </c>
      <c r="BG682">
        <v>160.5154</v>
      </c>
      <c r="BH682">
        <v>301.45409999999998</v>
      </c>
      <c r="BI682">
        <v>207.84549999999999</v>
      </c>
      <c r="BJ682">
        <v>348.38440000000003</v>
      </c>
      <c r="BK682">
        <v>199.1335</v>
      </c>
      <c r="BL682">
        <v>192.97120000000001</v>
      </c>
      <c r="BM682">
        <v>374.11279999999999</v>
      </c>
      <c r="BN682">
        <v>235.02979999999999</v>
      </c>
      <c r="BO682">
        <v>441.3372</v>
      </c>
      <c r="BP682">
        <v>209.72190000000001</v>
      </c>
      <c r="BQ682">
        <v>167.3775</v>
      </c>
      <c r="BR682">
        <v>455.82670000000002</v>
      </c>
      <c r="BS682">
        <v>2037.3934999999999</v>
      </c>
      <c r="BT682">
        <v>2602.5394999999999</v>
      </c>
      <c r="BU682">
        <v>2189.2145</v>
      </c>
      <c r="BV682">
        <v>1966.6483000000001</v>
      </c>
      <c r="BW682">
        <v>150.7687</v>
      </c>
      <c r="BX682">
        <v>142.74700000000001</v>
      </c>
      <c r="BY682">
        <v>3290.3598000000002</v>
      </c>
      <c r="BZ682">
        <v>1308.5495000000001</v>
      </c>
      <c r="CA682">
        <v>1261.3592000000001</v>
      </c>
      <c r="CB682">
        <v>3042.8027999999999</v>
      </c>
      <c r="CC682">
        <v>3042.8027999999999</v>
      </c>
      <c r="CD682">
        <v>1957.4358</v>
      </c>
      <c r="CE682">
        <v>700.23820000000001</v>
      </c>
      <c r="CF682">
        <v>157.81399999999999</v>
      </c>
      <c r="CG682">
        <v>1609.7876000000001</v>
      </c>
      <c r="CH682">
        <v>68.500799999999998</v>
      </c>
      <c r="CI682">
        <v>666.40239999999994</v>
      </c>
      <c r="CJ682">
        <v>1103.3</v>
      </c>
      <c r="CK682">
        <v>1013.2759</v>
      </c>
      <c r="CL682">
        <v>1284.6850999999999</v>
      </c>
      <c r="CM682">
        <v>888.03</v>
      </c>
      <c r="CN682">
        <v>1355.34</v>
      </c>
      <c r="CO682">
        <v>288.07</v>
      </c>
      <c r="CP682">
        <v>11051.504000000001</v>
      </c>
      <c r="CQ682">
        <v>15445.929</v>
      </c>
      <c r="CR682">
        <v>12367.973</v>
      </c>
      <c r="CS682">
        <v>13964.717000000001</v>
      </c>
      <c r="CT682">
        <v>9431.3610000000008</v>
      </c>
      <c r="CU682">
        <v>1159.5319999999999</v>
      </c>
      <c r="CV682">
        <v>1063.1510000000001</v>
      </c>
      <c r="CW682">
        <v>1406.066</v>
      </c>
      <c r="CX682">
        <v>1154.4490000000001</v>
      </c>
      <c r="CY682">
        <v>1179.258</v>
      </c>
      <c r="CZ682">
        <v>1075.57</v>
      </c>
      <c r="DA682">
        <v>1088.8800000000001</v>
      </c>
      <c r="DB682">
        <v>1048.1400000000001</v>
      </c>
      <c r="DC682">
        <v>1058.0899999999999</v>
      </c>
      <c r="DD682">
        <v>1082.82</v>
      </c>
      <c r="DE682">
        <v>278.7851</v>
      </c>
      <c r="DF682">
        <v>278.7851</v>
      </c>
      <c r="DG682">
        <v>247.38470000000001</v>
      </c>
      <c r="DH682">
        <v>299.8</v>
      </c>
      <c r="DI682">
        <v>327.72</v>
      </c>
      <c r="DJ682">
        <v>384.25</v>
      </c>
      <c r="DK682">
        <v>473.1</v>
      </c>
      <c r="DL682">
        <v>182.97290000000001</v>
      </c>
      <c r="DM682">
        <v>203.10499999999999</v>
      </c>
      <c r="DN682">
        <v>222.91919999999999</v>
      </c>
      <c r="DO682">
        <v>245.9237</v>
      </c>
      <c r="DP682">
        <v>268.37139999999999</v>
      </c>
      <c r="DQ682">
        <v>439.22840000000002</v>
      </c>
      <c r="DR682">
        <v>268.39679999999998</v>
      </c>
      <c r="DS682">
        <v>219.50360000000001</v>
      </c>
      <c r="DT682">
        <v>181.6026</v>
      </c>
      <c r="DU682">
        <v>219.45359999999999</v>
      </c>
      <c r="DV682">
        <v>178.88570000000001</v>
      </c>
      <c r="DW682">
        <v>117.2229</v>
      </c>
      <c r="DX682">
        <v>122.05500000000001</v>
      </c>
      <c r="DY682">
        <v>80.666899999999998</v>
      </c>
      <c r="DZ682">
        <v>225.65379999999999</v>
      </c>
      <c r="EA682">
        <v>3377.1361999999999</v>
      </c>
      <c r="EB682">
        <v>1103.6400000000001</v>
      </c>
      <c r="EC682">
        <v>1983.6479999999999</v>
      </c>
      <c r="ED682">
        <v>327.60390000000001</v>
      </c>
      <c r="EE682">
        <v>952.64189999999996</v>
      </c>
      <c r="EF682">
        <v>1470.0409999999999</v>
      </c>
      <c r="EG682">
        <v>1110.1300000000001</v>
      </c>
      <c r="EH682">
        <v>1169.1186</v>
      </c>
      <c r="EI682">
        <v>3562.7817</v>
      </c>
      <c r="EJ682">
        <v>3562.7817</v>
      </c>
      <c r="EK682">
        <v>3682.5985999999998</v>
      </c>
      <c r="EL682">
        <v>7943.7263000000003</v>
      </c>
      <c r="EM682">
        <v>13264.36</v>
      </c>
      <c r="EN682">
        <v>4096.2871999999998</v>
      </c>
      <c r="EO682">
        <v>10681.0432</v>
      </c>
      <c r="EP682">
        <v>9092.1975000000002</v>
      </c>
      <c r="EQ682">
        <v>208.0061</v>
      </c>
      <c r="ER682">
        <v>283.27440000000001</v>
      </c>
      <c r="ES682">
        <v>684.23</v>
      </c>
      <c r="ET682">
        <v>253.80500000000001</v>
      </c>
      <c r="EU682">
        <v>130.7688</v>
      </c>
      <c r="EV682">
        <v>320.21199999999999</v>
      </c>
      <c r="EW682">
        <v>315.57780000000002</v>
      </c>
      <c r="EX682">
        <v>178.8475</v>
      </c>
      <c r="EY682">
        <v>508.64659999999998</v>
      </c>
      <c r="EZ682">
        <v>161.36170000000001</v>
      </c>
      <c r="FA682">
        <v>310.09359999999998</v>
      </c>
      <c r="FB682">
        <v>1662.98</v>
      </c>
      <c r="FC682">
        <v>1662.98</v>
      </c>
      <c r="FD682">
        <v>422.50330000000002</v>
      </c>
      <c r="FE682">
        <v>241.84</v>
      </c>
      <c r="FF682">
        <v>154.88</v>
      </c>
      <c r="FG682">
        <v>122.6767</v>
      </c>
      <c r="FH682" t="s">
        <v>169</v>
      </c>
      <c r="FI682">
        <v>129.2663</v>
      </c>
      <c r="FJ682">
        <v>221.62</v>
      </c>
      <c r="FK682">
        <v>808.24919999999997</v>
      </c>
      <c r="FL682">
        <v>2237.9319999999998</v>
      </c>
    </row>
    <row r="683" spans="1:168" x14ac:dyDescent="0.25">
      <c r="A683" s="3">
        <f t="shared" si="10"/>
        <v>41292</v>
      </c>
      <c r="B683">
        <v>302.04899999999998</v>
      </c>
      <c r="C683">
        <v>342.45600000000002</v>
      </c>
      <c r="D683">
        <v>209.68</v>
      </c>
      <c r="E683">
        <v>474.93</v>
      </c>
      <c r="F683">
        <v>155.57</v>
      </c>
      <c r="G683">
        <v>570.91859999999997</v>
      </c>
      <c r="H683">
        <v>356.1352</v>
      </c>
      <c r="I683">
        <v>154.10499999999999</v>
      </c>
      <c r="J683">
        <v>194.762</v>
      </c>
      <c r="K683">
        <v>159.173</v>
      </c>
      <c r="L683">
        <v>150.15</v>
      </c>
      <c r="M683">
        <v>274.279</v>
      </c>
      <c r="N683">
        <v>420.029</v>
      </c>
      <c r="O683">
        <v>1420.9390000000001</v>
      </c>
      <c r="P683">
        <v>681.70100000000002</v>
      </c>
      <c r="Q683">
        <v>1022.471</v>
      </c>
      <c r="R683">
        <v>390.89499999999998</v>
      </c>
      <c r="S683">
        <v>1678.16</v>
      </c>
      <c r="T683">
        <v>90.869699999999995</v>
      </c>
      <c r="U683">
        <v>1.3321000000000001</v>
      </c>
      <c r="V683">
        <v>1.0705</v>
      </c>
      <c r="W683">
        <v>1.587</v>
      </c>
      <c r="X683">
        <v>1.11E-2</v>
      </c>
      <c r="Y683">
        <v>1.0084</v>
      </c>
      <c r="Z683">
        <v>1.0509999999999999</v>
      </c>
      <c r="AA683">
        <v>0.12898999999999999</v>
      </c>
      <c r="AB683">
        <v>0.81459999999999999</v>
      </c>
      <c r="AC683">
        <v>0.16073000000000001</v>
      </c>
      <c r="AD683">
        <v>3.4507999999999997E-2</v>
      </c>
      <c r="AE683">
        <v>9.4500000000000001E-2</v>
      </c>
      <c r="AF683">
        <v>1.8599000000000001E-2</v>
      </c>
      <c r="AG683">
        <v>7.8979999999999995E-2</v>
      </c>
      <c r="AH683">
        <v>0.112607</v>
      </c>
      <c r="AI683">
        <v>0.49</v>
      </c>
      <c r="AJ683">
        <v>96.120999999999995</v>
      </c>
      <c r="AK683">
        <v>80.036000000000001</v>
      </c>
      <c r="AL683">
        <v>2441.64</v>
      </c>
      <c r="AM683">
        <v>1495.02</v>
      </c>
      <c r="AN683">
        <v>270.02960000000002</v>
      </c>
      <c r="AO683" t="s">
        <v>169</v>
      </c>
      <c r="AP683">
        <v>318.32799999999997</v>
      </c>
      <c r="AQ683">
        <v>283.56360000000001</v>
      </c>
      <c r="AR683">
        <v>296.52749999999997</v>
      </c>
      <c r="AS683">
        <v>197.2115</v>
      </c>
      <c r="AT683">
        <v>336.685</v>
      </c>
      <c r="AU683">
        <v>120.33280000000001</v>
      </c>
      <c r="AV683">
        <v>140.62880000000001</v>
      </c>
      <c r="AW683">
        <v>264.11320000000001</v>
      </c>
      <c r="AX683">
        <v>202.15219999999999</v>
      </c>
      <c r="AY683">
        <v>185.14</v>
      </c>
      <c r="AZ683">
        <v>2057.7600000000002</v>
      </c>
      <c r="BA683">
        <v>207.85769999999999</v>
      </c>
      <c r="BB683">
        <v>169.77500000000001</v>
      </c>
      <c r="BC683">
        <v>850.95609999999999</v>
      </c>
      <c r="BD683">
        <v>126.0124</v>
      </c>
      <c r="BE683">
        <v>274.95069999999998</v>
      </c>
      <c r="BF683">
        <v>182.31620000000001</v>
      </c>
      <c r="BG683">
        <v>160.77000000000001</v>
      </c>
      <c r="BH683">
        <v>302.47719999999998</v>
      </c>
      <c r="BI683">
        <v>207.2714</v>
      </c>
      <c r="BJ683">
        <v>348.98500000000001</v>
      </c>
      <c r="BK683">
        <v>199.0941</v>
      </c>
      <c r="BL683">
        <v>193.74279999999999</v>
      </c>
      <c r="BM683">
        <v>376.09449999999998</v>
      </c>
      <c r="BN683">
        <v>234.3595</v>
      </c>
      <c r="BO683">
        <v>441.93430000000001</v>
      </c>
      <c r="BP683">
        <v>209.8331</v>
      </c>
      <c r="BQ683">
        <v>167.3434</v>
      </c>
      <c r="BR683">
        <v>455.92579999999998</v>
      </c>
      <c r="BS683">
        <v>2046.8909000000001</v>
      </c>
      <c r="BT683">
        <v>2600.9459000000002</v>
      </c>
      <c r="BU683">
        <v>2208.0072</v>
      </c>
      <c r="BV683">
        <v>1985.2073</v>
      </c>
      <c r="BW683">
        <v>150.79740000000001</v>
      </c>
      <c r="BX683">
        <v>143.31280000000001</v>
      </c>
      <c r="BY683">
        <v>3308.6936000000001</v>
      </c>
      <c r="BZ683">
        <v>1340.4798000000001</v>
      </c>
      <c r="CA683">
        <v>1290.7382</v>
      </c>
      <c r="CB683">
        <v>3061.0691000000002</v>
      </c>
      <c r="CC683">
        <v>3061.0691000000002</v>
      </c>
      <c r="CD683">
        <v>1984.8967</v>
      </c>
      <c r="CE683">
        <v>710.78710000000001</v>
      </c>
      <c r="CF683">
        <v>158.45410000000001</v>
      </c>
      <c r="CG683">
        <v>1621.3861999999999</v>
      </c>
      <c r="CH683">
        <v>69.578299999999999</v>
      </c>
      <c r="CI683">
        <v>671.7473</v>
      </c>
      <c r="CJ683">
        <v>1110.9000000000001</v>
      </c>
      <c r="CK683">
        <v>1020.5439</v>
      </c>
      <c r="CL683">
        <v>1301.1514999999999</v>
      </c>
      <c r="CM683">
        <v>887.55</v>
      </c>
      <c r="CN683">
        <v>1362.04</v>
      </c>
      <c r="CO683">
        <v>286.35000000000002</v>
      </c>
      <c r="CP683">
        <v>11051.504000000001</v>
      </c>
      <c r="CQ683">
        <v>15445.929</v>
      </c>
      <c r="CR683">
        <v>12367.973</v>
      </c>
      <c r="CS683">
        <v>13964.717000000001</v>
      </c>
      <c r="CT683">
        <v>9431.3610000000008</v>
      </c>
      <c r="CU683">
        <v>1164.828</v>
      </c>
      <c r="CV683">
        <v>1068.4369999999999</v>
      </c>
      <c r="CW683">
        <v>1419.0250000000001</v>
      </c>
      <c r="CX683">
        <v>1152.146</v>
      </c>
      <c r="CY683">
        <v>1185.4349999999999</v>
      </c>
      <c r="CZ683">
        <v>1078.6199999999999</v>
      </c>
      <c r="DA683">
        <v>1093.1300000000001</v>
      </c>
      <c r="DB683">
        <v>1043.29</v>
      </c>
      <c r="DC683">
        <v>1059.6400000000001</v>
      </c>
      <c r="DD683">
        <v>1088.25</v>
      </c>
      <c r="DE683">
        <v>284.68810000000002</v>
      </c>
      <c r="DF683">
        <v>284.68810000000002</v>
      </c>
      <c r="DG683">
        <v>247.36369999999999</v>
      </c>
      <c r="DH683">
        <v>299.76</v>
      </c>
      <c r="DI683">
        <v>327.76</v>
      </c>
      <c r="DJ683">
        <v>384.57</v>
      </c>
      <c r="DK683">
        <v>474.27</v>
      </c>
      <c r="DL683">
        <v>182.19659999999999</v>
      </c>
      <c r="DM683">
        <v>202.37870000000001</v>
      </c>
      <c r="DN683">
        <v>222.23670000000001</v>
      </c>
      <c r="DO683">
        <v>245.2894</v>
      </c>
      <c r="DP683">
        <v>267.95850000000002</v>
      </c>
      <c r="DQ683">
        <v>449.33980000000003</v>
      </c>
      <c r="DR683">
        <v>270.53440000000001</v>
      </c>
      <c r="DS683">
        <v>224.273</v>
      </c>
      <c r="DT683">
        <v>184.8809</v>
      </c>
      <c r="DU683">
        <v>223.0592</v>
      </c>
      <c r="DV683">
        <v>180.7893</v>
      </c>
      <c r="DW683">
        <v>117.6031</v>
      </c>
      <c r="DX683">
        <v>121.4068</v>
      </c>
      <c r="DY683">
        <v>79.195499999999996</v>
      </c>
      <c r="DZ683">
        <v>227.5899</v>
      </c>
      <c r="EA683">
        <v>3393.4337999999998</v>
      </c>
      <c r="EB683">
        <v>1108.3599999999999</v>
      </c>
      <c r="EC683">
        <v>1992.5996</v>
      </c>
      <c r="ED683">
        <v>330.45600000000002</v>
      </c>
      <c r="EE683">
        <v>956.24639999999999</v>
      </c>
      <c r="EF683">
        <v>1478.5445</v>
      </c>
      <c r="EG683">
        <v>1114.79</v>
      </c>
      <c r="EH683">
        <v>1170.1382000000001</v>
      </c>
      <c r="EI683">
        <v>3573.1810999999998</v>
      </c>
      <c r="EJ683">
        <v>3573.1810999999998</v>
      </c>
      <c r="EK683">
        <v>3718.0095000000001</v>
      </c>
      <c r="EL683">
        <v>8047.8662999999997</v>
      </c>
      <c r="EM683">
        <v>13401.5648</v>
      </c>
      <c r="EN683">
        <v>4087.0636</v>
      </c>
      <c r="EO683">
        <v>10949.368700000001</v>
      </c>
      <c r="EP683">
        <v>9145.2685999999994</v>
      </c>
      <c r="EQ683">
        <v>208.05799999999999</v>
      </c>
      <c r="ER683">
        <v>282.2303</v>
      </c>
      <c r="ES683">
        <v>686.68</v>
      </c>
      <c r="ET683">
        <v>254.548</v>
      </c>
      <c r="EU683">
        <v>131.3004</v>
      </c>
      <c r="EV683">
        <v>320.52719999999999</v>
      </c>
      <c r="EW683">
        <v>316.3424</v>
      </c>
      <c r="EX683">
        <v>185.0787</v>
      </c>
      <c r="EY683">
        <v>521.28189999999995</v>
      </c>
      <c r="EZ683">
        <v>165.5291</v>
      </c>
      <c r="FA683">
        <v>308.93239999999997</v>
      </c>
      <c r="FB683">
        <v>1684.25</v>
      </c>
      <c r="FC683">
        <v>1684.25</v>
      </c>
      <c r="FD683">
        <v>429.21780000000001</v>
      </c>
      <c r="FE683">
        <v>242.28</v>
      </c>
      <c r="FF683">
        <v>154.88</v>
      </c>
      <c r="FG683">
        <v>122.675</v>
      </c>
      <c r="FH683" t="s">
        <v>169</v>
      </c>
      <c r="FI683">
        <v>129.2663</v>
      </c>
      <c r="FJ683">
        <v>221.62</v>
      </c>
      <c r="FK683">
        <v>820.9674</v>
      </c>
      <c r="FL683">
        <v>2237.1750000000002</v>
      </c>
    </row>
    <row r="684" spans="1:168" x14ac:dyDescent="0.25">
      <c r="A684" s="3">
        <f t="shared" si="10"/>
        <v>41299</v>
      </c>
      <c r="B684">
        <v>302.07659999999998</v>
      </c>
      <c r="C684">
        <v>342.47410000000002</v>
      </c>
      <c r="D684">
        <v>209.68</v>
      </c>
      <c r="E684">
        <v>474.98</v>
      </c>
      <c r="F684">
        <v>155.58000000000001</v>
      </c>
      <c r="G684">
        <v>571.31820000000005</v>
      </c>
      <c r="H684">
        <v>356.25069999999999</v>
      </c>
      <c r="I684">
        <v>154.11500000000001</v>
      </c>
      <c r="J684">
        <v>194.762</v>
      </c>
      <c r="K684">
        <v>159.02199999999999</v>
      </c>
      <c r="L684">
        <v>149.94900000000001</v>
      </c>
      <c r="M684">
        <v>274.39999999999998</v>
      </c>
      <c r="N684">
        <v>420.53500000000003</v>
      </c>
      <c r="O684">
        <v>1422.1590000000001</v>
      </c>
      <c r="P684">
        <v>682.33699999999999</v>
      </c>
      <c r="Q684">
        <v>1023.955</v>
      </c>
      <c r="R684">
        <v>391.00099999999998</v>
      </c>
      <c r="S684">
        <v>1674.12</v>
      </c>
      <c r="T684">
        <v>91.086799999999997</v>
      </c>
      <c r="U684">
        <v>1.3464</v>
      </c>
      <c r="V684">
        <v>1.0792999999999999</v>
      </c>
      <c r="W684">
        <v>1.5799000000000001</v>
      </c>
      <c r="X684">
        <v>1.1002E-2</v>
      </c>
      <c r="Y684">
        <v>0.99429999999999996</v>
      </c>
      <c r="Z684">
        <v>1.0424</v>
      </c>
      <c r="AA684">
        <v>0.12895999999999999</v>
      </c>
      <c r="AB684">
        <v>0.80989999999999995</v>
      </c>
      <c r="AC684">
        <v>0.16061</v>
      </c>
      <c r="AD684">
        <v>3.4104000000000002E-2</v>
      </c>
      <c r="AE684">
        <v>9.2859999999999998E-2</v>
      </c>
      <c r="AF684">
        <v>1.8584E-2</v>
      </c>
      <c r="AG684">
        <v>7.8700000000000006E-2</v>
      </c>
      <c r="AH684">
        <v>0.111799</v>
      </c>
      <c r="AI684">
        <v>0.4924</v>
      </c>
      <c r="AJ684">
        <v>96.031000000000006</v>
      </c>
      <c r="AK684">
        <v>79.748000000000005</v>
      </c>
      <c r="AL684">
        <v>2428.1</v>
      </c>
      <c r="AM684">
        <v>1501.33</v>
      </c>
      <c r="AN684">
        <v>270.65440000000001</v>
      </c>
      <c r="AO684" t="s">
        <v>169</v>
      </c>
      <c r="AP684">
        <v>320.63200000000001</v>
      </c>
      <c r="AQ684">
        <v>283.1474</v>
      </c>
      <c r="AR684">
        <v>294.7713</v>
      </c>
      <c r="AS684">
        <v>196.9864</v>
      </c>
      <c r="AT684">
        <v>338.22609999999997</v>
      </c>
      <c r="AU684">
        <v>120.6032</v>
      </c>
      <c r="AV684">
        <v>140.357</v>
      </c>
      <c r="AW684">
        <v>263.30529999999999</v>
      </c>
      <c r="AX684">
        <v>201.71180000000001</v>
      </c>
      <c r="AY684">
        <v>184.83</v>
      </c>
      <c r="AZ684">
        <v>2049.46</v>
      </c>
      <c r="BA684">
        <v>207.30940000000001</v>
      </c>
      <c r="BB684">
        <v>169.35140000000001</v>
      </c>
      <c r="BC684">
        <v>847.95640000000003</v>
      </c>
      <c r="BD684">
        <v>126.1708</v>
      </c>
      <c r="BE684">
        <v>274.14789999999999</v>
      </c>
      <c r="BF684">
        <v>182.00210000000001</v>
      </c>
      <c r="BG684">
        <v>160.89699999999999</v>
      </c>
      <c r="BH684">
        <v>302.05689999999998</v>
      </c>
      <c r="BI684">
        <v>206.88669999999999</v>
      </c>
      <c r="BJ684">
        <v>346.91390000000001</v>
      </c>
      <c r="BK684">
        <v>198.6806</v>
      </c>
      <c r="BL684">
        <v>194.12430000000001</v>
      </c>
      <c r="BM684">
        <v>375.11110000000002</v>
      </c>
      <c r="BN684">
        <v>233.6884</v>
      </c>
      <c r="BO684">
        <v>440.9083</v>
      </c>
      <c r="BP684">
        <v>208.87819999999999</v>
      </c>
      <c r="BQ684">
        <v>167.13910000000001</v>
      </c>
      <c r="BR684">
        <v>460.45850000000002</v>
      </c>
      <c r="BS684">
        <v>2072.9985000000001</v>
      </c>
      <c r="BT684">
        <v>2641.7927</v>
      </c>
      <c r="BU684">
        <v>2231.3481999999999</v>
      </c>
      <c r="BV684">
        <v>2009.1327000000001</v>
      </c>
      <c r="BW684">
        <v>152.33439999999999</v>
      </c>
      <c r="BX684">
        <v>145.26339999999999</v>
      </c>
      <c r="BY684">
        <v>3377.5671000000002</v>
      </c>
      <c r="BZ684">
        <v>1355.7355</v>
      </c>
      <c r="CA684">
        <v>1303.7764</v>
      </c>
      <c r="CB684">
        <v>3059.7411000000002</v>
      </c>
      <c r="CC684">
        <v>3059.7411000000002</v>
      </c>
      <c r="CD684">
        <v>2011.9483</v>
      </c>
      <c r="CE684">
        <v>714.26559999999995</v>
      </c>
      <c r="CF684">
        <v>160.7448</v>
      </c>
      <c r="CG684">
        <v>1604.1010000000001</v>
      </c>
      <c r="CH684">
        <v>68.648399999999995</v>
      </c>
      <c r="CI684">
        <v>659.49159999999995</v>
      </c>
      <c r="CJ684">
        <v>1109.3</v>
      </c>
      <c r="CK684">
        <v>1028.5242000000001</v>
      </c>
      <c r="CL684">
        <v>1319.5012999999999</v>
      </c>
      <c r="CM684">
        <v>874.8</v>
      </c>
      <c r="CN684">
        <v>1364.18</v>
      </c>
      <c r="CO684">
        <v>290.19</v>
      </c>
      <c r="CP684">
        <v>11051.504000000001</v>
      </c>
      <c r="CQ684">
        <v>15445.929</v>
      </c>
      <c r="CR684">
        <v>12367.973</v>
      </c>
      <c r="CS684">
        <v>13964.717000000001</v>
      </c>
      <c r="CT684">
        <v>9431.3610000000008</v>
      </c>
      <c r="CU684">
        <v>1167.3699999999999</v>
      </c>
      <c r="CV684">
        <v>1071.298</v>
      </c>
      <c r="CW684">
        <v>1427.86</v>
      </c>
      <c r="CX684">
        <v>1151.883</v>
      </c>
      <c r="CY684">
        <v>1185.307</v>
      </c>
      <c r="CZ684">
        <v>1078.06</v>
      </c>
      <c r="DA684">
        <v>1092.3</v>
      </c>
      <c r="DB684">
        <v>1043.73</v>
      </c>
      <c r="DC684">
        <v>1059.45</v>
      </c>
      <c r="DD684">
        <v>1087.3499999999999</v>
      </c>
      <c r="DE684">
        <v>283.02300000000002</v>
      </c>
      <c r="DF684">
        <v>283.02300000000002</v>
      </c>
      <c r="DG684">
        <v>247.2604</v>
      </c>
      <c r="DH684">
        <v>299.12</v>
      </c>
      <c r="DI684">
        <v>326.55</v>
      </c>
      <c r="DJ684">
        <v>382.23</v>
      </c>
      <c r="DK684">
        <v>468.12</v>
      </c>
      <c r="DL684">
        <v>182.37119999999999</v>
      </c>
      <c r="DM684">
        <v>202.27979999999999</v>
      </c>
      <c r="DN684">
        <v>221.9247</v>
      </c>
      <c r="DO684">
        <v>244.98699999999999</v>
      </c>
      <c r="DP684">
        <v>266.32810000000001</v>
      </c>
      <c r="DQ684">
        <v>457.50630000000001</v>
      </c>
      <c r="DR684">
        <v>273.46039999999999</v>
      </c>
      <c r="DS684">
        <v>227.55629999999999</v>
      </c>
      <c r="DT684">
        <v>188.5496</v>
      </c>
      <c r="DU684">
        <v>224.80080000000001</v>
      </c>
      <c r="DV684">
        <v>183.7236</v>
      </c>
      <c r="DW684">
        <v>119.6283</v>
      </c>
      <c r="DX684">
        <v>121.0827</v>
      </c>
      <c r="DY684">
        <v>79.912800000000004</v>
      </c>
      <c r="DZ684">
        <v>231.06209999999999</v>
      </c>
      <c r="EA684">
        <v>3441.8137000000002</v>
      </c>
      <c r="EB684">
        <v>1117.6600000000001</v>
      </c>
      <c r="EC684">
        <v>2014.9708000000001</v>
      </c>
      <c r="ED684">
        <v>334.8725</v>
      </c>
      <c r="EE684">
        <v>968.16679999999997</v>
      </c>
      <c r="EF684">
        <v>1491.2093</v>
      </c>
      <c r="EG684">
        <v>1129.6199999999999</v>
      </c>
      <c r="EH684">
        <v>1188.5603000000001</v>
      </c>
      <c r="EI684">
        <v>3590.3310999999999</v>
      </c>
      <c r="EJ684">
        <v>3590.3310999999999</v>
      </c>
      <c r="EK684">
        <v>3760.8521000000001</v>
      </c>
      <c r="EL684">
        <v>8155.8854000000001</v>
      </c>
      <c r="EM684">
        <v>13417.9586</v>
      </c>
      <c r="EN684">
        <v>4145.5869000000002</v>
      </c>
      <c r="EO684">
        <v>11082.8925</v>
      </c>
      <c r="EP684">
        <v>9341.4835000000003</v>
      </c>
      <c r="EQ684">
        <v>207.0582</v>
      </c>
      <c r="ER684">
        <v>280.30349999999999</v>
      </c>
      <c r="ES684">
        <v>686.16</v>
      </c>
      <c r="ET684">
        <v>254.41</v>
      </c>
      <c r="EU684">
        <v>131.2047</v>
      </c>
      <c r="EV684">
        <v>320.87459999999999</v>
      </c>
      <c r="EW684">
        <v>316.48169999999999</v>
      </c>
      <c r="EX684">
        <v>184.1105</v>
      </c>
      <c r="EY684">
        <v>511.2373</v>
      </c>
      <c r="EZ684">
        <v>164.69909999999999</v>
      </c>
      <c r="FA684">
        <v>308.68310000000002</v>
      </c>
      <c r="FB684">
        <v>1658.65</v>
      </c>
      <c r="FC684">
        <v>1658.65</v>
      </c>
      <c r="FD684">
        <v>421.49939999999998</v>
      </c>
      <c r="FE684">
        <v>242.77</v>
      </c>
      <c r="FF684">
        <v>154.88</v>
      </c>
      <c r="FG684">
        <v>122.65730000000001</v>
      </c>
      <c r="FH684" t="s">
        <v>169</v>
      </c>
      <c r="FI684">
        <v>129.2663</v>
      </c>
      <c r="FJ684">
        <v>221.62</v>
      </c>
      <c r="FK684">
        <v>828.13300000000004</v>
      </c>
      <c r="FL684">
        <v>2264.2669999999998</v>
      </c>
    </row>
    <row r="685" spans="1:168" x14ac:dyDescent="0.25">
      <c r="A685" s="3">
        <f t="shared" si="10"/>
        <v>41306</v>
      </c>
      <c r="B685">
        <v>302.10660000000001</v>
      </c>
      <c r="C685">
        <v>342.47800000000001</v>
      </c>
      <c r="D685">
        <v>209.68</v>
      </c>
      <c r="E685">
        <v>475.03</v>
      </c>
      <c r="F685">
        <v>155.58000000000001</v>
      </c>
      <c r="G685">
        <v>571.70169999999996</v>
      </c>
      <c r="H685">
        <v>356.35390000000001</v>
      </c>
      <c r="I685">
        <v>154.125</v>
      </c>
      <c r="J685">
        <v>194.77199999999999</v>
      </c>
      <c r="K685">
        <v>159.04400000000001</v>
      </c>
      <c r="L685">
        <v>149.74299999999999</v>
      </c>
      <c r="M685">
        <v>274.57600000000002</v>
      </c>
      <c r="N685">
        <v>420.54399999999998</v>
      </c>
      <c r="O685">
        <v>1423.529</v>
      </c>
      <c r="P685">
        <v>683.06600000000003</v>
      </c>
      <c r="Q685">
        <v>1025.008</v>
      </c>
      <c r="R685">
        <v>392.51799999999997</v>
      </c>
      <c r="S685">
        <v>1675.46</v>
      </c>
      <c r="T685">
        <v>90.692300000000003</v>
      </c>
      <c r="U685">
        <v>1.3640000000000001</v>
      </c>
      <c r="V685">
        <v>1.1009</v>
      </c>
      <c r="W685">
        <v>1.5692999999999999</v>
      </c>
      <c r="X685">
        <v>1.0773E-2</v>
      </c>
      <c r="Y685">
        <v>1.0035000000000001</v>
      </c>
      <c r="Z685">
        <v>1.0407</v>
      </c>
      <c r="AA685">
        <v>0.12892000000000001</v>
      </c>
      <c r="AB685">
        <v>0.80610000000000004</v>
      </c>
      <c r="AC685">
        <v>0.16045999999999999</v>
      </c>
      <c r="AD685">
        <v>3.3751000000000003E-2</v>
      </c>
      <c r="AE685">
        <v>9.1340000000000005E-2</v>
      </c>
      <c r="AF685">
        <v>1.8841E-2</v>
      </c>
      <c r="AG685">
        <v>7.9329999999999998E-2</v>
      </c>
      <c r="AH685">
        <v>0.113126</v>
      </c>
      <c r="AI685">
        <v>0.503</v>
      </c>
      <c r="AJ685">
        <v>96.831000000000003</v>
      </c>
      <c r="AK685">
        <v>79.125</v>
      </c>
      <c r="AL685">
        <v>2419.0700000000002</v>
      </c>
      <c r="AM685">
        <v>1492.99</v>
      </c>
      <c r="AN685">
        <v>268.7407</v>
      </c>
      <c r="AO685" t="s">
        <v>169</v>
      </c>
      <c r="AP685">
        <v>321.74400000000003</v>
      </c>
      <c r="AQ685">
        <v>283.3784</v>
      </c>
      <c r="AR685">
        <v>294.06990000000002</v>
      </c>
      <c r="AS685">
        <v>197.4239</v>
      </c>
      <c r="AT685">
        <v>341.46170000000001</v>
      </c>
      <c r="AU685">
        <v>121.0536</v>
      </c>
      <c r="AV685">
        <v>140.4196</v>
      </c>
      <c r="AW685">
        <v>263.76490000000001</v>
      </c>
      <c r="AX685">
        <v>201.01730000000001</v>
      </c>
      <c r="AY685">
        <v>184.51</v>
      </c>
      <c r="AZ685">
        <v>2045.66</v>
      </c>
      <c r="BA685">
        <v>206.89590000000001</v>
      </c>
      <c r="BB685">
        <v>169.2389</v>
      </c>
      <c r="BC685">
        <v>847.71659999999997</v>
      </c>
      <c r="BD685">
        <v>126.0102</v>
      </c>
      <c r="BE685">
        <v>273.97230000000002</v>
      </c>
      <c r="BF685">
        <v>181.57749999999999</v>
      </c>
      <c r="BG685">
        <v>160.74680000000001</v>
      </c>
      <c r="BH685">
        <v>301.86200000000002</v>
      </c>
      <c r="BI685">
        <v>206.64080000000001</v>
      </c>
      <c r="BJ685">
        <v>346.05509999999998</v>
      </c>
      <c r="BK685">
        <v>197.99379999999999</v>
      </c>
      <c r="BL685">
        <v>193.6071</v>
      </c>
      <c r="BM685">
        <v>374.49250000000001</v>
      </c>
      <c r="BN685">
        <v>233.19759999999999</v>
      </c>
      <c r="BO685">
        <v>439.97840000000002</v>
      </c>
      <c r="BP685">
        <v>208.04669999999999</v>
      </c>
      <c r="BQ685">
        <v>166.8939</v>
      </c>
      <c r="BR685">
        <v>458.06689999999998</v>
      </c>
      <c r="BS685">
        <v>2090.2429999999999</v>
      </c>
      <c r="BT685">
        <v>2669.4450999999999</v>
      </c>
      <c r="BU685">
        <v>2246.3726000000001</v>
      </c>
      <c r="BV685">
        <v>2023.0581</v>
      </c>
      <c r="BW685">
        <v>151.46969999999999</v>
      </c>
      <c r="BX685">
        <v>143.95009999999999</v>
      </c>
      <c r="BY685">
        <v>3412.3195000000001</v>
      </c>
      <c r="BZ685">
        <v>1349.7230999999999</v>
      </c>
      <c r="CA685">
        <v>1298.7194</v>
      </c>
      <c r="CB685">
        <v>3091.3539000000001</v>
      </c>
      <c r="CC685">
        <v>3091.3539000000001</v>
      </c>
      <c r="CD685">
        <v>2049.3744999999999</v>
      </c>
      <c r="CE685">
        <v>734.36220000000003</v>
      </c>
      <c r="CF685">
        <v>159.9907</v>
      </c>
      <c r="CG685">
        <v>1609.6869999999999</v>
      </c>
      <c r="CH685">
        <v>69.487499999999997</v>
      </c>
      <c r="CI685">
        <v>661.19119999999998</v>
      </c>
      <c r="CJ685">
        <v>1114.5999999999999</v>
      </c>
      <c r="CK685">
        <v>1023.2284</v>
      </c>
      <c r="CL685">
        <v>1312.8273999999999</v>
      </c>
      <c r="CM685">
        <v>859.52</v>
      </c>
      <c r="CN685">
        <v>1394.05</v>
      </c>
      <c r="CO685">
        <v>289.27999999999997</v>
      </c>
      <c r="CP685">
        <v>11329.269</v>
      </c>
      <c r="CQ685">
        <v>15961.295</v>
      </c>
      <c r="CR685">
        <v>12650.974</v>
      </c>
      <c r="CS685">
        <v>14177.955</v>
      </c>
      <c r="CT685">
        <v>9598.2099999999991</v>
      </c>
      <c r="CU685">
        <v>1173.663</v>
      </c>
      <c r="CV685">
        <v>1082.048</v>
      </c>
      <c r="CW685">
        <v>1435.1690000000001</v>
      </c>
      <c r="CX685">
        <v>1157.1590000000001</v>
      </c>
      <c r="CY685">
        <v>1187.2329999999999</v>
      </c>
      <c r="CZ685">
        <v>1075.48</v>
      </c>
      <c r="DA685">
        <v>1089.31</v>
      </c>
      <c r="DB685">
        <v>1043.04</v>
      </c>
      <c r="DC685">
        <v>1057.28</v>
      </c>
      <c r="DD685">
        <v>1084.43</v>
      </c>
      <c r="DE685">
        <v>287.5385</v>
      </c>
      <c r="DF685">
        <v>287.5385</v>
      </c>
      <c r="DG685">
        <v>247.35659999999999</v>
      </c>
      <c r="DH685">
        <v>299.18</v>
      </c>
      <c r="DI685">
        <v>326.32</v>
      </c>
      <c r="DJ685">
        <v>380.91</v>
      </c>
      <c r="DK685">
        <v>463.24</v>
      </c>
      <c r="DL685">
        <v>182.68780000000001</v>
      </c>
      <c r="DM685">
        <v>202.51820000000001</v>
      </c>
      <c r="DN685">
        <v>221.9906</v>
      </c>
      <c r="DO685">
        <v>244.33260000000001</v>
      </c>
      <c r="DP685">
        <v>264.80799999999999</v>
      </c>
      <c r="DQ685">
        <v>462.32279999999997</v>
      </c>
      <c r="DR685">
        <v>271.83819999999997</v>
      </c>
      <c r="DS685">
        <v>227.8272</v>
      </c>
      <c r="DT685">
        <v>187.12090000000001</v>
      </c>
      <c r="DU685">
        <v>227.31229999999999</v>
      </c>
      <c r="DV685">
        <v>185.30260000000001</v>
      </c>
      <c r="DW685">
        <v>120.63290000000001</v>
      </c>
      <c r="DX685">
        <v>122.3121</v>
      </c>
      <c r="DY685">
        <v>82.708399999999997</v>
      </c>
      <c r="DZ685">
        <v>233.9495</v>
      </c>
      <c r="EA685">
        <v>3473.1581000000001</v>
      </c>
      <c r="EB685">
        <v>1128.1099999999999</v>
      </c>
      <c r="EC685">
        <v>2030.1378999999999</v>
      </c>
      <c r="ED685">
        <v>337.74860000000001</v>
      </c>
      <c r="EE685">
        <v>976.65139999999997</v>
      </c>
      <c r="EF685">
        <v>1508.0195000000001</v>
      </c>
      <c r="EG685">
        <v>1141.79</v>
      </c>
      <c r="EH685">
        <v>1200.3791000000001</v>
      </c>
      <c r="EI685">
        <v>3624.2795999999998</v>
      </c>
      <c r="EJ685">
        <v>3624.2795999999998</v>
      </c>
      <c r="EK685">
        <v>3787.9623000000001</v>
      </c>
      <c r="EL685">
        <v>8300.8171000000002</v>
      </c>
      <c r="EM685">
        <v>13744.072200000001</v>
      </c>
      <c r="EN685">
        <v>4094.0726</v>
      </c>
      <c r="EO685">
        <v>11025.9673</v>
      </c>
      <c r="EP685">
        <v>9434.8173000000006</v>
      </c>
      <c r="EQ685">
        <v>206.2578</v>
      </c>
      <c r="ER685">
        <v>276.38119999999998</v>
      </c>
      <c r="ES685">
        <v>676.48</v>
      </c>
      <c r="ET685">
        <v>252.601</v>
      </c>
      <c r="EU685">
        <v>131.54910000000001</v>
      </c>
      <c r="EV685">
        <v>323.62799999999999</v>
      </c>
      <c r="EW685">
        <v>312.88529999999997</v>
      </c>
      <c r="EX685">
        <v>185.21209999999999</v>
      </c>
      <c r="EY685">
        <v>517.23080000000004</v>
      </c>
      <c r="EZ685">
        <v>167.33</v>
      </c>
      <c r="FA685">
        <v>321.75409999999999</v>
      </c>
      <c r="FB685">
        <v>1667.4</v>
      </c>
      <c r="FC685">
        <v>1667.4</v>
      </c>
      <c r="FD685">
        <v>424.50400000000002</v>
      </c>
      <c r="FE685">
        <v>243.4</v>
      </c>
      <c r="FF685">
        <v>155.94</v>
      </c>
      <c r="FG685">
        <v>122.66849999999999</v>
      </c>
      <c r="FH685" t="s">
        <v>169</v>
      </c>
      <c r="FI685">
        <v>129.19980000000001</v>
      </c>
      <c r="FJ685">
        <v>221.62</v>
      </c>
      <c r="FK685">
        <v>848.36170000000004</v>
      </c>
      <c r="FL685">
        <v>2302.2139999999999</v>
      </c>
    </row>
    <row r="686" spans="1:168" x14ac:dyDescent="0.25">
      <c r="A686" s="3">
        <f t="shared" si="10"/>
        <v>41313</v>
      </c>
      <c r="B686">
        <v>302.13459999999998</v>
      </c>
      <c r="C686">
        <v>342.5025</v>
      </c>
      <c r="D686">
        <v>209.69</v>
      </c>
      <c r="E686">
        <v>475.08</v>
      </c>
      <c r="F686">
        <v>155.59</v>
      </c>
      <c r="G686">
        <v>572.07219999999995</v>
      </c>
      <c r="H686">
        <v>356.45760000000001</v>
      </c>
      <c r="I686">
        <v>154.142</v>
      </c>
      <c r="J686">
        <v>194.78800000000001</v>
      </c>
      <c r="K686">
        <v>159.05600000000001</v>
      </c>
      <c r="L686">
        <v>149.54499999999999</v>
      </c>
      <c r="M686">
        <v>274.69299999999998</v>
      </c>
      <c r="N686">
        <v>420.851</v>
      </c>
      <c r="O686">
        <v>1424.385</v>
      </c>
      <c r="P686">
        <v>683.69399999999996</v>
      </c>
      <c r="Q686">
        <v>1026.087</v>
      </c>
      <c r="R686">
        <v>391.19</v>
      </c>
      <c r="S686">
        <v>1673.94</v>
      </c>
      <c r="T686">
        <v>91.305599999999998</v>
      </c>
      <c r="U686">
        <v>1.3365</v>
      </c>
      <c r="V686">
        <v>1.0902000000000001</v>
      </c>
      <c r="W686">
        <v>1.5801000000000001</v>
      </c>
      <c r="X686">
        <v>1.0789999999999999E-2</v>
      </c>
      <c r="Y686">
        <v>0.998</v>
      </c>
      <c r="Z686">
        <v>1.0319</v>
      </c>
      <c r="AA686">
        <v>0.12895000000000001</v>
      </c>
      <c r="AB686">
        <v>0.80769999999999997</v>
      </c>
      <c r="AC686">
        <v>0.16045000000000001</v>
      </c>
      <c r="AD686">
        <v>3.3626000000000003E-2</v>
      </c>
      <c r="AE686">
        <v>9.1380000000000003E-2</v>
      </c>
      <c r="AF686">
        <v>1.8651000000000001E-2</v>
      </c>
      <c r="AG686">
        <v>7.8600000000000003E-2</v>
      </c>
      <c r="AH686">
        <v>0.11258600000000001</v>
      </c>
      <c r="AI686">
        <v>0.50680000000000003</v>
      </c>
      <c r="AJ686">
        <v>96.453000000000003</v>
      </c>
      <c r="AK686">
        <v>80.245999999999995</v>
      </c>
      <c r="AL686">
        <v>2427.42</v>
      </c>
      <c r="AM686">
        <v>1487.37</v>
      </c>
      <c r="AN686">
        <v>267.94549999999998</v>
      </c>
      <c r="AO686" t="s">
        <v>169</v>
      </c>
      <c r="AP686">
        <v>320.48399999999998</v>
      </c>
      <c r="AQ686">
        <v>282.70229999999998</v>
      </c>
      <c r="AR686">
        <v>294.22519999999997</v>
      </c>
      <c r="AS686">
        <v>198.01329999999999</v>
      </c>
      <c r="AT686">
        <v>338.60309999999998</v>
      </c>
      <c r="AU686">
        <v>121.2538</v>
      </c>
      <c r="AV686">
        <v>140.50980000000001</v>
      </c>
      <c r="AW686">
        <v>263.78739999999999</v>
      </c>
      <c r="AX686">
        <v>201.22460000000001</v>
      </c>
      <c r="AY686">
        <v>184.57</v>
      </c>
      <c r="AZ686">
        <v>2050.4299999999998</v>
      </c>
      <c r="BA686">
        <v>206.5378</v>
      </c>
      <c r="BB686">
        <v>169.47620000000001</v>
      </c>
      <c r="BC686">
        <v>845.5412</v>
      </c>
      <c r="BD686">
        <v>126.07680000000001</v>
      </c>
      <c r="BE686">
        <v>274.54719999999998</v>
      </c>
      <c r="BF686">
        <v>181.59889999999999</v>
      </c>
      <c r="BG686">
        <v>160.86580000000001</v>
      </c>
      <c r="BH686">
        <v>302.17619999999999</v>
      </c>
      <c r="BI686">
        <v>207.0582</v>
      </c>
      <c r="BJ686">
        <v>347.56459999999998</v>
      </c>
      <c r="BK686">
        <v>197.9196</v>
      </c>
      <c r="BL686">
        <v>193.76140000000001</v>
      </c>
      <c r="BM686">
        <v>374.8236</v>
      </c>
      <c r="BN686">
        <v>233.7655</v>
      </c>
      <c r="BO686">
        <v>440.37860000000001</v>
      </c>
      <c r="BP686">
        <v>208.58629999999999</v>
      </c>
      <c r="BQ686">
        <v>167.08930000000001</v>
      </c>
      <c r="BR686">
        <v>456.75810000000001</v>
      </c>
      <c r="BS686">
        <v>2081.7402000000002</v>
      </c>
      <c r="BT686">
        <v>2631.0365000000002</v>
      </c>
      <c r="BU686">
        <v>2254.4852000000001</v>
      </c>
      <c r="BV686">
        <v>2031.0402999999999</v>
      </c>
      <c r="BW686">
        <v>150.89320000000001</v>
      </c>
      <c r="BX686">
        <v>140.5197</v>
      </c>
      <c r="BY686">
        <v>3369.6911</v>
      </c>
      <c r="BZ686">
        <v>1345.6913999999999</v>
      </c>
      <c r="CA686">
        <v>1292.8367000000001</v>
      </c>
      <c r="CB686">
        <v>3121.3791000000001</v>
      </c>
      <c r="CC686">
        <v>3121.3791000000001</v>
      </c>
      <c r="CD686">
        <v>2075.3071</v>
      </c>
      <c r="CE686">
        <v>746.92830000000004</v>
      </c>
      <c r="CF686">
        <v>156.93379999999999</v>
      </c>
      <c r="CG686">
        <v>1591.84</v>
      </c>
      <c r="CH686">
        <v>67.662099999999995</v>
      </c>
      <c r="CI686">
        <v>655.48839999999996</v>
      </c>
      <c r="CJ686">
        <v>1133.9000000000001</v>
      </c>
      <c r="CK686">
        <v>1024.4422999999999</v>
      </c>
      <c r="CL686">
        <v>1317.2483</v>
      </c>
      <c r="CM686">
        <v>867.28</v>
      </c>
      <c r="CN686">
        <v>1398.25</v>
      </c>
      <c r="CO686">
        <v>285.27999999999997</v>
      </c>
      <c r="CP686">
        <v>11329.269</v>
      </c>
      <c r="CQ686">
        <v>15961.295</v>
      </c>
      <c r="CR686">
        <v>12650.974</v>
      </c>
      <c r="CS686">
        <v>14177.955</v>
      </c>
      <c r="CT686">
        <v>9598.2099999999991</v>
      </c>
      <c r="CU686">
        <v>1174.6199999999999</v>
      </c>
      <c r="CV686">
        <v>1083.2260000000001</v>
      </c>
      <c r="CW686">
        <v>1438.9349999999999</v>
      </c>
      <c r="CX686">
        <v>1154.9770000000001</v>
      </c>
      <c r="CY686">
        <v>1188.472</v>
      </c>
      <c r="CZ686">
        <v>1079.77</v>
      </c>
      <c r="DA686">
        <v>1097</v>
      </c>
      <c r="DB686">
        <v>1045.52</v>
      </c>
      <c r="DC686">
        <v>1058.54</v>
      </c>
      <c r="DD686">
        <v>1087.77</v>
      </c>
      <c r="DE686">
        <v>284.15890000000002</v>
      </c>
      <c r="DF686">
        <v>284.15890000000002</v>
      </c>
      <c r="DG686">
        <v>247.42429999999999</v>
      </c>
      <c r="DH686">
        <v>299.51</v>
      </c>
      <c r="DI686">
        <v>326.69</v>
      </c>
      <c r="DJ686">
        <v>381.86</v>
      </c>
      <c r="DK686">
        <v>466.05</v>
      </c>
      <c r="DL686">
        <v>181.477</v>
      </c>
      <c r="DM686">
        <v>201.43989999999999</v>
      </c>
      <c r="DN686">
        <v>221.0308</v>
      </c>
      <c r="DO686">
        <v>243.0241</v>
      </c>
      <c r="DP686">
        <v>263.24799999999999</v>
      </c>
      <c r="DQ686">
        <v>463.6936</v>
      </c>
      <c r="DR686">
        <v>271.39359999999999</v>
      </c>
      <c r="DS686">
        <v>228.46619999999999</v>
      </c>
      <c r="DT686">
        <v>187.77250000000001</v>
      </c>
      <c r="DU686">
        <v>229.12710000000001</v>
      </c>
      <c r="DV686">
        <v>185.72409999999999</v>
      </c>
      <c r="DW686">
        <v>120.9885</v>
      </c>
      <c r="DX686">
        <v>123.2782</v>
      </c>
      <c r="DY686">
        <v>82.377300000000005</v>
      </c>
      <c r="DZ686">
        <v>234.31489999999999</v>
      </c>
      <c r="EA686">
        <v>3450.4695999999999</v>
      </c>
      <c r="EB686">
        <v>1122.45</v>
      </c>
      <c r="EC686">
        <v>2026.9675</v>
      </c>
      <c r="ED686">
        <v>338.44760000000002</v>
      </c>
      <c r="EE686">
        <v>971.93600000000004</v>
      </c>
      <c r="EF686">
        <v>1511.8797</v>
      </c>
      <c r="EG686">
        <v>1140.02</v>
      </c>
      <c r="EH686">
        <v>1187.0642</v>
      </c>
      <c r="EI686">
        <v>3644.5841</v>
      </c>
      <c r="EJ686">
        <v>3644.5841</v>
      </c>
      <c r="EK686">
        <v>3802.4349999999999</v>
      </c>
      <c r="EL686">
        <v>8390.9074000000001</v>
      </c>
      <c r="EM686">
        <v>13697.1834</v>
      </c>
      <c r="EN686">
        <v>3974.5216</v>
      </c>
      <c r="EO686">
        <v>10989.7408</v>
      </c>
      <c r="EP686">
        <v>9312.4176000000007</v>
      </c>
      <c r="EQ686">
        <v>206.9006</v>
      </c>
      <c r="ER686">
        <v>277.5958</v>
      </c>
      <c r="ES686">
        <v>677.28</v>
      </c>
      <c r="ET686">
        <v>252.464</v>
      </c>
      <c r="EU686">
        <v>131.36519999999999</v>
      </c>
      <c r="EV686">
        <v>322.24340000000001</v>
      </c>
      <c r="EW686">
        <v>312.70549999999997</v>
      </c>
      <c r="EX686">
        <v>184.72810000000001</v>
      </c>
      <c r="EY686">
        <v>514.11469999999997</v>
      </c>
      <c r="EZ686">
        <v>162.9443</v>
      </c>
      <c r="FA686">
        <v>320.09699999999998</v>
      </c>
      <c r="FB686">
        <v>1667.25</v>
      </c>
      <c r="FC686">
        <v>1667.25</v>
      </c>
      <c r="FD686">
        <v>423.56970000000001</v>
      </c>
      <c r="FE686">
        <v>244.04</v>
      </c>
      <c r="FF686">
        <v>155.94</v>
      </c>
      <c r="FG686">
        <v>122.69750000000001</v>
      </c>
      <c r="FH686" t="s">
        <v>169</v>
      </c>
      <c r="FI686">
        <v>129.19980000000001</v>
      </c>
      <c r="FJ686">
        <v>221.62</v>
      </c>
      <c r="FK686">
        <v>842.95929999999998</v>
      </c>
      <c r="FL686">
        <v>2280.58</v>
      </c>
    </row>
    <row r="687" spans="1:168" x14ac:dyDescent="0.25">
      <c r="A687" s="3">
        <f t="shared" si="10"/>
        <v>41320</v>
      </c>
      <c r="B687">
        <v>302.16070000000002</v>
      </c>
      <c r="C687">
        <v>342.52780000000001</v>
      </c>
      <c r="D687">
        <v>209.69</v>
      </c>
      <c r="E687">
        <v>475.13</v>
      </c>
      <c r="F687">
        <v>155.6</v>
      </c>
      <c r="G687">
        <v>572.42880000000002</v>
      </c>
      <c r="H687">
        <v>356.55790000000002</v>
      </c>
      <c r="I687">
        <v>154.14699999999999</v>
      </c>
      <c r="J687">
        <v>194.78899999999999</v>
      </c>
      <c r="K687">
        <v>159.05600000000001</v>
      </c>
      <c r="L687">
        <v>149.54499999999999</v>
      </c>
      <c r="M687">
        <v>274.762</v>
      </c>
      <c r="N687">
        <v>421.39499999999998</v>
      </c>
      <c r="O687">
        <v>1425.3620000000001</v>
      </c>
      <c r="P687">
        <v>684.39400000000001</v>
      </c>
      <c r="Q687">
        <v>1027.0709999999999</v>
      </c>
      <c r="R687">
        <v>390.98</v>
      </c>
      <c r="S687">
        <v>1679.67</v>
      </c>
      <c r="T687">
        <v>91.455100000000002</v>
      </c>
      <c r="U687">
        <v>1.3360000000000001</v>
      </c>
      <c r="V687">
        <v>1.0848</v>
      </c>
      <c r="W687">
        <v>1.5518000000000001</v>
      </c>
      <c r="X687">
        <v>1.0694E-2</v>
      </c>
      <c r="Y687">
        <v>0.99370000000000003</v>
      </c>
      <c r="Z687">
        <v>1.0305</v>
      </c>
      <c r="AA687">
        <v>0.12895999999999999</v>
      </c>
      <c r="AB687">
        <v>0.80840000000000001</v>
      </c>
      <c r="AC687">
        <v>0.16052</v>
      </c>
      <c r="AD687">
        <v>3.3741E-2</v>
      </c>
      <c r="AE687">
        <v>9.2539999999999997E-2</v>
      </c>
      <c r="AF687">
        <v>1.8394000000000001E-2</v>
      </c>
      <c r="AG687">
        <v>7.8799999999999995E-2</v>
      </c>
      <c r="AH687">
        <v>0.112931</v>
      </c>
      <c r="AI687">
        <v>0.50790000000000002</v>
      </c>
      <c r="AJ687">
        <v>96.399000000000001</v>
      </c>
      <c r="AK687">
        <v>80.58</v>
      </c>
      <c r="AL687">
        <v>2424.9899999999998</v>
      </c>
      <c r="AM687">
        <v>1492.57</v>
      </c>
      <c r="AN687">
        <v>268.9853</v>
      </c>
      <c r="AO687" t="s">
        <v>169</v>
      </c>
      <c r="AP687">
        <v>320.65600000000001</v>
      </c>
      <c r="AQ687">
        <v>281.46870000000001</v>
      </c>
      <c r="AR687">
        <v>293.19470000000001</v>
      </c>
      <c r="AS687">
        <v>196.9768</v>
      </c>
      <c r="AT687">
        <v>334.48070000000001</v>
      </c>
      <c r="AU687">
        <v>121.7445</v>
      </c>
      <c r="AV687">
        <v>140.40100000000001</v>
      </c>
      <c r="AW687">
        <v>263.27670000000001</v>
      </c>
      <c r="AX687">
        <v>201.5617</v>
      </c>
      <c r="AY687">
        <v>184.55</v>
      </c>
      <c r="AZ687">
        <v>2048.09</v>
      </c>
      <c r="BA687">
        <v>206.83250000000001</v>
      </c>
      <c r="BB687">
        <v>169.16640000000001</v>
      </c>
      <c r="BC687">
        <v>839.24649999999997</v>
      </c>
      <c r="BD687">
        <v>126.2924</v>
      </c>
      <c r="BE687">
        <v>274.28199999999998</v>
      </c>
      <c r="BF687">
        <v>181.8965</v>
      </c>
      <c r="BG687">
        <v>160.88059999999999</v>
      </c>
      <c r="BH687">
        <v>301.3587</v>
      </c>
      <c r="BI687">
        <v>207.09700000000001</v>
      </c>
      <c r="BJ687">
        <v>346.99950000000001</v>
      </c>
      <c r="BK687">
        <v>198.32839999999999</v>
      </c>
      <c r="BL687">
        <v>193.84960000000001</v>
      </c>
      <c r="BM687">
        <v>372.85210000000001</v>
      </c>
      <c r="BN687">
        <v>233.65270000000001</v>
      </c>
      <c r="BO687">
        <v>440.32900000000001</v>
      </c>
      <c r="BP687">
        <v>208.50839999999999</v>
      </c>
      <c r="BQ687">
        <v>167.20679999999999</v>
      </c>
      <c r="BR687">
        <v>457.09649999999999</v>
      </c>
      <c r="BS687">
        <v>2077.9821000000002</v>
      </c>
      <c r="BT687">
        <v>2618.2435999999998</v>
      </c>
      <c r="BU687">
        <v>2255.4335999999998</v>
      </c>
      <c r="BV687">
        <v>2034.2297000000001</v>
      </c>
      <c r="BW687">
        <v>150.92939999999999</v>
      </c>
      <c r="BX687">
        <v>140.6671</v>
      </c>
      <c r="BY687">
        <v>3413.8959</v>
      </c>
      <c r="BZ687">
        <v>1364.7260000000001</v>
      </c>
      <c r="CA687">
        <v>1316.2986000000001</v>
      </c>
      <c r="CB687">
        <v>3088.4158000000002</v>
      </c>
      <c r="CC687">
        <v>3088.4158000000002</v>
      </c>
      <c r="CD687">
        <v>2103.3272000000002</v>
      </c>
      <c r="CE687">
        <v>736.98379999999997</v>
      </c>
      <c r="CF687">
        <v>157.0804</v>
      </c>
      <c r="CG687">
        <v>1600.4972</v>
      </c>
      <c r="CH687">
        <v>68.682299999999998</v>
      </c>
      <c r="CI687">
        <v>664.39390000000003</v>
      </c>
      <c r="CJ687">
        <v>1156.4000000000001</v>
      </c>
      <c r="CK687">
        <v>1026.9338</v>
      </c>
      <c r="CL687">
        <v>1324.9358</v>
      </c>
      <c r="CM687">
        <v>874.97</v>
      </c>
      <c r="CN687">
        <v>1387.99</v>
      </c>
      <c r="CO687">
        <v>283.83</v>
      </c>
      <c r="CP687">
        <v>11329.269</v>
      </c>
      <c r="CQ687">
        <v>15961.295</v>
      </c>
      <c r="CR687">
        <v>12650.974</v>
      </c>
      <c r="CS687">
        <v>14177.955</v>
      </c>
      <c r="CT687">
        <v>9598.2099999999991</v>
      </c>
      <c r="CU687">
        <v>1177.038</v>
      </c>
      <c r="CV687">
        <v>1088.1110000000001</v>
      </c>
      <c r="CW687">
        <v>1440.6890000000001</v>
      </c>
      <c r="CX687">
        <v>1156.3630000000001</v>
      </c>
      <c r="CY687">
        <v>1189.7239999999999</v>
      </c>
      <c r="CZ687">
        <v>1081.1500000000001</v>
      </c>
      <c r="DA687">
        <v>1098.75</v>
      </c>
      <c r="DB687">
        <v>1048.18</v>
      </c>
      <c r="DC687">
        <v>1059.01</v>
      </c>
      <c r="DD687">
        <v>1089.8</v>
      </c>
      <c r="DE687">
        <v>280.11750000000001</v>
      </c>
      <c r="DF687">
        <v>280.11750000000001</v>
      </c>
      <c r="DG687">
        <v>247.39160000000001</v>
      </c>
      <c r="DH687">
        <v>299.52</v>
      </c>
      <c r="DI687">
        <v>326.88</v>
      </c>
      <c r="DJ687">
        <v>381.3</v>
      </c>
      <c r="DK687">
        <v>464.97</v>
      </c>
      <c r="DL687">
        <v>180.96109999999999</v>
      </c>
      <c r="DM687">
        <v>200.93539999999999</v>
      </c>
      <c r="DN687">
        <v>220.50049999999999</v>
      </c>
      <c r="DO687">
        <v>241.9571</v>
      </c>
      <c r="DP687">
        <v>261.28949999999998</v>
      </c>
      <c r="DQ687">
        <v>462.0265</v>
      </c>
      <c r="DR687">
        <v>271.39080000000001</v>
      </c>
      <c r="DS687">
        <v>231.31379999999999</v>
      </c>
      <c r="DT687">
        <v>188.2552</v>
      </c>
      <c r="DU687">
        <v>229.71010000000001</v>
      </c>
      <c r="DV687">
        <v>185.71770000000001</v>
      </c>
      <c r="DW687">
        <v>121.989</v>
      </c>
      <c r="DX687">
        <v>122.7946</v>
      </c>
      <c r="DY687">
        <v>81.0899</v>
      </c>
      <c r="DZ687">
        <v>234.4299</v>
      </c>
      <c r="EA687">
        <v>3447.1765999999998</v>
      </c>
      <c r="EB687">
        <v>1124.57</v>
      </c>
      <c r="EC687">
        <v>2021.5012999999999</v>
      </c>
      <c r="ED687">
        <v>339.26139999999998</v>
      </c>
      <c r="EE687">
        <v>969.79719999999998</v>
      </c>
      <c r="EF687">
        <v>1511.0169000000001</v>
      </c>
      <c r="EG687">
        <v>1138.4100000000001</v>
      </c>
      <c r="EH687">
        <v>1187.9092000000001</v>
      </c>
      <c r="EI687">
        <v>3643.2647000000002</v>
      </c>
      <c r="EJ687">
        <v>3643.2647000000002</v>
      </c>
      <c r="EK687">
        <v>3810.0113000000001</v>
      </c>
      <c r="EL687">
        <v>8497.7289000000001</v>
      </c>
      <c r="EM687">
        <v>13722.5682</v>
      </c>
      <c r="EN687">
        <v>3951.7953000000002</v>
      </c>
      <c r="EO687">
        <v>11145.1669</v>
      </c>
      <c r="EP687">
        <v>9434.1543000000001</v>
      </c>
      <c r="EQ687">
        <v>207.24870000000001</v>
      </c>
      <c r="ER687">
        <v>278.36090000000002</v>
      </c>
      <c r="ES687">
        <v>675.43</v>
      </c>
      <c r="ET687">
        <v>252.792</v>
      </c>
      <c r="EU687">
        <v>131.60759999999999</v>
      </c>
      <c r="EV687">
        <v>322.71870000000001</v>
      </c>
      <c r="EW687">
        <v>312.63130000000001</v>
      </c>
      <c r="EX687">
        <v>182.9195</v>
      </c>
      <c r="EY687">
        <v>494.16340000000002</v>
      </c>
      <c r="EZ687">
        <v>160.11320000000001</v>
      </c>
      <c r="FA687">
        <v>320.62729999999999</v>
      </c>
      <c r="FB687">
        <v>1610.15</v>
      </c>
      <c r="FC687">
        <v>1610.15</v>
      </c>
      <c r="FD687">
        <v>408.99029999999999</v>
      </c>
      <c r="FE687">
        <v>244.86</v>
      </c>
      <c r="FF687">
        <v>155.94</v>
      </c>
      <c r="FG687">
        <v>122.7222</v>
      </c>
      <c r="FH687" t="s">
        <v>169</v>
      </c>
      <c r="FI687">
        <v>129.19980000000001</v>
      </c>
      <c r="FJ687">
        <v>221.62</v>
      </c>
      <c r="FK687">
        <v>851.66819999999996</v>
      </c>
      <c r="FL687">
        <v>2298.0520000000001</v>
      </c>
    </row>
    <row r="688" spans="1:168" x14ac:dyDescent="0.25">
      <c r="A688" s="3">
        <f t="shared" si="10"/>
        <v>41327</v>
      </c>
      <c r="B688">
        <v>302.18650000000002</v>
      </c>
      <c r="C688">
        <v>342.54829999999998</v>
      </c>
      <c r="D688">
        <v>209.69</v>
      </c>
      <c r="E688">
        <v>475.18</v>
      </c>
      <c r="F688">
        <v>155.6</v>
      </c>
      <c r="G688">
        <v>572.78639999999996</v>
      </c>
      <c r="H688">
        <v>356.65629999999999</v>
      </c>
      <c r="I688">
        <v>154.15600000000001</v>
      </c>
      <c r="J688">
        <v>194.79300000000001</v>
      </c>
      <c r="K688">
        <v>159.24199999999999</v>
      </c>
      <c r="L688">
        <v>149.76499999999999</v>
      </c>
      <c r="M688">
        <v>274.85599999999999</v>
      </c>
      <c r="N688">
        <v>421.76100000000002</v>
      </c>
      <c r="O688">
        <v>1426.519</v>
      </c>
      <c r="P688">
        <v>685.09100000000001</v>
      </c>
      <c r="Q688">
        <v>1027.8969999999999</v>
      </c>
      <c r="R688">
        <v>389.36</v>
      </c>
      <c r="S688">
        <v>1674.24</v>
      </c>
      <c r="T688">
        <v>92.119699999999995</v>
      </c>
      <c r="U688">
        <v>1.3193999999999999</v>
      </c>
      <c r="V688">
        <v>1.0759000000000001</v>
      </c>
      <c r="W688">
        <v>1.5163</v>
      </c>
      <c r="X688">
        <v>1.0706E-2</v>
      </c>
      <c r="Y688">
        <v>0.97909999999999997</v>
      </c>
      <c r="Z688">
        <v>1.032</v>
      </c>
      <c r="AA688">
        <v>0.12892000000000001</v>
      </c>
      <c r="AB688">
        <v>0.80810000000000004</v>
      </c>
      <c r="AC688">
        <v>0.16037999999999999</v>
      </c>
      <c r="AD688">
        <v>3.3716999999999997E-2</v>
      </c>
      <c r="AE688">
        <v>9.2130000000000004E-2</v>
      </c>
      <c r="AF688">
        <v>1.8422999999999998E-2</v>
      </c>
      <c r="AG688">
        <v>7.8719999999999998E-2</v>
      </c>
      <c r="AH688">
        <v>0.112803</v>
      </c>
      <c r="AI688">
        <v>0.50719999999999998</v>
      </c>
      <c r="AJ688">
        <v>95.867000000000004</v>
      </c>
      <c r="AK688">
        <v>81.481999999999999</v>
      </c>
      <c r="AL688">
        <v>2431.61</v>
      </c>
      <c r="AM688">
        <v>1494.68</v>
      </c>
      <c r="AN688">
        <v>269.50490000000002</v>
      </c>
      <c r="AO688" t="s">
        <v>169</v>
      </c>
      <c r="AP688">
        <v>318.57799999999997</v>
      </c>
      <c r="AQ688">
        <v>281.4819</v>
      </c>
      <c r="AR688">
        <v>293.82709999999997</v>
      </c>
      <c r="AS688">
        <v>196.59180000000001</v>
      </c>
      <c r="AT688">
        <v>335.0224</v>
      </c>
      <c r="AU688">
        <v>122.0776</v>
      </c>
      <c r="AV688">
        <v>140.4289</v>
      </c>
      <c r="AW688">
        <v>263.60219999999998</v>
      </c>
      <c r="AX688">
        <v>200.7458</v>
      </c>
      <c r="AY688">
        <v>184.92</v>
      </c>
      <c r="AZ688">
        <v>2051.56</v>
      </c>
      <c r="BA688">
        <v>207.16669999999999</v>
      </c>
      <c r="BB688">
        <v>169.3665</v>
      </c>
      <c r="BC688">
        <v>844.90509999999995</v>
      </c>
      <c r="BD688">
        <v>126.4637</v>
      </c>
      <c r="BE688">
        <v>274.6891</v>
      </c>
      <c r="BF688">
        <v>182.20949999999999</v>
      </c>
      <c r="BG688">
        <v>160.99100000000001</v>
      </c>
      <c r="BH688">
        <v>302.59070000000003</v>
      </c>
      <c r="BI688">
        <v>207.34119999999999</v>
      </c>
      <c r="BJ688">
        <v>347.97089999999997</v>
      </c>
      <c r="BK688">
        <v>198.86590000000001</v>
      </c>
      <c r="BL688">
        <v>194.21709999999999</v>
      </c>
      <c r="BM688">
        <v>374.99740000000003</v>
      </c>
      <c r="BN688">
        <v>234.05350000000001</v>
      </c>
      <c r="BO688">
        <v>441.25310000000002</v>
      </c>
      <c r="BP688">
        <v>209.23519999999999</v>
      </c>
      <c r="BQ688">
        <v>167.39009999999999</v>
      </c>
      <c r="BR688">
        <v>459.24599999999998</v>
      </c>
      <c r="BS688">
        <v>2072.0538999999999</v>
      </c>
      <c r="BT688">
        <v>2614.3283000000001</v>
      </c>
      <c r="BU688">
        <v>2246.7894000000001</v>
      </c>
      <c r="BV688">
        <v>2028.5273</v>
      </c>
      <c r="BW688">
        <v>151.60560000000001</v>
      </c>
      <c r="BX688">
        <v>141.37379999999999</v>
      </c>
      <c r="BY688">
        <v>3422.0972000000002</v>
      </c>
      <c r="BZ688">
        <v>1373.9693</v>
      </c>
      <c r="CA688">
        <v>1317.4339</v>
      </c>
      <c r="CB688">
        <v>3132.5970000000002</v>
      </c>
      <c r="CC688">
        <v>3132.5970000000002</v>
      </c>
      <c r="CD688">
        <v>2110.0645</v>
      </c>
      <c r="CE688">
        <v>751.35149999999999</v>
      </c>
      <c r="CF688">
        <v>157.93020000000001</v>
      </c>
      <c r="CG688">
        <v>1580.9821999999999</v>
      </c>
      <c r="CH688">
        <v>65.956500000000005</v>
      </c>
      <c r="CI688">
        <v>659.84439999999995</v>
      </c>
      <c r="CJ688">
        <v>1173.4000000000001</v>
      </c>
      <c r="CK688">
        <v>1028.8669</v>
      </c>
      <c r="CL688">
        <v>1328.6559999999999</v>
      </c>
      <c r="CM688">
        <v>875.05</v>
      </c>
      <c r="CN688">
        <v>1407.7</v>
      </c>
      <c r="CO688">
        <v>279.19</v>
      </c>
      <c r="CP688">
        <v>11329.269</v>
      </c>
      <c r="CQ688">
        <v>15961.295</v>
      </c>
      <c r="CR688">
        <v>12650.974</v>
      </c>
      <c r="CS688">
        <v>14177.955</v>
      </c>
      <c r="CT688">
        <v>9598.2099999999991</v>
      </c>
      <c r="CU688">
        <v>1174.242</v>
      </c>
      <c r="CV688">
        <v>1086.308</v>
      </c>
      <c r="CW688">
        <v>1433.886</v>
      </c>
      <c r="CX688">
        <v>1155.0119999999999</v>
      </c>
      <c r="CY688">
        <v>1187.479</v>
      </c>
      <c r="CZ688">
        <v>1079.58</v>
      </c>
      <c r="DA688">
        <v>1096.8599999999999</v>
      </c>
      <c r="DB688">
        <v>1047.17</v>
      </c>
      <c r="DC688">
        <v>1057.05</v>
      </c>
      <c r="DD688">
        <v>1089.73</v>
      </c>
      <c r="DE688">
        <v>275.07749999999999</v>
      </c>
      <c r="DF688">
        <v>275.07749999999999</v>
      </c>
      <c r="DG688">
        <v>247.4667</v>
      </c>
      <c r="DH688">
        <v>299.86</v>
      </c>
      <c r="DI688">
        <v>327.17</v>
      </c>
      <c r="DJ688">
        <v>381.96</v>
      </c>
      <c r="DK688">
        <v>466.65</v>
      </c>
      <c r="DL688">
        <v>180.25890000000001</v>
      </c>
      <c r="DM688">
        <v>200.4615</v>
      </c>
      <c r="DN688">
        <v>220.11789999999999</v>
      </c>
      <c r="DO688">
        <v>241.56970000000001</v>
      </c>
      <c r="DP688">
        <v>260.99619999999999</v>
      </c>
      <c r="DQ688">
        <v>460.14830000000001</v>
      </c>
      <c r="DR688">
        <v>263.55610000000001</v>
      </c>
      <c r="DS688">
        <v>230.44990000000001</v>
      </c>
      <c r="DT688">
        <v>185.47630000000001</v>
      </c>
      <c r="DU688">
        <v>233.57</v>
      </c>
      <c r="DV688">
        <v>185.6806</v>
      </c>
      <c r="DW688">
        <v>121.67700000000001</v>
      </c>
      <c r="DX688">
        <v>121.907</v>
      </c>
      <c r="DY688">
        <v>82.230199999999996</v>
      </c>
      <c r="DZ688">
        <v>237.45660000000001</v>
      </c>
      <c r="EA688">
        <v>3436.8586</v>
      </c>
      <c r="EB688">
        <v>1127.18</v>
      </c>
      <c r="EC688">
        <v>2016.0447999999999</v>
      </c>
      <c r="ED688">
        <v>337.12079999999997</v>
      </c>
      <c r="EE688">
        <v>967.47789999999998</v>
      </c>
      <c r="EF688">
        <v>1528.3784000000001</v>
      </c>
      <c r="EG688">
        <v>1133.23</v>
      </c>
      <c r="EH688">
        <v>1193.9566</v>
      </c>
      <c r="EI688">
        <v>3610.5990000000002</v>
      </c>
      <c r="EJ688">
        <v>3610.5990000000002</v>
      </c>
      <c r="EK688">
        <v>3801.6893</v>
      </c>
      <c r="EL688">
        <v>8511.8731000000007</v>
      </c>
      <c r="EM688">
        <v>13983.6983</v>
      </c>
      <c r="EN688">
        <v>3974.1437999999998</v>
      </c>
      <c r="EO688">
        <v>11225.1237</v>
      </c>
      <c r="EP688">
        <v>9457.1543000000001</v>
      </c>
      <c r="EQ688">
        <v>208.2201</v>
      </c>
      <c r="ER688">
        <v>279.21510000000001</v>
      </c>
      <c r="ES688">
        <v>673.21</v>
      </c>
      <c r="ET688">
        <v>253.404</v>
      </c>
      <c r="EU688">
        <v>131.27010000000001</v>
      </c>
      <c r="EV688">
        <v>320.9221</v>
      </c>
      <c r="EW688">
        <v>312.11810000000003</v>
      </c>
      <c r="EX688">
        <v>181.31829999999999</v>
      </c>
      <c r="EY688">
        <v>479.7724</v>
      </c>
      <c r="EZ688">
        <v>160.02690000000001</v>
      </c>
      <c r="FA688">
        <v>302.7312</v>
      </c>
      <c r="FB688">
        <v>1581.16</v>
      </c>
      <c r="FC688">
        <v>1581.16</v>
      </c>
      <c r="FD688">
        <v>399.6721</v>
      </c>
      <c r="FE688">
        <v>245.18</v>
      </c>
      <c r="FF688">
        <v>155.94</v>
      </c>
      <c r="FG688">
        <v>122.7298</v>
      </c>
      <c r="FH688" t="s">
        <v>169</v>
      </c>
      <c r="FI688">
        <v>129.19980000000001</v>
      </c>
      <c r="FJ688">
        <v>221.62</v>
      </c>
      <c r="FK688">
        <v>848.26099999999997</v>
      </c>
      <c r="FL688">
        <v>2273.4090000000001</v>
      </c>
    </row>
    <row r="689" spans="1:168" x14ac:dyDescent="0.25">
      <c r="A689" s="3">
        <f t="shared" si="10"/>
        <v>41334</v>
      </c>
      <c r="B689">
        <v>302.21350000000001</v>
      </c>
      <c r="C689">
        <v>342.57429999999999</v>
      </c>
      <c r="D689">
        <v>209.7</v>
      </c>
      <c r="E689">
        <v>475.23</v>
      </c>
      <c r="F689">
        <v>155.61000000000001</v>
      </c>
      <c r="G689">
        <v>573.1463</v>
      </c>
      <c r="H689">
        <v>356.76029999999997</v>
      </c>
      <c r="I689">
        <v>154.16800000000001</v>
      </c>
      <c r="J689">
        <v>194.79499999999999</v>
      </c>
      <c r="K689">
        <v>159.25700000000001</v>
      </c>
      <c r="L689">
        <v>149.70599999999999</v>
      </c>
      <c r="M689">
        <v>275.02300000000002</v>
      </c>
      <c r="N689">
        <v>421.90100000000001</v>
      </c>
      <c r="O689">
        <v>1427.68</v>
      </c>
      <c r="P689">
        <v>685.87699999999995</v>
      </c>
      <c r="Q689">
        <v>1028.3119999999999</v>
      </c>
      <c r="R689">
        <v>388.06599999999997</v>
      </c>
      <c r="S689">
        <v>1669.92</v>
      </c>
      <c r="T689">
        <v>92.617699999999999</v>
      </c>
      <c r="U689">
        <v>1.3022</v>
      </c>
      <c r="V689">
        <v>1.0607</v>
      </c>
      <c r="W689">
        <v>1.5038</v>
      </c>
      <c r="X689">
        <v>1.0684000000000001E-2</v>
      </c>
      <c r="Y689">
        <v>0.97389999999999999</v>
      </c>
      <c r="Z689">
        <v>1.0203</v>
      </c>
      <c r="AA689">
        <v>0.12895000000000001</v>
      </c>
      <c r="AB689">
        <v>0.80610000000000004</v>
      </c>
      <c r="AC689">
        <v>0.16075</v>
      </c>
      <c r="AD689">
        <v>3.3701000000000002E-2</v>
      </c>
      <c r="AE689">
        <v>9.2009999999999995E-2</v>
      </c>
      <c r="AF689">
        <v>1.8159999999999999E-2</v>
      </c>
      <c r="AG689">
        <v>7.8380000000000005E-2</v>
      </c>
      <c r="AH689">
        <v>0.11032400000000001</v>
      </c>
      <c r="AI689">
        <v>0.50519999999999998</v>
      </c>
      <c r="AJ689">
        <v>95.236999999999995</v>
      </c>
      <c r="AK689">
        <v>82.313000000000002</v>
      </c>
      <c r="AL689">
        <v>2444.69</v>
      </c>
      <c r="AM689">
        <v>1500.13</v>
      </c>
      <c r="AN689">
        <v>270.23360000000002</v>
      </c>
      <c r="AO689" t="s">
        <v>169</v>
      </c>
      <c r="AP689">
        <v>319.37099999999998</v>
      </c>
      <c r="AQ689">
        <v>284.10449999999997</v>
      </c>
      <c r="AR689">
        <v>296.0333</v>
      </c>
      <c r="AS689">
        <v>197.80959999999999</v>
      </c>
      <c r="AT689">
        <v>342.35340000000002</v>
      </c>
      <c r="AU689">
        <v>122.2732</v>
      </c>
      <c r="AV689">
        <v>140.9503</v>
      </c>
      <c r="AW689">
        <v>264.70420000000001</v>
      </c>
      <c r="AX689">
        <v>200.7946</v>
      </c>
      <c r="AY689">
        <v>185.98</v>
      </c>
      <c r="AZ689">
        <v>2061.0300000000002</v>
      </c>
      <c r="BA689">
        <v>207.709</v>
      </c>
      <c r="BB689">
        <v>170.40710000000001</v>
      </c>
      <c r="BC689">
        <v>860.80050000000006</v>
      </c>
      <c r="BD689">
        <v>127.3582</v>
      </c>
      <c r="BE689">
        <v>275.7448</v>
      </c>
      <c r="BF689">
        <v>182.48560000000001</v>
      </c>
      <c r="BG689">
        <v>161.25559999999999</v>
      </c>
      <c r="BH689">
        <v>305.1807</v>
      </c>
      <c r="BI689">
        <v>208.00219999999999</v>
      </c>
      <c r="BJ689">
        <v>350.72969999999998</v>
      </c>
      <c r="BK689">
        <v>199.36879999999999</v>
      </c>
      <c r="BL689">
        <v>195.02889999999999</v>
      </c>
      <c r="BM689">
        <v>380.38069999999999</v>
      </c>
      <c r="BN689">
        <v>235.35050000000001</v>
      </c>
      <c r="BO689">
        <v>443.50420000000003</v>
      </c>
      <c r="BP689">
        <v>210.32079999999999</v>
      </c>
      <c r="BQ689">
        <v>167.8193</v>
      </c>
      <c r="BR689">
        <v>460.46499999999997</v>
      </c>
      <c r="BS689">
        <v>2072.9654999999998</v>
      </c>
      <c r="BT689">
        <v>2608.0315999999998</v>
      </c>
      <c r="BU689">
        <v>2252.4821000000002</v>
      </c>
      <c r="BV689">
        <v>2033.4812999999999</v>
      </c>
      <c r="BW689">
        <v>152.0284</v>
      </c>
      <c r="BX689">
        <v>141.20089999999999</v>
      </c>
      <c r="BY689">
        <v>3445.2701999999999</v>
      </c>
      <c r="BZ689">
        <v>1390.6025</v>
      </c>
      <c r="CA689">
        <v>1328.9813999999999</v>
      </c>
      <c r="CB689">
        <v>3174.7937999999999</v>
      </c>
      <c r="CC689">
        <v>3174.7937999999999</v>
      </c>
      <c r="CD689">
        <v>2146.1462000000001</v>
      </c>
      <c r="CE689">
        <v>767.11800000000005</v>
      </c>
      <c r="CF689">
        <v>157.93989999999999</v>
      </c>
      <c r="CG689">
        <v>1580.9589000000001</v>
      </c>
      <c r="CH689">
        <v>66.255200000000002</v>
      </c>
      <c r="CI689">
        <v>660.86810000000003</v>
      </c>
      <c r="CJ689">
        <v>1191.0999999999999</v>
      </c>
      <c r="CK689">
        <v>1028.796</v>
      </c>
      <c r="CL689">
        <v>1326.5706</v>
      </c>
      <c r="CM689">
        <v>877.36</v>
      </c>
      <c r="CN689">
        <v>1425.4</v>
      </c>
      <c r="CO689">
        <v>280.72000000000003</v>
      </c>
      <c r="CP689">
        <v>11341.67</v>
      </c>
      <c r="CQ689">
        <v>16011.81</v>
      </c>
      <c r="CR689">
        <v>12697.048000000001</v>
      </c>
      <c r="CS689">
        <v>14081.665999999999</v>
      </c>
      <c r="CT689">
        <v>9635.4429999999993</v>
      </c>
      <c r="CU689">
        <v>1177.088</v>
      </c>
      <c r="CV689">
        <v>1090.5039999999999</v>
      </c>
      <c r="CW689">
        <v>1438.1369999999999</v>
      </c>
      <c r="CX689">
        <v>1156.8530000000001</v>
      </c>
      <c r="CY689">
        <v>1188.817</v>
      </c>
      <c r="CZ689">
        <v>1082.6600000000001</v>
      </c>
      <c r="DA689">
        <v>1101.54</v>
      </c>
      <c r="DB689">
        <v>1049.03</v>
      </c>
      <c r="DC689">
        <v>1059.2</v>
      </c>
      <c r="DD689">
        <v>1091.42</v>
      </c>
      <c r="DE689">
        <v>273.22320000000002</v>
      </c>
      <c r="DF689">
        <v>273.22320000000002</v>
      </c>
      <c r="DG689">
        <v>247.6223</v>
      </c>
      <c r="DH689">
        <v>300.55</v>
      </c>
      <c r="DI689">
        <v>328.35</v>
      </c>
      <c r="DJ689">
        <v>384.6</v>
      </c>
      <c r="DK689">
        <v>472.04</v>
      </c>
      <c r="DL689">
        <v>179.41589999999999</v>
      </c>
      <c r="DM689">
        <v>199.94919999999999</v>
      </c>
      <c r="DN689">
        <v>219.94210000000001</v>
      </c>
      <c r="DO689">
        <v>241.8151</v>
      </c>
      <c r="DP689">
        <v>263.04509999999999</v>
      </c>
      <c r="DQ689">
        <v>458.40159999999997</v>
      </c>
      <c r="DR689">
        <v>265.3408</v>
      </c>
      <c r="DS689">
        <v>230.77510000000001</v>
      </c>
      <c r="DT689">
        <v>188.2877</v>
      </c>
      <c r="DU689">
        <v>233.47659999999999</v>
      </c>
      <c r="DV689">
        <v>187.2954</v>
      </c>
      <c r="DW689">
        <v>121.06570000000001</v>
      </c>
      <c r="DX689">
        <v>121.7675</v>
      </c>
      <c r="DY689">
        <v>83.425600000000003</v>
      </c>
      <c r="DZ689">
        <v>239.1678</v>
      </c>
      <c r="EA689">
        <v>3432.1333</v>
      </c>
      <c r="EB689">
        <v>1133.48</v>
      </c>
      <c r="EC689">
        <v>2020.6567</v>
      </c>
      <c r="ED689">
        <v>336.52069999999998</v>
      </c>
      <c r="EE689">
        <v>967.42729999999995</v>
      </c>
      <c r="EF689">
        <v>1541.2968000000001</v>
      </c>
      <c r="EG689">
        <v>1134.3800000000001</v>
      </c>
      <c r="EH689">
        <v>1194.1179999999999</v>
      </c>
      <c r="EI689">
        <v>3620.2002000000002</v>
      </c>
      <c r="EJ689">
        <v>3620.2002000000002</v>
      </c>
      <c r="EK689">
        <v>3809.9749999999999</v>
      </c>
      <c r="EL689">
        <v>8642.9127000000008</v>
      </c>
      <c r="EM689">
        <v>14264.271699999999</v>
      </c>
      <c r="EN689">
        <v>3954.0468000000001</v>
      </c>
      <c r="EO689">
        <v>11373.7399</v>
      </c>
      <c r="EP689">
        <v>9523.8983000000007</v>
      </c>
      <c r="EQ689">
        <v>208.98660000000001</v>
      </c>
      <c r="ER689">
        <v>278.90789999999998</v>
      </c>
      <c r="ES689">
        <v>675.93</v>
      </c>
      <c r="ET689">
        <v>254.39099999999999</v>
      </c>
      <c r="EU689">
        <v>130.77979999999999</v>
      </c>
      <c r="EV689">
        <v>319.36450000000002</v>
      </c>
      <c r="EW689">
        <v>313.08760000000001</v>
      </c>
      <c r="EX689">
        <v>178.69300000000001</v>
      </c>
      <c r="EY689">
        <v>479.53840000000002</v>
      </c>
      <c r="EZ689">
        <v>161.10669999999999</v>
      </c>
      <c r="FA689">
        <v>295.13229999999999</v>
      </c>
      <c r="FB689">
        <v>1576.18</v>
      </c>
      <c r="FC689">
        <v>1576.18</v>
      </c>
      <c r="FD689">
        <v>399.55439999999999</v>
      </c>
      <c r="FE689">
        <v>246.4</v>
      </c>
      <c r="FF689">
        <v>157.07</v>
      </c>
      <c r="FG689">
        <v>122.7405</v>
      </c>
      <c r="FH689" t="s">
        <v>169</v>
      </c>
      <c r="FI689">
        <v>129.73589999999999</v>
      </c>
      <c r="FJ689">
        <v>221.62</v>
      </c>
      <c r="FK689">
        <v>853.59550000000002</v>
      </c>
      <c r="FL689">
        <v>2262.288</v>
      </c>
    </row>
    <row r="690" spans="1:168" x14ac:dyDescent="0.25">
      <c r="A690" s="3">
        <f t="shared" si="10"/>
        <v>41341</v>
      </c>
      <c r="B690">
        <v>302.24029999999999</v>
      </c>
      <c r="C690">
        <v>342.59010000000001</v>
      </c>
      <c r="D690">
        <v>209.7</v>
      </c>
      <c r="E690">
        <v>475.28</v>
      </c>
      <c r="F690">
        <v>155.62</v>
      </c>
      <c r="G690">
        <v>573.50379999999996</v>
      </c>
      <c r="H690">
        <v>356.85730000000001</v>
      </c>
      <c r="I690">
        <v>154.18299999999999</v>
      </c>
      <c r="J690">
        <v>194.80699999999999</v>
      </c>
      <c r="K690">
        <v>159.37299999999999</v>
      </c>
      <c r="L690">
        <v>149.773</v>
      </c>
      <c r="M690">
        <v>275.11099999999999</v>
      </c>
      <c r="N690">
        <v>422.76400000000001</v>
      </c>
      <c r="O690">
        <v>1429.009</v>
      </c>
      <c r="P690">
        <v>686.62300000000005</v>
      </c>
      <c r="Q690">
        <v>1029.5</v>
      </c>
      <c r="R690">
        <v>389.09199999999998</v>
      </c>
      <c r="S690">
        <v>1674.33</v>
      </c>
      <c r="T690">
        <v>92.625200000000007</v>
      </c>
      <c r="U690">
        <v>1.3005</v>
      </c>
      <c r="V690">
        <v>1.0510999999999999</v>
      </c>
      <c r="W690">
        <v>1.4924999999999999</v>
      </c>
      <c r="X690">
        <v>1.0416E-2</v>
      </c>
      <c r="Y690">
        <v>0.97209999999999996</v>
      </c>
      <c r="Z690">
        <v>1.0236000000000001</v>
      </c>
      <c r="AA690">
        <v>0.12892000000000001</v>
      </c>
      <c r="AB690">
        <v>0.80149999999999999</v>
      </c>
      <c r="AC690">
        <v>0.16095000000000001</v>
      </c>
      <c r="AD690">
        <v>3.3682999999999998E-2</v>
      </c>
      <c r="AE690">
        <v>9.1600000000000001E-2</v>
      </c>
      <c r="AF690">
        <v>1.8407E-2</v>
      </c>
      <c r="AG690">
        <v>7.9200000000000007E-2</v>
      </c>
      <c r="AH690">
        <v>0.110016</v>
      </c>
      <c r="AI690">
        <v>0.51329999999999998</v>
      </c>
      <c r="AJ690">
        <v>95.418000000000006</v>
      </c>
      <c r="AK690">
        <v>82.695999999999998</v>
      </c>
      <c r="AL690">
        <v>2423</v>
      </c>
      <c r="AM690">
        <v>1506.59</v>
      </c>
      <c r="AN690">
        <v>271.5598</v>
      </c>
      <c r="AO690" t="s">
        <v>169</v>
      </c>
      <c r="AP690">
        <v>323.721</v>
      </c>
      <c r="AQ690">
        <v>282.2328</v>
      </c>
      <c r="AR690">
        <v>292.79039999999998</v>
      </c>
      <c r="AS690">
        <v>197.59039999999999</v>
      </c>
      <c r="AT690">
        <v>338.79340000000002</v>
      </c>
      <c r="AU690">
        <v>123.0333</v>
      </c>
      <c r="AV690">
        <v>140.67910000000001</v>
      </c>
      <c r="AW690">
        <v>263.32049999999998</v>
      </c>
      <c r="AX690">
        <v>201.51439999999999</v>
      </c>
      <c r="AY690">
        <v>185.44</v>
      </c>
      <c r="AZ690">
        <v>2045.02</v>
      </c>
      <c r="BA690">
        <v>207.9769</v>
      </c>
      <c r="BB690">
        <v>169.60830000000001</v>
      </c>
      <c r="BC690">
        <v>848.97090000000003</v>
      </c>
      <c r="BD690">
        <v>127.4357</v>
      </c>
      <c r="BE690">
        <v>274.2756</v>
      </c>
      <c r="BF690">
        <v>182.84729999999999</v>
      </c>
      <c r="BG690">
        <v>161.4186</v>
      </c>
      <c r="BH690">
        <v>303.42869999999999</v>
      </c>
      <c r="BI690">
        <v>207.37260000000001</v>
      </c>
      <c r="BJ690">
        <v>346.68970000000002</v>
      </c>
      <c r="BK690">
        <v>199.89699999999999</v>
      </c>
      <c r="BL690">
        <v>195.4579</v>
      </c>
      <c r="BM690">
        <v>376.75049999999999</v>
      </c>
      <c r="BN690">
        <v>234.1396</v>
      </c>
      <c r="BO690">
        <v>441.96809999999999</v>
      </c>
      <c r="BP690">
        <v>209.1206</v>
      </c>
      <c r="BQ690">
        <v>167.77189999999999</v>
      </c>
      <c r="BR690">
        <v>471.41079999999999</v>
      </c>
      <c r="BS690">
        <v>2114.4531000000002</v>
      </c>
      <c r="BT690">
        <v>2656.6008999999999</v>
      </c>
      <c r="BU690">
        <v>2299.8335000000002</v>
      </c>
      <c r="BV690">
        <v>2078.8701000000001</v>
      </c>
      <c r="BW690">
        <v>155.7062</v>
      </c>
      <c r="BX690">
        <v>146.5016</v>
      </c>
      <c r="BY690">
        <v>3504.4463000000001</v>
      </c>
      <c r="BZ690">
        <v>1423.5699</v>
      </c>
      <c r="CA690">
        <v>1358.6669999999999</v>
      </c>
      <c r="CB690">
        <v>3201.2754</v>
      </c>
      <c r="CC690">
        <v>3201.2754</v>
      </c>
      <c r="CD690">
        <v>2169.7962000000002</v>
      </c>
      <c r="CE690">
        <v>795.97760000000005</v>
      </c>
      <c r="CF690">
        <v>163.38730000000001</v>
      </c>
      <c r="CG690">
        <v>1600.7412999999999</v>
      </c>
      <c r="CH690">
        <v>66.942800000000005</v>
      </c>
      <c r="CI690">
        <v>664.30330000000004</v>
      </c>
      <c r="CJ690">
        <v>1217.3</v>
      </c>
      <c r="CK690">
        <v>1036.5489</v>
      </c>
      <c r="CL690">
        <v>1338.1866</v>
      </c>
      <c r="CM690">
        <v>894.55</v>
      </c>
      <c r="CN690">
        <v>1425.9</v>
      </c>
      <c r="CO690">
        <v>280.13</v>
      </c>
      <c r="CP690">
        <v>11341.67</v>
      </c>
      <c r="CQ690">
        <v>16011.81</v>
      </c>
      <c r="CR690">
        <v>12697.048000000001</v>
      </c>
      <c r="CS690">
        <v>14081.665999999999</v>
      </c>
      <c r="CT690">
        <v>9635.4429999999993</v>
      </c>
      <c r="CU690">
        <v>1183.3710000000001</v>
      </c>
      <c r="CV690">
        <v>1098.3920000000001</v>
      </c>
      <c r="CW690">
        <v>1453.9459999999999</v>
      </c>
      <c r="CX690">
        <v>1156.0920000000001</v>
      </c>
      <c r="CY690">
        <v>1192.354</v>
      </c>
      <c r="CZ690">
        <v>1090.07</v>
      </c>
      <c r="DA690">
        <v>1111.1300000000001</v>
      </c>
      <c r="DB690">
        <v>1054.5899999999999</v>
      </c>
      <c r="DC690">
        <v>1064.94</v>
      </c>
      <c r="DD690">
        <v>1097.8499999999999</v>
      </c>
      <c r="DE690">
        <v>276.22199999999998</v>
      </c>
      <c r="DF690">
        <v>276.22199999999998</v>
      </c>
      <c r="DG690">
        <v>247.5565</v>
      </c>
      <c r="DH690">
        <v>299.68</v>
      </c>
      <c r="DI690">
        <v>326.75</v>
      </c>
      <c r="DJ690">
        <v>380.53</v>
      </c>
      <c r="DK690">
        <v>461.12</v>
      </c>
      <c r="DL690">
        <v>178.4956</v>
      </c>
      <c r="DM690">
        <v>198.74539999999999</v>
      </c>
      <c r="DN690">
        <v>218.494</v>
      </c>
      <c r="DO690">
        <v>239.35079999999999</v>
      </c>
      <c r="DP690">
        <v>258.25130000000001</v>
      </c>
      <c r="DQ690">
        <v>464.79390000000001</v>
      </c>
      <c r="DR690">
        <v>272.68680000000001</v>
      </c>
      <c r="DS690">
        <v>236.1345</v>
      </c>
      <c r="DT690">
        <v>194.04339999999999</v>
      </c>
      <c r="DU690">
        <v>236.23679999999999</v>
      </c>
      <c r="DV690">
        <v>190.78030000000001</v>
      </c>
      <c r="DW690">
        <v>125.11920000000001</v>
      </c>
      <c r="DX690">
        <v>124.3546</v>
      </c>
      <c r="DY690">
        <v>85.149600000000007</v>
      </c>
      <c r="DZ690">
        <v>242.52080000000001</v>
      </c>
      <c r="EA690">
        <v>3506.7916</v>
      </c>
      <c r="EB690">
        <v>1154.8399999999999</v>
      </c>
      <c r="EC690">
        <v>2057.5697</v>
      </c>
      <c r="ED690">
        <v>344.02370000000002</v>
      </c>
      <c r="EE690">
        <v>986.9248</v>
      </c>
      <c r="EF690">
        <v>1560.7348</v>
      </c>
      <c r="EG690">
        <v>1151.23</v>
      </c>
      <c r="EH690">
        <v>1216.4857</v>
      </c>
      <c r="EI690">
        <v>3706.3296999999998</v>
      </c>
      <c r="EJ690">
        <v>3706.3296999999998</v>
      </c>
      <c r="EK690">
        <v>3894.6765999999998</v>
      </c>
      <c r="EL690">
        <v>8738.5656999999992</v>
      </c>
      <c r="EM690">
        <v>15096.601500000001</v>
      </c>
      <c r="EN690">
        <v>4124.152</v>
      </c>
      <c r="EO690">
        <v>11651.512000000001</v>
      </c>
      <c r="EP690">
        <v>9692.0699000000004</v>
      </c>
      <c r="EQ690">
        <v>208.77500000000001</v>
      </c>
      <c r="ER690">
        <v>280.61360000000002</v>
      </c>
      <c r="ES690">
        <v>674.6</v>
      </c>
      <c r="ET690">
        <v>254.39</v>
      </c>
      <c r="EU690">
        <v>131.3706</v>
      </c>
      <c r="EV690">
        <v>319.91750000000002</v>
      </c>
      <c r="EW690">
        <v>312.79039999999998</v>
      </c>
      <c r="EX690">
        <v>183.5078</v>
      </c>
      <c r="EY690">
        <v>482.61189999999999</v>
      </c>
      <c r="EZ690">
        <v>162.18950000000001</v>
      </c>
      <c r="FA690">
        <v>294.1044</v>
      </c>
      <c r="FB690">
        <v>1578.97</v>
      </c>
      <c r="FC690">
        <v>1578.97</v>
      </c>
      <c r="FD690">
        <v>400.73230000000001</v>
      </c>
      <c r="FE690">
        <v>246.56</v>
      </c>
      <c r="FF690">
        <v>157.07</v>
      </c>
      <c r="FG690">
        <v>122.7577</v>
      </c>
      <c r="FH690" t="s">
        <v>169</v>
      </c>
      <c r="FI690">
        <v>129.73589999999999</v>
      </c>
      <c r="FJ690">
        <v>221.62</v>
      </c>
      <c r="FK690">
        <v>866.10760000000005</v>
      </c>
      <c r="FL690">
        <v>2294.9389999999999</v>
      </c>
    </row>
    <row r="691" spans="1:168" x14ac:dyDescent="0.25">
      <c r="A691" s="3">
        <f t="shared" si="10"/>
        <v>41348</v>
      </c>
      <c r="B691">
        <v>302.2636</v>
      </c>
      <c r="C691">
        <v>342.60419999999999</v>
      </c>
      <c r="D691">
        <v>209.7</v>
      </c>
      <c r="E691">
        <v>475.33</v>
      </c>
      <c r="F691">
        <v>155.62</v>
      </c>
      <c r="G691">
        <v>573.85659999999996</v>
      </c>
      <c r="H691">
        <v>356.9529</v>
      </c>
      <c r="I691">
        <v>154.19800000000001</v>
      </c>
      <c r="J691">
        <v>194.809</v>
      </c>
      <c r="K691">
        <v>159.30600000000001</v>
      </c>
      <c r="L691">
        <v>149.75700000000001</v>
      </c>
      <c r="M691">
        <v>275.21100000000001</v>
      </c>
      <c r="N691">
        <v>425.15100000000001</v>
      </c>
      <c r="O691">
        <v>1430.2180000000001</v>
      </c>
      <c r="P691">
        <v>687.28800000000001</v>
      </c>
      <c r="Q691">
        <v>1030.7280000000001</v>
      </c>
      <c r="R691">
        <v>389.75400000000002</v>
      </c>
      <c r="S691">
        <v>1669.59</v>
      </c>
      <c r="T691">
        <v>92.128</v>
      </c>
      <c r="U691">
        <v>1.3076000000000001</v>
      </c>
      <c r="V691">
        <v>1.0652999999999999</v>
      </c>
      <c r="W691">
        <v>1.5114000000000001</v>
      </c>
      <c r="X691">
        <v>1.0496E-2</v>
      </c>
      <c r="Y691">
        <v>0.98099999999999998</v>
      </c>
      <c r="Z691">
        <v>1.0408999999999999</v>
      </c>
      <c r="AA691">
        <v>0.12881999999999999</v>
      </c>
      <c r="AB691">
        <v>0.80159999999999998</v>
      </c>
      <c r="AC691">
        <v>0.16098999999999999</v>
      </c>
      <c r="AD691">
        <v>3.3626999999999997E-2</v>
      </c>
      <c r="AE691">
        <v>9.0050000000000005E-2</v>
      </c>
      <c r="AF691">
        <v>1.8492999999999999E-2</v>
      </c>
      <c r="AG691">
        <v>8.0430000000000001E-2</v>
      </c>
      <c r="AH691">
        <v>0.10888100000000001</v>
      </c>
      <c r="AI691">
        <v>0.50529999999999997</v>
      </c>
      <c r="AJ691">
        <v>95.369</v>
      </c>
      <c r="AK691">
        <v>82.260999999999996</v>
      </c>
      <c r="AL691">
        <v>2430.96</v>
      </c>
      <c r="AM691">
        <v>1511.83</v>
      </c>
      <c r="AN691">
        <v>272.4588</v>
      </c>
      <c r="AO691" t="s">
        <v>169</v>
      </c>
      <c r="AP691">
        <v>324.81099999999998</v>
      </c>
      <c r="AQ691">
        <v>282.98039999999997</v>
      </c>
      <c r="AR691">
        <v>294.0829</v>
      </c>
      <c r="AS691">
        <v>197.1848</v>
      </c>
      <c r="AT691">
        <v>340.53719999999998</v>
      </c>
      <c r="AU691">
        <v>123.0638</v>
      </c>
      <c r="AV691">
        <v>141.047</v>
      </c>
      <c r="AW691">
        <v>264.45150000000001</v>
      </c>
      <c r="AX691">
        <v>201.2465</v>
      </c>
      <c r="AY691">
        <v>185.83</v>
      </c>
      <c r="AZ691">
        <v>2049.83</v>
      </c>
      <c r="BA691">
        <v>208.21950000000001</v>
      </c>
      <c r="BB691">
        <v>168.98330000000001</v>
      </c>
      <c r="BC691">
        <v>855.48090000000002</v>
      </c>
      <c r="BD691">
        <v>127.62430000000001</v>
      </c>
      <c r="BE691">
        <v>274.82549999999998</v>
      </c>
      <c r="BF691">
        <v>183.06639999999999</v>
      </c>
      <c r="BG691">
        <v>161.43209999999999</v>
      </c>
      <c r="BH691">
        <v>304.952</v>
      </c>
      <c r="BI691">
        <v>207.2457</v>
      </c>
      <c r="BJ691">
        <v>348.15170000000001</v>
      </c>
      <c r="BK691">
        <v>200.33240000000001</v>
      </c>
      <c r="BL691">
        <v>195.58330000000001</v>
      </c>
      <c r="BM691">
        <v>379.80869999999999</v>
      </c>
      <c r="BN691">
        <v>233.95</v>
      </c>
      <c r="BO691">
        <v>443.02679999999998</v>
      </c>
      <c r="BP691">
        <v>209.84280000000001</v>
      </c>
      <c r="BQ691">
        <v>167.82579999999999</v>
      </c>
      <c r="BR691">
        <v>474.76549999999997</v>
      </c>
      <c r="BS691">
        <v>2138.9241000000002</v>
      </c>
      <c r="BT691">
        <v>2706.1351</v>
      </c>
      <c r="BU691">
        <v>2314.6275000000001</v>
      </c>
      <c r="BV691">
        <v>2092.1921000000002</v>
      </c>
      <c r="BW691">
        <v>156.7885</v>
      </c>
      <c r="BX691">
        <v>146.7176</v>
      </c>
      <c r="BY691">
        <v>3512.0059999999999</v>
      </c>
      <c r="BZ691">
        <v>1444.8561999999999</v>
      </c>
      <c r="CA691">
        <v>1377.2026000000001</v>
      </c>
      <c r="CB691">
        <v>3291.2829000000002</v>
      </c>
      <c r="CC691">
        <v>3291.2829000000002</v>
      </c>
      <c r="CD691">
        <v>2168.8029999999999</v>
      </c>
      <c r="CE691">
        <v>821.04060000000004</v>
      </c>
      <c r="CF691">
        <v>163.5855</v>
      </c>
      <c r="CG691">
        <v>1565.6195</v>
      </c>
      <c r="CH691">
        <v>64.157600000000002</v>
      </c>
      <c r="CI691">
        <v>647.65009999999995</v>
      </c>
      <c r="CJ691">
        <v>1231</v>
      </c>
      <c r="CK691">
        <v>1048.3956000000001</v>
      </c>
      <c r="CL691">
        <v>1347.2448999999999</v>
      </c>
      <c r="CM691">
        <v>885.29</v>
      </c>
      <c r="CN691">
        <v>1497.21</v>
      </c>
      <c r="CO691">
        <v>278.31</v>
      </c>
      <c r="CP691">
        <v>11341.67</v>
      </c>
      <c r="CQ691">
        <v>16011.81</v>
      </c>
      <c r="CR691">
        <v>12697.048000000001</v>
      </c>
      <c r="CS691">
        <v>14081.665999999999</v>
      </c>
      <c r="CT691">
        <v>9635.4429999999993</v>
      </c>
      <c r="CU691">
        <v>1186.17</v>
      </c>
      <c r="CV691">
        <v>1105.019</v>
      </c>
      <c r="CW691">
        <v>1458.1980000000001</v>
      </c>
      <c r="CX691">
        <v>1156.6969999999999</v>
      </c>
      <c r="CY691">
        <v>1191.83</v>
      </c>
      <c r="CZ691">
        <v>1090.1099999999999</v>
      </c>
      <c r="DA691">
        <v>1111.3399999999999</v>
      </c>
      <c r="DB691">
        <v>1055.71</v>
      </c>
      <c r="DC691">
        <v>1065</v>
      </c>
      <c r="DD691">
        <v>1097.17</v>
      </c>
      <c r="DE691">
        <v>278.46629999999999</v>
      </c>
      <c r="DF691">
        <v>278.46629999999999</v>
      </c>
      <c r="DG691">
        <v>247.65170000000001</v>
      </c>
      <c r="DH691">
        <v>300.23</v>
      </c>
      <c r="DI691">
        <v>327.86</v>
      </c>
      <c r="DJ691">
        <v>382.51</v>
      </c>
      <c r="DK691">
        <v>463.22</v>
      </c>
      <c r="DL691">
        <v>179.40389999999999</v>
      </c>
      <c r="DM691">
        <v>199.87479999999999</v>
      </c>
      <c r="DN691">
        <v>219.94450000000001</v>
      </c>
      <c r="DO691">
        <v>241.5232</v>
      </c>
      <c r="DP691">
        <v>261.19029999999998</v>
      </c>
      <c r="DQ691">
        <v>470.4776</v>
      </c>
      <c r="DR691">
        <v>275.35469999999998</v>
      </c>
      <c r="DS691">
        <v>238.0385</v>
      </c>
      <c r="DT691">
        <v>194.21289999999999</v>
      </c>
      <c r="DU691">
        <v>236.26410000000001</v>
      </c>
      <c r="DV691">
        <v>192.19040000000001</v>
      </c>
      <c r="DW691">
        <v>126.9041</v>
      </c>
      <c r="DX691">
        <v>124.5809</v>
      </c>
      <c r="DY691">
        <v>84.689300000000003</v>
      </c>
      <c r="DZ691">
        <v>245.80019999999999</v>
      </c>
      <c r="EA691">
        <v>3545.9639000000002</v>
      </c>
      <c r="EB691">
        <v>1161.99</v>
      </c>
      <c r="EC691">
        <v>2082.1723999999999</v>
      </c>
      <c r="ED691">
        <v>349.75110000000001</v>
      </c>
      <c r="EE691">
        <v>998.29989999999998</v>
      </c>
      <c r="EF691">
        <v>1580.8764000000001</v>
      </c>
      <c r="EG691">
        <v>1156.4000000000001</v>
      </c>
      <c r="EH691">
        <v>1233.7346</v>
      </c>
      <c r="EI691">
        <v>3712.3141000000001</v>
      </c>
      <c r="EJ691">
        <v>3712.3141000000001</v>
      </c>
      <c r="EK691">
        <v>3920.5272</v>
      </c>
      <c r="EL691">
        <v>8733.3922000000002</v>
      </c>
      <c r="EM691">
        <v>15437.686799999999</v>
      </c>
      <c r="EN691">
        <v>4119.5272000000004</v>
      </c>
      <c r="EO691">
        <v>11831.3657</v>
      </c>
      <c r="EP691">
        <v>9717.2491000000009</v>
      </c>
      <c r="EQ691">
        <v>209.53120000000001</v>
      </c>
      <c r="ER691">
        <v>281.97480000000002</v>
      </c>
      <c r="ES691">
        <v>673.02</v>
      </c>
      <c r="ET691">
        <v>254.494</v>
      </c>
      <c r="EU691">
        <v>131.33850000000001</v>
      </c>
      <c r="EV691">
        <v>319.85910000000001</v>
      </c>
      <c r="EW691">
        <v>312.61380000000003</v>
      </c>
      <c r="EX691">
        <v>187.7182</v>
      </c>
      <c r="EY691">
        <v>485.72710000000001</v>
      </c>
      <c r="EZ691">
        <v>162.3655</v>
      </c>
      <c r="FA691">
        <v>294.17590000000001</v>
      </c>
      <c r="FB691">
        <v>1592.1</v>
      </c>
      <c r="FC691">
        <v>1592.1</v>
      </c>
      <c r="FD691">
        <v>404.73689999999999</v>
      </c>
      <c r="FE691">
        <v>247.25</v>
      </c>
      <c r="FF691">
        <v>157.07</v>
      </c>
      <c r="FG691">
        <v>122.774</v>
      </c>
      <c r="FH691" t="s">
        <v>169</v>
      </c>
      <c r="FI691">
        <v>129.73589999999999</v>
      </c>
      <c r="FJ691">
        <v>221.62</v>
      </c>
      <c r="FK691">
        <v>858.99339999999995</v>
      </c>
      <c r="FL691">
        <v>2304.4169999999999</v>
      </c>
    </row>
    <row r="692" spans="1:168" x14ac:dyDescent="0.25">
      <c r="A692" s="3">
        <f t="shared" si="10"/>
        <v>41355</v>
      </c>
      <c r="B692">
        <v>302.28379999999999</v>
      </c>
      <c r="C692">
        <v>342.61110000000002</v>
      </c>
      <c r="D692">
        <v>209.7</v>
      </c>
      <c r="E692">
        <v>475.38</v>
      </c>
      <c r="F692">
        <v>155.63</v>
      </c>
      <c r="G692">
        <v>574.20669999999996</v>
      </c>
      <c r="H692">
        <v>357.04969999999997</v>
      </c>
      <c r="I692">
        <v>154.19399999999999</v>
      </c>
      <c r="J692">
        <v>194.81399999999999</v>
      </c>
      <c r="K692">
        <v>159.30199999999999</v>
      </c>
      <c r="L692">
        <v>149.62700000000001</v>
      </c>
      <c r="M692">
        <v>275.32499999999999</v>
      </c>
      <c r="N692">
        <v>425.62799999999999</v>
      </c>
      <c r="O692">
        <v>1430.817</v>
      </c>
      <c r="P692">
        <v>687.904</v>
      </c>
      <c r="Q692">
        <v>1031.1690000000001</v>
      </c>
      <c r="R692">
        <v>388.44799999999998</v>
      </c>
      <c r="S692">
        <v>1660.73</v>
      </c>
      <c r="T692">
        <v>92.205100000000002</v>
      </c>
      <c r="U692">
        <v>1.2988999999999999</v>
      </c>
      <c r="V692">
        <v>1.0628</v>
      </c>
      <c r="W692">
        <v>1.5229999999999999</v>
      </c>
      <c r="X692">
        <v>1.0583E-2</v>
      </c>
      <c r="Y692">
        <v>0.97729999999999995</v>
      </c>
      <c r="Z692">
        <v>1.0444</v>
      </c>
      <c r="AA692">
        <v>0.1288</v>
      </c>
      <c r="AB692">
        <v>0.80120000000000002</v>
      </c>
      <c r="AC692">
        <v>0.16100999999999999</v>
      </c>
      <c r="AD692">
        <v>3.3477E-2</v>
      </c>
      <c r="AE692">
        <v>8.9410000000000003E-2</v>
      </c>
      <c r="AF692">
        <v>1.8405999999999999E-2</v>
      </c>
      <c r="AG692">
        <v>8.0960000000000004E-2</v>
      </c>
      <c r="AH692">
        <v>0.10752200000000001</v>
      </c>
      <c r="AI692">
        <v>0.4985</v>
      </c>
      <c r="AJ692">
        <v>94.864000000000004</v>
      </c>
      <c r="AK692">
        <v>82.376000000000005</v>
      </c>
      <c r="AL692">
        <v>2439.5300000000002</v>
      </c>
      <c r="AM692">
        <v>1512.96</v>
      </c>
      <c r="AN692">
        <v>272.39929999999998</v>
      </c>
      <c r="AO692" t="s">
        <v>169</v>
      </c>
      <c r="AP692">
        <v>323.08800000000002</v>
      </c>
      <c r="AQ692">
        <v>284.8014</v>
      </c>
      <c r="AR692">
        <v>295.05119999999999</v>
      </c>
      <c r="AS692">
        <v>197.43700000000001</v>
      </c>
      <c r="AT692">
        <v>346.43849999999998</v>
      </c>
      <c r="AU692">
        <v>122.92529999999999</v>
      </c>
      <c r="AV692">
        <v>141.18299999999999</v>
      </c>
      <c r="AW692">
        <v>264.62849999999997</v>
      </c>
      <c r="AX692">
        <v>201.19040000000001</v>
      </c>
      <c r="AY692">
        <v>186.72</v>
      </c>
      <c r="AZ692">
        <v>2056.8000000000002</v>
      </c>
      <c r="BA692">
        <v>209.15369999999999</v>
      </c>
      <c r="BB692">
        <v>169.71729999999999</v>
      </c>
      <c r="BC692">
        <v>864.08550000000002</v>
      </c>
      <c r="BD692">
        <v>128.35210000000001</v>
      </c>
      <c r="BE692">
        <v>275.29860000000002</v>
      </c>
      <c r="BF692">
        <v>183.4358</v>
      </c>
      <c r="BG692">
        <v>161.64250000000001</v>
      </c>
      <c r="BH692">
        <v>305.96210000000002</v>
      </c>
      <c r="BI692">
        <v>207.72989999999999</v>
      </c>
      <c r="BJ692">
        <v>349.54689999999999</v>
      </c>
      <c r="BK692">
        <v>201.0719</v>
      </c>
      <c r="BL692">
        <v>196.2294</v>
      </c>
      <c r="BM692">
        <v>381.96839999999997</v>
      </c>
      <c r="BN692">
        <v>234.77359999999999</v>
      </c>
      <c r="BO692">
        <v>444.52390000000003</v>
      </c>
      <c r="BP692">
        <v>210.42240000000001</v>
      </c>
      <c r="BQ692">
        <v>168.16220000000001</v>
      </c>
      <c r="BR692">
        <v>470.04939999999999</v>
      </c>
      <c r="BS692">
        <v>2122.0221999999999</v>
      </c>
      <c r="BT692">
        <v>2666.4281000000001</v>
      </c>
      <c r="BU692">
        <v>2307.8791000000001</v>
      </c>
      <c r="BV692">
        <v>2087.2851999999998</v>
      </c>
      <c r="BW692">
        <v>155.1781</v>
      </c>
      <c r="BX692">
        <v>144.56970000000001</v>
      </c>
      <c r="BY692">
        <v>3465.3737999999998</v>
      </c>
      <c r="BZ692">
        <v>1421.5567000000001</v>
      </c>
      <c r="CA692">
        <v>1344.3005000000001</v>
      </c>
      <c r="CB692">
        <v>3248.1237000000001</v>
      </c>
      <c r="CC692">
        <v>3248.1237000000001</v>
      </c>
      <c r="CD692">
        <v>2101.6569</v>
      </c>
      <c r="CE692">
        <v>809.32770000000005</v>
      </c>
      <c r="CF692">
        <v>161.01570000000001</v>
      </c>
      <c r="CG692">
        <v>1526.3984</v>
      </c>
      <c r="CH692">
        <v>63.423499999999997</v>
      </c>
      <c r="CI692">
        <v>632.16300000000001</v>
      </c>
      <c r="CJ692">
        <v>1208.7</v>
      </c>
      <c r="CK692">
        <v>1045.6856</v>
      </c>
      <c r="CL692">
        <v>1340.0963999999999</v>
      </c>
      <c r="CM692">
        <v>882.23</v>
      </c>
      <c r="CN692">
        <v>1496.33</v>
      </c>
      <c r="CO692">
        <v>280.58999999999997</v>
      </c>
      <c r="CP692">
        <v>11341.67</v>
      </c>
      <c r="CQ692">
        <v>16011.81</v>
      </c>
      <c r="CR692">
        <v>12697.048000000001</v>
      </c>
      <c r="CS692">
        <v>14081.665999999999</v>
      </c>
      <c r="CT692">
        <v>9635.4429999999993</v>
      </c>
      <c r="CU692">
        <v>1183.9639999999999</v>
      </c>
      <c r="CV692">
        <v>1101.633</v>
      </c>
      <c r="CW692">
        <v>1459.059</v>
      </c>
      <c r="CX692">
        <v>1151.47</v>
      </c>
      <c r="CY692">
        <v>1190.902</v>
      </c>
      <c r="CZ692">
        <v>1087.73</v>
      </c>
      <c r="DA692">
        <v>1107.8399999999999</v>
      </c>
      <c r="DB692">
        <v>1054.7</v>
      </c>
      <c r="DC692">
        <v>1063.06</v>
      </c>
      <c r="DD692">
        <v>1095.93</v>
      </c>
      <c r="DE692">
        <v>277.75569999999999</v>
      </c>
      <c r="DF692">
        <v>277.75569999999999</v>
      </c>
      <c r="DG692">
        <v>247.6557</v>
      </c>
      <c r="DH692">
        <v>300.41000000000003</v>
      </c>
      <c r="DI692">
        <v>328.34</v>
      </c>
      <c r="DJ692">
        <v>383.79</v>
      </c>
      <c r="DK692">
        <v>467.94</v>
      </c>
      <c r="DL692">
        <v>179.34569999999999</v>
      </c>
      <c r="DM692">
        <v>199.93199999999999</v>
      </c>
      <c r="DN692">
        <v>220.24250000000001</v>
      </c>
      <c r="DO692">
        <v>242.40969999999999</v>
      </c>
      <c r="DP692">
        <v>264.69810000000001</v>
      </c>
      <c r="DQ692">
        <v>465.66500000000002</v>
      </c>
      <c r="DR692">
        <v>269.65039999999999</v>
      </c>
      <c r="DS692">
        <v>235.94800000000001</v>
      </c>
      <c r="DT692">
        <v>194.4041</v>
      </c>
      <c r="DU692">
        <v>241.16919999999999</v>
      </c>
      <c r="DV692">
        <v>193.2013</v>
      </c>
      <c r="DW692">
        <v>125.20140000000001</v>
      </c>
      <c r="DX692">
        <v>124.0943</v>
      </c>
      <c r="DY692">
        <v>85.536199999999994</v>
      </c>
      <c r="DZ692">
        <v>246.16300000000001</v>
      </c>
      <c r="EA692">
        <v>3520.7062000000001</v>
      </c>
      <c r="EB692">
        <v>1166.1400000000001</v>
      </c>
      <c r="EC692">
        <v>2064.1475</v>
      </c>
      <c r="ED692">
        <v>347.56259999999997</v>
      </c>
      <c r="EE692">
        <v>990.3931</v>
      </c>
      <c r="EF692">
        <v>1594.1845000000001</v>
      </c>
      <c r="EG692">
        <v>1152.2038</v>
      </c>
      <c r="EH692">
        <v>1231.2197000000001</v>
      </c>
      <c r="EI692">
        <v>3708.3222000000001</v>
      </c>
      <c r="EJ692">
        <v>3708.3222000000001</v>
      </c>
      <c r="EK692">
        <v>3911.1660000000002</v>
      </c>
      <c r="EL692">
        <v>8481.4706000000006</v>
      </c>
      <c r="EM692">
        <v>15164.3277</v>
      </c>
      <c r="EN692">
        <v>4056.2114999999999</v>
      </c>
      <c r="EO692">
        <v>11652.7824</v>
      </c>
      <c r="EP692">
        <v>9589.6803999999993</v>
      </c>
      <c r="EQ692">
        <v>209.70089999999999</v>
      </c>
      <c r="ER692">
        <v>282.0018</v>
      </c>
      <c r="ES692">
        <v>671.38</v>
      </c>
      <c r="ET692">
        <v>254.31399999999999</v>
      </c>
      <c r="EU692">
        <v>130.7132</v>
      </c>
      <c r="EV692">
        <v>317.69130000000001</v>
      </c>
      <c r="EW692">
        <v>311.42939999999999</v>
      </c>
      <c r="EX692">
        <v>186.83609999999999</v>
      </c>
      <c r="EY692">
        <v>488.04430000000002</v>
      </c>
      <c r="EZ692">
        <v>162.01580000000001</v>
      </c>
      <c r="FA692">
        <v>292.33429999999998</v>
      </c>
      <c r="FB692">
        <v>1608.55</v>
      </c>
      <c r="FC692">
        <v>1608.55</v>
      </c>
      <c r="FD692">
        <v>408.11950000000002</v>
      </c>
      <c r="FE692">
        <v>248.06</v>
      </c>
      <c r="FF692">
        <v>157.07</v>
      </c>
      <c r="FG692">
        <v>122.78619999999999</v>
      </c>
      <c r="FH692" t="s">
        <v>169</v>
      </c>
      <c r="FI692">
        <v>129.73589999999999</v>
      </c>
      <c r="FJ692">
        <v>221.62</v>
      </c>
      <c r="FK692">
        <v>885.04369999999994</v>
      </c>
      <c r="FL692">
        <v>2280.1489999999999</v>
      </c>
    </row>
    <row r="693" spans="1:168" x14ac:dyDescent="0.25">
      <c r="A693" s="3">
        <f t="shared" si="10"/>
        <v>41362</v>
      </c>
      <c r="B693">
        <v>302.30919999999998</v>
      </c>
      <c r="C693">
        <v>342.63240000000002</v>
      </c>
      <c r="D693">
        <v>209.71</v>
      </c>
      <c r="E693">
        <v>475.43</v>
      </c>
      <c r="F693">
        <v>155.63999999999999</v>
      </c>
      <c r="G693">
        <v>574.57259999999997</v>
      </c>
      <c r="H693">
        <v>357.14460000000003</v>
      </c>
      <c r="I693">
        <v>154.214</v>
      </c>
      <c r="J693">
        <v>194.82</v>
      </c>
      <c r="K693">
        <v>159.321</v>
      </c>
      <c r="L693">
        <v>149.68600000000001</v>
      </c>
      <c r="M693">
        <v>275.49599999999998</v>
      </c>
      <c r="N693">
        <v>426.13400000000001</v>
      </c>
      <c r="O693">
        <v>1431.845</v>
      </c>
      <c r="P693">
        <v>688.71900000000005</v>
      </c>
      <c r="Q693">
        <v>1031.808</v>
      </c>
      <c r="R693">
        <v>388.43900000000002</v>
      </c>
      <c r="S693">
        <v>1664.5</v>
      </c>
      <c r="T693">
        <v>92.302000000000007</v>
      </c>
      <c r="U693">
        <v>1.2819</v>
      </c>
      <c r="V693">
        <v>1.0531999999999999</v>
      </c>
      <c r="W693">
        <v>1.5198</v>
      </c>
      <c r="X693">
        <v>1.0614E-2</v>
      </c>
      <c r="Y693">
        <v>0.9829</v>
      </c>
      <c r="Z693">
        <v>1.0419</v>
      </c>
      <c r="AA693">
        <v>0.1288</v>
      </c>
      <c r="AB693">
        <v>0.80620000000000003</v>
      </c>
      <c r="AC693">
        <v>0.16100999999999999</v>
      </c>
      <c r="AD693">
        <v>3.3509999999999998E-2</v>
      </c>
      <c r="AE693">
        <v>8.9899999999999994E-2</v>
      </c>
      <c r="AF693">
        <v>1.8356999999999998E-2</v>
      </c>
      <c r="AG693">
        <v>8.1210000000000004E-2</v>
      </c>
      <c r="AH693">
        <v>0.10827000000000001</v>
      </c>
      <c r="AI693">
        <v>0.4945</v>
      </c>
      <c r="AJ693">
        <v>94.935000000000002</v>
      </c>
      <c r="AK693">
        <v>82.975999999999999</v>
      </c>
      <c r="AL693">
        <v>2442.63</v>
      </c>
      <c r="AM693">
        <v>1515.15</v>
      </c>
      <c r="AN693">
        <v>272.60599999999999</v>
      </c>
      <c r="AO693" t="s">
        <v>169</v>
      </c>
      <c r="AP693">
        <v>323.8</v>
      </c>
      <c r="AQ693">
        <v>286.60840000000002</v>
      </c>
      <c r="AR693">
        <v>295.85629999999998</v>
      </c>
      <c r="AS693">
        <v>198.15690000000001</v>
      </c>
      <c r="AT693">
        <v>353.69029999999998</v>
      </c>
      <c r="AU693">
        <v>122.6677</v>
      </c>
      <c r="AV693">
        <v>141.3843</v>
      </c>
      <c r="AW693">
        <v>265.27699999999999</v>
      </c>
      <c r="AX693">
        <v>200.6797</v>
      </c>
      <c r="AY693">
        <v>187.01</v>
      </c>
      <c r="AZ693">
        <v>2060.73</v>
      </c>
      <c r="BA693">
        <v>208.73009999999999</v>
      </c>
      <c r="BB693">
        <v>169.977</v>
      </c>
      <c r="BC693">
        <v>869.5915</v>
      </c>
      <c r="BD693">
        <v>128.73089999999999</v>
      </c>
      <c r="BE693">
        <v>275.91989999999998</v>
      </c>
      <c r="BF693">
        <v>183.07310000000001</v>
      </c>
      <c r="BG693">
        <v>161.5652</v>
      </c>
      <c r="BH693">
        <v>306.81450000000001</v>
      </c>
      <c r="BI693">
        <v>207.82599999999999</v>
      </c>
      <c r="BJ693">
        <v>351.19310000000002</v>
      </c>
      <c r="BK693">
        <v>200.4442</v>
      </c>
      <c r="BL693">
        <v>196.096</v>
      </c>
      <c r="BM693">
        <v>383.79939999999999</v>
      </c>
      <c r="BN693">
        <v>234.74199999999999</v>
      </c>
      <c r="BO693">
        <v>445.16309999999999</v>
      </c>
      <c r="BP693">
        <v>210.68549999999999</v>
      </c>
      <c r="BQ693">
        <v>168.34139999999999</v>
      </c>
      <c r="BR693">
        <v>469.79199999999997</v>
      </c>
      <c r="BS693">
        <v>2127.8804</v>
      </c>
      <c r="BT693">
        <v>2652.6689000000001</v>
      </c>
      <c r="BU693">
        <v>2327.5070999999998</v>
      </c>
      <c r="BV693">
        <v>2105.3263999999999</v>
      </c>
      <c r="BW693">
        <v>155.08330000000001</v>
      </c>
      <c r="BX693">
        <v>142.1378</v>
      </c>
      <c r="BY693">
        <v>3476.0988000000002</v>
      </c>
      <c r="BZ693">
        <v>1435.0329999999999</v>
      </c>
      <c r="CA693">
        <v>1353.7601</v>
      </c>
      <c r="CB693">
        <v>3275.5978</v>
      </c>
      <c r="CC693">
        <v>3275.5978</v>
      </c>
      <c r="CD693">
        <v>2101.7397000000001</v>
      </c>
      <c r="CE693">
        <v>813.9665</v>
      </c>
      <c r="CF693">
        <v>158.97040000000001</v>
      </c>
      <c r="CG693">
        <v>1556.1116</v>
      </c>
      <c r="CH693">
        <v>63.560099999999998</v>
      </c>
      <c r="CI693">
        <v>645.6825</v>
      </c>
      <c r="CJ693">
        <v>1225.5</v>
      </c>
      <c r="CK693">
        <v>1055.6186</v>
      </c>
      <c r="CL693">
        <v>1359.6726000000001</v>
      </c>
      <c r="CM693">
        <v>884.57</v>
      </c>
      <c r="CN693">
        <v>1516.89</v>
      </c>
      <c r="CO693">
        <v>284.25</v>
      </c>
      <c r="CP693">
        <v>11449.204</v>
      </c>
      <c r="CQ693">
        <v>16207.523999999999</v>
      </c>
      <c r="CR693">
        <v>12824.63</v>
      </c>
      <c r="CS693">
        <v>14139.034</v>
      </c>
      <c r="CT693">
        <v>9720.5169999999998</v>
      </c>
      <c r="CU693">
        <v>1184.3230000000001</v>
      </c>
      <c r="CV693">
        <v>1102.4839999999999</v>
      </c>
      <c r="CW693">
        <v>1458.847</v>
      </c>
      <c r="CX693">
        <v>1154.826</v>
      </c>
      <c r="CY693">
        <v>1188.681</v>
      </c>
      <c r="CZ693">
        <v>1091.52</v>
      </c>
      <c r="DA693">
        <v>1114.58</v>
      </c>
      <c r="DB693">
        <v>1055.99</v>
      </c>
      <c r="DC693">
        <v>1064.51</v>
      </c>
      <c r="DD693">
        <v>1098.49</v>
      </c>
      <c r="DE693">
        <v>276.68599999999998</v>
      </c>
      <c r="DF693">
        <v>276.68599999999998</v>
      </c>
      <c r="DG693">
        <v>247.73779999999999</v>
      </c>
      <c r="DH693">
        <v>300.76</v>
      </c>
      <c r="DI693">
        <v>328.93</v>
      </c>
      <c r="DJ693">
        <v>384.91</v>
      </c>
      <c r="DK693">
        <v>469.06</v>
      </c>
      <c r="DL693">
        <v>178.9408</v>
      </c>
      <c r="DM693">
        <v>199.60120000000001</v>
      </c>
      <c r="DN693">
        <v>219.98759999999999</v>
      </c>
      <c r="DO693">
        <v>242.15889999999999</v>
      </c>
      <c r="DP693">
        <v>265.46530000000001</v>
      </c>
      <c r="DQ693">
        <v>469.10849999999999</v>
      </c>
      <c r="DR693">
        <v>271.21530000000001</v>
      </c>
      <c r="DS693">
        <v>236.7764</v>
      </c>
      <c r="DT693">
        <v>196.08709999999999</v>
      </c>
      <c r="DU693">
        <v>244.1266</v>
      </c>
      <c r="DV693">
        <v>197.8433</v>
      </c>
      <c r="DW693">
        <v>125.4661</v>
      </c>
      <c r="DX693">
        <v>124.5655</v>
      </c>
      <c r="DY693">
        <v>85.878200000000007</v>
      </c>
      <c r="DZ693">
        <v>252.185</v>
      </c>
      <c r="EA693">
        <v>3516.1518000000001</v>
      </c>
      <c r="EB693">
        <v>1176.6500000000001</v>
      </c>
      <c r="EC693">
        <v>2078.2229000000002</v>
      </c>
      <c r="ED693">
        <v>349.31580000000002</v>
      </c>
      <c r="EE693">
        <v>991.95550000000003</v>
      </c>
      <c r="EF693">
        <v>1619.3490999999999</v>
      </c>
      <c r="EG693">
        <v>1158.8841</v>
      </c>
      <c r="EH693">
        <v>1231.6251</v>
      </c>
      <c r="EI693">
        <v>3735.0315999999998</v>
      </c>
      <c r="EJ693">
        <v>3735.0315999999998</v>
      </c>
      <c r="EK693">
        <v>3943.6309999999999</v>
      </c>
      <c r="EL693">
        <v>8480.1677999999993</v>
      </c>
      <c r="EM693">
        <v>15352.904699999999</v>
      </c>
      <c r="EN693">
        <v>3969.0119</v>
      </c>
      <c r="EO693">
        <v>11760.461499999999</v>
      </c>
      <c r="EP693">
        <v>9622.7844000000005</v>
      </c>
      <c r="EQ693">
        <v>209.79599999999999</v>
      </c>
      <c r="ER693">
        <v>281.96769999999998</v>
      </c>
      <c r="ES693">
        <v>670.81</v>
      </c>
      <c r="ET693">
        <v>254.42599999999999</v>
      </c>
      <c r="EU693">
        <v>131.09569999999999</v>
      </c>
      <c r="EV693">
        <v>318.56970000000001</v>
      </c>
      <c r="EW693">
        <v>311.13260000000002</v>
      </c>
      <c r="EX693">
        <v>191.55240000000001</v>
      </c>
      <c r="EY693">
        <v>483.6293</v>
      </c>
      <c r="EZ693">
        <v>157.47399999999999</v>
      </c>
      <c r="FA693">
        <v>285.64100000000002</v>
      </c>
      <c r="FB693">
        <v>1597.5</v>
      </c>
      <c r="FC693">
        <v>1597.5</v>
      </c>
      <c r="FD693">
        <v>405.00310000000002</v>
      </c>
      <c r="FE693">
        <v>248.64</v>
      </c>
      <c r="FF693">
        <v>157.86000000000001</v>
      </c>
      <c r="FG693">
        <v>122.8073</v>
      </c>
      <c r="FH693" t="s">
        <v>169</v>
      </c>
      <c r="FI693">
        <v>129.9752</v>
      </c>
      <c r="FJ693">
        <v>221.62</v>
      </c>
      <c r="FK693">
        <v>900.86469999999997</v>
      </c>
      <c r="FL693">
        <v>2296.1260000000002</v>
      </c>
    </row>
    <row r="694" spans="1:168" x14ac:dyDescent="0.25">
      <c r="A694" s="3">
        <f t="shared" si="10"/>
        <v>41369</v>
      </c>
      <c r="B694">
        <v>302.33539999999999</v>
      </c>
      <c r="C694">
        <v>342.64929999999998</v>
      </c>
      <c r="D694">
        <v>209.71</v>
      </c>
      <c r="E694">
        <v>475.47</v>
      </c>
      <c r="F694">
        <v>155.65</v>
      </c>
      <c r="G694">
        <v>574.92499999999995</v>
      </c>
      <c r="H694">
        <v>357.24279999999999</v>
      </c>
      <c r="I694">
        <v>154.21</v>
      </c>
      <c r="J694">
        <v>194.82300000000001</v>
      </c>
      <c r="K694">
        <v>159.447</v>
      </c>
      <c r="L694">
        <v>149.71299999999999</v>
      </c>
      <c r="M694">
        <v>275.67</v>
      </c>
      <c r="N694">
        <v>426.80399999999997</v>
      </c>
      <c r="O694">
        <v>1433.1110000000001</v>
      </c>
      <c r="P694">
        <v>689.32500000000005</v>
      </c>
      <c r="Q694">
        <v>1032.0409999999999</v>
      </c>
      <c r="R694">
        <v>389.85300000000001</v>
      </c>
      <c r="S694">
        <v>1664.63</v>
      </c>
      <c r="T694">
        <v>92.104299999999995</v>
      </c>
      <c r="U694">
        <v>1.2990999999999999</v>
      </c>
      <c r="V694">
        <v>1.0703</v>
      </c>
      <c r="W694">
        <v>1.5336000000000001</v>
      </c>
      <c r="X694">
        <v>1.0251E-2</v>
      </c>
      <c r="Y694">
        <v>0.98270000000000002</v>
      </c>
      <c r="Z694">
        <v>1.0383</v>
      </c>
      <c r="AA694">
        <v>0.12878000000000001</v>
      </c>
      <c r="AB694">
        <v>0.80620000000000003</v>
      </c>
      <c r="AC694">
        <v>0.16125</v>
      </c>
      <c r="AD694">
        <v>3.3387E-2</v>
      </c>
      <c r="AE694">
        <v>8.8029999999999997E-2</v>
      </c>
      <c r="AF694">
        <v>1.8244E-2</v>
      </c>
      <c r="AG694">
        <v>8.2129999999999995E-2</v>
      </c>
      <c r="AH694">
        <v>0.10992200000000001</v>
      </c>
      <c r="AI694">
        <v>0.50319999999999998</v>
      </c>
      <c r="AJ694">
        <v>95.522000000000006</v>
      </c>
      <c r="AK694">
        <v>82.495999999999995</v>
      </c>
      <c r="AL694">
        <v>2475.0300000000002</v>
      </c>
      <c r="AM694">
        <v>1516.61</v>
      </c>
      <c r="AN694">
        <v>273.1515</v>
      </c>
      <c r="AO694" t="s">
        <v>169</v>
      </c>
      <c r="AP694">
        <v>321.67500000000001</v>
      </c>
      <c r="AQ694">
        <v>291.60239999999999</v>
      </c>
      <c r="AR694">
        <v>300.20049999999998</v>
      </c>
      <c r="AS694">
        <v>201.64060000000001</v>
      </c>
      <c r="AT694">
        <v>362.99290000000002</v>
      </c>
      <c r="AU694">
        <v>122.47580000000001</v>
      </c>
      <c r="AV694">
        <v>142.2364</v>
      </c>
      <c r="AW694">
        <v>266.48450000000003</v>
      </c>
      <c r="AX694">
        <v>203.2373</v>
      </c>
      <c r="AY694">
        <v>188.84</v>
      </c>
      <c r="AZ694">
        <v>2077.14</v>
      </c>
      <c r="BA694">
        <v>211.3141</v>
      </c>
      <c r="BB694">
        <v>170.70150000000001</v>
      </c>
      <c r="BC694">
        <v>883.21</v>
      </c>
      <c r="BD694">
        <v>129.92060000000001</v>
      </c>
      <c r="BE694">
        <v>276.81099999999998</v>
      </c>
      <c r="BF694">
        <v>184.74420000000001</v>
      </c>
      <c r="BG694">
        <v>161.17850000000001</v>
      </c>
      <c r="BH694">
        <v>308.36810000000003</v>
      </c>
      <c r="BI694">
        <v>208.27170000000001</v>
      </c>
      <c r="BJ694">
        <v>353.76659999999998</v>
      </c>
      <c r="BK694">
        <v>203.49520000000001</v>
      </c>
      <c r="BL694">
        <v>195.16739999999999</v>
      </c>
      <c r="BM694">
        <v>387.10950000000003</v>
      </c>
      <c r="BN694">
        <v>235.70529999999999</v>
      </c>
      <c r="BO694">
        <v>448.88490000000002</v>
      </c>
      <c r="BP694">
        <v>212.59460000000001</v>
      </c>
      <c r="BQ694">
        <v>168.42949999999999</v>
      </c>
      <c r="BR694">
        <v>459.43020000000001</v>
      </c>
      <c r="BS694">
        <v>2105.7946999999999</v>
      </c>
      <c r="BT694">
        <v>2632.3204999999998</v>
      </c>
      <c r="BU694">
        <v>2298.8305999999998</v>
      </c>
      <c r="BV694">
        <v>2084.0403000000001</v>
      </c>
      <c r="BW694">
        <v>151.71799999999999</v>
      </c>
      <c r="BX694">
        <v>139.75540000000001</v>
      </c>
      <c r="BY694">
        <v>3390.7184000000002</v>
      </c>
      <c r="BZ694">
        <v>1403.0038</v>
      </c>
      <c r="CA694">
        <v>1319.0728999999999</v>
      </c>
      <c r="CB694">
        <v>3251.1455000000001</v>
      </c>
      <c r="CC694">
        <v>3251.1455000000001</v>
      </c>
      <c r="CD694">
        <v>2070.3627000000001</v>
      </c>
      <c r="CE694">
        <v>840.50229999999999</v>
      </c>
      <c r="CF694">
        <v>156.14580000000001</v>
      </c>
      <c r="CG694">
        <v>1516.5341000000001</v>
      </c>
      <c r="CH694">
        <v>61.197600000000001</v>
      </c>
      <c r="CI694">
        <v>627.24609999999996</v>
      </c>
      <c r="CJ694">
        <v>1198.5</v>
      </c>
      <c r="CK694">
        <v>1074.7973999999999</v>
      </c>
      <c r="CL694">
        <v>1389.9389000000001</v>
      </c>
      <c r="CM694">
        <v>876.82</v>
      </c>
      <c r="CN694">
        <v>1526.89</v>
      </c>
      <c r="CO694">
        <v>282.5</v>
      </c>
      <c r="CP694">
        <v>11449.204</v>
      </c>
      <c r="CQ694">
        <v>16207.523999999999</v>
      </c>
      <c r="CR694">
        <v>12824.63</v>
      </c>
      <c r="CS694">
        <v>14139.034</v>
      </c>
      <c r="CT694">
        <v>9720.5169999999998</v>
      </c>
      <c r="CU694">
        <v>1178.732</v>
      </c>
      <c r="CV694">
        <v>1091.17</v>
      </c>
      <c r="CW694">
        <v>1451.249</v>
      </c>
      <c r="CX694">
        <v>1153.5550000000001</v>
      </c>
      <c r="CY694">
        <v>1186.617</v>
      </c>
      <c r="CZ694">
        <v>1082.22</v>
      </c>
      <c r="DA694">
        <v>1098.3</v>
      </c>
      <c r="DB694">
        <v>1052.3599999999999</v>
      </c>
      <c r="DC694">
        <v>1057.57</v>
      </c>
      <c r="DD694">
        <v>1096.79</v>
      </c>
      <c r="DE694">
        <v>269.86500000000001</v>
      </c>
      <c r="DF694">
        <v>269.86500000000001</v>
      </c>
      <c r="DG694">
        <v>247.8639</v>
      </c>
      <c r="DH694">
        <v>301.54000000000002</v>
      </c>
      <c r="DI694">
        <v>330.39</v>
      </c>
      <c r="DJ694">
        <v>389.14</v>
      </c>
      <c r="DK694">
        <v>485.6</v>
      </c>
      <c r="DL694">
        <v>178.78790000000001</v>
      </c>
      <c r="DM694">
        <v>199.87629999999999</v>
      </c>
      <c r="DN694">
        <v>220.90629999999999</v>
      </c>
      <c r="DO694">
        <v>243.98750000000001</v>
      </c>
      <c r="DP694">
        <v>272.04329999999999</v>
      </c>
      <c r="DQ694">
        <v>458.44760000000002</v>
      </c>
      <c r="DR694">
        <v>264.7285</v>
      </c>
      <c r="DS694">
        <v>232.20079999999999</v>
      </c>
      <c r="DT694">
        <v>194.5342</v>
      </c>
      <c r="DU694">
        <v>243.45939999999999</v>
      </c>
      <c r="DV694">
        <v>199.39330000000001</v>
      </c>
      <c r="DW694">
        <v>124.3432</v>
      </c>
      <c r="DX694">
        <v>121.6604</v>
      </c>
      <c r="DY694">
        <v>87.903999999999996</v>
      </c>
      <c r="DZ694">
        <v>255.0333</v>
      </c>
      <c r="EA694">
        <v>3486.1623</v>
      </c>
      <c r="EB694">
        <v>1170.8900000000001</v>
      </c>
      <c r="EC694">
        <v>2052.7946999999999</v>
      </c>
      <c r="ED694">
        <v>341.00189999999998</v>
      </c>
      <c r="EE694">
        <v>983.20920000000001</v>
      </c>
      <c r="EF694">
        <v>1609.0800999999999</v>
      </c>
      <c r="EG694">
        <v>1145.4277</v>
      </c>
      <c r="EH694">
        <v>1224.0400999999999</v>
      </c>
      <c r="EI694">
        <v>3663.4322999999999</v>
      </c>
      <c r="EJ694">
        <v>3663.4322999999999</v>
      </c>
      <c r="EK694">
        <v>3904.9099000000001</v>
      </c>
      <c r="EL694">
        <v>8352.5908999999992</v>
      </c>
      <c r="EM694">
        <v>15892.489299999999</v>
      </c>
      <c r="EN694">
        <v>3910.415</v>
      </c>
      <c r="EO694">
        <v>11500.739100000001</v>
      </c>
      <c r="EP694">
        <v>9384.0033999999996</v>
      </c>
      <c r="EQ694">
        <v>210.36699999999999</v>
      </c>
      <c r="ER694">
        <v>283.04509999999999</v>
      </c>
      <c r="ES694">
        <v>683.07</v>
      </c>
      <c r="ET694">
        <v>255.92099999999999</v>
      </c>
      <c r="EU694">
        <v>131.42840000000001</v>
      </c>
      <c r="EV694">
        <v>322.51670000000001</v>
      </c>
      <c r="EW694">
        <v>314.4425</v>
      </c>
      <c r="EX694">
        <v>186.84829999999999</v>
      </c>
      <c r="EY694">
        <v>474.30939999999998</v>
      </c>
      <c r="EZ694">
        <v>152.56129999999999</v>
      </c>
      <c r="FA694">
        <v>280.31549999999999</v>
      </c>
      <c r="FB694">
        <v>1581.25</v>
      </c>
      <c r="FC694">
        <v>1581.25</v>
      </c>
      <c r="FD694">
        <v>399.98439999999999</v>
      </c>
      <c r="FE694">
        <v>249.31</v>
      </c>
      <c r="FF694">
        <v>157.86000000000001</v>
      </c>
      <c r="FG694">
        <v>122.8372</v>
      </c>
      <c r="FH694" t="s">
        <v>169</v>
      </c>
      <c r="FI694">
        <v>129.9752</v>
      </c>
      <c r="FJ694">
        <v>221.62</v>
      </c>
      <c r="FK694">
        <v>881.18020000000001</v>
      </c>
      <c r="FL694">
        <v>2300.4319999999998</v>
      </c>
    </row>
    <row r="695" spans="1:168" x14ac:dyDescent="0.25">
      <c r="A695" s="3">
        <f t="shared" si="10"/>
        <v>41376</v>
      </c>
      <c r="B695">
        <v>302.36</v>
      </c>
      <c r="C695">
        <v>342.66370000000001</v>
      </c>
      <c r="D695">
        <v>209.71</v>
      </c>
      <c r="E695">
        <v>475.52</v>
      </c>
      <c r="F695">
        <v>155.65</v>
      </c>
      <c r="G695">
        <v>575.29129999999998</v>
      </c>
      <c r="H695">
        <v>357.33730000000003</v>
      </c>
      <c r="I695">
        <v>154.21799999999999</v>
      </c>
      <c r="J695">
        <v>194.82499999999999</v>
      </c>
      <c r="K695">
        <v>159.53200000000001</v>
      </c>
      <c r="L695">
        <v>149.63900000000001</v>
      </c>
      <c r="M695">
        <v>275.786</v>
      </c>
      <c r="N695">
        <v>427.82600000000002</v>
      </c>
      <c r="O695">
        <v>1434.163</v>
      </c>
      <c r="P695">
        <v>690.00699999999995</v>
      </c>
      <c r="Q695">
        <v>1033.579</v>
      </c>
      <c r="R695">
        <v>392.84699999999998</v>
      </c>
      <c r="S695">
        <v>1675.8</v>
      </c>
      <c r="T695">
        <v>91.796700000000001</v>
      </c>
      <c r="U695">
        <v>1.3112999999999999</v>
      </c>
      <c r="V695">
        <v>1.0783</v>
      </c>
      <c r="W695">
        <v>1.5343</v>
      </c>
      <c r="X695">
        <v>1.0161999999999999E-2</v>
      </c>
      <c r="Y695">
        <v>0.98660000000000003</v>
      </c>
      <c r="Z695">
        <v>1.0508</v>
      </c>
      <c r="AA695">
        <v>0.12883</v>
      </c>
      <c r="AB695">
        <v>0.80869999999999997</v>
      </c>
      <c r="AC695">
        <v>0.16148999999999999</v>
      </c>
      <c r="AD695">
        <v>3.3378999999999999E-2</v>
      </c>
      <c r="AE695">
        <v>8.8550000000000004E-2</v>
      </c>
      <c r="AF695">
        <v>1.8304999999999998E-2</v>
      </c>
      <c r="AG695">
        <v>8.2799999999999999E-2</v>
      </c>
      <c r="AH695">
        <v>0.111814</v>
      </c>
      <c r="AI695">
        <v>0.50829999999999997</v>
      </c>
      <c r="AJ695">
        <v>96.28</v>
      </c>
      <c r="AK695">
        <v>82.311000000000007</v>
      </c>
      <c r="AL695">
        <v>2477.77</v>
      </c>
      <c r="AM695">
        <v>1526.66</v>
      </c>
      <c r="AN695">
        <v>274.94819999999999</v>
      </c>
      <c r="AO695" t="s">
        <v>169</v>
      </c>
      <c r="AP695">
        <v>326.01</v>
      </c>
      <c r="AQ695">
        <v>289.61439999999999</v>
      </c>
      <c r="AR695">
        <v>298.61579999999998</v>
      </c>
      <c r="AS695">
        <v>199.79349999999999</v>
      </c>
      <c r="AT695">
        <v>358.5566</v>
      </c>
      <c r="AU695">
        <v>122.7839</v>
      </c>
      <c r="AV695">
        <v>141.82980000000001</v>
      </c>
      <c r="AW695">
        <v>265.82249999999999</v>
      </c>
      <c r="AX695">
        <v>202.16059999999999</v>
      </c>
      <c r="AY695">
        <v>187.74</v>
      </c>
      <c r="AZ695">
        <v>2074.37</v>
      </c>
      <c r="BA695">
        <v>211.0505</v>
      </c>
      <c r="BB695">
        <v>170.50290000000001</v>
      </c>
      <c r="BC695">
        <v>873.97239999999999</v>
      </c>
      <c r="BD695">
        <v>127.89570000000001</v>
      </c>
      <c r="BE695">
        <v>276.84879999999998</v>
      </c>
      <c r="BF695">
        <v>184.64859999999999</v>
      </c>
      <c r="BG695">
        <v>160.78360000000001</v>
      </c>
      <c r="BH695">
        <v>307.2627</v>
      </c>
      <c r="BI695">
        <v>208.16849999999999</v>
      </c>
      <c r="BJ695">
        <v>353.76010000000002</v>
      </c>
      <c r="BK695">
        <v>203.27869999999999</v>
      </c>
      <c r="BL695">
        <v>194.3476</v>
      </c>
      <c r="BM695">
        <v>384.72</v>
      </c>
      <c r="BN695">
        <v>235.52160000000001</v>
      </c>
      <c r="BO695">
        <v>447.548</v>
      </c>
      <c r="BP695">
        <v>212.88669999999999</v>
      </c>
      <c r="BQ695">
        <v>168.44149999999999</v>
      </c>
      <c r="BR695">
        <v>468.82249999999999</v>
      </c>
      <c r="BS695">
        <v>2162.6902</v>
      </c>
      <c r="BT695">
        <v>2720.634</v>
      </c>
      <c r="BU695">
        <v>2350.1691999999998</v>
      </c>
      <c r="BV695">
        <v>2133.0699</v>
      </c>
      <c r="BW695">
        <v>154.51220000000001</v>
      </c>
      <c r="BX695">
        <v>142.5735</v>
      </c>
      <c r="BY695">
        <v>3463.7123000000001</v>
      </c>
      <c r="BZ695">
        <v>1425.4255000000001</v>
      </c>
      <c r="CA695">
        <v>1349.2563</v>
      </c>
      <c r="CB695">
        <v>3416.3164000000002</v>
      </c>
      <c r="CC695">
        <v>3416.3164000000002</v>
      </c>
      <c r="CD695">
        <v>2124.3654000000001</v>
      </c>
      <c r="CE695">
        <v>909.60969999999998</v>
      </c>
      <c r="CF695">
        <v>159.35669999999999</v>
      </c>
      <c r="CG695">
        <v>1535.0244</v>
      </c>
      <c r="CH695">
        <v>62.671599999999998</v>
      </c>
      <c r="CI695">
        <v>631.62990000000002</v>
      </c>
      <c r="CJ695">
        <v>1228.5</v>
      </c>
      <c r="CK695">
        <v>1105.5826</v>
      </c>
      <c r="CL695">
        <v>1424.5518999999999</v>
      </c>
      <c r="CM695">
        <v>920.43</v>
      </c>
      <c r="CN695">
        <v>1548.28</v>
      </c>
      <c r="CO695">
        <v>284.33</v>
      </c>
      <c r="CP695">
        <v>11449.204</v>
      </c>
      <c r="CQ695">
        <v>16207.523999999999</v>
      </c>
      <c r="CR695">
        <v>12824.63</v>
      </c>
      <c r="CS695">
        <v>14139.034</v>
      </c>
      <c r="CT695">
        <v>9720.5169999999998</v>
      </c>
      <c r="CU695">
        <v>1186.7460000000001</v>
      </c>
      <c r="CV695">
        <v>1101.222</v>
      </c>
      <c r="CW695">
        <v>1465.7149999999999</v>
      </c>
      <c r="CX695">
        <v>1157.5909999999999</v>
      </c>
      <c r="CY695">
        <v>1191.6079999999999</v>
      </c>
      <c r="CZ695">
        <v>1087.2</v>
      </c>
      <c r="DA695">
        <v>1106.76</v>
      </c>
      <c r="DB695">
        <v>1057.45</v>
      </c>
      <c r="DC695">
        <v>1060.45</v>
      </c>
      <c r="DD695">
        <v>1098.73</v>
      </c>
      <c r="DE695">
        <v>269.40589999999997</v>
      </c>
      <c r="DF695">
        <v>269.40589999999997</v>
      </c>
      <c r="DG695">
        <v>247.92439999999999</v>
      </c>
      <c r="DH695">
        <v>301.45</v>
      </c>
      <c r="DI695">
        <v>330.26</v>
      </c>
      <c r="DJ695">
        <v>389.26</v>
      </c>
      <c r="DK695">
        <v>484.37</v>
      </c>
      <c r="DL695">
        <v>178.77189999999999</v>
      </c>
      <c r="DM695">
        <v>199.8202</v>
      </c>
      <c r="DN695">
        <v>220.86750000000001</v>
      </c>
      <c r="DO695">
        <v>243.6534</v>
      </c>
      <c r="DP695">
        <v>267.80180000000001</v>
      </c>
      <c r="DQ695">
        <v>462.54539999999997</v>
      </c>
      <c r="DR695">
        <v>267.73579999999998</v>
      </c>
      <c r="DS695">
        <v>236.88149999999999</v>
      </c>
      <c r="DT695">
        <v>201.13929999999999</v>
      </c>
      <c r="DU695">
        <v>249.73929999999999</v>
      </c>
      <c r="DV695">
        <v>206.22219999999999</v>
      </c>
      <c r="DW695">
        <v>127.443</v>
      </c>
      <c r="DX695">
        <v>123.98779999999999</v>
      </c>
      <c r="DY695">
        <v>90.599800000000002</v>
      </c>
      <c r="DZ695">
        <v>259.83670000000001</v>
      </c>
      <c r="EA695">
        <v>3583.3858</v>
      </c>
      <c r="EB695">
        <v>1199.8699999999999</v>
      </c>
      <c r="EC695">
        <v>2106.482</v>
      </c>
      <c r="ED695">
        <v>349.11149999999998</v>
      </c>
      <c r="EE695">
        <v>1009.4085</v>
      </c>
      <c r="EF695">
        <v>1639.8867</v>
      </c>
      <c r="EG695">
        <v>1170.2035000000001</v>
      </c>
      <c r="EH695">
        <v>1257.0572999999999</v>
      </c>
      <c r="EI695">
        <v>3767.7723000000001</v>
      </c>
      <c r="EJ695">
        <v>3767.7723000000001</v>
      </c>
      <c r="EK695">
        <v>3996.3526999999999</v>
      </c>
      <c r="EL695">
        <v>8561.5203000000001</v>
      </c>
      <c r="EM695">
        <v>16699.2719</v>
      </c>
      <c r="EN695">
        <v>3993.0641000000001</v>
      </c>
      <c r="EO695">
        <v>11738.277099999999</v>
      </c>
      <c r="EP695">
        <v>9586.9732999999997</v>
      </c>
      <c r="EQ695">
        <v>211.01320000000001</v>
      </c>
      <c r="ER695">
        <v>285.03460000000001</v>
      </c>
      <c r="ES695">
        <v>688.39</v>
      </c>
      <c r="ET695">
        <v>256.49099999999999</v>
      </c>
      <c r="EU695">
        <v>132.41050000000001</v>
      </c>
      <c r="EV695">
        <v>327.60469999999998</v>
      </c>
      <c r="EW695">
        <v>316.31529999999998</v>
      </c>
      <c r="EX695">
        <v>186.87909999999999</v>
      </c>
      <c r="EY695">
        <v>453.65410000000003</v>
      </c>
      <c r="EZ695">
        <v>155.4204</v>
      </c>
      <c r="FA695">
        <v>278.46960000000001</v>
      </c>
      <c r="FB695">
        <v>1482.75</v>
      </c>
      <c r="FC695">
        <v>1482.75</v>
      </c>
      <c r="FD695">
        <v>381.08049999999997</v>
      </c>
      <c r="FE695">
        <v>249.8</v>
      </c>
      <c r="FF695">
        <v>157.86000000000001</v>
      </c>
      <c r="FG695">
        <v>122.8556</v>
      </c>
      <c r="FH695" t="s">
        <v>169</v>
      </c>
      <c r="FI695">
        <v>129.9752</v>
      </c>
      <c r="FJ695">
        <v>221.62</v>
      </c>
      <c r="FK695">
        <v>898.2835</v>
      </c>
      <c r="FL695">
        <v>2358.6889999999999</v>
      </c>
    </row>
    <row r="696" spans="1:168" x14ac:dyDescent="0.25">
      <c r="A696" s="3">
        <f t="shared" si="10"/>
        <v>41383</v>
      </c>
      <c r="B696">
        <v>302.38400000000001</v>
      </c>
      <c r="C696">
        <v>342.67790000000002</v>
      </c>
      <c r="D696">
        <v>209.72</v>
      </c>
      <c r="E696">
        <v>475.57</v>
      </c>
      <c r="F696">
        <v>155.66</v>
      </c>
      <c r="G696">
        <v>575.67280000000005</v>
      </c>
      <c r="H696">
        <v>357.43430000000001</v>
      </c>
      <c r="I696">
        <v>154.221</v>
      </c>
      <c r="J696">
        <v>194.83</v>
      </c>
      <c r="K696">
        <v>159.55799999999999</v>
      </c>
      <c r="L696">
        <v>149.74</v>
      </c>
      <c r="M696">
        <v>275.90300000000002</v>
      </c>
      <c r="N696">
        <v>428.71100000000001</v>
      </c>
      <c r="O696">
        <v>1435.414</v>
      </c>
      <c r="P696">
        <v>690.73199999999997</v>
      </c>
      <c r="Q696">
        <v>1033.8219999999999</v>
      </c>
      <c r="R696">
        <v>392.18599999999998</v>
      </c>
      <c r="S696">
        <v>1672.96</v>
      </c>
      <c r="T696">
        <v>92.2166</v>
      </c>
      <c r="U696">
        <v>1.3051999999999999</v>
      </c>
      <c r="V696">
        <v>1.0712999999999999</v>
      </c>
      <c r="W696">
        <v>1.5230999999999999</v>
      </c>
      <c r="X696">
        <v>1.005E-2</v>
      </c>
      <c r="Y696">
        <v>0.97409999999999997</v>
      </c>
      <c r="Z696">
        <v>1.0277000000000001</v>
      </c>
      <c r="AA696">
        <v>0.1288</v>
      </c>
      <c r="AB696">
        <v>0.80830000000000002</v>
      </c>
      <c r="AC696">
        <v>0.16199</v>
      </c>
      <c r="AD696">
        <v>3.3552999999999999E-2</v>
      </c>
      <c r="AE696">
        <v>8.9330000000000007E-2</v>
      </c>
      <c r="AF696">
        <v>1.8537000000000001E-2</v>
      </c>
      <c r="AG696">
        <v>8.1549999999999997E-2</v>
      </c>
      <c r="AH696">
        <v>0.108394</v>
      </c>
      <c r="AI696">
        <v>0.4975</v>
      </c>
      <c r="AJ696">
        <v>95.400999999999996</v>
      </c>
      <c r="AK696">
        <v>82.713999999999999</v>
      </c>
      <c r="AL696">
        <v>2479.4899999999998</v>
      </c>
      <c r="AM696">
        <v>1525.04</v>
      </c>
      <c r="AN696">
        <v>274.5926</v>
      </c>
      <c r="AO696" t="s">
        <v>169</v>
      </c>
      <c r="AP696">
        <v>323.14</v>
      </c>
      <c r="AQ696">
        <v>288.30770000000001</v>
      </c>
      <c r="AR696">
        <v>297.15949999999998</v>
      </c>
      <c r="AS696">
        <v>198.9914</v>
      </c>
      <c r="AT696">
        <v>355.65280000000001</v>
      </c>
      <c r="AU696">
        <v>122.9851</v>
      </c>
      <c r="AV696">
        <v>141.25110000000001</v>
      </c>
      <c r="AW696">
        <v>264.25659999999999</v>
      </c>
      <c r="AX696">
        <v>202.15039999999999</v>
      </c>
      <c r="AY696">
        <v>188.26</v>
      </c>
      <c r="AZ696">
        <v>2076.0100000000002</v>
      </c>
      <c r="BA696">
        <v>211.6388</v>
      </c>
      <c r="BB696">
        <v>171.05850000000001</v>
      </c>
      <c r="BC696">
        <v>878.15790000000004</v>
      </c>
      <c r="BD696">
        <v>128.34370000000001</v>
      </c>
      <c r="BE696">
        <v>276.81630000000001</v>
      </c>
      <c r="BF696">
        <v>185.11519999999999</v>
      </c>
      <c r="BG696">
        <v>161.048</v>
      </c>
      <c r="BH696">
        <v>307.89100000000002</v>
      </c>
      <c r="BI696">
        <v>208.55940000000001</v>
      </c>
      <c r="BJ696">
        <v>353.81970000000001</v>
      </c>
      <c r="BK696">
        <v>204.06469999999999</v>
      </c>
      <c r="BL696">
        <v>195.1387</v>
      </c>
      <c r="BM696">
        <v>386.30549999999999</v>
      </c>
      <c r="BN696">
        <v>236.21850000000001</v>
      </c>
      <c r="BO696">
        <v>448.47149999999999</v>
      </c>
      <c r="BP696">
        <v>213.1497</v>
      </c>
      <c r="BQ696">
        <v>168.7561</v>
      </c>
      <c r="BR696">
        <v>458.21089999999998</v>
      </c>
      <c r="BS696">
        <v>2112.9785999999999</v>
      </c>
      <c r="BT696">
        <v>2654.3807000000002</v>
      </c>
      <c r="BU696">
        <v>2298.4830000000002</v>
      </c>
      <c r="BV696">
        <v>2088.2890000000002</v>
      </c>
      <c r="BW696">
        <v>151.00800000000001</v>
      </c>
      <c r="BX696">
        <v>139.11850000000001</v>
      </c>
      <c r="BY696">
        <v>3413.8625999999999</v>
      </c>
      <c r="BZ696">
        <v>1407.9427000000001</v>
      </c>
      <c r="CA696">
        <v>1323.5139999999999</v>
      </c>
      <c r="CB696">
        <v>3329.9178999999999</v>
      </c>
      <c r="CC696">
        <v>3329.9178999999999</v>
      </c>
      <c r="CD696">
        <v>2092.1799999999998</v>
      </c>
      <c r="CE696">
        <v>889.17020000000002</v>
      </c>
      <c r="CF696">
        <v>155.06319999999999</v>
      </c>
      <c r="CG696">
        <v>1523.6758</v>
      </c>
      <c r="CH696">
        <v>62.4407</v>
      </c>
      <c r="CI696">
        <v>637.0009</v>
      </c>
      <c r="CJ696">
        <v>1194.3</v>
      </c>
      <c r="CK696">
        <v>1103.5704000000001</v>
      </c>
      <c r="CL696">
        <v>1423.3107</v>
      </c>
      <c r="CM696">
        <v>908.5</v>
      </c>
      <c r="CN696">
        <v>1551.57</v>
      </c>
      <c r="CO696">
        <v>282.92</v>
      </c>
      <c r="CP696">
        <v>11449.204</v>
      </c>
      <c r="CQ696">
        <v>16207.523999999999</v>
      </c>
      <c r="CR696">
        <v>12824.63</v>
      </c>
      <c r="CS696">
        <v>14139.034</v>
      </c>
      <c r="CT696">
        <v>9720.5169999999998</v>
      </c>
      <c r="CU696">
        <v>1181.954</v>
      </c>
      <c r="CV696">
        <v>1091.029</v>
      </c>
      <c r="CW696">
        <v>1456.048</v>
      </c>
      <c r="CX696">
        <v>1161.2080000000001</v>
      </c>
      <c r="CY696">
        <v>1188.826</v>
      </c>
      <c r="CZ696">
        <v>1079.06</v>
      </c>
      <c r="DA696">
        <v>1094.6500000000001</v>
      </c>
      <c r="DB696">
        <v>1052.83</v>
      </c>
      <c r="DC696">
        <v>1052.9100000000001</v>
      </c>
      <c r="DD696">
        <v>1095.55</v>
      </c>
      <c r="DE696">
        <v>264.69170000000003</v>
      </c>
      <c r="DF696">
        <v>264.69170000000003</v>
      </c>
      <c r="DG696">
        <v>247.91050000000001</v>
      </c>
      <c r="DH696">
        <v>301.43</v>
      </c>
      <c r="DI696">
        <v>330.4</v>
      </c>
      <c r="DJ696">
        <v>389.61</v>
      </c>
      <c r="DK696">
        <v>486.29</v>
      </c>
      <c r="DL696">
        <v>178.43440000000001</v>
      </c>
      <c r="DM696">
        <v>199.553</v>
      </c>
      <c r="DN696">
        <v>220.79929999999999</v>
      </c>
      <c r="DO696">
        <v>243.77879999999999</v>
      </c>
      <c r="DP696">
        <v>268.37880000000001</v>
      </c>
      <c r="DQ696">
        <v>443.94080000000002</v>
      </c>
      <c r="DR696">
        <v>261.05770000000001</v>
      </c>
      <c r="DS696">
        <v>228.8152</v>
      </c>
      <c r="DT696">
        <v>196.72139999999999</v>
      </c>
      <c r="DU696">
        <v>251.5454</v>
      </c>
      <c r="DV696">
        <v>205.66239999999999</v>
      </c>
      <c r="DW696">
        <v>124.7373</v>
      </c>
      <c r="DX696">
        <v>118.78100000000001</v>
      </c>
      <c r="DY696">
        <v>91.566199999999995</v>
      </c>
      <c r="DZ696">
        <v>262.23880000000003</v>
      </c>
      <c r="EA696">
        <v>3512.5956999999999</v>
      </c>
      <c r="EB696">
        <v>1185.8399999999999</v>
      </c>
      <c r="EC696">
        <v>2051.2838000000002</v>
      </c>
      <c r="ED696">
        <v>339.03769999999997</v>
      </c>
      <c r="EE696">
        <v>986.47990000000004</v>
      </c>
      <c r="EF696">
        <v>1629.5609999999999</v>
      </c>
      <c r="EG696">
        <v>1148.7462</v>
      </c>
      <c r="EH696">
        <v>1240.2955999999999</v>
      </c>
      <c r="EI696">
        <v>3666.2208999999998</v>
      </c>
      <c r="EJ696">
        <v>3666.2208999999998</v>
      </c>
      <c r="EK696">
        <v>3912.1311000000001</v>
      </c>
      <c r="EL696">
        <v>8422.2543999999998</v>
      </c>
      <c r="EM696">
        <v>16490.412400000001</v>
      </c>
      <c r="EN696">
        <v>3907.1147000000001</v>
      </c>
      <c r="EO696">
        <v>11608.2747</v>
      </c>
      <c r="EP696">
        <v>9448.4053000000004</v>
      </c>
      <c r="EQ696">
        <v>211.2227</v>
      </c>
      <c r="ER696">
        <v>285.13529999999997</v>
      </c>
      <c r="ES696">
        <v>685.37</v>
      </c>
      <c r="ET696">
        <v>256.113</v>
      </c>
      <c r="EU696">
        <v>133.20830000000001</v>
      </c>
      <c r="EV696">
        <v>326.93389999999999</v>
      </c>
      <c r="EW696">
        <v>315.43079999999998</v>
      </c>
      <c r="EX696">
        <v>186.0419</v>
      </c>
      <c r="EY696">
        <v>414.9529</v>
      </c>
      <c r="EZ696">
        <v>155.16239999999999</v>
      </c>
      <c r="FA696">
        <v>271.21280000000002</v>
      </c>
      <c r="FB696">
        <v>1403.79</v>
      </c>
      <c r="FC696">
        <v>1403.79</v>
      </c>
      <c r="FD696">
        <v>354.23090000000002</v>
      </c>
      <c r="FE696">
        <v>250.93</v>
      </c>
      <c r="FF696">
        <v>157.86000000000001</v>
      </c>
      <c r="FG696">
        <v>122.87130000000001</v>
      </c>
      <c r="FH696" t="s">
        <v>169</v>
      </c>
      <c r="FI696">
        <v>129.9752</v>
      </c>
      <c r="FJ696">
        <v>221.62</v>
      </c>
      <c r="FK696">
        <v>901.24069999999995</v>
      </c>
      <c r="FL696">
        <v>2351.7719999999999</v>
      </c>
    </row>
    <row r="697" spans="1:168" x14ac:dyDescent="0.25">
      <c r="A697" s="3">
        <f t="shared" si="10"/>
        <v>41390</v>
      </c>
      <c r="B697">
        <v>302.40699999999998</v>
      </c>
      <c r="C697">
        <v>342.69740000000002</v>
      </c>
      <c r="D697">
        <v>209.72</v>
      </c>
      <c r="E697">
        <v>475.62</v>
      </c>
      <c r="F697">
        <v>155.66999999999999</v>
      </c>
      <c r="G697">
        <v>576.06650000000002</v>
      </c>
      <c r="H697">
        <v>357.52730000000003</v>
      </c>
      <c r="I697">
        <v>154.22800000000001</v>
      </c>
      <c r="J697">
        <v>194.83500000000001</v>
      </c>
      <c r="K697">
        <v>159.48699999999999</v>
      </c>
      <c r="L697">
        <v>149.762</v>
      </c>
      <c r="M697">
        <v>276.053</v>
      </c>
      <c r="N697">
        <v>428.92</v>
      </c>
      <c r="O697">
        <v>1436.09</v>
      </c>
      <c r="P697">
        <v>691.34400000000005</v>
      </c>
      <c r="Q697">
        <v>1035.008</v>
      </c>
      <c r="R697">
        <v>392.13600000000002</v>
      </c>
      <c r="S697">
        <v>1677.28</v>
      </c>
      <c r="T697">
        <v>91.901200000000003</v>
      </c>
      <c r="U697">
        <v>1.3029999999999999</v>
      </c>
      <c r="V697">
        <v>1.0607</v>
      </c>
      <c r="W697">
        <v>1.5472999999999999</v>
      </c>
      <c r="X697">
        <v>1.0200000000000001E-2</v>
      </c>
      <c r="Y697">
        <v>0.98370000000000002</v>
      </c>
      <c r="Z697">
        <v>1.0276000000000001</v>
      </c>
      <c r="AA697">
        <v>0.12881000000000001</v>
      </c>
      <c r="AB697">
        <v>0.80859999999999999</v>
      </c>
      <c r="AC697">
        <v>0.16231999999999999</v>
      </c>
      <c r="AD697">
        <v>3.3790000000000001E-2</v>
      </c>
      <c r="AE697">
        <v>0.09</v>
      </c>
      <c r="AF697">
        <v>1.8377000000000001E-2</v>
      </c>
      <c r="AG697">
        <v>8.2350000000000007E-2</v>
      </c>
      <c r="AH697">
        <v>0.10986</v>
      </c>
      <c r="AI697">
        <v>0.50029999999999997</v>
      </c>
      <c r="AJ697">
        <v>95.599000000000004</v>
      </c>
      <c r="AK697">
        <v>82.501999999999995</v>
      </c>
      <c r="AL697">
        <v>2489.5</v>
      </c>
      <c r="AM697">
        <v>1536.31</v>
      </c>
      <c r="AN697">
        <v>276.56799999999998</v>
      </c>
      <c r="AO697" t="s">
        <v>169</v>
      </c>
      <c r="AP697">
        <v>328.79899999999998</v>
      </c>
      <c r="AQ697">
        <v>290.2355</v>
      </c>
      <c r="AR697">
        <v>299.91289999999998</v>
      </c>
      <c r="AS697">
        <v>201.0257</v>
      </c>
      <c r="AT697">
        <v>355.85340000000002</v>
      </c>
      <c r="AU697">
        <v>123.1866</v>
      </c>
      <c r="AV697">
        <v>142.03890000000001</v>
      </c>
      <c r="AW697">
        <v>265.92500000000001</v>
      </c>
      <c r="AX697">
        <v>203.5009</v>
      </c>
      <c r="AY697">
        <v>188.65</v>
      </c>
      <c r="AZ697">
        <v>2080.1</v>
      </c>
      <c r="BA697">
        <v>213.07210000000001</v>
      </c>
      <c r="BB697">
        <v>171.6429</v>
      </c>
      <c r="BC697">
        <v>877.87159999999994</v>
      </c>
      <c r="BD697">
        <v>128.10079999999999</v>
      </c>
      <c r="BE697">
        <v>277.27519999999998</v>
      </c>
      <c r="BF697">
        <v>185.7687</v>
      </c>
      <c r="BG697">
        <v>161.00890000000001</v>
      </c>
      <c r="BH697">
        <v>307.72199999999998</v>
      </c>
      <c r="BI697">
        <v>208.9819</v>
      </c>
      <c r="BJ697">
        <v>354.88459999999998</v>
      </c>
      <c r="BK697">
        <v>205.28450000000001</v>
      </c>
      <c r="BL697">
        <v>195.06909999999999</v>
      </c>
      <c r="BM697">
        <v>385.97210000000001</v>
      </c>
      <c r="BN697">
        <v>236.96729999999999</v>
      </c>
      <c r="BO697">
        <v>449.50729999999999</v>
      </c>
      <c r="BP697">
        <v>214.00200000000001</v>
      </c>
      <c r="BQ697">
        <v>169.22880000000001</v>
      </c>
      <c r="BR697">
        <v>476.49169999999998</v>
      </c>
      <c r="BS697">
        <v>2167.5212999999999</v>
      </c>
      <c r="BT697">
        <v>2751.3128000000002</v>
      </c>
      <c r="BU697">
        <v>2340.0266000000001</v>
      </c>
      <c r="BV697">
        <v>2125.4911999999999</v>
      </c>
      <c r="BW697">
        <v>157.00489999999999</v>
      </c>
      <c r="BX697">
        <v>144.983</v>
      </c>
      <c r="BY697">
        <v>3493.1758</v>
      </c>
      <c r="BZ697">
        <v>1453.0561</v>
      </c>
      <c r="CA697">
        <v>1377.9061999999999</v>
      </c>
      <c r="CB697">
        <v>3459.4078</v>
      </c>
      <c r="CC697">
        <v>3459.4078</v>
      </c>
      <c r="CD697">
        <v>2163.7584999999999</v>
      </c>
      <c r="CE697">
        <v>914.85260000000005</v>
      </c>
      <c r="CF697">
        <v>161.53030000000001</v>
      </c>
      <c r="CG697">
        <v>1541.2519</v>
      </c>
      <c r="CH697">
        <v>63.663200000000003</v>
      </c>
      <c r="CI697">
        <v>645.69169999999997</v>
      </c>
      <c r="CJ697">
        <v>1242.3</v>
      </c>
      <c r="CK697">
        <v>1109.047</v>
      </c>
      <c r="CL697">
        <v>1423.2099000000001</v>
      </c>
      <c r="CM697">
        <v>941.41</v>
      </c>
      <c r="CN697">
        <v>1544.09</v>
      </c>
      <c r="CO697">
        <v>285.3</v>
      </c>
      <c r="CP697">
        <v>11449.204</v>
      </c>
      <c r="CQ697">
        <v>16207.523999999999</v>
      </c>
      <c r="CR697">
        <v>12824.63</v>
      </c>
      <c r="CS697">
        <v>14139.034</v>
      </c>
      <c r="CT697">
        <v>9720.5169999999998</v>
      </c>
      <c r="CU697">
        <v>1189.029</v>
      </c>
      <c r="CV697">
        <v>1103.6320000000001</v>
      </c>
      <c r="CW697">
        <v>1466.09</v>
      </c>
      <c r="CX697">
        <v>1160.1400000000001</v>
      </c>
      <c r="CY697">
        <v>1195.1489999999999</v>
      </c>
      <c r="CZ697">
        <v>1090.19</v>
      </c>
      <c r="DA697">
        <v>1110.8499999999999</v>
      </c>
      <c r="DB697">
        <v>1058.42</v>
      </c>
      <c r="DC697">
        <v>1061.48</v>
      </c>
      <c r="DD697">
        <v>1102.51</v>
      </c>
      <c r="DE697">
        <v>265.51429999999999</v>
      </c>
      <c r="DF697">
        <v>265.51429999999999</v>
      </c>
      <c r="DG697">
        <v>248.04730000000001</v>
      </c>
      <c r="DH697">
        <v>301.79000000000002</v>
      </c>
      <c r="DI697">
        <v>330.92</v>
      </c>
      <c r="DJ697">
        <v>390.87</v>
      </c>
      <c r="DK697">
        <v>488.91</v>
      </c>
      <c r="DL697">
        <v>178.9153</v>
      </c>
      <c r="DM697">
        <v>200.19710000000001</v>
      </c>
      <c r="DN697">
        <v>221.60929999999999</v>
      </c>
      <c r="DO697">
        <v>245.1799</v>
      </c>
      <c r="DP697">
        <v>270.99130000000002</v>
      </c>
      <c r="DQ697">
        <v>458.13749999999999</v>
      </c>
      <c r="DR697">
        <v>269.12329999999997</v>
      </c>
      <c r="DS697">
        <v>233.51660000000001</v>
      </c>
      <c r="DT697">
        <v>200.9478</v>
      </c>
      <c r="DU697">
        <v>251.01249999999999</v>
      </c>
      <c r="DV697">
        <v>205.19990000000001</v>
      </c>
      <c r="DW697">
        <v>127.9183</v>
      </c>
      <c r="DX697">
        <v>122.3304</v>
      </c>
      <c r="DY697">
        <v>91.138800000000003</v>
      </c>
      <c r="DZ697">
        <v>263.76060000000001</v>
      </c>
      <c r="EA697">
        <v>3609.2084</v>
      </c>
      <c r="EB697">
        <v>1201.6300000000001</v>
      </c>
      <c r="EC697">
        <v>2100.6985</v>
      </c>
      <c r="ED697">
        <v>348.93279999999999</v>
      </c>
      <c r="EE697">
        <v>1011.169</v>
      </c>
      <c r="EF697">
        <v>1650.3379</v>
      </c>
      <c r="EG697">
        <v>1170.2426</v>
      </c>
      <c r="EH697">
        <v>1270.0298</v>
      </c>
      <c r="EI697">
        <v>3750.3112999999998</v>
      </c>
      <c r="EJ697">
        <v>3750.3112999999998</v>
      </c>
      <c r="EK697">
        <v>3980.9076</v>
      </c>
      <c r="EL697">
        <v>8705.0454000000009</v>
      </c>
      <c r="EM697">
        <v>17193.3596</v>
      </c>
      <c r="EN697">
        <v>4083.6028000000001</v>
      </c>
      <c r="EO697">
        <v>11985.6209</v>
      </c>
      <c r="EP697">
        <v>9671.1630999999998</v>
      </c>
      <c r="EQ697">
        <v>212.2629</v>
      </c>
      <c r="ER697">
        <v>287.80840000000001</v>
      </c>
      <c r="ES697">
        <v>687.75</v>
      </c>
      <c r="ET697">
        <v>256.88799999999998</v>
      </c>
      <c r="EU697">
        <v>133.52109999999999</v>
      </c>
      <c r="EV697">
        <v>327.12290000000002</v>
      </c>
      <c r="EW697">
        <v>316.49079999999998</v>
      </c>
      <c r="EX697">
        <v>186.94649999999999</v>
      </c>
      <c r="EY697">
        <v>431.41359999999997</v>
      </c>
      <c r="EZ697">
        <v>152.73089999999999</v>
      </c>
      <c r="FA697">
        <v>271.78649999999999</v>
      </c>
      <c r="FB697">
        <v>1461.92</v>
      </c>
      <c r="FC697">
        <v>1461.92</v>
      </c>
      <c r="FD697">
        <v>368.95620000000002</v>
      </c>
      <c r="FE697">
        <v>251.3</v>
      </c>
      <c r="FF697">
        <v>157.86000000000001</v>
      </c>
      <c r="FG697">
        <v>122.8779</v>
      </c>
      <c r="FH697" t="s">
        <v>169</v>
      </c>
      <c r="FI697">
        <v>129.9752</v>
      </c>
      <c r="FJ697">
        <v>221.62</v>
      </c>
      <c r="FK697">
        <v>904.21659999999997</v>
      </c>
      <c r="FL697">
        <v>2369.5790000000002</v>
      </c>
    </row>
    <row r="698" spans="1:168" x14ac:dyDescent="0.25">
      <c r="A698" s="3">
        <f t="shared" si="10"/>
        <v>41397</v>
      </c>
      <c r="B698">
        <v>302.42939999999999</v>
      </c>
      <c r="C698">
        <v>342.71390000000002</v>
      </c>
      <c r="D698">
        <v>209.72</v>
      </c>
      <c r="E698">
        <v>475.67</v>
      </c>
      <c r="F698">
        <v>155.66999999999999</v>
      </c>
      <c r="G698">
        <v>576.4402</v>
      </c>
      <c r="H698">
        <v>357.61939999999998</v>
      </c>
      <c r="I698">
        <v>154.233</v>
      </c>
      <c r="J698">
        <v>194.84</v>
      </c>
      <c r="K698">
        <v>159.65100000000001</v>
      </c>
      <c r="L698">
        <v>149.48699999999999</v>
      </c>
      <c r="M698">
        <v>276.029</v>
      </c>
      <c r="N698">
        <v>430.07400000000001</v>
      </c>
      <c r="O698">
        <v>1437.0519999999999</v>
      </c>
      <c r="P698">
        <v>692.02300000000002</v>
      </c>
      <c r="Q698">
        <v>1034.8589999999999</v>
      </c>
      <c r="R698">
        <v>393.822</v>
      </c>
      <c r="S698">
        <v>1686.55</v>
      </c>
      <c r="T698">
        <v>91.508700000000005</v>
      </c>
      <c r="U698">
        <v>1.3113999999999999</v>
      </c>
      <c r="V698">
        <v>1.0688</v>
      </c>
      <c r="W698">
        <v>1.5573999999999999</v>
      </c>
      <c r="X698">
        <v>1.0101000000000001E-2</v>
      </c>
      <c r="Y698">
        <v>0.99209999999999998</v>
      </c>
      <c r="Z698">
        <v>1.0319</v>
      </c>
      <c r="AA698">
        <v>0.12887999999999999</v>
      </c>
      <c r="AB698">
        <v>0.81059999999999999</v>
      </c>
      <c r="AC698">
        <v>0.16245000000000001</v>
      </c>
      <c r="AD698">
        <v>3.3847000000000002E-2</v>
      </c>
      <c r="AE698">
        <v>9.1120000000000007E-2</v>
      </c>
      <c r="AF698">
        <v>1.8574E-2</v>
      </c>
      <c r="AG698">
        <v>8.2830000000000001E-2</v>
      </c>
      <c r="AH698">
        <v>0.112245</v>
      </c>
      <c r="AI698">
        <v>0.49790000000000001</v>
      </c>
      <c r="AJ698">
        <v>96.284999999999997</v>
      </c>
      <c r="AK698">
        <v>82.125</v>
      </c>
      <c r="AL698">
        <v>2478.7199999999998</v>
      </c>
      <c r="AM698">
        <v>1551.7</v>
      </c>
      <c r="AN698">
        <v>279.18599999999998</v>
      </c>
      <c r="AO698" t="s">
        <v>169</v>
      </c>
      <c r="AP698">
        <v>333.05799999999999</v>
      </c>
      <c r="AQ698">
        <v>289.67329999999998</v>
      </c>
      <c r="AR698">
        <v>296.46629999999999</v>
      </c>
      <c r="AS698">
        <v>201.44739999999999</v>
      </c>
      <c r="AT698">
        <v>356.64859999999999</v>
      </c>
      <c r="AU698">
        <v>123.33159999999999</v>
      </c>
      <c r="AV698">
        <v>141.66130000000001</v>
      </c>
      <c r="AW698">
        <v>264.21949999999998</v>
      </c>
      <c r="AX698">
        <v>204.25970000000001</v>
      </c>
      <c r="AY698">
        <v>188.93</v>
      </c>
      <c r="AZ698">
        <v>2073.08</v>
      </c>
      <c r="BA698">
        <v>214.3604</v>
      </c>
      <c r="BB698">
        <v>171.52430000000001</v>
      </c>
      <c r="BC698">
        <v>875.80229999999995</v>
      </c>
      <c r="BD698">
        <v>128.41</v>
      </c>
      <c r="BE698">
        <v>276.80720000000002</v>
      </c>
      <c r="BF698">
        <v>186.6397</v>
      </c>
      <c r="BG698">
        <v>161.2157</v>
      </c>
      <c r="BH698">
        <v>307.1223</v>
      </c>
      <c r="BI698">
        <v>208.8716</v>
      </c>
      <c r="BJ698">
        <v>353.49189999999999</v>
      </c>
      <c r="BK698">
        <v>206.59180000000001</v>
      </c>
      <c r="BL698">
        <v>195.5754</v>
      </c>
      <c r="BM698">
        <v>384.8623</v>
      </c>
      <c r="BN698">
        <v>236.78030000000001</v>
      </c>
      <c r="BO698">
        <v>449.79739999999998</v>
      </c>
      <c r="BP698">
        <v>213.8261</v>
      </c>
      <c r="BQ698">
        <v>169.31710000000001</v>
      </c>
      <c r="BR698">
        <v>485.87639999999999</v>
      </c>
      <c r="BS698">
        <v>2205.8757999999998</v>
      </c>
      <c r="BT698">
        <v>2787.4364999999998</v>
      </c>
      <c r="BU698">
        <v>2389.2815000000001</v>
      </c>
      <c r="BV698">
        <v>2168.9805000000001</v>
      </c>
      <c r="BW698">
        <v>160.12970000000001</v>
      </c>
      <c r="BX698">
        <v>149.29239999999999</v>
      </c>
      <c r="BY698">
        <v>3546.1091999999999</v>
      </c>
      <c r="BZ698">
        <v>1469.1719000000001</v>
      </c>
      <c r="CA698">
        <v>1404.259</v>
      </c>
      <c r="CB698">
        <v>3423.0356000000002</v>
      </c>
      <c r="CC698">
        <v>3423.0356000000002</v>
      </c>
      <c r="CD698">
        <v>2179.7049999999999</v>
      </c>
      <c r="CE698">
        <v>906.09630000000004</v>
      </c>
      <c r="CF698">
        <v>165.81319999999999</v>
      </c>
      <c r="CG698">
        <v>1573.0914</v>
      </c>
      <c r="CH698">
        <v>64.141400000000004</v>
      </c>
      <c r="CI698">
        <v>654.7011</v>
      </c>
      <c r="CJ698">
        <v>1261.0999999999999</v>
      </c>
      <c r="CK698">
        <v>1126.3136</v>
      </c>
      <c r="CL698">
        <v>1455.8208999999999</v>
      </c>
      <c r="CM698">
        <v>965.21</v>
      </c>
      <c r="CN698">
        <v>1553.48</v>
      </c>
      <c r="CO698">
        <v>284.42</v>
      </c>
      <c r="CP698">
        <v>11521.724</v>
      </c>
      <c r="CQ698">
        <v>16266.813</v>
      </c>
      <c r="CR698">
        <v>12951.835999999999</v>
      </c>
      <c r="CS698">
        <v>14231.352999999999</v>
      </c>
      <c r="CT698">
        <v>9823.9709999999995</v>
      </c>
      <c r="CU698">
        <v>1195.306</v>
      </c>
      <c r="CV698">
        <v>1114.867</v>
      </c>
      <c r="CW698">
        <v>1480.2809999999999</v>
      </c>
      <c r="CX698">
        <v>1158.596</v>
      </c>
      <c r="CY698">
        <v>1197.251</v>
      </c>
      <c r="CZ698">
        <v>1094.82</v>
      </c>
      <c r="DA698">
        <v>1117.9100000000001</v>
      </c>
      <c r="DB698">
        <v>1062.3900000000001</v>
      </c>
      <c r="DC698">
        <v>1064.7</v>
      </c>
      <c r="DD698">
        <v>1104.99</v>
      </c>
      <c r="DE698">
        <v>267.9307</v>
      </c>
      <c r="DF698">
        <v>267.9307</v>
      </c>
      <c r="DG698">
        <v>248.0813</v>
      </c>
      <c r="DH698">
        <v>301.5</v>
      </c>
      <c r="DI698">
        <v>330.27</v>
      </c>
      <c r="DJ698">
        <v>389.14</v>
      </c>
      <c r="DK698">
        <v>483.03</v>
      </c>
      <c r="DL698">
        <v>179.19069999999999</v>
      </c>
      <c r="DM698">
        <v>200.4983</v>
      </c>
      <c r="DN698">
        <v>221.94839999999999</v>
      </c>
      <c r="DO698">
        <v>245.44290000000001</v>
      </c>
      <c r="DP698">
        <v>271.04059999999998</v>
      </c>
      <c r="DQ698">
        <v>471.5444</v>
      </c>
      <c r="DR698">
        <v>276.08319999999998</v>
      </c>
      <c r="DS698">
        <v>238.4264</v>
      </c>
      <c r="DT698">
        <v>205.87479999999999</v>
      </c>
      <c r="DU698">
        <v>253.1251</v>
      </c>
      <c r="DV698">
        <v>205.74600000000001</v>
      </c>
      <c r="DW698">
        <v>129.78440000000001</v>
      </c>
      <c r="DX698">
        <v>127.73569999999999</v>
      </c>
      <c r="DY698">
        <v>91.120199999999997</v>
      </c>
      <c r="DZ698">
        <v>263.67880000000002</v>
      </c>
      <c r="EA698">
        <v>3667.9625999999998</v>
      </c>
      <c r="EB698">
        <v>1218.6099999999999</v>
      </c>
      <c r="EC698">
        <v>2140.9245000000001</v>
      </c>
      <c r="ED698">
        <v>354.73540000000003</v>
      </c>
      <c r="EE698">
        <v>1029.0616</v>
      </c>
      <c r="EF698">
        <v>1662.2542000000001</v>
      </c>
      <c r="EG698">
        <v>1196.9719</v>
      </c>
      <c r="EH698">
        <v>1285.6685</v>
      </c>
      <c r="EI698">
        <v>3865.2743999999998</v>
      </c>
      <c r="EJ698">
        <v>3865.2743999999998</v>
      </c>
      <c r="EK698">
        <v>4062.9594000000002</v>
      </c>
      <c r="EL698">
        <v>8760.8667999999998</v>
      </c>
      <c r="EM698">
        <v>16957.9624</v>
      </c>
      <c r="EN698">
        <v>4224.1493</v>
      </c>
      <c r="EO698">
        <v>12131.304899999999</v>
      </c>
      <c r="EP698">
        <v>9817.4585000000006</v>
      </c>
      <c r="EQ698">
        <v>213.01349999999999</v>
      </c>
      <c r="ER698">
        <v>289.87990000000002</v>
      </c>
      <c r="ES698">
        <v>693.52</v>
      </c>
      <c r="ET698">
        <v>257.95999999999998</v>
      </c>
      <c r="EU698">
        <v>134.67939999999999</v>
      </c>
      <c r="EV698">
        <v>329.93830000000003</v>
      </c>
      <c r="EW698">
        <v>318.57990000000001</v>
      </c>
      <c r="EX698">
        <v>185.66460000000001</v>
      </c>
      <c r="EY698">
        <v>434.7962</v>
      </c>
      <c r="EZ698">
        <v>156.96010000000001</v>
      </c>
      <c r="FA698">
        <v>276.10680000000002</v>
      </c>
      <c r="FB698">
        <v>1470.75</v>
      </c>
      <c r="FC698">
        <v>1470.75</v>
      </c>
      <c r="FD698">
        <v>371.65030000000002</v>
      </c>
      <c r="FE698">
        <v>251.5</v>
      </c>
      <c r="FF698">
        <v>158.80000000000001</v>
      </c>
      <c r="FG698">
        <v>122.9161</v>
      </c>
      <c r="FH698" t="s">
        <v>169</v>
      </c>
      <c r="FI698">
        <v>130.60589999999999</v>
      </c>
      <c r="FJ698">
        <v>221.62</v>
      </c>
      <c r="FK698">
        <v>903.34130000000005</v>
      </c>
      <c r="FL698">
        <v>2375.1480000000001</v>
      </c>
    </row>
    <row r="699" spans="1:168" x14ac:dyDescent="0.25">
      <c r="A699" s="3">
        <f t="shared" si="10"/>
        <v>41404</v>
      </c>
      <c r="B699">
        <v>302.4522</v>
      </c>
      <c r="C699">
        <v>342.72770000000003</v>
      </c>
      <c r="D699">
        <v>209.72</v>
      </c>
      <c r="E699">
        <v>475.72</v>
      </c>
      <c r="F699">
        <v>155.68</v>
      </c>
      <c r="G699">
        <v>577.01350000000002</v>
      </c>
      <c r="H699">
        <v>357.71050000000002</v>
      </c>
      <c r="I699">
        <v>154.244</v>
      </c>
      <c r="J699">
        <v>194.84</v>
      </c>
      <c r="K699">
        <v>159.57400000000001</v>
      </c>
      <c r="L699">
        <v>149.244</v>
      </c>
      <c r="M699">
        <v>276.13400000000001</v>
      </c>
      <c r="N699">
        <v>430.077</v>
      </c>
      <c r="O699">
        <v>1438.107</v>
      </c>
      <c r="P699">
        <v>692.726</v>
      </c>
      <c r="Q699">
        <v>1035.82</v>
      </c>
      <c r="R699">
        <v>392.63299999999998</v>
      </c>
      <c r="S699">
        <v>1679.29</v>
      </c>
      <c r="T699">
        <v>92.252700000000004</v>
      </c>
      <c r="U699">
        <v>1.2988999999999999</v>
      </c>
      <c r="V699">
        <v>1.0450999999999999</v>
      </c>
      <c r="W699">
        <v>1.5358000000000001</v>
      </c>
      <c r="X699">
        <v>9.8420000000000001E-3</v>
      </c>
      <c r="Y699">
        <v>0.99009999999999998</v>
      </c>
      <c r="Z699">
        <v>1.0024999999999999</v>
      </c>
      <c r="AA699">
        <v>0.12884999999999999</v>
      </c>
      <c r="AB699">
        <v>0.80759999999999998</v>
      </c>
      <c r="AC699">
        <v>0.16281999999999999</v>
      </c>
      <c r="AD699">
        <v>3.3620999999999998E-2</v>
      </c>
      <c r="AE699">
        <v>9.0399999999999994E-2</v>
      </c>
      <c r="AF699">
        <v>1.8200000000000001E-2</v>
      </c>
      <c r="AG699">
        <v>8.276E-2</v>
      </c>
      <c r="AH699">
        <v>0.109626</v>
      </c>
      <c r="AI699">
        <v>0.49480000000000002</v>
      </c>
      <c r="AJ699">
        <v>95.572000000000003</v>
      </c>
      <c r="AK699">
        <v>83.143000000000001</v>
      </c>
      <c r="AL699">
        <v>2465.7800000000002</v>
      </c>
      <c r="AM699">
        <v>1555.5</v>
      </c>
      <c r="AN699">
        <v>279.98250000000002</v>
      </c>
      <c r="AO699" t="s">
        <v>169</v>
      </c>
      <c r="AP699">
        <v>335.33199999999999</v>
      </c>
      <c r="AQ699">
        <v>286.55070000000001</v>
      </c>
      <c r="AR699">
        <v>293.81169999999997</v>
      </c>
      <c r="AS699">
        <v>198.7329</v>
      </c>
      <c r="AT699">
        <v>350.96440000000001</v>
      </c>
      <c r="AU699">
        <v>123.4815</v>
      </c>
      <c r="AV699">
        <v>140.91890000000001</v>
      </c>
      <c r="AW699">
        <v>263.07159999999999</v>
      </c>
      <c r="AX699">
        <v>202.60509999999999</v>
      </c>
      <c r="AY699">
        <v>187.7</v>
      </c>
      <c r="AZ699">
        <v>2063.13</v>
      </c>
      <c r="BA699">
        <v>213.03120000000001</v>
      </c>
      <c r="BB699">
        <v>171.5822</v>
      </c>
      <c r="BC699">
        <v>863.65049999999997</v>
      </c>
      <c r="BD699">
        <v>127.3891</v>
      </c>
      <c r="BE699">
        <v>275.95519999999999</v>
      </c>
      <c r="BF699">
        <v>185.91040000000001</v>
      </c>
      <c r="BG699">
        <v>160.61330000000001</v>
      </c>
      <c r="BH699">
        <v>305.2747</v>
      </c>
      <c r="BI699">
        <v>208.553</v>
      </c>
      <c r="BJ699">
        <v>351.23099999999999</v>
      </c>
      <c r="BK699">
        <v>205.2251</v>
      </c>
      <c r="BL699">
        <v>193.80289999999999</v>
      </c>
      <c r="BM699">
        <v>381.07249999999999</v>
      </c>
      <c r="BN699">
        <v>236.23230000000001</v>
      </c>
      <c r="BO699">
        <v>447.58229999999998</v>
      </c>
      <c r="BP699">
        <v>213.0795</v>
      </c>
      <c r="BQ699">
        <v>169.29849999999999</v>
      </c>
      <c r="BR699">
        <v>493.6748</v>
      </c>
      <c r="BS699">
        <v>2228.7869000000001</v>
      </c>
      <c r="BT699">
        <v>2807.4110000000001</v>
      </c>
      <c r="BU699">
        <v>2419.6860000000001</v>
      </c>
      <c r="BV699">
        <v>2196.9141</v>
      </c>
      <c r="BW699">
        <v>162.63560000000001</v>
      </c>
      <c r="BX699">
        <v>151.6463</v>
      </c>
      <c r="BY699">
        <v>3608.9468000000002</v>
      </c>
      <c r="BZ699">
        <v>1512.1415</v>
      </c>
      <c r="CA699">
        <v>1450.1404</v>
      </c>
      <c r="CB699">
        <v>3464.73</v>
      </c>
      <c r="CC699">
        <v>3464.73</v>
      </c>
      <c r="CD699">
        <v>2210.4672</v>
      </c>
      <c r="CE699">
        <v>952.30859999999996</v>
      </c>
      <c r="CF699">
        <v>168.4838</v>
      </c>
      <c r="CG699">
        <v>1586.7940000000001</v>
      </c>
      <c r="CH699">
        <v>66.244900000000001</v>
      </c>
      <c r="CI699">
        <v>665.44989999999996</v>
      </c>
      <c r="CJ699">
        <v>1269.8</v>
      </c>
      <c r="CK699">
        <v>1124.3207</v>
      </c>
      <c r="CL699">
        <v>1467.8523</v>
      </c>
      <c r="CM699">
        <v>985.4</v>
      </c>
      <c r="CN699">
        <v>1506.79</v>
      </c>
      <c r="CO699">
        <v>288.11</v>
      </c>
      <c r="CP699">
        <v>11521.724</v>
      </c>
      <c r="CQ699">
        <v>16266.813</v>
      </c>
      <c r="CR699">
        <v>12951.835999999999</v>
      </c>
      <c r="CS699">
        <v>14231.352999999999</v>
      </c>
      <c r="CT699">
        <v>9823.9709999999995</v>
      </c>
      <c r="CU699">
        <v>1202.135</v>
      </c>
      <c r="CV699">
        <v>1122.056</v>
      </c>
      <c r="CW699">
        <v>1495.1110000000001</v>
      </c>
      <c r="CX699">
        <v>1158.2170000000001</v>
      </c>
      <c r="CY699">
        <v>1204.2529999999999</v>
      </c>
      <c r="CZ699">
        <v>1102.18</v>
      </c>
      <c r="DA699">
        <v>1130.23</v>
      </c>
      <c r="DB699">
        <v>1069.68</v>
      </c>
      <c r="DC699">
        <v>1068.3</v>
      </c>
      <c r="DD699">
        <v>1108.9000000000001</v>
      </c>
      <c r="DE699">
        <v>265.57069999999999</v>
      </c>
      <c r="DF699">
        <v>265.57069999999999</v>
      </c>
      <c r="DG699">
        <v>248.03049999999999</v>
      </c>
      <c r="DH699">
        <v>300.95999999999998</v>
      </c>
      <c r="DI699">
        <v>329.16</v>
      </c>
      <c r="DJ699">
        <v>386.82</v>
      </c>
      <c r="DK699">
        <v>475.87</v>
      </c>
      <c r="DL699">
        <v>177.45179999999999</v>
      </c>
      <c r="DM699">
        <v>198.48560000000001</v>
      </c>
      <c r="DN699">
        <v>219.40299999999999</v>
      </c>
      <c r="DO699">
        <v>241.42959999999999</v>
      </c>
      <c r="DP699">
        <v>263.93169999999998</v>
      </c>
      <c r="DQ699">
        <v>475.43450000000001</v>
      </c>
      <c r="DR699">
        <v>281.04700000000003</v>
      </c>
      <c r="DS699">
        <v>244.12389999999999</v>
      </c>
      <c r="DT699">
        <v>210.43379999999999</v>
      </c>
      <c r="DU699">
        <v>253.26689999999999</v>
      </c>
      <c r="DV699">
        <v>208.39789999999999</v>
      </c>
      <c r="DW699">
        <v>132.30950000000001</v>
      </c>
      <c r="DX699">
        <v>129.33609999999999</v>
      </c>
      <c r="DY699">
        <v>91.640600000000006</v>
      </c>
      <c r="DZ699">
        <v>256.81310000000002</v>
      </c>
      <c r="EA699">
        <v>3694.7984999999999</v>
      </c>
      <c r="EB699">
        <v>1224.54</v>
      </c>
      <c r="EC699">
        <v>2169.7282</v>
      </c>
      <c r="ED699">
        <v>360.45850000000002</v>
      </c>
      <c r="EE699">
        <v>1038.51</v>
      </c>
      <c r="EF699">
        <v>1658.0128</v>
      </c>
      <c r="EG699">
        <v>1205.8132000000001</v>
      </c>
      <c r="EH699">
        <v>1282.7288000000001</v>
      </c>
      <c r="EI699">
        <v>3934.5556000000001</v>
      </c>
      <c r="EJ699">
        <v>3934.5556000000001</v>
      </c>
      <c r="EK699">
        <v>4115.4603999999999</v>
      </c>
      <c r="EL699">
        <v>8906.1381000000001</v>
      </c>
      <c r="EM699">
        <v>18089.191599999998</v>
      </c>
      <c r="EN699">
        <v>4284.8585000000003</v>
      </c>
      <c r="EO699">
        <v>12505.4521</v>
      </c>
      <c r="EP699">
        <v>9988.7366000000002</v>
      </c>
      <c r="EQ699">
        <v>212.83920000000001</v>
      </c>
      <c r="ER699">
        <v>290.68389999999999</v>
      </c>
      <c r="ES699">
        <v>690.33</v>
      </c>
      <c r="ET699">
        <v>257.87599999999998</v>
      </c>
      <c r="EU699">
        <v>134.26679999999999</v>
      </c>
      <c r="EV699">
        <v>329.13130000000001</v>
      </c>
      <c r="EW699">
        <v>318.06979999999999</v>
      </c>
      <c r="EX699">
        <v>183.99959999999999</v>
      </c>
      <c r="EY699">
        <v>427.00360000000001</v>
      </c>
      <c r="EZ699">
        <v>155.4956</v>
      </c>
      <c r="FA699">
        <v>276.50150000000002</v>
      </c>
      <c r="FB699">
        <v>1448.55</v>
      </c>
      <c r="FC699">
        <v>1448.55</v>
      </c>
      <c r="FD699">
        <v>364.61660000000001</v>
      </c>
      <c r="FE699">
        <v>251.92</v>
      </c>
      <c r="FF699">
        <v>158.80000000000001</v>
      </c>
      <c r="FG699">
        <v>122.9061</v>
      </c>
      <c r="FH699" t="s">
        <v>169</v>
      </c>
      <c r="FI699">
        <v>130.60589999999999</v>
      </c>
      <c r="FJ699">
        <v>221.62</v>
      </c>
      <c r="FK699">
        <v>926.1671</v>
      </c>
      <c r="FL699">
        <v>2359.002</v>
      </c>
    </row>
    <row r="700" spans="1:168" x14ac:dyDescent="0.25">
      <c r="A700" s="3">
        <f t="shared" si="10"/>
        <v>41411</v>
      </c>
      <c r="B700">
        <v>302.47649999999999</v>
      </c>
      <c r="C700">
        <v>342.74509999999998</v>
      </c>
      <c r="D700">
        <v>209.73</v>
      </c>
      <c r="E700">
        <v>475.76</v>
      </c>
      <c r="F700">
        <v>155.68</v>
      </c>
      <c r="G700">
        <v>577.36189999999999</v>
      </c>
      <c r="H700">
        <v>357.80549999999999</v>
      </c>
      <c r="I700">
        <v>154.24199999999999</v>
      </c>
      <c r="J700">
        <v>194.846</v>
      </c>
      <c r="K700">
        <v>159.44300000000001</v>
      </c>
      <c r="L700">
        <v>149.05199999999999</v>
      </c>
      <c r="M700">
        <v>276.19499999999999</v>
      </c>
      <c r="N700">
        <v>430.45800000000003</v>
      </c>
      <c r="O700">
        <v>1438.992</v>
      </c>
      <c r="P700">
        <v>693.32500000000005</v>
      </c>
      <c r="Q700">
        <v>1036.336</v>
      </c>
      <c r="R700">
        <v>389.17099999999999</v>
      </c>
      <c r="S700">
        <v>1666.38</v>
      </c>
      <c r="T700">
        <v>93.161699999999996</v>
      </c>
      <c r="U700">
        <v>1.2839</v>
      </c>
      <c r="V700">
        <v>1.0282</v>
      </c>
      <c r="W700">
        <v>1.5168999999999999</v>
      </c>
      <c r="X700">
        <v>9.6869999999999994E-3</v>
      </c>
      <c r="Y700">
        <v>0.97270000000000001</v>
      </c>
      <c r="Z700">
        <v>0.97299999999999998</v>
      </c>
      <c r="AA700">
        <v>0.12881000000000001</v>
      </c>
      <c r="AB700">
        <v>0.79430000000000001</v>
      </c>
      <c r="AC700">
        <v>0.16281999999999999</v>
      </c>
      <c r="AD700">
        <v>3.3341000000000003E-2</v>
      </c>
      <c r="AE700">
        <v>8.9099999999999999E-2</v>
      </c>
      <c r="AF700">
        <v>1.8134000000000001E-2</v>
      </c>
      <c r="AG700">
        <v>8.1000000000000003E-2</v>
      </c>
      <c r="AH700">
        <v>0.106341</v>
      </c>
      <c r="AI700">
        <v>0.49109999999999998</v>
      </c>
      <c r="AJ700">
        <v>94.504000000000005</v>
      </c>
      <c r="AK700">
        <v>84.251999999999995</v>
      </c>
      <c r="AL700">
        <v>2460.64</v>
      </c>
      <c r="AM700">
        <v>1549.92</v>
      </c>
      <c r="AN700">
        <v>279.2319</v>
      </c>
      <c r="AO700" t="s">
        <v>169</v>
      </c>
      <c r="AP700">
        <v>337.96499999999997</v>
      </c>
      <c r="AQ700">
        <v>284.99160000000001</v>
      </c>
      <c r="AR700">
        <v>291.21469999999999</v>
      </c>
      <c r="AS700">
        <v>199.71979999999999</v>
      </c>
      <c r="AT700">
        <v>347.77390000000003</v>
      </c>
      <c r="AU700">
        <v>123.5942</v>
      </c>
      <c r="AV700">
        <v>140.5823</v>
      </c>
      <c r="AW700">
        <v>261.52940000000001</v>
      </c>
      <c r="AX700">
        <v>203.29509999999999</v>
      </c>
      <c r="AY700">
        <v>187.4</v>
      </c>
      <c r="AZ700">
        <v>2059.4899999999998</v>
      </c>
      <c r="BA700">
        <v>213.7122</v>
      </c>
      <c r="BB700">
        <v>171.375</v>
      </c>
      <c r="BC700">
        <v>862.93349999999998</v>
      </c>
      <c r="BD700">
        <v>126.4466</v>
      </c>
      <c r="BE700">
        <v>275.7122</v>
      </c>
      <c r="BF700">
        <v>186.44069999999999</v>
      </c>
      <c r="BG700">
        <v>160.05420000000001</v>
      </c>
      <c r="BH700">
        <v>305.38510000000002</v>
      </c>
      <c r="BI700">
        <v>208.65039999999999</v>
      </c>
      <c r="BJ700">
        <v>350.45389999999998</v>
      </c>
      <c r="BK700">
        <v>206.1086</v>
      </c>
      <c r="BL700">
        <v>192.41200000000001</v>
      </c>
      <c r="BM700">
        <v>381.29840000000002</v>
      </c>
      <c r="BN700">
        <v>236.20490000000001</v>
      </c>
      <c r="BO700">
        <v>447.07119999999998</v>
      </c>
      <c r="BP700">
        <v>212.97460000000001</v>
      </c>
      <c r="BQ700">
        <v>169.4759</v>
      </c>
      <c r="BR700">
        <v>500.74380000000002</v>
      </c>
      <c r="BS700">
        <v>2256.7829000000002</v>
      </c>
      <c r="BT700">
        <v>2820.3000999999999</v>
      </c>
      <c r="BU700">
        <v>2464.0390000000002</v>
      </c>
      <c r="BV700">
        <v>2242.3912999999998</v>
      </c>
      <c r="BW700">
        <v>164.8416</v>
      </c>
      <c r="BX700">
        <v>153.7501</v>
      </c>
      <c r="BY700">
        <v>3666.5774000000001</v>
      </c>
      <c r="BZ700">
        <v>1530.3686</v>
      </c>
      <c r="CA700">
        <v>1472.6641999999999</v>
      </c>
      <c r="CB700">
        <v>3496.7006000000001</v>
      </c>
      <c r="CC700">
        <v>3496.7006000000001</v>
      </c>
      <c r="CD700">
        <v>2211.1093000000001</v>
      </c>
      <c r="CE700">
        <v>990.35</v>
      </c>
      <c r="CF700">
        <v>170.67169999999999</v>
      </c>
      <c r="CG700">
        <v>1581.5796</v>
      </c>
      <c r="CH700">
        <v>65.042699999999996</v>
      </c>
      <c r="CI700">
        <v>664.45939999999996</v>
      </c>
      <c r="CJ700">
        <v>1304.5</v>
      </c>
      <c r="CK700">
        <v>1138.269</v>
      </c>
      <c r="CL700">
        <v>1495.1273000000001</v>
      </c>
      <c r="CM700">
        <v>1029.44</v>
      </c>
      <c r="CN700">
        <v>1477.45</v>
      </c>
      <c r="CO700">
        <v>286.52999999999997</v>
      </c>
      <c r="CP700">
        <v>11521.724</v>
      </c>
      <c r="CQ700">
        <v>16266.813</v>
      </c>
      <c r="CR700">
        <v>12951.835999999999</v>
      </c>
      <c r="CS700">
        <v>14231.352999999999</v>
      </c>
      <c r="CT700">
        <v>9823.9709999999995</v>
      </c>
      <c r="CU700">
        <v>1208.335</v>
      </c>
      <c r="CV700">
        <v>1131.308</v>
      </c>
      <c r="CW700">
        <v>1503.4469999999999</v>
      </c>
      <c r="CX700">
        <v>1165.098</v>
      </c>
      <c r="CY700">
        <v>1205.5730000000001</v>
      </c>
      <c r="CZ700">
        <v>1109.3599999999999</v>
      </c>
      <c r="DA700">
        <v>1140.75</v>
      </c>
      <c r="DB700">
        <v>1072.3</v>
      </c>
      <c r="DC700">
        <v>1074.9000000000001</v>
      </c>
      <c r="DD700">
        <v>1112.21</v>
      </c>
      <c r="DE700">
        <v>265.08170000000001</v>
      </c>
      <c r="DF700">
        <v>265.08170000000001</v>
      </c>
      <c r="DG700">
        <v>248.0256</v>
      </c>
      <c r="DH700">
        <v>300.83</v>
      </c>
      <c r="DI700">
        <v>328.6</v>
      </c>
      <c r="DJ700">
        <v>385.05</v>
      </c>
      <c r="DK700">
        <v>472.63</v>
      </c>
      <c r="DL700">
        <v>176.25059999999999</v>
      </c>
      <c r="DM700">
        <v>197.2945</v>
      </c>
      <c r="DN700">
        <v>218.00729999999999</v>
      </c>
      <c r="DO700">
        <v>239.2499</v>
      </c>
      <c r="DP700">
        <v>260.3716</v>
      </c>
      <c r="DQ700">
        <v>485.05099999999999</v>
      </c>
      <c r="DR700">
        <v>285.70729999999998</v>
      </c>
      <c r="DS700">
        <v>249.84479999999999</v>
      </c>
      <c r="DT700">
        <v>213.3691</v>
      </c>
      <c r="DU700">
        <v>257.77300000000002</v>
      </c>
      <c r="DV700">
        <v>212.054</v>
      </c>
      <c r="DW700">
        <v>137.04580000000001</v>
      </c>
      <c r="DX700">
        <v>131.89410000000001</v>
      </c>
      <c r="DY700">
        <v>92.030799999999999</v>
      </c>
      <c r="DZ700">
        <v>260.1635</v>
      </c>
      <c r="EA700">
        <v>3753.41</v>
      </c>
      <c r="EB700">
        <v>1231.92</v>
      </c>
      <c r="EC700">
        <v>2189.8346999999999</v>
      </c>
      <c r="ED700">
        <v>364.27519999999998</v>
      </c>
      <c r="EE700">
        <v>1051.9757</v>
      </c>
      <c r="EF700">
        <v>1667.4693</v>
      </c>
      <c r="EG700">
        <v>1220.9060999999999</v>
      </c>
      <c r="EH700">
        <v>1286.3099</v>
      </c>
      <c r="EI700">
        <v>4008.3375999999998</v>
      </c>
      <c r="EJ700">
        <v>4008.3375999999998</v>
      </c>
      <c r="EK700">
        <v>4203.3910999999998</v>
      </c>
      <c r="EL700">
        <v>8884.9531999999999</v>
      </c>
      <c r="EM700">
        <v>18746.233400000001</v>
      </c>
      <c r="EN700">
        <v>4347.8847999999998</v>
      </c>
      <c r="EO700">
        <v>12662.040800000001</v>
      </c>
      <c r="EP700">
        <v>10151.227500000001</v>
      </c>
      <c r="EQ700">
        <v>213.5557</v>
      </c>
      <c r="ER700">
        <v>290.8304</v>
      </c>
      <c r="ES700">
        <v>687.2</v>
      </c>
      <c r="ET700">
        <v>257.47699999999998</v>
      </c>
      <c r="EU700">
        <v>133.54810000000001</v>
      </c>
      <c r="EV700">
        <v>324.7371</v>
      </c>
      <c r="EW700">
        <v>316.86739999999998</v>
      </c>
      <c r="EX700">
        <v>187.1985</v>
      </c>
      <c r="EY700">
        <v>405.1114</v>
      </c>
      <c r="EZ700">
        <v>156.1842</v>
      </c>
      <c r="FA700">
        <v>272.6379</v>
      </c>
      <c r="FB700">
        <v>1359.5</v>
      </c>
      <c r="FC700">
        <v>1359.5</v>
      </c>
      <c r="FD700">
        <v>346.38729999999998</v>
      </c>
      <c r="FE700">
        <v>251.82</v>
      </c>
      <c r="FF700">
        <v>158.80000000000001</v>
      </c>
      <c r="FG700">
        <v>122.9179</v>
      </c>
      <c r="FH700" t="s">
        <v>169</v>
      </c>
      <c r="FI700">
        <v>130.60589999999999</v>
      </c>
      <c r="FJ700">
        <v>221.62</v>
      </c>
      <c r="FK700">
        <v>922.09820000000002</v>
      </c>
      <c r="FL700">
        <v>2419.7350000000001</v>
      </c>
    </row>
    <row r="701" spans="1:168" x14ac:dyDescent="0.25">
      <c r="A701" s="3">
        <f t="shared" si="10"/>
        <v>41418</v>
      </c>
      <c r="B701">
        <v>302.50049999999999</v>
      </c>
      <c r="C701">
        <v>342.75909999999999</v>
      </c>
      <c r="D701">
        <v>209.73</v>
      </c>
      <c r="E701">
        <v>475.81</v>
      </c>
      <c r="F701">
        <v>155.69</v>
      </c>
      <c r="G701">
        <v>577.72149999999999</v>
      </c>
      <c r="H701">
        <v>357.89760000000001</v>
      </c>
      <c r="I701">
        <v>154.25399999999999</v>
      </c>
      <c r="J701">
        <v>194.85</v>
      </c>
      <c r="K701">
        <v>159.52699999999999</v>
      </c>
      <c r="L701">
        <v>149.363</v>
      </c>
      <c r="M701">
        <v>276.32100000000003</v>
      </c>
      <c r="N701">
        <v>430.74900000000002</v>
      </c>
      <c r="O701">
        <v>1439.7529999999999</v>
      </c>
      <c r="P701">
        <v>693.96299999999997</v>
      </c>
      <c r="Q701">
        <v>1037.066</v>
      </c>
      <c r="R701">
        <v>388.11099999999999</v>
      </c>
      <c r="S701">
        <v>1658.36</v>
      </c>
      <c r="T701">
        <v>93.276799999999994</v>
      </c>
      <c r="U701">
        <v>1.2931999999999999</v>
      </c>
      <c r="V701">
        <v>1.0401</v>
      </c>
      <c r="W701">
        <v>1.5126999999999999</v>
      </c>
      <c r="X701">
        <v>9.8700000000000003E-3</v>
      </c>
      <c r="Y701">
        <v>0.96909999999999996</v>
      </c>
      <c r="Z701">
        <v>0.96519999999999995</v>
      </c>
      <c r="AA701">
        <v>0.12881999999999999</v>
      </c>
      <c r="AB701">
        <v>0.79100000000000004</v>
      </c>
      <c r="AC701">
        <v>0.16309000000000001</v>
      </c>
      <c r="AD701">
        <v>3.3409000000000001E-2</v>
      </c>
      <c r="AE701">
        <v>8.8620000000000004E-2</v>
      </c>
      <c r="AF701">
        <v>1.7939E-2</v>
      </c>
      <c r="AG701">
        <v>7.9750000000000001E-2</v>
      </c>
      <c r="AH701">
        <v>0.104425</v>
      </c>
      <c r="AI701">
        <v>0.4874</v>
      </c>
      <c r="AJ701">
        <v>93.638000000000005</v>
      </c>
      <c r="AK701">
        <v>83.7</v>
      </c>
      <c r="AL701">
        <v>2454.7399999999998</v>
      </c>
      <c r="AM701">
        <v>1545.31</v>
      </c>
      <c r="AN701">
        <v>278.50099999999998</v>
      </c>
      <c r="AO701" t="s">
        <v>169</v>
      </c>
      <c r="AP701">
        <v>335.65</v>
      </c>
      <c r="AQ701">
        <v>284.51929999999999</v>
      </c>
      <c r="AR701">
        <v>289.58769999999998</v>
      </c>
      <c r="AS701">
        <v>199.63419999999999</v>
      </c>
      <c r="AT701">
        <v>350.19349999999997</v>
      </c>
      <c r="AU701">
        <v>123.4969</v>
      </c>
      <c r="AV701">
        <v>140.05449999999999</v>
      </c>
      <c r="AW701">
        <v>260.44290000000001</v>
      </c>
      <c r="AX701">
        <v>202.53819999999999</v>
      </c>
      <c r="AY701">
        <v>186.74</v>
      </c>
      <c r="AZ701">
        <v>2056.15</v>
      </c>
      <c r="BA701">
        <v>211.9965</v>
      </c>
      <c r="BB701">
        <v>171.0943</v>
      </c>
      <c r="BC701">
        <v>864.07809999999995</v>
      </c>
      <c r="BD701">
        <v>126.2107</v>
      </c>
      <c r="BE701">
        <v>275.22329999999999</v>
      </c>
      <c r="BF701">
        <v>185.46129999999999</v>
      </c>
      <c r="BG701">
        <v>159.9751</v>
      </c>
      <c r="BH701">
        <v>305.32130000000001</v>
      </c>
      <c r="BI701">
        <v>208.43350000000001</v>
      </c>
      <c r="BJ701">
        <v>349.10149999999999</v>
      </c>
      <c r="BK701">
        <v>204.4511</v>
      </c>
      <c r="BL701">
        <v>191.94640000000001</v>
      </c>
      <c r="BM701">
        <v>381.29480000000001</v>
      </c>
      <c r="BN701">
        <v>235.87219999999999</v>
      </c>
      <c r="BO701">
        <v>445.67630000000003</v>
      </c>
      <c r="BP701">
        <v>212.55109999999999</v>
      </c>
      <c r="BQ701">
        <v>169.36799999999999</v>
      </c>
      <c r="BR701">
        <v>492.87849999999997</v>
      </c>
      <c r="BS701">
        <v>2228.0772999999999</v>
      </c>
      <c r="BT701">
        <v>2774.6866</v>
      </c>
      <c r="BU701">
        <v>2438.7568000000001</v>
      </c>
      <c r="BV701">
        <v>2217.6624999999999</v>
      </c>
      <c r="BW701">
        <v>162.23339999999999</v>
      </c>
      <c r="BX701">
        <v>151.69210000000001</v>
      </c>
      <c r="BY701">
        <v>3631.1587</v>
      </c>
      <c r="BZ701">
        <v>1510.3112000000001</v>
      </c>
      <c r="CA701">
        <v>1441.9653000000001</v>
      </c>
      <c r="CB701">
        <v>3386.9078</v>
      </c>
      <c r="CC701">
        <v>3386.9078</v>
      </c>
      <c r="CD701">
        <v>2125.5054</v>
      </c>
      <c r="CE701">
        <v>944.18859999999995</v>
      </c>
      <c r="CF701">
        <v>168.27799999999999</v>
      </c>
      <c r="CG701">
        <v>1553.4096</v>
      </c>
      <c r="CH701">
        <v>63.613500000000002</v>
      </c>
      <c r="CI701">
        <v>651.95060000000001</v>
      </c>
      <c r="CJ701">
        <v>1270.3</v>
      </c>
      <c r="CK701">
        <v>1092.8644999999999</v>
      </c>
      <c r="CL701">
        <v>1439.3672999999999</v>
      </c>
      <c r="CM701">
        <v>988.32</v>
      </c>
      <c r="CN701">
        <v>1395.87</v>
      </c>
      <c r="CO701">
        <v>288.32</v>
      </c>
      <c r="CP701">
        <v>11521.724</v>
      </c>
      <c r="CQ701">
        <v>16266.813</v>
      </c>
      <c r="CR701">
        <v>12951.835999999999</v>
      </c>
      <c r="CS701">
        <v>14231.352999999999</v>
      </c>
      <c r="CT701">
        <v>9823.9709999999995</v>
      </c>
      <c r="CU701">
        <v>1203.1310000000001</v>
      </c>
      <c r="CV701">
        <v>1120.0530000000001</v>
      </c>
      <c r="CW701">
        <v>1502.229</v>
      </c>
      <c r="CX701">
        <v>1156.4000000000001</v>
      </c>
      <c r="CY701">
        <v>1206.2670000000001</v>
      </c>
      <c r="CZ701">
        <v>1101.33</v>
      </c>
      <c r="DA701">
        <v>1130.43</v>
      </c>
      <c r="DB701">
        <v>1067.1500000000001</v>
      </c>
      <c r="DC701">
        <v>1066.8</v>
      </c>
      <c r="DD701">
        <v>1107.22</v>
      </c>
      <c r="DE701">
        <v>265.63839999999999</v>
      </c>
      <c r="DF701">
        <v>265.63839999999999</v>
      </c>
      <c r="DG701">
        <v>247.97290000000001</v>
      </c>
      <c r="DH701">
        <v>300.36</v>
      </c>
      <c r="DI701">
        <v>327.85</v>
      </c>
      <c r="DJ701">
        <v>382.79</v>
      </c>
      <c r="DK701">
        <v>471.07</v>
      </c>
      <c r="DL701">
        <v>177.0119</v>
      </c>
      <c r="DM701">
        <v>197.75960000000001</v>
      </c>
      <c r="DN701">
        <v>218.1163</v>
      </c>
      <c r="DO701">
        <v>238.96369999999999</v>
      </c>
      <c r="DP701">
        <v>260.23939999999999</v>
      </c>
      <c r="DQ701">
        <v>482.642</v>
      </c>
      <c r="DR701">
        <v>280.60809999999998</v>
      </c>
      <c r="DS701">
        <v>247.28620000000001</v>
      </c>
      <c r="DT701">
        <v>210.50229999999999</v>
      </c>
      <c r="DU701">
        <v>256.13150000000002</v>
      </c>
      <c r="DV701">
        <v>212.1446</v>
      </c>
      <c r="DW701">
        <v>135.34399999999999</v>
      </c>
      <c r="DX701">
        <v>129.9846</v>
      </c>
      <c r="DY701">
        <v>89.763499999999993</v>
      </c>
      <c r="DZ701">
        <v>250.5102</v>
      </c>
      <c r="EA701">
        <v>3708.2112999999999</v>
      </c>
      <c r="EB701">
        <v>1219.1099999999999</v>
      </c>
      <c r="EC701">
        <v>2160.5007000000001</v>
      </c>
      <c r="ED701">
        <v>358.27499999999998</v>
      </c>
      <c r="EE701">
        <v>1039.4509</v>
      </c>
      <c r="EF701">
        <v>1640.2969000000001</v>
      </c>
      <c r="EG701">
        <v>1212.8016</v>
      </c>
      <c r="EH701">
        <v>1275.2569000000001</v>
      </c>
      <c r="EI701">
        <v>3963.1804000000002</v>
      </c>
      <c r="EJ701">
        <v>3963.1804000000002</v>
      </c>
      <c r="EK701">
        <v>4159.7025999999996</v>
      </c>
      <c r="EL701">
        <v>8547.2718999999997</v>
      </c>
      <c r="EM701">
        <v>18095.2719</v>
      </c>
      <c r="EN701">
        <v>4278.0811999999996</v>
      </c>
      <c r="EO701">
        <v>12491.582399999999</v>
      </c>
      <c r="EP701">
        <v>10055.032300000001</v>
      </c>
      <c r="EQ701">
        <v>213.0575</v>
      </c>
      <c r="ER701">
        <v>290.4271</v>
      </c>
      <c r="ES701">
        <v>678.96</v>
      </c>
      <c r="ET701">
        <v>255.79300000000001</v>
      </c>
      <c r="EU701">
        <v>132.5204</v>
      </c>
      <c r="EV701">
        <v>320.63040000000001</v>
      </c>
      <c r="EW701">
        <v>314.6617</v>
      </c>
      <c r="EX701">
        <v>187.6756</v>
      </c>
      <c r="EY701">
        <v>410.57249999999999</v>
      </c>
      <c r="EZ701">
        <v>155.96520000000001</v>
      </c>
      <c r="FA701">
        <v>271.35000000000002</v>
      </c>
      <c r="FB701">
        <v>1386.64</v>
      </c>
      <c r="FC701">
        <v>1386.64</v>
      </c>
      <c r="FD701">
        <v>351.84230000000002</v>
      </c>
      <c r="FE701">
        <v>252.1</v>
      </c>
      <c r="FF701">
        <v>158.80000000000001</v>
      </c>
      <c r="FG701">
        <v>122.8839</v>
      </c>
      <c r="FH701" t="s">
        <v>169</v>
      </c>
      <c r="FI701">
        <v>130.60589999999999</v>
      </c>
      <c r="FJ701">
        <v>221.62</v>
      </c>
      <c r="FK701">
        <v>930.84040000000005</v>
      </c>
      <c r="FL701">
        <v>2355.4760000000001</v>
      </c>
    </row>
    <row r="702" spans="1:168" x14ac:dyDescent="0.25">
      <c r="A702" s="3">
        <f t="shared" si="10"/>
        <v>41425</v>
      </c>
      <c r="B702">
        <v>302.52249999999998</v>
      </c>
      <c r="C702">
        <v>342.774</v>
      </c>
      <c r="D702">
        <v>209.73</v>
      </c>
      <c r="E702">
        <v>475.86</v>
      </c>
      <c r="F702">
        <v>155.69999999999999</v>
      </c>
      <c r="G702">
        <v>578.06830000000002</v>
      </c>
      <c r="H702">
        <v>357.98970000000003</v>
      </c>
      <c r="I702">
        <v>154.268</v>
      </c>
      <c r="J702">
        <v>194.85300000000001</v>
      </c>
      <c r="K702">
        <v>159.21299999999999</v>
      </c>
      <c r="L702">
        <v>149.28700000000001</v>
      </c>
      <c r="M702">
        <v>276.29000000000002</v>
      </c>
      <c r="N702">
        <v>430.88200000000001</v>
      </c>
      <c r="O702">
        <v>1440.2809999999999</v>
      </c>
      <c r="P702">
        <v>694.471</v>
      </c>
      <c r="Q702">
        <v>1037.9359999999999</v>
      </c>
      <c r="R702">
        <v>383.50400000000002</v>
      </c>
      <c r="S702">
        <v>1634.49</v>
      </c>
      <c r="T702">
        <v>93.607600000000005</v>
      </c>
      <c r="U702">
        <v>1.2999000000000001</v>
      </c>
      <c r="V702">
        <v>1.0468</v>
      </c>
      <c r="W702">
        <v>1.5198</v>
      </c>
      <c r="X702">
        <v>9.9489999999999995E-3</v>
      </c>
      <c r="Y702">
        <v>0.9637</v>
      </c>
      <c r="Z702">
        <v>0.95709999999999995</v>
      </c>
      <c r="AA702">
        <v>0.12881999999999999</v>
      </c>
      <c r="AB702">
        <v>0.79100000000000004</v>
      </c>
      <c r="AC702">
        <v>0.16300999999999999</v>
      </c>
      <c r="AD702">
        <v>3.3376000000000003E-2</v>
      </c>
      <c r="AE702">
        <v>8.8400000000000006E-2</v>
      </c>
      <c r="AF702">
        <v>1.7655000000000001E-2</v>
      </c>
      <c r="AG702">
        <v>7.8039999999999998E-2</v>
      </c>
      <c r="AH702">
        <v>9.9095000000000003E-2</v>
      </c>
      <c r="AI702">
        <v>0.46710000000000002</v>
      </c>
      <c r="AJ702">
        <v>91.915999999999997</v>
      </c>
      <c r="AK702">
        <v>83.375</v>
      </c>
      <c r="AL702">
        <v>2428.94</v>
      </c>
      <c r="AM702">
        <v>1533.62</v>
      </c>
      <c r="AN702">
        <v>276.50029999999998</v>
      </c>
      <c r="AO702" t="s">
        <v>169</v>
      </c>
      <c r="AP702">
        <v>333.82</v>
      </c>
      <c r="AQ702">
        <v>281.60840000000002</v>
      </c>
      <c r="AR702">
        <v>284.72379999999998</v>
      </c>
      <c r="AS702">
        <v>198.41380000000001</v>
      </c>
      <c r="AT702">
        <v>345.78129999999999</v>
      </c>
      <c r="AU702">
        <v>122.0934</v>
      </c>
      <c r="AV702">
        <v>139.245</v>
      </c>
      <c r="AW702">
        <v>257.61619999999999</v>
      </c>
      <c r="AX702">
        <v>202.84559999999999</v>
      </c>
      <c r="AY702">
        <v>186.12</v>
      </c>
      <c r="AZ702">
        <v>2043.55</v>
      </c>
      <c r="BA702">
        <v>211.35040000000001</v>
      </c>
      <c r="BB702">
        <v>169.94390000000001</v>
      </c>
      <c r="BC702">
        <v>856.58019999999999</v>
      </c>
      <c r="BD702">
        <v>126.4678</v>
      </c>
      <c r="BE702">
        <v>274.18340000000001</v>
      </c>
      <c r="BF702">
        <v>184.93899999999999</v>
      </c>
      <c r="BG702">
        <v>159.94030000000001</v>
      </c>
      <c r="BH702">
        <v>304.17939999999999</v>
      </c>
      <c r="BI702">
        <v>207.8914</v>
      </c>
      <c r="BJ702">
        <v>346.471</v>
      </c>
      <c r="BK702">
        <v>203.45410000000001</v>
      </c>
      <c r="BL702">
        <v>191.83690000000001</v>
      </c>
      <c r="BM702">
        <v>378.95819999999998</v>
      </c>
      <c r="BN702">
        <v>234.76150000000001</v>
      </c>
      <c r="BO702">
        <v>443.63409999999999</v>
      </c>
      <c r="BP702">
        <v>210.8852</v>
      </c>
      <c r="BQ702">
        <v>169.07239999999999</v>
      </c>
      <c r="BR702">
        <v>489.23</v>
      </c>
      <c r="BS702">
        <v>2198.1154000000001</v>
      </c>
      <c r="BT702">
        <v>2726.5183000000002</v>
      </c>
      <c r="BU702">
        <v>2412.1559000000002</v>
      </c>
      <c r="BV702">
        <v>2192.1758</v>
      </c>
      <c r="BW702">
        <v>160.93389999999999</v>
      </c>
      <c r="BX702">
        <v>151.8005</v>
      </c>
      <c r="BY702">
        <v>3591.6042000000002</v>
      </c>
      <c r="BZ702">
        <v>1472.1711</v>
      </c>
      <c r="CA702">
        <v>1418.636</v>
      </c>
      <c r="CB702">
        <v>3255.8162000000002</v>
      </c>
      <c r="CC702">
        <v>3255.8162000000002</v>
      </c>
      <c r="CD702">
        <v>2102.7973000000002</v>
      </c>
      <c r="CE702">
        <v>896.28189999999995</v>
      </c>
      <c r="CF702">
        <v>168.18270000000001</v>
      </c>
      <c r="CG702">
        <v>1528.2159999999999</v>
      </c>
      <c r="CH702">
        <v>63.466900000000003</v>
      </c>
      <c r="CI702">
        <v>649.53740000000005</v>
      </c>
      <c r="CJ702">
        <v>1244.5</v>
      </c>
      <c r="CK702">
        <v>1041.383</v>
      </c>
      <c r="CL702">
        <v>1365.2122999999999</v>
      </c>
      <c r="CM702">
        <v>964.42</v>
      </c>
      <c r="CN702">
        <v>1357.81</v>
      </c>
      <c r="CO702">
        <v>285.54000000000002</v>
      </c>
      <c r="CP702">
        <v>11576.931</v>
      </c>
      <c r="CQ702">
        <v>16465.838</v>
      </c>
      <c r="CR702">
        <v>13190.181</v>
      </c>
      <c r="CS702">
        <v>14053.314</v>
      </c>
      <c r="CT702">
        <v>9830.1090000000004</v>
      </c>
      <c r="CU702">
        <v>1200.585</v>
      </c>
      <c r="CV702">
        <v>1117.9069999999999</v>
      </c>
      <c r="CW702">
        <v>1504.421</v>
      </c>
      <c r="CX702">
        <v>1149.5719999999999</v>
      </c>
      <c r="CY702">
        <v>1203.0930000000001</v>
      </c>
      <c r="CZ702">
        <v>1095.4000000000001</v>
      </c>
      <c r="DA702">
        <v>1124.6600000000001</v>
      </c>
      <c r="DB702">
        <v>1067.48</v>
      </c>
      <c r="DC702">
        <v>1059.28</v>
      </c>
      <c r="DD702">
        <v>1102.18</v>
      </c>
      <c r="DE702">
        <v>262.9314</v>
      </c>
      <c r="DF702">
        <v>262.9314</v>
      </c>
      <c r="DG702">
        <v>247.7313</v>
      </c>
      <c r="DH702">
        <v>299.17</v>
      </c>
      <c r="DI702">
        <v>325.75</v>
      </c>
      <c r="DJ702">
        <v>378.54</v>
      </c>
      <c r="DK702">
        <v>461.25</v>
      </c>
      <c r="DL702">
        <v>176.97790000000001</v>
      </c>
      <c r="DM702">
        <v>197.27600000000001</v>
      </c>
      <c r="DN702">
        <v>217.1634</v>
      </c>
      <c r="DO702">
        <v>237.2552</v>
      </c>
      <c r="DP702">
        <v>257.96019999999999</v>
      </c>
      <c r="DQ702">
        <v>475.67430000000002</v>
      </c>
      <c r="DR702">
        <v>279.0147</v>
      </c>
      <c r="DS702">
        <v>246.12710000000001</v>
      </c>
      <c r="DT702">
        <v>208.0538</v>
      </c>
      <c r="DU702">
        <v>246.17859999999999</v>
      </c>
      <c r="DV702">
        <v>207.82810000000001</v>
      </c>
      <c r="DW702">
        <v>135.57759999999999</v>
      </c>
      <c r="DX702">
        <v>130.6559</v>
      </c>
      <c r="DY702">
        <v>85.4255</v>
      </c>
      <c r="DZ702">
        <v>243.09790000000001</v>
      </c>
      <c r="EA702">
        <v>3663.5502999999999</v>
      </c>
      <c r="EB702">
        <v>1191.48</v>
      </c>
      <c r="EC702">
        <v>2133.0796</v>
      </c>
      <c r="ED702">
        <v>357.74419999999998</v>
      </c>
      <c r="EE702">
        <v>1024.9344000000001</v>
      </c>
      <c r="EF702">
        <v>1589.5079000000001</v>
      </c>
      <c r="EG702">
        <v>1199.3479</v>
      </c>
      <c r="EH702">
        <v>1247.4092000000001</v>
      </c>
      <c r="EI702">
        <v>3959.9387999999999</v>
      </c>
      <c r="EJ702">
        <v>3959.9387999999999</v>
      </c>
      <c r="EK702">
        <v>4113.5487999999996</v>
      </c>
      <c r="EL702">
        <v>8465.9858000000004</v>
      </c>
      <c r="EM702">
        <v>17057.649300000001</v>
      </c>
      <c r="EN702">
        <v>4288.4630999999999</v>
      </c>
      <c r="EO702">
        <v>12157.445100000001</v>
      </c>
      <c r="EP702">
        <v>9948.8266000000003</v>
      </c>
      <c r="EQ702">
        <v>212.30019999999999</v>
      </c>
      <c r="ER702">
        <v>289.21379999999999</v>
      </c>
      <c r="ES702">
        <v>665.71</v>
      </c>
      <c r="ET702">
        <v>252.68700000000001</v>
      </c>
      <c r="EU702">
        <v>130.01560000000001</v>
      </c>
      <c r="EV702">
        <v>308.9015</v>
      </c>
      <c r="EW702">
        <v>309.95280000000002</v>
      </c>
      <c r="EX702">
        <v>179.87799999999999</v>
      </c>
      <c r="EY702">
        <v>410.6909</v>
      </c>
      <c r="EZ702">
        <v>156.95230000000001</v>
      </c>
      <c r="FA702">
        <v>275.53460000000001</v>
      </c>
      <c r="FB702">
        <v>1387.8</v>
      </c>
      <c r="FC702">
        <v>1387.8</v>
      </c>
      <c r="FD702">
        <v>353.24009999999998</v>
      </c>
      <c r="FE702">
        <v>252.47</v>
      </c>
      <c r="FF702">
        <v>159.51</v>
      </c>
      <c r="FG702">
        <v>122.8903</v>
      </c>
      <c r="FH702" t="s">
        <v>169</v>
      </c>
      <c r="FI702">
        <v>130.768</v>
      </c>
      <c r="FJ702">
        <v>221.62</v>
      </c>
      <c r="FK702">
        <v>890.59469999999999</v>
      </c>
      <c r="FL702">
        <v>2297.422</v>
      </c>
    </row>
    <row r="703" spans="1:168" x14ac:dyDescent="0.25">
      <c r="A703" s="3">
        <f t="shared" si="10"/>
        <v>41432</v>
      </c>
      <c r="B703">
        <v>302.54640000000001</v>
      </c>
      <c r="C703">
        <v>342.78179999999998</v>
      </c>
      <c r="D703">
        <v>209.73</v>
      </c>
      <c r="E703">
        <v>475.91</v>
      </c>
      <c r="F703">
        <v>155.69999999999999</v>
      </c>
      <c r="G703">
        <v>578.60389999999995</v>
      </c>
      <c r="H703">
        <v>357.99369999999999</v>
      </c>
      <c r="I703">
        <v>154.28800000000001</v>
      </c>
      <c r="J703">
        <v>194.857</v>
      </c>
      <c r="K703">
        <v>159.03700000000001</v>
      </c>
      <c r="L703">
        <v>149.553</v>
      </c>
      <c r="M703">
        <v>276.39499999999998</v>
      </c>
      <c r="N703">
        <v>431.53</v>
      </c>
      <c r="O703">
        <v>1441.0930000000001</v>
      </c>
      <c r="P703">
        <v>694.98199999999997</v>
      </c>
      <c r="Q703">
        <v>1038.4349999999999</v>
      </c>
      <c r="R703">
        <v>385.02300000000002</v>
      </c>
      <c r="S703">
        <v>1640.57</v>
      </c>
      <c r="T703">
        <v>92.605599999999995</v>
      </c>
      <c r="U703">
        <v>1.3218000000000001</v>
      </c>
      <c r="V703">
        <v>1.0685</v>
      </c>
      <c r="W703">
        <v>1.5558000000000001</v>
      </c>
      <c r="X703">
        <v>1.025E-2</v>
      </c>
      <c r="Y703">
        <v>0.98070000000000002</v>
      </c>
      <c r="Z703">
        <v>0.94969999999999999</v>
      </c>
      <c r="AA703">
        <v>0.12883</v>
      </c>
      <c r="AB703">
        <v>0.80059999999999998</v>
      </c>
      <c r="AC703">
        <v>0.16303999999999999</v>
      </c>
      <c r="AD703">
        <v>3.3602E-2</v>
      </c>
      <c r="AE703">
        <v>8.9480000000000004E-2</v>
      </c>
      <c r="AF703">
        <v>1.7475999999999998E-2</v>
      </c>
      <c r="AG703">
        <v>7.8320000000000001E-2</v>
      </c>
      <c r="AH703">
        <v>0.100368</v>
      </c>
      <c r="AI703">
        <v>0.46850000000000003</v>
      </c>
      <c r="AJ703">
        <v>92.335999999999999</v>
      </c>
      <c r="AK703">
        <v>81.668999999999997</v>
      </c>
      <c r="AL703">
        <v>2412.17</v>
      </c>
      <c r="AM703">
        <v>1521.59</v>
      </c>
      <c r="AN703">
        <v>273.95359999999999</v>
      </c>
      <c r="AO703" t="s">
        <v>169</v>
      </c>
      <c r="AP703">
        <v>333.35500000000002</v>
      </c>
      <c r="AQ703">
        <v>278.7276</v>
      </c>
      <c r="AR703">
        <v>283.02850000000001</v>
      </c>
      <c r="AS703">
        <v>196.0138</v>
      </c>
      <c r="AT703">
        <v>340.29860000000002</v>
      </c>
      <c r="AU703">
        <v>121.666</v>
      </c>
      <c r="AV703">
        <v>138.44999999999999</v>
      </c>
      <c r="AW703">
        <v>256.83980000000003</v>
      </c>
      <c r="AX703">
        <v>201.15610000000001</v>
      </c>
      <c r="AY703">
        <v>185.83</v>
      </c>
      <c r="AZ703">
        <v>2041.64</v>
      </c>
      <c r="BA703">
        <v>210.45590000000001</v>
      </c>
      <c r="BB703">
        <v>168.90969999999999</v>
      </c>
      <c r="BC703">
        <v>853.52890000000002</v>
      </c>
      <c r="BD703">
        <v>126.65600000000001</v>
      </c>
      <c r="BE703">
        <v>273.64120000000003</v>
      </c>
      <c r="BF703">
        <v>184.30420000000001</v>
      </c>
      <c r="BG703">
        <v>160.24770000000001</v>
      </c>
      <c r="BH703">
        <v>303.32040000000001</v>
      </c>
      <c r="BI703">
        <v>207.54480000000001</v>
      </c>
      <c r="BJ703">
        <v>345.19260000000003</v>
      </c>
      <c r="BK703">
        <v>202.51159999999999</v>
      </c>
      <c r="BL703">
        <v>192.48320000000001</v>
      </c>
      <c r="BM703">
        <v>377.3426</v>
      </c>
      <c r="BN703">
        <v>234.18950000000001</v>
      </c>
      <c r="BO703">
        <v>442.37439999999998</v>
      </c>
      <c r="BP703">
        <v>209.4314</v>
      </c>
      <c r="BQ703">
        <v>168.4194</v>
      </c>
      <c r="BR703">
        <v>480.6825</v>
      </c>
      <c r="BS703">
        <v>2196.7062999999998</v>
      </c>
      <c r="BT703">
        <v>2696.7829999999999</v>
      </c>
      <c r="BU703">
        <v>2428.6667000000002</v>
      </c>
      <c r="BV703">
        <v>2209.6967</v>
      </c>
      <c r="BW703">
        <v>158.11240000000001</v>
      </c>
      <c r="BX703">
        <v>149.4598</v>
      </c>
      <c r="BY703">
        <v>3501.2129</v>
      </c>
      <c r="BZ703">
        <v>1442.7239999999999</v>
      </c>
      <c r="CA703">
        <v>1390.1459</v>
      </c>
      <c r="CB703">
        <v>3139.3130000000001</v>
      </c>
      <c r="CC703">
        <v>3139.3130000000001</v>
      </c>
      <c r="CD703">
        <v>2023.3716999999999</v>
      </c>
      <c r="CE703">
        <v>836.87090000000001</v>
      </c>
      <c r="CF703">
        <v>165.40450000000001</v>
      </c>
      <c r="CG703">
        <v>1487.5062</v>
      </c>
      <c r="CH703">
        <v>61.201900000000002</v>
      </c>
      <c r="CI703">
        <v>632.54849999999999</v>
      </c>
      <c r="CJ703">
        <v>1217.4000000000001</v>
      </c>
      <c r="CK703">
        <v>1035.8814</v>
      </c>
      <c r="CL703">
        <v>1363.3837000000001</v>
      </c>
      <c r="CM703">
        <v>942.03</v>
      </c>
      <c r="CN703">
        <v>1321.06</v>
      </c>
      <c r="CO703">
        <v>286.54000000000002</v>
      </c>
      <c r="CP703">
        <v>11576.931</v>
      </c>
      <c r="CQ703">
        <v>16465.838</v>
      </c>
      <c r="CR703">
        <v>13190.181</v>
      </c>
      <c r="CS703">
        <v>14053.314</v>
      </c>
      <c r="CT703">
        <v>9830.1090000000004</v>
      </c>
      <c r="CU703">
        <v>1193.999</v>
      </c>
      <c r="CV703">
        <v>1108.5219999999999</v>
      </c>
      <c r="CW703">
        <v>1491.4480000000001</v>
      </c>
      <c r="CX703">
        <v>1148.357</v>
      </c>
      <c r="CY703">
        <v>1199.25</v>
      </c>
      <c r="CZ703">
        <v>1082.32</v>
      </c>
      <c r="DA703">
        <v>1107.44</v>
      </c>
      <c r="DB703">
        <v>1059.03</v>
      </c>
      <c r="DC703">
        <v>1046.93</v>
      </c>
      <c r="DD703">
        <v>1093.74</v>
      </c>
      <c r="DE703">
        <v>264.27910000000003</v>
      </c>
      <c r="DF703">
        <v>264.27910000000003</v>
      </c>
      <c r="DG703">
        <v>247.6559</v>
      </c>
      <c r="DH703">
        <v>298.69</v>
      </c>
      <c r="DI703">
        <v>325.10000000000002</v>
      </c>
      <c r="DJ703">
        <v>377.54</v>
      </c>
      <c r="DK703">
        <v>456.85</v>
      </c>
      <c r="DL703">
        <v>179.26949999999999</v>
      </c>
      <c r="DM703">
        <v>199.328</v>
      </c>
      <c r="DN703">
        <v>219.1551</v>
      </c>
      <c r="DO703">
        <v>239.4555</v>
      </c>
      <c r="DP703">
        <v>260.95920000000001</v>
      </c>
      <c r="DQ703">
        <v>480.71249999999998</v>
      </c>
      <c r="DR703">
        <v>278.11559999999997</v>
      </c>
      <c r="DS703">
        <v>247.9084</v>
      </c>
      <c r="DT703">
        <v>210.69200000000001</v>
      </c>
      <c r="DU703">
        <v>250.39680000000001</v>
      </c>
      <c r="DV703">
        <v>209.5421</v>
      </c>
      <c r="DW703">
        <v>136.37790000000001</v>
      </c>
      <c r="DX703">
        <v>130.7175</v>
      </c>
      <c r="DY703">
        <v>87.064300000000003</v>
      </c>
      <c r="DZ703">
        <v>245.29810000000001</v>
      </c>
      <c r="EA703">
        <v>3662.538</v>
      </c>
      <c r="EB703">
        <v>1179.21</v>
      </c>
      <c r="EC703">
        <v>2126.2962000000002</v>
      </c>
      <c r="ED703">
        <v>354.82429999999999</v>
      </c>
      <c r="EE703">
        <v>1025.0112999999999</v>
      </c>
      <c r="EF703">
        <v>1591.6042</v>
      </c>
      <c r="EG703">
        <v>1203.749</v>
      </c>
      <c r="EH703">
        <v>1248.4142999999999</v>
      </c>
      <c r="EI703">
        <v>3976.2817</v>
      </c>
      <c r="EJ703">
        <v>3976.2817</v>
      </c>
      <c r="EK703">
        <v>4147.7152999999998</v>
      </c>
      <c r="EL703">
        <v>8142.4030000000002</v>
      </c>
      <c r="EM703">
        <v>15946.8403</v>
      </c>
      <c r="EN703">
        <v>4220.9634999999998</v>
      </c>
      <c r="EO703">
        <v>11909.3552</v>
      </c>
      <c r="EP703">
        <v>9697.5933999999997</v>
      </c>
      <c r="EQ703">
        <v>211.0478</v>
      </c>
      <c r="ER703">
        <v>286.2208</v>
      </c>
      <c r="ES703">
        <v>658.13</v>
      </c>
      <c r="ET703">
        <v>249.71799999999999</v>
      </c>
      <c r="EU703">
        <v>129.93100000000001</v>
      </c>
      <c r="EV703">
        <v>307.10169999999999</v>
      </c>
      <c r="EW703">
        <v>306.2278</v>
      </c>
      <c r="EX703">
        <v>181.97200000000001</v>
      </c>
      <c r="EY703">
        <v>406.24160000000001</v>
      </c>
      <c r="EZ703">
        <v>157.95320000000001</v>
      </c>
      <c r="FA703">
        <v>275.8639</v>
      </c>
      <c r="FB703">
        <v>1382.97</v>
      </c>
      <c r="FC703">
        <v>1382.97</v>
      </c>
      <c r="FD703">
        <v>350.70729999999998</v>
      </c>
      <c r="FE703">
        <v>252.73</v>
      </c>
      <c r="FF703">
        <v>159.51</v>
      </c>
      <c r="FG703">
        <v>122.8766</v>
      </c>
      <c r="FH703" t="s">
        <v>169</v>
      </c>
      <c r="FI703">
        <v>130.768</v>
      </c>
      <c r="FJ703">
        <v>221.62</v>
      </c>
      <c r="FK703">
        <v>903.01599999999996</v>
      </c>
      <c r="FL703">
        <v>2224.4859999999999</v>
      </c>
    </row>
    <row r="704" spans="1:168" x14ac:dyDescent="0.25">
      <c r="A704" s="3">
        <f t="shared" si="10"/>
        <v>41439</v>
      </c>
      <c r="B704">
        <v>302.572</v>
      </c>
      <c r="C704">
        <v>342.78960000000001</v>
      </c>
      <c r="D704">
        <v>209.74</v>
      </c>
      <c r="E704">
        <v>475.96</v>
      </c>
      <c r="F704">
        <v>155.71</v>
      </c>
      <c r="G704">
        <v>578.88720000000001</v>
      </c>
      <c r="H704">
        <v>358.08780000000002</v>
      </c>
      <c r="I704">
        <v>154.292</v>
      </c>
      <c r="J704">
        <v>194.86099999999999</v>
      </c>
      <c r="K704">
        <v>159.13200000000001</v>
      </c>
      <c r="L704">
        <v>149.54599999999999</v>
      </c>
      <c r="M704">
        <v>276.505</v>
      </c>
      <c r="N704">
        <v>430.75099999999998</v>
      </c>
      <c r="O704">
        <v>1442.2719999999999</v>
      </c>
      <c r="P704">
        <v>696.04499999999996</v>
      </c>
      <c r="Q704">
        <v>1039.8989999999999</v>
      </c>
      <c r="R704">
        <v>386.11700000000002</v>
      </c>
      <c r="S704">
        <v>1639.96</v>
      </c>
      <c r="T704">
        <v>92.188599999999994</v>
      </c>
      <c r="U704">
        <v>1.3347</v>
      </c>
      <c r="V704">
        <v>1.0854999999999999</v>
      </c>
      <c r="W704">
        <v>1.5707</v>
      </c>
      <c r="X704">
        <v>1.0616E-2</v>
      </c>
      <c r="Y704">
        <v>0.98319999999999996</v>
      </c>
      <c r="Z704">
        <v>0.95699999999999996</v>
      </c>
      <c r="AA704">
        <v>0.12884999999999999</v>
      </c>
      <c r="AB704">
        <v>0.79900000000000004</v>
      </c>
      <c r="AC704">
        <v>0.16311</v>
      </c>
      <c r="AD704">
        <v>3.3480999999999997E-2</v>
      </c>
      <c r="AE704">
        <v>8.8709999999999997E-2</v>
      </c>
      <c r="AF704">
        <v>1.7339E-2</v>
      </c>
      <c r="AG704">
        <v>7.8659999999999994E-2</v>
      </c>
      <c r="AH704">
        <v>0.100551</v>
      </c>
      <c r="AI704">
        <v>0.46529999999999999</v>
      </c>
      <c r="AJ704">
        <v>92.778999999999996</v>
      </c>
      <c r="AK704">
        <v>80.67</v>
      </c>
      <c r="AL704">
        <v>2415.41</v>
      </c>
      <c r="AM704">
        <v>1514.31</v>
      </c>
      <c r="AN704">
        <v>272.64729999999997</v>
      </c>
      <c r="AO704" t="s">
        <v>169</v>
      </c>
      <c r="AP704">
        <v>332.96300000000002</v>
      </c>
      <c r="AQ704">
        <v>277.05259999999998</v>
      </c>
      <c r="AR704">
        <v>280.61970000000002</v>
      </c>
      <c r="AS704">
        <v>194.8862</v>
      </c>
      <c r="AT704">
        <v>339.75970000000001</v>
      </c>
      <c r="AU704">
        <v>121.5578</v>
      </c>
      <c r="AV704">
        <v>137.8783</v>
      </c>
      <c r="AW704">
        <v>255.761</v>
      </c>
      <c r="AX704">
        <v>200.18299999999999</v>
      </c>
      <c r="AY704">
        <v>185.91</v>
      </c>
      <c r="AZ704">
        <v>2046.52</v>
      </c>
      <c r="BA704">
        <v>210.43719999999999</v>
      </c>
      <c r="BB704">
        <v>168.31610000000001</v>
      </c>
      <c r="BC704">
        <v>853.9366</v>
      </c>
      <c r="BD704">
        <v>126.5827</v>
      </c>
      <c r="BE704">
        <v>274.26159999999999</v>
      </c>
      <c r="BF704">
        <v>184.22139999999999</v>
      </c>
      <c r="BG704">
        <v>160.2638</v>
      </c>
      <c r="BH704">
        <v>303.2867</v>
      </c>
      <c r="BI704">
        <v>207.19130000000001</v>
      </c>
      <c r="BJ704">
        <v>346.59379999999999</v>
      </c>
      <c r="BK704">
        <v>202.44409999999999</v>
      </c>
      <c r="BL704">
        <v>192.62700000000001</v>
      </c>
      <c r="BM704">
        <v>377.40100000000001</v>
      </c>
      <c r="BN704">
        <v>233.5641</v>
      </c>
      <c r="BO704">
        <v>442.60070000000002</v>
      </c>
      <c r="BP704">
        <v>209.43620000000001</v>
      </c>
      <c r="BQ704">
        <v>168.11349999999999</v>
      </c>
      <c r="BR704">
        <v>474.1875</v>
      </c>
      <c r="BS704">
        <v>2188.3878</v>
      </c>
      <c r="BT704">
        <v>2708.9308000000001</v>
      </c>
      <c r="BU704">
        <v>2405.5045</v>
      </c>
      <c r="BV704">
        <v>2188.5625</v>
      </c>
      <c r="BW704">
        <v>155.88669999999999</v>
      </c>
      <c r="BX704">
        <v>146.94139999999999</v>
      </c>
      <c r="BY704">
        <v>3452.5961000000002</v>
      </c>
      <c r="BZ704">
        <v>1415.83</v>
      </c>
      <c r="CA704">
        <v>1362.2911999999999</v>
      </c>
      <c r="CB704">
        <v>3212.5021999999999</v>
      </c>
      <c r="CC704">
        <v>3212.5021999999999</v>
      </c>
      <c r="CD704">
        <v>2052.0572000000002</v>
      </c>
      <c r="CE704">
        <v>835.53449999999998</v>
      </c>
      <c r="CF704">
        <v>163.00970000000001</v>
      </c>
      <c r="CG704">
        <v>1448.4222</v>
      </c>
      <c r="CH704">
        <v>58.679499999999997</v>
      </c>
      <c r="CI704">
        <v>614.17949999999996</v>
      </c>
      <c r="CJ704">
        <v>1212.0999999999999</v>
      </c>
      <c r="CK704">
        <v>1031.4368999999999</v>
      </c>
      <c r="CL704">
        <v>1354.1415999999999</v>
      </c>
      <c r="CM704">
        <v>926.89</v>
      </c>
      <c r="CN704">
        <v>1336.07</v>
      </c>
      <c r="CO704">
        <v>284.01</v>
      </c>
      <c r="CP704">
        <v>11576.931</v>
      </c>
      <c r="CQ704">
        <v>16465.838</v>
      </c>
      <c r="CR704">
        <v>13190.181</v>
      </c>
      <c r="CS704">
        <v>14053.314</v>
      </c>
      <c r="CT704">
        <v>9830.1090000000004</v>
      </c>
      <c r="CU704">
        <v>1189.134</v>
      </c>
      <c r="CV704">
        <v>1099.2070000000001</v>
      </c>
      <c r="CW704">
        <v>1494.299</v>
      </c>
      <c r="CX704">
        <v>1140.6179999999999</v>
      </c>
      <c r="CY704">
        <v>1195.319</v>
      </c>
      <c r="CZ704">
        <v>1075.4100000000001</v>
      </c>
      <c r="DA704">
        <v>1098.49</v>
      </c>
      <c r="DB704">
        <v>1056.31</v>
      </c>
      <c r="DC704">
        <v>1039.6400000000001</v>
      </c>
      <c r="DD704">
        <v>1089.78</v>
      </c>
      <c r="DE704">
        <v>262.41919999999999</v>
      </c>
      <c r="DF704">
        <v>262.41919999999999</v>
      </c>
      <c r="DG704">
        <v>247.8263</v>
      </c>
      <c r="DH704">
        <v>299.36</v>
      </c>
      <c r="DI704">
        <v>325.99</v>
      </c>
      <c r="DJ704">
        <v>378.6</v>
      </c>
      <c r="DK704">
        <v>457.66</v>
      </c>
      <c r="DL704">
        <v>180.84450000000001</v>
      </c>
      <c r="DM704">
        <v>201.0429</v>
      </c>
      <c r="DN704">
        <v>220.91210000000001</v>
      </c>
      <c r="DO704">
        <v>241.5788</v>
      </c>
      <c r="DP704">
        <v>263.85969999999998</v>
      </c>
      <c r="DQ704">
        <v>472.63499999999999</v>
      </c>
      <c r="DR704">
        <v>277.35579999999999</v>
      </c>
      <c r="DS704">
        <v>245.4692</v>
      </c>
      <c r="DT704">
        <v>208.643</v>
      </c>
      <c r="DU704">
        <v>250.3116</v>
      </c>
      <c r="DV704">
        <v>209.54159999999999</v>
      </c>
      <c r="DW704">
        <v>133.679</v>
      </c>
      <c r="DX704">
        <v>128.86420000000001</v>
      </c>
      <c r="DY704">
        <v>88.273600000000002</v>
      </c>
      <c r="DZ704">
        <v>245.2894</v>
      </c>
      <c r="EA704">
        <v>3647.9992000000002</v>
      </c>
      <c r="EB704">
        <v>1190.81</v>
      </c>
      <c r="EC704">
        <v>2118.5603000000001</v>
      </c>
      <c r="ED704">
        <v>354.60829999999999</v>
      </c>
      <c r="EE704">
        <v>1020.6103000000001</v>
      </c>
      <c r="EF704">
        <v>1594.6269</v>
      </c>
      <c r="EG704">
        <v>1193.9355</v>
      </c>
      <c r="EH704">
        <v>1250.2234000000001</v>
      </c>
      <c r="EI704">
        <v>3925.4816000000001</v>
      </c>
      <c r="EJ704">
        <v>3925.4816000000001</v>
      </c>
      <c r="EK704">
        <v>4107.5538999999999</v>
      </c>
      <c r="EL704">
        <v>8235.3022999999994</v>
      </c>
      <c r="EM704">
        <v>15710.3038</v>
      </c>
      <c r="EN704">
        <v>4134.4326000000001</v>
      </c>
      <c r="EO704">
        <v>11681.596600000001</v>
      </c>
      <c r="EP704">
        <v>9561.52</v>
      </c>
      <c r="EQ704">
        <v>210.89949999999999</v>
      </c>
      <c r="ER704">
        <v>285.1574</v>
      </c>
      <c r="ES704">
        <v>656.8</v>
      </c>
      <c r="ET704">
        <v>248.73699999999999</v>
      </c>
      <c r="EU704">
        <v>129.49870000000001</v>
      </c>
      <c r="EV704">
        <v>309.16019999999997</v>
      </c>
      <c r="EW704">
        <v>304.82190000000003</v>
      </c>
      <c r="EX704">
        <v>182.41210000000001</v>
      </c>
      <c r="EY704">
        <v>408.19880000000001</v>
      </c>
      <c r="EZ704">
        <v>156.1722</v>
      </c>
      <c r="FA704">
        <v>266.65050000000002</v>
      </c>
      <c r="FB704">
        <v>1390.67</v>
      </c>
      <c r="FC704">
        <v>1390.67</v>
      </c>
      <c r="FD704">
        <v>351.87689999999998</v>
      </c>
      <c r="FE704">
        <v>252.85</v>
      </c>
      <c r="FF704">
        <v>159.51</v>
      </c>
      <c r="FG704">
        <v>122.8796</v>
      </c>
      <c r="FH704" t="s">
        <v>169</v>
      </c>
      <c r="FI704">
        <v>130.54560000000001</v>
      </c>
      <c r="FJ704">
        <v>221.62</v>
      </c>
      <c r="FK704">
        <v>896.97739999999999</v>
      </c>
      <c r="FL704">
        <v>2203.893</v>
      </c>
    </row>
    <row r="705" spans="1:168" x14ac:dyDescent="0.25">
      <c r="A705" s="3">
        <f t="shared" si="10"/>
        <v>41446</v>
      </c>
      <c r="B705">
        <v>302.59539999999998</v>
      </c>
      <c r="C705">
        <v>342.79759999999999</v>
      </c>
      <c r="D705">
        <v>209.74</v>
      </c>
      <c r="E705">
        <v>476</v>
      </c>
      <c r="F705">
        <v>155.72</v>
      </c>
      <c r="G705">
        <v>579.19979999999998</v>
      </c>
      <c r="H705">
        <v>358.18189999999998</v>
      </c>
      <c r="I705">
        <v>154.29599999999999</v>
      </c>
      <c r="J705">
        <v>194.858</v>
      </c>
      <c r="K705">
        <v>159.03899999999999</v>
      </c>
      <c r="L705">
        <v>149.30699999999999</v>
      </c>
      <c r="M705">
        <v>276.62599999999998</v>
      </c>
      <c r="N705">
        <v>430.99400000000003</v>
      </c>
      <c r="O705">
        <v>1443.096</v>
      </c>
      <c r="P705">
        <v>696.70500000000004</v>
      </c>
      <c r="Q705">
        <v>1041.903</v>
      </c>
      <c r="R705">
        <v>376.78899999999999</v>
      </c>
      <c r="S705">
        <v>1602.03</v>
      </c>
      <c r="T705">
        <v>94.424300000000002</v>
      </c>
      <c r="U705">
        <v>1.3122</v>
      </c>
      <c r="V705">
        <v>1.0703</v>
      </c>
      <c r="W705">
        <v>1.5419</v>
      </c>
      <c r="X705">
        <v>1.0214000000000001E-2</v>
      </c>
      <c r="Y705">
        <v>0.95630000000000004</v>
      </c>
      <c r="Z705">
        <v>0.92190000000000005</v>
      </c>
      <c r="AA705">
        <v>0.12889</v>
      </c>
      <c r="AB705">
        <v>0.78349999999999997</v>
      </c>
      <c r="AC705">
        <v>0.16305</v>
      </c>
      <c r="AD705">
        <v>3.3148999999999998E-2</v>
      </c>
      <c r="AE705">
        <v>8.6489999999999997E-2</v>
      </c>
      <c r="AF705">
        <v>1.6774000000000001E-2</v>
      </c>
      <c r="AG705">
        <v>7.5120000000000006E-2</v>
      </c>
      <c r="AH705">
        <v>9.8403000000000004E-2</v>
      </c>
      <c r="AI705">
        <v>0.44540000000000002</v>
      </c>
      <c r="AJ705">
        <v>89.7</v>
      </c>
      <c r="AK705">
        <v>82.317999999999998</v>
      </c>
      <c r="AL705">
        <v>2353.6999999999998</v>
      </c>
      <c r="AM705">
        <v>1494.68</v>
      </c>
      <c r="AN705">
        <v>269.31509999999997</v>
      </c>
      <c r="AO705" t="s">
        <v>169</v>
      </c>
      <c r="AP705">
        <v>326.14299999999997</v>
      </c>
      <c r="AQ705">
        <v>270.57709999999997</v>
      </c>
      <c r="AR705">
        <v>271.07819999999998</v>
      </c>
      <c r="AS705">
        <v>191.6241</v>
      </c>
      <c r="AT705">
        <v>334.67750000000001</v>
      </c>
      <c r="AU705">
        <v>121.5641</v>
      </c>
      <c r="AV705">
        <v>135.262</v>
      </c>
      <c r="AW705">
        <v>249.1885</v>
      </c>
      <c r="AX705">
        <v>197.46209999999999</v>
      </c>
      <c r="AY705">
        <v>183.66</v>
      </c>
      <c r="AZ705">
        <v>2015.82</v>
      </c>
      <c r="BA705">
        <v>207.67859999999999</v>
      </c>
      <c r="BB705">
        <v>166.75739999999999</v>
      </c>
      <c r="BC705">
        <v>836.00239999999997</v>
      </c>
      <c r="BD705">
        <v>126.0468</v>
      </c>
      <c r="BE705">
        <v>270.67450000000002</v>
      </c>
      <c r="BF705">
        <v>182.33690000000001</v>
      </c>
      <c r="BG705">
        <v>160.02340000000001</v>
      </c>
      <c r="BH705">
        <v>299.30290000000002</v>
      </c>
      <c r="BI705">
        <v>206.13499999999999</v>
      </c>
      <c r="BJ705">
        <v>337.49919999999997</v>
      </c>
      <c r="BK705">
        <v>199.02459999999999</v>
      </c>
      <c r="BL705">
        <v>191.90289999999999</v>
      </c>
      <c r="BM705">
        <v>369.52330000000001</v>
      </c>
      <c r="BN705">
        <v>231.39320000000001</v>
      </c>
      <c r="BO705">
        <v>436.33569999999997</v>
      </c>
      <c r="BP705">
        <v>205.2912</v>
      </c>
      <c r="BQ705">
        <v>167.50020000000001</v>
      </c>
      <c r="BR705">
        <v>456.83089999999999</v>
      </c>
      <c r="BS705">
        <v>2125.0428000000002</v>
      </c>
      <c r="BT705">
        <v>2607.4135999999999</v>
      </c>
      <c r="BU705">
        <v>2350.3566999999998</v>
      </c>
      <c r="BV705">
        <v>2141.4591</v>
      </c>
      <c r="BW705">
        <v>150.202</v>
      </c>
      <c r="BX705">
        <v>141.1439</v>
      </c>
      <c r="BY705">
        <v>3348.5652</v>
      </c>
      <c r="BZ705">
        <v>1377.1456000000001</v>
      </c>
      <c r="CA705">
        <v>1323.2799</v>
      </c>
      <c r="CB705">
        <v>3174.8611000000001</v>
      </c>
      <c r="CC705">
        <v>3174.8611000000001</v>
      </c>
      <c r="CD705">
        <v>2027.8395</v>
      </c>
      <c r="CE705">
        <v>868.52369999999996</v>
      </c>
      <c r="CF705">
        <v>156.31049999999999</v>
      </c>
      <c r="CG705">
        <v>1369.4920999999999</v>
      </c>
      <c r="CH705">
        <v>56.377899999999997</v>
      </c>
      <c r="CI705">
        <v>587.94060000000002</v>
      </c>
      <c r="CJ705">
        <v>1195.4000000000001</v>
      </c>
      <c r="CK705">
        <v>976.36410000000001</v>
      </c>
      <c r="CL705">
        <v>1284.8833</v>
      </c>
      <c r="CM705">
        <v>889.66</v>
      </c>
      <c r="CN705">
        <v>1274.56</v>
      </c>
      <c r="CO705">
        <v>279.64</v>
      </c>
      <c r="CP705">
        <v>11576.931</v>
      </c>
      <c r="CQ705">
        <v>16465.838</v>
      </c>
      <c r="CR705">
        <v>13190.181</v>
      </c>
      <c r="CS705">
        <v>14053.314</v>
      </c>
      <c r="CT705">
        <v>9830.1090000000004</v>
      </c>
      <c r="CU705">
        <v>1181.7919999999999</v>
      </c>
      <c r="CV705">
        <v>1089.4839999999999</v>
      </c>
      <c r="CW705">
        <v>1481.7360000000001</v>
      </c>
      <c r="CX705">
        <v>1134.7159999999999</v>
      </c>
      <c r="CY705">
        <v>1192.595</v>
      </c>
      <c r="CZ705">
        <v>1065.52</v>
      </c>
      <c r="DA705">
        <v>1084.71</v>
      </c>
      <c r="DB705">
        <v>1047.1199999999999</v>
      </c>
      <c r="DC705">
        <v>1031.58</v>
      </c>
      <c r="DD705">
        <v>1083.53</v>
      </c>
      <c r="DE705">
        <v>256.18900000000002</v>
      </c>
      <c r="DF705">
        <v>256.18900000000002</v>
      </c>
      <c r="DG705">
        <v>247.20249999999999</v>
      </c>
      <c r="DH705">
        <v>296.17</v>
      </c>
      <c r="DI705">
        <v>320.19</v>
      </c>
      <c r="DJ705">
        <v>367.76</v>
      </c>
      <c r="DK705">
        <v>437.37</v>
      </c>
      <c r="DL705">
        <v>178.09129999999999</v>
      </c>
      <c r="DM705">
        <v>196.94220000000001</v>
      </c>
      <c r="DN705">
        <v>215.2561</v>
      </c>
      <c r="DO705">
        <v>233.57159999999999</v>
      </c>
      <c r="DP705">
        <v>252.2884</v>
      </c>
      <c r="DQ705">
        <v>464.87090000000001</v>
      </c>
      <c r="DR705">
        <v>270.3356</v>
      </c>
      <c r="DS705">
        <v>241.00489999999999</v>
      </c>
      <c r="DT705">
        <v>204.27350000000001</v>
      </c>
      <c r="DU705">
        <v>244.2636</v>
      </c>
      <c r="DV705">
        <v>204.74600000000001</v>
      </c>
      <c r="DW705">
        <v>130.90960000000001</v>
      </c>
      <c r="DX705">
        <v>126.212</v>
      </c>
      <c r="DY705">
        <v>84.980699999999999</v>
      </c>
      <c r="DZ705">
        <v>238.23920000000001</v>
      </c>
      <c r="EA705">
        <v>3544.6334000000002</v>
      </c>
      <c r="EB705">
        <v>1171.6400000000001</v>
      </c>
      <c r="EC705">
        <v>2055.9967999999999</v>
      </c>
      <c r="ED705">
        <v>345.16669999999999</v>
      </c>
      <c r="EE705">
        <v>991.17859999999996</v>
      </c>
      <c r="EF705">
        <v>1557.8661999999999</v>
      </c>
      <c r="EG705">
        <v>1159.3616999999999</v>
      </c>
      <c r="EH705">
        <v>1205.6410000000001</v>
      </c>
      <c r="EI705">
        <v>3849.5911000000001</v>
      </c>
      <c r="EJ705">
        <v>3849.5911000000001</v>
      </c>
      <c r="EK705">
        <v>4021.7339999999999</v>
      </c>
      <c r="EL705">
        <v>8144.2884000000004</v>
      </c>
      <c r="EM705">
        <v>16383.4812</v>
      </c>
      <c r="EN705">
        <v>3952.5502000000001</v>
      </c>
      <c r="EO705">
        <v>11352.839599999999</v>
      </c>
      <c r="EP705">
        <v>9273.1085000000003</v>
      </c>
      <c r="EQ705">
        <v>208.58369999999999</v>
      </c>
      <c r="ER705">
        <v>283.31549999999999</v>
      </c>
      <c r="ES705">
        <v>627.79999999999995</v>
      </c>
      <c r="ET705">
        <v>242.87</v>
      </c>
      <c r="EU705">
        <v>124.8415</v>
      </c>
      <c r="EV705">
        <v>290.54910000000001</v>
      </c>
      <c r="EW705">
        <v>296.5643</v>
      </c>
      <c r="EX705">
        <v>177.45779999999999</v>
      </c>
      <c r="EY705">
        <v>377.9393</v>
      </c>
      <c r="EZ705">
        <v>155.6678</v>
      </c>
      <c r="FA705">
        <v>259.0573</v>
      </c>
      <c r="FB705">
        <v>1296.42</v>
      </c>
      <c r="FC705">
        <v>1296.42</v>
      </c>
      <c r="FD705">
        <v>327.63690000000003</v>
      </c>
      <c r="FE705">
        <v>252.91</v>
      </c>
      <c r="FF705">
        <v>159.51</v>
      </c>
      <c r="FG705">
        <v>122.8411</v>
      </c>
      <c r="FH705" t="s">
        <v>169</v>
      </c>
      <c r="FI705">
        <v>130.29400000000001</v>
      </c>
      <c r="FJ705">
        <v>221.62</v>
      </c>
      <c r="FK705">
        <v>876.99869999999999</v>
      </c>
      <c r="FL705">
        <v>2211.2280000000001</v>
      </c>
    </row>
    <row r="706" spans="1:168" x14ac:dyDescent="0.25">
      <c r="A706" s="3">
        <f t="shared" si="10"/>
        <v>41453</v>
      </c>
      <c r="B706">
        <v>302.61829999999998</v>
      </c>
      <c r="C706">
        <v>342.80630000000002</v>
      </c>
      <c r="D706">
        <v>209.74</v>
      </c>
      <c r="E706">
        <v>476.05</v>
      </c>
      <c r="F706">
        <v>155.72</v>
      </c>
      <c r="G706">
        <v>579.5136</v>
      </c>
      <c r="H706">
        <v>358.27460000000002</v>
      </c>
      <c r="I706">
        <v>154.309</v>
      </c>
      <c r="J706">
        <v>194.86799999999999</v>
      </c>
      <c r="K706">
        <v>159.398</v>
      </c>
      <c r="L706">
        <v>149.58199999999999</v>
      </c>
      <c r="M706">
        <v>276.62700000000001</v>
      </c>
      <c r="N706">
        <v>431.80799999999999</v>
      </c>
      <c r="O706">
        <v>1444.2</v>
      </c>
      <c r="P706">
        <v>697.34500000000003</v>
      </c>
      <c r="Q706">
        <v>1041.8920000000001</v>
      </c>
      <c r="R706">
        <v>379.238</v>
      </c>
      <c r="S706">
        <v>1616.62</v>
      </c>
      <c r="T706">
        <v>94.304699999999997</v>
      </c>
      <c r="U706">
        <v>1.3009999999999999</v>
      </c>
      <c r="V706">
        <v>1.0582</v>
      </c>
      <c r="W706">
        <v>1.5213000000000001</v>
      </c>
      <c r="X706">
        <v>1.0085999999999999E-2</v>
      </c>
      <c r="Y706">
        <v>0.9506</v>
      </c>
      <c r="Z706">
        <v>0.91379999999999995</v>
      </c>
      <c r="AA706">
        <v>0.12892000000000001</v>
      </c>
      <c r="AB706">
        <v>0.78879999999999995</v>
      </c>
      <c r="AC706">
        <v>0.16292999999999999</v>
      </c>
      <c r="AD706">
        <v>3.3299000000000002E-2</v>
      </c>
      <c r="AE706">
        <v>8.7540000000000007E-2</v>
      </c>
      <c r="AF706">
        <v>1.6754999999999999E-2</v>
      </c>
      <c r="AG706">
        <v>7.7240000000000003E-2</v>
      </c>
      <c r="AH706">
        <v>0.101212</v>
      </c>
      <c r="AI706">
        <v>0.44819999999999999</v>
      </c>
      <c r="AJ706">
        <v>90.495999999999995</v>
      </c>
      <c r="AK706">
        <v>83.135999999999996</v>
      </c>
      <c r="AL706">
        <v>2361.89</v>
      </c>
      <c r="AM706">
        <v>1493.4</v>
      </c>
      <c r="AN706">
        <v>269.108</v>
      </c>
      <c r="AO706" t="s">
        <v>169</v>
      </c>
      <c r="AP706">
        <v>328.81900000000002</v>
      </c>
      <c r="AQ706">
        <v>270.77159999999998</v>
      </c>
      <c r="AR706">
        <v>273.9957</v>
      </c>
      <c r="AS706">
        <v>192.17679999999999</v>
      </c>
      <c r="AT706">
        <v>329.50029999999998</v>
      </c>
      <c r="AU706">
        <v>121.5099</v>
      </c>
      <c r="AV706">
        <v>135.56870000000001</v>
      </c>
      <c r="AW706">
        <v>250.53540000000001</v>
      </c>
      <c r="AX706">
        <v>197.691</v>
      </c>
      <c r="AY706">
        <v>184.17</v>
      </c>
      <c r="AZ706">
        <v>2021.06</v>
      </c>
      <c r="BA706">
        <v>208.16679999999999</v>
      </c>
      <c r="BB706">
        <v>166.30680000000001</v>
      </c>
      <c r="BC706">
        <v>835.66489999999999</v>
      </c>
      <c r="BD706">
        <v>126.4823</v>
      </c>
      <c r="BE706">
        <v>271.21820000000002</v>
      </c>
      <c r="BF706">
        <v>182.7921</v>
      </c>
      <c r="BG706">
        <v>160.2304</v>
      </c>
      <c r="BH706">
        <v>299.66460000000001</v>
      </c>
      <c r="BI706">
        <v>206.03</v>
      </c>
      <c r="BJ706">
        <v>338.5702</v>
      </c>
      <c r="BK706">
        <v>199.59630000000001</v>
      </c>
      <c r="BL706">
        <v>192.3783</v>
      </c>
      <c r="BM706">
        <v>369.38729999999998</v>
      </c>
      <c r="BN706">
        <v>230.9692</v>
      </c>
      <c r="BO706">
        <v>437.45960000000002</v>
      </c>
      <c r="BP706">
        <v>205.70480000000001</v>
      </c>
      <c r="BQ706">
        <v>167.1995</v>
      </c>
      <c r="BR706">
        <v>464.63589999999999</v>
      </c>
      <c r="BS706">
        <v>2144.8524000000002</v>
      </c>
      <c r="BT706">
        <v>2630.3267000000001</v>
      </c>
      <c r="BU706">
        <v>2373.1469000000002</v>
      </c>
      <c r="BV706">
        <v>2162.9488000000001</v>
      </c>
      <c r="BW706">
        <v>152.76060000000001</v>
      </c>
      <c r="BX706">
        <v>143.61840000000001</v>
      </c>
      <c r="BY706">
        <v>3403.4367000000002</v>
      </c>
      <c r="BZ706">
        <v>1423.6472000000001</v>
      </c>
      <c r="CA706">
        <v>1362.2979</v>
      </c>
      <c r="CB706">
        <v>3217.6392999999998</v>
      </c>
      <c r="CC706">
        <v>3217.6392999999998</v>
      </c>
      <c r="CD706">
        <v>2061.3892999999998</v>
      </c>
      <c r="CE706">
        <v>897.21479999999997</v>
      </c>
      <c r="CF706">
        <v>158.80090000000001</v>
      </c>
      <c r="CG706">
        <v>1431.1783</v>
      </c>
      <c r="CH706">
        <v>57.991399999999999</v>
      </c>
      <c r="CI706">
        <v>611.57500000000005</v>
      </c>
      <c r="CJ706">
        <v>1227.8</v>
      </c>
      <c r="CK706">
        <v>1010.5405</v>
      </c>
      <c r="CL706">
        <v>1338.5220999999999</v>
      </c>
      <c r="CM706">
        <v>904.28</v>
      </c>
      <c r="CN706">
        <v>1323.9</v>
      </c>
      <c r="CO706">
        <v>273.17</v>
      </c>
      <c r="CP706">
        <v>11406.938</v>
      </c>
      <c r="CQ706">
        <v>16196.61</v>
      </c>
      <c r="CR706">
        <v>13053.949000000001</v>
      </c>
      <c r="CS706">
        <v>13832.831</v>
      </c>
      <c r="CT706">
        <v>9712.7389999999996</v>
      </c>
      <c r="CU706">
        <v>1184.674</v>
      </c>
      <c r="CV706">
        <v>1096.7429999999999</v>
      </c>
      <c r="CW706">
        <v>1487.21</v>
      </c>
      <c r="CX706">
        <v>1141.9670000000001</v>
      </c>
      <c r="CY706">
        <v>1185.5260000000001</v>
      </c>
      <c r="CZ706">
        <v>1069.8599999999999</v>
      </c>
      <c r="DA706">
        <v>1093.68</v>
      </c>
      <c r="DB706">
        <v>1049.27</v>
      </c>
      <c r="DC706">
        <v>1032.6600000000001</v>
      </c>
      <c r="DD706">
        <v>1084.82</v>
      </c>
      <c r="DE706">
        <v>250.53530000000001</v>
      </c>
      <c r="DF706">
        <v>250.53530000000001</v>
      </c>
      <c r="DG706">
        <v>247.31880000000001</v>
      </c>
      <c r="DH706">
        <v>296.61</v>
      </c>
      <c r="DI706">
        <v>321.02</v>
      </c>
      <c r="DJ706">
        <v>370.13</v>
      </c>
      <c r="DK706">
        <v>441.1</v>
      </c>
      <c r="DL706">
        <v>176.98410000000001</v>
      </c>
      <c r="DM706">
        <v>196.01499999999999</v>
      </c>
      <c r="DN706">
        <v>214.40360000000001</v>
      </c>
      <c r="DO706">
        <v>232.93260000000001</v>
      </c>
      <c r="DP706">
        <v>251.12129999999999</v>
      </c>
      <c r="DQ706">
        <v>466.43290000000002</v>
      </c>
      <c r="DR706">
        <v>266.81279999999998</v>
      </c>
      <c r="DS706">
        <v>243.08500000000001</v>
      </c>
      <c r="DT706">
        <v>209.57910000000001</v>
      </c>
      <c r="DU706">
        <v>245.6987</v>
      </c>
      <c r="DV706">
        <v>206.0941</v>
      </c>
      <c r="DW706">
        <v>133.27250000000001</v>
      </c>
      <c r="DX706">
        <v>126.1765</v>
      </c>
      <c r="DY706">
        <v>87.057299999999998</v>
      </c>
      <c r="DZ706">
        <v>245.70930000000001</v>
      </c>
      <c r="EA706">
        <v>3577.8352</v>
      </c>
      <c r="EB706">
        <v>1196.2</v>
      </c>
      <c r="EC706">
        <v>2075.0459999999998</v>
      </c>
      <c r="ED706">
        <v>349.87400000000002</v>
      </c>
      <c r="EE706">
        <v>999.73</v>
      </c>
      <c r="EF706">
        <v>1582.2846</v>
      </c>
      <c r="EG706">
        <v>1166.174</v>
      </c>
      <c r="EH706">
        <v>1217.8087</v>
      </c>
      <c r="EI706">
        <v>3903.7258000000002</v>
      </c>
      <c r="EJ706">
        <v>3903.7258000000002</v>
      </c>
      <c r="EK706">
        <v>4058.3193999999999</v>
      </c>
      <c r="EL706">
        <v>8269.5076000000008</v>
      </c>
      <c r="EM706">
        <v>16954.0344</v>
      </c>
      <c r="EN706">
        <v>4040.9261999999999</v>
      </c>
      <c r="EO706">
        <v>11753.620199999999</v>
      </c>
      <c r="EP706">
        <v>9425.7440999999999</v>
      </c>
      <c r="EQ706">
        <v>208.81010000000001</v>
      </c>
      <c r="ER706">
        <v>282.95870000000002</v>
      </c>
      <c r="ES706">
        <v>633</v>
      </c>
      <c r="ET706">
        <v>243.233</v>
      </c>
      <c r="EU706">
        <v>126.0985</v>
      </c>
      <c r="EV706">
        <v>296.1431</v>
      </c>
      <c r="EW706">
        <v>296.78969999999998</v>
      </c>
      <c r="EX706">
        <v>175.2833</v>
      </c>
      <c r="EY706">
        <v>360.2894</v>
      </c>
      <c r="EZ706">
        <v>150.42439999999999</v>
      </c>
      <c r="FA706">
        <v>255.95570000000001</v>
      </c>
      <c r="FB706">
        <v>1234.53</v>
      </c>
      <c r="FC706">
        <v>1234.53</v>
      </c>
      <c r="FD706">
        <v>310.32010000000002</v>
      </c>
      <c r="FE706">
        <v>252.87</v>
      </c>
      <c r="FF706">
        <v>158.47</v>
      </c>
      <c r="FG706">
        <v>122.87869999999999</v>
      </c>
      <c r="FH706" t="s">
        <v>169</v>
      </c>
      <c r="FI706">
        <v>130.4128</v>
      </c>
      <c r="FJ706">
        <v>221.62</v>
      </c>
      <c r="FK706">
        <v>918.42060000000004</v>
      </c>
      <c r="FL706">
        <v>2231.511</v>
      </c>
    </row>
    <row r="707" spans="1:168" x14ac:dyDescent="0.25">
      <c r="A707" s="3">
        <f t="shared" si="10"/>
        <v>41460</v>
      </c>
      <c r="B707">
        <v>302.64319999999998</v>
      </c>
      <c r="C707">
        <v>342.8288</v>
      </c>
      <c r="D707">
        <v>209.74</v>
      </c>
      <c r="E707">
        <v>476.1</v>
      </c>
      <c r="F707">
        <v>155.72999999999999</v>
      </c>
      <c r="G707">
        <v>579.81600000000003</v>
      </c>
      <c r="H707">
        <v>358.36900000000003</v>
      </c>
      <c r="I707">
        <v>154.31399999999999</v>
      </c>
      <c r="J707">
        <v>194.85499999999999</v>
      </c>
      <c r="K707">
        <v>159.42699999999999</v>
      </c>
      <c r="L707">
        <v>149.285</v>
      </c>
      <c r="M707">
        <v>276.76299999999998</v>
      </c>
      <c r="N707">
        <v>432.39</v>
      </c>
      <c r="O707">
        <v>1445.2809999999999</v>
      </c>
      <c r="P707">
        <v>698.16700000000003</v>
      </c>
      <c r="Q707">
        <v>1043.5239999999999</v>
      </c>
      <c r="R707">
        <v>376.44799999999998</v>
      </c>
      <c r="S707">
        <v>1604.94</v>
      </c>
      <c r="T707">
        <v>95.063900000000004</v>
      </c>
      <c r="U707">
        <v>1.2828999999999999</v>
      </c>
      <c r="V707">
        <v>1.0375000000000001</v>
      </c>
      <c r="W707">
        <v>1.4890000000000001</v>
      </c>
      <c r="X707">
        <v>9.8829999999999994E-3</v>
      </c>
      <c r="Y707">
        <v>0.94499999999999995</v>
      </c>
      <c r="Z707">
        <v>0.90669999999999995</v>
      </c>
      <c r="AA707">
        <v>0.12895999999999999</v>
      </c>
      <c r="AB707">
        <v>0.7802</v>
      </c>
      <c r="AC707">
        <v>0.16306000000000001</v>
      </c>
      <c r="AD707">
        <v>3.3151E-2</v>
      </c>
      <c r="AE707">
        <v>8.7540000000000007E-2</v>
      </c>
      <c r="AF707">
        <v>1.6473000000000002E-2</v>
      </c>
      <c r="AG707">
        <v>7.6480000000000006E-2</v>
      </c>
      <c r="AH707">
        <v>9.7999000000000003E-2</v>
      </c>
      <c r="AI707">
        <v>0.44390000000000002</v>
      </c>
      <c r="AJ707">
        <v>89.364999999999995</v>
      </c>
      <c r="AK707">
        <v>84.448999999999998</v>
      </c>
      <c r="AL707">
        <v>2340.6</v>
      </c>
      <c r="AM707">
        <v>1492.74</v>
      </c>
      <c r="AN707">
        <v>269.07679999999999</v>
      </c>
      <c r="AO707" t="s">
        <v>169</v>
      </c>
      <c r="AP707">
        <v>330.3</v>
      </c>
      <c r="AQ707">
        <v>271.68040000000002</v>
      </c>
      <c r="AR707">
        <v>271.30619999999999</v>
      </c>
      <c r="AS707">
        <v>195.22239999999999</v>
      </c>
      <c r="AT707">
        <v>333.20420000000001</v>
      </c>
      <c r="AU707">
        <v>122.2106</v>
      </c>
      <c r="AV707">
        <v>136.04060000000001</v>
      </c>
      <c r="AW707">
        <v>249.43459999999999</v>
      </c>
      <c r="AX707">
        <v>200.3629</v>
      </c>
      <c r="AY707">
        <v>183.8</v>
      </c>
      <c r="AZ707">
        <v>2003.6</v>
      </c>
      <c r="BA707">
        <v>209.07820000000001</v>
      </c>
      <c r="BB707">
        <v>166.09469999999999</v>
      </c>
      <c r="BC707">
        <v>832.97329999999999</v>
      </c>
      <c r="BD707">
        <v>126.2932</v>
      </c>
      <c r="BE707">
        <v>269.24099999999999</v>
      </c>
      <c r="BF707">
        <v>183.61009999999999</v>
      </c>
      <c r="BG707">
        <v>160.20670000000001</v>
      </c>
      <c r="BH707">
        <v>299.44850000000002</v>
      </c>
      <c r="BI707">
        <v>206.2303</v>
      </c>
      <c r="BJ707">
        <v>333.36660000000001</v>
      </c>
      <c r="BK707">
        <v>200.7157</v>
      </c>
      <c r="BL707">
        <v>192.3322</v>
      </c>
      <c r="BM707">
        <v>368.72019999999998</v>
      </c>
      <c r="BN707">
        <v>230.8905</v>
      </c>
      <c r="BO707">
        <v>435.78250000000003</v>
      </c>
      <c r="BP707">
        <v>204.79650000000001</v>
      </c>
      <c r="BQ707">
        <v>167.52770000000001</v>
      </c>
      <c r="BR707">
        <v>470.1789</v>
      </c>
      <c r="BS707">
        <v>2168.7118999999998</v>
      </c>
      <c r="BT707">
        <v>2645.5335</v>
      </c>
      <c r="BU707">
        <v>2408.3771000000002</v>
      </c>
      <c r="BV707">
        <v>2198.0353</v>
      </c>
      <c r="BW707">
        <v>154.47739999999999</v>
      </c>
      <c r="BX707">
        <v>144.09110000000001</v>
      </c>
      <c r="BY707">
        <v>3491.7570000000001</v>
      </c>
      <c r="BZ707">
        <v>1443.4268</v>
      </c>
      <c r="CA707">
        <v>1383.8254999999999</v>
      </c>
      <c r="CB707">
        <v>3279.2453</v>
      </c>
      <c r="CC707">
        <v>3279.2453</v>
      </c>
      <c r="CD707">
        <v>2071.5745999999999</v>
      </c>
      <c r="CE707">
        <v>939.85440000000006</v>
      </c>
      <c r="CF707">
        <v>159.7577</v>
      </c>
      <c r="CG707">
        <v>1398.1322</v>
      </c>
      <c r="CH707">
        <v>57.315100000000001</v>
      </c>
      <c r="CI707">
        <v>602.03089999999997</v>
      </c>
      <c r="CJ707">
        <v>1253</v>
      </c>
      <c r="CK707">
        <v>1006.8739</v>
      </c>
      <c r="CL707">
        <v>1340.4113</v>
      </c>
      <c r="CM707">
        <v>929.24</v>
      </c>
      <c r="CN707">
        <v>1321.22</v>
      </c>
      <c r="CO707">
        <v>271.27999999999997</v>
      </c>
      <c r="CP707">
        <v>11406.938</v>
      </c>
      <c r="CQ707">
        <v>16196.61</v>
      </c>
      <c r="CR707">
        <v>13053.949000000001</v>
      </c>
      <c r="CS707">
        <v>13832.831</v>
      </c>
      <c r="CT707">
        <v>9712.7389999999996</v>
      </c>
      <c r="CU707">
        <v>1187.1099999999999</v>
      </c>
      <c r="CV707">
        <v>1108.117</v>
      </c>
      <c r="CW707">
        <v>1493.646</v>
      </c>
      <c r="CX707">
        <v>1144.0550000000001</v>
      </c>
      <c r="CY707">
        <v>1175.701</v>
      </c>
      <c r="CZ707">
        <v>1076.6199999999999</v>
      </c>
      <c r="DA707">
        <v>1102.98</v>
      </c>
      <c r="DB707">
        <v>1055.06</v>
      </c>
      <c r="DC707">
        <v>1039.22</v>
      </c>
      <c r="DD707">
        <v>1087.82</v>
      </c>
      <c r="DE707">
        <v>252.69579999999999</v>
      </c>
      <c r="DF707">
        <v>252.69579999999999</v>
      </c>
      <c r="DG707">
        <v>247.0556</v>
      </c>
      <c r="DH707">
        <v>294.88</v>
      </c>
      <c r="DI707">
        <v>317.35000000000002</v>
      </c>
      <c r="DJ707">
        <v>363.87</v>
      </c>
      <c r="DK707">
        <v>431.76</v>
      </c>
      <c r="DL707">
        <v>175.71350000000001</v>
      </c>
      <c r="DM707">
        <v>194.3348</v>
      </c>
      <c r="DN707">
        <v>212.06489999999999</v>
      </c>
      <c r="DO707">
        <v>229.661</v>
      </c>
      <c r="DP707">
        <v>246.62190000000001</v>
      </c>
      <c r="DQ707">
        <v>475.69779999999997</v>
      </c>
      <c r="DR707">
        <v>269.99099999999999</v>
      </c>
      <c r="DS707">
        <v>246.8176</v>
      </c>
      <c r="DT707">
        <v>214.4051</v>
      </c>
      <c r="DU707">
        <v>247.74510000000001</v>
      </c>
      <c r="DV707">
        <v>209.32679999999999</v>
      </c>
      <c r="DW707">
        <v>135.6412</v>
      </c>
      <c r="DX707">
        <v>128.8355</v>
      </c>
      <c r="DY707">
        <v>88.155299999999997</v>
      </c>
      <c r="DZ707">
        <v>240.98869999999999</v>
      </c>
      <c r="EA707">
        <v>3604.8508000000002</v>
      </c>
      <c r="EB707">
        <v>1221.1199999999999</v>
      </c>
      <c r="EC707">
        <v>2105.5879</v>
      </c>
      <c r="ED707">
        <v>357.24990000000003</v>
      </c>
      <c r="EE707">
        <v>1010.0988</v>
      </c>
      <c r="EF707">
        <v>1591.0514000000001</v>
      </c>
      <c r="EG707">
        <v>1183.0391999999999</v>
      </c>
      <c r="EH707">
        <v>1219.3669</v>
      </c>
      <c r="EI707">
        <v>3992.2496000000001</v>
      </c>
      <c r="EJ707">
        <v>3992.2496000000001</v>
      </c>
      <c r="EK707">
        <v>4124.4544999999998</v>
      </c>
      <c r="EL707">
        <v>8337.4181000000008</v>
      </c>
      <c r="EM707">
        <v>17738.250199999999</v>
      </c>
      <c r="EN707">
        <v>4032.3533000000002</v>
      </c>
      <c r="EO707">
        <v>11904.98</v>
      </c>
      <c r="EP707">
        <v>9669.8508999999995</v>
      </c>
      <c r="EQ707">
        <v>209.50450000000001</v>
      </c>
      <c r="ER707">
        <v>283.21690000000001</v>
      </c>
      <c r="ES707">
        <v>634.26</v>
      </c>
      <c r="ET707">
        <v>242.94399999999999</v>
      </c>
      <c r="EU707">
        <v>125.13079999999999</v>
      </c>
      <c r="EV707">
        <v>292.16730000000001</v>
      </c>
      <c r="EW707">
        <v>296.61540000000002</v>
      </c>
      <c r="EX707">
        <v>183.1858</v>
      </c>
      <c r="EY707">
        <v>354.58449999999999</v>
      </c>
      <c r="EZ707">
        <v>147.83930000000001</v>
      </c>
      <c r="FA707">
        <v>254.55779999999999</v>
      </c>
      <c r="FB707">
        <v>1223.1400000000001</v>
      </c>
      <c r="FC707">
        <v>1223.1400000000001</v>
      </c>
      <c r="FD707">
        <v>307.53379999999999</v>
      </c>
      <c r="FE707">
        <v>252.74</v>
      </c>
      <c r="FF707">
        <v>158.47</v>
      </c>
      <c r="FG707">
        <v>122.93049999999999</v>
      </c>
      <c r="FH707" t="s">
        <v>169</v>
      </c>
      <c r="FI707">
        <v>130.56120000000001</v>
      </c>
      <c r="FJ707">
        <v>221.62</v>
      </c>
      <c r="FK707">
        <v>908.26750000000004</v>
      </c>
      <c r="FL707">
        <v>2259.5949999999998</v>
      </c>
    </row>
    <row r="708" spans="1:168" x14ac:dyDescent="0.25">
      <c r="A708" s="3">
        <f t="shared" si="10"/>
        <v>41467</v>
      </c>
      <c r="B708">
        <v>302.66680000000002</v>
      </c>
      <c r="C708">
        <v>342.84530000000001</v>
      </c>
      <c r="D708">
        <v>209.74</v>
      </c>
      <c r="E708">
        <v>476.15</v>
      </c>
      <c r="F708">
        <v>155.72999999999999</v>
      </c>
      <c r="G708">
        <v>580.23209999999995</v>
      </c>
      <c r="H708">
        <v>358.46339999999998</v>
      </c>
      <c r="I708">
        <v>154.321</v>
      </c>
      <c r="J708">
        <v>194.86799999999999</v>
      </c>
      <c r="K708">
        <v>159.233</v>
      </c>
      <c r="L708">
        <v>149.476</v>
      </c>
      <c r="M708">
        <v>276.82900000000001</v>
      </c>
      <c r="N708">
        <v>432.916</v>
      </c>
      <c r="O708">
        <v>1446.2940000000001</v>
      </c>
      <c r="P708">
        <v>698.82299999999998</v>
      </c>
      <c r="Q708">
        <v>1044.99</v>
      </c>
      <c r="R708">
        <v>379.78899999999999</v>
      </c>
      <c r="S708">
        <v>1618.71</v>
      </c>
      <c r="T708">
        <v>94.002899999999997</v>
      </c>
      <c r="U708">
        <v>1.3067</v>
      </c>
      <c r="V708">
        <v>1.0566</v>
      </c>
      <c r="W708">
        <v>1.5106999999999999</v>
      </c>
      <c r="X708">
        <v>1.008E-2</v>
      </c>
      <c r="Y708">
        <v>0.96189999999999998</v>
      </c>
      <c r="Z708">
        <v>0.90490000000000004</v>
      </c>
      <c r="AA708">
        <v>0.12889</v>
      </c>
      <c r="AB708">
        <v>0.79220000000000002</v>
      </c>
      <c r="AC708">
        <v>0.16292999999999999</v>
      </c>
      <c r="AD708">
        <v>3.3459999999999997E-2</v>
      </c>
      <c r="AE708">
        <v>8.8940000000000005E-2</v>
      </c>
      <c r="AF708">
        <v>1.6684999999999998E-2</v>
      </c>
      <c r="AG708">
        <v>7.8030000000000002E-2</v>
      </c>
      <c r="AH708">
        <v>0.100164</v>
      </c>
      <c r="AI708">
        <v>0.44119999999999998</v>
      </c>
      <c r="AJ708">
        <v>90.504999999999995</v>
      </c>
      <c r="AK708">
        <v>82.988</v>
      </c>
      <c r="AL708">
        <v>2367.85</v>
      </c>
      <c r="AM708">
        <v>1511.84</v>
      </c>
      <c r="AN708">
        <v>272.00529999999998</v>
      </c>
      <c r="AO708" t="s">
        <v>169</v>
      </c>
      <c r="AP708">
        <v>337.54899999999998</v>
      </c>
      <c r="AQ708">
        <v>273.37130000000002</v>
      </c>
      <c r="AR708">
        <v>273.23419999999999</v>
      </c>
      <c r="AS708">
        <v>194.87020000000001</v>
      </c>
      <c r="AT708">
        <v>338.29739999999998</v>
      </c>
      <c r="AU708">
        <v>121.8274</v>
      </c>
      <c r="AV708">
        <v>136.56389999999999</v>
      </c>
      <c r="AW708">
        <v>251.17169999999999</v>
      </c>
      <c r="AX708">
        <v>199.8997</v>
      </c>
      <c r="AY708">
        <v>184.57</v>
      </c>
      <c r="AZ708">
        <v>2013.72</v>
      </c>
      <c r="BA708">
        <v>209.6036</v>
      </c>
      <c r="BB708">
        <v>166.41290000000001</v>
      </c>
      <c r="BC708">
        <v>843.96579999999994</v>
      </c>
      <c r="BD708">
        <v>126.5722</v>
      </c>
      <c r="BE708">
        <v>271.0283</v>
      </c>
      <c r="BF708">
        <v>183.76070000000001</v>
      </c>
      <c r="BG708">
        <v>160.43129999999999</v>
      </c>
      <c r="BH708">
        <v>301.32979999999998</v>
      </c>
      <c r="BI708">
        <v>206.43809999999999</v>
      </c>
      <c r="BJ708">
        <v>337.57069999999999</v>
      </c>
      <c r="BK708">
        <v>201.29990000000001</v>
      </c>
      <c r="BL708">
        <v>192.9539</v>
      </c>
      <c r="BM708">
        <v>372.43490000000003</v>
      </c>
      <c r="BN708">
        <v>231.4796</v>
      </c>
      <c r="BO708">
        <v>438.27100000000002</v>
      </c>
      <c r="BP708">
        <v>206.7132</v>
      </c>
      <c r="BQ708">
        <v>167.82230000000001</v>
      </c>
      <c r="BR708">
        <v>483.09399999999999</v>
      </c>
      <c r="BS708">
        <v>2243.076</v>
      </c>
      <c r="BT708">
        <v>2747.0515999999998</v>
      </c>
      <c r="BU708">
        <v>2484.3314999999998</v>
      </c>
      <c r="BV708">
        <v>2264.5059000000001</v>
      </c>
      <c r="BW708">
        <v>158.76390000000001</v>
      </c>
      <c r="BX708">
        <v>148.3398</v>
      </c>
      <c r="BY708">
        <v>3585.873</v>
      </c>
      <c r="BZ708">
        <v>1480.433</v>
      </c>
      <c r="CA708">
        <v>1422.0078000000001</v>
      </c>
      <c r="CB708">
        <v>3365.2211000000002</v>
      </c>
      <c r="CC708">
        <v>3365.2211000000002</v>
      </c>
      <c r="CD708">
        <v>2127.9180999999999</v>
      </c>
      <c r="CE708">
        <v>950.39009999999996</v>
      </c>
      <c r="CF708">
        <v>164.62530000000001</v>
      </c>
      <c r="CG708">
        <v>1441.1556</v>
      </c>
      <c r="CH708">
        <v>58.632800000000003</v>
      </c>
      <c r="CI708">
        <v>619.55550000000005</v>
      </c>
      <c r="CJ708">
        <v>1279.2</v>
      </c>
      <c r="CK708">
        <v>1039.9360999999999</v>
      </c>
      <c r="CL708">
        <v>1386.5682999999999</v>
      </c>
      <c r="CM708">
        <v>961.17</v>
      </c>
      <c r="CN708">
        <v>1326.84</v>
      </c>
      <c r="CO708">
        <v>272.14</v>
      </c>
      <c r="CP708">
        <v>11406.938</v>
      </c>
      <c r="CQ708">
        <v>16196.61</v>
      </c>
      <c r="CR708">
        <v>13053.949000000001</v>
      </c>
      <c r="CS708">
        <v>13832.831</v>
      </c>
      <c r="CT708">
        <v>9712.7389999999996</v>
      </c>
      <c r="CU708">
        <v>1195.45</v>
      </c>
      <c r="CV708">
        <v>1119.8219999999999</v>
      </c>
      <c r="CW708">
        <v>1511.6769999999999</v>
      </c>
      <c r="CX708">
        <v>1143.3499999999999</v>
      </c>
      <c r="CY708">
        <v>1181.27</v>
      </c>
      <c r="CZ708">
        <v>1080.9100000000001</v>
      </c>
      <c r="DA708">
        <v>1111.3499999999999</v>
      </c>
      <c r="DB708">
        <v>1059.51</v>
      </c>
      <c r="DC708">
        <v>1041.51</v>
      </c>
      <c r="DD708">
        <v>1088.27</v>
      </c>
      <c r="DE708">
        <v>258.55470000000003</v>
      </c>
      <c r="DF708">
        <v>258.55470000000003</v>
      </c>
      <c r="DG708">
        <v>247.43299999999999</v>
      </c>
      <c r="DH708">
        <v>296.63</v>
      </c>
      <c r="DI708">
        <v>320.14999999999998</v>
      </c>
      <c r="DJ708">
        <v>368.13</v>
      </c>
      <c r="DK708">
        <v>437.6</v>
      </c>
      <c r="DL708">
        <v>177.4873</v>
      </c>
      <c r="DM708">
        <v>196.78290000000001</v>
      </c>
      <c r="DN708">
        <v>215.20400000000001</v>
      </c>
      <c r="DO708">
        <v>233.6087</v>
      </c>
      <c r="DP708">
        <v>251.8734</v>
      </c>
      <c r="DQ708">
        <v>487.53399999999999</v>
      </c>
      <c r="DR708">
        <v>279.22370000000001</v>
      </c>
      <c r="DS708">
        <v>253.50649999999999</v>
      </c>
      <c r="DT708">
        <v>221.73480000000001</v>
      </c>
      <c r="DU708">
        <v>256.57279999999997</v>
      </c>
      <c r="DV708">
        <v>216.7107</v>
      </c>
      <c r="DW708">
        <v>139.4785</v>
      </c>
      <c r="DX708">
        <v>132.33410000000001</v>
      </c>
      <c r="DY708">
        <v>88.942499999999995</v>
      </c>
      <c r="DZ708">
        <v>252.2748</v>
      </c>
      <c r="EA708">
        <v>3729.2183</v>
      </c>
      <c r="EB708">
        <v>1260.26</v>
      </c>
      <c r="EC708">
        <v>2177.3728000000001</v>
      </c>
      <c r="ED708">
        <v>369.23180000000002</v>
      </c>
      <c r="EE708">
        <v>1044.6618000000001</v>
      </c>
      <c r="EF708">
        <v>1640.1675</v>
      </c>
      <c r="EG708">
        <v>1217.9456</v>
      </c>
      <c r="EH708">
        <v>1264.4885999999999</v>
      </c>
      <c r="EI708">
        <v>4131.7218999999996</v>
      </c>
      <c r="EJ708">
        <v>4131.7218999999996</v>
      </c>
      <c r="EK708">
        <v>4248.4708000000001</v>
      </c>
      <c r="EL708">
        <v>8564.9560000000001</v>
      </c>
      <c r="EM708">
        <v>17981.553500000002</v>
      </c>
      <c r="EN708">
        <v>4155.9713000000002</v>
      </c>
      <c r="EO708">
        <v>12212.7785</v>
      </c>
      <c r="EP708">
        <v>9926.9617999999991</v>
      </c>
      <c r="EQ708">
        <v>210.59049999999999</v>
      </c>
      <c r="ER708">
        <v>285.19990000000001</v>
      </c>
      <c r="ES708">
        <v>635.48</v>
      </c>
      <c r="ET708">
        <v>243.88800000000001</v>
      </c>
      <c r="EU708">
        <v>126.2345</v>
      </c>
      <c r="EV708">
        <v>295.81729999999999</v>
      </c>
      <c r="EW708">
        <v>297.16410000000002</v>
      </c>
      <c r="EX708">
        <v>186.5872</v>
      </c>
      <c r="EY708">
        <v>373.75060000000002</v>
      </c>
      <c r="EZ708">
        <v>150.43809999999999</v>
      </c>
      <c r="FA708">
        <v>263.28070000000002</v>
      </c>
      <c r="FB708">
        <v>1285.5899999999999</v>
      </c>
      <c r="FC708">
        <v>1285.5899999999999</v>
      </c>
      <c r="FD708">
        <v>323.93990000000002</v>
      </c>
      <c r="FE708">
        <v>253.16</v>
      </c>
      <c r="FF708">
        <v>158.47</v>
      </c>
      <c r="FG708">
        <v>122.9247</v>
      </c>
      <c r="FH708" t="s">
        <v>169</v>
      </c>
      <c r="FI708">
        <v>130.6798</v>
      </c>
      <c r="FJ708">
        <v>221.62</v>
      </c>
      <c r="FK708">
        <v>934.68330000000003</v>
      </c>
      <c r="FL708">
        <v>2236.5360000000001</v>
      </c>
    </row>
    <row r="709" spans="1:168" x14ac:dyDescent="0.25">
      <c r="A709" s="3">
        <f t="shared" si="10"/>
        <v>41474</v>
      </c>
      <c r="B709">
        <v>302.6909</v>
      </c>
      <c r="C709">
        <v>342.86250000000001</v>
      </c>
      <c r="D709">
        <v>209.75</v>
      </c>
      <c r="E709">
        <v>476.2</v>
      </c>
      <c r="F709">
        <v>155.74</v>
      </c>
      <c r="G709">
        <v>580.56899999999996</v>
      </c>
      <c r="H709">
        <v>358.55779999999999</v>
      </c>
      <c r="I709">
        <v>154.32300000000001</v>
      </c>
      <c r="J709">
        <v>194.87700000000001</v>
      </c>
      <c r="K709">
        <v>159.59299999999999</v>
      </c>
      <c r="L709">
        <v>149.42400000000001</v>
      </c>
      <c r="M709">
        <v>276.87900000000002</v>
      </c>
      <c r="N709">
        <v>433.09</v>
      </c>
      <c r="O709">
        <v>1447.146</v>
      </c>
      <c r="P709">
        <v>699.60400000000004</v>
      </c>
      <c r="Q709">
        <v>1046.7</v>
      </c>
      <c r="R709">
        <v>382.06900000000002</v>
      </c>
      <c r="S709">
        <v>1628.06</v>
      </c>
      <c r="T709">
        <v>93.475899999999996</v>
      </c>
      <c r="U709">
        <v>1.3143</v>
      </c>
      <c r="V709">
        <v>1.0629</v>
      </c>
      <c r="W709">
        <v>1.5266999999999999</v>
      </c>
      <c r="X709">
        <v>9.9369999999999997E-3</v>
      </c>
      <c r="Y709">
        <v>0.96450000000000002</v>
      </c>
      <c r="Z709">
        <v>0.91720000000000002</v>
      </c>
      <c r="AA709">
        <v>0.12889999999999999</v>
      </c>
      <c r="AB709">
        <v>0.78979999999999995</v>
      </c>
      <c r="AC709">
        <v>0.16292000000000001</v>
      </c>
      <c r="AD709">
        <v>3.3409000000000001E-2</v>
      </c>
      <c r="AE709">
        <v>8.9209999999999998E-2</v>
      </c>
      <c r="AF709">
        <v>1.6837999999999999E-2</v>
      </c>
      <c r="AG709">
        <v>7.9729999999999995E-2</v>
      </c>
      <c r="AH709">
        <v>0.101272</v>
      </c>
      <c r="AI709">
        <v>0.44490000000000002</v>
      </c>
      <c r="AJ709">
        <v>91.177000000000007</v>
      </c>
      <c r="AK709">
        <v>82.606999999999999</v>
      </c>
      <c r="AL709">
        <v>2392.5500000000002</v>
      </c>
      <c r="AM709">
        <v>1531.55</v>
      </c>
      <c r="AN709">
        <v>275.11270000000002</v>
      </c>
      <c r="AO709" t="s">
        <v>169</v>
      </c>
      <c r="AP709">
        <v>338.86200000000002</v>
      </c>
      <c r="AQ709">
        <v>274.38080000000002</v>
      </c>
      <c r="AR709">
        <v>277.78410000000002</v>
      </c>
      <c r="AS709">
        <v>195.01840000000001</v>
      </c>
      <c r="AT709">
        <v>333.86750000000001</v>
      </c>
      <c r="AU709">
        <v>122.01090000000001</v>
      </c>
      <c r="AV709">
        <v>137.482</v>
      </c>
      <c r="AW709">
        <v>254.18020000000001</v>
      </c>
      <c r="AX709">
        <v>200.3766</v>
      </c>
      <c r="AY709">
        <v>185.02</v>
      </c>
      <c r="AZ709">
        <v>2023.95</v>
      </c>
      <c r="BA709">
        <v>210.09520000000001</v>
      </c>
      <c r="BB709">
        <v>166.7929</v>
      </c>
      <c r="BC709">
        <v>843.89269999999999</v>
      </c>
      <c r="BD709">
        <v>126.67400000000001</v>
      </c>
      <c r="BE709">
        <v>272.13940000000002</v>
      </c>
      <c r="BF709">
        <v>184.3681</v>
      </c>
      <c r="BG709">
        <v>160.50829999999999</v>
      </c>
      <c r="BH709">
        <v>302.22899999999998</v>
      </c>
      <c r="BI709">
        <v>206.56979999999999</v>
      </c>
      <c r="BJ709">
        <v>340.06630000000001</v>
      </c>
      <c r="BK709">
        <v>202.23050000000001</v>
      </c>
      <c r="BL709">
        <v>193.18389999999999</v>
      </c>
      <c r="BM709">
        <v>374.0127</v>
      </c>
      <c r="BN709">
        <v>231.77760000000001</v>
      </c>
      <c r="BO709">
        <v>440.03870000000001</v>
      </c>
      <c r="BP709">
        <v>208.1977</v>
      </c>
      <c r="BQ709">
        <v>167.98589999999999</v>
      </c>
      <c r="BR709">
        <v>489.19839999999999</v>
      </c>
      <c r="BS709">
        <v>2266.3337999999999</v>
      </c>
      <c r="BT709">
        <v>2783.4481999999998</v>
      </c>
      <c r="BU709">
        <v>2505.1388999999999</v>
      </c>
      <c r="BV709">
        <v>2281.0877999999998</v>
      </c>
      <c r="BW709">
        <v>160.7689</v>
      </c>
      <c r="BX709">
        <v>150.62280000000001</v>
      </c>
      <c r="BY709">
        <v>3632.6235999999999</v>
      </c>
      <c r="BZ709">
        <v>1471.5974000000001</v>
      </c>
      <c r="CA709">
        <v>1422.9141</v>
      </c>
      <c r="CB709">
        <v>3373.0097000000001</v>
      </c>
      <c r="CC709">
        <v>3373.0097000000001</v>
      </c>
      <c r="CD709">
        <v>2125.0947000000001</v>
      </c>
      <c r="CE709">
        <v>959.52440000000001</v>
      </c>
      <c r="CF709">
        <v>167.1463</v>
      </c>
      <c r="CG709">
        <v>1450.1114</v>
      </c>
      <c r="CH709">
        <v>58.895800000000001</v>
      </c>
      <c r="CI709">
        <v>618.1182</v>
      </c>
      <c r="CJ709">
        <v>1298.5999999999999</v>
      </c>
      <c r="CK709">
        <v>1047.6697999999999</v>
      </c>
      <c r="CL709">
        <v>1406.3052</v>
      </c>
      <c r="CM709">
        <v>967.91</v>
      </c>
      <c r="CN709">
        <v>1314.82</v>
      </c>
      <c r="CO709">
        <v>278.79000000000002</v>
      </c>
      <c r="CP709">
        <v>11406.938</v>
      </c>
      <c r="CQ709">
        <v>16196.61</v>
      </c>
      <c r="CR709">
        <v>13053.949000000001</v>
      </c>
      <c r="CS709">
        <v>13832.831</v>
      </c>
      <c r="CT709">
        <v>9712.7389999999996</v>
      </c>
      <c r="CU709">
        <v>1199.365</v>
      </c>
      <c r="CV709">
        <v>1125.2650000000001</v>
      </c>
      <c r="CW709">
        <v>1515.6949999999999</v>
      </c>
      <c r="CX709">
        <v>1148.9269999999999</v>
      </c>
      <c r="CY709">
        <v>1182.3810000000001</v>
      </c>
      <c r="CZ709">
        <v>1084.1500000000001</v>
      </c>
      <c r="DA709">
        <v>1116.43</v>
      </c>
      <c r="DB709">
        <v>1062.17</v>
      </c>
      <c r="DC709">
        <v>1043.21</v>
      </c>
      <c r="DD709">
        <v>1090.81</v>
      </c>
      <c r="DE709">
        <v>260.99990000000003</v>
      </c>
      <c r="DF709">
        <v>260.99990000000003</v>
      </c>
      <c r="DG709">
        <v>247.75020000000001</v>
      </c>
      <c r="DH709">
        <v>298.04000000000002</v>
      </c>
      <c r="DI709">
        <v>322.14999999999998</v>
      </c>
      <c r="DJ709">
        <v>371.61</v>
      </c>
      <c r="DK709">
        <v>444.55</v>
      </c>
      <c r="DL709">
        <v>177.89490000000001</v>
      </c>
      <c r="DM709">
        <v>197.67769999999999</v>
      </c>
      <c r="DN709">
        <v>216.5496</v>
      </c>
      <c r="DO709">
        <v>235.39789999999999</v>
      </c>
      <c r="DP709">
        <v>253.68719999999999</v>
      </c>
      <c r="DQ709">
        <v>497.90629999999999</v>
      </c>
      <c r="DR709">
        <v>281.63589999999999</v>
      </c>
      <c r="DS709">
        <v>258.92180000000002</v>
      </c>
      <c r="DT709">
        <v>221.4093</v>
      </c>
      <c r="DU709">
        <v>258.81</v>
      </c>
      <c r="DV709">
        <v>219.5658</v>
      </c>
      <c r="DW709">
        <v>141.97659999999999</v>
      </c>
      <c r="DX709">
        <v>130.02369999999999</v>
      </c>
      <c r="DY709">
        <v>88.566900000000004</v>
      </c>
      <c r="DZ709">
        <v>256.84570000000002</v>
      </c>
      <c r="EA709">
        <v>3778.5059000000001</v>
      </c>
      <c r="EB709">
        <v>1265.69</v>
      </c>
      <c r="EC709">
        <v>2193.6770000000001</v>
      </c>
      <c r="ED709">
        <v>372.9579</v>
      </c>
      <c r="EE709">
        <v>1055.6442</v>
      </c>
      <c r="EF709">
        <v>1643.4843000000001</v>
      </c>
      <c r="EG709">
        <v>1216.8975</v>
      </c>
      <c r="EH709">
        <v>1277.5983000000001</v>
      </c>
      <c r="EI709">
        <v>4117.5060000000003</v>
      </c>
      <c r="EJ709">
        <v>4117.5060000000003</v>
      </c>
      <c r="EK709">
        <v>4279.6472999999996</v>
      </c>
      <c r="EL709">
        <v>8561.8701999999994</v>
      </c>
      <c r="EM709">
        <v>18085.2562</v>
      </c>
      <c r="EN709">
        <v>4223.4570999999996</v>
      </c>
      <c r="EO709">
        <v>12128.547</v>
      </c>
      <c r="EP709">
        <v>10059.0458</v>
      </c>
      <c r="EQ709">
        <v>210.97309999999999</v>
      </c>
      <c r="ER709">
        <v>286.64159999999998</v>
      </c>
      <c r="ES709">
        <v>649.57000000000005</v>
      </c>
      <c r="ET709">
        <v>246.482</v>
      </c>
      <c r="EU709">
        <v>126.4973</v>
      </c>
      <c r="EV709">
        <v>300.32409999999999</v>
      </c>
      <c r="EW709">
        <v>302.495</v>
      </c>
      <c r="EX709">
        <v>190.67099999999999</v>
      </c>
      <c r="EY709">
        <v>375.51170000000002</v>
      </c>
      <c r="EZ709">
        <v>151.15989999999999</v>
      </c>
      <c r="FA709">
        <v>261.68270000000001</v>
      </c>
      <c r="FB709">
        <v>1296.03</v>
      </c>
      <c r="FC709">
        <v>1296.03</v>
      </c>
      <c r="FD709">
        <v>327.58800000000002</v>
      </c>
      <c r="FE709">
        <v>253.19</v>
      </c>
      <c r="FF709">
        <v>158.47</v>
      </c>
      <c r="FG709">
        <v>122.9425</v>
      </c>
      <c r="FH709" t="s">
        <v>169</v>
      </c>
      <c r="FI709">
        <v>130.76050000000001</v>
      </c>
      <c r="FJ709">
        <v>221.62</v>
      </c>
      <c r="FK709">
        <v>928.00350000000003</v>
      </c>
      <c r="FL709">
        <v>2236.1489999999999</v>
      </c>
    </row>
    <row r="710" spans="1:168" x14ac:dyDescent="0.25">
      <c r="A710" s="3">
        <f t="shared" si="10"/>
        <v>41481</v>
      </c>
      <c r="B710">
        <v>302.71269999999998</v>
      </c>
      <c r="C710">
        <v>342.87520000000001</v>
      </c>
      <c r="D710">
        <v>209.75</v>
      </c>
      <c r="E710">
        <v>476.25</v>
      </c>
      <c r="F710">
        <v>155.75</v>
      </c>
      <c r="G710">
        <v>580.85</v>
      </c>
      <c r="H710">
        <v>358.65230000000003</v>
      </c>
      <c r="I710">
        <v>154.33199999999999</v>
      </c>
      <c r="J710">
        <v>194.887</v>
      </c>
      <c r="K710">
        <v>159.708</v>
      </c>
      <c r="L710">
        <v>149.52500000000001</v>
      </c>
      <c r="M710">
        <v>276.93299999999999</v>
      </c>
      <c r="N710">
        <v>433.36700000000002</v>
      </c>
      <c r="O710">
        <v>1447.837</v>
      </c>
      <c r="P710">
        <v>700.37599999999998</v>
      </c>
      <c r="Q710">
        <v>1047.9780000000001</v>
      </c>
      <c r="R710">
        <v>381.59500000000003</v>
      </c>
      <c r="S710">
        <v>1627.9</v>
      </c>
      <c r="T710">
        <v>93.169499999999999</v>
      </c>
      <c r="U710">
        <v>1.3279000000000001</v>
      </c>
      <c r="V710">
        <v>1.0771999999999999</v>
      </c>
      <c r="W710">
        <v>1.5382</v>
      </c>
      <c r="X710">
        <v>1.0179000000000001E-2</v>
      </c>
      <c r="Y710">
        <v>0.97299999999999998</v>
      </c>
      <c r="Z710">
        <v>0.92589999999999995</v>
      </c>
      <c r="AA710">
        <v>0.12891</v>
      </c>
      <c r="AB710">
        <v>0.79100000000000004</v>
      </c>
      <c r="AC710">
        <v>0.16309000000000001</v>
      </c>
      <c r="AD710">
        <v>3.3419999999999998E-2</v>
      </c>
      <c r="AE710">
        <v>8.9959999999999998E-2</v>
      </c>
      <c r="AF710">
        <v>1.6938000000000002E-2</v>
      </c>
      <c r="AG710">
        <v>7.8920000000000004E-2</v>
      </c>
      <c r="AH710">
        <v>0.102351</v>
      </c>
      <c r="AI710">
        <v>0.44359999999999999</v>
      </c>
      <c r="AJ710">
        <v>90.986000000000004</v>
      </c>
      <c r="AK710">
        <v>81.656999999999996</v>
      </c>
      <c r="AL710">
        <v>2385.7199999999998</v>
      </c>
      <c r="AM710">
        <v>1522.58</v>
      </c>
      <c r="AN710">
        <v>274.23</v>
      </c>
      <c r="AO710" t="s">
        <v>169</v>
      </c>
      <c r="AP710">
        <v>340.23200000000003</v>
      </c>
      <c r="AQ710">
        <v>272.5607</v>
      </c>
      <c r="AR710">
        <v>275.0566</v>
      </c>
      <c r="AS710">
        <v>194.38040000000001</v>
      </c>
      <c r="AT710">
        <v>330.82060000000001</v>
      </c>
      <c r="AU710">
        <v>122.8026</v>
      </c>
      <c r="AV710">
        <v>136.8381</v>
      </c>
      <c r="AW710">
        <v>252.3382</v>
      </c>
      <c r="AX710">
        <v>200.09190000000001</v>
      </c>
      <c r="AY710">
        <v>184.74</v>
      </c>
      <c r="AZ710">
        <v>2020.65</v>
      </c>
      <c r="BA710">
        <v>209.55330000000001</v>
      </c>
      <c r="BB710">
        <v>166.01140000000001</v>
      </c>
      <c r="BC710">
        <v>842.0702</v>
      </c>
      <c r="BD710">
        <v>126.76739999999999</v>
      </c>
      <c r="BE710">
        <v>271.73480000000001</v>
      </c>
      <c r="BF710">
        <v>184.10149999999999</v>
      </c>
      <c r="BG710">
        <v>160.63560000000001</v>
      </c>
      <c r="BH710">
        <v>301.94869999999997</v>
      </c>
      <c r="BI710">
        <v>206.2585</v>
      </c>
      <c r="BJ710">
        <v>338.71550000000002</v>
      </c>
      <c r="BK710">
        <v>201.61259999999999</v>
      </c>
      <c r="BL710">
        <v>193.5958</v>
      </c>
      <c r="BM710">
        <v>373.30869999999999</v>
      </c>
      <c r="BN710">
        <v>231.0128</v>
      </c>
      <c r="BO710">
        <v>439.24299999999999</v>
      </c>
      <c r="BP710">
        <v>207.73169999999999</v>
      </c>
      <c r="BQ710">
        <v>168.02289999999999</v>
      </c>
      <c r="BR710">
        <v>487.73039999999997</v>
      </c>
      <c r="BS710">
        <v>2270.6019999999999</v>
      </c>
      <c r="BT710">
        <v>2792.248</v>
      </c>
      <c r="BU710">
        <v>2507.6080999999999</v>
      </c>
      <c r="BV710">
        <v>2282.6904</v>
      </c>
      <c r="BW710">
        <v>160.31970000000001</v>
      </c>
      <c r="BX710">
        <v>151.7903</v>
      </c>
      <c r="BY710">
        <v>3591.5079000000001</v>
      </c>
      <c r="BZ710">
        <v>1446.3099</v>
      </c>
      <c r="CA710">
        <v>1401.5748000000001</v>
      </c>
      <c r="CB710">
        <v>3361.9877999999999</v>
      </c>
      <c r="CC710">
        <v>3361.9877999999999</v>
      </c>
      <c r="CD710">
        <v>2160.2518</v>
      </c>
      <c r="CE710">
        <v>922.26099999999997</v>
      </c>
      <c r="CF710">
        <v>168.374</v>
      </c>
      <c r="CG710">
        <v>1467.7197000000001</v>
      </c>
      <c r="CH710">
        <v>60.812899999999999</v>
      </c>
      <c r="CI710">
        <v>629.47760000000005</v>
      </c>
      <c r="CJ710">
        <v>1286.5</v>
      </c>
      <c r="CK710">
        <v>1038.1395</v>
      </c>
      <c r="CL710">
        <v>1386.7804000000001</v>
      </c>
      <c r="CM710">
        <v>951.63</v>
      </c>
      <c r="CN710">
        <v>1342.98</v>
      </c>
      <c r="CO710">
        <v>283.35000000000002</v>
      </c>
      <c r="CP710">
        <v>11406.938</v>
      </c>
      <c r="CQ710">
        <v>16196.61</v>
      </c>
      <c r="CR710">
        <v>13053.949000000001</v>
      </c>
      <c r="CS710">
        <v>13832.831</v>
      </c>
      <c r="CT710">
        <v>9712.7389999999996</v>
      </c>
      <c r="CU710">
        <v>1195.117</v>
      </c>
      <c r="CV710">
        <v>1119.5909999999999</v>
      </c>
      <c r="CW710">
        <v>1509.0820000000001</v>
      </c>
      <c r="CX710">
        <v>1139.924</v>
      </c>
      <c r="CY710">
        <v>1185.0260000000001</v>
      </c>
      <c r="CZ710">
        <v>1080.44</v>
      </c>
      <c r="DA710">
        <v>1113.1099999999999</v>
      </c>
      <c r="DB710">
        <v>1060.83</v>
      </c>
      <c r="DC710">
        <v>1037.79</v>
      </c>
      <c r="DD710">
        <v>1088.31</v>
      </c>
      <c r="DE710">
        <v>254.87270000000001</v>
      </c>
      <c r="DF710">
        <v>254.87270000000001</v>
      </c>
      <c r="DG710">
        <v>247.80340000000001</v>
      </c>
      <c r="DH710">
        <v>298.02999999999997</v>
      </c>
      <c r="DI710">
        <v>321.73</v>
      </c>
      <c r="DJ710">
        <v>370.55</v>
      </c>
      <c r="DK710">
        <v>441.5</v>
      </c>
      <c r="DL710">
        <v>179.23840000000001</v>
      </c>
      <c r="DM710">
        <v>198.94280000000001</v>
      </c>
      <c r="DN710">
        <v>217.60929999999999</v>
      </c>
      <c r="DO710">
        <v>236.22479999999999</v>
      </c>
      <c r="DP710">
        <v>254.8425</v>
      </c>
      <c r="DQ710">
        <v>494.01420000000002</v>
      </c>
      <c r="DR710">
        <v>281.68200000000002</v>
      </c>
      <c r="DS710">
        <v>256.64229999999998</v>
      </c>
      <c r="DT710">
        <v>221.29349999999999</v>
      </c>
      <c r="DU710">
        <v>257.31900000000002</v>
      </c>
      <c r="DV710">
        <v>221.97980000000001</v>
      </c>
      <c r="DW710">
        <v>141.31209999999999</v>
      </c>
      <c r="DX710">
        <v>131.86070000000001</v>
      </c>
      <c r="DY710">
        <v>88.623199999999997</v>
      </c>
      <c r="DZ710">
        <v>256.65249999999997</v>
      </c>
      <c r="EA710">
        <v>3790.9829</v>
      </c>
      <c r="EB710">
        <v>1257.33</v>
      </c>
      <c r="EC710">
        <v>2194.6770000000001</v>
      </c>
      <c r="ED710">
        <v>373.35890000000001</v>
      </c>
      <c r="EE710">
        <v>1058.1977999999999</v>
      </c>
      <c r="EF710">
        <v>1642.8452</v>
      </c>
      <c r="EG710">
        <v>1221.0478000000001</v>
      </c>
      <c r="EH710">
        <v>1278.9603</v>
      </c>
      <c r="EI710">
        <v>4146.9390000000003</v>
      </c>
      <c r="EJ710">
        <v>4146.9390000000003</v>
      </c>
      <c r="EK710">
        <v>4278.7659999999996</v>
      </c>
      <c r="EL710">
        <v>8682.2937999999995</v>
      </c>
      <c r="EM710">
        <v>17515.139500000001</v>
      </c>
      <c r="EN710">
        <v>4263.5587999999998</v>
      </c>
      <c r="EO710">
        <v>11927.713</v>
      </c>
      <c r="EP710">
        <v>9944.1383000000005</v>
      </c>
      <c r="EQ710">
        <v>210.2688</v>
      </c>
      <c r="ER710">
        <v>287.70089999999999</v>
      </c>
      <c r="ES710">
        <v>646.08000000000004</v>
      </c>
      <c r="ET710">
        <v>245.98500000000001</v>
      </c>
      <c r="EU710">
        <v>126.0976</v>
      </c>
      <c r="EV710">
        <v>297.28949999999998</v>
      </c>
      <c r="EW710">
        <v>301.59780000000001</v>
      </c>
      <c r="EX710">
        <v>184.08539999999999</v>
      </c>
      <c r="EY710">
        <v>383.13170000000002</v>
      </c>
      <c r="EZ710">
        <v>145.77930000000001</v>
      </c>
      <c r="FA710">
        <v>257.96820000000002</v>
      </c>
      <c r="FB710">
        <v>1333.16</v>
      </c>
      <c r="FC710">
        <v>1333.16</v>
      </c>
      <c r="FD710">
        <v>334.65359999999998</v>
      </c>
      <c r="FE710">
        <v>253.54</v>
      </c>
      <c r="FF710">
        <v>158.47</v>
      </c>
      <c r="FG710">
        <v>122.9513</v>
      </c>
      <c r="FH710" t="s">
        <v>169</v>
      </c>
      <c r="FI710">
        <v>130.76220000000001</v>
      </c>
      <c r="FJ710">
        <v>221.62</v>
      </c>
      <c r="FK710">
        <v>924.41210000000001</v>
      </c>
      <c r="FL710">
        <v>2208.61</v>
      </c>
    </row>
    <row r="711" spans="1:168" x14ac:dyDescent="0.25">
      <c r="A711" s="3">
        <f t="shared" si="10"/>
        <v>41488</v>
      </c>
      <c r="B711">
        <v>302.73379999999997</v>
      </c>
      <c r="C711">
        <v>342.88850000000002</v>
      </c>
      <c r="D711">
        <v>209.75</v>
      </c>
      <c r="E711">
        <v>476.29</v>
      </c>
      <c r="F711">
        <v>155.75</v>
      </c>
      <c r="G711">
        <v>581.31119999999999</v>
      </c>
      <c r="H711">
        <v>358.7466</v>
      </c>
      <c r="I711">
        <v>154.33600000000001</v>
      </c>
      <c r="J711">
        <v>194.89599999999999</v>
      </c>
      <c r="K711">
        <v>159.96799999999999</v>
      </c>
      <c r="L711">
        <v>149.27600000000001</v>
      </c>
      <c r="M711">
        <v>277.053</v>
      </c>
      <c r="N711">
        <v>433.53100000000001</v>
      </c>
      <c r="O711">
        <v>1448.7190000000001</v>
      </c>
      <c r="P711">
        <v>701.07299999999998</v>
      </c>
      <c r="Q711">
        <v>1049.105</v>
      </c>
      <c r="R711">
        <v>379.97199999999998</v>
      </c>
      <c r="S711">
        <v>1617.25</v>
      </c>
      <c r="T711">
        <v>93.578900000000004</v>
      </c>
      <c r="U711">
        <v>1.3275999999999999</v>
      </c>
      <c r="V711">
        <v>1.0761000000000001</v>
      </c>
      <c r="W711">
        <v>1.5294000000000001</v>
      </c>
      <c r="X711">
        <v>1.0106E-2</v>
      </c>
      <c r="Y711">
        <v>0.96220000000000006</v>
      </c>
      <c r="Z711">
        <v>0.89049999999999996</v>
      </c>
      <c r="AA711">
        <v>0.12892999999999999</v>
      </c>
      <c r="AB711">
        <v>0.7863</v>
      </c>
      <c r="AC711">
        <v>0.16314999999999999</v>
      </c>
      <c r="AD711">
        <v>3.3342999999999998E-2</v>
      </c>
      <c r="AE711">
        <v>8.931E-2</v>
      </c>
      <c r="AF711">
        <v>1.6364E-2</v>
      </c>
      <c r="AG711">
        <v>7.8969999999999999E-2</v>
      </c>
      <c r="AH711">
        <v>0.101673</v>
      </c>
      <c r="AI711">
        <v>0.43830000000000002</v>
      </c>
      <c r="AJ711">
        <v>90.227999999999994</v>
      </c>
      <c r="AK711">
        <v>81.908000000000001</v>
      </c>
      <c r="AL711">
        <v>2381.17</v>
      </c>
      <c r="AM711">
        <v>1519.68</v>
      </c>
      <c r="AN711">
        <v>274.05160000000001</v>
      </c>
      <c r="AO711" t="s">
        <v>169</v>
      </c>
      <c r="AP711">
        <v>343.96899999999999</v>
      </c>
      <c r="AQ711">
        <v>273.36</v>
      </c>
      <c r="AR711">
        <v>276.01089999999999</v>
      </c>
      <c r="AS711">
        <v>195.5138</v>
      </c>
      <c r="AT711">
        <v>330.66590000000002</v>
      </c>
      <c r="AU711">
        <v>122.9239</v>
      </c>
      <c r="AV711">
        <v>137.2689</v>
      </c>
      <c r="AW711">
        <v>253.28460000000001</v>
      </c>
      <c r="AX711">
        <v>200.8939</v>
      </c>
      <c r="AY711">
        <v>184.78</v>
      </c>
      <c r="AZ711">
        <v>2018.25</v>
      </c>
      <c r="BA711">
        <v>210.3304</v>
      </c>
      <c r="BB711">
        <v>166.16569999999999</v>
      </c>
      <c r="BC711">
        <v>839.09770000000003</v>
      </c>
      <c r="BD711">
        <v>126.70699999999999</v>
      </c>
      <c r="BE711">
        <v>271.80040000000002</v>
      </c>
      <c r="BF711">
        <v>184.50550000000001</v>
      </c>
      <c r="BG711">
        <v>160.47370000000001</v>
      </c>
      <c r="BH711">
        <v>301.01400000000001</v>
      </c>
      <c r="BI711">
        <v>206.1499</v>
      </c>
      <c r="BJ711">
        <v>338.5446</v>
      </c>
      <c r="BK711">
        <v>202.3827</v>
      </c>
      <c r="BL711">
        <v>193.0942</v>
      </c>
      <c r="BM711">
        <v>371.46679999999998</v>
      </c>
      <c r="BN711">
        <v>231.07759999999999</v>
      </c>
      <c r="BO711">
        <v>439.27870000000001</v>
      </c>
      <c r="BP711">
        <v>207.67230000000001</v>
      </c>
      <c r="BQ711">
        <v>168.04669999999999</v>
      </c>
      <c r="BR711">
        <v>496.36180000000002</v>
      </c>
      <c r="BS711">
        <v>2297.6590000000001</v>
      </c>
      <c r="BT711">
        <v>2832.0088000000001</v>
      </c>
      <c r="BU711">
        <v>2533.4353000000001</v>
      </c>
      <c r="BV711">
        <v>2309.8748000000001</v>
      </c>
      <c r="BW711">
        <v>162.91210000000001</v>
      </c>
      <c r="BX711">
        <v>155.38399999999999</v>
      </c>
      <c r="BY711">
        <v>3644.2838000000002</v>
      </c>
      <c r="BZ711">
        <v>1478.0089</v>
      </c>
      <c r="CA711">
        <v>1435.7317</v>
      </c>
      <c r="CB711">
        <v>3391.3813</v>
      </c>
      <c r="CC711">
        <v>3391.3813</v>
      </c>
      <c r="CD711">
        <v>2189.5529000000001</v>
      </c>
      <c r="CE711">
        <v>945.7808</v>
      </c>
      <c r="CF711">
        <v>171.88650000000001</v>
      </c>
      <c r="CG711">
        <v>1458.8708999999999</v>
      </c>
      <c r="CH711">
        <v>61.05</v>
      </c>
      <c r="CI711">
        <v>621.50649999999996</v>
      </c>
      <c r="CJ711">
        <v>1291.2</v>
      </c>
      <c r="CK711">
        <v>1009.4215</v>
      </c>
      <c r="CL711">
        <v>1338.5906</v>
      </c>
      <c r="CM711">
        <v>959.07</v>
      </c>
      <c r="CN711">
        <v>1294.18</v>
      </c>
      <c r="CO711">
        <v>278.27999999999997</v>
      </c>
      <c r="CP711">
        <v>11554.688</v>
      </c>
      <c r="CQ711">
        <v>16563.705999999998</v>
      </c>
      <c r="CR711">
        <v>13235.66</v>
      </c>
      <c r="CS711">
        <v>13825.069</v>
      </c>
      <c r="CT711">
        <v>9768.56</v>
      </c>
      <c r="CU711">
        <v>1200.7919999999999</v>
      </c>
      <c r="CV711">
        <v>1134.171</v>
      </c>
      <c r="CW711">
        <v>1515.499</v>
      </c>
      <c r="CX711">
        <v>1141.152</v>
      </c>
      <c r="CY711">
        <v>1184.5239999999999</v>
      </c>
      <c r="CZ711">
        <v>1083.26</v>
      </c>
      <c r="DA711">
        <v>1118.06</v>
      </c>
      <c r="DB711">
        <v>1062.6099999999999</v>
      </c>
      <c r="DC711">
        <v>1040.1300000000001</v>
      </c>
      <c r="DD711">
        <v>1088.53</v>
      </c>
      <c r="DE711">
        <v>252.99809999999999</v>
      </c>
      <c r="DF711">
        <v>252.99809999999999</v>
      </c>
      <c r="DG711">
        <v>247.91550000000001</v>
      </c>
      <c r="DH711">
        <v>298.3</v>
      </c>
      <c r="DI711">
        <v>321.83</v>
      </c>
      <c r="DJ711">
        <v>370.35</v>
      </c>
      <c r="DK711">
        <v>438.58</v>
      </c>
      <c r="DL711">
        <v>178.95169999999999</v>
      </c>
      <c r="DM711">
        <v>198.6996</v>
      </c>
      <c r="DN711">
        <v>217.29519999999999</v>
      </c>
      <c r="DO711">
        <v>235.78620000000001</v>
      </c>
      <c r="DP711">
        <v>253.89699999999999</v>
      </c>
      <c r="DQ711">
        <v>493.99799999999999</v>
      </c>
      <c r="DR711">
        <v>285.55279999999999</v>
      </c>
      <c r="DS711">
        <v>262.07560000000001</v>
      </c>
      <c r="DT711">
        <v>225.99279999999999</v>
      </c>
      <c r="DU711">
        <v>258.57749999999999</v>
      </c>
      <c r="DV711">
        <v>222.94059999999999</v>
      </c>
      <c r="DW711">
        <v>142.4588</v>
      </c>
      <c r="DX711">
        <v>134.9126</v>
      </c>
      <c r="DY711">
        <v>88.341499999999996</v>
      </c>
      <c r="DZ711">
        <v>258.27229999999997</v>
      </c>
      <c r="EA711">
        <v>3819.4459000000002</v>
      </c>
      <c r="EB711">
        <v>1273.47</v>
      </c>
      <c r="EC711">
        <v>2230.6457999999998</v>
      </c>
      <c r="ED711">
        <v>378.85890000000001</v>
      </c>
      <c r="EE711">
        <v>1069.5192</v>
      </c>
      <c r="EF711">
        <v>1656.1067</v>
      </c>
      <c r="EG711">
        <v>1233.4831999999999</v>
      </c>
      <c r="EH711">
        <v>1289.4641999999999</v>
      </c>
      <c r="EI711">
        <v>4235.3846000000003</v>
      </c>
      <c r="EJ711">
        <v>4235.3846000000003</v>
      </c>
      <c r="EK711">
        <v>4325.8815000000004</v>
      </c>
      <c r="EL711">
        <v>8811.0616000000009</v>
      </c>
      <c r="EM711">
        <v>17932.910199999998</v>
      </c>
      <c r="EN711">
        <v>4370.9112999999998</v>
      </c>
      <c r="EO711">
        <v>12183.329599999999</v>
      </c>
      <c r="EP711">
        <v>10088.7191</v>
      </c>
      <c r="EQ711">
        <v>210.9726</v>
      </c>
      <c r="ER711">
        <v>288.73439999999999</v>
      </c>
      <c r="ES711">
        <v>639.82000000000005</v>
      </c>
      <c r="ET711">
        <v>244.72300000000001</v>
      </c>
      <c r="EU711">
        <v>125.0056</v>
      </c>
      <c r="EV711">
        <v>296.70890000000003</v>
      </c>
      <c r="EW711">
        <v>299.67059999999998</v>
      </c>
      <c r="EX711">
        <v>182.40610000000001</v>
      </c>
      <c r="EY711">
        <v>381.2047</v>
      </c>
      <c r="EZ711">
        <v>143.37610000000001</v>
      </c>
      <c r="FA711">
        <v>261.2235</v>
      </c>
      <c r="FB711">
        <v>1312.03</v>
      </c>
      <c r="FC711">
        <v>1312.03</v>
      </c>
      <c r="FD711">
        <v>331.76960000000003</v>
      </c>
      <c r="FE711">
        <v>254.36</v>
      </c>
      <c r="FF711">
        <v>158.99</v>
      </c>
      <c r="FG711">
        <v>122.97369999999999</v>
      </c>
      <c r="FH711" t="s">
        <v>169</v>
      </c>
      <c r="FI711">
        <v>130.89619999999999</v>
      </c>
      <c r="FJ711">
        <v>221.62</v>
      </c>
      <c r="FK711">
        <v>910.1336</v>
      </c>
      <c r="FL711">
        <v>2252.8649999999998</v>
      </c>
    </row>
    <row r="712" spans="1:168" x14ac:dyDescent="0.25">
      <c r="A712" s="3">
        <f t="shared" si="10"/>
        <v>41495</v>
      </c>
      <c r="B712">
        <v>302.75779999999997</v>
      </c>
      <c r="C712">
        <v>342.9076</v>
      </c>
      <c r="D712">
        <v>209.76</v>
      </c>
      <c r="E712">
        <v>476.34</v>
      </c>
      <c r="F712">
        <v>155.76</v>
      </c>
      <c r="G712">
        <v>581.66</v>
      </c>
      <c r="H712">
        <v>358.84109999999998</v>
      </c>
      <c r="I712">
        <v>154.345</v>
      </c>
      <c r="J712">
        <v>194.892</v>
      </c>
      <c r="K712">
        <v>160.02799999999999</v>
      </c>
      <c r="L712">
        <v>149.54</v>
      </c>
      <c r="M712">
        <v>277.12799999999999</v>
      </c>
      <c r="N712">
        <v>434.35899999999998</v>
      </c>
      <c r="O712">
        <v>1449.8219999999999</v>
      </c>
      <c r="P712">
        <v>701.721</v>
      </c>
      <c r="Q712">
        <v>1050.4839999999999</v>
      </c>
      <c r="R712">
        <v>381.72699999999998</v>
      </c>
      <c r="S712">
        <v>1627.76</v>
      </c>
      <c r="T712">
        <v>92.839399999999998</v>
      </c>
      <c r="U712">
        <v>1.3342000000000001</v>
      </c>
      <c r="V712">
        <v>1.0841000000000001</v>
      </c>
      <c r="W712">
        <v>1.5498000000000001</v>
      </c>
      <c r="X712">
        <v>1.0392999999999999E-2</v>
      </c>
      <c r="Y712">
        <v>0.97199999999999998</v>
      </c>
      <c r="Z712">
        <v>0.92059999999999997</v>
      </c>
      <c r="AA712">
        <v>0.12894</v>
      </c>
      <c r="AB712">
        <v>0.79530000000000001</v>
      </c>
      <c r="AC712">
        <v>0.16335</v>
      </c>
      <c r="AD712">
        <v>3.3401E-2</v>
      </c>
      <c r="AE712">
        <v>8.9950000000000002E-2</v>
      </c>
      <c r="AF712">
        <v>1.6482E-2</v>
      </c>
      <c r="AG712">
        <v>7.9259999999999997E-2</v>
      </c>
      <c r="AH712">
        <v>0.10184699999999999</v>
      </c>
      <c r="AI712">
        <v>0.44040000000000001</v>
      </c>
      <c r="AJ712">
        <v>90.887</v>
      </c>
      <c r="AK712">
        <v>81.126000000000005</v>
      </c>
      <c r="AL712">
        <v>2382.65</v>
      </c>
      <c r="AM712">
        <v>1518.16</v>
      </c>
      <c r="AN712">
        <v>274.07400000000001</v>
      </c>
      <c r="AO712" t="s">
        <v>169</v>
      </c>
      <c r="AP712">
        <v>343.435</v>
      </c>
      <c r="AQ712">
        <v>274.14370000000002</v>
      </c>
      <c r="AR712">
        <v>277.8374</v>
      </c>
      <c r="AS712">
        <v>195.34379999999999</v>
      </c>
      <c r="AT712">
        <v>329.97879999999998</v>
      </c>
      <c r="AU712">
        <v>122.94759999999999</v>
      </c>
      <c r="AV712">
        <v>137.43989999999999</v>
      </c>
      <c r="AW712">
        <v>253.97829999999999</v>
      </c>
      <c r="AX712">
        <v>201.2287</v>
      </c>
      <c r="AY712">
        <v>185.03</v>
      </c>
      <c r="AZ712">
        <v>2020.24</v>
      </c>
      <c r="BA712">
        <v>210.50139999999999</v>
      </c>
      <c r="BB712">
        <v>166.4495</v>
      </c>
      <c r="BC712">
        <v>836.3442</v>
      </c>
      <c r="BD712">
        <v>127.1129</v>
      </c>
      <c r="BE712">
        <v>271.96039999999999</v>
      </c>
      <c r="BF712">
        <v>184.59739999999999</v>
      </c>
      <c r="BG712">
        <v>160.7877</v>
      </c>
      <c r="BH712">
        <v>300.57299999999998</v>
      </c>
      <c r="BI712">
        <v>206.5335</v>
      </c>
      <c r="BJ712">
        <v>339.15179999999998</v>
      </c>
      <c r="BK712">
        <v>202.483</v>
      </c>
      <c r="BL712">
        <v>193.9564</v>
      </c>
      <c r="BM712">
        <v>370.56760000000003</v>
      </c>
      <c r="BN712">
        <v>231.8484</v>
      </c>
      <c r="BO712">
        <v>439.87880000000001</v>
      </c>
      <c r="BP712">
        <v>207.858</v>
      </c>
      <c r="BQ712">
        <v>168.2886</v>
      </c>
      <c r="BR712">
        <v>499.67329999999998</v>
      </c>
      <c r="BS712">
        <v>2288.9517000000001</v>
      </c>
      <c r="BT712">
        <v>2841.8424</v>
      </c>
      <c r="BU712">
        <v>2510.9090999999999</v>
      </c>
      <c r="BV712">
        <v>2287.7022000000002</v>
      </c>
      <c r="BW712">
        <v>163.9306</v>
      </c>
      <c r="BX712">
        <v>156.53460000000001</v>
      </c>
      <c r="BY712">
        <v>3616.8090999999999</v>
      </c>
      <c r="BZ712">
        <v>1481.9964</v>
      </c>
      <c r="CA712">
        <v>1444.6887999999999</v>
      </c>
      <c r="CB712">
        <v>3353.1302999999998</v>
      </c>
      <c r="CC712">
        <v>3353.1302999999998</v>
      </c>
      <c r="CD712">
        <v>2163.0745000000002</v>
      </c>
      <c r="CE712">
        <v>900.37469999999996</v>
      </c>
      <c r="CF712">
        <v>173.27330000000001</v>
      </c>
      <c r="CG712">
        <v>1453.6916000000001</v>
      </c>
      <c r="CH712">
        <v>60.598199999999999</v>
      </c>
      <c r="CI712">
        <v>613.14009999999996</v>
      </c>
      <c r="CJ712">
        <v>1289.2</v>
      </c>
      <c r="CK712">
        <v>1015.3505</v>
      </c>
      <c r="CL712">
        <v>1341.2483</v>
      </c>
      <c r="CM712">
        <v>943.9</v>
      </c>
      <c r="CN712">
        <v>1335.19</v>
      </c>
      <c r="CO712">
        <v>278.52999999999997</v>
      </c>
      <c r="CP712">
        <v>11554.688</v>
      </c>
      <c r="CQ712">
        <v>16563.705999999998</v>
      </c>
      <c r="CR712">
        <v>13235.66</v>
      </c>
      <c r="CS712">
        <v>13825.069</v>
      </c>
      <c r="CT712">
        <v>9768.56</v>
      </c>
      <c r="CU712">
        <v>1198.009</v>
      </c>
      <c r="CV712">
        <v>1126.5129999999999</v>
      </c>
      <c r="CW712">
        <v>1518.663</v>
      </c>
      <c r="CX712">
        <v>1136.181</v>
      </c>
      <c r="CY712">
        <v>1184.229</v>
      </c>
      <c r="CZ712">
        <v>1082.6099999999999</v>
      </c>
      <c r="DA712">
        <v>1118.81</v>
      </c>
      <c r="DB712">
        <v>1063.29</v>
      </c>
      <c r="DC712">
        <v>1037.02</v>
      </c>
      <c r="DD712">
        <v>1088.95</v>
      </c>
      <c r="DE712">
        <v>252.7775</v>
      </c>
      <c r="DF712">
        <v>252.7775</v>
      </c>
      <c r="DG712">
        <v>247.92760000000001</v>
      </c>
      <c r="DH712">
        <v>298.45</v>
      </c>
      <c r="DI712">
        <v>322.39</v>
      </c>
      <c r="DJ712">
        <v>371.38</v>
      </c>
      <c r="DK712">
        <v>439.82</v>
      </c>
      <c r="DL712">
        <v>180.392</v>
      </c>
      <c r="DM712">
        <v>200.35140000000001</v>
      </c>
      <c r="DN712">
        <v>219.13339999999999</v>
      </c>
      <c r="DO712">
        <v>238.0086</v>
      </c>
      <c r="DP712">
        <v>257.04169999999999</v>
      </c>
      <c r="DQ712">
        <v>489.85840000000002</v>
      </c>
      <c r="DR712">
        <v>287.61489999999998</v>
      </c>
      <c r="DS712">
        <v>258.85899999999998</v>
      </c>
      <c r="DT712">
        <v>223.47620000000001</v>
      </c>
      <c r="DU712">
        <v>257.33699999999999</v>
      </c>
      <c r="DV712">
        <v>221.07329999999999</v>
      </c>
      <c r="DW712">
        <v>139.94059999999999</v>
      </c>
      <c r="DX712">
        <v>134.22190000000001</v>
      </c>
      <c r="DY712">
        <v>86.425899999999999</v>
      </c>
      <c r="DZ712">
        <v>255.50450000000001</v>
      </c>
      <c r="EA712">
        <v>3810.1021000000001</v>
      </c>
      <c r="EB712">
        <v>1254.1600000000001</v>
      </c>
      <c r="EC712">
        <v>2219.1759000000002</v>
      </c>
      <c r="ED712">
        <v>378.32459999999998</v>
      </c>
      <c r="EE712">
        <v>1064.9170999999999</v>
      </c>
      <c r="EF712">
        <v>1646.5745999999999</v>
      </c>
      <c r="EG712">
        <v>1228.7166999999999</v>
      </c>
      <c r="EH712">
        <v>1289.7058</v>
      </c>
      <c r="EI712">
        <v>4205.5388000000003</v>
      </c>
      <c r="EJ712">
        <v>4205.5388000000003</v>
      </c>
      <c r="EK712">
        <v>4283.3631999999998</v>
      </c>
      <c r="EL712">
        <v>8710.8377</v>
      </c>
      <c r="EM712">
        <v>16878.009099999999</v>
      </c>
      <c r="EN712">
        <v>4394.7413999999999</v>
      </c>
      <c r="EO712">
        <v>12203.8444</v>
      </c>
      <c r="EP712">
        <v>10012.886200000001</v>
      </c>
      <c r="EQ712">
        <v>211.29179999999999</v>
      </c>
      <c r="ER712">
        <v>290.0342</v>
      </c>
      <c r="ES712">
        <v>641.21</v>
      </c>
      <c r="ET712">
        <v>245.45699999999999</v>
      </c>
      <c r="EU712">
        <v>125.6399</v>
      </c>
      <c r="EV712">
        <v>299.55450000000002</v>
      </c>
      <c r="EW712">
        <v>300.46159999999998</v>
      </c>
      <c r="EX712">
        <v>178.42</v>
      </c>
      <c r="EY712">
        <v>383.77449999999999</v>
      </c>
      <c r="EZ712">
        <v>142.95740000000001</v>
      </c>
      <c r="FA712">
        <v>271.6019</v>
      </c>
      <c r="FB712">
        <v>1314.46</v>
      </c>
      <c r="FC712">
        <v>1314.46</v>
      </c>
      <c r="FD712">
        <v>332.20229999999998</v>
      </c>
      <c r="FE712">
        <v>255.17</v>
      </c>
      <c r="FF712">
        <v>158.99</v>
      </c>
      <c r="FG712">
        <v>122.9933</v>
      </c>
      <c r="FH712" t="s">
        <v>169</v>
      </c>
      <c r="FI712">
        <v>130.97499999999999</v>
      </c>
      <c r="FJ712">
        <v>221.62</v>
      </c>
      <c r="FK712">
        <v>911.37540000000001</v>
      </c>
      <c r="FL712">
        <v>2200.69</v>
      </c>
    </row>
    <row r="713" spans="1:168" x14ac:dyDescent="0.25">
      <c r="A713" s="3">
        <f t="shared" si="10"/>
        <v>41502</v>
      </c>
      <c r="B713">
        <v>302.78039999999999</v>
      </c>
      <c r="C713">
        <v>342.9264</v>
      </c>
      <c r="D713">
        <v>209.76</v>
      </c>
      <c r="E713">
        <v>476.39</v>
      </c>
      <c r="F713">
        <v>155.77000000000001</v>
      </c>
      <c r="G713">
        <v>581.9357</v>
      </c>
      <c r="H713">
        <v>358.93549999999999</v>
      </c>
      <c r="I713">
        <v>154.351</v>
      </c>
      <c r="J713">
        <v>194.898</v>
      </c>
      <c r="K713">
        <v>160.179</v>
      </c>
      <c r="L713">
        <v>149.625</v>
      </c>
      <c r="M713">
        <v>277.25099999999998</v>
      </c>
      <c r="N713">
        <v>434.71</v>
      </c>
      <c r="O713">
        <v>1450.84</v>
      </c>
      <c r="P713">
        <v>702.47400000000005</v>
      </c>
      <c r="Q713">
        <v>1052.482</v>
      </c>
      <c r="R713">
        <v>379.25700000000001</v>
      </c>
      <c r="S713">
        <v>1613.27</v>
      </c>
      <c r="T713">
        <v>93.4255</v>
      </c>
      <c r="U713">
        <v>1.3329</v>
      </c>
      <c r="V713">
        <v>1.0792999999999999</v>
      </c>
      <c r="W713">
        <v>1.5629</v>
      </c>
      <c r="X713">
        <v>1.0253E-2</v>
      </c>
      <c r="Y713">
        <v>0.96750000000000003</v>
      </c>
      <c r="Z713">
        <v>0.91849999999999998</v>
      </c>
      <c r="AA713">
        <v>0.12895999999999999</v>
      </c>
      <c r="AB713">
        <v>0.78700000000000003</v>
      </c>
      <c r="AC713">
        <v>0.16353000000000001</v>
      </c>
      <c r="AD713">
        <v>3.3440999999999999E-2</v>
      </c>
      <c r="AE713">
        <v>8.9810000000000001E-2</v>
      </c>
      <c r="AF713">
        <v>1.5990000000000001E-2</v>
      </c>
      <c r="AG713">
        <v>7.7429999999999999E-2</v>
      </c>
      <c r="AH713">
        <v>9.9092E-2</v>
      </c>
      <c r="AI713">
        <v>0.41849999999999998</v>
      </c>
      <c r="AJ713">
        <v>89.299000000000007</v>
      </c>
      <c r="AK713">
        <v>81.257000000000005</v>
      </c>
      <c r="AL713">
        <v>2344.9299999999998</v>
      </c>
      <c r="AM713">
        <v>1513.29</v>
      </c>
      <c r="AN713">
        <v>273.46460000000002</v>
      </c>
      <c r="AO713" t="s">
        <v>169</v>
      </c>
      <c r="AP713">
        <v>339.70800000000003</v>
      </c>
      <c r="AQ713">
        <v>269.62920000000003</v>
      </c>
      <c r="AR713">
        <v>270.51519999999999</v>
      </c>
      <c r="AS713">
        <v>193.71549999999999</v>
      </c>
      <c r="AT713">
        <v>325.47019999999998</v>
      </c>
      <c r="AU713">
        <v>123.1046</v>
      </c>
      <c r="AV713">
        <v>135.90350000000001</v>
      </c>
      <c r="AW713">
        <v>249.66300000000001</v>
      </c>
      <c r="AX713">
        <v>200.4581</v>
      </c>
      <c r="AY713">
        <v>183.91</v>
      </c>
      <c r="AZ713">
        <v>2001.46</v>
      </c>
      <c r="BA713">
        <v>209.40889999999999</v>
      </c>
      <c r="BB713">
        <v>165.73920000000001</v>
      </c>
      <c r="BC713">
        <v>825.11649999999997</v>
      </c>
      <c r="BD713">
        <v>126.9876</v>
      </c>
      <c r="BE713">
        <v>270.06389999999999</v>
      </c>
      <c r="BF713">
        <v>184.06979999999999</v>
      </c>
      <c r="BG713">
        <v>160.78200000000001</v>
      </c>
      <c r="BH713">
        <v>297.79660000000001</v>
      </c>
      <c r="BI713">
        <v>206.16380000000001</v>
      </c>
      <c r="BJ713">
        <v>334.13589999999999</v>
      </c>
      <c r="BK713">
        <v>201.32499999999999</v>
      </c>
      <c r="BL713">
        <v>193.93440000000001</v>
      </c>
      <c r="BM713">
        <v>365.10340000000002</v>
      </c>
      <c r="BN713">
        <v>231.16759999999999</v>
      </c>
      <c r="BO713">
        <v>436.4873</v>
      </c>
      <c r="BP713">
        <v>205.5692</v>
      </c>
      <c r="BQ713">
        <v>168.12819999999999</v>
      </c>
      <c r="BR713">
        <v>500.9042</v>
      </c>
      <c r="BS713">
        <v>2263.4776000000002</v>
      </c>
      <c r="BT713">
        <v>2839.9416999999999</v>
      </c>
      <c r="BU713">
        <v>2464.2480999999998</v>
      </c>
      <c r="BV713">
        <v>2239.9211</v>
      </c>
      <c r="BW713">
        <v>164.3647</v>
      </c>
      <c r="BX713">
        <v>157.94229999999999</v>
      </c>
      <c r="BY713">
        <v>3582.6815000000001</v>
      </c>
      <c r="BZ713">
        <v>1478.0549000000001</v>
      </c>
      <c r="CA713">
        <v>1439.4158</v>
      </c>
      <c r="CB713">
        <v>3338.0261</v>
      </c>
      <c r="CC713">
        <v>3338.0261</v>
      </c>
      <c r="CD713">
        <v>2185.3353999999999</v>
      </c>
      <c r="CE713">
        <v>901.60950000000003</v>
      </c>
      <c r="CF713">
        <v>174.6917</v>
      </c>
      <c r="CG713">
        <v>1464.9559999999999</v>
      </c>
      <c r="CH713">
        <v>63.311199999999999</v>
      </c>
      <c r="CI713">
        <v>625.21450000000004</v>
      </c>
      <c r="CJ713">
        <v>1270.3</v>
      </c>
      <c r="CK713">
        <v>967.75869999999998</v>
      </c>
      <c r="CL713">
        <v>1251.9753000000001</v>
      </c>
      <c r="CM713">
        <v>938.04</v>
      </c>
      <c r="CN713">
        <v>1313.81</v>
      </c>
      <c r="CO713">
        <v>278.47000000000003</v>
      </c>
      <c r="CP713">
        <v>11554.688</v>
      </c>
      <c r="CQ713">
        <v>16563.705999999998</v>
      </c>
      <c r="CR713">
        <v>13235.66</v>
      </c>
      <c r="CS713">
        <v>13825.069</v>
      </c>
      <c r="CT713">
        <v>9768.56</v>
      </c>
      <c r="CU713">
        <v>1191.787</v>
      </c>
      <c r="CV713">
        <v>1115.835</v>
      </c>
      <c r="CW713">
        <v>1507.3810000000001</v>
      </c>
      <c r="CX713">
        <v>1127.884</v>
      </c>
      <c r="CY713">
        <v>1187.8499999999999</v>
      </c>
      <c r="CZ713">
        <v>1083.0899999999999</v>
      </c>
      <c r="DA713">
        <v>1118.32</v>
      </c>
      <c r="DB713">
        <v>1060.74</v>
      </c>
      <c r="DC713">
        <v>1040.04</v>
      </c>
      <c r="DD713">
        <v>1088.43</v>
      </c>
      <c r="DE713">
        <v>260.89580000000001</v>
      </c>
      <c r="DF713">
        <v>260.89580000000001</v>
      </c>
      <c r="DG713">
        <v>247.6721</v>
      </c>
      <c r="DH713">
        <v>296.67</v>
      </c>
      <c r="DI713">
        <v>318.95</v>
      </c>
      <c r="DJ713">
        <v>365.62</v>
      </c>
      <c r="DK713">
        <v>427.1</v>
      </c>
      <c r="DL713">
        <v>179.7353</v>
      </c>
      <c r="DM713">
        <v>199.01929999999999</v>
      </c>
      <c r="DN713">
        <v>217.00129999999999</v>
      </c>
      <c r="DO713">
        <v>234.7919</v>
      </c>
      <c r="DP713">
        <v>251.79490000000001</v>
      </c>
      <c r="DQ713">
        <v>481.60419999999999</v>
      </c>
      <c r="DR713">
        <v>283.36939999999998</v>
      </c>
      <c r="DS713">
        <v>255.6028</v>
      </c>
      <c r="DT713">
        <v>216.2826</v>
      </c>
      <c r="DU713">
        <v>249.34620000000001</v>
      </c>
      <c r="DV713">
        <v>214.45920000000001</v>
      </c>
      <c r="DW713">
        <v>136.93090000000001</v>
      </c>
      <c r="DX713">
        <v>133.6318</v>
      </c>
      <c r="DY713">
        <v>84.378900000000002</v>
      </c>
      <c r="DZ713">
        <v>244.98929999999999</v>
      </c>
      <c r="EA713">
        <v>3765.1810999999998</v>
      </c>
      <c r="EB713">
        <v>1227.26</v>
      </c>
      <c r="EC713">
        <v>2195.9924000000001</v>
      </c>
      <c r="ED713">
        <v>373.32260000000002</v>
      </c>
      <c r="EE713">
        <v>1053.9304</v>
      </c>
      <c r="EF713">
        <v>1616.0436</v>
      </c>
      <c r="EG713">
        <v>1212.0563</v>
      </c>
      <c r="EH713">
        <v>1274.729</v>
      </c>
      <c r="EI713">
        <v>4141.9447</v>
      </c>
      <c r="EJ713">
        <v>4141.9447</v>
      </c>
      <c r="EK713">
        <v>4196.0757999999996</v>
      </c>
      <c r="EL713">
        <v>8816.4848000000002</v>
      </c>
      <c r="EM713">
        <v>16921.893100000001</v>
      </c>
      <c r="EN713">
        <v>4439.3013000000001</v>
      </c>
      <c r="EO713">
        <v>12179.3215</v>
      </c>
      <c r="EP713">
        <v>9917.5367000000006</v>
      </c>
      <c r="EQ713">
        <v>210.2783</v>
      </c>
      <c r="ER713">
        <v>290.63170000000002</v>
      </c>
      <c r="ES713">
        <v>634.91999999999996</v>
      </c>
      <c r="ET713">
        <v>244.35900000000001</v>
      </c>
      <c r="EU713">
        <v>123.408</v>
      </c>
      <c r="EV713">
        <v>292.38510000000002</v>
      </c>
      <c r="EW713">
        <v>298.42309999999998</v>
      </c>
      <c r="EX713">
        <v>183.74449999999999</v>
      </c>
      <c r="EY713">
        <v>409.77690000000001</v>
      </c>
      <c r="EZ713">
        <v>146.85730000000001</v>
      </c>
      <c r="FA713">
        <v>278.45589999999999</v>
      </c>
      <c r="FB713">
        <v>1376.57</v>
      </c>
      <c r="FC713">
        <v>1376.57</v>
      </c>
      <c r="FD713">
        <v>347.09160000000003</v>
      </c>
      <c r="FE713">
        <v>256.08</v>
      </c>
      <c r="FF713">
        <v>158.99</v>
      </c>
      <c r="FG713">
        <v>122.998</v>
      </c>
      <c r="FH713" t="s">
        <v>169</v>
      </c>
      <c r="FI713">
        <v>130.9462</v>
      </c>
      <c r="FJ713">
        <v>221.62</v>
      </c>
      <c r="FK713">
        <v>892.09069999999997</v>
      </c>
      <c r="FL713">
        <v>2199.7240000000002</v>
      </c>
    </row>
    <row r="714" spans="1:168" x14ac:dyDescent="0.25">
      <c r="A714" s="3">
        <f t="shared" ref="A714:A777" si="11">A713+7</f>
        <v>41509</v>
      </c>
      <c r="B714">
        <v>302.8039</v>
      </c>
      <c r="C714">
        <v>342.94470000000001</v>
      </c>
      <c r="D714">
        <v>209.76</v>
      </c>
      <c r="E714">
        <v>476.44</v>
      </c>
      <c r="F714">
        <v>155.77000000000001</v>
      </c>
      <c r="G714">
        <v>582.24210000000005</v>
      </c>
      <c r="H714">
        <v>359.03</v>
      </c>
      <c r="I714">
        <v>154.357</v>
      </c>
      <c r="J714">
        <v>194.9</v>
      </c>
      <c r="K714">
        <v>160.34200000000001</v>
      </c>
      <c r="L714">
        <v>149.59899999999999</v>
      </c>
      <c r="M714">
        <v>277.31599999999997</v>
      </c>
      <c r="N714">
        <v>435.76400000000001</v>
      </c>
      <c r="O714">
        <v>1451.8119999999999</v>
      </c>
      <c r="P714">
        <v>703.048</v>
      </c>
      <c r="Q714">
        <v>1053.693</v>
      </c>
      <c r="R714">
        <v>376.25</v>
      </c>
      <c r="S714">
        <v>1600.78</v>
      </c>
      <c r="T714">
        <v>93.946600000000004</v>
      </c>
      <c r="U714">
        <v>1.3383</v>
      </c>
      <c r="V714">
        <v>1.0847</v>
      </c>
      <c r="W714">
        <v>1.5569</v>
      </c>
      <c r="X714">
        <v>1.0129000000000001E-2</v>
      </c>
      <c r="Y714">
        <v>0.95279999999999998</v>
      </c>
      <c r="Z714">
        <v>0.90300000000000002</v>
      </c>
      <c r="AA714">
        <v>0.12895000000000001</v>
      </c>
      <c r="AB714">
        <v>0.78190000000000004</v>
      </c>
      <c r="AC714">
        <v>0.16336999999999999</v>
      </c>
      <c r="AD714">
        <v>3.3384999999999998E-2</v>
      </c>
      <c r="AE714">
        <v>8.9779999999999999E-2</v>
      </c>
      <c r="AF714">
        <v>1.5599E-2</v>
      </c>
      <c r="AG714">
        <v>7.7189999999999995E-2</v>
      </c>
      <c r="AH714">
        <v>9.7619999999999998E-2</v>
      </c>
      <c r="AI714">
        <v>0.42559999999999998</v>
      </c>
      <c r="AJ714">
        <v>88.813999999999993</v>
      </c>
      <c r="AK714">
        <v>81.361000000000004</v>
      </c>
      <c r="AL714">
        <v>2348.48</v>
      </c>
      <c r="AM714">
        <v>1508.07</v>
      </c>
      <c r="AN714">
        <v>272.4049</v>
      </c>
      <c r="AO714" t="s">
        <v>169</v>
      </c>
      <c r="AP714">
        <v>340.54399999999998</v>
      </c>
      <c r="AQ714">
        <v>269.51459999999997</v>
      </c>
      <c r="AR714">
        <v>270.76440000000002</v>
      </c>
      <c r="AS714">
        <v>192.35669999999999</v>
      </c>
      <c r="AT714">
        <v>327.20339999999999</v>
      </c>
      <c r="AU714">
        <v>122.8412</v>
      </c>
      <c r="AV714">
        <v>135.4889</v>
      </c>
      <c r="AW714">
        <v>249.2268</v>
      </c>
      <c r="AX714">
        <v>199.30449999999999</v>
      </c>
      <c r="AY714">
        <v>183.65</v>
      </c>
      <c r="AZ714">
        <v>2001.13</v>
      </c>
      <c r="BA714">
        <v>208.42269999999999</v>
      </c>
      <c r="BB714">
        <v>164.6283</v>
      </c>
      <c r="BC714">
        <v>829.37260000000003</v>
      </c>
      <c r="BD714">
        <v>126.91889999999999</v>
      </c>
      <c r="BE714">
        <v>269.70600000000002</v>
      </c>
      <c r="BF714">
        <v>183.41059999999999</v>
      </c>
      <c r="BG714">
        <v>160.6377</v>
      </c>
      <c r="BH714">
        <v>297.7002</v>
      </c>
      <c r="BI714">
        <v>205.62450000000001</v>
      </c>
      <c r="BJ714">
        <v>333.67939999999999</v>
      </c>
      <c r="BK714">
        <v>200.19929999999999</v>
      </c>
      <c r="BL714">
        <v>193.5926</v>
      </c>
      <c r="BM714">
        <v>364.94659999999999</v>
      </c>
      <c r="BN714">
        <v>229.9205</v>
      </c>
      <c r="BO714">
        <v>435.99979999999999</v>
      </c>
      <c r="BP714">
        <v>205.4958</v>
      </c>
      <c r="BQ714">
        <v>167.9922</v>
      </c>
      <c r="BR714">
        <v>498.48320000000001</v>
      </c>
      <c r="BS714">
        <v>2264.2319000000002</v>
      </c>
      <c r="BT714">
        <v>2824.7492999999999</v>
      </c>
      <c r="BU714">
        <v>2475.2258000000002</v>
      </c>
      <c r="BV714">
        <v>2253.1579999999999</v>
      </c>
      <c r="BW714">
        <v>163.5043</v>
      </c>
      <c r="BX714">
        <v>156.87270000000001</v>
      </c>
      <c r="BY714">
        <v>3584.3672999999999</v>
      </c>
      <c r="BZ714">
        <v>1485.7439999999999</v>
      </c>
      <c r="CA714">
        <v>1441.7203</v>
      </c>
      <c r="CB714">
        <v>3286.4349000000002</v>
      </c>
      <c r="CC714">
        <v>3286.4349000000002</v>
      </c>
      <c r="CD714">
        <v>2199.7366000000002</v>
      </c>
      <c r="CE714">
        <v>899.29079999999999</v>
      </c>
      <c r="CF714">
        <v>173.32409999999999</v>
      </c>
      <c r="CG714">
        <v>1426.7484999999999</v>
      </c>
      <c r="CH714">
        <v>61.913800000000002</v>
      </c>
      <c r="CI714">
        <v>605.37339999999995</v>
      </c>
      <c r="CJ714">
        <v>1269.9000000000001</v>
      </c>
      <c r="CK714">
        <v>976.60339999999997</v>
      </c>
      <c r="CL714">
        <v>1281.9023</v>
      </c>
      <c r="CM714">
        <v>922.56</v>
      </c>
      <c r="CN714">
        <v>1274.02</v>
      </c>
      <c r="CO714">
        <v>281.2</v>
      </c>
      <c r="CP714">
        <v>11554.688</v>
      </c>
      <c r="CQ714">
        <v>16563.705999999998</v>
      </c>
      <c r="CR714">
        <v>13235.66</v>
      </c>
      <c r="CS714">
        <v>13825.069</v>
      </c>
      <c r="CT714">
        <v>9768.56</v>
      </c>
      <c r="CU714">
        <v>1192.2159999999999</v>
      </c>
      <c r="CV714">
        <v>1115.4090000000001</v>
      </c>
      <c r="CW714">
        <v>1510.47</v>
      </c>
      <c r="CX714">
        <v>1129.5429999999999</v>
      </c>
      <c r="CY714">
        <v>1186.259</v>
      </c>
      <c r="CZ714">
        <v>1078.69</v>
      </c>
      <c r="DA714">
        <v>1111.5999999999999</v>
      </c>
      <c r="DB714">
        <v>1060.3800000000001</v>
      </c>
      <c r="DC714">
        <v>1037.19</v>
      </c>
      <c r="DD714">
        <v>1084.94</v>
      </c>
      <c r="DE714">
        <v>262.05590000000001</v>
      </c>
      <c r="DF714">
        <v>262.05590000000001</v>
      </c>
      <c r="DG714">
        <v>247.51949999999999</v>
      </c>
      <c r="DH714">
        <v>296.10000000000002</v>
      </c>
      <c r="DI714">
        <v>318.57</v>
      </c>
      <c r="DJ714">
        <v>366.08</v>
      </c>
      <c r="DK714">
        <v>429.31</v>
      </c>
      <c r="DL714">
        <v>179.45779999999999</v>
      </c>
      <c r="DM714">
        <v>198.42099999999999</v>
      </c>
      <c r="DN714">
        <v>216.26740000000001</v>
      </c>
      <c r="DO714">
        <v>234.19370000000001</v>
      </c>
      <c r="DP714">
        <v>251.45330000000001</v>
      </c>
      <c r="DQ714">
        <v>483.86950000000002</v>
      </c>
      <c r="DR714">
        <v>286.4785</v>
      </c>
      <c r="DS714">
        <v>256.64159999999998</v>
      </c>
      <c r="DT714">
        <v>218.09909999999999</v>
      </c>
      <c r="DU714">
        <v>249.083</v>
      </c>
      <c r="DV714">
        <v>216.24160000000001</v>
      </c>
      <c r="DW714">
        <v>137.25550000000001</v>
      </c>
      <c r="DX714">
        <v>135.113</v>
      </c>
      <c r="DY714">
        <v>84.679400000000001</v>
      </c>
      <c r="DZ714">
        <v>245.809</v>
      </c>
      <c r="EA714">
        <v>3759.2150000000001</v>
      </c>
      <c r="EB714">
        <v>1224.6600000000001</v>
      </c>
      <c r="EC714">
        <v>2200.8867</v>
      </c>
      <c r="ED714">
        <v>375.88929999999999</v>
      </c>
      <c r="EE714">
        <v>1053.7373</v>
      </c>
      <c r="EF714">
        <v>1614.9033999999999</v>
      </c>
      <c r="EG714">
        <v>1220.9576</v>
      </c>
      <c r="EH714">
        <v>1272.6013</v>
      </c>
      <c r="EI714">
        <v>4205.7314999999999</v>
      </c>
      <c r="EJ714">
        <v>4205.7314999999999</v>
      </c>
      <c r="EK714">
        <v>4216.8375999999998</v>
      </c>
      <c r="EL714">
        <v>8881.1602999999996</v>
      </c>
      <c r="EM714">
        <v>16934.835500000001</v>
      </c>
      <c r="EN714">
        <v>4395.4102000000003</v>
      </c>
      <c r="EO714">
        <v>12251.385899999999</v>
      </c>
      <c r="EP714">
        <v>9920.5650000000005</v>
      </c>
      <c r="EQ714">
        <v>209.54050000000001</v>
      </c>
      <c r="ER714">
        <v>289.39170000000001</v>
      </c>
      <c r="ES714">
        <v>626.44000000000005</v>
      </c>
      <c r="ET714">
        <v>242.15</v>
      </c>
      <c r="EU714">
        <v>122.07340000000001</v>
      </c>
      <c r="EV714">
        <v>286.7688</v>
      </c>
      <c r="EW714">
        <v>295.33479999999997</v>
      </c>
      <c r="EX714">
        <v>185.78710000000001</v>
      </c>
      <c r="EY714">
        <v>417.13279999999997</v>
      </c>
      <c r="EZ714">
        <v>147.55879999999999</v>
      </c>
      <c r="FA714">
        <v>274.17469999999997</v>
      </c>
      <c r="FB714">
        <v>1397.73</v>
      </c>
      <c r="FC714">
        <v>1397.73</v>
      </c>
      <c r="FD714">
        <v>353.37369999999999</v>
      </c>
      <c r="FE714">
        <v>257.13</v>
      </c>
      <c r="FF714">
        <v>158.99</v>
      </c>
      <c r="FG714">
        <v>122.99379999999999</v>
      </c>
      <c r="FH714" t="s">
        <v>169</v>
      </c>
      <c r="FI714">
        <v>130.8689</v>
      </c>
      <c r="FJ714">
        <v>221.62</v>
      </c>
      <c r="FK714">
        <v>905.36890000000005</v>
      </c>
      <c r="FL714">
        <v>2208.1779999999999</v>
      </c>
    </row>
    <row r="715" spans="1:168" x14ac:dyDescent="0.25">
      <c r="A715" s="3">
        <f t="shared" si="11"/>
        <v>41516</v>
      </c>
      <c r="B715">
        <v>302.82760000000002</v>
      </c>
      <c r="C715">
        <v>342.96120000000002</v>
      </c>
      <c r="D715">
        <v>209.76</v>
      </c>
      <c r="E715">
        <v>476.49</v>
      </c>
      <c r="F715">
        <v>155.78</v>
      </c>
      <c r="G715">
        <v>582.54499999999996</v>
      </c>
      <c r="H715">
        <v>359.12459999999999</v>
      </c>
      <c r="I715">
        <v>154.37100000000001</v>
      </c>
      <c r="J715">
        <v>194.90899999999999</v>
      </c>
      <c r="K715">
        <v>160.33199999999999</v>
      </c>
      <c r="L715">
        <v>149.625</v>
      </c>
      <c r="M715">
        <v>277.375</v>
      </c>
      <c r="N715">
        <v>435.274</v>
      </c>
      <c r="O715">
        <v>1452.8710000000001</v>
      </c>
      <c r="P715">
        <v>703.87599999999998</v>
      </c>
      <c r="Q715">
        <v>1055.6220000000001</v>
      </c>
      <c r="R715">
        <v>372.98399999999998</v>
      </c>
      <c r="S715">
        <v>1594.39</v>
      </c>
      <c r="T715">
        <v>94.754099999999994</v>
      </c>
      <c r="U715">
        <v>1.3222</v>
      </c>
      <c r="V715">
        <v>1.0753999999999999</v>
      </c>
      <c r="W715">
        <v>1.5504</v>
      </c>
      <c r="X715">
        <v>1.0187999999999999E-2</v>
      </c>
      <c r="Y715">
        <v>0.94899999999999995</v>
      </c>
      <c r="Z715">
        <v>0.8901</v>
      </c>
      <c r="AA715">
        <v>0.12895000000000001</v>
      </c>
      <c r="AB715">
        <v>0.78449999999999998</v>
      </c>
      <c r="AC715">
        <v>0.16341</v>
      </c>
      <c r="AD715">
        <v>3.3416000000000001E-2</v>
      </c>
      <c r="AE715">
        <v>9.0090000000000003E-2</v>
      </c>
      <c r="AF715">
        <v>1.4995E-2</v>
      </c>
      <c r="AG715">
        <v>7.4730000000000005E-2</v>
      </c>
      <c r="AH715">
        <v>9.7277000000000002E-2</v>
      </c>
      <c r="AI715">
        <v>0.41959999999999997</v>
      </c>
      <c r="AJ715">
        <v>87.647999999999996</v>
      </c>
      <c r="AK715">
        <v>82.087000000000003</v>
      </c>
      <c r="AL715">
        <v>2364.84</v>
      </c>
      <c r="AM715">
        <v>1512.46</v>
      </c>
      <c r="AN715">
        <v>273.01310000000001</v>
      </c>
      <c r="AO715" t="s">
        <v>169</v>
      </c>
      <c r="AP715">
        <v>336.78899999999999</v>
      </c>
      <c r="AQ715">
        <v>270.3621</v>
      </c>
      <c r="AR715">
        <v>271.7509</v>
      </c>
      <c r="AS715">
        <v>192.03890000000001</v>
      </c>
      <c r="AT715">
        <v>329.50220000000002</v>
      </c>
      <c r="AU715">
        <v>122.0393</v>
      </c>
      <c r="AV715">
        <v>135.75700000000001</v>
      </c>
      <c r="AW715">
        <v>249.69880000000001</v>
      </c>
      <c r="AX715">
        <v>199.42420000000001</v>
      </c>
      <c r="AY715">
        <v>184.22</v>
      </c>
      <c r="AZ715">
        <v>2009.05</v>
      </c>
      <c r="BA715">
        <v>208.58</v>
      </c>
      <c r="BB715">
        <v>165.83330000000001</v>
      </c>
      <c r="BC715">
        <v>832.95749999999998</v>
      </c>
      <c r="BD715">
        <v>127.4225</v>
      </c>
      <c r="BE715">
        <v>269.87619999999998</v>
      </c>
      <c r="BF715">
        <v>183.48159999999999</v>
      </c>
      <c r="BG715">
        <v>160.9708</v>
      </c>
      <c r="BH715">
        <v>298.959</v>
      </c>
      <c r="BI715">
        <v>206.28829999999999</v>
      </c>
      <c r="BJ715">
        <v>334.17149999999998</v>
      </c>
      <c r="BK715">
        <v>200.3159</v>
      </c>
      <c r="BL715">
        <v>194.44110000000001</v>
      </c>
      <c r="BM715">
        <v>367.4366</v>
      </c>
      <c r="BN715">
        <v>231.08850000000001</v>
      </c>
      <c r="BO715">
        <v>437.52480000000003</v>
      </c>
      <c r="BP715">
        <v>206.5137</v>
      </c>
      <c r="BQ715">
        <v>168.47020000000001</v>
      </c>
      <c r="BR715">
        <v>486.47250000000003</v>
      </c>
      <c r="BS715">
        <v>2211.4859000000001</v>
      </c>
      <c r="BT715">
        <v>2733.6093000000001</v>
      </c>
      <c r="BU715">
        <v>2433.4749999999999</v>
      </c>
      <c r="BV715">
        <v>2213.9132</v>
      </c>
      <c r="BW715">
        <v>159.71559999999999</v>
      </c>
      <c r="BX715">
        <v>151.2953</v>
      </c>
      <c r="BY715">
        <v>3541.1594</v>
      </c>
      <c r="BZ715">
        <v>1437.8959</v>
      </c>
      <c r="CA715">
        <v>1389.192</v>
      </c>
      <c r="CB715">
        <v>3222.7946999999999</v>
      </c>
      <c r="CC715">
        <v>3222.7946999999999</v>
      </c>
      <c r="CD715">
        <v>2212.5792000000001</v>
      </c>
      <c r="CE715">
        <v>872.36490000000003</v>
      </c>
      <c r="CF715">
        <v>167.51599999999999</v>
      </c>
      <c r="CG715">
        <v>1422.2107000000001</v>
      </c>
      <c r="CH715">
        <v>61.7361</v>
      </c>
      <c r="CI715">
        <v>612.60209999999995</v>
      </c>
      <c r="CJ715">
        <v>1256.5999999999999</v>
      </c>
      <c r="CK715">
        <v>962.27189999999996</v>
      </c>
      <c r="CL715">
        <v>1257.0710999999999</v>
      </c>
      <c r="CM715">
        <v>903.48</v>
      </c>
      <c r="CN715">
        <v>1267.1400000000001</v>
      </c>
      <c r="CO715">
        <v>281.27999999999997</v>
      </c>
      <c r="CP715">
        <v>11474.254999999999</v>
      </c>
      <c r="CQ715">
        <v>16423.165000000001</v>
      </c>
      <c r="CR715">
        <v>13203.915999999999</v>
      </c>
      <c r="CS715">
        <v>13675.416999999999</v>
      </c>
      <c r="CT715">
        <v>9757.4069999999992</v>
      </c>
      <c r="CU715">
        <v>1186.2619999999999</v>
      </c>
      <c r="CV715">
        <v>1103.5899999999999</v>
      </c>
      <c r="CW715">
        <v>1504.087</v>
      </c>
      <c r="CX715">
        <v>1126.316</v>
      </c>
      <c r="CY715">
        <v>1184.318</v>
      </c>
      <c r="CZ715">
        <v>1075.93</v>
      </c>
      <c r="DA715">
        <v>1105.56</v>
      </c>
      <c r="DB715">
        <v>1059.0899999999999</v>
      </c>
      <c r="DC715">
        <v>1034.9000000000001</v>
      </c>
      <c r="DD715">
        <v>1086.0899999999999</v>
      </c>
      <c r="DE715">
        <v>262.58879999999999</v>
      </c>
      <c r="DF715">
        <v>262.58879999999999</v>
      </c>
      <c r="DG715">
        <v>247.64840000000001</v>
      </c>
      <c r="DH715">
        <v>296.69</v>
      </c>
      <c r="DI715">
        <v>319.63</v>
      </c>
      <c r="DJ715">
        <v>367.83</v>
      </c>
      <c r="DK715">
        <v>435.32</v>
      </c>
      <c r="DL715">
        <v>178.6377</v>
      </c>
      <c r="DM715">
        <v>197.81209999999999</v>
      </c>
      <c r="DN715">
        <v>215.78380000000001</v>
      </c>
      <c r="DO715">
        <v>234.15950000000001</v>
      </c>
      <c r="DP715">
        <v>252.39169999999999</v>
      </c>
      <c r="DQ715">
        <v>482.7792</v>
      </c>
      <c r="DR715">
        <v>281.52589999999998</v>
      </c>
      <c r="DS715">
        <v>250.51429999999999</v>
      </c>
      <c r="DT715">
        <v>214.85929999999999</v>
      </c>
      <c r="DU715">
        <v>244.90899999999999</v>
      </c>
      <c r="DV715">
        <v>213.8151</v>
      </c>
      <c r="DW715">
        <v>133.2287</v>
      </c>
      <c r="DX715">
        <v>132.32220000000001</v>
      </c>
      <c r="DY715">
        <v>83.853099999999998</v>
      </c>
      <c r="DZ715">
        <v>243.3211</v>
      </c>
      <c r="EA715">
        <v>3668.5581999999999</v>
      </c>
      <c r="EB715">
        <v>1198.08</v>
      </c>
      <c r="EC715">
        <v>2151.3778000000002</v>
      </c>
      <c r="ED715">
        <v>365.39080000000001</v>
      </c>
      <c r="EE715">
        <v>1029.6047000000001</v>
      </c>
      <c r="EF715">
        <v>1589.3418999999999</v>
      </c>
      <c r="EG715">
        <v>1197.1155000000001</v>
      </c>
      <c r="EH715">
        <v>1246.3389</v>
      </c>
      <c r="EI715">
        <v>4128.5734000000002</v>
      </c>
      <c r="EJ715">
        <v>4128.5734000000002</v>
      </c>
      <c r="EK715">
        <v>4141.2272999999996</v>
      </c>
      <c r="EL715">
        <v>8917.3546999999999</v>
      </c>
      <c r="EM715">
        <v>16608.313099999999</v>
      </c>
      <c r="EN715">
        <v>4232.9408999999996</v>
      </c>
      <c r="EO715">
        <v>11852.136</v>
      </c>
      <c r="EP715">
        <v>9801.4280999999992</v>
      </c>
      <c r="EQ715">
        <v>210.14109999999999</v>
      </c>
      <c r="ER715">
        <v>290.05009999999999</v>
      </c>
      <c r="ES715">
        <v>624.23</v>
      </c>
      <c r="ET715">
        <v>242.185</v>
      </c>
      <c r="EU715">
        <v>120.8188</v>
      </c>
      <c r="EV715">
        <v>282.43790000000001</v>
      </c>
      <c r="EW715">
        <v>294.8519</v>
      </c>
      <c r="EX715">
        <v>188.33349999999999</v>
      </c>
      <c r="EY715">
        <v>416.0215</v>
      </c>
      <c r="EZ715">
        <v>149.40989999999999</v>
      </c>
      <c r="FA715">
        <v>262.81099999999998</v>
      </c>
      <c r="FB715">
        <v>1395.27</v>
      </c>
      <c r="FC715">
        <v>1395.27</v>
      </c>
      <c r="FD715">
        <v>353.45269999999999</v>
      </c>
      <c r="FE715">
        <v>258.26</v>
      </c>
      <c r="FF715">
        <v>160.38</v>
      </c>
      <c r="FG715">
        <v>122.99979999999999</v>
      </c>
      <c r="FH715" t="s">
        <v>169</v>
      </c>
      <c r="FI715">
        <v>130.94900000000001</v>
      </c>
      <c r="FJ715">
        <v>221.62</v>
      </c>
      <c r="FK715">
        <v>891.06349999999998</v>
      </c>
      <c r="FL715">
        <v>2157.9879999999998</v>
      </c>
    </row>
    <row r="716" spans="1:168" x14ac:dyDescent="0.25">
      <c r="A716" s="3">
        <f t="shared" si="11"/>
        <v>41523</v>
      </c>
      <c r="B716">
        <v>302.85140000000001</v>
      </c>
      <c r="C716">
        <v>342.9778</v>
      </c>
      <c r="D716">
        <v>209.76</v>
      </c>
      <c r="E716">
        <v>476.54</v>
      </c>
      <c r="F716">
        <v>155.79</v>
      </c>
      <c r="G716">
        <v>582.81679999999994</v>
      </c>
      <c r="H716">
        <v>359.2192</v>
      </c>
      <c r="I716">
        <v>154.37700000000001</v>
      </c>
      <c r="J716">
        <v>194.90700000000001</v>
      </c>
      <c r="K716">
        <v>160.22300000000001</v>
      </c>
      <c r="L716">
        <v>149.67099999999999</v>
      </c>
      <c r="M716">
        <v>277.45800000000003</v>
      </c>
      <c r="N716">
        <v>436.98399999999998</v>
      </c>
      <c r="O716">
        <v>1454.16</v>
      </c>
      <c r="P716">
        <v>704.8</v>
      </c>
      <c r="Q716">
        <v>1056.83</v>
      </c>
      <c r="R716">
        <v>373.79</v>
      </c>
      <c r="S716">
        <v>1608.3</v>
      </c>
      <c r="T716">
        <v>94.248699999999999</v>
      </c>
      <c r="U716">
        <v>1.3178000000000001</v>
      </c>
      <c r="V716">
        <v>1.0664</v>
      </c>
      <c r="W716">
        <v>1.5632999999999999</v>
      </c>
      <c r="X716">
        <v>1.009E-2</v>
      </c>
      <c r="Y716">
        <v>0.96109999999999995</v>
      </c>
      <c r="Z716">
        <v>0.91849999999999998</v>
      </c>
      <c r="AA716">
        <v>0.12895000000000001</v>
      </c>
      <c r="AB716">
        <v>0.78500000000000003</v>
      </c>
      <c r="AC716">
        <v>0.16339000000000001</v>
      </c>
      <c r="AD716">
        <v>3.3647000000000003E-2</v>
      </c>
      <c r="AE716">
        <v>9.153E-2</v>
      </c>
      <c r="AF716">
        <v>1.5325999999999999E-2</v>
      </c>
      <c r="AG716">
        <v>7.5929999999999997E-2</v>
      </c>
      <c r="AH716">
        <v>9.9846000000000004E-2</v>
      </c>
      <c r="AI716">
        <v>0.43359999999999999</v>
      </c>
      <c r="AJ716">
        <v>88.506</v>
      </c>
      <c r="AK716">
        <v>82.146000000000001</v>
      </c>
      <c r="AL716">
        <v>2337.8200000000002</v>
      </c>
      <c r="AM716">
        <v>1512.16</v>
      </c>
      <c r="AN716">
        <v>273.02789999999999</v>
      </c>
      <c r="AO716" t="s">
        <v>169</v>
      </c>
      <c r="AP716">
        <v>340.68700000000001</v>
      </c>
      <c r="AQ716">
        <v>267.23329999999999</v>
      </c>
      <c r="AR716">
        <v>267.38279999999997</v>
      </c>
      <c r="AS716">
        <v>191.3167</v>
      </c>
      <c r="AT716">
        <v>325.77809999999999</v>
      </c>
      <c r="AU716">
        <v>122.1262</v>
      </c>
      <c r="AV716">
        <v>134.77199999999999</v>
      </c>
      <c r="AW716">
        <v>247.07060000000001</v>
      </c>
      <c r="AX716">
        <v>198.80330000000001</v>
      </c>
      <c r="AY716">
        <v>183.24</v>
      </c>
      <c r="AZ716">
        <v>1993.18</v>
      </c>
      <c r="BA716">
        <v>207.86590000000001</v>
      </c>
      <c r="BB716">
        <v>165.37690000000001</v>
      </c>
      <c r="BC716">
        <v>825.73040000000003</v>
      </c>
      <c r="BD716">
        <v>126.9528</v>
      </c>
      <c r="BE716">
        <v>268.75470000000001</v>
      </c>
      <c r="BF716">
        <v>183.0335</v>
      </c>
      <c r="BG716">
        <v>160.77860000000001</v>
      </c>
      <c r="BH716">
        <v>296.95800000000003</v>
      </c>
      <c r="BI716">
        <v>206.03579999999999</v>
      </c>
      <c r="BJ716">
        <v>331.52769999999998</v>
      </c>
      <c r="BK716">
        <v>199.4333</v>
      </c>
      <c r="BL716">
        <v>193.89519999999999</v>
      </c>
      <c r="BM716">
        <v>363.6225</v>
      </c>
      <c r="BN716">
        <v>230.42859999999999</v>
      </c>
      <c r="BO716">
        <v>434.86439999999999</v>
      </c>
      <c r="BP716">
        <v>204.86</v>
      </c>
      <c r="BQ716">
        <v>168.33170000000001</v>
      </c>
      <c r="BR716">
        <v>501</v>
      </c>
      <c r="BS716">
        <v>2257.1280000000002</v>
      </c>
      <c r="BT716">
        <v>2810.5810999999999</v>
      </c>
      <c r="BU716">
        <v>2470.7871</v>
      </c>
      <c r="BV716">
        <v>2245.3090000000002</v>
      </c>
      <c r="BW716">
        <v>164.35</v>
      </c>
      <c r="BX716">
        <v>155.61320000000001</v>
      </c>
      <c r="BY716">
        <v>3618.2575999999999</v>
      </c>
      <c r="BZ716">
        <v>1475.2562</v>
      </c>
      <c r="CA716">
        <v>1430.8049000000001</v>
      </c>
      <c r="CB716">
        <v>3322.9744000000001</v>
      </c>
      <c r="CC716">
        <v>3322.9744000000001</v>
      </c>
      <c r="CD716">
        <v>2224.4573</v>
      </c>
      <c r="CE716">
        <v>906.23800000000006</v>
      </c>
      <c r="CF716">
        <v>172.15440000000001</v>
      </c>
      <c r="CG716">
        <v>1464.1476</v>
      </c>
      <c r="CH716">
        <v>64.060100000000006</v>
      </c>
      <c r="CI716">
        <v>627.73159999999996</v>
      </c>
      <c r="CJ716">
        <v>1294</v>
      </c>
      <c r="CK716">
        <v>969.58169999999996</v>
      </c>
      <c r="CL716">
        <v>1262.0723</v>
      </c>
      <c r="CM716">
        <v>907.72</v>
      </c>
      <c r="CN716">
        <v>1278.8900000000001</v>
      </c>
      <c r="CO716">
        <v>280.32</v>
      </c>
      <c r="CP716">
        <v>11474.254999999999</v>
      </c>
      <c r="CQ716">
        <v>16423.165000000001</v>
      </c>
      <c r="CR716">
        <v>13203.915999999999</v>
      </c>
      <c r="CS716">
        <v>13675.416999999999</v>
      </c>
      <c r="CT716">
        <v>9757.4069999999992</v>
      </c>
      <c r="CU716">
        <v>1191.1120000000001</v>
      </c>
      <c r="CV716">
        <v>1111.5820000000001</v>
      </c>
      <c r="CW716">
        <v>1514.0360000000001</v>
      </c>
      <c r="CX716">
        <v>1127.45</v>
      </c>
      <c r="CY716">
        <v>1185.3910000000001</v>
      </c>
      <c r="CZ716">
        <v>1084.1300000000001</v>
      </c>
      <c r="DA716">
        <v>1120.77</v>
      </c>
      <c r="DB716">
        <v>1064.76</v>
      </c>
      <c r="DC716">
        <v>1039.07</v>
      </c>
      <c r="DD716">
        <v>1088.52</v>
      </c>
      <c r="DE716">
        <v>263.24610000000001</v>
      </c>
      <c r="DF716">
        <v>263.24610000000001</v>
      </c>
      <c r="DG716">
        <v>247.3142</v>
      </c>
      <c r="DH716">
        <v>295.27999999999997</v>
      </c>
      <c r="DI716">
        <v>317.26</v>
      </c>
      <c r="DJ716">
        <v>363.89</v>
      </c>
      <c r="DK716">
        <v>425.6</v>
      </c>
      <c r="DL716">
        <v>178.399</v>
      </c>
      <c r="DM716">
        <v>197.06549999999999</v>
      </c>
      <c r="DN716">
        <v>214.56739999999999</v>
      </c>
      <c r="DO716">
        <v>232.12309999999999</v>
      </c>
      <c r="DP716">
        <v>248.91980000000001</v>
      </c>
      <c r="DQ716">
        <v>489.97340000000003</v>
      </c>
      <c r="DR716">
        <v>285.47230000000002</v>
      </c>
      <c r="DS716">
        <v>254.8914</v>
      </c>
      <c r="DT716">
        <v>218.66290000000001</v>
      </c>
      <c r="DU716">
        <v>246.10849999999999</v>
      </c>
      <c r="DV716">
        <v>218.06059999999999</v>
      </c>
      <c r="DW716">
        <v>135.482</v>
      </c>
      <c r="DX716">
        <v>134.4631</v>
      </c>
      <c r="DY716">
        <v>82.780199999999994</v>
      </c>
      <c r="DZ716">
        <v>240.8997</v>
      </c>
      <c r="EA716">
        <v>3740.9485</v>
      </c>
      <c r="EB716">
        <v>1222.18</v>
      </c>
      <c r="EC716">
        <v>2197.7356</v>
      </c>
      <c r="ED716">
        <v>373.84019999999998</v>
      </c>
      <c r="EE716">
        <v>1050.7153000000001</v>
      </c>
      <c r="EF716">
        <v>1600.2417</v>
      </c>
      <c r="EG716">
        <v>1212.1907000000001</v>
      </c>
      <c r="EH716">
        <v>1268.6759999999999</v>
      </c>
      <c r="EI716">
        <v>4209.8689999999997</v>
      </c>
      <c r="EJ716">
        <v>4209.8689999999997</v>
      </c>
      <c r="EK716">
        <v>4199.3860999999997</v>
      </c>
      <c r="EL716">
        <v>8967.2335000000003</v>
      </c>
      <c r="EM716">
        <v>17193.747100000001</v>
      </c>
      <c r="EN716">
        <v>4360.5650999999998</v>
      </c>
      <c r="EO716">
        <v>12165.5165</v>
      </c>
      <c r="EP716">
        <v>10013.3215</v>
      </c>
      <c r="EQ716">
        <v>209.51499999999999</v>
      </c>
      <c r="ER716">
        <v>291.16550000000001</v>
      </c>
      <c r="ES716">
        <v>622.70000000000005</v>
      </c>
      <c r="ET716">
        <v>240.66499999999999</v>
      </c>
      <c r="EU716">
        <v>121.72880000000001</v>
      </c>
      <c r="EV716">
        <v>282.62689999999998</v>
      </c>
      <c r="EW716">
        <v>293.65589999999997</v>
      </c>
      <c r="EX716">
        <v>189.18180000000001</v>
      </c>
      <c r="EY716">
        <v>415.54399999999998</v>
      </c>
      <c r="EZ716">
        <v>149.24709999999999</v>
      </c>
      <c r="FA716">
        <v>264.14850000000001</v>
      </c>
      <c r="FB716">
        <v>1391.8</v>
      </c>
      <c r="FC716">
        <v>1391.8</v>
      </c>
      <c r="FD716">
        <v>351.0247</v>
      </c>
      <c r="FE716">
        <v>259.08</v>
      </c>
      <c r="FF716">
        <v>160.38</v>
      </c>
      <c r="FG716">
        <v>122.9872</v>
      </c>
      <c r="FH716" t="s">
        <v>169</v>
      </c>
      <c r="FI716">
        <v>130.923</v>
      </c>
      <c r="FJ716">
        <v>221.62</v>
      </c>
      <c r="FK716">
        <v>884.32640000000004</v>
      </c>
      <c r="FL716">
        <v>2192.1619999999998</v>
      </c>
    </row>
    <row r="717" spans="1:168" x14ac:dyDescent="0.25">
      <c r="A717" s="3">
        <f t="shared" si="11"/>
        <v>41530</v>
      </c>
      <c r="B717">
        <v>302.87400000000002</v>
      </c>
      <c r="C717">
        <v>343.00009999999997</v>
      </c>
      <c r="D717">
        <v>209.76</v>
      </c>
      <c r="E717">
        <v>476.59</v>
      </c>
      <c r="F717">
        <v>155.79</v>
      </c>
      <c r="G717">
        <v>583.09879999999998</v>
      </c>
      <c r="H717">
        <v>359.31389999999999</v>
      </c>
      <c r="I717">
        <v>154.38</v>
      </c>
      <c r="J717">
        <v>194.91800000000001</v>
      </c>
      <c r="K717">
        <v>160.292</v>
      </c>
      <c r="L717">
        <v>149.55500000000001</v>
      </c>
      <c r="M717">
        <v>277.59300000000002</v>
      </c>
      <c r="N717">
        <v>437.39800000000002</v>
      </c>
      <c r="O717">
        <v>1455.2</v>
      </c>
      <c r="P717">
        <v>705.60799999999995</v>
      </c>
      <c r="Q717">
        <v>1058.9100000000001</v>
      </c>
      <c r="R717">
        <v>378.06599999999997</v>
      </c>
      <c r="S717">
        <v>1623.25</v>
      </c>
      <c r="T717">
        <v>93.666600000000003</v>
      </c>
      <c r="U717">
        <v>1.3293999999999999</v>
      </c>
      <c r="V717">
        <v>1.0757000000000001</v>
      </c>
      <c r="W717">
        <v>1.5875999999999999</v>
      </c>
      <c r="X717">
        <v>1.0063000000000001E-2</v>
      </c>
      <c r="Y717">
        <v>0.96609999999999996</v>
      </c>
      <c r="Z717">
        <v>0.92449999999999999</v>
      </c>
      <c r="AA717">
        <v>0.12895999999999999</v>
      </c>
      <c r="AB717">
        <v>0.78759999999999997</v>
      </c>
      <c r="AC717">
        <v>0.16342999999999999</v>
      </c>
      <c r="AD717">
        <v>3.3666000000000001E-2</v>
      </c>
      <c r="AE717">
        <v>9.2060000000000003E-2</v>
      </c>
      <c r="AF717">
        <v>1.5793000000000001E-2</v>
      </c>
      <c r="AG717">
        <v>7.6689999999999994E-2</v>
      </c>
      <c r="AH717">
        <v>0.100704</v>
      </c>
      <c r="AI717">
        <v>0.43840000000000001</v>
      </c>
      <c r="AJ717">
        <v>89.424000000000007</v>
      </c>
      <c r="AK717">
        <v>81.451999999999998</v>
      </c>
      <c r="AL717">
        <v>2342.89</v>
      </c>
      <c r="AM717">
        <v>1518.81</v>
      </c>
      <c r="AN717">
        <v>274.27080000000001</v>
      </c>
      <c r="AO717" t="s">
        <v>169</v>
      </c>
      <c r="AP717">
        <v>345.892</v>
      </c>
      <c r="AQ717">
        <v>267.24489999999997</v>
      </c>
      <c r="AR717">
        <v>269.24</v>
      </c>
      <c r="AS717">
        <v>191.31200000000001</v>
      </c>
      <c r="AT717">
        <v>323.09440000000001</v>
      </c>
      <c r="AU717">
        <v>122.5759</v>
      </c>
      <c r="AV717">
        <v>135.13050000000001</v>
      </c>
      <c r="AW717">
        <v>248.4667</v>
      </c>
      <c r="AX717">
        <v>198.76990000000001</v>
      </c>
      <c r="AY717">
        <v>183.65</v>
      </c>
      <c r="AZ717">
        <v>1998.12</v>
      </c>
      <c r="BA717">
        <v>207.8948</v>
      </c>
      <c r="BB717">
        <v>164.84520000000001</v>
      </c>
      <c r="BC717">
        <v>826.52080000000001</v>
      </c>
      <c r="BD717">
        <v>127.4425</v>
      </c>
      <c r="BE717">
        <v>269.43599999999998</v>
      </c>
      <c r="BF717">
        <v>183.1336</v>
      </c>
      <c r="BG717">
        <v>161.04150000000001</v>
      </c>
      <c r="BH717">
        <v>297.4101</v>
      </c>
      <c r="BI717">
        <v>205.95869999999999</v>
      </c>
      <c r="BJ717">
        <v>333.0403</v>
      </c>
      <c r="BK717">
        <v>199.58090000000001</v>
      </c>
      <c r="BL717">
        <v>194.65219999999999</v>
      </c>
      <c r="BM717">
        <v>364.33760000000001</v>
      </c>
      <c r="BN717">
        <v>230.16659999999999</v>
      </c>
      <c r="BO717">
        <v>435.99239999999998</v>
      </c>
      <c r="BP717">
        <v>205.3</v>
      </c>
      <c r="BQ717">
        <v>168.48400000000001</v>
      </c>
      <c r="BR717">
        <v>509.8159</v>
      </c>
      <c r="BS717">
        <v>2305.0747000000001</v>
      </c>
      <c r="BT717">
        <v>2879.5254</v>
      </c>
      <c r="BU717">
        <v>2517.4641000000001</v>
      </c>
      <c r="BV717">
        <v>2291.5367999999999</v>
      </c>
      <c r="BW717">
        <v>167.20509999999999</v>
      </c>
      <c r="BX717">
        <v>159.11500000000001</v>
      </c>
      <c r="BY717">
        <v>3639.8177999999998</v>
      </c>
      <c r="BZ717">
        <v>1491.7267999999999</v>
      </c>
      <c r="CA717">
        <v>1451.8939</v>
      </c>
      <c r="CB717">
        <v>3400.5455999999999</v>
      </c>
      <c r="CC717">
        <v>3400.5455999999999</v>
      </c>
      <c r="CD717">
        <v>2261.0223000000001</v>
      </c>
      <c r="CE717">
        <v>933.62440000000004</v>
      </c>
      <c r="CF717">
        <v>175.9281</v>
      </c>
      <c r="CG717">
        <v>1512.6588999999999</v>
      </c>
      <c r="CH717">
        <v>65.470699999999994</v>
      </c>
      <c r="CI717">
        <v>646.01649999999995</v>
      </c>
      <c r="CJ717">
        <v>1305.3</v>
      </c>
      <c r="CK717">
        <v>996.51210000000003</v>
      </c>
      <c r="CL717">
        <v>1292.1329000000001</v>
      </c>
      <c r="CM717">
        <v>939.14</v>
      </c>
      <c r="CN717">
        <v>1324.41</v>
      </c>
      <c r="CO717">
        <v>275.36</v>
      </c>
      <c r="CP717">
        <v>11474.254999999999</v>
      </c>
      <c r="CQ717">
        <v>16423.165000000001</v>
      </c>
      <c r="CR717">
        <v>13203.915999999999</v>
      </c>
      <c r="CS717">
        <v>13675.416999999999</v>
      </c>
      <c r="CT717">
        <v>9757.4069999999992</v>
      </c>
      <c r="CU717">
        <v>1197.442</v>
      </c>
      <c r="CV717">
        <v>1118.0340000000001</v>
      </c>
      <c r="CW717">
        <v>1526.5229999999999</v>
      </c>
      <c r="CX717">
        <v>1131.8430000000001</v>
      </c>
      <c r="CY717">
        <v>1189.1079999999999</v>
      </c>
      <c r="CZ717">
        <v>1089.17</v>
      </c>
      <c r="DA717">
        <v>1131.24</v>
      </c>
      <c r="DB717">
        <v>1069.58</v>
      </c>
      <c r="DC717">
        <v>1039.7</v>
      </c>
      <c r="DD717">
        <v>1090.77</v>
      </c>
      <c r="DE717">
        <v>260.32900000000001</v>
      </c>
      <c r="DF717">
        <v>260.32900000000001</v>
      </c>
      <c r="DG717">
        <v>247.5033</v>
      </c>
      <c r="DH717">
        <v>296.07</v>
      </c>
      <c r="DI717">
        <v>318.5</v>
      </c>
      <c r="DJ717">
        <v>365.77</v>
      </c>
      <c r="DK717">
        <v>427.45</v>
      </c>
      <c r="DL717">
        <v>179.01240000000001</v>
      </c>
      <c r="DM717">
        <v>198.03299999999999</v>
      </c>
      <c r="DN717">
        <v>215.8817</v>
      </c>
      <c r="DO717">
        <v>233.71129999999999</v>
      </c>
      <c r="DP717">
        <v>250.67760000000001</v>
      </c>
      <c r="DQ717">
        <v>496.2989</v>
      </c>
      <c r="DR717">
        <v>293.33679999999998</v>
      </c>
      <c r="DS717">
        <v>262.6105</v>
      </c>
      <c r="DT717">
        <v>224.67779999999999</v>
      </c>
      <c r="DU717">
        <v>252.16249999999999</v>
      </c>
      <c r="DV717">
        <v>222.46190000000001</v>
      </c>
      <c r="DW717">
        <v>138.2568</v>
      </c>
      <c r="DX717">
        <v>136.25110000000001</v>
      </c>
      <c r="DY717">
        <v>84.942300000000003</v>
      </c>
      <c r="DZ717">
        <v>242.72239999999999</v>
      </c>
      <c r="EA717">
        <v>3824.0435000000002</v>
      </c>
      <c r="EB717">
        <v>1249.6600000000001</v>
      </c>
      <c r="EC717">
        <v>2242.3148999999999</v>
      </c>
      <c r="ED717">
        <v>383.32920000000001</v>
      </c>
      <c r="EE717">
        <v>1072.3936000000001</v>
      </c>
      <c r="EF717">
        <v>1626.2932000000001</v>
      </c>
      <c r="EG717">
        <v>1236.2435</v>
      </c>
      <c r="EH717">
        <v>1291.6579999999999</v>
      </c>
      <c r="EI717">
        <v>4282.3474999999999</v>
      </c>
      <c r="EJ717">
        <v>4282.3474999999999</v>
      </c>
      <c r="EK717">
        <v>4284.7830000000004</v>
      </c>
      <c r="EL717">
        <v>9109.9455999999991</v>
      </c>
      <c r="EM717">
        <v>17868.382399999999</v>
      </c>
      <c r="EN717">
        <v>4459.6314000000002</v>
      </c>
      <c r="EO717">
        <v>12299.446400000001</v>
      </c>
      <c r="EP717">
        <v>10070.950999999999</v>
      </c>
      <c r="EQ717">
        <v>209.92060000000001</v>
      </c>
      <c r="ER717">
        <v>292.32549999999998</v>
      </c>
      <c r="ES717">
        <v>628.19000000000005</v>
      </c>
      <c r="ET717">
        <v>242.517</v>
      </c>
      <c r="EU717">
        <v>123.4046</v>
      </c>
      <c r="EV717">
        <v>290.3861</v>
      </c>
      <c r="EW717">
        <v>296.24810000000002</v>
      </c>
      <c r="EX717">
        <v>188.7602</v>
      </c>
      <c r="EY717">
        <v>388.54360000000003</v>
      </c>
      <c r="EZ717">
        <v>149.76419999999999</v>
      </c>
      <c r="FA717">
        <v>259.68</v>
      </c>
      <c r="FB717">
        <v>1326.17</v>
      </c>
      <c r="FC717">
        <v>1326.17</v>
      </c>
      <c r="FD717">
        <v>331.30410000000001</v>
      </c>
      <c r="FE717">
        <v>260.06</v>
      </c>
      <c r="FF717">
        <v>160.38</v>
      </c>
      <c r="FG717">
        <v>122.9999</v>
      </c>
      <c r="FH717" t="s">
        <v>169</v>
      </c>
      <c r="FI717">
        <v>131.0196</v>
      </c>
      <c r="FJ717">
        <v>221.62</v>
      </c>
      <c r="FK717">
        <v>887.92780000000005</v>
      </c>
      <c r="FL717">
        <v>2197.4789999999998</v>
      </c>
    </row>
    <row r="718" spans="1:168" x14ac:dyDescent="0.25">
      <c r="A718" s="3">
        <f t="shared" si="11"/>
        <v>41537</v>
      </c>
      <c r="B718">
        <v>302.89769999999999</v>
      </c>
      <c r="C718">
        <v>343.01690000000002</v>
      </c>
      <c r="D718">
        <v>209.77</v>
      </c>
      <c r="E718">
        <v>476.64</v>
      </c>
      <c r="F718">
        <v>155.80000000000001</v>
      </c>
      <c r="G718">
        <v>583.45889999999997</v>
      </c>
      <c r="H718">
        <v>359.40859999999998</v>
      </c>
      <c r="I718">
        <v>154.38900000000001</v>
      </c>
      <c r="J718">
        <v>194.92099999999999</v>
      </c>
      <c r="K718">
        <v>160.38900000000001</v>
      </c>
      <c r="L718">
        <v>149.66399999999999</v>
      </c>
      <c r="M718">
        <v>277.70400000000001</v>
      </c>
      <c r="N718">
        <v>439.39</v>
      </c>
      <c r="O718">
        <v>1456.154</v>
      </c>
      <c r="P718">
        <v>706.63400000000001</v>
      </c>
      <c r="Q718">
        <v>1060.491</v>
      </c>
      <c r="R718">
        <v>384.11099999999999</v>
      </c>
      <c r="S718">
        <v>1643.42</v>
      </c>
      <c r="T718">
        <v>92.604900000000001</v>
      </c>
      <c r="U718">
        <v>1.3524</v>
      </c>
      <c r="V718">
        <v>1.0984</v>
      </c>
      <c r="W718">
        <v>1.6006</v>
      </c>
      <c r="X718">
        <v>1.0064999999999999E-2</v>
      </c>
      <c r="Y718">
        <v>0.97050000000000003</v>
      </c>
      <c r="Z718">
        <v>0.93940000000000001</v>
      </c>
      <c r="AA718">
        <v>0.12898000000000001</v>
      </c>
      <c r="AB718">
        <v>0.79869999999999997</v>
      </c>
      <c r="AC718">
        <v>0.16339000000000001</v>
      </c>
      <c r="AD718">
        <v>3.3806999999999997E-2</v>
      </c>
      <c r="AE718">
        <v>9.282E-2</v>
      </c>
      <c r="AF718">
        <v>1.5934E-2</v>
      </c>
      <c r="AG718">
        <v>7.7770000000000006E-2</v>
      </c>
      <c r="AH718">
        <v>0.101133</v>
      </c>
      <c r="AI718">
        <v>0.45169999999999999</v>
      </c>
      <c r="AJ718">
        <v>90.813999999999993</v>
      </c>
      <c r="AK718">
        <v>80.430999999999997</v>
      </c>
      <c r="AL718">
        <v>2371.25</v>
      </c>
      <c r="AM718">
        <v>1534.05</v>
      </c>
      <c r="AN718">
        <v>276.9434</v>
      </c>
      <c r="AO718" t="s">
        <v>169</v>
      </c>
      <c r="AP718">
        <v>350.23700000000002</v>
      </c>
      <c r="AQ718">
        <v>270.0077</v>
      </c>
      <c r="AR718">
        <v>274.67349999999999</v>
      </c>
      <c r="AS718">
        <v>192.02289999999999</v>
      </c>
      <c r="AT718">
        <v>323.4502</v>
      </c>
      <c r="AU718">
        <v>123.3304</v>
      </c>
      <c r="AV718">
        <v>136.54230000000001</v>
      </c>
      <c r="AW718">
        <v>252.50470000000001</v>
      </c>
      <c r="AX718">
        <v>199.7578</v>
      </c>
      <c r="AY718">
        <v>184.59</v>
      </c>
      <c r="AZ718">
        <v>2013.64</v>
      </c>
      <c r="BA718">
        <v>209.1225</v>
      </c>
      <c r="BB718">
        <v>165.0865</v>
      </c>
      <c r="BC718">
        <v>825.10659999999996</v>
      </c>
      <c r="BD718">
        <v>127.8643</v>
      </c>
      <c r="BE718">
        <v>271.37389999999999</v>
      </c>
      <c r="BF718">
        <v>184.2953</v>
      </c>
      <c r="BG718">
        <v>161.18510000000001</v>
      </c>
      <c r="BH718">
        <v>297.5093</v>
      </c>
      <c r="BI718">
        <v>206.13339999999999</v>
      </c>
      <c r="BJ718">
        <v>337.16840000000002</v>
      </c>
      <c r="BK718">
        <v>201.40450000000001</v>
      </c>
      <c r="BL718">
        <v>195.02680000000001</v>
      </c>
      <c r="BM718">
        <v>364.5675</v>
      </c>
      <c r="BN718">
        <v>230.5779</v>
      </c>
      <c r="BO718">
        <v>438.76620000000003</v>
      </c>
      <c r="BP718">
        <v>207.02</v>
      </c>
      <c r="BQ718">
        <v>168.74700000000001</v>
      </c>
      <c r="BR718">
        <v>514.35990000000004</v>
      </c>
      <c r="BS718">
        <v>2349.8323999999998</v>
      </c>
      <c r="BT718">
        <v>2960.5409</v>
      </c>
      <c r="BU718">
        <v>2550.5205000000001</v>
      </c>
      <c r="BV718">
        <v>2322.0909999999999</v>
      </c>
      <c r="BW718">
        <v>168.7285</v>
      </c>
      <c r="BX718">
        <v>162.1968</v>
      </c>
      <c r="BY718">
        <v>3644.6489999999999</v>
      </c>
      <c r="BZ718">
        <v>1504.8868</v>
      </c>
      <c r="CA718">
        <v>1460.1106</v>
      </c>
      <c r="CB718">
        <v>3496.5931999999998</v>
      </c>
      <c r="CC718">
        <v>3496.5931999999998</v>
      </c>
      <c r="CD718">
        <v>2286.7080000000001</v>
      </c>
      <c r="CE718">
        <v>959.9117</v>
      </c>
      <c r="CF718">
        <v>179.35040000000001</v>
      </c>
      <c r="CG718">
        <v>1553.8342</v>
      </c>
      <c r="CH718">
        <v>66.527699999999996</v>
      </c>
      <c r="CI718">
        <v>660.64649999999995</v>
      </c>
      <c r="CJ718">
        <v>1305.5999999999999</v>
      </c>
      <c r="CK718">
        <v>1022.3411</v>
      </c>
      <c r="CL718">
        <v>1323.6424999999999</v>
      </c>
      <c r="CM718">
        <v>958.26</v>
      </c>
      <c r="CN718">
        <v>1365.67</v>
      </c>
      <c r="CO718">
        <v>274.52</v>
      </c>
      <c r="CP718">
        <v>11474.254999999999</v>
      </c>
      <c r="CQ718">
        <v>16423.165000000001</v>
      </c>
      <c r="CR718">
        <v>13203.915999999999</v>
      </c>
      <c r="CS718">
        <v>13675.416999999999</v>
      </c>
      <c r="CT718">
        <v>9757.4069999999992</v>
      </c>
      <c r="CU718">
        <v>1200.375</v>
      </c>
      <c r="CV718">
        <v>1122.2650000000001</v>
      </c>
      <c r="CW718">
        <v>1533.7139999999999</v>
      </c>
      <c r="CX718">
        <v>1131.6379999999999</v>
      </c>
      <c r="CY718">
        <v>1190.277</v>
      </c>
      <c r="CZ718">
        <v>1091.0999999999999</v>
      </c>
      <c r="DA718">
        <v>1136.1400000000001</v>
      </c>
      <c r="DB718">
        <v>1070.8599999999999</v>
      </c>
      <c r="DC718">
        <v>1039.0899999999999</v>
      </c>
      <c r="DD718">
        <v>1091.6600000000001</v>
      </c>
      <c r="DE718">
        <v>258.26350000000002</v>
      </c>
      <c r="DF718">
        <v>258.26350000000002</v>
      </c>
      <c r="DG718">
        <v>248.11279999999999</v>
      </c>
      <c r="DH718">
        <v>298.39999999999998</v>
      </c>
      <c r="DI718">
        <v>321.7</v>
      </c>
      <c r="DJ718">
        <v>370.54</v>
      </c>
      <c r="DK718">
        <v>435.41</v>
      </c>
      <c r="DL718">
        <v>180.4914</v>
      </c>
      <c r="DM718">
        <v>200.29660000000001</v>
      </c>
      <c r="DN718">
        <v>218.81020000000001</v>
      </c>
      <c r="DO718">
        <v>237.1568</v>
      </c>
      <c r="DP718">
        <v>254.63749999999999</v>
      </c>
      <c r="DQ718">
        <v>499.48660000000001</v>
      </c>
      <c r="DR718">
        <v>297.02539999999999</v>
      </c>
      <c r="DS718">
        <v>267.67250000000001</v>
      </c>
      <c r="DT718">
        <v>228.43510000000001</v>
      </c>
      <c r="DU718">
        <v>255.614</v>
      </c>
      <c r="DV718">
        <v>224.7483</v>
      </c>
      <c r="DW718">
        <v>140.40899999999999</v>
      </c>
      <c r="DX718">
        <v>137.97370000000001</v>
      </c>
      <c r="DY718">
        <v>84.904700000000005</v>
      </c>
      <c r="DZ718">
        <v>247.18559999999999</v>
      </c>
      <c r="EA718">
        <v>3888.1046000000001</v>
      </c>
      <c r="EB718">
        <v>1277.3599999999999</v>
      </c>
      <c r="EC718">
        <v>2291.8305</v>
      </c>
      <c r="ED718">
        <v>390.30220000000003</v>
      </c>
      <c r="EE718">
        <v>1093.2759000000001</v>
      </c>
      <c r="EF718">
        <v>1653.7793999999999</v>
      </c>
      <c r="EG718">
        <v>1258.3367000000001</v>
      </c>
      <c r="EH718">
        <v>1320.0121999999999</v>
      </c>
      <c r="EI718">
        <v>4342.9432999999999</v>
      </c>
      <c r="EJ718">
        <v>4342.9432999999999</v>
      </c>
      <c r="EK718">
        <v>4341.2635</v>
      </c>
      <c r="EL718">
        <v>9211.4848999999995</v>
      </c>
      <c r="EM718">
        <v>18287.649799999999</v>
      </c>
      <c r="EN718">
        <v>4553.0825000000004</v>
      </c>
      <c r="EO718">
        <v>12408.693499999999</v>
      </c>
      <c r="EP718">
        <v>10090.8122</v>
      </c>
      <c r="EQ718">
        <v>210.66040000000001</v>
      </c>
      <c r="ER718">
        <v>293.70679999999999</v>
      </c>
      <c r="ES718">
        <v>645.45000000000005</v>
      </c>
      <c r="ET718">
        <v>246.04400000000001</v>
      </c>
      <c r="EU718">
        <v>125.8103</v>
      </c>
      <c r="EV718">
        <v>301.39030000000002</v>
      </c>
      <c r="EW718">
        <v>302.21660000000003</v>
      </c>
      <c r="EX718">
        <v>185.66489999999999</v>
      </c>
      <c r="EY718">
        <v>394.80430000000001</v>
      </c>
      <c r="EZ718">
        <v>146.40170000000001</v>
      </c>
      <c r="FA718">
        <v>264.4384</v>
      </c>
      <c r="FB718">
        <v>1325.85</v>
      </c>
      <c r="FC718">
        <v>1325.85</v>
      </c>
      <c r="FD718">
        <v>337.35590000000002</v>
      </c>
      <c r="FE718">
        <v>261.20999999999998</v>
      </c>
      <c r="FF718">
        <v>160.38</v>
      </c>
      <c r="FG718">
        <v>123.0428</v>
      </c>
      <c r="FH718" t="s">
        <v>169</v>
      </c>
      <c r="FI718">
        <v>131.18469999999999</v>
      </c>
      <c r="FJ718">
        <v>221.62</v>
      </c>
      <c r="FK718">
        <v>907.91390000000001</v>
      </c>
      <c r="FL718">
        <v>2197.1010000000001</v>
      </c>
    </row>
    <row r="719" spans="1:168" x14ac:dyDescent="0.25">
      <c r="A719" s="3">
        <f t="shared" si="11"/>
        <v>41544</v>
      </c>
      <c r="B719">
        <v>302.91899999999998</v>
      </c>
      <c r="C719">
        <v>343.03160000000003</v>
      </c>
      <c r="D719">
        <v>209.77</v>
      </c>
      <c r="E719">
        <v>476.69</v>
      </c>
      <c r="F719">
        <v>155.80000000000001</v>
      </c>
      <c r="G719">
        <v>583.69100000000003</v>
      </c>
      <c r="H719">
        <v>359.50330000000002</v>
      </c>
      <c r="I719">
        <v>154.39400000000001</v>
      </c>
      <c r="J719">
        <v>194.92099999999999</v>
      </c>
      <c r="K719">
        <v>160.387</v>
      </c>
      <c r="L719">
        <v>149.43600000000001</v>
      </c>
      <c r="M719">
        <v>277.83199999999999</v>
      </c>
      <c r="N719">
        <v>439.90699999999998</v>
      </c>
      <c r="O719">
        <v>1457.0820000000001</v>
      </c>
      <c r="P719">
        <v>707.08600000000001</v>
      </c>
      <c r="Q719">
        <v>1061.7080000000001</v>
      </c>
      <c r="R719">
        <v>381.06900000000002</v>
      </c>
      <c r="S719">
        <v>1634.03</v>
      </c>
      <c r="T719">
        <v>92.974699999999999</v>
      </c>
      <c r="U719">
        <v>1.3522000000000001</v>
      </c>
      <c r="V719">
        <v>1.1039000000000001</v>
      </c>
      <c r="W719">
        <v>1.6138999999999999</v>
      </c>
      <c r="X719">
        <v>1.0182E-2</v>
      </c>
      <c r="Y719">
        <v>0.97040000000000004</v>
      </c>
      <c r="Z719">
        <v>0.93169999999999997</v>
      </c>
      <c r="AA719">
        <v>0.12895999999999999</v>
      </c>
      <c r="AB719">
        <v>0.79590000000000005</v>
      </c>
      <c r="AC719">
        <v>0.16341</v>
      </c>
      <c r="AD719">
        <v>3.3832000000000001E-2</v>
      </c>
      <c r="AE719">
        <v>9.3030000000000002E-2</v>
      </c>
      <c r="AF719">
        <v>1.5866000000000002E-2</v>
      </c>
      <c r="AG719">
        <v>7.6090000000000005E-2</v>
      </c>
      <c r="AH719">
        <v>9.9124000000000004E-2</v>
      </c>
      <c r="AI719">
        <v>0.44319999999999998</v>
      </c>
      <c r="AJ719">
        <v>89.918000000000006</v>
      </c>
      <c r="AK719">
        <v>80.287000000000006</v>
      </c>
      <c r="AL719">
        <v>2383.8000000000002</v>
      </c>
      <c r="AM719">
        <v>1529.74</v>
      </c>
      <c r="AN719">
        <v>276.40140000000002</v>
      </c>
      <c r="AO719" t="s">
        <v>169</v>
      </c>
      <c r="AP719">
        <v>351.14800000000002</v>
      </c>
      <c r="AQ719">
        <v>272.09800000000001</v>
      </c>
      <c r="AR719">
        <v>275.6404</v>
      </c>
      <c r="AS719">
        <v>192.94149999999999</v>
      </c>
      <c r="AT719">
        <v>329.48379999999997</v>
      </c>
      <c r="AU719">
        <v>124.0775</v>
      </c>
      <c r="AV719">
        <v>136.834</v>
      </c>
      <c r="AW719">
        <v>252.86770000000001</v>
      </c>
      <c r="AX719">
        <v>199.8477</v>
      </c>
      <c r="AY719">
        <v>185.39</v>
      </c>
      <c r="AZ719">
        <v>2022.68</v>
      </c>
      <c r="BA719">
        <v>209.92609999999999</v>
      </c>
      <c r="BB719">
        <v>165.91059999999999</v>
      </c>
      <c r="BC719">
        <v>838.63689999999997</v>
      </c>
      <c r="BD719">
        <v>128.09350000000001</v>
      </c>
      <c r="BE719">
        <v>272.37580000000003</v>
      </c>
      <c r="BF719">
        <v>184.6104</v>
      </c>
      <c r="BG719">
        <v>161.3288</v>
      </c>
      <c r="BH719">
        <v>299.91669999999999</v>
      </c>
      <c r="BI719">
        <v>206.7747</v>
      </c>
      <c r="BJ719">
        <v>339.69540000000001</v>
      </c>
      <c r="BK719">
        <v>202.11609999999999</v>
      </c>
      <c r="BL719">
        <v>195.35079999999999</v>
      </c>
      <c r="BM719">
        <v>369.5641</v>
      </c>
      <c r="BN719">
        <v>231.8108</v>
      </c>
      <c r="BO719">
        <v>440.97370000000001</v>
      </c>
      <c r="BP719">
        <v>208.18</v>
      </c>
      <c r="BQ719">
        <v>169.11709999999999</v>
      </c>
      <c r="BR719">
        <v>511.3297</v>
      </c>
      <c r="BS719">
        <v>2340.0482999999999</v>
      </c>
      <c r="BT719">
        <v>2965.1424000000002</v>
      </c>
      <c r="BU719">
        <v>2529.2727</v>
      </c>
      <c r="BV719">
        <v>2300.5346</v>
      </c>
      <c r="BW719">
        <v>167.71940000000001</v>
      </c>
      <c r="BX719">
        <v>161.63550000000001</v>
      </c>
      <c r="BY719">
        <v>3599.181</v>
      </c>
      <c r="BZ719">
        <v>1495.6138000000001</v>
      </c>
      <c r="CA719">
        <v>1449.0129999999999</v>
      </c>
      <c r="CB719">
        <v>3536.3418000000001</v>
      </c>
      <c r="CC719">
        <v>3536.3418000000001</v>
      </c>
      <c r="CD719">
        <v>2299.6815999999999</v>
      </c>
      <c r="CE719">
        <v>966.05060000000003</v>
      </c>
      <c r="CF719">
        <v>178.19460000000001</v>
      </c>
      <c r="CG719">
        <v>1533.9429</v>
      </c>
      <c r="CH719">
        <v>65.684700000000007</v>
      </c>
      <c r="CI719">
        <v>654.31380000000001</v>
      </c>
      <c r="CJ719">
        <v>1314.3</v>
      </c>
      <c r="CK719">
        <v>1019.3618</v>
      </c>
      <c r="CL719">
        <v>1312.3604</v>
      </c>
      <c r="CM719">
        <v>959.47</v>
      </c>
      <c r="CN719">
        <v>1387.89</v>
      </c>
      <c r="CO719">
        <v>276.20999999999998</v>
      </c>
      <c r="CP719">
        <v>11474.254999999999</v>
      </c>
      <c r="CQ719">
        <v>16423.165000000001</v>
      </c>
      <c r="CR719">
        <v>13203.915999999999</v>
      </c>
      <c r="CS719">
        <v>13675.416999999999</v>
      </c>
      <c r="CT719">
        <v>9757.4069999999992</v>
      </c>
      <c r="CU719">
        <v>1199.0260000000001</v>
      </c>
      <c r="CV719">
        <v>1120.68</v>
      </c>
      <c r="CW719">
        <v>1535.604</v>
      </c>
      <c r="CX719">
        <v>1126.8440000000001</v>
      </c>
      <c r="CY719">
        <v>1189.5119999999999</v>
      </c>
      <c r="CZ719">
        <v>1089.02</v>
      </c>
      <c r="DA719">
        <v>1132.98</v>
      </c>
      <c r="DB719">
        <v>1068.94</v>
      </c>
      <c r="DC719">
        <v>1036.52</v>
      </c>
      <c r="DD719">
        <v>1091.8399999999999</v>
      </c>
      <c r="DE719">
        <v>257.68970000000002</v>
      </c>
      <c r="DF719">
        <v>257.68970000000002</v>
      </c>
      <c r="DG719">
        <v>248.29130000000001</v>
      </c>
      <c r="DH719">
        <v>299.37</v>
      </c>
      <c r="DI719">
        <v>323.58</v>
      </c>
      <c r="DJ719">
        <v>373.52</v>
      </c>
      <c r="DK719">
        <v>440.21</v>
      </c>
      <c r="DL719">
        <v>181.13419999999999</v>
      </c>
      <c r="DM719">
        <v>201.41679999999999</v>
      </c>
      <c r="DN719">
        <v>220.42660000000001</v>
      </c>
      <c r="DO719">
        <v>239.46629999999999</v>
      </c>
      <c r="DP719">
        <v>258.62900000000002</v>
      </c>
      <c r="DQ719">
        <v>496.54689999999999</v>
      </c>
      <c r="DR719">
        <v>294.34649999999999</v>
      </c>
      <c r="DS719">
        <v>266.1551</v>
      </c>
      <c r="DT719">
        <v>228.1327</v>
      </c>
      <c r="DU719">
        <v>250.4932</v>
      </c>
      <c r="DV719">
        <v>221.28540000000001</v>
      </c>
      <c r="DW719">
        <v>137.9025</v>
      </c>
      <c r="DX719">
        <v>137.6328</v>
      </c>
      <c r="DY719">
        <v>84.184299999999993</v>
      </c>
      <c r="DZ719">
        <v>246.43520000000001</v>
      </c>
      <c r="EA719">
        <v>3869.7685000000001</v>
      </c>
      <c r="EB719">
        <v>1281.6400000000001</v>
      </c>
      <c r="EC719">
        <v>2283.4865</v>
      </c>
      <c r="ED719">
        <v>391.5761</v>
      </c>
      <c r="EE719">
        <v>1088.2438999999999</v>
      </c>
      <c r="EF719">
        <v>1648.1306</v>
      </c>
      <c r="EG719">
        <v>1250.3936000000001</v>
      </c>
      <c r="EH719">
        <v>1313.9831999999999</v>
      </c>
      <c r="EI719">
        <v>4352.0183999999999</v>
      </c>
      <c r="EJ719">
        <v>4352.0183999999999</v>
      </c>
      <c r="EK719">
        <v>4296.8157000000001</v>
      </c>
      <c r="EL719">
        <v>9266.6283999999996</v>
      </c>
      <c r="EM719">
        <v>18411.503400000001</v>
      </c>
      <c r="EN719">
        <v>4547.9614000000001</v>
      </c>
      <c r="EO719">
        <v>12331.550499999999</v>
      </c>
      <c r="EP719">
        <v>9965.2559999999994</v>
      </c>
      <c r="EQ719">
        <v>211.70660000000001</v>
      </c>
      <c r="ER719">
        <v>294.38119999999998</v>
      </c>
      <c r="ES719">
        <v>642.38</v>
      </c>
      <c r="ET719">
        <v>246.09100000000001</v>
      </c>
      <c r="EU719">
        <v>124.7933</v>
      </c>
      <c r="EV719">
        <v>295.14240000000001</v>
      </c>
      <c r="EW719">
        <v>301.5849</v>
      </c>
      <c r="EX719">
        <v>181.35159999999999</v>
      </c>
      <c r="EY719">
        <v>395.88099999999997</v>
      </c>
      <c r="EZ719">
        <v>148.22239999999999</v>
      </c>
      <c r="FA719">
        <v>266.88229999999999</v>
      </c>
      <c r="FB719">
        <v>1336.88</v>
      </c>
      <c r="FC719">
        <v>1336.88</v>
      </c>
      <c r="FD719">
        <v>339.0532</v>
      </c>
      <c r="FE719">
        <v>261.99</v>
      </c>
      <c r="FF719">
        <v>160.38</v>
      </c>
      <c r="FG719">
        <v>123.0411</v>
      </c>
      <c r="FH719" t="s">
        <v>169</v>
      </c>
      <c r="FI719">
        <v>131.2535</v>
      </c>
      <c r="FJ719">
        <v>221.62</v>
      </c>
      <c r="FK719">
        <v>909.56859999999995</v>
      </c>
      <c r="FL719">
        <v>2163.5889999999999</v>
      </c>
    </row>
    <row r="720" spans="1:168" x14ac:dyDescent="0.25">
      <c r="A720" s="3">
        <f t="shared" si="11"/>
        <v>41551</v>
      </c>
      <c r="B720">
        <v>302.94290000000001</v>
      </c>
      <c r="C720">
        <v>343.05070000000001</v>
      </c>
      <c r="D720">
        <v>209.77</v>
      </c>
      <c r="E720">
        <v>476.75</v>
      </c>
      <c r="F720">
        <v>155.81</v>
      </c>
      <c r="G720">
        <v>584.00480000000005</v>
      </c>
      <c r="H720">
        <v>359.5976</v>
      </c>
      <c r="I720">
        <v>154.39699999999999</v>
      </c>
      <c r="J720">
        <v>194.93100000000001</v>
      </c>
      <c r="K720">
        <v>160.31100000000001</v>
      </c>
      <c r="L720">
        <v>149.42099999999999</v>
      </c>
      <c r="M720">
        <v>277.964</v>
      </c>
      <c r="N720">
        <v>442.13400000000001</v>
      </c>
      <c r="O720">
        <v>1457.944</v>
      </c>
      <c r="P720">
        <v>707.88300000000004</v>
      </c>
      <c r="Q720">
        <v>1062.7739999999999</v>
      </c>
      <c r="R720">
        <v>384.017</v>
      </c>
      <c r="S720">
        <v>1646.31</v>
      </c>
      <c r="T720">
        <v>92.646900000000002</v>
      </c>
      <c r="U720">
        <v>1.3557999999999999</v>
      </c>
      <c r="V720">
        <v>1.1023000000000001</v>
      </c>
      <c r="W720">
        <v>1.601</v>
      </c>
      <c r="X720">
        <v>1.0259000000000001E-2</v>
      </c>
      <c r="Y720">
        <v>0.97130000000000005</v>
      </c>
      <c r="Z720">
        <v>0.94350000000000001</v>
      </c>
      <c r="AA720">
        <v>0.12895999999999999</v>
      </c>
      <c r="AB720">
        <v>0.80220000000000002</v>
      </c>
      <c r="AC720">
        <v>0.16336000000000001</v>
      </c>
      <c r="AD720">
        <v>3.4093999999999999E-2</v>
      </c>
      <c r="AE720">
        <v>9.3329999999999996E-2</v>
      </c>
      <c r="AF720">
        <v>1.6284E-2</v>
      </c>
      <c r="AG720">
        <v>7.6429999999999998E-2</v>
      </c>
      <c r="AH720">
        <v>0.100133</v>
      </c>
      <c r="AI720">
        <v>0.45219999999999999</v>
      </c>
      <c r="AJ720">
        <v>90.697999999999993</v>
      </c>
      <c r="AK720">
        <v>80.122</v>
      </c>
      <c r="AL720">
        <v>2382.5700000000002</v>
      </c>
      <c r="AM720">
        <v>1534.09</v>
      </c>
      <c r="AN720">
        <v>277.14049999999997</v>
      </c>
      <c r="AO720" t="s">
        <v>169</v>
      </c>
      <c r="AP720">
        <v>352.31799999999998</v>
      </c>
      <c r="AQ720">
        <v>273.46449999999999</v>
      </c>
      <c r="AR720">
        <v>275.74029999999999</v>
      </c>
      <c r="AS720">
        <v>193.49870000000001</v>
      </c>
      <c r="AT720">
        <v>332.87329999999997</v>
      </c>
      <c r="AU720">
        <v>124.68640000000001</v>
      </c>
      <c r="AV720">
        <v>137.1523</v>
      </c>
      <c r="AW720">
        <v>253.04259999999999</v>
      </c>
      <c r="AX720">
        <v>201.06209999999999</v>
      </c>
      <c r="AY720">
        <v>185.67</v>
      </c>
      <c r="AZ720">
        <v>2020.75</v>
      </c>
      <c r="BA720">
        <v>210.44640000000001</v>
      </c>
      <c r="BB720">
        <v>165.81909999999999</v>
      </c>
      <c r="BC720">
        <v>838.54750000000001</v>
      </c>
      <c r="BD720">
        <v>128.5651</v>
      </c>
      <c r="BE720">
        <v>272.33850000000001</v>
      </c>
      <c r="BF720">
        <v>185.16480000000001</v>
      </c>
      <c r="BG720">
        <v>161.45779999999999</v>
      </c>
      <c r="BH720">
        <v>299.28699999999998</v>
      </c>
      <c r="BI720">
        <v>206.62639999999999</v>
      </c>
      <c r="BJ720">
        <v>339.5172</v>
      </c>
      <c r="BK720">
        <v>202.91069999999999</v>
      </c>
      <c r="BL720">
        <v>195.7003</v>
      </c>
      <c r="BM720">
        <v>368.4264</v>
      </c>
      <c r="BN720">
        <v>231.61080000000001</v>
      </c>
      <c r="BO720">
        <v>441.19760000000002</v>
      </c>
      <c r="BP720">
        <v>208.10210000000001</v>
      </c>
      <c r="BQ720">
        <v>169.1568</v>
      </c>
      <c r="BR720">
        <v>507.65820000000002</v>
      </c>
      <c r="BS720">
        <v>2329.3312000000001</v>
      </c>
      <c r="BT720">
        <v>2934.4701</v>
      </c>
      <c r="BU720">
        <v>2528.4326000000001</v>
      </c>
      <c r="BV720">
        <v>2300.7588000000001</v>
      </c>
      <c r="BW720">
        <v>166.38929999999999</v>
      </c>
      <c r="BX720">
        <v>161.8665</v>
      </c>
      <c r="BY720">
        <v>3564.9837000000002</v>
      </c>
      <c r="BZ720">
        <v>1476.2494999999999</v>
      </c>
      <c r="CA720">
        <v>1430.8585</v>
      </c>
      <c r="CB720">
        <v>3456.6100999999999</v>
      </c>
      <c r="CC720">
        <v>3456.6100999999999</v>
      </c>
      <c r="CD720">
        <v>2256.1541000000002</v>
      </c>
      <c r="CE720">
        <v>923.25250000000005</v>
      </c>
      <c r="CF720">
        <v>178.07050000000001</v>
      </c>
      <c r="CG720">
        <v>1546.5501999999999</v>
      </c>
      <c r="CH720">
        <v>65.8489</v>
      </c>
      <c r="CI720">
        <v>659.38959999999997</v>
      </c>
      <c r="CJ720">
        <v>1307.5999999999999</v>
      </c>
      <c r="CK720">
        <v>1010.3453</v>
      </c>
      <c r="CL720">
        <v>1295.7277999999999</v>
      </c>
      <c r="CM720">
        <v>956.07</v>
      </c>
      <c r="CN720">
        <v>1384.92</v>
      </c>
      <c r="CO720">
        <v>273.51</v>
      </c>
      <c r="CP720">
        <v>11655.224</v>
      </c>
      <c r="CQ720">
        <v>16860.581999999999</v>
      </c>
      <c r="CR720">
        <v>13407.635</v>
      </c>
      <c r="CS720">
        <v>13652.674999999999</v>
      </c>
      <c r="CT720">
        <v>9864.7999999999993</v>
      </c>
      <c r="CU720">
        <v>1201.413</v>
      </c>
      <c r="CV720">
        <v>1125.44</v>
      </c>
      <c r="CW720">
        <v>1543.979</v>
      </c>
      <c r="CX720">
        <v>1125.174</v>
      </c>
      <c r="CY720">
        <v>1188.5</v>
      </c>
      <c r="CZ720">
        <v>1089.01</v>
      </c>
      <c r="DA720">
        <v>1134.53</v>
      </c>
      <c r="DB720">
        <v>1072.3</v>
      </c>
      <c r="DC720">
        <v>1033.6099999999999</v>
      </c>
      <c r="DD720">
        <v>1092.4100000000001</v>
      </c>
      <c r="DE720">
        <v>256.18369999999999</v>
      </c>
      <c r="DF720">
        <v>256.18369999999999</v>
      </c>
      <c r="DG720">
        <v>248.32990000000001</v>
      </c>
      <c r="DH720">
        <v>299.31</v>
      </c>
      <c r="DI720">
        <v>323.33</v>
      </c>
      <c r="DJ720">
        <v>373.35</v>
      </c>
      <c r="DK720">
        <v>438.76</v>
      </c>
      <c r="DL720">
        <v>181.8297</v>
      </c>
      <c r="DM720">
        <v>202.1371</v>
      </c>
      <c r="DN720">
        <v>221.08260000000001</v>
      </c>
      <c r="DO720">
        <v>240.25049999999999</v>
      </c>
      <c r="DP720">
        <v>259.8974</v>
      </c>
      <c r="DQ720">
        <v>497.31689999999998</v>
      </c>
      <c r="DR720">
        <v>296.61540000000002</v>
      </c>
      <c r="DS720">
        <v>263.73250000000002</v>
      </c>
      <c r="DT720">
        <v>228.94239999999999</v>
      </c>
      <c r="DU720">
        <v>248.1806</v>
      </c>
      <c r="DV720">
        <v>223.4863</v>
      </c>
      <c r="DW720">
        <v>137.98320000000001</v>
      </c>
      <c r="DX720">
        <v>137.62860000000001</v>
      </c>
      <c r="DY720">
        <v>83.826899999999995</v>
      </c>
      <c r="DZ720">
        <v>244.87520000000001</v>
      </c>
      <c r="EA720">
        <v>3858.3485000000001</v>
      </c>
      <c r="EB720">
        <v>1262.3599999999999</v>
      </c>
      <c r="EC720">
        <v>2269.4319</v>
      </c>
      <c r="ED720">
        <v>392.21100000000001</v>
      </c>
      <c r="EE720">
        <v>1082.6010000000001</v>
      </c>
      <c r="EF720">
        <v>1634.0693000000001</v>
      </c>
      <c r="EG720">
        <v>1242.1353999999999</v>
      </c>
      <c r="EH720">
        <v>1303.7434000000001</v>
      </c>
      <c r="EI720">
        <v>4383.3145000000004</v>
      </c>
      <c r="EJ720">
        <v>4383.3145000000004</v>
      </c>
      <c r="EK720">
        <v>4295.1066000000001</v>
      </c>
      <c r="EL720">
        <v>9094.4861000000001</v>
      </c>
      <c r="EM720">
        <v>17493.7268</v>
      </c>
      <c r="EN720">
        <v>4563.0829000000003</v>
      </c>
      <c r="EO720">
        <v>12161.1746</v>
      </c>
      <c r="EP720">
        <v>9876.4639000000006</v>
      </c>
      <c r="EQ720">
        <v>211.4563</v>
      </c>
      <c r="ER720">
        <v>295.02179999999998</v>
      </c>
      <c r="ES720">
        <v>643.12</v>
      </c>
      <c r="ET720">
        <v>246.24</v>
      </c>
      <c r="EU720">
        <v>125.9718</v>
      </c>
      <c r="EV720">
        <v>299.00850000000003</v>
      </c>
      <c r="EW720">
        <v>301.40899999999999</v>
      </c>
      <c r="EX720">
        <v>180.44630000000001</v>
      </c>
      <c r="EY720">
        <v>388.97890000000001</v>
      </c>
      <c r="EZ720">
        <v>147.8398</v>
      </c>
      <c r="FA720">
        <v>265.15910000000002</v>
      </c>
      <c r="FB720">
        <v>1311.09</v>
      </c>
      <c r="FC720">
        <v>1311.09</v>
      </c>
      <c r="FD720">
        <v>331.63600000000002</v>
      </c>
      <c r="FE720">
        <v>262.93</v>
      </c>
      <c r="FF720">
        <v>162.32</v>
      </c>
      <c r="FG720">
        <v>123.09050000000001</v>
      </c>
      <c r="FH720" t="s">
        <v>169</v>
      </c>
      <c r="FI720">
        <v>131.28319999999999</v>
      </c>
      <c r="FJ720">
        <v>221.62</v>
      </c>
      <c r="FK720">
        <v>909.86189999999999</v>
      </c>
      <c r="FL720">
        <v>2153.0680000000002</v>
      </c>
    </row>
    <row r="721" spans="1:168" x14ac:dyDescent="0.25">
      <c r="A721" s="3">
        <f t="shared" si="11"/>
        <v>41558</v>
      </c>
      <c r="B721">
        <v>302.96170000000001</v>
      </c>
      <c r="C721">
        <v>343.0675</v>
      </c>
      <c r="D721">
        <v>209.78</v>
      </c>
      <c r="E721">
        <v>476.8</v>
      </c>
      <c r="F721">
        <v>155.82</v>
      </c>
      <c r="G721">
        <v>584.27800000000002</v>
      </c>
      <c r="H721">
        <v>359.69220000000001</v>
      </c>
      <c r="I721">
        <v>154.40799999999999</v>
      </c>
      <c r="J721">
        <v>194.93700000000001</v>
      </c>
      <c r="K721">
        <v>160.613</v>
      </c>
      <c r="L721">
        <v>149.60599999999999</v>
      </c>
      <c r="M721">
        <v>278.10500000000002</v>
      </c>
      <c r="N721">
        <v>443.42200000000003</v>
      </c>
      <c r="O721">
        <v>1458.778</v>
      </c>
      <c r="P721">
        <v>708.68899999999996</v>
      </c>
      <c r="Q721">
        <v>1065.4549999999999</v>
      </c>
      <c r="R721">
        <v>385.27199999999999</v>
      </c>
      <c r="S721">
        <v>1652.2</v>
      </c>
      <c r="T721">
        <v>92.853999999999999</v>
      </c>
      <c r="U721">
        <v>1.3544</v>
      </c>
      <c r="V721">
        <v>1.0968</v>
      </c>
      <c r="W721">
        <v>1.5956999999999999</v>
      </c>
      <c r="X721">
        <v>1.0144E-2</v>
      </c>
      <c r="Y721">
        <v>0.96630000000000005</v>
      </c>
      <c r="Z721">
        <v>0.94679999999999997</v>
      </c>
      <c r="AA721">
        <v>0.12895999999999999</v>
      </c>
      <c r="AB721">
        <v>0.80269999999999997</v>
      </c>
      <c r="AC721">
        <v>0.16339000000000001</v>
      </c>
      <c r="AD721">
        <v>3.4042999999999997E-2</v>
      </c>
      <c r="AE721">
        <v>9.3329999999999996E-2</v>
      </c>
      <c r="AF721">
        <v>1.6396000000000001E-2</v>
      </c>
      <c r="AG721">
        <v>7.6980000000000007E-2</v>
      </c>
      <c r="AH721">
        <v>0.10107099999999999</v>
      </c>
      <c r="AI721">
        <v>0.45910000000000001</v>
      </c>
      <c r="AJ721">
        <v>91.097999999999999</v>
      </c>
      <c r="AK721">
        <v>80.361999999999995</v>
      </c>
      <c r="AL721">
        <v>2387.6</v>
      </c>
      <c r="AM721">
        <v>1539.23</v>
      </c>
      <c r="AN721">
        <v>278.20190000000002</v>
      </c>
      <c r="AO721" t="s">
        <v>169</v>
      </c>
      <c r="AP721">
        <v>351.60199999999998</v>
      </c>
      <c r="AQ721">
        <v>273.51929999999999</v>
      </c>
      <c r="AR721">
        <v>275.24919999999997</v>
      </c>
      <c r="AS721">
        <v>193.2028</v>
      </c>
      <c r="AT721">
        <v>334.18439999999998</v>
      </c>
      <c r="AU721">
        <v>124.2932</v>
      </c>
      <c r="AV721">
        <v>137.1148</v>
      </c>
      <c r="AW721">
        <v>252.83439999999999</v>
      </c>
      <c r="AX721">
        <v>201.02170000000001</v>
      </c>
      <c r="AY721">
        <v>185.63</v>
      </c>
      <c r="AZ721">
        <v>2019.9</v>
      </c>
      <c r="BA721">
        <v>210.5531</v>
      </c>
      <c r="BB721">
        <v>165.92160000000001</v>
      </c>
      <c r="BC721">
        <v>838.95730000000003</v>
      </c>
      <c r="BD721">
        <v>128.48820000000001</v>
      </c>
      <c r="BE721">
        <v>272.13760000000002</v>
      </c>
      <c r="BF721">
        <v>185.26079999999999</v>
      </c>
      <c r="BG721">
        <v>161.4264</v>
      </c>
      <c r="BH721">
        <v>299.51510000000002</v>
      </c>
      <c r="BI721">
        <v>206.96690000000001</v>
      </c>
      <c r="BJ721">
        <v>338.98590000000002</v>
      </c>
      <c r="BK721">
        <v>202.9974</v>
      </c>
      <c r="BL721">
        <v>195.61959999999999</v>
      </c>
      <c r="BM721">
        <v>368.66460000000001</v>
      </c>
      <c r="BN721">
        <v>232.01859999999999</v>
      </c>
      <c r="BO721">
        <v>441.28100000000001</v>
      </c>
      <c r="BP721">
        <v>208.46690000000001</v>
      </c>
      <c r="BQ721">
        <v>169.35120000000001</v>
      </c>
      <c r="BR721">
        <v>510.58350000000002</v>
      </c>
      <c r="BS721">
        <v>2345.0038</v>
      </c>
      <c r="BT721">
        <v>2953.0068000000001</v>
      </c>
      <c r="BU721">
        <v>2546.2123000000001</v>
      </c>
      <c r="BV721">
        <v>2317.3998999999999</v>
      </c>
      <c r="BW721">
        <v>167.31950000000001</v>
      </c>
      <c r="BX721">
        <v>164.00980000000001</v>
      </c>
      <c r="BY721">
        <v>3586.5070000000001</v>
      </c>
      <c r="BZ721">
        <v>1475.7901999999999</v>
      </c>
      <c r="CA721">
        <v>1432.6727000000001</v>
      </c>
      <c r="CB721">
        <v>3497.7871</v>
      </c>
      <c r="CC721">
        <v>3497.7871</v>
      </c>
      <c r="CD721">
        <v>2266.5693000000001</v>
      </c>
      <c r="CE721">
        <v>948.61810000000003</v>
      </c>
      <c r="CF721">
        <v>180.12139999999999</v>
      </c>
      <c r="CG721">
        <v>1570.6341</v>
      </c>
      <c r="CH721">
        <v>66.326300000000003</v>
      </c>
      <c r="CI721">
        <v>669.37819999999999</v>
      </c>
      <c r="CJ721">
        <v>1328.3</v>
      </c>
      <c r="CK721">
        <v>1031.0033000000001</v>
      </c>
      <c r="CL721">
        <v>1334.0156999999999</v>
      </c>
      <c r="CM721">
        <v>969.73</v>
      </c>
      <c r="CN721">
        <v>1393.94</v>
      </c>
      <c r="CO721">
        <v>276.14</v>
      </c>
      <c r="CP721">
        <v>11655.224</v>
      </c>
      <c r="CQ721">
        <v>16860.581999999999</v>
      </c>
      <c r="CR721">
        <v>13407.635</v>
      </c>
      <c r="CS721">
        <v>13652.674999999999</v>
      </c>
      <c r="CT721">
        <v>9864.7999999999993</v>
      </c>
      <c r="CU721">
        <v>1202.9690000000001</v>
      </c>
      <c r="CV721">
        <v>1127.0530000000001</v>
      </c>
      <c r="CW721">
        <v>1544.979</v>
      </c>
      <c r="CX721">
        <v>1128.5519999999999</v>
      </c>
      <c r="CY721">
        <v>1189.0519999999999</v>
      </c>
      <c r="CZ721">
        <v>1091.8499999999999</v>
      </c>
      <c r="DA721">
        <v>1139.8699999999999</v>
      </c>
      <c r="DB721">
        <v>1073.83</v>
      </c>
      <c r="DC721">
        <v>1035.06</v>
      </c>
      <c r="DD721">
        <v>1093.3699999999999</v>
      </c>
      <c r="DE721">
        <v>257.23970000000003</v>
      </c>
      <c r="DF721">
        <v>257.23970000000003</v>
      </c>
      <c r="DG721">
        <v>248.29929999999999</v>
      </c>
      <c r="DH721">
        <v>299.45</v>
      </c>
      <c r="DI721">
        <v>323.35000000000002</v>
      </c>
      <c r="DJ721">
        <v>373.03</v>
      </c>
      <c r="DK721">
        <v>439.46</v>
      </c>
      <c r="DL721">
        <v>181.25110000000001</v>
      </c>
      <c r="DM721">
        <v>201.5925</v>
      </c>
      <c r="DN721">
        <v>220.53809999999999</v>
      </c>
      <c r="DO721">
        <v>239.5052</v>
      </c>
      <c r="DP721">
        <v>258.67110000000002</v>
      </c>
      <c r="DQ721">
        <v>500.5127</v>
      </c>
      <c r="DR721">
        <v>296.57459999999998</v>
      </c>
      <c r="DS721">
        <v>267.3005</v>
      </c>
      <c r="DT721">
        <v>227.9332</v>
      </c>
      <c r="DU721">
        <v>252.31290000000001</v>
      </c>
      <c r="DV721">
        <v>223.59360000000001</v>
      </c>
      <c r="DW721">
        <v>139.77189999999999</v>
      </c>
      <c r="DX721">
        <v>138.16229999999999</v>
      </c>
      <c r="DY721">
        <v>85.5458</v>
      </c>
      <c r="DZ721">
        <v>251.02799999999999</v>
      </c>
      <c r="EA721">
        <v>3899.1087000000002</v>
      </c>
      <c r="EB721">
        <v>1272.69</v>
      </c>
      <c r="EC721">
        <v>2276.0662000000002</v>
      </c>
      <c r="ED721">
        <v>393.20240000000001</v>
      </c>
      <c r="EE721">
        <v>1090.9045000000001</v>
      </c>
      <c r="EF721">
        <v>1648.1335999999999</v>
      </c>
      <c r="EG721">
        <v>1248.1251999999999</v>
      </c>
      <c r="EH721">
        <v>1308.1723999999999</v>
      </c>
      <c r="EI721">
        <v>4365.4458999999997</v>
      </c>
      <c r="EJ721">
        <v>4365.4458999999997</v>
      </c>
      <c r="EK721">
        <v>4329.8289000000004</v>
      </c>
      <c r="EL721">
        <v>9134.9233999999997</v>
      </c>
      <c r="EM721">
        <v>17968.269799999998</v>
      </c>
      <c r="EN721">
        <v>4634.7164000000002</v>
      </c>
      <c r="EO721">
        <v>12149.493700000001</v>
      </c>
      <c r="EP721">
        <v>9933.2338999999993</v>
      </c>
      <c r="EQ721">
        <v>211.74690000000001</v>
      </c>
      <c r="ER721">
        <v>296.262</v>
      </c>
      <c r="ES721">
        <v>648.57000000000005</v>
      </c>
      <c r="ET721">
        <v>247.28299999999999</v>
      </c>
      <c r="EU721">
        <v>126.6952</v>
      </c>
      <c r="EV721">
        <v>300.78840000000002</v>
      </c>
      <c r="EW721">
        <v>303.02949999999998</v>
      </c>
      <c r="EX721">
        <v>185.2501</v>
      </c>
      <c r="EY721">
        <v>377.47750000000002</v>
      </c>
      <c r="EZ721">
        <v>146.6481</v>
      </c>
      <c r="FA721">
        <v>266.03680000000003</v>
      </c>
      <c r="FB721">
        <v>1272.2</v>
      </c>
      <c r="FC721">
        <v>1272.2</v>
      </c>
      <c r="FD721">
        <v>321.08010000000002</v>
      </c>
      <c r="FE721">
        <v>263.54000000000002</v>
      </c>
      <c r="FF721">
        <v>162.32</v>
      </c>
      <c r="FG721">
        <v>123.1018</v>
      </c>
      <c r="FH721" t="s">
        <v>169</v>
      </c>
      <c r="FI721">
        <v>131.3646</v>
      </c>
      <c r="FJ721">
        <v>221.62</v>
      </c>
      <c r="FK721">
        <v>905.16110000000003</v>
      </c>
      <c r="FL721">
        <v>2157.4450000000002</v>
      </c>
    </row>
    <row r="722" spans="1:168" x14ac:dyDescent="0.25">
      <c r="A722" s="3">
        <f t="shared" si="11"/>
        <v>41565</v>
      </c>
      <c r="B722">
        <v>302.9837</v>
      </c>
      <c r="C722">
        <v>343.08640000000003</v>
      </c>
      <c r="D722">
        <v>209.78</v>
      </c>
      <c r="E722">
        <v>476.85</v>
      </c>
      <c r="F722">
        <v>155.83000000000001</v>
      </c>
      <c r="G722">
        <v>584.59529999999995</v>
      </c>
      <c r="H722">
        <v>359.7869</v>
      </c>
      <c r="I722">
        <v>154.411</v>
      </c>
      <c r="J722">
        <v>194.94399999999999</v>
      </c>
      <c r="K722">
        <v>160.60300000000001</v>
      </c>
      <c r="L722">
        <v>149.49700000000001</v>
      </c>
      <c r="M722">
        <v>278.226</v>
      </c>
      <c r="N722">
        <v>444.108</v>
      </c>
      <c r="O722">
        <v>1459.7339999999999</v>
      </c>
      <c r="P722">
        <v>709.37900000000002</v>
      </c>
      <c r="Q722">
        <v>1066.627</v>
      </c>
      <c r="R722">
        <v>388.07299999999998</v>
      </c>
      <c r="S722">
        <v>1666.14</v>
      </c>
      <c r="T722">
        <v>91.998900000000006</v>
      </c>
      <c r="U722">
        <v>1.3687</v>
      </c>
      <c r="V722">
        <v>1.1091</v>
      </c>
      <c r="W722">
        <v>1.6167</v>
      </c>
      <c r="X722">
        <v>1.0227999999999999E-2</v>
      </c>
      <c r="Y722">
        <v>0.97219999999999995</v>
      </c>
      <c r="Z722">
        <v>0.9677</v>
      </c>
      <c r="AA722">
        <v>0.12898000000000001</v>
      </c>
      <c r="AB722">
        <v>0.80710000000000004</v>
      </c>
      <c r="AC722">
        <v>0.16400000000000001</v>
      </c>
      <c r="AD722">
        <v>3.3996999999999999E-2</v>
      </c>
      <c r="AE722">
        <v>9.4280000000000003E-2</v>
      </c>
      <c r="AF722">
        <v>1.6343E-2</v>
      </c>
      <c r="AG722">
        <v>7.7780000000000002E-2</v>
      </c>
      <c r="AH722">
        <v>0.102161</v>
      </c>
      <c r="AI722">
        <v>0.4607</v>
      </c>
      <c r="AJ722">
        <v>91.713999999999999</v>
      </c>
      <c r="AK722">
        <v>79.653999999999996</v>
      </c>
      <c r="AL722">
        <v>2407.75</v>
      </c>
      <c r="AM722">
        <v>1553.26</v>
      </c>
      <c r="AN722">
        <v>280.59460000000001</v>
      </c>
      <c r="AO722" t="s">
        <v>169</v>
      </c>
      <c r="AP722">
        <v>356.26900000000001</v>
      </c>
      <c r="AQ722">
        <v>273.88260000000002</v>
      </c>
      <c r="AR722">
        <v>276.49939999999998</v>
      </c>
      <c r="AS722">
        <v>193.053</v>
      </c>
      <c r="AT722">
        <v>333.30410000000001</v>
      </c>
      <c r="AU722">
        <v>124.3135</v>
      </c>
      <c r="AV722">
        <v>137.4083</v>
      </c>
      <c r="AW722">
        <v>253.71979999999999</v>
      </c>
      <c r="AX722">
        <v>201.09630000000001</v>
      </c>
      <c r="AY722">
        <v>186.17</v>
      </c>
      <c r="AZ722">
        <v>2028</v>
      </c>
      <c r="BA722">
        <v>211.14089999999999</v>
      </c>
      <c r="BB722">
        <v>165.8783</v>
      </c>
      <c r="BC722">
        <v>838.64790000000005</v>
      </c>
      <c r="BD722">
        <v>128.8014</v>
      </c>
      <c r="BE722">
        <v>273.13369999999998</v>
      </c>
      <c r="BF722">
        <v>185.82060000000001</v>
      </c>
      <c r="BG722">
        <v>161.62209999999999</v>
      </c>
      <c r="BH722">
        <v>299.80270000000002</v>
      </c>
      <c r="BI722">
        <v>206.8973</v>
      </c>
      <c r="BJ722">
        <v>341.4153</v>
      </c>
      <c r="BK722">
        <v>203.87780000000001</v>
      </c>
      <c r="BL722">
        <v>196.19579999999999</v>
      </c>
      <c r="BM722">
        <v>369.25330000000002</v>
      </c>
      <c r="BN722">
        <v>231.95320000000001</v>
      </c>
      <c r="BO722">
        <v>443.0052</v>
      </c>
      <c r="BP722">
        <v>209.80850000000001</v>
      </c>
      <c r="BQ722">
        <v>169.34909999999999</v>
      </c>
      <c r="BR722">
        <v>521.94179999999994</v>
      </c>
      <c r="BS722">
        <v>2406.8181</v>
      </c>
      <c r="BT722">
        <v>3035.1185999999998</v>
      </c>
      <c r="BU722">
        <v>2610.6251999999999</v>
      </c>
      <c r="BV722">
        <v>2375.6021999999998</v>
      </c>
      <c r="BW722">
        <v>171.03710000000001</v>
      </c>
      <c r="BX722">
        <v>167.59469999999999</v>
      </c>
      <c r="BY722">
        <v>3660.4803000000002</v>
      </c>
      <c r="BZ722">
        <v>1503.4801</v>
      </c>
      <c r="CA722">
        <v>1456.5998999999999</v>
      </c>
      <c r="CB722">
        <v>3566.5747000000001</v>
      </c>
      <c r="CC722">
        <v>3566.5747000000001</v>
      </c>
      <c r="CD722">
        <v>2308.018</v>
      </c>
      <c r="CE722">
        <v>955.51149999999996</v>
      </c>
      <c r="CF722">
        <v>183.9059</v>
      </c>
      <c r="CG722">
        <v>1600.1545000000001</v>
      </c>
      <c r="CH722">
        <v>66.6327</v>
      </c>
      <c r="CI722">
        <v>679.42859999999996</v>
      </c>
      <c r="CJ722">
        <v>1365.2</v>
      </c>
      <c r="CK722">
        <v>1062.2943</v>
      </c>
      <c r="CL722">
        <v>1371.5413000000001</v>
      </c>
      <c r="CM722">
        <v>1001.97</v>
      </c>
      <c r="CN722">
        <v>1421.96</v>
      </c>
      <c r="CO722">
        <v>273.60000000000002</v>
      </c>
      <c r="CP722">
        <v>11655.224</v>
      </c>
      <c r="CQ722">
        <v>16860.581999999999</v>
      </c>
      <c r="CR722">
        <v>13407.635</v>
      </c>
      <c r="CS722">
        <v>13652.674999999999</v>
      </c>
      <c r="CT722">
        <v>9864.7999999999993</v>
      </c>
      <c r="CU722">
        <v>1210.675</v>
      </c>
      <c r="CV722">
        <v>1141.239</v>
      </c>
      <c r="CW722">
        <v>1554.8989999999999</v>
      </c>
      <c r="CX722">
        <v>1130.835</v>
      </c>
      <c r="CY722">
        <v>1193.3309999999999</v>
      </c>
      <c r="CZ722">
        <v>1098.0899999999999</v>
      </c>
      <c r="DA722">
        <v>1149.31</v>
      </c>
      <c r="DB722">
        <v>1076.1500000000001</v>
      </c>
      <c r="DC722">
        <v>1041.47</v>
      </c>
      <c r="DD722">
        <v>1095.69</v>
      </c>
      <c r="DE722">
        <v>259.07220000000001</v>
      </c>
      <c r="DF722">
        <v>259.07220000000001</v>
      </c>
      <c r="DG722">
        <v>248.53440000000001</v>
      </c>
      <c r="DH722">
        <v>300.37</v>
      </c>
      <c r="DI722">
        <v>325.08</v>
      </c>
      <c r="DJ722">
        <v>375.87</v>
      </c>
      <c r="DK722">
        <v>445.16</v>
      </c>
      <c r="DL722">
        <v>182.3818</v>
      </c>
      <c r="DM722">
        <v>203.16370000000001</v>
      </c>
      <c r="DN722">
        <v>222.6722</v>
      </c>
      <c r="DO722">
        <v>242.0564</v>
      </c>
      <c r="DP722">
        <v>262.20740000000001</v>
      </c>
      <c r="DQ722">
        <v>514.76099999999997</v>
      </c>
      <c r="DR722">
        <v>303.4803</v>
      </c>
      <c r="DS722">
        <v>272.4751</v>
      </c>
      <c r="DT722">
        <v>233.13480000000001</v>
      </c>
      <c r="DU722">
        <v>257.93920000000003</v>
      </c>
      <c r="DV722">
        <v>229.45189999999999</v>
      </c>
      <c r="DW722">
        <v>144.03309999999999</v>
      </c>
      <c r="DX722">
        <v>141.7647</v>
      </c>
      <c r="DY722">
        <v>88.434100000000001</v>
      </c>
      <c r="DZ722">
        <v>253.3682</v>
      </c>
      <c r="EA722">
        <v>3999.7341999999999</v>
      </c>
      <c r="EB722">
        <v>1302.75</v>
      </c>
      <c r="EC722">
        <v>2337.2613999999999</v>
      </c>
      <c r="ED722">
        <v>404.09589999999997</v>
      </c>
      <c r="EE722">
        <v>1119.7579000000001</v>
      </c>
      <c r="EF722">
        <v>1683.6248000000001</v>
      </c>
      <c r="EG722">
        <v>1279.5316</v>
      </c>
      <c r="EH722">
        <v>1343.3223</v>
      </c>
      <c r="EI722">
        <v>4506.4763000000003</v>
      </c>
      <c r="EJ722">
        <v>4506.4763000000003</v>
      </c>
      <c r="EK722">
        <v>4435.6500999999998</v>
      </c>
      <c r="EL722">
        <v>9293.1972999999998</v>
      </c>
      <c r="EM722">
        <v>18163.859899999999</v>
      </c>
      <c r="EN722">
        <v>4730.1165000000001</v>
      </c>
      <c r="EO722">
        <v>12376.942300000001</v>
      </c>
      <c r="EP722">
        <v>10140.544099999999</v>
      </c>
      <c r="EQ722">
        <v>212.4556</v>
      </c>
      <c r="ER722">
        <v>298.43599999999998</v>
      </c>
      <c r="ES722">
        <v>656.98</v>
      </c>
      <c r="ET722">
        <v>249.755</v>
      </c>
      <c r="EU722">
        <v>127.7148</v>
      </c>
      <c r="EV722">
        <v>306.35750000000002</v>
      </c>
      <c r="EW722">
        <v>306.16840000000002</v>
      </c>
      <c r="EX722">
        <v>184.1558</v>
      </c>
      <c r="EY722">
        <v>390.74799999999999</v>
      </c>
      <c r="EZ722">
        <v>149.07919999999999</v>
      </c>
      <c r="FA722">
        <v>266.471</v>
      </c>
      <c r="FB722">
        <v>1316.25</v>
      </c>
      <c r="FC722">
        <v>1316.25</v>
      </c>
      <c r="FD722">
        <v>332.83240000000001</v>
      </c>
      <c r="FE722">
        <v>263.92</v>
      </c>
      <c r="FF722">
        <v>162.32</v>
      </c>
      <c r="FG722">
        <v>123.131</v>
      </c>
      <c r="FH722" t="s">
        <v>169</v>
      </c>
      <c r="FI722">
        <v>131.47819999999999</v>
      </c>
      <c r="FJ722">
        <v>221.62</v>
      </c>
      <c r="FK722">
        <v>920.33969999999999</v>
      </c>
      <c r="FL722">
        <v>2199.886</v>
      </c>
    </row>
    <row r="723" spans="1:168" x14ac:dyDescent="0.25">
      <c r="A723" s="3">
        <f t="shared" si="11"/>
        <v>41572</v>
      </c>
      <c r="B723">
        <v>303.00569999999999</v>
      </c>
      <c r="C723">
        <v>343.09969999999998</v>
      </c>
      <c r="D723">
        <v>209.78</v>
      </c>
      <c r="E723">
        <v>476.9</v>
      </c>
      <c r="F723">
        <v>155.83000000000001</v>
      </c>
      <c r="G723">
        <v>584.85230000000001</v>
      </c>
      <c r="H723">
        <v>359.88170000000002</v>
      </c>
      <c r="I723">
        <v>154.41800000000001</v>
      </c>
      <c r="J723">
        <v>194.95599999999999</v>
      </c>
      <c r="K723">
        <v>160.578</v>
      </c>
      <c r="L723">
        <v>149.41399999999999</v>
      </c>
      <c r="M723">
        <v>278.32400000000001</v>
      </c>
      <c r="N723">
        <v>444.68799999999999</v>
      </c>
      <c r="O723">
        <v>1460.528</v>
      </c>
      <c r="P723">
        <v>710.12400000000002</v>
      </c>
      <c r="Q723">
        <v>1068.5930000000001</v>
      </c>
      <c r="R723">
        <v>388.51799999999997</v>
      </c>
      <c r="S723">
        <v>1664.99</v>
      </c>
      <c r="T723">
        <v>92.162300000000002</v>
      </c>
      <c r="U723">
        <v>1.3802000000000001</v>
      </c>
      <c r="V723">
        <v>1.1202000000000001</v>
      </c>
      <c r="W723">
        <v>1.6165</v>
      </c>
      <c r="X723">
        <v>1.0267E-2</v>
      </c>
      <c r="Y723">
        <v>0.95709999999999995</v>
      </c>
      <c r="Z723">
        <v>0.95840000000000003</v>
      </c>
      <c r="AA723">
        <v>0.12897</v>
      </c>
      <c r="AB723">
        <v>0.80930000000000002</v>
      </c>
      <c r="AC723">
        <v>0.16439999999999999</v>
      </c>
      <c r="AD723">
        <v>3.4040000000000001E-2</v>
      </c>
      <c r="AE723">
        <v>9.4130000000000005E-2</v>
      </c>
      <c r="AF723">
        <v>1.6272999999999999E-2</v>
      </c>
      <c r="AG723">
        <v>7.7630000000000005E-2</v>
      </c>
      <c r="AH723">
        <v>0.101761</v>
      </c>
      <c r="AI723">
        <v>0.45710000000000001</v>
      </c>
      <c r="AJ723">
        <v>91.492999999999995</v>
      </c>
      <c r="AK723">
        <v>79.194000000000003</v>
      </c>
      <c r="AL723">
        <v>2418.4699999999998</v>
      </c>
      <c r="AM723">
        <v>1561.66</v>
      </c>
      <c r="AN723">
        <v>281.90199999999999</v>
      </c>
      <c r="AO723" t="s">
        <v>169</v>
      </c>
      <c r="AP723">
        <v>357.31299999999999</v>
      </c>
      <c r="AQ723">
        <v>276.3</v>
      </c>
      <c r="AR723">
        <v>278.40679999999998</v>
      </c>
      <c r="AS723">
        <v>194.67760000000001</v>
      </c>
      <c r="AT723">
        <v>338.36750000000001</v>
      </c>
      <c r="AU723">
        <v>124.3541</v>
      </c>
      <c r="AV723">
        <v>137.953</v>
      </c>
      <c r="AW723">
        <v>254.7869</v>
      </c>
      <c r="AX723">
        <v>201.60159999999999</v>
      </c>
      <c r="AY723">
        <v>186.73</v>
      </c>
      <c r="AZ723">
        <v>2034.47</v>
      </c>
      <c r="BA723">
        <v>212.02780000000001</v>
      </c>
      <c r="BB723">
        <v>166.33879999999999</v>
      </c>
      <c r="BC723">
        <v>845.68370000000004</v>
      </c>
      <c r="BD723">
        <v>128.7962</v>
      </c>
      <c r="BE723">
        <v>273.73680000000002</v>
      </c>
      <c r="BF723">
        <v>186.1825</v>
      </c>
      <c r="BG723">
        <v>161.5762</v>
      </c>
      <c r="BH723">
        <v>300.91469999999998</v>
      </c>
      <c r="BI723">
        <v>207.2414</v>
      </c>
      <c r="BJ723">
        <v>343.01609999999999</v>
      </c>
      <c r="BK723">
        <v>204.619</v>
      </c>
      <c r="BL723">
        <v>196.08199999999999</v>
      </c>
      <c r="BM723">
        <v>371.45069999999998</v>
      </c>
      <c r="BN723">
        <v>232.8254</v>
      </c>
      <c r="BO723">
        <v>444.56150000000002</v>
      </c>
      <c r="BP723">
        <v>210.68700000000001</v>
      </c>
      <c r="BQ723">
        <v>169.61089999999999</v>
      </c>
      <c r="BR723">
        <v>524.79399999999998</v>
      </c>
      <c r="BS723">
        <v>2422.0073000000002</v>
      </c>
      <c r="BT723">
        <v>3048.5639999999999</v>
      </c>
      <c r="BU723">
        <v>2630.6990999999998</v>
      </c>
      <c r="BV723">
        <v>2394.3164999999999</v>
      </c>
      <c r="BW723">
        <v>172.08940000000001</v>
      </c>
      <c r="BX723">
        <v>167.4933</v>
      </c>
      <c r="BY723">
        <v>3719.43</v>
      </c>
      <c r="BZ723">
        <v>1531.7011</v>
      </c>
      <c r="CA723">
        <v>1481.1043</v>
      </c>
      <c r="CB723">
        <v>3521.0417000000002</v>
      </c>
      <c r="CC723">
        <v>3521.0417000000002</v>
      </c>
      <c r="CD723">
        <v>2338.8182000000002</v>
      </c>
      <c r="CE723">
        <v>932.31529999999998</v>
      </c>
      <c r="CF723">
        <v>184.24039999999999</v>
      </c>
      <c r="CG723">
        <v>1577.6004</v>
      </c>
      <c r="CH723">
        <v>64.192499999999995</v>
      </c>
      <c r="CI723">
        <v>666.89269999999999</v>
      </c>
      <c r="CJ723">
        <v>1362.8</v>
      </c>
      <c r="CK723">
        <v>1071.6527000000001</v>
      </c>
      <c r="CL723">
        <v>1396.0011999999999</v>
      </c>
      <c r="CM723">
        <v>1011.35</v>
      </c>
      <c r="CN723">
        <v>1414.68</v>
      </c>
      <c r="CO723">
        <v>274.17</v>
      </c>
      <c r="CP723">
        <v>11655.224</v>
      </c>
      <c r="CQ723">
        <v>16860.581999999999</v>
      </c>
      <c r="CR723">
        <v>13407.635</v>
      </c>
      <c r="CS723">
        <v>13652.674999999999</v>
      </c>
      <c r="CT723">
        <v>9864.7999999999993</v>
      </c>
      <c r="CU723">
        <v>1212.2439999999999</v>
      </c>
      <c r="CV723">
        <v>1140.3489999999999</v>
      </c>
      <c r="CW723">
        <v>1560.607</v>
      </c>
      <c r="CX723">
        <v>1133.373</v>
      </c>
      <c r="CY723">
        <v>1193.7470000000001</v>
      </c>
      <c r="CZ723">
        <v>1096.58</v>
      </c>
      <c r="DA723">
        <v>1146.27</v>
      </c>
      <c r="DB723">
        <v>1075.47</v>
      </c>
      <c r="DC723">
        <v>1040.24</v>
      </c>
      <c r="DD723">
        <v>1095.77</v>
      </c>
      <c r="DE723">
        <v>256.70510000000002</v>
      </c>
      <c r="DF723">
        <v>256.70510000000002</v>
      </c>
      <c r="DG723">
        <v>248.68109999999999</v>
      </c>
      <c r="DH723">
        <v>301.01</v>
      </c>
      <c r="DI723">
        <v>326.35000000000002</v>
      </c>
      <c r="DJ723">
        <v>377.83</v>
      </c>
      <c r="DK723">
        <v>449.01</v>
      </c>
      <c r="DL723">
        <v>182.8931</v>
      </c>
      <c r="DM723">
        <v>203.976</v>
      </c>
      <c r="DN723">
        <v>223.9298</v>
      </c>
      <c r="DO723">
        <v>243.7225</v>
      </c>
      <c r="DP723">
        <v>264.73390000000001</v>
      </c>
      <c r="DQ723">
        <v>513.62080000000003</v>
      </c>
      <c r="DR723">
        <v>308.0532</v>
      </c>
      <c r="DS723">
        <v>278.15100000000001</v>
      </c>
      <c r="DT723">
        <v>237.31479999999999</v>
      </c>
      <c r="DU723">
        <v>261.31560000000002</v>
      </c>
      <c r="DV723">
        <v>230.15469999999999</v>
      </c>
      <c r="DW723">
        <v>143.64320000000001</v>
      </c>
      <c r="DX723">
        <v>142.44390000000001</v>
      </c>
      <c r="DY723">
        <v>89.650199999999998</v>
      </c>
      <c r="DZ723">
        <v>258.54689999999999</v>
      </c>
      <c r="EA723">
        <v>4018.8699000000001</v>
      </c>
      <c r="EB723">
        <v>1300</v>
      </c>
      <c r="EC723">
        <v>2355.5553</v>
      </c>
      <c r="ED723">
        <v>406.28559999999999</v>
      </c>
      <c r="EE723">
        <v>1127.6831999999999</v>
      </c>
      <c r="EF723">
        <v>1697.6382000000001</v>
      </c>
      <c r="EG723">
        <v>1296.7634</v>
      </c>
      <c r="EH723">
        <v>1363.7103999999999</v>
      </c>
      <c r="EI723">
        <v>4540.0475999999999</v>
      </c>
      <c r="EJ723">
        <v>4540.0475999999999</v>
      </c>
      <c r="EK723">
        <v>4474.6530000000002</v>
      </c>
      <c r="EL723">
        <v>9406.5010999999995</v>
      </c>
      <c r="EM723">
        <v>17573.409800000001</v>
      </c>
      <c r="EN723">
        <v>4731.9721</v>
      </c>
      <c r="EO723">
        <v>12629.023300000001</v>
      </c>
      <c r="EP723">
        <v>10301.023300000001</v>
      </c>
      <c r="EQ723">
        <v>212.93770000000001</v>
      </c>
      <c r="ER723">
        <v>298.82940000000002</v>
      </c>
      <c r="ES723">
        <v>659.82</v>
      </c>
      <c r="ET723">
        <v>250.946</v>
      </c>
      <c r="EU723">
        <v>127.9367</v>
      </c>
      <c r="EV723">
        <v>308.59589999999997</v>
      </c>
      <c r="EW723">
        <v>307.72539999999998</v>
      </c>
      <c r="EX723">
        <v>178.89410000000001</v>
      </c>
      <c r="EY723">
        <v>402.43490000000003</v>
      </c>
      <c r="EZ723">
        <v>147.0565</v>
      </c>
      <c r="FA723">
        <v>268.04770000000002</v>
      </c>
      <c r="FB723">
        <v>1350.62</v>
      </c>
      <c r="FC723">
        <v>1350.62</v>
      </c>
      <c r="FD723">
        <v>342.43299999999999</v>
      </c>
      <c r="FE723">
        <v>264.17</v>
      </c>
      <c r="FF723">
        <v>162.32</v>
      </c>
      <c r="FG723">
        <v>123.12990000000001</v>
      </c>
      <c r="FH723" t="s">
        <v>169</v>
      </c>
      <c r="FI723">
        <v>131.49680000000001</v>
      </c>
      <c r="FJ723">
        <v>221.62</v>
      </c>
      <c r="FK723">
        <v>943.41240000000005</v>
      </c>
      <c r="FL723">
        <v>2195.9609999999998</v>
      </c>
    </row>
    <row r="724" spans="1:168" x14ac:dyDescent="0.25">
      <c r="A724" s="3">
        <f t="shared" si="11"/>
        <v>41579</v>
      </c>
      <c r="B724">
        <v>303.02409999999998</v>
      </c>
      <c r="C724">
        <v>343.12020000000001</v>
      </c>
      <c r="D724">
        <v>209.78</v>
      </c>
      <c r="E724">
        <v>476.95</v>
      </c>
      <c r="F724">
        <v>155.84</v>
      </c>
      <c r="G724">
        <v>585.18209999999999</v>
      </c>
      <c r="H724">
        <v>359.97680000000003</v>
      </c>
      <c r="I724">
        <v>154.42699999999999</v>
      </c>
      <c r="J724">
        <v>194.95699999999999</v>
      </c>
      <c r="K724">
        <v>160.58000000000001</v>
      </c>
      <c r="L724">
        <v>149.143</v>
      </c>
      <c r="M724">
        <v>278.44600000000003</v>
      </c>
      <c r="N724">
        <v>444.98899999999998</v>
      </c>
      <c r="O724">
        <v>1461.3920000000001</v>
      </c>
      <c r="P724">
        <v>710.77099999999996</v>
      </c>
      <c r="Q724">
        <v>1070.3579999999999</v>
      </c>
      <c r="R724">
        <v>384.26</v>
      </c>
      <c r="S724">
        <v>1646.99</v>
      </c>
      <c r="T724">
        <v>93.155000000000001</v>
      </c>
      <c r="U724">
        <v>1.3487</v>
      </c>
      <c r="V724">
        <v>1.0962000000000001</v>
      </c>
      <c r="W724">
        <v>1.5926</v>
      </c>
      <c r="X724">
        <v>1.013E-2</v>
      </c>
      <c r="Y724">
        <v>0.9597</v>
      </c>
      <c r="Z724">
        <v>0.94379999999999997</v>
      </c>
      <c r="AA724">
        <v>0.129</v>
      </c>
      <c r="AB724">
        <v>0.80449999999999999</v>
      </c>
      <c r="AC724">
        <v>0.16395000000000001</v>
      </c>
      <c r="AD724">
        <v>3.4000000000000002E-2</v>
      </c>
      <c r="AE724">
        <v>9.4219999999999998E-2</v>
      </c>
      <c r="AF724">
        <v>1.6070999999999998E-2</v>
      </c>
      <c r="AG724">
        <v>7.6579999999999995E-2</v>
      </c>
      <c r="AH724">
        <v>9.8138000000000003E-2</v>
      </c>
      <c r="AI724">
        <v>0.443</v>
      </c>
      <c r="AJ724">
        <v>89.872</v>
      </c>
      <c r="AK724">
        <v>80.715999999999994</v>
      </c>
      <c r="AL724">
        <v>2407.11</v>
      </c>
      <c r="AM724">
        <v>1565.79</v>
      </c>
      <c r="AN724">
        <v>282.65839999999997</v>
      </c>
      <c r="AO724" t="s">
        <v>169</v>
      </c>
      <c r="AP724">
        <v>356.209</v>
      </c>
      <c r="AQ724">
        <v>274.18880000000001</v>
      </c>
      <c r="AR724">
        <v>275.2509</v>
      </c>
      <c r="AS724">
        <v>194.4554</v>
      </c>
      <c r="AT724">
        <v>335.31709999999998</v>
      </c>
      <c r="AU724">
        <v>124.4513</v>
      </c>
      <c r="AV724">
        <v>137.32130000000001</v>
      </c>
      <c r="AW724">
        <v>252.77369999999999</v>
      </c>
      <c r="AX724">
        <v>201.4616</v>
      </c>
      <c r="AY724">
        <v>186.79</v>
      </c>
      <c r="AZ724">
        <v>2027.43</v>
      </c>
      <c r="BA724">
        <v>213.25470000000001</v>
      </c>
      <c r="BB724">
        <v>166.51920000000001</v>
      </c>
      <c r="BC724">
        <v>843.28459999999995</v>
      </c>
      <c r="BD724">
        <v>128.8476</v>
      </c>
      <c r="BE724">
        <v>273.11700000000002</v>
      </c>
      <c r="BF724">
        <v>187.2766</v>
      </c>
      <c r="BG724">
        <v>161.73429999999999</v>
      </c>
      <c r="BH724">
        <v>300.83429999999998</v>
      </c>
      <c r="BI724">
        <v>207.23140000000001</v>
      </c>
      <c r="BJ724">
        <v>340.9753</v>
      </c>
      <c r="BK724">
        <v>206.40469999999999</v>
      </c>
      <c r="BL724">
        <v>196.54900000000001</v>
      </c>
      <c r="BM724">
        <v>371.04050000000001</v>
      </c>
      <c r="BN724">
        <v>233.01990000000001</v>
      </c>
      <c r="BO724">
        <v>444.3877</v>
      </c>
      <c r="BP724">
        <v>210.4068</v>
      </c>
      <c r="BQ724">
        <v>169.81559999999999</v>
      </c>
      <c r="BR724">
        <v>527.1191</v>
      </c>
      <c r="BS724">
        <v>2407.1606000000002</v>
      </c>
      <c r="BT724">
        <v>3003.7593000000002</v>
      </c>
      <c r="BU724">
        <v>2631.0088999999998</v>
      </c>
      <c r="BV724">
        <v>2395.2413999999999</v>
      </c>
      <c r="BW724">
        <v>172.7835</v>
      </c>
      <c r="BX724">
        <v>168.43719999999999</v>
      </c>
      <c r="BY724">
        <v>3727.0225999999998</v>
      </c>
      <c r="BZ724">
        <v>1527.4809</v>
      </c>
      <c r="CA724">
        <v>1474.8958</v>
      </c>
      <c r="CB724">
        <v>3495.8975999999998</v>
      </c>
      <c r="CC724">
        <v>3495.8975999999998</v>
      </c>
      <c r="CD724">
        <v>2350.4926999999998</v>
      </c>
      <c r="CE724">
        <v>937.91449999999998</v>
      </c>
      <c r="CF724">
        <v>184.5762</v>
      </c>
      <c r="CG724">
        <v>1579.0659000000001</v>
      </c>
      <c r="CH724">
        <v>66.364800000000002</v>
      </c>
      <c r="CI724">
        <v>674.66250000000002</v>
      </c>
      <c r="CJ724">
        <v>1375.7</v>
      </c>
      <c r="CK724">
        <v>1046.4423999999999</v>
      </c>
      <c r="CL724">
        <v>1364.1967</v>
      </c>
      <c r="CM724">
        <v>999.7</v>
      </c>
      <c r="CN724">
        <v>1402.92</v>
      </c>
      <c r="CO724">
        <v>276.52</v>
      </c>
      <c r="CP724">
        <v>11830.759</v>
      </c>
      <c r="CQ724">
        <v>17199.412</v>
      </c>
      <c r="CR724">
        <v>13609.581</v>
      </c>
      <c r="CS724">
        <v>13765.915999999999</v>
      </c>
      <c r="CT724">
        <v>9973.2970000000005</v>
      </c>
      <c r="CU724">
        <v>1211.482</v>
      </c>
      <c r="CV724">
        <v>1139.652</v>
      </c>
      <c r="CW724">
        <v>1564.171</v>
      </c>
      <c r="CX724">
        <v>1127.4860000000001</v>
      </c>
      <c r="CY724">
        <v>1193.798</v>
      </c>
      <c r="CZ724">
        <v>1100.6400000000001</v>
      </c>
      <c r="DA724">
        <v>1151.8</v>
      </c>
      <c r="DB724">
        <v>1076.8900000000001</v>
      </c>
      <c r="DC724">
        <v>1042.8</v>
      </c>
      <c r="DD724">
        <v>1099.6300000000001</v>
      </c>
      <c r="DE724">
        <v>249.363</v>
      </c>
      <c r="DF724">
        <v>249.363</v>
      </c>
      <c r="DG724">
        <v>248.73660000000001</v>
      </c>
      <c r="DH724">
        <v>300.64</v>
      </c>
      <c r="DI724">
        <v>325.16000000000003</v>
      </c>
      <c r="DJ724">
        <v>375.9</v>
      </c>
      <c r="DK724">
        <v>444.2</v>
      </c>
      <c r="DL724">
        <v>181.13120000000001</v>
      </c>
      <c r="DM724">
        <v>202.06790000000001</v>
      </c>
      <c r="DN724">
        <v>221.72149999999999</v>
      </c>
      <c r="DO724">
        <v>241.34229999999999</v>
      </c>
      <c r="DP724">
        <v>260.96359999999999</v>
      </c>
      <c r="DQ724">
        <v>511.93610000000001</v>
      </c>
      <c r="DR724">
        <v>303.98809999999997</v>
      </c>
      <c r="DS724">
        <v>279.52249999999998</v>
      </c>
      <c r="DT724">
        <v>237.7799</v>
      </c>
      <c r="DU724">
        <v>264.27030000000002</v>
      </c>
      <c r="DV724">
        <v>231.59139999999999</v>
      </c>
      <c r="DW724">
        <v>141.9025</v>
      </c>
      <c r="DX724">
        <v>142.63720000000001</v>
      </c>
      <c r="DY724">
        <v>90.885300000000001</v>
      </c>
      <c r="DZ724">
        <v>257.47579999999999</v>
      </c>
      <c r="EA724">
        <v>3997.6473000000001</v>
      </c>
      <c r="EB724">
        <v>1296.05</v>
      </c>
      <c r="EC724">
        <v>2339.1462999999999</v>
      </c>
      <c r="ED724">
        <v>400.86950000000002</v>
      </c>
      <c r="EE724">
        <v>1121.6489999999999</v>
      </c>
      <c r="EF724">
        <v>1697.5604000000001</v>
      </c>
      <c r="EG724">
        <v>1295.8732</v>
      </c>
      <c r="EH724">
        <v>1356.6379999999999</v>
      </c>
      <c r="EI724">
        <v>4516.2997999999998</v>
      </c>
      <c r="EJ724">
        <v>4516.2997999999998</v>
      </c>
      <c r="EK724">
        <v>4480.3913000000002</v>
      </c>
      <c r="EL724">
        <v>9450.0259000000005</v>
      </c>
      <c r="EM724">
        <v>17714.838400000001</v>
      </c>
      <c r="EN724">
        <v>4759.4798000000001</v>
      </c>
      <c r="EO724">
        <v>12586.907800000001</v>
      </c>
      <c r="EP724">
        <v>10321.797399999999</v>
      </c>
      <c r="EQ724">
        <v>214.03460000000001</v>
      </c>
      <c r="ER724">
        <v>300.53519999999997</v>
      </c>
      <c r="ES724">
        <v>655.57</v>
      </c>
      <c r="ET724">
        <v>250.78700000000001</v>
      </c>
      <c r="EU724">
        <v>126.3873</v>
      </c>
      <c r="EV724">
        <v>299.10149999999999</v>
      </c>
      <c r="EW724">
        <v>306.66840000000002</v>
      </c>
      <c r="EX724">
        <v>171.94210000000001</v>
      </c>
      <c r="EY724">
        <v>390.10840000000002</v>
      </c>
      <c r="EZ724">
        <v>142.39080000000001</v>
      </c>
      <c r="FA724">
        <v>266.94110000000001</v>
      </c>
      <c r="FB724">
        <v>1316.18</v>
      </c>
      <c r="FC724">
        <v>1316.18</v>
      </c>
      <c r="FD724">
        <v>332.4855</v>
      </c>
      <c r="FE724">
        <v>264.39999999999998</v>
      </c>
      <c r="FF724">
        <v>163.46</v>
      </c>
      <c r="FG724">
        <v>123.1662</v>
      </c>
      <c r="FH724" t="s">
        <v>169</v>
      </c>
      <c r="FI724">
        <v>131.65899999999999</v>
      </c>
      <c r="FJ724">
        <v>221.62</v>
      </c>
      <c r="FK724">
        <v>937.76570000000004</v>
      </c>
      <c r="FL724">
        <v>2180.4580000000001</v>
      </c>
    </row>
    <row r="725" spans="1:168" x14ac:dyDescent="0.25">
      <c r="A725" s="3">
        <f t="shared" si="11"/>
        <v>41586</v>
      </c>
      <c r="B725">
        <v>303.0421</v>
      </c>
      <c r="C725">
        <v>343.14280000000002</v>
      </c>
      <c r="D725">
        <v>209.78</v>
      </c>
      <c r="E725">
        <v>477</v>
      </c>
      <c r="F725">
        <v>155.84</v>
      </c>
      <c r="G725">
        <v>585.46349999999995</v>
      </c>
      <c r="H725">
        <v>360.06889999999999</v>
      </c>
      <c r="I725">
        <v>154.43</v>
      </c>
      <c r="J725">
        <v>194.959</v>
      </c>
      <c r="K725">
        <v>160.44999999999999</v>
      </c>
      <c r="L725">
        <v>149.03700000000001</v>
      </c>
      <c r="M725">
        <v>278.58499999999998</v>
      </c>
      <c r="N725">
        <v>445.38400000000001</v>
      </c>
      <c r="O725">
        <v>1461.9870000000001</v>
      </c>
      <c r="P725">
        <v>711.57100000000003</v>
      </c>
      <c r="Q725">
        <v>1072.183</v>
      </c>
      <c r="R725">
        <v>380.44499999999999</v>
      </c>
      <c r="S725">
        <v>1633.24</v>
      </c>
      <c r="T725">
        <v>93.661900000000003</v>
      </c>
      <c r="U725">
        <v>1.3367</v>
      </c>
      <c r="V725">
        <v>1.085</v>
      </c>
      <c r="W725">
        <v>1.6016999999999999</v>
      </c>
      <c r="X725">
        <v>1.0094000000000001E-2</v>
      </c>
      <c r="Y725">
        <v>0.95430000000000004</v>
      </c>
      <c r="Z725">
        <v>0.9385</v>
      </c>
      <c r="AA725">
        <v>0.129</v>
      </c>
      <c r="AB725">
        <v>0.80169999999999997</v>
      </c>
      <c r="AC725">
        <v>0.16419</v>
      </c>
      <c r="AD725">
        <v>3.3894000000000001E-2</v>
      </c>
      <c r="AE725">
        <v>9.3780000000000002E-2</v>
      </c>
      <c r="AF725">
        <v>1.5782000000000001E-2</v>
      </c>
      <c r="AG725">
        <v>7.5939999999999994E-2</v>
      </c>
      <c r="AH725">
        <v>9.6734000000000001E-2</v>
      </c>
      <c r="AI725">
        <v>0.43169999999999997</v>
      </c>
      <c r="AJ725">
        <v>88.899000000000001</v>
      </c>
      <c r="AK725">
        <v>81.302999999999997</v>
      </c>
      <c r="AL725">
        <v>2389.0500000000002</v>
      </c>
      <c r="AM725">
        <v>1561.04</v>
      </c>
      <c r="AN725">
        <v>282.13909999999998</v>
      </c>
      <c r="AO725" t="s">
        <v>169</v>
      </c>
      <c r="AP725">
        <v>354.9</v>
      </c>
      <c r="AQ725">
        <v>272.4151</v>
      </c>
      <c r="AR725">
        <v>273.62990000000002</v>
      </c>
      <c r="AS725">
        <v>193.32859999999999</v>
      </c>
      <c r="AT725">
        <v>331.58909999999997</v>
      </c>
      <c r="AU725">
        <v>124.47580000000001</v>
      </c>
      <c r="AV725">
        <v>137.07679999999999</v>
      </c>
      <c r="AW725">
        <v>252.4761</v>
      </c>
      <c r="AX725">
        <v>201.22219999999999</v>
      </c>
      <c r="AY725">
        <v>186.39</v>
      </c>
      <c r="AZ725">
        <v>2019.65</v>
      </c>
      <c r="BA725">
        <v>212.7646</v>
      </c>
      <c r="BB725">
        <v>166.47450000000001</v>
      </c>
      <c r="BC725">
        <v>835.37860000000001</v>
      </c>
      <c r="BD725">
        <v>129.05510000000001</v>
      </c>
      <c r="BE725">
        <v>272.61900000000003</v>
      </c>
      <c r="BF725">
        <v>187.08629999999999</v>
      </c>
      <c r="BG725">
        <v>161.77600000000001</v>
      </c>
      <c r="BH725">
        <v>299.529</v>
      </c>
      <c r="BI725">
        <v>207.345</v>
      </c>
      <c r="BJ725">
        <v>339.24160000000001</v>
      </c>
      <c r="BK725">
        <v>205.7679</v>
      </c>
      <c r="BL725">
        <v>196.64580000000001</v>
      </c>
      <c r="BM725">
        <v>368.53030000000001</v>
      </c>
      <c r="BN725">
        <v>233.04429999999999</v>
      </c>
      <c r="BO725">
        <v>443.02929999999998</v>
      </c>
      <c r="BP725">
        <v>209.4024</v>
      </c>
      <c r="BQ725">
        <v>169.91929999999999</v>
      </c>
      <c r="BR725">
        <v>529.42219999999998</v>
      </c>
      <c r="BS725">
        <v>2406.9069</v>
      </c>
      <c r="BT725">
        <v>2984.1907000000001</v>
      </c>
      <c r="BU725">
        <v>2642.8670999999999</v>
      </c>
      <c r="BV725">
        <v>2406.6842000000001</v>
      </c>
      <c r="BW725">
        <v>173.6112</v>
      </c>
      <c r="BX725">
        <v>168.63079999999999</v>
      </c>
      <c r="BY725">
        <v>3714.5907000000002</v>
      </c>
      <c r="BZ725">
        <v>1530.8829000000001</v>
      </c>
      <c r="CA725">
        <v>1480.7627</v>
      </c>
      <c r="CB725">
        <v>3465.1424000000002</v>
      </c>
      <c r="CC725">
        <v>3465.1424000000002</v>
      </c>
      <c r="CD725">
        <v>2362.2402000000002</v>
      </c>
      <c r="CE725">
        <v>931.45740000000001</v>
      </c>
      <c r="CF725">
        <v>184.86330000000001</v>
      </c>
      <c r="CG725">
        <v>1529.2925</v>
      </c>
      <c r="CH725">
        <v>64.549899999999994</v>
      </c>
      <c r="CI725">
        <v>657.26959999999997</v>
      </c>
      <c r="CJ725">
        <v>1384.2</v>
      </c>
      <c r="CK725">
        <v>1015.8896999999999</v>
      </c>
      <c r="CL725">
        <v>1309.2037</v>
      </c>
      <c r="CM725">
        <v>1004.61</v>
      </c>
      <c r="CN725">
        <v>1381.07</v>
      </c>
      <c r="CO725">
        <v>280.43</v>
      </c>
      <c r="CP725">
        <v>11830.759</v>
      </c>
      <c r="CQ725">
        <v>17199.412</v>
      </c>
      <c r="CR725">
        <v>13609.581</v>
      </c>
      <c r="CS725">
        <v>13765.915999999999</v>
      </c>
      <c r="CT725">
        <v>9973.2970000000005</v>
      </c>
      <c r="CU725">
        <v>1207.7840000000001</v>
      </c>
      <c r="CV725">
        <v>1139.04</v>
      </c>
      <c r="CW725">
        <v>1557.3810000000001</v>
      </c>
      <c r="CX725">
        <v>1120.0840000000001</v>
      </c>
      <c r="CY725">
        <v>1191.855</v>
      </c>
      <c r="CZ725">
        <v>1101.1500000000001</v>
      </c>
      <c r="DA725">
        <v>1154.08</v>
      </c>
      <c r="DB725">
        <v>1077.21</v>
      </c>
      <c r="DC725">
        <v>1039.79</v>
      </c>
      <c r="DD725">
        <v>1101.58</v>
      </c>
      <c r="DE725">
        <v>248.1395</v>
      </c>
      <c r="DF725">
        <v>248.1395</v>
      </c>
      <c r="DG725">
        <v>248.78059999999999</v>
      </c>
      <c r="DH725">
        <v>300.56</v>
      </c>
      <c r="DI725">
        <v>324.3</v>
      </c>
      <c r="DJ725">
        <v>373.02</v>
      </c>
      <c r="DK725">
        <v>436.1</v>
      </c>
      <c r="DL725">
        <v>180.4674</v>
      </c>
      <c r="DM725">
        <v>201.25470000000001</v>
      </c>
      <c r="DN725">
        <v>220.41980000000001</v>
      </c>
      <c r="DO725">
        <v>239.2927</v>
      </c>
      <c r="DP725">
        <v>257.87869999999998</v>
      </c>
      <c r="DQ725">
        <v>517.5521</v>
      </c>
      <c r="DR725">
        <v>306.84899999999999</v>
      </c>
      <c r="DS725">
        <v>281.62580000000003</v>
      </c>
      <c r="DT725">
        <v>236.6703</v>
      </c>
      <c r="DU725">
        <v>265.13010000000003</v>
      </c>
      <c r="DV725">
        <v>231.95849999999999</v>
      </c>
      <c r="DW725">
        <v>143.24010000000001</v>
      </c>
      <c r="DX725">
        <v>143.92599999999999</v>
      </c>
      <c r="DY725">
        <v>89.270099999999999</v>
      </c>
      <c r="DZ725">
        <v>256.89909999999998</v>
      </c>
      <c r="EA725">
        <v>4010.8040000000001</v>
      </c>
      <c r="EB725">
        <v>1284.8399999999999</v>
      </c>
      <c r="EC725">
        <v>2331.0659999999998</v>
      </c>
      <c r="ED725">
        <v>400.13060000000002</v>
      </c>
      <c r="EE725">
        <v>1122.5244</v>
      </c>
      <c r="EF725">
        <v>1696.5214000000001</v>
      </c>
      <c r="EG725">
        <v>1303.6958999999999</v>
      </c>
      <c r="EH725">
        <v>1355.1485</v>
      </c>
      <c r="EI725">
        <v>4516.9094999999998</v>
      </c>
      <c r="EJ725">
        <v>4516.9094999999998</v>
      </c>
      <c r="EK725">
        <v>4507.2650999999996</v>
      </c>
      <c r="EL725">
        <v>9485.9100999999991</v>
      </c>
      <c r="EM725">
        <v>17571.675899999998</v>
      </c>
      <c r="EN725">
        <v>4736.9092000000001</v>
      </c>
      <c r="EO725">
        <v>12616.178900000001</v>
      </c>
      <c r="EP725">
        <v>10291.0422</v>
      </c>
      <c r="EQ725">
        <v>213.88749999999999</v>
      </c>
      <c r="ER725">
        <v>302.15530000000001</v>
      </c>
      <c r="ES725">
        <v>646.92999999999995</v>
      </c>
      <c r="ET725">
        <v>249.61600000000001</v>
      </c>
      <c r="EU725">
        <v>124.68170000000001</v>
      </c>
      <c r="EV725">
        <v>293.57650000000001</v>
      </c>
      <c r="EW725">
        <v>304.12970000000001</v>
      </c>
      <c r="EX725">
        <v>172.04</v>
      </c>
      <c r="EY725">
        <v>381.42790000000002</v>
      </c>
      <c r="EZ725">
        <v>142.91499999999999</v>
      </c>
      <c r="FA725">
        <v>261.62209999999999</v>
      </c>
      <c r="FB725">
        <v>1288.5</v>
      </c>
      <c r="FC725">
        <v>1288.5</v>
      </c>
      <c r="FD725">
        <v>325.2534</v>
      </c>
      <c r="FE725">
        <v>264.67</v>
      </c>
      <c r="FF725">
        <v>163.46</v>
      </c>
      <c r="FG725">
        <v>123.1943</v>
      </c>
      <c r="FH725" t="s">
        <v>169</v>
      </c>
      <c r="FI725">
        <v>131.72989999999999</v>
      </c>
      <c r="FJ725">
        <v>221.62</v>
      </c>
      <c r="FK725">
        <v>929.62540000000001</v>
      </c>
      <c r="FL725">
        <v>2174.4169999999999</v>
      </c>
    </row>
    <row r="726" spans="1:168" x14ac:dyDescent="0.25">
      <c r="A726" s="3">
        <f t="shared" si="11"/>
        <v>41593</v>
      </c>
      <c r="B726">
        <v>303.06279999999998</v>
      </c>
      <c r="C726">
        <v>343.16329999999999</v>
      </c>
      <c r="D726">
        <v>209.79</v>
      </c>
      <c r="E726">
        <v>477.05</v>
      </c>
      <c r="F726">
        <v>155.85</v>
      </c>
      <c r="G726">
        <v>585.76369999999997</v>
      </c>
      <c r="H726">
        <v>360.16430000000003</v>
      </c>
      <c r="I726">
        <v>154.43799999999999</v>
      </c>
      <c r="J726">
        <v>194.97200000000001</v>
      </c>
      <c r="K726">
        <v>160.398</v>
      </c>
      <c r="L726">
        <v>149.10900000000001</v>
      </c>
      <c r="M726">
        <v>278.73899999999998</v>
      </c>
      <c r="N726">
        <v>445.95699999999999</v>
      </c>
      <c r="O726">
        <v>1463.049</v>
      </c>
      <c r="P726">
        <v>712.38199999999995</v>
      </c>
      <c r="Q726">
        <v>1073.6179999999999</v>
      </c>
      <c r="R726">
        <v>381.40699999999998</v>
      </c>
      <c r="S726">
        <v>1638.18</v>
      </c>
      <c r="T726">
        <v>93.285399999999996</v>
      </c>
      <c r="U726">
        <v>1.3495999999999999</v>
      </c>
      <c r="V726">
        <v>1.093</v>
      </c>
      <c r="W726">
        <v>1.6117999999999999</v>
      </c>
      <c r="X726">
        <v>9.9810000000000003E-3</v>
      </c>
      <c r="Y726">
        <v>0.95789999999999997</v>
      </c>
      <c r="Z726">
        <v>0.93679999999999997</v>
      </c>
      <c r="AA726">
        <v>0.12897</v>
      </c>
      <c r="AB726">
        <v>0.80230000000000001</v>
      </c>
      <c r="AC726">
        <v>0.16413</v>
      </c>
      <c r="AD726">
        <v>3.3820000000000003E-2</v>
      </c>
      <c r="AE726">
        <v>9.4089999999999993E-2</v>
      </c>
      <c r="AF726">
        <v>1.593E-2</v>
      </c>
      <c r="AG726">
        <v>7.732E-2</v>
      </c>
      <c r="AH726">
        <v>9.8419999999999994E-2</v>
      </c>
      <c r="AI726">
        <v>0.43130000000000002</v>
      </c>
      <c r="AJ726">
        <v>89.323999999999998</v>
      </c>
      <c r="AK726">
        <v>80.849000000000004</v>
      </c>
      <c r="AL726">
        <v>2401.7800000000002</v>
      </c>
      <c r="AM726">
        <v>1563.24</v>
      </c>
      <c r="AN726">
        <v>282.32</v>
      </c>
      <c r="AO726" t="s">
        <v>169</v>
      </c>
      <c r="AP726">
        <v>359.16300000000001</v>
      </c>
      <c r="AQ726">
        <v>272.92039999999997</v>
      </c>
      <c r="AR726">
        <v>275.05950000000001</v>
      </c>
      <c r="AS726">
        <v>193.4923</v>
      </c>
      <c r="AT726">
        <v>331.07940000000002</v>
      </c>
      <c r="AU726">
        <v>124.5518</v>
      </c>
      <c r="AV726">
        <v>137.33170000000001</v>
      </c>
      <c r="AW726">
        <v>253.6472</v>
      </c>
      <c r="AX726">
        <v>201.23910000000001</v>
      </c>
      <c r="AY726">
        <v>186.61</v>
      </c>
      <c r="AZ726">
        <v>2025.29</v>
      </c>
      <c r="BA726">
        <v>213.34289999999999</v>
      </c>
      <c r="BB726">
        <v>166.52529999999999</v>
      </c>
      <c r="BC726">
        <v>839.51930000000004</v>
      </c>
      <c r="BD726">
        <v>128.7347</v>
      </c>
      <c r="BE726">
        <v>273.34829999999999</v>
      </c>
      <c r="BF726">
        <v>187.483</v>
      </c>
      <c r="BG726">
        <v>161.60149999999999</v>
      </c>
      <c r="BH726">
        <v>300.2491</v>
      </c>
      <c r="BI726">
        <v>207.40610000000001</v>
      </c>
      <c r="BJ726">
        <v>340.98450000000003</v>
      </c>
      <c r="BK726">
        <v>206.45400000000001</v>
      </c>
      <c r="BL726">
        <v>196.10939999999999</v>
      </c>
      <c r="BM726">
        <v>369.57190000000003</v>
      </c>
      <c r="BN726">
        <v>233.18299999999999</v>
      </c>
      <c r="BO726">
        <v>444.00900000000001</v>
      </c>
      <c r="BP726">
        <v>210.08969999999999</v>
      </c>
      <c r="BQ726">
        <v>169.9605</v>
      </c>
      <c r="BR726">
        <v>530.26990000000001</v>
      </c>
      <c r="BS726">
        <v>2446.3155999999999</v>
      </c>
      <c r="BT726">
        <v>3034.3661000000002</v>
      </c>
      <c r="BU726">
        <v>2685.3074999999999</v>
      </c>
      <c r="BV726">
        <v>2446.3418999999999</v>
      </c>
      <c r="BW726">
        <v>174.0033</v>
      </c>
      <c r="BX726">
        <v>169.62020000000001</v>
      </c>
      <c r="BY726">
        <v>3709.9560000000001</v>
      </c>
      <c r="BZ726">
        <v>1546.8878</v>
      </c>
      <c r="CA726">
        <v>1495.3547000000001</v>
      </c>
      <c r="CB726">
        <v>3558.9292999999998</v>
      </c>
      <c r="CC726">
        <v>3558.9292999999998</v>
      </c>
      <c r="CD726">
        <v>2361.6098999999999</v>
      </c>
      <c r="CE726">
        <v>983.16579999999999</v>
      </c>
      <c r="CF726">
        <v>185.75800000000001</v>
      </c>
      <c r="CG726">
        <v>1544.8594000000001</v>
      </c>
      <c r="CH726">
        <v>65.940399999999997</v>
      </c>
      <c r="CI726">
        <v>659.47310000000004</v>
      </c>
      <c r="CJ726">
        <v>1386.1</v>
      </c>
      <c r="CK726">
        <v>1027.9471000000001</v>
      </c>
      <c r="CL726">
        <v>1327.3641</v>
      </c>
      <c r="CM726">
        <v>1012.5</v>
      </c>
      <c r="CN726">
        <v>1393.69</v>
      </c>
      <c r="CO726">
        <v>278.3</v>
      </c>
      <c r="CP726">
        <v>11830.759</v>
      </c>
      <c r="CQ726">
        <v>17199.412</v>
      </c>
      <c r="CR726">
        <v>13609.581</v>
      </c>
      <c r="CS726">
        <v>13765.915999999999</v>
      </c>
      <c r="CT726">
        <v>9973.2970000000005</v>
      </c>
      <c r="CU726">
        <v>1212.7809999999999</v>
      </c>
      <c r="CV726">
        <v>1144.376</v>
      </c>
      <c r="CW726">
        <v>1566.6489999999999</v>
      </c>
      <c r="CX726">
        <v>1127.067</v>
      </c>
      <c r="CY726">
        <v>1192.1079999999999</v>
      </c>
      <c r="CZ726">
        <v>1102.5899999999999</v>
      </c>
      <c r="DA726">
        <v>1156.33</v>
      </c>
      <c r="DB726">
        <v>1079.1600000000001</v>
      </c>
      <c r="DC726">
        <v>1042.29</v>
      </c>
      <c r="DD726">
        <v>1100.8699999999999</v>
      </c>
      <c r="DE726">
        <v>248.0513</v>
      </c>
      <c r="DF726">
        <v>248.0513</v>
      </c>
      <c r="DG726">
        <v>248.92490000000001</v>
      </c>
      <c r="DH726">
        <v>301.39999999999998</v>
      </c>
      <c r="DI726">
        <v>325.68</v>
      </c>
      <c r="DJ726">
        <v>375.24</v>
      </c>
      <c r="DK726">
        <v>440.12</v>
      </c>
      <c r="DL726">
        <v>180.74160000000001</v>
      </c>
      <c r="DM726">
        <v>201.82409999999999</v>
      </c>
      <c r="DN726">
        <v>221.42179999999999</v>
      </c>
      <c r="DO726">
        <v>240.28120000000001</v>
      </c>
      <c r="DP726">
        <v>258.91890000000001</v>
      </c>
      <c r="DQ726">
        <v>524.53819999999996</v>
      </c>
      <c r="DR726">
        <v>311.87810000000002</v>
      </c>
      <c r="DS726">
        <v>285.28969999999998</v>
      </c>
      <c r="DT726">
        <v>242.79920000000001</v>
      </c>
      <c r="DU726">
        <v>269.81760000000003</v>
      </c>
      <c r="DV726">
        <v>236.89019999999999</v>
      </c>
      <c r="DW726">
        <v>145.2397</v>
      </c>
      <c r="DX726">
        <v>145.94589999999999</v>
      </c>
      <c r="DY726">
        <v>89.916200000000003</v>
      </c>
      <c r="DZ726">
        <v>259.55709999999999</v>
      </c>
      <c r="EA726">
        <v>4067.5279999999998</v>
      </c>
      <c r="EB726">
        <v>1322.91</v>
      </c>
      <c r="EC726">
        <v>2374.4171999999999</v>
      </c>
      <c r="ED726">
        <v>406.5308</v>
      </c>
      <c r="EE726">
        <v>1140.8538000000001</v>
      </c>
      <c r="EF726">
        <v>1717.7919999999999</v>
      </c>
      <c r="EG726">
        <v>1325.9068</v>
      </c>
      <c r="EH726">
        <v>1370.9692</v>
      </c>
      <c r="EI726">
        <v>4595.4418999999998</v>
      </c>
      <c r="EJ726">
        <v>4595.4418999999998</v>
      </c>
      <c r="EK726">
        <v>4580.0028000000002</v>
      </c>
      <c r="EL726">
        <v>9490.2728000000006</v>
      </c>
      <c r="EM726">
        <v>18917.755000000001</v>
      </c>
      <c r="EN726">
        <v>4772.3419000000004</v>
      </c>
      <c r="EO726">
        <v>12750.752399999999</v>
      </c>
      <c r="EP726">
        <v>10286.0308</v>
      </c>
      <c r="EQ726">
        <v>214.12569999999999</v>
      </c>
      <c r="ER726">
        <v>302.00040000000001</v>
      </c>
      <c r="ES726">
        <v>646.82000000000005</v>
      </c>
      <c r="ET726">
        <v>249.33</v>
      </c>
      <c r="EU726">
        <v>124.3283</v>
      </c>
      <c r="EV726">
        <v>295.00529999999998</v>
      </c>
      <c r="EW726">
        <v>303.57889999999998</v>
      </c>
      <c r="EX726">
        <v>175.22630000000001</v>
      </c>
      <c r="EY726">
        <v>379.37540000000001</v>
      </c>
      <c r="EZ726">
        <v>141.2354</v>
      </c>
      <c r="FA726">
        <v>257.24209999999999</v>
      </c>
      <c r="FB726">
        <v>1290.18</v>
      </c>
      <c r="FC726">
        <v>1290.18</v>
      </c>
      <c r="FD726">
        <v>325.9135</v>
      </c>
      <c r="FE726">
        <v>265.22000000000003</v>
      </c>
      <c r="FF726">
        <v>163.46</v>
      </c>
      <c r="FG726">
        <v>123.19759999999999</v>
      </c>
      <c r="FH726" t="s">
        <v>169</v>
      </c>
      <c r="FI726">
        <v>131.75899999999999</v>
      </c>
      <c r="FJ726">
        <v>221.62</v>
      </c>
      <c r="FK726">
        <v>939.83789999999999</v>
      </c>
      <c r="FL726">
        <v>2206.308</v>
      </c>
    </row>
    <row r="727" spans="1:168" x14ac:dyDescent="0.25">
      <c r="A727" s="3">
        <f t="shared" si="11"/>
        <v>41600</v>
      </c>
      <c r="B727">
        <v>303.08330000000001</v>
      </c>
      <c r="C727">
        <v>343.17570000000001</v>
      </c>
      <c r="D727">
        <v>209.79</v>
      </c>
      <c r="E727">
        <v>477.11</v>
      </c>
      <c r="F727">
        <v>155.85</v>
      </c>
      <c r="G727">
        <v>586.04520000000002</v>
      </c>
      <c r="H727">
        <v>360.25959999999998</v>
      </c>
      <c r="I727">
        <v>154.44200000000001</v>
      </c>
      <c r="J727">
        <v>194.97</v>
      </c>
      <c r="K727">
        <v>160.542</v>
      </c>
      <c r="L727">
        <v>149.119</v>
      </c>
      <c r="M727">
        <v>278.858</v>
      </c>
      <c r="N727">
        <v>447.62400000000002</v>
      </c>
      <c r="O727">
        <v>1463.82</v>
      </c>
      <c r="P727">
        <v>713.13900000000001</v>
      </c>
      <c r="Q727">
        <v>1075.442</v>
      </c>
      <c r="R727">
        <v>381.428</v>
      </c>
      <c r="S727">
        <v>1642.14</v>
      </c>
      <c r="T727">
        <v>93.419799999999995</v>
      </c>
      <c r="U727">
        <v>1.3557999999999999</v>
      </c>
      <c r="V727">
        <v>1.1029</v>
      </c>
      <c r="W727">
        <v>1.6226</v>
      </c>
      <c r="X727">
        <v>9.8759999999999994E-3</v>
      </c>
      <c r="Y727">
        <v>0.95109999999999995</v>
      </c>
      <c r="Z727">
        <v>0.91830000000000001</v>
      </c>
      <c r="AA727">
        <v>0.12898000000000001</v>
      </c>
      <c r="AB727">
        <v>0.8</v>
      </c>
      <c r="AC727">
        <v>0.1641</v>
      </c>
      <c r="AD727">
        <v>3.3763000000000001E-2</v>
      </c>
      <c r="AE727">
        <v>9.4219999999999998E-2</v>
      </c>
      <c r="AF727">
        <v>1.6001000000000001E-2</v>
      </c>
      <c r="AG727">
        <v>7.7100000000000002E-2</v>
      </c>
      <c r="AH727">
        <v>9.9309999999999996E-2</v>
      </c>
      <c r="AI727">
        <v>0.4385</v>
      </c>
      <c r="AJ727">
        <v>89.587999999999994</v>
      </c>
      <c r="AK727">
        <v>80.707999999999998</v>
      </c>
      <c r="AL727">
        <v>2405.19</v>
      </c>
      <c r="AM727">
        <v>1567.75</v>
      </c>
      <c r="AN727">
        <v>283.0566</v>
      </c>
      <c r="AO727" t="s">
        <v>169</v>
      </c>
      <c r="AP727">
        <v>358.49400000000003</v>
      </c>
      <c r="AQ727">
        <v>273.14449999999999</v>
      </c>
      <c r="AR727">
        <v>274.56729999999999</v>
      </c>
      <c r="AS727">
        <v>193.5017</v>
      </c>
      <c r="AT727">
        <v>332.63150000000002</v>
      </c>
      <c r="AU727">
        <v>124.6469</v>
      </c>
      <c r="AV727">
        <v>137.3373</v>
      </c>
      <c r="AW727">
        <v>253.30779999999999</v>
      </c>
      <c r="AX727">
        <v>201.6558</v>
      </c>
      <c r="AY727">
        <v>186.52</v>
      </c>
      <c r="AZ727">
        <v>2023.85</v>
      </c>
      <c r="BA727">
        <v>213.3972</v>
      </c>
      <c r="BB727">
        <v>166.9478</v>
      </c>
      <c r="BC727">
        <v>836.27970000000005</v>
      </c>
      <c r="BD727">
        <v>128.77690000000001</v>
      </c>
      <c r="BE727">
        <v>273.32920000000001</v>
      </c>
      <c r="BF727">
        <v>187.5506</v>
      </c>
      <c r="BG727">
        <v>161.6524</v>
      </c>
      <c r="BH727">
        <v>299.76220000000001</v>
      </c>
      <c r="BI727">
        <v>207.61770000000001</v>
      </c>
      <c r="BJ727">
        <v>340.62729999999999</v>
      </c>
      <c r="BK727">
        <v>206.5265</v>
      </c>
      <c r="BL727">
        <v>196.21789999999999</v>
      </c>
      <c r="BM727">
        <v>368.60550000000001</v>
      </c>
      <c r="BN727">
        <v>233.5078</v>
      </c>
      <c r="BO727">
        <v>443.78309999999999</v>
      </c>
      <c r="BP727">
        <v>210.13380000000001</v>
      </c>
      <c r="BQ727">
        <v>170.0881</v>
      </c>
      <c r="BR727">
        <v>530.1</v>
      </c>
      <c r="BS727">
        <v>2449.8636000000001</v>
      </c>
      <c r="BT727">
        <v>3033.9830000000002</v>
      </c>
      <c r="BU727">
        <v>2692.2465999999999</v>
      </c>
      <c r="BV727">
        <v>2454.1143000000002</v>
      </c>
      <c r="BW727">
        <v>173.9486</v>
      </c>
      <c r="BX727">
        <v>169.68870000000001</v>
      </c>
      <c r="BY727">
        <v>3703.529</v>
      </c>
      <c r="BZ727">
        <v>1533.1911</v>
      </c>
      <c r="CA727">
        <v>1476.2147</v>
      </c>
      <c r="CB727">
        <v>3532.4171000000001</v>
      </c>
      <c r="CC727">
        <v>3532.4171000000001</v>
      </c>
      <c r="CD727">
        <v>2334.9821000000002</v>
      </c>
      <c r="CE727">
        <v>991.71540000000005</v>
      </c>
      <c r="CF727">
        <v>185.89250000000001</v>
      </c>
      <c r="CG727">
        <v>1551.3489999999999</v>
      </c>
      <c r="CH727">
        <v>68.642099999999999</v>
      </c>
      <c r="CI727">
        <v>664.5607</v>
      </c>
      <c r="CJ727">
        <v>1387.1</v>
      </c>
      <c r="CK727">
        <v>1000.8255</v>
      </c>
      <c r="CL727">
        <v>1298.5684000000001</v>
      </c>
      <c r="CM727">
        <v>997.77</v>
      </c>
      <c r="CN727">
        <v>1344.46</v>
      </c>
      <c r="CO727">
        <v>278.04000000000002</v>
      </c>
      <c r="CP727">
        <v>11830.759</v>
      </c>
      <c r="CQ727">
        <v>17199.412</v>
      </c>
      <c r="CR727">
        <v>13609.581</v>
      </c>
      <c r="CS727">
        <v>13765.915999999999</v>
      </c>
      <c r="CT727">
        <v>9973.2970000000005</v>
      </c>
      <c r="CU727">
        <v>1213.9580000000001</v>
      </c>
      <c r="CV727">
        <v>1146.931</v>
      </c>
      <c r="CW727">
        <v>1563.153</v>
      </c>
      <c r="CX727">
        <v>1129.6600000000001</v>
      </c>
      <c r="CY727">
        <v>1194.2639999999999</v>
      </c>
      <c r="CZ727">
        <v>1102.79</v>
      </c>
      <c r="DA727">
        <v>1157.31</v>
      </c>
      <c r="DB727">
        <v>1078.03</v>
      </c>
      <c r="DC727">
        <v>1042.67</v>
      </c>
      <c r="DD727">
        <v>1100.1500000000001</v>
      </c>
      <c r="DE727">
        <v>249.2602</v>
      </c>
      <c r="DF727">
        <v>249.2602</v>
      </c>
      <c r="DG727">
        <v>249.0275</v>
      </c>
      <c r="DH727">
        <v>301.56</v>
      </c>
      <c r="DI727">
        <v>325.45999999999998</v>
      </c>
      <c r="DJ727">
        <v>374.62</v>
      </c>
      <c r="DK727">
        <v>439.24</v>
      </c>
      <c r="DL727">
        <v>180.67859999999999</v>
      </c>
      <c r="DM727">
        <v>201.74799999999999</v>
      </c>
      <c r="DN727">
        <v>221.2748</v>
      </c>
      <c r="DO727">
        <v>239.84610000000001</v>
      </c>
      <c r="DP727">
        <v>258.24779999999998</v>
      </c>
      <c r="DQ727">
        <v>527.15920000000006</v>
      </c>
      <c r="DR727">
        <v>310.82060000000001</v>
      </c>
      <c r="DS727">
        <v>286.8476</v>
      </c>
      <c r="DT727">
        <v>242.3399</v>
      </c>
      <c r="DU727">
        <v>268.77949999999998</v>
      </c>
      <c r="DV727">
        <v>240.9589</v>
      </c>
      <c r="DW727">
        <v>147.5273</v>
      </c>
      <c r="DX727">
        <v>144.98859999999999</v>
      </c>
      <c r="DY727">
        <v>89.473699999999994</v>
      </c>
      <c r="DZ727">
        <v>254.9828</v>
      </c>
      <c r="EA727">
        <v>4076.3108999999999</v>
      </c>
      <c r="EB727">
        <v>1326.68</v>
      </c>
      <c r="EC727">
        <v>2376.1667000000002</v>
      </c>
      <c r="ED727">
        <v>406.62540000000001</v>
      </c>
      <c r="EE727">
        <v>1143.867</v>
      </c>
      <c r="EF727">
        <v>1709.7288000000001</v>
      </c>
      <c r="EG727">
        <v>1329.298</v>
      </c>
      <c r="EH727">
        <v>1370.5567000000001</v>
      </c>
      <c r="EI727">
        <v>4605.0839999999998</v>
      </c>
      <c r="EJ727">
        <v>4605.0839999999998</v>
      </c>
      <c r="EK727">
        <v>4598.9822999999997</v>
      </c>
      <c r="EL727">
        <v>9377.7150999999994</v>
      </c>
      <c r="EM727">
        <v>19186.940900000001</v>
      </c>
      <c r="EN727">
        <v>4774.6073999999999</v>
      </c>
      <c r="EO727">
        <v>12633.0339</v>
      </c>
      <c r="EP727">
        <v>10267.9728</v>
      </c>
      <c r="EQ727">
        <v>213.81540000000001</v>
      </c>
      <c r="ER727">
        <v>302.71379999999999</v>
      </c>
      <c r="ES727">
        <v>647.75</v>
      </c>
      <c r="ET727">
        <v>249.76900000000001</v>
      </c>
      <c r="EU727">
        <v>124.2401</v>
      </c>
      <c r="EV727">
        <v>294.16109999999998</v>
      </c>
      <c r="EW727">
        <v>304.08280000000002</v>
      </c>
      <c r="EX727">
        <v>178.8486</v>
      </c>
      <c r="EY727">
        <v>365.75799999999998</v>
      </c>
      <c r="EZ727">
        <v>142.39940000000001</v>
      </c>
      <c r="FA727">
        <v>257.67779999999999</v>
      </c>
      <c r="FB727">
        <v>1243.8</v>
      </c>
      <c r="FC727">
        <v>1243.8</v>
      </c>
      <c r="FD727">
        <v>314.86309999999997</v>
      </c>
      <c r="FE727">
        <v>265.39999999999998</v>
      </c>
      <c r="FF727">
        <v>163.46</v>
      </c>
      <c r="FG727">
        <v>123.1905</v>
      </c>
      <c r="FH727" t="s">
        <v>169</v>
      </c>
      <c r="FI727">
        <v>131.7698</v>
      </c>
      <c r="FJ727">
        <v>221.62</v>
      </c>
      <c r="FK727">
        <v>942.24090000000001</v>
      </c>
      <c r="FL727">
        <v>2224.6320000000001</v>
      </c>
    </row>
    <row r="728" spans="1:168" x14ac:dyDescent="0.25">
      <c r="A728" s="3">
        <f t="shared" si="11"/>
        <v>41607</v>
      </c>
      <c r="B728">
        <v>303.101</v>
      </c>
      <c r="C728">
        <v>343.1814</v>
      </c>
      <c r="D728">
        <v>209.8</v>
      </c>
      <c r="E728">
        <v>477.16</v>
      </c>
      <c r="F728">
        <v>155.86000000000001</v>
      </c>
      <c r="G728">
        <v>586.31479999999999</v>
      </c>
      <c r="H728">
        <v>360.35509999999999</v>
      </c>
      <c r="I728">
        <v>154.446</v>
      </c>
      <c r="J728">
        <v>194.97399999999999</v>
      </c>
      <c r="K728">
        <v>160.511</v>
      </c>
      <c r="L728">
        <v>148.929</v>
      </c>
      <c r="M728">
        <v>278.971</v>
      </c>
      <c r="N728">
        <v>448.63200000000001</v>
      </c>
      <c r="O728">
        <v>1464.921</v>
      </c>
      <c r="P728">
        <v>713.68600000000004</v>
      </c>
      <c r="Q728">
        <v>1077.4870000000001</v>
      </c>
      <c r="R728">
        <v>380.41699999999997</v>
      </c>
      <c r="S728">
        <v>1636.71</v>
      </c>
      <c r="T728">
        <v>93.629099999999994</v>
      </c>
      <c r="U728">
        <v>1.3591</v>
      </c>
      <c r="V728">
        <v>1.1035999999999999</v>
      </c>
      <c r="W728">
        <v>1.6368</v>
      </c>
      <c r="X728">
        <v>9.7619999999999998E-3</v>
      </c>
      <c r="Y728">
        <v>0.94210000000000005</v>
      </c>
      <c r="Z728">
        <v>0.91080000000000005</v>
      </c>
      <c r="AA728">
        <v>0.12898999999999999</v>
      </c>
      <c r="AB728">
        <v>0.79669999999999996</v>
      </c>
      <c r="AC728">
        <v>0.16416</v>
      </c>
      <c r="AD728">
        <v>3.3766999999999998E-2</v>
      </c>
      <c r="AE728">
        <v>9.4500000000000001E-2</v>
      </c>
      <c r="AF728">
        <v>1.6007E-2</v>
      </c>
      <c r="AG728">
        <v>7.6289999999999997E-2</v>
      </c>
      <c r="AH728">
        <v>9.8302E-2</v>
      </c>
      <c r="AI728">
        <v>0.42830000000000001</v>
      </c>
      <c r="AJ728">
        <v>88.77</v>
      </c>
      <c r="AK728">
        <v>80.680000000000007</v>
      </c>
      <c r="AL728">
        <v>2411.69</v>
      </c>
      <c r="AM728">
        <v>1573.7</v>
      </c>
      <c r="AN728">
        <v>284.05770000000001</v>
      </c>
      <c r="AO728" t="s">
        <v>169</v>
      </c>
      <c r="AP728">
        <v>359.839</v>
      </c>
      <c r="AQ728">
        <v>273.5883</v>
      </c>
      <c r="AR728">
        <v>273.9522</v>
      </c>
      <c r="AS728">
        <v>194.0675</v>
      </c>
      <c r="AT728">
        <v>334.3449</v>
      </c>
      <c r="AU728">
        <v>124.6687</v>
      </c>
      <c r="AV728">
        <v>137.2945</v>
      </c>
      <c r="AW728">
        <v>252.7183</v>
      </c>
      <c r="AX728">
        <v>201.95660000000001</v>
      </c>
      <c r="AY728">
        <v>186.84</v>
      </c>
      <c r="AZ728">
        <v>2026.21</v>
      </c>
      <c r="BA728">
        <v>213.8571</v>
      </c>
      <c r="BB728">
        <v>167.453</v>
      </c>
      <c r="BC728">
        <v>837.45860000000005</v>
      </c>
      <c r="BD728">
        <v>129.036</v>
      </c>
      <c r="BE728">
        <v>273.41000000000003</v>
      </c>
      <c r="BF728">
        <v>187.7518</v>
      </c>
      <c r="BG728">
        <v>161.8117</v>
      </c>
      <c r="BH728">
        <v>299.9701</v>
      </c>
      <c r="BI728">
        <v>207.8535</v>
      </c>
      <c r="BJ728">
        <v>340.714</v>
      </c>
      <c r="BK728">
        <v>206.95830000000001</v>
      </c>
      <c r="BL728">
        <v>196.60759999999999</v>
      </c>
      <c r="BM728">
        <v>369.13380000000001</v>
      </c>
      <c r="BN728">
        <v>234.08369999999999</v>
      </c>
      <c r="BO728">
        <v>444.42950000000002</v>
      </c>
      <c r="BP728">
        <v>210.6703</v>
      </c>
      <c r="BQ728">
        <v>170.30430000000001</v>
      </c>
      <c r="BR728">
        <v>534.08150000000001</v>
      </c>
      <c r="BS728">
        <v>2458.5484000000001</v>
      </c>
      <c r="BT728">
        <v>3059.1414</v>
      </c>
      <c r="BU728">
        <v>2692.7013999999999</v>
      </c>
      <c r="BV728">
        <v>2456.8868000000002</v>
      </c>
      <c r="BW728">
        <v>175.03489999999999</v>
      </c>
      <c r="BX728">
        <v>171.47059999999999</v>
      </c>
      <c r="BY728">
        <v>3690.9088000000002</v>
      </c>
      <c r="BZ728">
        <v>1536.3353</v>
      </c>
      <c r="CA728">
        <v>1485.16</v>
      </c>
      <c r="CB728">
        <v>3528.7437</v>
      </c>
      <c r="CC728">
        <v>3528.7437</v>
      </c>
      <c r="CD728">
        <v>2333.6619000000001</v>
      </c>
      <c r="CE728">
        <v>1001.3433</v>
      </c>
      <c r="CF728">
        <v>187.76609999999999</v>
      </c>
      <c r="CG728">
        <v>1565.5998</v>
      </c>
      <c r="CH728">
        <v>69.518699999999995</v>
      </c>
      <c r="CI728">
        <v>676.97349999999994</v>
      </c>
      <c r="CJ728">
        <v>1402.6</v>
      </c>
      <c r="CK728">
        <v>995.77800000000002</v>
      </c>
      <c r="CL728">
        <v>1286.0125</v>
      </c>
      <c r="CM728">
        <v>1004.48</v>
      </c>
      <c r="CN728">
        <v>1341.62</v>
      </c>
      <c r="CO728">
        <v>277.10000000000002</v>
      </c>
      <c r="CP728">
        <v>11935.474</v>
      </c>
      <c r="CQ728">
        <v>17405.059000000001</v>
      </c>
      <c r="CR728">
        <v>13750.726000000001</v>
      </c>
      <c r="CS728">
        <v>13838.022000000001</v>
      </c>
      <c r="CT728">
        <v>10021.002</v>
      </c>
      <c r="CU728">
        <v>1218.6849999999999</v>
      </c>
      <c r="CV728">
        <v>1151.0340000000001</v>
      </c>
      <c r="CW728">
        <v>1572.836</v>
      </c>
      <c r="CX728">
        <v>1134.1869999999999</v>
      </c>
      <c r="CY728">
        <v>1196.5119999999999</v>
      </c>
      <c r="CZ728">
        <v>1105.99</v>
      </c>
      <c r="DA728">
        <v>1162.53</v>
      </c>
      <c r="DB728">
        <v>1079.08</v>
      </c>
      <c r="DC728">
        <v>1045.45</v>
      </c>
      <c r="DD728">
        <v>1101.47</v>
      </c>
      <c r="DE728">
        <v>250.0857</v>
      </c>
      <c r="DF728">
        <v>250.0857</v>
      </c>
      <c r="DG728">
        <v>249.1328</v>
      </c>
      <c r="DH728">
        <v>301.77</v>
      </c>
      <c r="DI728">
        <v>325.55</v>
      </c>
      <c r="DJ728">
        <v>374.52</v>
      </c>
      <c r="DK728">
        <v>440.36</v>
      </c>
      <c r="DL728">
        <v>180.84299999999999</v>
      </c>
      <c r="DM728">
        <v>202.0361</v>
      </c>
      <c r="DN728">
        <v>221.81530000000001</v>
      </c>
      <c r="DO728">
        <v>240.3475</v>
      </c>
      <c r="DP728">
        <v>259.1986</v>
      </c>
      <c r="DQ728">
        <v>516.54</v>
      </c>
      <c r="DR728">
        <v>308.08109999999999</v>
      </c>
      <c r="DS728">
        <v>287.04270000000002</v>
      </c>
      <c r="DT728">
        <v>245.27680000000001</v>
      </c>
      <c r="DU728">
        <v>267.5591</v>
      </c>
      <c r="DV728">
        <v>240.85579999999999</v>
      </c>
      <c r="DW728">
        <v>147.48990000000001</v>
      </c>
      <c r="DX728">
        <v>147.4528</v>
      </c>
      <c r="DY728">
        <v>88.979299999999995</v>
      </c>
      <c r="DZ728">
        <v>250.53190000000001</v>
      </c>
      <c r="EA728">
        <v>4075.9122000000002</v>
      </c>
      <c r="EB728">
        <v>1330.94</v>
      </c>
      <c r="EC728">
        <v>2393.2487999999998</v>
      </c>
      <c r="ED728">
        <v>410.27690000000001</v>
      </c>
      <c r="EE728">
        <v>1147.9033999999999</v>
      </c>
      <c r="EF728">
        <v>1702.0089</v>
      </c>
      <c r="EG728">
        <v>1339.2502999999999</v>
      </c>
      <c r="EH728">
        <v>1368.5754999999999</v>
      </c>
      <c r="EI728">
        <v>4684.7849999999999</v>
      </c>
      <c r="EJ728">
        <v>4684.7849999999999</v>
      </c>
      <c r="EK728">
        <v>4603.4892</v>
      </c>
      <c r="EL728">
        <v>9350.9426000000003</v>
      </c>
      <c r="EM728">
        <v>19536.396100000002</v>
      </c>
      <c r="EN728">
        <v>4823.3227999999999</v>
      </c>
      <c r="EO728">
        <v>12654.1185</v>
      </c>
      <c r="EP728">
        <v>10231.994000000001</v>
      </c>
      <c r="EQ728">
        <v>214.50299999999999</v>
      </c>
      <c r="ER728">
        <v>304.11200000000002</v>
      </c>
      <c r="ES728">
        <v>647</v>
      </c>
      <c r="ET728">
        <v>250.16</v>
      </c>
      <c r="EU728">
        <v>124.5718</v>
      </c>
      <c r="EV728">
        <v>291.9314</v>
      </c>
      <c r="EW728">
        <v>304.22399999999999</v>
      </c>
      <c r="EX728">
        <v>179.4898</v>
      </c>
      <c r="EY728">
        <v>367.64109999999999</v>
      </c>
      <c r="EZ728">
        <v>143.40899999999999</v>
      </c>
      <c r="FA728">
        <v>255.20599999999999</v>
      </c>
      <c r="FB728">
        <v>1253.3499999999999</v>
      </c>
      <c r="FC728">
        <v>1253.3499999999999</v>
      </c>
      <c r="FD728">
        <v>316.33530000000002</v>
      </c>
      <c r="FE728">
        <v>265.68</v>
      </c>
      <c r="FF728">
        <v>163.94</v>
      </c>
      <c r="FG728">
        <v>123.1966</v>
      </c>
      <c r="FH728" t="s">
        <v>169</v>
      </c>
      <c r="FI728">
        <v>131.8553</v>
      </c>
      <c r="FJ728">
        <v>221.62</v>
      </c>
      <c r="FK728">
        <v>944.41579999999999</v>
      </c>
      <c r="FL728">
        <v>2259.2640000000001</v>
      </c>
    </row>
    <row r="729" spans="1:168" x14ac:dyDescent="0.25">
      <c r="A729" s="3">
        <f t="shared" si="11"/>
        <v>41614</v>
      </c>
      <c r="B729">
        <v>303.11939999999998</v>
      </c>
      <c r="C729">
        <v>343.18</v>
      </c>
      <c r="D729">
        <v>209.8</v>
      </c>
      <c r="E729">
        <v>477.21</v>
      </c>
      <c r="F729">
        <v>155.86000000000001</v>
      </c>
      <c r="G729">
        <v>586.62779999999998</v>
      </c>
      <c r="H729">
        <v>360.45089999999999</v>
      </c>
      <c r="I729">
        <v>154.453</v>
      </c>
      <c r="J729">
        <v>194.98099999999999</v>
      </c>
      <c r="K729">
        <v>160.59</v>
      </c>
      <c r="L729">
        <v>148.983</v>
      </c>
      <c r="M729">
        <v>279.18200000000002</v>
      </c>
      <c r="N729">
        <v>450.24900000000002</v>
      </c>
      <c r="O729">
        <v>1466.117</v>
      </c>
      <c r="P729">
        <v>714.51700000000005</v>
      </c>
      <c r="Q729">
        <v>1079.251</v>
      </c>
      <c r="R729">
        <v>381.887</v>
      </c>
      <c r="S729">
        <v>1639.91</v>
      </c>
      <c r="T729">
        <v>93.404499999999999</v>
      </c>
      <c r="U729">
        <v>1.3706</v>
      </c>
      <c r="V729">
        <v>1.1213</v>
      </c>
      <c r="W729">
        <v>1.6349</v>
      </c>
      <c r="X729">
        <v>9.7179999999999992E-3</v>
      </c>
      <c r="Y729">
        <v>0.93989999999999996</v>
      </c>
      <c r="Z729">
        <v>0.91020000000000001</v>
      </c>
      <c r="AA729">
        <v>0.12895999999999999</v>
      </c>
      <c r="AB729">
        <v>0.80030000000000001</v>
      </c>
      <c r="AC729">
        <v>0.16447999999999999</v>
      </c>
      <c r="AD729">
        <v>3.3792999999999997E-2</v>
      </c>
      <c r="AE729">
        <v>9.4719999999999999E-2</v>
      </c>
      <c r="AF729">
        <v>1.6351999999999998E-2</v>
      </c>
      <c r="AG729">
        <v>7.7329999999999996E-2</v>
      </c>
      <c r="AH729">
        <v>9.6905000000000005E-2</v>
      </c>
      <c r="AI729">
        <v>0.42899999999999999</v>
      </c>
      <c r="AJ729">
        <v>89.334999999999994</v>
      </c>
      <c r="AK729">
        <v>80.314999999999998</v>
      </c>
      <c r="AL729">
        <v>2396.5700000000002</v>
      </c>
      <c r="AM729">
        <v>1573.84</v>
      </c>
      <c r="AN729">
        <v>284.06580000000002</v>
      </c>
      <c r="AO729" t="s">
        <v>169</v>
      </c>
      <c r="AP729">
        <v>358.39800000000002</v>
      </c>
      <c r="AQ729">
        <v>271.10250000000002</v>
      </c>
      <c r="AR729">
        <v>270.27569999999997</v>
      </c>
      <c r="AS729">
        <v>192.94669999999999</v>
      </c>
      <c r="AT729">
        <v>331.90289999999999</v>
      </c>
      <c r="AU729">
        <v>124.68129999999999</v>
      </c>
      <c r="AV729">
        <v>136.36519999999999</v>
      </c>
      <c r="AW729">
        <v>250.40299999999999</v>
      </c>
      <c r="AX729">
        <v>200.98060000000001</v>
      </c>
      <c r="AY729">
        <v>185.97</v>
      </c>
      <c r="AZ729">
        <v>2015.9</v>
      </c>
      <c r="BA729">
        <v>212.64609999999999</v>
      </c>
      <c r="BB729">
        <v>166.03880000000001</v>
      </c>
      <c r="BC729">
        <v>832.178</v>
      </c>
      <c r="BD729">
        <v>128.66409999999999</v>
      </c>
      <c r="BE729">
        <v>272.44970000000001</v>
      </c>
      <c r="BF729">
        <v>186.898</v>
      </c>
      <c r="BG729">
        <v>161.55709999999999</v>
      </c>
      <c r="BH729">
        <v>298.48910000000001</v>
      </c>
      <c r="BI729">
        <v>207.1808</v>
      </c>
      <c r="BJ729">
        <v>338.28039999999999</v>
      </c>
      <c r="BK729">
        <v>205.483</v>
      </c>
      <c r="BL729">
        <v>195.8793</v>
      </c>
      <c r="BM729">
        <v>366.33800000000002</v>
      </c>
      <c r="BN729">
        <v>232.59350000000001</v>
      </c>
      <c r="BO729">
        <v>442.32889999999998</v>
      </c>
      <c r="BP729">
        <v>209.5076</v>
      </c>
      <c r="BQ729">
        <v>169.8612</v>
      </c>
      <c r="BR729">
        <v>520.09960000000001</v>
      </c>
      <c r="BS729">
        <v>2435.6455999999998</v>
      </c>
      <c r="BT729">
        <v>2993.1266000000001</v>
      </c>
      <c r="BU729">
        <v>2691.2959000000001</v>
      </c>
      <c r="BV729">
        <v>2457.8598999999999</v>
      </c>
      <c r="BW729">
        <v>170.44800000000001</v>
      </c>
      <c r="BX729">
        <v>165.87950000000001</v>
      </c>
      <c r="BY729">
        <v>3639.0025000000001</v>
      </c>
      <c r="BZ729">
        <v>1499.5094999999999</v>
      </c>
      <c r="CA729">
        <v>1446.4087</v>
      </c>
      <c r="CB729">
        <v>3449.4160999999999</v>
      </c>
      <c r="CC729">
        <v>3449.4160999999999</v>
      </c>
      <c r="CD729">
        <v>2273.4670999999998</v>
      </c>
      <c r="CE729">
        <v>982.15089999999998</v>
      </c>
      <c r="CF729">
        <v>181.87909999999999</v>
      </c>
      <c r="CG729">
        <v>1541.0879</v>
      </c>
      <c r="CH729">
        <v>69.280500000000004</v>
      </c>
      <c r="CI729">
        <v>669.92740000000003</v>
      </c>
      <c r="CJ729">
        <v>1384.9</v>
      </c>
      <c r="CK729">
        <v>991.76170000000002</v>
      </c>
      <c r="CL729">
        <v>1296.6749</v>
      </c>
      <c r="CM729">
        <v>984.55</v>
      </c>
      <c r="CN729">
        <v>1305.17</v>
      </c>
      <c r="CO729">
        <v>275.88</v>
      </c>
      <c r="CP729">
        <v>11935.474</v>
      </c>
      <c r="CQ729">
        <v>17405.059000000001</v>
      </c>
      <c r="CR729">
        <v>13750.726000000001</v>
      </c>
      <c r="CS729">
        <v>13838.022000000001</v>
      </c>
      <c r="CT729">
        <v>10021.002</v>
      </c>
      <c r="CU729">
        <v>1214.027</v>
      </c>
      <c r="CV729">
        <v>1146.364</v>
      </c>
      <c r="CW729">
        <v>1563.769</v>
      </c>
      <c r="CX729">
        <v>1127.7539999999999</v>
      </c>
      <c r="CY729">
        <v>1196.213</v>
      </c>
      <c r="CZ729">
        <v>1097.6400000000001</v>
      </c>
      <c r="DA729">
        <v>1151.27</v>
      </c>
      <c r="DB729">
        <v>1075.6500000000001</v>
      </c>
      <c r="DC729">
        <v>1037.01</v>
      </c>
      <c r="DD729">
        <v>1096.0999999999999</v>
      </c>
      <c r="DE729">
        <v>252.42760000000001</v>
      </c>
      <c r="DF729">
        <v>252.42760000000001</v>
      </c>
      <c r="DG729">
        <v>248.97030000000001</v>
      </c>
      <c r="DH729">
        <v>300.81</v>
      </c>
      <c r="DI729">
        <v>324.16000000000003</v>
      </c>
      <c r="DJ729">
        <v>371.96</v>
      </c>
      <c r="DK729">
        <v>435.05</v>
      </c>
      <c r="DL729">
        <v>180.85339999999999</v>
      </c>
      <c r="DM729">
        <v>201.63290000000001</v>
      </c>
      <c r="DN729">
        <v>220.9708</v>
      </c>
      <c r="DO729">
        <v>238.82919999999999</v>
      </c>
      <c r="DP729">
        <v>256.83960000000002</v>
      </c>
      <c r="DQ729">
        <v>516.90099999999995</v>
      </c>
      <c r="DR729">
        <v>307.94459999999998</v>
      </c>
      <c r="DS729">
        <v>287.18860000000001</v>
      </c>
      <c r="DT729">
        <v>243.62260000000001</v>
      </c>
      <c r="DU729">
        <v>268.28829999999999</v>
      </c>
      <c r="DV729">
        <v>240.91290000000001</v>
      </c>
      <c r="DW729">
        <v>146.88480000000001</v>
      </c>
      <c r="DX729">
        <v>148.6284</v>
      </c>
      <c r="DY729">
        <v>88.202399999999997</v>
      </c>
      <c r="DZ729">
        <v>253.06379999999999</v>
      </c>
      <c r="EA729">
        <v>4033.9047</v>
      </c>
      <c r="EB729">
        <v>1322.75</v>
      </c>
      <c r="EC729">
        <v>2373.2669999999998</v>
      </c>
      <c r="ED729">
        <v>406.61059999999998</v>
      </c>
      <c r="EE729">
        <v>1137.1576</v>
      </c>
      <c r="EF729">
        <v>1691.0802000000001</v>
      </c>
      <c r="EG729">
        <v>1335.9717000000001</v>
      </c>
      <c r="EH729">
        <v>1354.3214</v>
      </c>
      <c r="EI729">
        <v>4688.4821000000002</v>
      </c>
      <c r="EJ729">
        <v>4688.4821000000002</v>
      </c>
      <c r="EK729">
        <v>4603.8746000000001</v>
      </c>
      <c r="EL729">
        <v>9115.3590999999997</v>
      </c>
      <c r="EM729">
        <v>19084.829900000001</v>
      </c>
      <c r="EN729">
        <v>4658.0630000000001</v>
      </c>
      <c r="EO729">
        <v>12350.7425</v>
      </c>
      <c r="EP729">
        <v>10086.4025</v>
      </c>
      <c r="EQ729">
        <v>213.4032</v>
      </c>
      <c r="ER729">
        <v>303.7484</v>
      </c>
      <c r="ES729">
        <v>643.16999999999996</v>
      </c>
      <c r="ET729">
        <v>249.50700000000001</v>
      </c>
      <c r="EU729">
        <v>124.7921</v>
      </c>
      <c r="EV729">
        <v>292.06819999999999</v>
      </c>
      <c r="EW729">
        <v>302.97140000000002</v>
      </c>
      <c r="EX729">
        <v>185.80240000000001</v>
      </c>
      <c r="EY729">
        <v>360.61829999999998</v>
      </c>
      <c r="EZ729">
        <v>141.9436</v>
      </c>
      <c r="FA729">
        <v>258.5265</v>
      </c>
      <c r="FB729">
        <v>1229.0999999999999</v>
      </c>
      <c r="FC729">
        <v>1229.0999999999999</v>
      </c>
      <c r="FD729">
        <v>310.92610000000002</v>
      </c>
      <c r="FE729">
        <v>265.94</v>
      </c>
      <c r="FF729">
        <v>163.94</v>
      </c>
      <c r="FG729">
        <v>123.16160000000001</v>
      </c>
      <c r="FH729" t="s">
        <v>169</v>
      </c>
      <c r="FI729">
        <v>131.75030000000001</v>
      </c>
      <c r="FJ729">
        <v>221.62</v>
      </c>
      <c r="FK729">
        <v>919.01210000000003</v>
      </c>
      <c r="FL729">
        <v>2222.2820000000002</v>
      </c>
    </row>
    <row r="730" spans="1:168" x14ac:dyDescent="0.25">
      <c r="A730" s="3">
        <f t="shared" si="11"/>
        <v>41621</v>
      </c>
      <c r="B730">
        <v>303.13690000000003</v>
      </c>
      <c r="C730">
        <v>343.16660000000002</v>
      </c>
      <c r="D730">
        <v>209.8</v>
      </c>
      <c r="E730">
        <v>477.26</v>
      </c>
      <c r="F730">
        <v>155.87</v>
      </c>
      <c r="G730">
        <v>586.88300000000004</v>
      </c>
      <c r="H730">
        <v>360.5489</v>
      </c>
      <c r="I730">
        <v>154.46</v>
      </c>
      <c r="J730">
        <v>194.97800000000001</v>
      </c>
      <c r="K730">
        <v>160.42699999999999</v>
      </c>
      <c r="L730">
        <v>149.13</v>
      </c>
      <c r="M730">
        <v>279.36099999999999</v>
      </c>
      <c r="N730">
        <v>450.90899999999999</v>
      </c>
      <c r="O730">
        <v>1467.3920000000001</v>
      </c>
      <c r="P730">
        <v>715.35900000000004</v>
      </c>
      <c r="Q730">
        <v>1080.9380000000001</v>
      </c>
      <c r="R730">
        <v>381.68599999999998</v>
      </c>
      <c r="S730">
        <v>1641.3</v>
      </c>
      <c r="T730">
        <v>93.356800000000007</v>
      </c>
      <c r="U730">
        <v>1.3742000000000001</v>
      </c>
      <c r="V730">
        <v>1.1244000000000001</v>
      </c>
      <c r="W730">
        <v>1.63</v>
      </c>
      <c r="X730">
        <v>9.6880000000000004E-3</v>
      </c>
      <c r="Y730">
        <v>0.94469999999999998</v>
      </c>
      <c r="Z730">
        <v>0.89639999999999997</v>
      </c>
      <c r="AA730">
        <v>0.12897</v>
      </c>
      <c r="AB730">
        <v>0.79669999999999996</v>
      </c>
      <c r="AC730">
        <v>0.16474</v>
      </c>
      <c r="AD730">
        <v>3.3717999999999998E-2</v>
      </c>
      <c r="AE730">
        <v>9.4829999999999998E-2</v>
      </c>
      <c r="AF730">
        <v>1.6095000000000002E-2</v>
      </c>
      <c r="AG730">
        <v>7.7640000000000001E-2</v>
      </c>
      <c r="AH730">
        <v>9.7162999999999999E-2</v>
      </c>
      <c r="AI730">
        <v>0.42820000000000003</v>
      </c>
      <c r="AJ730">
        <v>89.016000000000005</v>
      </c>
      <c r="AK730">
        <v>80.213999999999999</v>
      </c>
      <c r="AL730">
        <v>2406.41</v>
      </c>
      <c r="AM730">
        <v>1575.78</v>
      </c>
      <c r="AN730">
        <v>284.46210000000002</v>
      </c>
      <c r="AO730" t="s">
        <v>169</v>
      </c>
      <c r="AP730">
        <v>356.17</v>
      </c>
      <c r="AQ730">
        <v>271.1875</v>
      </c>
      <c r="AR730">
        <v>271.33600000000001</v>
      </c>
      <c r="AS730">
        <v>192.65899999999999</v>
      </c>
      <c r="AT730">
        <v>330.32650000000001</v>
      </c>
      <c r="AU730">
        <v>124.98399999999999</v>
      </c>
      <c r="AV730">
        <v>136.4093</v>
      </c>
      <c r="AW730">
        <v>250.75989999999999</v>
      </c>
      <c r="AX730">
        <v>200.7559</v>
      </c>
      <c r="AY730">
        <v>186.15</v>
      </c>
      <c r="AZ730">
        <v>2016.81</v>
      </c>
      <c r="BA730">
        <v>213.22239999999999</v>
      </c>
      <c r="BB730">
        <v>166.0907</v>
      </c>
      <c r="BC730">
        <v>833.33180000000004</v>
      </c>
      <c r="BD730">
        <v>128.5223</v>
      </c>
      <c r="BE730">
        <v>272.2355</v>
      </c>
      <c r="BF730">
        <v>187.1961</v>
      </c>
      <c r="BG730">
        <v>161.48490000000001</v>
      </c>
      <c r="BH730">
        <v>298.63709999999998</v>
      </c>
      <c r="BI730">
        <v>207.3261</v>
      </c>
      <c r="BJ730">
        <v>337.9907</v>
      </c>
      <c r="BK730">
        <v>206.02860000000001</v>
      </c>
      <c r="BL730">
        <v>195.6866</v>
      </c>
      <c r="BM730">
        <v>366.41570000000002</v>
      </c>
      <c r="BN730">
        <v>232.88470000000001</v>
      </c>
      <c r="BO730">
        <v>442.92410000000001</v>
      </c>
      <c r="BP730">
        <v>210.06630000000001</v>
      </c>
      <c r="BQ730">
        <v>169.9862</v>
      </c>
      <c r="BR730">
        <v>509.06950000000001</v>
      </c>
      <c r="BS730">
        <v>2398.7606000000001</v>
      </c>
      <c r="BT730">
        <v>2946.2143000000001</v>
      </c>
      <c r="BU730">
        <v>2651.5563000000002</v>
      </c>
      <c r="BV730">
        <v>2420.7381</v>
      </c>
      <c r="BW730">
        <v>166.80420000000001</v>
      </c>
      <c r="BX730">
        <v>163.01130000000001</v>
      </c>
      <c r="BY730">
        <v>3577.9126999999999</v>
      </c>
      <c r="BZ730">
        <v>1457.5007000000001</v>
      </c>
      <c r="CA730">
        <v>1412.4541999999999</v>
      </c>
      <c r="CB730">
        <v>3412.3364000000001</v>
      </c>
      <c r="CC730">
        <v>3412.3364000000001</v>
      </c>
      <c r="CD730">
        <v>2231.1406999999999</v>
      </c>
      <c r="CE730">
        <v>984.51300000000003</v>
      </c>
      <c r="CF730">
        <v>178.6011</v>
      </c>
      <c r="CG730">
        <v>1523.3954000000001</v>
      </c>
      <c r="CH730">
        <v>67.596699999999998</v>
      </c>
      <c r="CI730">
        <v>662.45230000000004</v>
      </c>
      <c r="CJ730">
        <v>1379.4</v>
      </c>
      <c r="CK730">
        <v>973.3</v>
      </c>
      <c r="CL730">
        <v>1265.4872</v>
      </c>
      <c r="CM730">
        <v>959.86</v>
      </c>
      <c r="CN730">
        <v>1282.3599999999999</v>
      </c>
      <c r="CO730">
        <v>276.79000000000002</v>
      </c>
      <c r="CP730">
        <v>11935.474</v>
      </c>
      <c r="CQ730">
        <v>17405.059000000001</v>
      </c>
      <c r="CR730">
        <v>13750.726000000001</v>
      </c>
      <c r="CS730">
        <v>13838.022000000001</v>
      </c>
      <c r="CT730">
        <v>10021.002</v>
      </c>
      <c r="CU730">
        <v>1211.2349999999999</v>
      </c>
      <c r="CV730">
        <v>1142.3520000000001</v>
      </c>
      <c r="CW730">
        <v>1561.2090000000001</v>
      </c>
      <c r="CX730">
        <v>1125.5340000000001</v>
      </c>
      <c r="CY730">
        <v>1193.8320000000001</v>
      </c>
      <c r="CZ730">
        <v>1093.19</v>
      </c>
      <c r="DA730">
        <v>1144.23</v>
      </c>
      <c r="DB730">
        <v>1076.25</v>
      </c>
      <c r="DC730">
        <v>1032.01</v>
      </c>
      <c r="DD730">
        <v>1094.74</v>
      </c>
      <c r="DE730">
        <v>253.90539999999999</v>
      </c>
      <c r="DF730">
        <v>253.90539999999999</v>
      </c>
      <c r="DG730">
        <v>248.93989999999999</v>
      </c>
      <c r="DH730">
        <v>300.67</v>
      </c>
      <c r="DI730">
        <v>324.18</v>
      </c>
      <c r="DJ730">
        <v>372.45</v>
      </c>
      <c r="DK730">
        <v>438.22</v>
      </c>
      <c r="DL730">
        <v>180.88310000000001</v>
      </c>
      <c r="DM730">
        <v>201.6771</v>
      </c>
      <c r="DN730">
        <v>221.18819999999999</v>
      </c>
      <c r="DO730">
        <v>239.2055</v>
      </c>
      <c r="DP730">
        <v>257.66199999999998</v>
      </c>
      <c r="DQ730">
        <v>509.1155</v>
      </c>
      <c r="DR730">
        <v>306.15140000000002</v>
      </c>
      <c r="DS730">
        <v>284.0127</v>
      </c>
      <c r="DT730">
        <v>241.33330000000001</v>
      </c>
      <c r="DU730">
        <v>262.92070000000001</v>
      </c>
      <c r="DV730">
        <v>234.80420000000001</v>
      </c>
      <c r="DW730">
        <v>145.0925</v>
      </c>
      <c r="DX730">
        <v>146.56370000000001</v>
      </c>
      <c r="DY730">
        <v>86.414400000000001</v>
      </c>
      <c r="DZ730">
        <v>247.10740000000001</v>
      </c>
      <c r="EA730">
        <v>3967.3420000000001</v>
      </c>
      <c r="EB730">
        <v>1313</v>
      </c>
      <c r="EC730">
        <v>2340.5097999999998</v>
      </c>
      <c r="ED730">
        <v>400.87549999999999</v>
      </c>
      <c r="EE730">
        <v>1119.1323</v>
      </c>
      <c r="EF730">
        <v>1662.3720000000001</v>
      </c>
      <c r="EG730">
        <v>1311.9583</v>
      </c>
      <c r="EH730">
        <v>1327.5947000000001</v>
      </c>
      <c r="EI730">
        <v>4618.2641999999996</v>
      </c>
      <c r="EJ730">
        <v>4618.2641999999996</v>
      </c>
      <c r="EK730">
        <v>4529.9741000000004</v>
      </c>
      <c r="EL730">
        <v>8961.6774999999998</v>
      </c>
      <c r="EM730">
        <v>19213.622500000001</v>
      </c>
      <c r="EN730">
        <v>4567.3697000000002</v>
      </c>
      <c r="EO730">
        <v>11987.603800000001</v>
      </c>
      <c r="EP730">
        <v>9914.0851999999995</v>
      </c>
      <c r="EQ730">
        <v>213.55629999999999</v>
      </c>
      <c r="ER730">
        <v>303.94529999999997</v>
      </c>
      <c r="ES730">
        <v>648.11</v>
      </c>
      <c r="ET730">
        <v>250.07300000000001</v>
      </c>
      <c r="EU730">
        <v>124.7179</v>
      </c>
      <c r="EV730">
        <v>293.32150000000001</v>
      </c>
      <c r="EW730">
        <v>304.67149999999998</v>
      </c>
      <c r="EX730">
        <v>187.36340000000001</v>
      </c>
      <c r="EY730">
        <v>362.23149999999998</v>
      </c>
      <c r="EZ730">
        <v>141.5376</v>
      </c>
      <c r="FA730">
        <v>263.86219999999997</v>
      </c>
      <c r="FB730">
        <v>1238.69</v>
      </c>
      <c r="FC730">
        <v>1238.69</v>
      </c>
      <c r="FD730">
        <v>312.34730000000002</v>
      </c>
      <c r="FE730">
        <v>266.10000000000002</v>
      </c>
      <c r="FF730">
        <v>163.94</v>
      </c>
      <c r="FG730">
        <v>123.1551</v>
      </c>
      <c r="FH730" t="s">
        <v>169</v>
      </c>
      <c r="FI730">
        <v>131.73670000000001</v>
      </c>
      <c r="FJ730">
        <v>221.62</v>
      </c>
      <c r="FK730">
        <v>908.55579999999998</v>
      </c>
      <c r="FL730">
        <v>2178.1590000000001</v>
      </c>
    </row>
    <row r="731" spans="1:168" x14ac:dyDescent="0.25">
      <c r="A731" s="3">
        <f t="shared" si="11"/>
        <v>41628</v>
      </c>
      <c r="B731">
        <v>303.15359999999998</v>
      </c>
      <c r="C731">
        <v>343.17700000000002</v>
      </c>
      <c r="D731">
        <v>209.8</v>
      </c>
      <c r="E731">
        <v>477.32</v>
      </c>
      <c r="F731">
        <v>155.88</v>
      </c>
      <c r="G731">
        <v>587.18290000000002</v>
      </c>
      <c r="H731">
        <v>360.64370000000002</v>
      </c>
      <c r="I731">
        <v>154.46600000000001</v>
      </c>
      <c r="J731">
        <v>194.98599999999999</v>
      </c>
      <c r="K731">
        <v>160.46600000000001</v>
      </c>
      <c r="L731">
        <v>148.78100000000001</v>
      </c>
      <c r="M731">
        <v>279.44799999999998</v>
      </c>
      <c r="N731">
        <v>451.55700000000002</v>
      </c>
      <c r="O731">
        <v>1468.1959999999999</v>
      </c>
      <c r="P731">
        <v>715.64499999999998</v>
      </c>
      <c r="Q731">
        <v>1083.07</v>
      </c>
      <c r="R731">
        <v>379.57100000000003</v>
      </c>
      <c r="S731">
        <v>1631.07</v>
      </c>
      <c r="T731">
        <v>93.721100000000007</v>
      </c>
      <c r="U731">
        <v>1.3673</v>
      </c>
      <c r="V731">
        <v>1.1156999999999999</v>
      </c>
      <c r="W731">
        <v>1.6335999999999999</v>
      </c>
      <c r="X731">
        <v>9.6069999999999992E-3</v>
      </c>
      <c r="Y731">
        <v>0.94030000000000002</v>
      </c>
      <c r="Z731">
        <v>0.89229999999999998</v>
      </c>
      <c r="AA731">
        <v>0.12895999999999999</v>
      </c>
      <c r="AB731">
        <v>0.78979999999999995</v>
      </c>
      <c r="AC731">
        <v>0.16467999999999999</v>
      </c>
      <c r="AD731">
        <v>3.3429E-2</v>
      </c>
      <c r="AE731">
        <v>9.4020000000000006E-2</v>
      </c>
      <c r="AF731">
        <v>1.6125E-2</v>
      </c>
      <c r="AG731">
        <v>7.7049999999999993E-2</v>
      </c>
      <c r="AH731">
        <v>9.6564999999999998E-2</v>
      </c>
      <c r="AI731">
        <v>0.42049999999999998</v>
      </c>
      <c r="AJ731">
        <v>88.53</v>
      </c>
      <c r="AK731">
        <v>80.575000000000003</v>
      </c>
      <c r="AL731">
        <v>2417.7399999999998</v>
      </c>
      <c r="AM731">
        <v>1578.28</v>
      </c>
      <c r="AN731">
        <v>285.04309999999998</v>
      </c>
      <c r="AO731" t="s">
        <v>169</v>
      </c>
      <c r="AP731">
        <v>360.09899999999999</v>
      </c>
      <c r="AQ731">
        <v>271.0453</v>
      </c>
      <c r="AR731">
        <v>270.995</v>
      </c>
      <c r="AS731">
        <v>193.0018</v>
      </c>
      <c r="AT731">
        <v>329.97179999999997</v>
      </c>
      <c r="AU731">
        <v>125.10550000000001</v>
      </c>
      <c r="AV731">
        <v>136.29050000000001</v>
      </c>
      <c r="AW731">
        <v>250.11349999999999</v>
      </c>
      <c r="AX731">
        <v>201.06100000000001</v>
      </c>
      <c r="AY731">
        <v>186.13</v>
      </c>
      <c r="AZ731">
        <v>2015.24</v>
      </c>
      <c r="BA731">
        <v>213.02289999999999</v>
      </c>
      <c r="BB731">
        <v>165.2362</v>
      </c>
      <c r="BC731">
        <v>830.82349999999997</v>
      </c>
      <c r="BD731">
        <v>128.74350000000001</v>
      </c>
      <c r="BE731">
        <v>271.61520000000002</v>
      </c>
      <c r="BF731">
        <v>186.99860000000001</v>
      </c>
      <c r="BG731">
        <v>161.57249999999999</v>
      </c>
      <c r="BH731">
        <v>297.6114</v>
      </c>
      <c r="BI731">
        <v>207.10679999999999</v>
      </c>
      <c r="BJ731">
        <v>336.69040000000001</v>
      </c>
      <c r="BK731">
        <v>205.62889999999999</v>
      </c>
      <c r="BL731">
        <v>195.91659999999999</v>
      </c>
      <c r="BM731">
        <v>364.83510000000001</v>
      </c>
      <c r="BN731">
        <v>232.4614</v>
      </c>
      <c r="BO731">
        <v>443.13369999999998</v>
      </c>
      <c r="BP731">
        <v>210.6491</v>
      </c>
      <c r="BQ731">
        <v>169.71619999999999</v>
      </c>
      <c r="BR731">
        <v>527.94090000000006</v>
      </c>
      <c r="BS731">
        <v>2458.1190000000001</v>
      </c>
      <c r="BT731">
        <v>3022.1131999999998</v>
      </c>
      <c r="BU731">
        <v>2715.2743</v>
      </c>
      <c r="BV731">
        <v>2480.0745000000002</v>
      </c>
      <c r="BW731">
        <v>172.98230000000001</v>
      </c>
      <c r="BX731">
        <v>169.40100000000001</v>
      </c>
      <c r="BY731">
        <v>3669.3836999999999</v>
      </c>
      <c r="BZ731">
        <v>1505.1660999999999</v>
      </c>
      <c r="CA731">
        <v>1457.8054999999999</v>
      </c>
      <c r="CB731">
        <v>3455.9038999999998</v>
      </c>
      <c r="CC731">
        <v>3455.9038999999998</v>
      </c>
      <c r="CD731">
        <v>2302.3469</v>
      </c>
      <c r="CE731">
        <v>1004.7967</v>
      </c>
      <c r="CF731">
        <v>185.69890000000001</v>
      </c>
      <c r="CG731">
        <v>1520.1767</v>
      </c>
      <c r="CH731">
        <v>65.675299999999993</v>
      </c>
      <c r="CI731">
        <v>657.25630000000001</v>
      </c>
      <c r="CJ731">
        <v>1404.5</v>
      </c>
      <c r="CK731">
        <v>988.56330000000003</v>
      </c>
      <c r="CL731">
        <v>1288.2446</v>
      </c>
      <c r="CM731">
        <v>979.32</v>
      </c>
      <c r="CN731">
        <v>1289.83</v>
      </c>
      <c r="CO731">
        <v>278.69</v>
      </c>
      <c r="CP731">
        <v>11935.474</v>
      </c>
      <c r="CQ731">
        <v>17405.059000000001</v>
      </c>
      <c r="CR731">
        <v>13750.726000000001</v>
      </c>
      <c r="CS731">
        <v>13838.022000000001</v>
      </c>
      <c r="CT731">
        <v>10021.002</v>
      </c>
      <c r="CU731">
        <v>1218.7360000000001</v>
      </c>
      <c r="CV731">
        <v>1154.732</v>
      </c>
      <c r="CW731">
        <v>1568.366</v>
      </c>
      <c r="CX731">
        <v>1128.944</v>
      </c>
      <c r="CY731">
        <v>1200.403</v>
      </c>
      <c r="CZ731">
        <v>1101.04</v>
      </c>
      <c r="DA731">
        <v>1155.03</v>
      </c>
      <c r="DB731">
        <v>1080.77</v>
      </c>
      <c r="DC731">
        <v>1040.95</v>
      </c>
      <c r="DD731">
        <v>1098.29</v>
      </c>
      <c r="DE731">
        <v>256.87310000000002</v>
      </c>
      <c r="DF731">
        <v>256.87310000000002</v>
      </c>
      <c r="DG731">
        <v>248.86920000000001</v>
      </c>
      <c r="DH731">
        <v>300.19</v>
      </c>
      <c r="DI731">
        <v>323.87</v>
      </c>
      <c r="DJ731">
        <v>372.83</v>
      </c>
      <c r="DK731">
        <v>441.72</v>
      </c>
      <c r="DL731">
        <v>180.32040000000001</v>
      </c>
      <c r="DM731">
        <v>200.90469999999999</v>
      </c>
      <c r="DN731">
        <v>220.40389999999999</v>
      </c>
      <c r="DO731">
        <v>238.63239999999999</v>
      </c>
      <c r="DP731">
        <v>257.79300000000001</v>
      </c>
      <c r="DQ731">
        <v>521.71910000000003</v>
      </c>
      <c r="DR731">
        <v>314.05540000000002</v>
      </c>
      <c r="DS731">
        <v>293.73099999999999</v>
      </c>
      <c r="DT731">
        <v>246.41249999999999</v>
      </c>
      <c r="DU731">
        <v>266.70749999999998</v>
      </c>
      <c r="DV731">
        <v>240.2089</v>
      </c>
      <c r="DW731">
        <v>148.9059</v>
      </c>
      <c r="DX731">
        <v>150.70240000000001</v>
      </c>
      <c r="DY731">
        <v>87.593699999999998</v>
      </c>
      <c r="DZ731">
        <v>251.71780000000001</v>
      </c>
      <c r="EA731">
        <v>4066.1594</v>
      </c>
      <c r="EB731">
        <v>1346.76</v>
      </c>
      <c r="EC731">
        <v>2398.0129999999999</v>
      </c>
      <c r="ED731">
        <v>410.61649999999997</v>
      </c>
      <c r="EE731">
        <v>1146.7991</v>
      </c>
      <c r="EF731">
        <v>1685.5841</v>
      </c>
      <c r="EG731">
        <v>1342.7625</v>
      </c>
      <c r="EH731">
        <v>1360.71</v>
      </c>
      <c r="EI731">
        <v>4738.5376999999999</v>
      </c>
      <c r="EJ731">
        <v>4738.5376999999999</v>
      </c>
      <c r="EK731">
        <v>4640.5213000000003</v>
      </c>
      <c r="EL731">
        <v>9254.9688999999998</v>
      </c>
      <c r="EM731">
        <v>19796.538400000001</v>
      </c>
      <c r="EN731">
        <v>4770.0104000000001</v>
      </c>
      <c r="EO731">
        <v>12374.1392</v>
      </c>
      <c r="EP731">
        <v>10171.088</v>
      </c>
      <c r="EQ731">
        <v>213.7587</v>
      </c>
      <c r="ER731">
        <v>305.2396</v>
      </c>
      <c r="ES731">
        <v>650.73</v>
      </c>
      <c r="ET731">
        <v>250.666</v>
      </c>
      <c r="EU731">
        <v>124.3338</v>
      </c>
      <c r="EV731">
        <v>290.8032</v>
      </c>
      <c r="EW731">
        <v>305.39550000000003</v>
      </c>
      <c r="EX731">
        <v>193.08410000000001</v>
      </c>
      <c r="EY731">
        <v>354.66640000000001</v>
      </c>
      <c r="EZ731">
        <v>142.26140000000001</v>
      </c>
      <c r="FA731">
        <v>265.16660000000002</v>
      </c>
      <c r="FB731">
        <v>1203.24</v>
      </c>
      <c r="FC731">
        <v>1203.24</v>
      </c>
      <c r="FD731">
        <v>304.53370000000001</v>
      </c>
      <c r="FE731">
        <v>266.55</v>
      </c>
      <c r="FF731">
        <v>163.94</v>
      </c>
      <c r="FG731">
        <v>123.1399</v>
      </c>
      <c r="FH731" t="s">
        <v>169</v>
      </c>
      <c r="FI731">
        <v>131.80439999999999</v>
      </c>
      <c r="FJ731">
        <v>221.62</v>
      </c>
      <c r="FK731">
        <v>921.9425</v>
      </c>
      <c r="FL731">
        <v>2233.2739999999999</v>
      </c>
    </row>
    <row r="732" spans="1:168" x14ac:dyDescent="0.25">
      <c r="A732" s="3">
        <f t="shared" si="11"/>
        <v>41635</v>
      </c>
      <c r="B732">
        <v>303.17570000000001</v>
      </c>
      <c r="C732">
        <v>343.19900000000001</v>
      </c>
      <c r="D732">
        <v>209.8</v>
      </c>
      <c r="E732">
        <v>477.37</v>
      </c>
      <c r="F732">
        <v>155.88</v>
      </c>
      <c r="G732">
        <v>587.4624</v>
      </c>
      <c r="H732">
        <v>360.73849999999999</v>
      </c>
      <c r="I732">
        <v>154.47800000000001</v>
      </c>
      <c r="J732">
        <v>194.988</v>
      </c>
      <c r="K732">
        <v>160.34100000000001</v>
      </c>
      <c r="L732">
        <v>148.935</v>
      </c>
      <c r="M732">
        <v>279.428</v>
      </c>
      <c r="N732">
        <v>452.49</v>
      </c>
      <c r="O732">
        <v>1468.4359999999999</v>
      </c>
      <c r="P732">
        <v>716.95799999999997</v>
      </c>
      <c r="Q732">
        <v>1084.1759999999999</v>
      </c>
      <c r="R732">
        <v>380.29</v>
      </c>
      <c r="S732">
        <v>1635.56</v>
      </c>
      <c r="T732">
        <v>93.701800000000006</v>
      </c>
      <c r="U732">
        <v>1.3749</v>
      </c>
      <c r="V732">
        <v>1.1215999999999999</v>
      </c>
      <c r="W732">
        <v>1.6483000000000001</v>
      </c>
      <c r="X732">
        <v>9.5090000000000001E-3</v>
      </c>
      <c r="Y732">
        <v>0.93400000000000005</v>
      </c>
      <c r="Z732">
        <v>0.88700000000000001</v>
      </c>
      <c r="AA732">
        <v>0.12895000000000001</v>
      </c>
      <c r="AB732">
        <v>0.78820000000000001</v>
      </c>
      <c r="AC732">
        <v>0.16483</v>
      </c>
      <c r="AD732">
        <v>3.3336999999999999E-2</v>
      </c>
      <c r="AE732">
        <v>9.4820000000000002E-2</v>
      </c>
      <c r="AF732">
        <v>1.6139000000000001E-2</v>
      </c>
      <c r="AG732">
        <v>7.6590000000000005E-2</v>
      </c>
      <c r="AH732">
        <v>9.4964000000000007E-2</v>
      </c>
      <c r="AI732">
        <v>0.42730000000000001</v>
      </c>
      <c r="AJ732">
        <v>88.590999999999994</v>
      </c>
      <c r="AK732">
        <v>80.391999999999996</v>
      </c>
      <c r="AL732">
        <v>2405.09</v>
      </c>
      <c r="AM732">
        <v>1580.16</v>
      </c>
      <c r="AN732">
        <v>285.34390000000002</v>
      </c>
      <c r="AO732" t="s">
        <v>169</v>
      </c>
      <c r="AP732">
        <v>363.26299999999998</v>
      </c>
      <c r="AQ732">
        <v>269.08839999999998</v>
      </c>
      <c r="AR732">
        <v>269.44709999999998</v>
      </c>
      <c r="AS732">
        <v>192.04810000000001</v>
      </c>
      <c r="AT732">
        <v>325.72199999999998</v>
      </c>
      <c r="AU732">
        <v>125.1733</v>
      </c>
      <c r="AV732">
        <v>135.8546</v>
      </c>
      <c r="AW732">
        <v>249.4041</v>
      </c>
      <c r="AX732">
        <v>200.44649999999999</v>
      </c>
      <c r="AY732">
        <v>185.44</v>
      </c>
      <c r="AZ732">
        <v>2007.04</v>
      </c>
      <c r="BA732">
        <v>212.08080000000001</v>
      </c>
      <c r="BB732">
        <v>164.6696</v>
      </c>
      <c r="BC732">
        <v>822.7473</v>
      </c>
      <c r="BD732">
        <v>128.5224</v>
      </c>
      <c r="BE732">
        <v>270.97680000000003</v>
      </c>
      <c r="BF732">
        <v>186.459</v>
      </c>
      <c r="BG732">
        <v>161.4735</v>
      </c>
      <c r="BH732">
        <v>295.93720000000002</v>
      </c>
      <c r="BI732">
        <v>206.81950000000001</v>
      </c>
      <c r="BJ732">
        <v>334.87900000000002</v>
      </c>
      <c r="BK732">
        <v>204.59360000000001</v>
      </c>
      <c r="BL732">
        <v>195.6499</v>
      </c>
      <c r="BM732">
        <v>361.89240000000001</v>
      </c>
      <c r="BN732">
        <v>231.77930000000001</v>
      </c>
      <c r="BO732">
        <v>441.56240000000003</v>
      </c>
      <c r="BP732">
        <v>209.7704</v>
      </c>
      <c r="BQ732">
        <v>169.62020000000001</v>
      </c>
      <c r="BR732">
        <v>538.76099999999997</v>
      </c>
      <c r="BS732">
        <v>2500.8813</v>
      </c>
      <c r="BT732">
        <v>3093.1444999999999</v>
      </c>
      <c r="BU732">
        <v>2750.8683000000001</v>
      </c>
      <c r="BV732">
        <v>2512.4344000000001</v>
      </c>
      <c r="BW732">
        <v>176.5694</v>
      </c>
      <c r="BX732">
        <v>172.87540000000001</v>
      </c>
      <c r="BY732">
        <v>3750.2271000000001</v>
      </c>
      <c r="BZ732">
        <v>1530.9513999999999</v>
      </c>
      <c r="CA732">
        <v>1484.9007999999999</v>
      </c>
      <c r="CB732">
        <v>3501.0450000000001</v>
      </c>
      <c r="CC732">
        <v>3501.0450000000001</v>
      </c>
      <c r="CD732">
        <v>2330.5155</v>
      </c>
      <c r="CE732">
        <v>1027.1288</v>
      </c>
      <c r="CF732">
        <v>189.44309999999999</v>
      </c>
      <c r="CG732">
        <v>1537.5165999999999</v>
      </c>
      <c r="CH732">
        <v>66.991299999999995</v>
      </c>
      <c r="CI732">
        <v>666.86779999999999</v>
      </c>
      <c r="CJ732">
        <v>1413.1</v>
      </c>
      <c r="CK732">
        <v>993.58079999999995</v>
      </c>
      <c r="CL732">
        <v>1293.1674</v>
      </c>
      <c r="CM732">
        <v>988.74</v>
      </c>
      <c r="CN732">
        <v>1296.0899999999999</v>
      </c>
      <c r="CO732">
        <v>278.95</v>
      </c>
      <c r="CP732">
        <v>11935.474</v>
      </c>
      <c r="CQ732">
        <v>17405.059000000001</v>
      </c>
      <c r="CR732">
        <v>13750.726000000001</v>
      </c>
      <c r="CS732">
        <v>13838.022000000001</v>
      </c>
      <c r="CT732">
        <v>10021.002</v>
      </c>
      <c r="CU732">
        <v>1223.2570000000001</v>
      </c>
      <c r="CV732">
        <v>1161.038</v>
      </c>
      <c r="CW732">
        <v>1573.02</v>
      </c>
      <c r="CX732">
        <v>1133.8209999999999</v>
      </c>
      <c r="CY732">
        <v>1203.028</v>
      </c>
      <c r="CZ732">
        <v>1105.8599999999999</v>
      </c>
      <c r="DA732">
        <v>1162.27</v>
      </c>
      <c r="DB732">
        <v>1085.6199999999999</v>
      </c>
      <c r="DC732">
        <v>1046.94</v>
      </c>
      <c r="DD732">
        <v>1098.6300000000001</v>
      </c>
      <c r="DE732">
        <v>256.92759999999998</v>
      </c>
      <c r="DF732">
        <v>256.92759999999998</v>
      </c>
      <c r="DG732">
        <v>248.78049999999999</v>
      </c>
      <c r="DH732">
        <v>299.58999999999997</v>
      </c>
      <c r="DI732">
        <v>322.83</v>
      </c>
      <c r="DJ732">
        <v>370.96</v>
      </c>
      <c r="DK732">
        <v>436.89</v>
      </c>
      <c r="DL732">
        <v>180.52959999999999</v>
      </c>
      <c r="DM732">
        <v>200.85570000000001</v>
      </c>
      <c r="DN732">
        <v>220.12090000000001</v>
      </c>
      <c r="DO732">
        <v>237.83430000000001</v>
      </c>
      <c r="DP732">
        <v>255.84479999999999</v>
      </c>
      <c r="DQ732">
        <v>532.1395</v>
      </c>
      <c r="DR732">
        <v>321.12790000000001</v>
      </c>
      <c r="DS732">
        <v>298.15359999999998</v>
      </c>
      <c r="DT732">
        <v>249.24780000000001</v>
      </c>
      <c r="DU732">
        <v>268.77499999999998</v>
      </c>
      <c r="DV732">
        <v>242.36949999999999</v>
      </c>
      <c r="DW732">
        <v>150.22909999999999</v>
      </c>
      <c r="DX732">
        <v>153.30019999999999</v>
      </c>
      <c r="DY732">
        <v>89.851299999999995</v>
      </c>
      <c r="DZ732">
        <v>251.5369</v>
      </c>
      <c r="EA732">
        <v>4138.9044000000004</v>
      </c>
      <c r="EB732">
        <v>1364.5</v>
      </c>
      <c r="EC732">
        <v>2438.6334999999999</v>
      </c>
      <c r="ED732">
        <v>417.68819999999999</v>
      </c>
      <c r="EE732">
        <v>1167.1732</v>
      </c>
      <c r="EF732">
        <v>1703.7212</v>
      </c>
      <c r="EG732">
        <v>1365.3613</v>
      </c>
      <c r="EH732">
        <v>1387.2336</v>
      </c>
      <c r="EI732">
        <v>4800.1985999999997</v>
      </c>
      <c r="EJ732">
        <v>4800.1985999999997</v>
      </c>
      <c r="EK732">
        <v>4701.2973000000002</v>
      </c>
      <c r="EL732">
        <v>9375.2695999999996</v>
      </c>
      <c r="EM732">
        <v>20203.7412</v>
      </c>
      <c r="EN732">
        <v>4867.8078999999998</v>
      </c>
      <c r="EO732">
        <v>12589.348900000001</v>
      </c>
      <c r="EP732">
        <v>10395.0756</v>
      </c>
      <c r="EQ732">
        <v>213.28700000000001</v>
      </c>
      <c r="ER732">
        <v>305.57850000000002</v>
      </c>
      <c r="ES732">
        <v>649.77</v>
      </c>
      <c r="ET732">
        <v>250.52799999999999</v>
      </c>
      <c r="EU732">
        <v>124.7029</v>
      </c>
      <c r="EV732">
        <v>290.45999999999998</v>
      </c>
      <c r="EW732">
        <v>305.03500000000003</v>
      </c>
      <c r="EX732">
        <v>192.1087</v>
      </c>
      <c r="EY732">
        <v>359.59829999999999</v>
      </c>
      <c r="EZ732">
        <v>141.1808</v>
      </c>
      <c r="FA732">
        <v>269.4015</v>
      </c>
      <c r="FB732">
        <v>1213.27</v>
      </c>
      <c r="FC732">
        <v>1213.27</v>
      </c>
      <c r="FD732">
        <v>307.14359999999999</v>
      </c>
      <c r="FE732">
        <v>266.89999999999998</v>
      </c>
      <c r="FF732">
        <v>163.94</v>
      </c>
      <c r="FG732">
        <v>123.1467</v>
      </c>
      <c r="FH732" t="s">
        <v>169</v>
      </c>
      <c r="FI732">
        <v>131.82480000000001</v>
      </c>
      <c r="FJ732">
        <v>221.62</v>
      </c>
      <c r="FK732">
        <v>948.62379999999996</v>
      </c>
      <c r="FL732">
        <v>2272.0540000000001</v>
      </c>
    </row>
    <row r="733" spans="1:168" x14ac:dyDescent="0.25">
      <c r="A733" s="3">
        <f t="shared" si="11"/>
        <v>41642</v>
      </c>
      <c r="B733">
        <v>303.20080000000002</v>
      </c>
      <c r="C733">
        <v>343.23849999999999</v>
      </c>
      <c r="D733">
        <v>209.81</v>
      </c>
      <c r="E733">
        <v>477.42</v>
      </c>
      <c r="F733">
        <v>155.88999999999999</v>
      </c>
      <c r="G733">
        <v>587.81079999999997</v>
      </c>
      <c r="H733">
        <v>360.8329</v>
      </c>
      <c r="I733">
        <v>154.48099999999999</v>
      </c>
      <c r="J733">
        <v>195.00800000000001</v>
      </c>
      <c r="K733">
        <v>160.547</v>
      </c>
      <c r="L733">
        <v>148.505</v>
      </c>
      <c r="M733">
        <v>279.62200000000001</v>
      </c>
      <c r="N733">
        <v>453.262</v>
      </c>
      <c r="O733">
        <v>1468.713</v>
      </c>
      <c r="P733">
        <v>717.822</v>
      </c>
      <c r="Q733">
        <v>1086.0450000000001</v>
      </c>
      <c r="R733">
        <v>378.697</v>
      </c>
      <c r="S733">
        <v>1629.8</v>
      </c>
      <c r="T733">
        <v>93.852999999999994</v>
      </c>
      <c r="U733">
        <v>1.3589</v>
      </c>
      <c r="V733">
        <v>1.1045</v>
      </c>
      <c r="W733">
        <v>1.6417999999999999</v>
      </c>
      <c r="X733">
        <v>9.5370000000000003E-3</v>
      </c>
      <c r="Y733">
        <v>0.94030000000000002</v>
      </c>
      <c r="Z733">
        <v>0.89449999999999996</v>
      </c>
      <c r="AA733">
        <v>0.12897</v>
      </c>
      <c r="AB733">
        <v>0.78920000000000001</v>
      </c>
      <c r="AC733">
        <v>0.16524</v>
      </c>
      <c r="AD733">
        <v>3.3362999999999997E-2</v>
      </c>
      <c r="AE733">
        <v>9.4740000000000005E-2</v>
      </c>
      <c r="AF733">
        <v>1.6056000000000001E-2</v>
      </c>
      <c r="AG733">
        <v>7.6319999999999999E-2</v>
      </c>
      <c r="AH733">
        <v>9.3009999999999995E-2</v>
      </c>
      <c r="AI733">
        <v>0.4199</v>
      </c>
      <c r="AJ733">
        <v>87.766000000000005</v>
      </c>
      <c r="AK733">
        <v>80.790999999999997</v>
      </c>
      <c r="AL733">
        <v>2412.7800000000002</v>
      </c>
      <c r="AM733">
        <v>1584.77</v>
      </c>
      <c r="AN733">
        <v>286.17500000000001</v>
      </c>
      <c r="AO733">
        <v>99.382099999999994</v>
      </c>
      <c r="AP733">
        <v>363.42200000000003</v>
      </c>
      <c r="AQ733">
        <v>269.959</v>
      </c>
      <c r="AR733">
        <v>270.70080000000002</v>
      </c>
      <c r="AS733">
        <v>191.83189999999999</v>
      </c>
      <c r="AT733">
        <v>326.03039999999999</v>
      </c>
      <c r="AU733">
        <v>125.1588</v>
      </c>
      <c r="AV733">
        <v>136.2261</v>
      </c>
      <c r="AW733">
        <v>250.06460000000001</v>
      </c>
      <c r="AX733">
        <v>201.3621</v>
      </c>
      <c r="AY733">
        <v>185.81</v>
      </c>
      <c r="AZ733">
        <v>2008.75</v>
      </c>
      <c r="BA733">
        <v>213.36609999999999</v>
      </c>
      <c r="BB733">
        <v>165.15299999999999</v>
      </c>
      <c r="BC733">
        <v>827.96990000000005</v>
      </c>
      <c r="BD733">
        <v>128.351</v>
      </c>
      <c r="BE733">
        <v>271.0548</v>
      </c>
      <c r="BF733">
        <v>187.64330000000001</v>
      </c>
      <c r="BG733">
        <v>161.30199999999999</v>
      </c>
      <c r="BH733">
        <v>296.91860000000003</v>
      </c>
      <c r="BI733">
        <v>206.91810000000001</v>
      </c>
      <c r="BJ733">
        <v>335.15730000000002</v>
      </c>
      <c r="BK733">
        <v>206.4152</v>
      </c>
      <c r="BL733">
        <v>195.14439999999999</v>
      </c>
      <c r="BM733">
        <v>363.31990000000002</v>
      </c>
      <c r="BN733">
        <v>232.01509999999999</v>
      </c>
      <c r="BO733">
        <v>442.41980000000001</v>
      </c>
      <c r="BP733">
        <v>210.41659999999999</v>
      </c>
      <c r="BQ733">
        <v>169.80170000000001</v>
      </c>
      <c r="BR733">
        <v>538.72019999999998</v>
      </c>
      <c r="BS733">
        <v>2489.1731</v>
      </c>
      <c r="BT733">
        <v>3077.9665</v>
      </c>
      <c r="BU733">
        <v>2738.4465</v>
      </c>
      <c r="BV733">
        <v>2499.5967999999998</v>
      </c>
      <c r="BW733">
        <v>176.40110000000001</v>
      </c>
      <c r="BX733">
        <v>171.61150000000001</v>
      </c>
      <c r="BY733">
        <v>3737.9589000000001</v>
      </c>
      <c r="BZ733">
        <v>1540.3552999999999</v>
      </c>
      <c r="CA733">
        <v>1491.6304</v>
      </c>
      <c r="CB733">
        <v>3540.8519999999999</v>
      </c>
      <c r="CC733">
        <v>3540.8519999999999</v>
      </c>
      <c r="CD733">
        <v>2341.4569000000001</v>
      </c>
      <c r="CE733">
        <v>1036.5091</v>
      </c>
      <c r="CF733">
        <v>188.47040000000001</v>
      </c>
      <c r="CG733">
        <v>1509.8269</v>
      </c>
      <c r="CH733">
        <v>65.506200000000007</v>
      </c>
      <c r="CI733">
        <v>652.84709999999995</v>
      </c>
      <c r="CJ733">
        <v>1444.4</v>
      </c>
      <c r="CK733">
        <v>999.68560000000002</v>
      </c>
      <c r="CL733">
        <v>1297.1513</v>
      </c>
      <c r="CM733">
        <v>996.89</v>
      </c>
      <c r="CN733">
        <v>1326.01</v>
      </c>
      <c r="CO733">
        <v>278.94</v>
      </c>
      <c r="CP733">
        <v>12060.712</v>
      </c>
      <c r="CQ733">
        <v>17651.226999999999</v>
      </c>
      <c r="CR733">
        <v>13914.835999999999</v>
      </c>
      <c r="CS733">
        <v>13903.124</v>
      </c>
      <c r="CT733">
        <v>10098.013000000001</v>
      </c>
      <c r="CU733">
        <v>1222.1969999999999</v>
      </c>
      <c r="CV733">
        <v>1163.903</v>
      </c>
      <c r="CW733">
        <v>1577.7370000000001</v>
      </c>
      <c r="CX733">
        <v>1126.068</v>
      </c>
      <c r="CY733">
        <v>1198.8150000000001</v>
      </c>
      <c r="CZ733">
        <v>1109.3599999999999</v>
      </c>
      <c r="DA733">
        <v>1170.1300000000001</v>
      </c>
      <c r="DB733">
        <v>1089.8800000000001</v>
      </c>
      <c r="DC733">
        <v>1043.27</v>
      </c>
      <c r="DD733">
        <v>1102.94</v>
      </c>
      <c r="DE733">
        <v>251.48830000000001</v>
      </c>
      <c r="DF733">
        <v>251.48830000000001</v>
      </c>
      <c r="DG733">
        <v>248.83539999999999</v>
      </c>
      <c r="DH733">
        <v>299.98</v>
      </c>
      <c r="DI733">
        <v>323.44</v>
      </c>
      <c r="DJ733">
        <v>371.62</v>
      </c>
      <c r="DK733">
        <v>437.91</v>
      </c>
      <c r="DL733">
        <v>180.16460000000001</v>
      </c>
      <c r="DM733">
        <v>200.59800000000001</v>
      </c>
      <c r="DN733">
        <v>219.96549999999999</v>
      </c>
      <c r="DO733">
        <v>237.7176</v>
      </c>
      <c r="DP733">
        <v>256.1694</v>
      </c>
      <c r="DQ733">
        <v>523.99519999999995</v>
      </c>
      <c r="DR733">
        <v>319.54790000000003</v>
      </c>
      <c r="DS733">
        <v>296.38220000000001</v>
      </c>
      <c r="DT733">
        <v>249.45490000000001</v>
      </c>
      <c r="DU733">
        <v>266.06349999999998</v>
      </c>
      <c r="DV733">
        <v>241.9829</v>
      </c>
      <c r="DW733">
        <v>150.85599999999999</v>
      </c>
      <c r="DX733">
        <v>151.9769</v>
      </c>
      <c r="DY733">
        <v>88.519300000000001</v>
      </c>
      <c r="DZ733">
        <v>248.29910000000001</v>
      </c>
      <c r="EA733">
        <v>4116.6446999999998</v>
      </c>
      <c r="EB733">
        <v>1359.61</v>
      </c>
      <c r="EC733">
        <v>2428.9047</v>
      </c>
      <c r="ED733">
        <v>418.84750000000003</v>
      </c>
      <c r="EE733">
        <v>1160.8014000000001</v>
      </c>
      <c r="EF733">
        <v>1699.2547999999999</v>
      </c>
      <c r="EG733">
        <v>1357.2536</v>
      </c>
      <c r="EH733">
        <v>1376.6875</v>
      </c>
      <c r="EI733">
        <v>4773.0244000000002</v>
      </c>
      <c r="EJ733">
        <v>4773.0244000000002</v>
      </c>
      <c r="EK733">
        <v>4677.1521000000002</v>
      </c>
      <c r="EL733">
        <v>9421.1206000000002</v>
      </c>
      <c r="EM733">
        <v>20344.065200000001</v>
      </c>
      <c r="EN733">
        <v>4810.0144</v>
      </c>
      <c r="EO733">
        <v>12663.703799999999</v>
      </c>
      <c r="EP733">
        <v>10364.388199999999</v>
      </c>
      <c r="EQ733">
        <v>213.6952</v>
      </c>
      <c r="ER733">
        <v>307.07279999999997</v>
      </c>
      <c r="ES733">
        <v>650.89</v>
      </c>
      <c r="ET733">
        <v>250.68700000000001</v>
      </c>
      <c r="EU733">
        <v>124.172</v>
      </c>
      <c r="EV733">
        <v>287.49959999999999</v>
      </c>
      <c r="EW733">
        <v>305.19470000000001</v>
      </c>
      <c r="EX733">
        <v>184.6053</v>
      </c>
      <c r="EY733">
        <v>365.81369999999998</v>
      </c>
      <c r="EZ733">
        <v>138.44239999999999</v>
      </c>
      <c r="FA733">
        <v>264.33229999999998</v>
      </c>
      <c r="FB733">
        <v>1236.97</v>
      </c>
      <c r="FC733">
        <v>1236.97</v>
      </c>
      <c r="FD733">
        <v>313.3716</v>
      </c>
      <c r="FE733">
        <v>267.11</v>
      </c>
      <c r="FF733">
        <v>164.33</v>
      </c>
      <c r="FG733">
        <v>123.2287</v>
      </c>
      <c r="FH733" t="s">
        <v>169</v>
      </c>
      <c r="FI733">
        <v>131.9212</v>
      </c>
      <c r="FJ733">
        <v>221.62</v>
      </c>
      <c r="FK733">
        <v>947.58119999999997</v>
      </c>
      <c r="FL733">
        <v>2202.7339999999999</v>
      </c>
    </row>
    <row r="734" spans="1:168" x14ac:dyDescent="0.25">
      <c r="A734" s="3">
        <f t="shared" si="11"/>
        <v>41649</v>
      </c>
      <c r="B734">
        <v>303.21899999999999</v>
      </c>
      <c r="C734">
        <v>343.25940000000003</v>
      </c>
      <c r="D734">
        <v>209.81</v>
      </c>
      <c r="E734">
        <v>477.48</v>
      </c>
      <c r="F734">
        <v>155.88999999999999</v>
      </c>
      <c r="G734">
        <v>588.06089999999995</v>
      </c>
      <c r="H734">
        <v>360.93299999999999</v>
      </c>
      <c r="I734">
        <v>154.48699999999999</v>
      </c>
      <c r="J734">
        <v>195.01599999999999</v>
      </c>
      <c r="K734">
        <v>160.55000000000001</v>
      </c>
      <c r="L734">
        <v>148.66999999999999</v>
      </c>
      <c r="M734">
        <v>279.75700000000001</v>
      </c>
      <c r="N734">
        <v>454.76600000000002</v>
      </c>
      <c r="O734">
        <v>1470.0429999999999</v>
      </c>
      <c r="P734">
        <v>718.88</v>
      </c>
      <c r="Q734">
        <v>1087.508</v>
      </c>
      <c r="R734">
        <v>379.67099999999999</v>
      </c>
      <c r="S734">
        <v>1631.26</v>
      </c>
      <c r="T734">
        <v>94.004499999999993</v>
      </c>
      <c r="U734">
        <v>1.367</v>
      </c>
      <c r="V734">
        <v>1.1080000000000001</v>
      </c>
      <c r="W734">
        <v>1.6483000000000001</v>
      </c>
      <c r="X734">
        <v>9.5999999999999992E-3</v>
      </c>
      <c r="Y734">
        <v>0.91800000000000004</v>
      </c>
      <c r="Z734">
        <v>0.89949999999999997</v>
      </c>
      <c r="AA734">
        <v>0.12895999999999999</v>
      </c>
      <c r="AB734">
        <v>0.79110000000000003</v>
      </c>
      <c r="AC734">
        <v>0.16525000000000001</v>
      </c>
      <c r="AD734">
        <v>3.3326000000000001E-2</v>
      </c>
      <c r="AE734">
        <v>9.418E-2</v>
      </c>
      <c r="AF734">
        <v>1.6258999999999999E-2</v>
      </c>
      <c r="AG734">
        <v>7.7090000000000006E-2</v>
      </c>
      <c r="AH734">
        <v>9.3954999999999997E-2</v>
      </c>
      <c r="AI734">
        <v>0.42230000000000001</v>
      </c>
      <c r="AJ734">
        <v>88.155000000000001</v>
      </c>
      <c r="AK734">
        <v>80.658000000000001</v>
      </c>
      <c r="AL734">
        <v>2432.0300000000002</v>
      </c>
      <c r="AM734">
        <v>1592.59</v>
      </c>
      <c r="AN734">
        <v>287.51369999999997</v>
      </c>
      <c r="AO734">
        <v>99.992599999999996</v>
      </c>
      <c r="AP734">
        <v>367.51100000000002</v>
      </c>
      <c r="AQ734">
        <v>272.29480000000001</v>
      </c>
      <c r="AR734">
        <v>274.07859999999999</v>
      </c>
      <c r="AS734">
        <v>192.76230000000001</v>
      </c>
      <c r="AT734">
        <v>328.83969999999999</v>
      </c>
      <c r="AU734">
        <v>125.49339999999999</v>
      </c>
      <c r="AV734">
        <v>136.928</v>
      </c>
      <c r="AW734">
        <v>251.7551</v>
      </c>
      <c r="AX734">
        <v>202.04759999999999</v>
      </c>
      <c r="AY734">
        <v>186.61</v>
      </c>
      <c r="AZ734">
        <v>2019.53</v>
      </c>
      <c r="BA734">
        <v>214.1046</v>
      </c>
      <c r="BB734">
        <v>165.77590000000001</v>
      </c>
      <c r="BC734">
        <v>834.88869999999997</v>
      </c>
      <c r="BD734">
        <v>128.7637</v>
      </c>
      <c r="BE734">
        <v>272.16489999999999</v>
      </c>
      <c r="BF734">
        <v>188.12520000000001</v>
      </c>
      <c r="BG734">
        <v>161.5378</v>
      </c>
      <c r="BH734">
        <v>298.32560000000001</v>
      </c>
      <c r="BI734">
        <v>207.2021</v>
      </c>
      <c r="BJ734">
        <v>338.11880000000002</v>
      </c>
      <c r="BK734">
        <v>207.24080000000001</v>
      </c>
      <c r="BL734">
        <v>195.73249999999999</v>
      </c>
      <c r="BM734">
        <v>366.22309999999999</v>
      </c>
      <c r="BN734">
        <v>232.51660000000001</v>
      </c>
      <c r="BO734">
        <v>444.69589999999999</v>
      </c>
      <c r="BP734">
        <v>211.8621</v>
      </c>
      <c r="BQ734">
        <v>170.20570000000001</v>
      </c>
      <c r="BR734">
        <v>542.5394</v>
      </c>
      <c r="BS734">
        <v>2503.3292999999999</v>
      </c>
      <c r="BT734">
        <v>3097.3553000000002</v>
      </c>
      <c r="BU734">
        <v>2752.7957999999999</v>
      </c>
      <c r="BV734">
        <v>2516.0392000000002</v>
      </c>
      <c r="BW734">
        <v>177.55950000000001</v>
      </c>
      <c r="BX734">
        <v>173.44710000000001</v>
      </c>
      <c r="BY734">
        <v>3741.0877999999998</v>
      </c>
      <c r="BZ734">
        <v>1557.1960999999999</v>
      </c>
      <c r="CA734">
        <v>1510.181</v>
      </c>
      <c r="CB734">
        <v>3530.2029000000002</v>
      </c>
      <c r="CC734">
        <v>3530.2029000000002</v>
      </c>
      <c r="CD734">
        <v>2323.8779</v>
      </c>
      <c r="CE734">
        <v>1030.9323999999999</v>
      </c>
      <c r="CF734">
        <v>190.4659</v>
      </c>
      <c r="CG734">
        <v>1495.5245</v>
      </c>
      <c r="CH734">
        <v>64.539100000000005</v>
      </c>
      <c r="CI734">
        <v>647.47050000000002</v>
      </c>
      <c r="CJ734">
        <v>1452.5</v>
      </c>
      <c r="CK734">
        <v>1015.2395</v>
      </c>
      <c r="CL734">
        <v>1319.498</v>
      </c>
      <c r="CM734">
        <v>1013.99</v>
      </c>
      <c r="CN734">
        <v>1319.47</v>
      </c>
      <c r="CO734">
        <v>276.41000000000003</v>
      </c>
      <c r="CP734">
        <v>12060.712</v>
      </c>
      <c r="CQ734">
        <v>17651.226999999999</v>
      </c>
      <c r="CR734">
        <v>13914.835999999999</v>
      </c>
      <c r="CS734">
        <v>13903.124</v>
      </c>
      <c r="CT734">
        <v>10098.013000000001</v>
      </c>
      <c r="CU734">
        <v>1229.8510000000001</v>
      </c>
      <c r="CV734">
        <v>1172.431</v>
      </c>
      <c r="CW734">
        <v>1588.306</v>
      </c>
      <c r="CX734">
        <v>1133.2819999999999</v>
      </c>
      <c r="CY734">
        <v>1204.3520000000001</v>
      </c>
      <c r="CZ734">
        <v>1112.69</v>
      </c>
      <c r="DA734">
        <v>1176.3399999999999</v>
      </c>
      <c r="DB734">
        <v>1093.67</v>
      </c>
      <c r="DC734">
        <v>1044.45</v>
      </c>
      <c r="DD734">
        <v>1104.68</v>
      </c>
      <c r="DE734">
        <v>248.93010000000001</v>
      </c>
      <c r="DF734">
        <v>248.93010000000001</v>
      </c>
      <c r="DG734">
        <v>249.02180000000001</v>
      </c>
      <c r="DH734">
        <v>301.06</v>
      </c>
      <c r="DI734">
        <v>325.25</v>
      </c>
      <c r="DJ734">
        <v>375.17</v>
      </c>
      <c r="DK734">
        <v>444.6</v>
      </c>
      <c r="DL734">
        <v>180.4924</v>
      </c>
      <c r="DM734">
        <v>201.3982</v>
      </c>
      <c r="DN734">
        <v>221.2945</v>
      </c>
      <c r="DO734">
        <v>239.73609999999999</v>
      </c>
      <c r="DP734">
        <v>259.20569999999998</v>
      </c>
      <c r="DQ734">
        <v>524.10360000000003</v>
      </c>
      <c r="DR734">
        <v>319.346</v>
      </c>
      <c r="DS734">
        <v>297.01310000000001</v>
      </c>
      <c r="DT734">
        <v>249.64609999999999</v>
      </c>
      <c r="DU734">
        <v>266.2602</v>
      </c>
      <c r="DV734">
        <v>248.7062</v>
      </c>
      <c r="DW734">
        <v>151.9752</v>
      </c>
      <c r="DX734">
        <v>152.73589999999999</v>
      </c>
      <c r="DY734">
        <v>87.5745</v>
      </c>
      <c r="DZ734">
        <v>254.35990000000001</v>
      </c>
      <c r="EA734">
        <v>4138.4897000000001</v>
      </c>
      <c r="EB734">
        <v>1378.18</v>
      </c>
      <c r="EC734">
        <v>2443.634</v>
      </c>
      <c r="ED734">
        <v>423.7475</v>
      </c>
      <c r="EE734">
        <v>1166.7497000000001</v>
      </c>
      <c r="EF734">
        <v>1703.2275</v>
      </c>
      <c r="EG734">
        <v>1361.4087999999999</v>
      </c>
      <c r="EH734">
        <v>1375.0454</v>
      </c>
      <c r="EI734">
        <v>4822.8967000000002</v>
      </c>
      <c r="EJ734">
        <v>4822.8967000000002</v>
      </c>
      <c r="EK734">
        <v>4706.7579999999998</v>
      </c>
      <c r="EL734">
        <v>9354.7091</v>
      </c>
      <c r="EM734">
        <v>19870.47</v>
      </c>
      <c r="EN734">
        <v>4856.5120999999999</v>
      </c>
      <c r="EO734">
        <v>12808.6469</v>
      </c>
      <c r="EP734">
        <v>10379.0656</v>
      </c>
      <c r="EQ734">
        <v>214.6994</v>
      </c>
      <c r="ER734">
        <v>308.41289999999998</v>
      </c>
      <c r="ES734">
        <v>653.28</v>
      </c>
      <c r="ET734">
        <v>251.703</v>
      </c>
      <c r="EU734">
        <v>124.6854</v>
      </c>
      <c r="EV734">
        <v>289.69260000000003</v>
      </c>
      <c r="EW734">
        <v>306.27879999999999</v>
      </c>
      <c r="EX734">
        <v>179.8399</v>
      </c>
      <c r="EY734">
        <v>367.79070000000002</v>
      </c>
      <c r="EZ734">
        <v>138.0917</v>
      </c>
      <c r="FA734">
        <v>263.56060000000002</v>
      </c>
      <c r="FB734">
        <v>1248.5</v>
      </c>
      <c r="FC734">
        <v>1248.5</v>
      </c>
      <c r="FD734">
        <v>315.4796</v>
      </c>
      <c r="FE734">
        <v>267.68</v>
      </c>
      <c r="FF734">
        <v>164.33</v>
      </c>
      <c r="FG734">
        <v>123.2454</v>
      </c>
      <c r="FH734" t="s">
        <v>169</v>
      </c>
      <c r="FI734">
        <v>132.03100000000001</v>
      </c>
      <c r="FJ734">
        <v>221.62</v>
      </c>
      <c r="FK734">
        <v>937.77179999999998</v>
      </c>
      <c r="FL734">
        <v>2206.2890000000002</v>
      </c>
    </row>
    <row r="735" spans="1:168" x14ac:dyDescent="0.25">
      <c r="A735" s="3">
        <f t="shared" si="11"/>
        <v>41656</v>
      </c>
      <c r="B735">
        <v>303.24239999999998</v>
      </c>
      <c r="C735">
        <v>343.26260000000002</v>
      </c>
      <c r="D735">
        <v>209.81</v>
      </c>
      <c r="E735">
        <v>477.53</v>
      </c>
      <c r="F735">
        <v>155.9</v>
      </c>
      <c r="G735">
        <v>588.40899999999999</v>
      </c>
      <c r="H735">
        <v>361.02839999999998</v>
      </c>
      <c r="I735">
        <v>154.49199999999999</v>
      </c>
      <c r="J735">
        <v>195.02199999999999</v>
      </c>
      <c r="K735">
        <v>160.797</v>
      </c>
      <c r="L735">
        <v>148.535</v>
      </c>
      <c r="M735">
        <v>279.89</v>
      </c>
      <c r="N735">
        <v>455.12599999999998</v>
      </c>
      <c r="O735">
        <v>1470.348</v>
      </c>
      <c r="P735">
        <v>719.54899999999998</v>
      </c>
      <c r="Q735">
        <v>1089.355</v>
      </c>
      <c r="R735">
        <v>377.62799999999999</v>
      </c>
      <c r="S735">
        <v>1627.21</v>
      </c>
      <c r="T735">
        <v>94.584599999999995</v>
      </c>
      <c r="U735">
        <v>1.3541000000000001</v>
      </c>
      <c r="V735">
        <v>1.0988</v>
      </c>
      <c r="W735">
        <v>1.6424000000000001</v>
      </c>
      <c r="X735">
        <v>9.5849999999999998E-3</v>
      </c>
      <c r="Y735">
        <v>0.91220000000000001</v>
      </c>
      <c r="Z735">
        <v>0.87809999999999999</v>
      </c>
      <c r="AA735">
        <v>0.12895000000000001</v>
      </c>
      <c r="AB735">
        <v>0.78390000000000004</v>
      </c>
      <c r="AC735">
        <v>0.16528000000000001</v>
      </c>
      <c r="AD735">
        <v>3.3182000000000003E-2</v>
      </c>
      <c r="AE735">
        <v>9.4210000000000002E-2</v>
      </c>
      <c r="AF735">
        <v>1.6226000000000001E-2</v>
      </c>
      <c r="AG735">
        <v>7.5520000000000004E-2</v>
      </c>
      <c r="AH735">
        <v>9.2030000000000001E-2</v>
      </c>
      <c r="AI735">
        <v>0.42570000000000002</v>
      </c>
      <c r="AJ735">
        <v>87.230999999999995</v>
      </c>
      <c r="AK735">
        <v>81.224999999999994</v>
      </c>
      <c r="AL735">
        <v>2436.56</v>
      </c>
      <c r="AM735">
        <v>1598.49</v>
      </c>
      <c r="AN735">
        <v>288.55309999999997</v>
      </c>
      <c r="AO735">
        <v>100.8569</v>
      </c>
      <c r="AP735">
        <v>369.61700000000002</v>
      </c>
      <c r="AQ735">
        <v>272.96140000000003</v>
      </c>
      <c r="AR735">
        <v>273.68279999999999</v>
      </c>
      <c r="AS735">
        <v>193.488</v>
      </c>
      <c r="AT735">
        <v>330.59519999999998</v>
      </c>
      <c r="AU735">
        <v>126.0668</v>
      </c>
      <c r="AV735">
        <v>137.12289999999999</v>
      </c>
      <c r="AW735">
        <v>251.5145</v>
      </c>
      <c r="AX735">
        <v>202.7209</v>
      </c>
      <c r="AY735">
        <v>187.09</v>
      </c>
      <c r="AZ735">
        <v>2021.42</v>
      </c>
      <c r="BA735">
        <v>215.36410000000001</v>
      </c>
      <c r="BB735">
        <v>166.4083</v>
      </c>
      <c r="BC735">
        <v>837.01089999999999</v>
      </c>
      <c r="BD735">
        <v>128.85990000000001</v>
      </c>
      <c r="BE735">
        <v>272.26530000000002</v>
      </c>
      <c r="BF735">
        <v>188.81299999999999</v>
      </c>
      <c r="BG735">
        <v>161.69810000000001</v>
      </c>
      <c r="BH735">
        <v>298.90350000000001</v>
      </c>
      <c r="BI735">
        <v>207.70240000000001</v>
      </c>
      <c r="BJ735">
        <v>338.60849999999999</v>
      </c>
      <c r="BK735">
        <v>208.62860000000001</v>
      </c>
      <c r="BL735">
        <v>196.2047</v>
      </c>
      <c r="BM735">
        <v>367.35579999999999</v>
      </c>
      <c r="BN735">
        <v>233.75049999999999</v>
      </c>
      <c r="BO735">
        <v>445.82510000000002</v>
      </c>
      <c r="BP735">
        <v>212.38229999999999</v>
      </c>
      <c r="BQ735">
        <v>170.49109999999999</v>
      </c>
      <c r="BR735">
        <v>552.42600000000004</v>
      </c>
      <c r="BS735">
        <v>2507.2662</v>
      </c>
      <c r="BT735">
        <v>3113.5104000000001</v>
      </c>
      <c r="BU735">
        <v>2750.0122999999999</v>
      </c>
      <c r="BV735">
        <v>2511.9045000000001</v>
      </c>
      <c r="BW735">
        <v>180.93690000000001</v>
      </c>
      <c r="BX735">
        <v>176.85290000000001</v>
      </c>
      <c r="BY735">
        <v>3793.5589</v>
      </c>
      <c r="BZ735">
        <v>1576.8652999999999</v>
      </c>
      <c r="CA735">
        <v>1532.1377</v>
      </c>
      <c r="CB735">
        <v>3508.8029999999999</v>
      </c>
      <c r="CC735">
        <v>3508.8029999999999</v>
      </c>
      <c r="CD735">
        <v>2323.3425999999999</v>
      </c>
      <c r="CE735">
        <v>1028.4267</v>
      </c>
      <c r="CF735">
        <v>194.25450000000001</v>
      </c>
      <c r="CG735">
        <v>1499.1414</v>
      </c>
      <c r="CH735">
        <v>64.963700000000003</v>
      </c>
      <c r="CI735">
        <v>653.91989999999998</v>
      </c>
      <c r="CJ735">
        <v>1457.4</v>
      </c>
      <c r="CK735">
        <v>1017.8495</v>
      </c>
      <c r="CL735">
        <v>1326.1587999999999</v>
      </c>
      <c r="CM735">
        <v>1037.23</v>
      </c>
      <c r="CN735">
        <v>1315.47</v>
      </c>
      <c r="CO735">
        <v>279.58</v>
      </c>
      <c r="CP735">
        <v>12060.712</v>
      </c>
      <c r="CQ735">
        <v>17651.226999999999</v>
      </c>
      <c r="CR735">
        <v>13914.835999999999</v>
      </c>
      <c r="CS735">
        <v>13903.124</v>
      </c>
      <c r="CT735">
        <v>10098.013000000001</v>
      </c>
      <c r="CU735">
        <v>1231.471</v>
      </c>
      <c r="CV735">
        <v>1171.1189999999999</v>
      </c>
      <c r="CW735">
        <v>1588.1990000000001</v>
      </c>
      <c r="CX735">
        <v>1135.578</v>
      </c>
      <c r="CY735">
        <v>1209.9860000000001</v>
      </c>
      <c r="CZ735">
        <v>1119.48</v>
      </c>
      <c r="DA735">
        <v>1184.98</v>
      </c>
      <c r="DB735">
        <v>1097.5899999999999</v>
      </c>
      <c r="DC735">
        <v>1051.24</v>
      </c>
      <c r="DD735">
        <v>1109.55</v>
      </c>
      <c r="DE735">
        <v>252.00749999999999</v>
      </c>
      <c r="DF735">
        <v>252.00749999999999</v>
      </c>
      <c r="DG735">
        <v>249.05590000000001</v>
      </c>
      <c r="DH735">
        <v>301.07</v>
      </c>
      <c r="DI735">
        <v>325.47000000000003</v>
      </c>
      <c r="DJ735">
        <v>375.97</v>
      </c>
      <c r="DK735">
        <v>446.68</v>
      </c>
      <c r="DL735">
        <v>179.983</v>
      </c>
      <c r="DM735">
        <v>200.9213</v>
      </c>
      <c r="DN735">
        <v>221.1</v>
      </c>
      <c r="DO735">
        <v>239.9538</v>
      </c>
      <c r="DP735">
        <v>259.90440000000001</v>
      </c>
      <c r="DQ735">
        <v>518.9384</v>
      </c>
      <c r="DR735">
        <v>321.108</v>
      </c>
      <c r="DS735">
        <v>296.34789999999998</v>
      </c>
      <c r="DT735">
        <v>245.1832</v>
      </c>
      <c r="DU735">
        <v>263.76260000000002</v>
      </c>
      <c r="DV735">
        <v>250.41560000000001</v>
      </c>
      <c r="DW735">
        <v>151.286</v>
      </c>
      <c r="DX735">
        <v>154.7945</v>
      </c>
      <c r="DY735">
        <v>87.997200000000007</v>
      </c>
      <c r="DZ735">
        <v>253.2441</v>
      </c>
      <c r="EA735">
        <v>4148.5640999999996</v>
      </c>
      <c r="EB735">
        <v>1373.91</v>
      </c>
      <c r="EC735">
        <v>2445.319</v>
      </c>
      <c r="ED735">
        <v>424.87779999999998</v>
      </c>
      <c r="EE735">
        <v>1168.5608</v>
      </c>
      <c r="EF735">
        <v>1701.6742999999999</v>
      </c>
      <c r="EG735">
        <v>1358.6074000000001</v>
      </c>
      <c r="EH735">
        <v>1384.6379999999999</v>
      </c>
      <c r="EI735">
        <v>4849.5159999999996</v>
      </c>
      <c r="EJ735">
        <v>4849.5159999999996</v>
      </c>
      <c r="EK735">
        <v>4698.2525999999998</v>
      </c>
      <c r="EL735">
        <v>9343.4060000000009</v>
      </c>
      <c r="EM735">
        <v>19648.6888</v>
      </c>
      <c r="EN735">
        <v>4939.3802999999998</v>
      </c>
      <c r="EO735">
        <v>12982.851199999999</v>
      </c>
      <c r="EP735">
        <v>10521.464099999999</v>
      </c>
      <c r="EQ735">
        <v>215.46680000000001</v>
      </c>
      <c r="ER735">
        <v>309.62909999999999</v>
      </c>
      <c r="ES735">
        <v>656.28</v>
      </c>
      <c r="ET735">
        <v>252.80199999999999</v>
      </c>
      <c r="EU735">
        <v>124.9477</v>
      </c>
      <c r="EV735">
        <v>287.45299999999997</v>
      </c>
      <c r="EW735">
        <v>307.40940000000001</v>
      </c>
      <c r="EX735">
        <v>183.9323</v>
      </c>
      <c r="EY735">
        <v>369.20819999999998</v>
      </c>
      <c r="EZ735">
        <v>138.18960000000001</v>
      </c>
      <c r="FA735">
        <v>268.87369999999999</v>
      </c>
      <c r="FB735">
        <v>1254.05</v>
      </c>
      <c r="FC735">
        <v>1254.05</v>
      </c>
      <c r="FD735">
        <v>316.69170000000003</v>
      </c>
      <c r="FE735">
        <v>267.95</v>
      </c>
      <c r="FF735">
        <v>164.33</v>
      </c>
      <c r="FG735">
        <v>123.244</v>
      </c>
      <c r="FH735" t="s">
        <v>169</v>
      </c>
      <c r="FI735">
        <v>132.09469999999999</v>
      </c>
      <c r="FJ735">
        <v>221.62</v>
      </c>
      <c r="FK735">
        <v>939.61109999999996</v>
      </c>
      <c r="FL735">
        <v>2231.06</v>
      </c>
    </row>
    <row r="736" spans="1:168" x14ac:dyDescent="0.25">
      <c r="A736" s="3">
        <f t="shared" si="11"/>
        <v>41663</v>
      </c>
      <c r="B736">
        <v>303.26299999999998</v>
      </c>
      <c r="C736">
        <v>343.29520000000002</v>
      </c>
      <c r="D736">
        <v>209.81</v>
      </c>
      <c r="E736">
        <v>477.58</v>
      </c>
      <c r="F736">
        <v>155.91</v>
      </c>
      <c r="G736">
        <v>588.68259999999998</v>
      </c>
      <c r="H736">
        <v>361.12060000000002</v>
      </c>
      <c r="I736">
        <v>154.49600000000001</v>
      </c>
      <c r="J736">
        <v>195.024</v>
      </c>
      <c r="K736">
        <v>160.58199999999999</v>
      </c>
      <c r="L736">
        <v>148.422</v>
      </c>
      <c r="M736">
        <v>279.99099999999999</v>
      </c>
      <c r="N736">
        <v>455.47899999999998</v>
      </c>
      <c r="O736">
        <v>1471.451</v>
      </c>
      <c r="P736">
        <v>720.28700000000003</v>
      </c>
      <c r="Q736">
        <v>1091.4970000000001</v>
      </c>
      <c r="R736">
        <v>372.839</v>
      </c>
      <c r="S736">
        <v>1606.46</v>
      </c>
      <c r="T736">
        <v>94.855500000000006</v>
      </c>
      <c r="U736">
        <v>1.3677999999999999</v>
      </c>
      <c r="V736">
        <v>1.1177999999999999</v>
      </c>
      <c r="W736">
        <v>1.6482000000000001</v>
      </c>
      <c r="X736">
        <v>9.7789999999999995E-3</v>
      </c>
      <c r="Y736">
        <v>0.90190000000000003</v>
      </c>
      <c r="Z736">
        <v>0.86829999999999996</v>
      </c>
      <c r="AA736">
        <v>0.12881999999999999</v>
      </c>
      <c r="AB736">
        <v>0.7823</v>
      </c>
      <c r="AC736">
        <v>0.16533999999999999</v>
      </c>
      <c r="AD736">
        <v>3.3063000000000002E-2</v>
      </c>
      <c r="AE736">
        <v>9.2069999999999999E-2</v>
      </c>
      <c r="AF736">
        <v>1.5942999999999999E-2</v>
      </c>
      <c r="AG736">
        <v>7.4300000000000005E-2</v>
      </c>
      <c r="AH736">
        <v>9.0182999999999999E-2</v>
      </c>
      <c r="AI736">
        <v>0.41670000000000001</v>
      </c>
      <c r="AJ736">
        <v>85.751999999999995</v>
      </c>
      <c r="AK736">
        <v>80.457999999999998</v>
      </c>
      <c r="AL736">
        <v>2441.83</v>
      </c>
      <c r="AM736">
        <v>1593.95</v>
      </c>
      <c r="AN736">
        <v>287.79250000000002</v>
      </c>
      <c r="AO736">
        <v>99.355099999999993</v>
      </c>
      <c r="AP736">
        <v>365.755</v>
      </c>
      <c r="AQ736">
        <v>273.43720000000002</v>
      </c>
      <c r="AR736">
        <v>274.709</v>
      </c>
      <c r="AS736">
        <v>193.57589999999999</v>
      </c>
      <c r="AT736">
        <v>331.14679999999998</v>
      </c>
      <c r="AU736">
        <v>126.634</v>
      </c>
      <c r="AV736">
        <v>137.21340000000001</v>
      </c>
      <c r="AW736">
        <v>252.02629999999999</v>
      </c>
      <c r="AX736">
        <v>202.2612</v>
      </c>
      <c r="AY736">
        <v>187.69</v>
      </c>
      <c r="AZ736">
        <v>2029.48</v>
      </c>
      <c r="BA736">
        <v>215.67859999999999</v>
      </c>
      <c r="BB736">
        <v>167.727</v>
      </c>
      <c r="BC736">
        <v>841.05830000000003</v>
      </c>
      <c r="BD736">
        <v>129.39449999999999</v>
      </c>
      <c r="BE736">
        <v>273.13729999999998</v>
      </c>
      <c r="BF736">
        <v>188.91659999999999</v>
      </c>
      <c r="BG736">
        <v>161.893</v>
      </c>
      <c r="BH736">
        <v>299.46730000000002</v>
      </c>
      <c r="BI736">
        <v>208.41489999999999</v>
      </c>
      <c r="BJ736">
        <v>340.69459999999998</v>
      </c>
      <c r="BK736">
        <v>208.88220000000001</v>
      </c>
      <c r="BL736">
        <v>196.78049999999999</v>
      </c>
      <c r="BM736">
        <v>368.59070000000003</v>
      </c>
      <c r="BN736">
        <v>235.19069999999999</v>
      </c>
      <c r="BO736">
        <v>447.09679999999997</v>
      </c>
      <c r="BP736">
        <v>212.75389999999999</v>
      </c>
      <c r="BQ736">
        <v>170.96039999999999</v>
      </c>
      <c r="BR736">
        <v>534.28629999999998</v>
      </c>
      <c r="BS736">
        <v>2448.6983</v>
      </c>
      <c r="BT736">
        <v>3051.5250999999998</v>
      </c>
      <c r="BU736">
        <v>2679</v>
      </c>
      <c r="BV736">
        <v>2446.3341999999998</v>
      </c>
      <c r="BW736">
        <v>175.08879999999999</v>
      </c>
      <c r="BX736">
        <v>170.16540000000001</v>
      </c>
      <c r="BY736">
        <v>3704.2049000000002</v>
      </c>
      <c r="BZ736">
        <v>1527.3765000000001</v>
      </c>
      <c r="CA736">
        <v>1480.7521999999999</v>
      </c>
      <c r="CB736">
        <v>3462.3294999999998</v>
      </c>
      <c r="CC736">
        <v>3462.3294999999998</v>
      </c>
      <c r="CD736">
        <v>2295.5929999999998</v>
      </c>
      <c r="CE736">
        <v>1002.5859</v>
      </c>
      <c r="CF736">
        <v>187.2081</v>
      </c>
      <c r="CG736">
        <v>1464.6849</v>
      </c>
      <c r="CH736">
        <v>63.3551</v>
      </c>
      <c r="CI736">
        <v>644.43979999999999</v>
      </c>
      <c r="CJ736">
        <v>1414.5</v>
      </c>
      <c r="CK736">
        <v>1006.5816</v>
      </c>
      <c r="CL736">
        <v>1321.5467000000001</v>
      </c>
      <c r="CM736">
        <v>1016.76</v>
      </c>
      <c r="CN736">
        <v>1302.17</v>
      </c>
      <c r="CO736">
        <v>280.25</v>
      </c>
      <c r="CP736">
        <v>12060.712</v>
      </c>
      <c r="CQ736">
        <v>17651.226999999999</v>
      </c>
      <c r="CR736">
        <v>13914.835999999999</v>
      </c>
      <c r="CS736">
        <v>13903.124</v>
      </c>
      <c r="CT736">
        <v>10098.013000000001</v>
      </c>
      <c r="CU736">
        <v>1222.6189999999999</v>
      </c>
      <c r="CV736">
        <v>1155.0820000000001</v>
      </c>
      <c r="CW736">
        <v>1579.1759999999999</v>
      </c>
      <c r="CX736">
        <v>1132.472</v>
      </c>
      <c r="CY736">
        <v>1203.567</v>
      </c>
      <c r="CZ736">
        <v>1107.58</v>
      </c>
      <c r="DA736">
        <v>1163.8399999999999</v>
      </c>
      <c r="DB736">
        <v>1089</v>
      </c>
      <c r="DC736">
        <v>1044.75</v>
      </c>
      <c r="DD736">
        <v>1103.54</v>
      </c>
      <c r="DE736">
        <v>255.7114</v>
      </c>
      <c r="DF736">
        <v>255.7114</v>
      </c>
      <c r="DG736">
        <v>249.18629999999999</v>
      </c>
      <c r="DH736">
        <v>301.64</v>
      </c>
      <c r="DI736">
        <v>326.35000000000002</v>
      </c>
      <c r="DJ736">
        <v>377.36</v>
      </c>
      <c r="DK736">
        <v>450.18</v>
      </c>
      <c r="DL736">
        <v>180.98589999999999</v>
      </c>
      <c r="DM736">
        <v>202.25290000000001</v>
      </c>
      <c r="DN736">
        <v>222.70949999999999</v>
      </c>
      <c r="DO736">
        <v>241.93360000000001</v>
      </c>
      <c r="DP736">
        <v>263.30130000000003</v>
      </c>
      <c r="DQ736">
        <v>506.71069999999997</v>
      </c>
      <c r="DR736">
        <v>307.23860000000002</v>
      </c>
      <c r="DS736">
        <v>284.52</v>
      </c>
      <c r="DT736">
        <v>238.68819999999999</v>
      </c>
      <c r="DU736">
        <v>259.71089999999998</v>
      </c>
      <c r="DV736">
        <v>244.24629999999999</v>
      </c>
      <c r="DW736">
        <v>145.8451</v>
      </c>
      <c r="DX736">
        <v>151.81630000000001</v>
      </c>
      <c r="DY736">
        <v>86.633099999999999</v>
      </c>
      <c r="DZ736">
        <v>252.71899999999999</v>
      </c>
      <c r="EA736">
        <v>4047.5731999999998</v>
      </c>
      <c r="EB736">
        <v>1339.07</v>
      </c>
      <c r="EC736">
        <v>2390.6244000000002</v>
      </c>
      <c r="ED736">
        <v>415.59690000000001</v>
      </c>
      <c r="EE736">
        <v>1140.8371999999999</v>
      </c>
      <c r="EF736">
        <v>1677.4112</v>
      </c>
      <c r="EG736">
        <v>1329.3943999999999</v>
      </c>
      <c r="EH736">
        <v>1356.2701999999999</v>
      </c>
      <c r="EI736">
        <v>4769.3765000000003</v>
      </c>
      <c r="EJ736">
        <v>4769.3765000000003</v>
      </c>
      <c r="EK736">
        <v>4575.2957999999999</v>
      </c>
      <c r="EL736">
        <v>9229.0547000000006</v>
      </c>
      <c r="EM736">
        <v>19220.4863</v>
      </c>
      <c r="EN736">
        <v>4742.2184999999999</v>
      </c>
      <c r="EO736">
        <v>12558.112499999999</v>
      </c>
      <c r="EP736">
        <v>10269.521199999999</v>
      </c>
      <c r="EQ736">
        <v>215.78290000000001</v>
      </c>
      <c r="ER736">
        <v>308.87419999999997</v>
      </c>
      <c r="ES736">
        <v>649.49</v>
      </c>
      <c r="ET736">
        <v>252.179</v>
      </c>
      <c r="EU736">
        <v>123.56619999999999</v>
      </c>
      <c r="EV736">
        <v>280.51159999999999</v>
      </c>
      <c r="EW736">
        <v>306.12880000000001</v>
      </c>
      <c r="EX736">
        <v>195.6919</v>
      </c>
      <c r="EY736">
        <v>369.24810000000002</v>
      </c>
      <c r="EZ736">
        <v>137.39269999999999</v>
      </c>
      <c r="FA736">
        <v>261.88150000000002</v>
      </c>
      <c r="FB736">
        <v>1270.06</v>
      </c>
      <c r="FC736">
        <v>1270.06</v>
      </c>
      <c r="FD736">
        <v>319.7792</v>
      </c>
      <c r="FE736">
        <v>268.41000000000003</v>
      </c>
      <c r="FF736">
        <v>164.33</v>
      </c>
      <c r="FG736">
        <v>123.25190000000001</v>
      </c>
      <c r="FH736" t="s">
        <v>169</v>
      </c>
      <c r="FI736">
        <v>132.12909999999999</v>
      </c>
      <c r="FJ736">
        <v>221.62</v>
      </c>
      <c r="FK736">
        <v>954.10059999999999</v>
      </c>
      <c r="FL736">
        <v>2183.777</v>
      </c>
    </row>
    <row r="737" spans="1:168" x14ac:dyDescent="0.25">
      <c r="A737" s="3">
        <f t="shared" si="11"/>
        <v>41670</v>
      </c>
      <c r="B737">
        <v>303.28219999999999</v>
      </c>
      <c r="C737">
        <v>343.32929999999999</v>
      </c>
      <c r="D737">
        <v>209.82</v>
      </c>
      <c r="E737">
        <v>477.64</v>
      </c>
      <c r="F737">
        <v>155.91</v>
      </c>
      <c r="G737">
        <v>588.97749999999996</v>
      </c>
      <c r="H737">
        <v>361.21280000000002</v>
      </c>
      <c r="I737">
        <v>154.505</v>
      </c>
      <c r="J737">
        <v>195.04499999999999</v>
      </c>
      <c r="K737">
        <v>160.55500000000001</v>
      </c>
      <c r="L737">
        <v>148.63399999999999</v>
      </c>
      <c r="M737">
        <v>280.11099999999999</v>
      </c>
      <c r="N737">
        <v>455.85300000000001</v>
      </c>
      <c r="O737">
        <v>1472.3920000000001</v>
      </c>
      <c r="P737">
        <v>720.76400000000001</v>
      </c>
      <c r="Q737">
        <v>1093.5840000000001</v>
      </c>
      <c r="R737">
        <v>371.89800000000002</v>
      </c>
      <c r="S737">
        <v>1605.51</v>
      </c>
      <c r="T737">
        <v>95.177400000000006</v>
      </c>
      <c r="U737">
        <v>1.3486</v>
      </c>
      <c r="V737">
        <v>1.1032999999999999</v>
      </c>
      <c r="W737">
        <v>1.6438999999999999</v>
      </c>
      <c r="X737">
        <v>9.7999999999999997E-3</v>
      </c>
      <c r="Y737">
        <v>0.89859999999999995</v>
      </c>
      <c r="Z737">
        <v>0.87560000000000004</v>
      </c>
      <c r="AA737">
        <v>0.12878000000000001</v>
      </c>
      <c r="AB737">
        <v>0.78339999999999999</v>
      </c>
      <c r="AC737">
        <v>0.16502</v>
      </c>
      <c r="AD737">
        <v>3.2960000000000003E-2</v>
      </c>
      <c r="AE737">
        <v>9.2480000000000007E-2</v>
      </c>
      <c r="AF737">
        <v>1.5993E-2</v>
      </c>
      <c r="AG737">
        <v>7.4889999999999998E-2</v>
      </c>
      <c r="AH737">
        <v>8.9936000000000002E-2</v>
      </c>
      <c r="AI737">
        <v>0.4143</v>
      </c>
      <c r="AJ737">
        <v>85.444000000000003</v>
      </c>
      <c r="AK737">
        <v>81.311000000000007</v>
      </c>
      <c r="AL737">
        <v>2451.39</v>
      </c>
      <c r="AM737">
        <v>1593.29</v>
      </c>
      <c r="AN737">
        <v>287.50580000000002</v>
      </c>
      <c r="AO737">
        <v>99.472300000000004</v>
      </c>
      <c r="AP737">
        <v>365.41300000000001</v>
      </c>
      <c r="AQ737">
        <v>274.61489999999998</v>
      </c>
      <c r="AR737">
        <v>275.64120000000003</v>
      </c>
      <c r="AS737">
        <v>194.39400000000001</v>
      </c>
      <c r="AT737">
        <v>333.3141</v>
      </c>
      <c r="AU737">
        <v>127.39530000000001</v>
      </c>
      <c r="AV737">
        <v>137.57040000000001</v>
      </c>
      <c r="AW737">
        <v>252.86439999999999</v>
      </c>
      <c r="AX737">
        <v>202.7586</v>
      </c>
      <c r="AY737">
        <v>188.28</v>
      </c>
      <c r="AZ737">
        <v>2035.07</v>
      </c>
      <c r="BA737">
        <v>217.28639999999999</v>
      </c>
      <c r="BB737">
        <v>168.57390000000001</v>
      </c>
      <c r="BC737">
        <v>844.79190000000006</v>
      </c>
      <c r="BD737">
        <v>129.39150000000001</v>
      </c>
      <c r="BE737">
        <v>273.84989999999999</v>
      </c>
      <c r="BF737">
        <v>190.00919999999999</v>
      </c>
      <c r="BG737">
        <v>161.95670000000001</v>
      </c>
      <c r="BH737">
        <v>300.28949999999998</v>
      </c>
      <c r="BI737">
        <v>208.61590000000001</v>
      </c>
      <c r="BJ737">
        <v>342.30029999999999</v>
      </c>
      <c r="BK737">
        <v>210.77930000000001</v>
      </c>
      <c r="BL737">
        <v>196.95760000000001</v>
      </c>
      <c r="BM737">
        <v>370.00670000000002</v>
      </c>
      <c r="BN737">
        <v>235.6276</v>
      </c>
      <c r="BO737">
        <v>448.37759999999997</v>
      </c>
      <c r="BP737">
        <v>213.36519999999999</v>
      </c>
      <c r="BQ737">
        <v>171.31100000000001</v>
      </c>
      <c r="BR737">
        <v>530.85289999999998</v>
      </c>
      <c r="BS737">
        <v>2419.2689999999998</v>
      </c>
      <c r="BT737">
        <v>2981.2939999999999</v>
      </c>
      <c r="BU737">
        <v>2667.9762999999998</v>
      </c>
      <c r="BV737">
        <v>2437.2260999999999</v>
      </c>
      <c r="BW737">
        <v>173.8064</v>
      </c>
      <c r="BX737">
        <v>169.24170000000001</v>
      </c>
      <c r="BY737">
        <v>3617.0470999999998</v>
      </c>
      <c r="BZ737">
        <v>1525.3522</v>
      </c>
      <c r="CA737">
        <v>1478.124</v>
      </c>
      <c r="CB737">
        <v>3373.3811999999998</v>
      </c>
      <c r="CC737">
        <v>3373.3811999999998</v>
      </c>
      <c r="CD737">
        <v>2271.6976</v>
      </c>
      <c r="CE737">
        <v>966.94529999999997</v>
      </c>
      <c r="CF737">
        <v>186.12719999999999</v>
      </c>
      <c r="CG737">
        <v>1444.1561999999999</v>
      </c>
      <c r="CH737">
        <v>62.634900000000002</v>
      </c>
      <c r="CI737">
        <v>637.38120000000004</v>
      </c>
      <c r="CJ737">
        <v>1420.6</v>
      </c>
      <c r="CK737">
        <v>1016.7521</v>
      </c>
      <c r="CL737">
        <v>1344.278</v>
      </c>
      <c r="CM737">
        <v>1013.73</v>
      </c>
      <c r="CN737">
        <v>1306.54</v>
      </c>
      <c r="CO737">
        <v>285.05</v>
      </c>
      <c r="CP737">
        <v>11995.877</v>
      </c>
      <c r="CQ737">
        <v>17478.920999999998</v>
      </c>
      <c r="CR737">
        <v>13914.823</v>
      </c>
      <c r="CS737">
        <v>13784.744000000001</v>
      </c>
      <c r="CT737">
        <v>10158.684999999999</v>
      </c>
      <c r="CU737">
        <v>1222.5039999999999</v>
      </c>
      <c r="CV737">
        <v>1153.579</v>
      </c>
      <c r="CW737">
        <v>1583.3710000000001</v>
      </c>
      <c r="CX737">
        <v>1132.8900000000001</v>
      </c>
      <c r="CY737">
        <v>1201.2760000000001</v>
      </c>
      <c r="CZ737">
        <v>1106.4100000000001</v>
      </c>
      <c r="DA737">
        <v>1161.18</v>
      </c>
      <c r="DB737">
        <v>1089.57</v>
      </c>
      <c r="DC737">
        <v>1042.69</v>
      </c>
      <c r="DD737">
        <v>1104.83</v>
      </c>
      <c r="DE737">
        <v>253.9401</v>
      </c>
      <c r="DF737">
        <v>253.9401</v>
      </c>
      <c r="DG737">
        <v>249.38820000000001</v>
      </c>
      <c r="DH737">
        <v>302.39</v>
      </c>
      <c r="DI737">
        <v>327.35000000000002</v>
      </c>
      <c r="DJ737">
        <v>378.78</v>
      </c>
      <c r="DK737">
        <v>452.31</v>
      </c>
      <c r="DL737">
        <v>180.35579999999999</v>
      </c>
      <c r="DM737">
        <v>201.74449999999999</v>
      </c>
      <c r="DN737">
        <v>222.40940000000001</v>
      </c>
      <c r="DO737">
        <v>241.94130000000001</v>
      </c>
      <c r="DP737">
        <v>263.79629999999997</v>
      </c>
      <c r="DQ737">
        <v>499.43180000000001</v>
      </c>
      <c r="DR737">
        <v>308.6053</v>
      </c>
      <c r="DS737">
        <v>285.27730000000003</v>
      </c>
      <c r="DT737">
        <v>236.8835</v>
      </c>
      <c r="DU737">
        <v>255.52520000000001</v>
      </c>
      <c r="DV737">
        <v>245.7586</v>
      </c>
      <c r="DW737">
        <v>145.5531</v>
      </c>
      <c r="DX737">
        <v>150.53309999999999</v>
      </c>
      <c r="DY737">
        <v>86.652299999999997</v>
      </c>
      <c r="DZ737">
        <v>260.28629999999998</v>
      </c>
      <c r="EA737">
        <v>4003.2184000000002</v>
      </c>
      <c r="EB737">
        <v>1329.87</v>
      </c>
      <c r="EC737">
        <v>2359.4029999999998</v>
      </c>
      <c r="ED737">
        <v>412.40750000000003</v>
      </c>
      <c r="EE737">
        <v>1125.9753000000001</v>
      </c>
      <c r="EF737">
        <v>1664.9652000000001</v>
      </c>
      <c r="EG737">
        <v>1311.3739</v>
      </c>
      <c r="EH737">
        <v>1337.2987000000001</v>
      </c>
      <c r="EI737">
        <v>4742.1198000000004</v>
      </c>
      <c r="EJ737">
        <v>4742.1198000000004</v>
      </c>
      <c r="EK737">
        <v>4556.5370999999996</v>
      </c>
      <c r="EL737">
        <v>9139.3708999999999</v>
      </c>
      <c r="EM737">
        <v>18626.116999999998</v>
      </c>
      <c r="EN737">
        <v>4726.2528000000002</v>
      </c>
      <c r="EO737">
        <v>12542.540199999999</v>
      </c>
      <c r="EP737">
        <v>10033.269899999999</v>
      </c>
      <c r="EQ737">
        <v>216.4847</v>
      </c>
      <c r="ER737">
        <v>309.26650000000001</v>
      </c>
      <c r="ES737">
        <v>645.86</v>
      </c>
      <c r="ET737">
        <v>251.58</v>
      </c>
      <c r="EU737">
        <v>122.8663</v>
      </c>
      <c r="EV737">
        <v>276.88569999999999</v>
      </c>
      <c r="EW737">
        <v>304.1705</v>
      </c>
      <c r="EX737">
        <v>194.5128</v>
      </c>
      <c r="EY737">
        <v>360.7878</v>
      </c>
      <c r="EZ737">
        <v>138.7415</v>
      </c>
      <c r="FA737">
        <v>254.5401</v>
      </c>
      <c r="FB737">
        <v>1244.55</v>
      </c>
      <c r="FC737">
        <v>1244.55</v>
      </c>
      <c r="FD737">
        <v>313.53559999999999</v>
      </c>
      <c r="FE737">
        <v>268.81</v>
      </c>
      <c r="FF737">
        <v>164.9</v>
      </c>
      <c r="FG737">
        <v>123.2842</v>
      </c>
      <c r="FH737" t="s">
        <v>169</v>
      </c>
      <c r="FI737">
        <v>132.21430000000001</v>
      </c>
      <c r="FJ737">
        <v>221.62</v>
      </c>
      <c r="FK737">
        <v>965.59640000000002</v>
      </c>
      <c r="FL737">
        <v>2171.3519999999999</v>
      </c>
    </row>
    <row r="738" spans="1:168" x14ac:dyDescent="0.25">
      <c r="A738" s="3">
        <f t="shared" si="11"/>
        <v>41677</v>
      </c>
      <c r="B738">
        <v>303.30430000000001</v>
      </c>
      <c r="C738">
        <v>343.35629999999998</v>
      </c>
      <c r="D738">
        <v>209.82</v>
      </c>
      <c r="E738">
        <v>477.69</v>
      </c>
      <c r="F738">
        <v>155.91999999999999</v>
      </c>
      <c r="G738">
        <v>589.26049999999998</v>
      </c>
      <c r="H738">
        <v>361.30459999999999</v>
      </c>
      <c r="I738">
        <v>154.518</v>
      </c>
      <c r="J738">
        <v>195.04499999999999</v>
      </c>
      <c r="K738">
        <v>160.68100000000001</v>
      </c>
      <c r="L738">
        <v>148.583</v>
      </c>
      <c r="M738">
        <v>280.24299999999999</v>
      </c>
      <c r="N738">
        <v>457.47199999999998</v>
      </c>
      <c r="O738">
        <v>1473.4349999999999</v>
      </c>
      <c r="P738">
        <v>721.58600000000001</v>
      </c>
      <c r="Q738">
        <v>1095.2629999999999</v>
      </c>
      <c r="R738">
        <v>375.21600000000001</v>
      </c>
      <c r="S738">
        <v>1612.55</v>
      </c>
      <c r="T738">
        <v>94.745699999999999</v>
      </c>
      <c r="U738">
        <v>1.3634999999999999</v>
      </c>
      <c r="V738">
        <v>1.1135999999999999</v>
      </c>
      <c r="W738">
        <v>1.6411</v>
      </c>
      <c r="X738">
        <v>9.7689999999999999E-3</v>
      </c>
      <c r="Y738">
        <v>0.90649999999999997</v>
      </c>
      <c r="Z738">
        <v>0.89590000000000003</v>
      </c>
      <c r="AA738">
        <v>0.12889</v>
      </c>
      <c r="AB738">
        <v>0.78849999999999998</v>
      </c>
      <c r="AC738">
        <v>0.16489000000000001</v>
      </c>
      <c r="AD738">
        <v>3.2998E-2</v>
      </c>
      <c r="AE738">
        <v>9.3049999999999994E-2</v>
      </c>
      <c r="AF738">
        <v>1.61E-2</v>
      </c>
      <c r="AG738">
        <v>7.5319999999999998E-2</v>
      </c>
      <c r="AH738">
        <v>9.0380000000000002E-2</v>
      </c>
      <c r="AI738">
        <v>0.42</v>
      </c>
      <c r="AJ738">
        <v>86.262</v>
      </c>
      <c r="AK738">
        <v>80.691000000000003</v>
      </c>
      <c r="AL738">
        <v>2454.16</v>
      </c>
      <c r="AM738">
        <v>1597.09</v>
      </c>
      <c r="AN738">
        <v>288.27980000000002</v>
      </c>
      <c r="AO738">
        <v>100.9419</v>
      </c>
      <c r="AP738">
        <v>366.363</v>
      </c>
      <c r="AQ738">
        <v>274.31220000000002</v>
      </c>
      <c r="AR738">
        <v>275.91359999999997</v>
      </c>
      <c r="AS738">
        <v>193.90969999999999</v>
      </c>
      <c r="AT738">
        <v>331.82190000000003</v>
      </c>
      <c r="AU738">
        <v>127.6439</v>
      </c>
      <c r="AV738">
        <v>137.732</v>
      </c>
      <c r="AW738">
        <v>253.5752</v>
      </c>
      <c r="AX738">
        <v>202.77180000000001</v>
      </c>
      <c r="AY738">
        <v>188.42</v>
      </c>
      <c r="AZ738">
        <v>2035.94</v>
      </c>
      <c r="BA738">
        <v>217.56219999999999</v>
      </c>
      <c r="BB738">
        <v>167.90960000000001</v>
      </c>
      <c r="BC738">
        <v>844.97730000000001</v>
      </c>
      <c r="BD738">
        <v>129.4478</v>
      </c>
      <c r="BE738">
        <v>273.97489999999999</v>
      </c>
      <c r="BF738">
        <v>190.1729</v>
      </c>
      <c r="BG738">
        <v>161.95089999999999</v>
      </c>
      <c r="BH738">
        <v>300.76130000000001</v>
      </c>
      <c r="BI738">
        <v>208.4676</v>
      </c>
      <c r="BJ738">
        <v>342.29450000000003</v>
      </c>
      <c r="BK738">
        <v>211.10740000000001</v>
      </c>
      <c r="BL738">
        <v>196.9014</v>
      </c>
      <c r="BM738">
        <v>370.56529999999998</v>
      </c>
      <c r="BN738">
        <v>235.54499999999999</v>
      </c>
      <c r="BO738">
        <v>448.80079999999998</v>
      </c>
      <c r="BP738">
        <v>213.57679999999999</v>
      </c>
      <c r="BQ738">
        <v>171.26560000000001</v>
      </c>
      <c r="BR738">
        <v>535.15440000000001</v>
      </c>
      <c r="BS738">
        <v>2440.6999999999998</v>
      </c>
      <c r="BT738">
        <v>3003.9630000000002</v>
      </c>
      <c r="BU738">
        <v>2693.982</v>
      </c>
      <c r="BV738">
        <v>2459.2357999999999</v>
      </c>
      <c r="BW738">
        <v>175.0916</v>
      </c>
      <c r="BX738">
        <v>171.1472</v>
      </c>
      <c r="BY738">
        <v>3650.2485000000001</v>
      </c>
      <c r="BZ738">
        <v>1548.8403000000001</v>
      </c>
      <c r="CA738">
        <v>1497.9004</v>
      </c>
      <c r="CB738">
        <v>3331.7284</v>
      </c>
      <c r="CC738">
        <v>3331.7284</v>
      </c>
      <c r="CD738">
        <v>2261.8807999999999</v>
      </c>
      <c r="CE738">
        <v>943.57060000000001</v>
      </c>
      <c r="CF738">
        <v>188.37639999999999</v>
      </c>
      <c r="CG738">
        <v>1445.3904</v>
      </c>
      <c r="CH738">
        <v>61.647599999999997</v>
      </c>
      <c r="CI738">
        <v>631.41110000000003</v>
      </c>
      <c r="CJ738">
        <v>1414.2</v>
      </c>
      <c r="CK738">
        <v>1030.0198</v>
      </c>
      <c r="CL738">
        <v>1356.1062999999999</v>
      </c>
      <c r="CM738">
        <v>1024.6500000000001</v>
      </c>
      <c r="CN738">
        <v>1315.82</v>
      </c>
      <c r="CO738">
        <v>286.17</v>
      </c>
      <c r="CP738">
        <v>11995.877</v>
      </c>
      <c r="CQ738">
        <v>17478.920999999998</v>
      </c>
      <c r="CR738">
        <v>13914.823</v>
      </c>
      <c r="CS738">
        <v>13784.744000000001</v>
      </c>
      <c r="CT738">
        <v>10158.684999999999</v>
      </c>
      <c r="CU738">
        <v>1223.4970000000001</v>
      </c>
      <c r="CV738">
        <v>1157.6279999999999</v>
      </c>
      <c r="CW738">
        <v>1592.365</v>
      </c>
      <c r="CX738">
        <v>1122.827</v>
      </c>
      <c r="CY738">
        <v>1202.0219999999999</v>
      </c>
      <c r="CZ738">
        <v>1106.4100000000001</v>
      </c>
      <c r="DA738">
        <v>1162.7</v>
      </c>
      <c r="DB738">
        <v>1090.69</v>
      </c>
      <c r="DC738">
        <v>1040.95</v>
      </c>
      <c r="DD738">
        <v>1104.17</v>
      </c>
      <c r="DE738">
        <v>258.69229999999999</v>
      </c>
      <c r="DF738">
        <v>258.69229999999999</v>
      </c>
      <c r="DG738">
        <v>249.57249999999999</v>
      </c>
      <c r="DH738">
        <v>303.08999999999997</v>
      </c>
      <c r="DI738">
        <v>328.23</v>
      </c>
      <c r="DJ738">
        <v>379.54</v>
      </c>
      <c r="DK738">
        <v>451.76</v>
      </c>
      <c r="DL738">
        <v>181.0429</v>
      </c>
      <c r="DM738">
        <v>202.72319999999999</v>
      </c>
      <c r="DN738">
        <v>223.5909</v>
      </c>
      <c r="DO738">
        <v>243.03559999999999</v>
      </c>
      <c r="DP738">
        <v>264.39870000000002</v>
      </c>
      <c r="DQ738">
        <v>503.02159999999998</v>
      </c>
      <c r="DR738">
        <v>313.24900000000002</v>
      </c>
      <c r="DS738">
        <v>287.2319</v>
      </c>
      <c r="DT738">
        <v>241.41040000000001</v>
      </c>
      <c r="DU738">
        <v>256.99430000000001</v>
      </c>
      <c r="DV738">
        <v>247.28039999999999</v>
      </c>
      <c r="DW738">
        <v>147.0728</v>
      </c>
      <c r="DX738">
        <v>152.30439999999999</v>
      </c>
      <c r="DY738">
        <v>84.788600000000002</v>
      </c>
      <c r="DZ738">
        <v>258.9051</v>
      </c>
      <c r="EA738">
        <v>4026.3735999999999</v>
      </c>
      <c r="EB738">
        <v>1340.09</v>
      </c>
      <c r="EC738">
        <v>2387.4659000000001</v>
      </c>
      <c r="ED738">
        <v>411.4941</v>
      </c>
      <c r="EE738">
        <v>1136.1206999999999</v>
      </c>
      <c r="EF738">
        <v>1665.4353000000001</v>
      </c>
      <c r="EG738">
        <v>1323.914</v>
      </c>
      <c r="EH738">
        <v>1352.8407</v>
      </c>
      <c r="EI738">
        <v>4771.2371000000003</v>
      </c>
      <c r="EJ738">
        <v>4771.2371000000003</v>
      </c>
      <c r="EK738">
        <v>4597.3387000000002</v>
      </c>
      <c r="EL738">
        <v>9103.7049999999999</v>
      </c>
      <c r="EM738">
        <v>18061.483700000001</v>
      </c>
      <c r="EN738">
        <v>4765.8209999999999</v>
      </c>
      <c r="EO738">
        <v>12737.4157</v>
      </c>
      <c r="EP738">
        <v>10129.2745</v>
      </c>
      <c r="EQ738">
        <v>216.75030000000001</v>
      </c>
      <c r="ER738">
        <v>309.5933</v>
      </c>
      <c r="ES738">
        <v>653.84</v>
      </c>
      <c r="ET738">
        <v>252.405</v>
      </c>
      <c r="EU738">
        <v>123.8272</v>
      </c>
      <c r="EV738">
        <v>282.3236</v>
      </c>
      <c r="EW738">
        <v>306.49529999999999</v>
      </c>
      <c r="EX738">
        <v>195.9931</v>
      </c>
      <c r="EY738">
        <v>369.73439999999999</v>
      </c>
      <c r="EZ738">
        <v>143.51050000000001</v>
      </c>
      <c r="FA738">
        <v>257.70060000000001</v>
      </c>
      <c r="FB738">
        <v>1267.27</v>
      </c>
      <c r="FC738">
        <v>1267.27</v>
      </c>
      <c r="FD738">
        <v>319.38029999999998</v>
      </c>
      <c r="FE738">
        <v>269.36</v>
      </c>
      <c r="FF738">
        <v>164.9</v>
      </c>
      <c r="FG738">
        <v>123.2893</v>
      </c>
      <c r="FH738" t="s">
        <v>169</v>
      </c>
      <c r="FI738">
        <v>132.26660000000001</v>
      </c>
      <c r="FJ738">
        <v>221.62</v>
      </c>
      <c r="FK738">
        <v>974.32619999999997</v>
      </c>
      <c r="FL738">
        <v>2133.1860000000001</v>
      </c>
    </row>
    <row r="739" spans="1:168" x14ac:dyDescent="0.25">
      <c r="A739" s="3">
        <f t="shared" si="11"/>
        <v>41684</v>
      </c>
      <c r="B739">
        <v>303.32319999999999</v>
      </c>
      <c r="C739">
        <v>343.37819999999999</v>
      </c>
      <c r="D739">
        <v>209.82</v>
      </c>
      <c r="E739">
        <v>477.74</v>
      </c>
      <c r="F739">
        <v>155.91999999999999</v>
      </c>
      <c r="G739">
        <v>589.56740000000002</v>
      </c>
      <c r="H739">
        <v>361.39729999999997</v>
      </c>
      <c r="I739">
        <v>154.51900000000001</v>
      </c>
      <c r="J739">
        <v>195.06</v>
      </c>
      <c r="K739">
        <v>160.71700000000001</v>
      </c>
      <c r="L739">
        <v>148.614</v>
      </c>
      <c r="M739">
        <v>280.37</v>
      </c>
      <c r="N739">
        <v>458.03</v>
      </c>
      <c r="O739">
        <v>1474.329</v>
      </c>
      <c r="P739">
        <v>722.39700000000005</v>
      </c>
      <c r="Q739">
        <v>1097.4490000000001</v>
      </c>
      <c r="R739">
        <v>377.459</v>
      </c>
      <c r="S739">
        <v>1622.05</v>
      </c>
      <c r="T739">
        <v>94.271100000000004</v>
      </c>
      <c r="U739">
        <v>1.3693</v>
      </c>
      <c r="V739">
        <v>1.1201000000000001</v>
      </c>
      <c r="W739">
        <v>1.6747000000000001</v>
      </c>
      <c r="X739">
        <v>9.8230000000000001E-3</v>
      </c>
      <c r="Y739">
        <v>0.91090000000000004</v>
      </c>
      <c r="Z739">
        <v>0.90339999999999998</v>
      </c>
      <c r="AA739">
        <v>0.12894</v>
      </c>
      <c r="AB739">
        <v>0.79410000000000003</v>
      </c>
      <c r="AC739">
        <v>0.16483</v>
      </c>
      <c r="AD739">
        <v>3.3064000000000003E-2</v>
      </c>
      <c r="AE739">
        <v>9.4070000000000001E-2</v>
      </c>
      <c r="AF739">
        <v>1.6167000000000001E-2</v>
      </c>
      <c r="AG739">
        <v>7.553E-2</v>
      </c>
      <c r="AH739">
        <v>9.2074000000000003E-2</v>
      </c>
      <c r="AI739">
        <v>0.41899999999999998</v>
      </c>
      <c r="AJ739">
        <v>86.626999999999995</v>
      </c>
      <c r="AK739">
        <v>80.135999999999996</v>
      </c>
      <c r="AL739">
        <v>2455.77</v>
      </c>
      <c r="AM739">
        <v>1605.87</v>
      </c>
      <c r="AN739">
        <v>289.78570000000002</v>
      </c>
      <c r="AO739">
        <v>101.55119999999999</v>
      </c>
      <c r="AP739">
        <v>371.92599999999999</v>
      </c>
      <c r="AQ739">
        <v>273.06659999999999</v>
      </c>
      <c r="AR739">
        <v>274.90769999999998</v>
      </c>
      <c r="AS739">
        <v>193.3612</v>
      </c>
      <c r="AT739">
        <v>328.83530000000002</v>
      </c>
      <c r="AU739">
        <v>127.997</v>
      </c>
      <c r="AV739">
        <v>137.46799999999999</v>
      </c>
      <c r="AW739">
        <v>252.8416</v>
      </c>
      <c r="AX739">
        <v>202.77099999999999</v>
      </c>
      <c r="AY739">
        <v>188.34</v>
      </c>
      <c r="AZ739">
        <v>2032.85</v>
      </c>
      <c r="BA739">
        <v>217.4229</v>
      </c>
      <c r="BB739">
        <v>167.70519999999999</v>
      </c>
      <c r="BC739">
        <v>840.61980000000005</v>
      </c>
      <c r="BD739">
        <v>129.66990000000001</v>
      </c>
      <c r="BE739">
        <v>273.65260000000001</v>
      </c>
      <c r="BF739">
        <v>190.1</v>
      </c>
      <c r="BG739">
        <v>162.08519999999999</v>
      </c>
      <c r="BH739">
        <v>299.45940000000002</v>
      </c>
      <c r="BI739">
        <v>208.2353</v>
      </c>
      <c r="BJ739">
        <v>341.58429999999998</v>
      </c>
      <c r="BK739">
        <v>210.99809999999999</v>
      </c>
      <c r="BL739">
        <v>197.25309999999999</v>
      </c>
      <c r="BM739">
        <v>368.49160000000001</v>
      </c>
      <c r="BN739">
        <v>235.16229999999999</v>
      </c>
      <c r="BO739">
        <v>448.5188</v>
      </c>
      <c r="BP739">
        <v>213.6405</v>
      </c>
      <c r="BQ739">
        <v>171.3322</v>
      </c>
      <c r="BR739">
        <v>548.97730000000001</v>
      </c>
      <c r="BS739">
        <v>2500.2062000000001</v>
      </c>
      <c r="BT739">
        <v>3078.4605999999999</v>
      </c>
      <c r="BU739">
        <v>2758.8789999999999</v>
      </c>
      <c r="BV739">
        <v>2518.7712999999999</v>
      </c>
      <c r="BW739">
        <v>179.59710000000001</v>
      </c>
      <c r="BX739">
        <v>175.81100000000001</v>
      </c>
      <c r="BY739">
        <v>3708.0938999999998</v>
      </c>
      <c r="BZ739">
        <v>1567.3466000000001</v>
      </c>
      <c r="CA739">
        <v>1520.3049000000001</v>
      </c>
      <c r="CB739">
        <v>3373.7273</v>
      </c>
      <c r="CC739">
        <v>3373.7273</v>
      </c>
      <c r="CD739">
        <v>2345.1552999999999</v>
      </c>
      <c r="CE739">
        <v>939.11159999999995</v>
      </c>
      <c r="CF739">
        <v>193.20419999999999</v>
      </c>
      <c r="CG739">
        <v>1476.4798000000001</v>
      </c>
      <c r="CH739">
        <v>63.513599999999997</v>
      </c>
      <c r="CI739">
        <v>644.97360000000003</v>
      </c>
      <c r="CJ739">
        <v>1434.2</v>
      </c>
      <c r="CK739">
        <v>1052.9763</v>
      </c>
      <c r="CL739">
        <v>1384.9680000000001</v>
      </c>
      <c r="CM739">
        <v>1051.27</v>
      </c>
      <c r="CN739">
        <v>1338.94</v>
      </c>
      <c r="CO739">
        <v>287.05</v>
      </c>
      <c r="CP739">
        <v>11995.877</v>
      </c>
      <c r="CQ739">
        <v>17478.920999999998</v>
      </c>
      <c r="CR739">
        <v>13914.823</v>
      </c>
      <c r="CS739">
        <v>13784.744000000001</v>
      </c>
      <c r="CT739">
        <v>10158.684999999999</v>
      </c>
      <c r="CU739">
        <v>1230.1410000000001</v>
      </c>
      <c r="CV739">
        <v>1171.5329999999999</v>
      </c>
      <c r="CW739">
        <v>1602.5229999999999</v>
      </c>
      <c r="CX739">
        <v>1118.0260000000001</v>
      </c>
      <c r="CY739">
        <v>1208.0650000000001</v>
      </c>
      <c r="CZ739">
        <v>1113.92</v>
      </c>
      <c r="DA739">
        <v>1174.03</v>
      </c>
      <c r="DB739">
        <v>1095.27</v>
      </c>
      <c r="DC739">
        <v>1048.0999999999999</v>
      </c>
      <c r="DD739">
        <v>1107.6300000000001</v>
      </c>
      <c r="DE739">
        <v>263.07929999999999</v>
      </c>
      <c r="DF739">
        <v>263.07929999999999</v>
      </c>
      <c r="DG739">
        <v>249.5504</v>
      </c>
      <c r="DH739">
        <v>302.76</v>
      </c>
      <c r="DI739">
        <v>327.57</v>
      </c>
      <c r="DJ739">
        <v>378.2</v>
      </c>
      <c r="DK739">
        <v>451.13</v>
      </c>
      <c r="DL739">
        <v>181.65520000000001</v>
      </c>
      <c r="DM739">
        <v>203.3357</v>
      </c>
      <c r="DN739">
        <v>224.20580000000001</v>
      </c>
      <c r="DO739">
        <v>243.4546</v>
      </c>
      <c r="DP739">
        <v>265.58089999999999</v>
      </c>
      <c r="DQ739">
        <v>516.65599999999995</v>
      </c>
      <c r="DR739">
        <v>323.06760000000003</v>
      </c>
      <c r="DS739">
        <v>292.78059999999999</v>
      </c>
      <c r="DT739">
        <v>245.97200000000001</v>
      </c>
      <c r="DU739">
        <v>262.48270000000002</v>
      </c>
      <c r="DV739">
        <v>255.58150000000001</v>
      </c>
      <c r="DW739">
        <v>149.3673</v>
      </c>
      <c r="DX739">
        <v>156.643</v>
      </c>
      <c r="DY739">
        <v>86.460099999999997</v>
      </c>
      <c r="DZ739">
        <v>268.49130000000002</v>
      </c>
      <c r="EA739">
        <v>4128.4321</v>
      </c>
      <c r="EB739">
        <v>1372.65</v>
      </c>
      <c r="EC739">
        <v>2443.3897999999999</v>
      </c>
      <c r="ED739">
        <v>422.86</v>
      </c>
      <c r="EE739">
        <v>1163.7572</v>
      </c>
      <c r="EF739">
        <v>1701.2325000000001</v>
      </c>
      <c r="EG739">
        <v>1360.1993</v>
      </c>
      <c r="EH739">
        <v>1389.4356</v>
      </c>
      <c r="EI739">
        <v>4909.0423000000001</v>
      </c>
      <c r="EJ739">
        <v>4909.0423000000001</v>
      </c>
      <c r="EK739">
        <v>4707.2915999999996</v>
      </c>
      <c r="EL739">
        <v>9439.6460999999999</v>
      </c>
      <c r="EM739">
        <v>17874.929400000001</v>
      </c>
      <c r="EN739">
        <v>4892.1936999999998</v>
      </c>
      <c r="EO739">
        <v>12888.9735</v>
      </c>
      <c r="EP739">
        <v>10288.101199999999</v>
      </c>
      <c r="EQ739">
        <v>216.86580000000001</v>
      </c>
      <c r="ER739">
        <v>311.7525</v>
      </c>
      <c r="ES739">
        <v>654.02</v>
      </c>
      <c r="ET739">
        <v>253.70599999999999</v>
      </c>
      <c r="EU739">
        <v>124.62479999999999</v>
      </c>
      <c r="EV739">
        <v>285.59640000000002</v>
      </c>
      <c r="EW739">
        <v>307.16180000000003</v>
      </c>
      <c r="EX739">
        <v>198.00970000000001</v>
      </c>
      <c r="EY739">
        <v>388.95600000000002</v>
      </c>
      <c r="EZ739">
        <v>145.1403</v>
      </c>
      <c r="FA739">
        <v>260.21629999999999</v>
      </c>
      <c r="FB739">
        <v>1318.66</v>
      </c>
      <c r="FC739">
        <v>1318.66</v>
      </c>
      <c r="FD739">
        <v>333.47109999999998</v>
      </c>
      <c r="FE739">
        <v>270.01</v>
      </c>
      <c r="FF739">
        <v>164.9</v>
      </c>
      <c r="FG739">
        <v>123.3019</v>
      </c>
      <c r="FH739" t="s">
        <v>169</v>
      </c>
      <c r="FI739">
        <v>132.3126</v>
      </c>
      <c r="FJ739">
        <v>221.62</v>
      </c>
      <c r="FK739">
        <v>981.23710000000005</v>
      </c>
      <c r="FL739">
        <v>2140.9520000000002</v>
      </c>
    </row>
    <row r="740" spans="1:168" x14ac:dyDescent="0.25">
      <c r="A740" s="3">
        <f t="shared" si="11"/>
        <v>41691</v>
      </c>
      <c r="B740">
        <v>303.34449999999998</v>
      </c>
      <c r="C740">
        <v>343.40039999999999</v>
      </c>
      <c r="D740">
        <v>209.82</v>
      </c>
      <c r="E740">
        <v>477.79</v>
      </c>
      <c r="F740">
        <v>155.93</v>
      </c>
      <c r="G740">
        <v>589.88459999999998</v>
      </c>
      <c r="H740">
        <v>361.49009999999998</v>
      </c>
      <c r="I740">
        <v>154.52500000000001</v>
      </c>
      <c r="J740">
        <v>195.066</v>
      </c>
      <c r="K740">
        <v>160.529</v>
      </c>
      <c r="L740">
        <v>148.43199999999999</v>
      </c>
      <c r="M740">
        <v>280.49400000000003</v>
      </c>
      <c r="N740">
        <v>458.66699999999997</v>
      </c>
      <c r="O740">
        <v>1475.126</v>
      </c>
      <c r="P740">
        <v>723.21400000000006</v>
      </c>
      <c r="Q740">
        <v>1099.5250000000001</v>
      </c>
      <c r="R740">
        <v>377.12700000000001</v>
      </c>
      <c r="S740">
        <v>1620.11</v>
      </c>
      <c r="T740">
        <v>94.6571</v>
      </c>
      <c r="U740">
        <v>1.3746</v>
      </c>
      <c r="V740">
        <v>1.1263000000000001</v>
      </c>
      <c r="W740">
        <v>1.6616</v>
      </c>
      <c r="X740">
        <v>9.757E-3</v>
      </c>
      <c r="Y740">
        <v>0.90010000000000001</v>
      </c>
      <c r="Z740">
        <v>0.89770000000000005</v>
      </c>
      <c r="AA740">
        <v>0.12894</v>
      </c>
      <c r="AB740">
        <v>0.78890000000000005</v>
      </c>
      <c r="AC740">
        <v>0.16417000000000001</v>
      </c>
      <c r="AD740">
        <v>3.2917000000000002E-2</v>
      </c>
      <c r="AE740">
        <v>9.3200000000000005E-2</v>
      </c>
      <c r="AF740">
        <v>1.6119000000000001E-2</v>
      </c>
      <c r="AG740">
        <v>7.5410000000000005E-2</v>
      </c>
      <c r="AH740">
        <v>9.1508000000000006E-2</v>
      </c>
      <c r="AI740">
        <v>0.42620000000000002</v>
      </c>
      <c r="AJ740">
        <v>86.477999999999994</v>
      </c>
      <c r="AK740">
        <v>80.236999999999995</v>
      </c>
      <c r="AL740">
        <v>2459.71</v>
      </c>
      <c r="AM740">
        <v>1614.38</v>
      </c>
      <c r="AN740">
        <v>291.2088</v>
      </c>
      <c r="AO740">
        <v>102.1185</v>
      </c>
      <c r="AP740">
        <v>376.06200000000001</v>
      </c>
      <c r="AQ740">
        <v>273.43200000000002</v>
      </c>
      <c r="AR740">
        <v>274.44009999999997</v>
      </c>
      <c r="AS740">
        <v>193.84059999999999</v>
      </c>
      <c r="AT740">
        <v>330.07339999999999</v>
      </c>
      <c r="AU740">
        <v>128.00370000000001</v>
      </c>
      <c r="AV740">
        <v>137.56899999999999</v>
      </c>
      <c r="AW740">
        <v>252.5701</v>
      </c>
      <c r="AX740">
        <v>203.4272</v>
      </c>
      <c r="AY740">
        <v>188.42</v>
      </c>
      <c r="AZ740">
        <v>2033.52</v>
      </c>
      <c r="BA740">
        <v>217.85300000000001</v>
      </c>
      <c r="BB740">
        <v>168.03229999999999</v>
      </c>
      <c r="BC740">
        <v>841.54489999999998</v>
      </c>
      <c r="BD740">
        <v>129.5044</v>
      </c>
      <c r="BE740">
        <v>273.69850000000002</v>
      </c>
      <c r="BF740">
        <v>190.45509999999999</v>
      </c>
      <c r="BG740">
        <v>162.09710000000001</v>
      </c>
      <c r="BH740">
        <v>299.92669999999998</v>
      </c>
      <c r="BI740">
        <v>208.4282</v>
      </c>
      <c r="BJ740">
        <v>341.69240000000002</v>
      </c>
      <c r="BK740">
        <v>211.62469999999999</v>
      </c>
      <c r="BL740">
        <v>197.2885</v>
      </c>
      <c r="BM740">
        <v>369.14699999999999</v>
      </c>
      <c r="BN740">
        <v>235.5479</v>
      </c>
      <c r="BO740">
        <v>448.87040000000002</v>
      </c>
      <c r="BP740">
        <v>214.01249999999999</v>
      </c>
      <c r="BQ740">
        <v>171.7637</v>
      </c>
      <c r="BR740">
        <v>553.9538</v>
      </c>
      <c r="BS740">
        <v>2516.4308999999998</v>
      </c>
      <c r="BT740">
        <v>3126.7627000000002</v>
      </c>
      <c r="BU740">
        <v>2758.8674999999998</v>
      </c>
      <c r="BV740">
        <v>2519.1633999999999</v>
      </c>
      <c r="BW740">
        <v>181.2236</v>
      </c>
      <c r="BX740">
        <v>176.47139999999999</v>
      </c>
      <c r="BY740">
        <v>3812.1275000000001</v>
      </c>
      <c r="BZ740">
        <v>1569.9190000000001</v>
      </c>
      <c r="CA740">
        <v>1522.1347000000001</v>
      </c>
      <c r="CB740">
        <v>3441.1386000000002</v>
      </c>
      <c r="CC740">
        <v>3441.1386000000002</v>
      </c>
      <c r="CD740">
        <v>2390.4069</v>
      </c>
      <c r="CE740">
        <v>970.26229999999998</v>
      </c>
      <c r="CF740">
        <v>193.86160000000001</v>
      </c>
      <c r="CG740">
        <v>1480.0402999999999</v>
      </c>
      <c r="CH740">
        <v>63.7104</v>
      </c>
      <c r="CI740">
        <v>650.06079999999997</v>
      </c>
      <c r="CJ740">
        <v>1437.9</v>
      </c>
      <c r="CK740">
        <v>1061.4992999999999</v>
      </c>
      <c r="CL740">
        <v>1391.6488999999999</v>
      </c>
      <c r="CM740">
        <v>1078.5</v>
      </c>
      <c r="CN740">
        <v>1358.21</v>
      </c>
      <c r="CO740">
        <v>287.83999999999997</v>
      </c>
      <c r="CP740">
        <v>11995.877</v>
      </c>
      <c r="CQ740">
        <v>17478.920999999998</v>
      </c>
      <c r="CR740">
        <v>13914.823</v>
      </c>
      <c r="CS740">
        <v>13784.744000000001</v>
      </c>
      <c r="CT740">
        <v>10158.684999999999</v>
      </c>
      <c r="CU740">
        <v>1234.2339999999999</v>
      </c>
      <c r="CV740">
        <v>1174.4749999999999</v>
      </c>
      <c r="CW740">
        <v>1610.2429999999999</v>
      </c>
      <c r="CX740">
        <v>1122.2080000000001</v>
      </c>
      <c r="CY740">
        <v>1210.9490000000001</v>
      </c>
      <c r="CZ740">
        <v>1116.9000000000001</v>
      </c>
      <c r="DA740">
        <v>1176.55</v>
      </c>
      <c r="DB740">
        <v>1099.73</v>
      </c>
      <c r="DC740">
        <v>1053.29</v>
      </c>
      <c r="DD740">
        <v>1108.82</v>
      </c>
      <c r="DE740">
        <v>269.18770000000001</v>
      </c>
      <c r="DF740">
        <v>269.18770000000001</v>
      </c>
      <c r="DG740">
        <v>249.6172</v>
      </c>
      <c r="DH740">
        <v>302.86</v>
      </c>
      <c r="DI740">
        <v>327.61</v>
      </c>
      <c r="DJ740">
        <v>378.54</v>
      </c>
      <c r="DK740">
        <v>452.22</v>
      </c>
      <c r="DL740">
        <v>181.55279999999999</v>
      </c>
      <c r="DM740">
        <v>203.32089999999999</v>
      </c>
      <c r="DN740">
        <v>224.37690000000001</v>
      </c>
      <c r="DO740">
        <v>243.63040000000001</v>
      </c>
      <c r="DP740">
        <v>265.31509999999997</v>
      </c>
      <c r="DQ740">
        <v>519.37080000000003</v>
      </c>
      <c r="DR740">
        <v>324.14550000000003</v>
      </c>
      <c r="DS740">
        <v>292.27760000000001</v>
      </c>
      <c r="DT740">
        <v>246.36920000000001</v>
      </c>
      <c r="DU740">
        <v>260.93509999999998</v>
      </c>
      <c r="DV740">
        <v>258.45999999999998</v>
      </c>
      <c r="DW740">
        <v>148.30850000000001</v>
      </c>
      <c r="DX740">
        <v>156.15969999999999</v>
      </c>
      <c r="DY740">
        <v>86.5946</v>
      </c>
      <c r="DZ740">
        <v>270.29450000000003</v>
      </c>
      <c r="EA740">
        <v>4159.0402000000004</v>
      </c>
      <c r="EB740">
        <v>1387.71</v>
      </c>
      <c r="EC740">
        <v>2457.0628999999999</v>
      </c>
      <c r="ED740">
        <v>427.93419999999998</v>
      </c>
      <c r="EE740">
        <v>1169.8705</v>
      </c>
      <c r="EF740">
        <v>1716.3639000000001</v>
      </c>
      <c r="EG740">
        <v>1362.6836000000001</v>
      </c>
      <c r="EH740">
        <v>1402.0119</v>
      </c>
      <c r="EI740">
        <v>4933.7619999999997</v>
      </c>
      <c r="EJ740">
        <v>4933.7619999999997</v>
      </c>
      <c r="EK740">
        <v>4703.6697999999997</v>
      </c>
      <c r="EL740">
        <v>9609.7576000000008</v>
      </c>
      <c r="EM740">
        <v>18565.0978</v>
      </c>
      <c r="EN740">
        <v>4911.9723000000004</v>
      </c>
      <c r="EO740">
        <v>12912.840099999999</v>
      </c>
      <c r="EP740">
        <v>10579.217500000001</v>
      </c>
      <c r="EQ740">
        <v>217.26150000000001</v>
      </c>
      <c r="ER740">
        <v>312.65109999999999</v>
      </c>
      <c r="ES740">
        <v>656.81</v>
      </c>
      <c r="ET740">
        <v>254.59100000000001</v>
      </c>
      <c r="EU740">
        <v>124.57210000000001</v>
      </c>
      <c r="EV740">
        <v>285.92809999999997</v>
      </c>
      <c r="EW740">
        <v>308.1429</v>
      </c>
      <c r="EX740">
        <v>202.80160000000001</v>
      </c>
      <c r="EY740">
        <v>391.77730000000003</v>
      </c>
      <c r="EZ740">
        <v>151.17410000000001</v>
      </c>
      <c r="FA740">
        <v>261.41230000000002</v>
      </c>
      <c r="FB740">
        <v>1324.25</v>
      </c>
      <c r="FC740">
        <v>1324.25</v>
      </c>
      <c r="FD740">
        <v>334.7405</v>
      </c>
      <c r="FE740">
        <v>270.20999999999998</v>
      </c>
      <c r="FF740">
        <v>164.9</v>
      </c>
      <c r="FG740">
        <v>123.3212</v>
      </c>
      <c r="FH740" t="s">
        <v>169</v>
      </c>
      <c r="FI740">
        <v>132.37119999999999</v>
      </c>
      <c r="FJ740">
        <v>221.62</v>
      </c>
      <c r="FK740">
        <v>966.06799999999998</v>
      </c>
      <c r="FL740">
        <v>2157.6619999999998</v>
      </c>
    </row>
    <row r="741" spans="1:168" x14ac:dyDescent="0.25">
      <c r="A741" s="3">
        <f t="shared" si="11"/>
        <v>41698</v>
      </c>
      <c r="B741">
        <v>303.36439999999999</v>
      </c>
      <c r="C741">
        <v>343.42399999999998</v>
      </c>
      <c r="D741">
        <v>209.82</v>
      </c>
      <c r="E741">
        <v>477.85</v>
      </c>
      <c r="F741">
        <v>155.93</v>
      </c>
      <c r="G741">
        <v>590.18179999999995</v>
      </c>
      <c r="H741">
        <v>361.58440000000002</v>
      </c>
      <c r="I741">
        <v>154.53</v>
      </c>
      <c r="J741">
        <v>195.07</v>
      </c>
      <c r="K741">
        <v>160.298</v>
      </c>
      <c r="L741">
        <v>148.51599999999999</v>
      </c>
      <c r="M741">
        <v>280.63600000000002</v>
      </c>
      <c r="N741">
        <v>458.81799999999998</v>
      </c>
      <c r="O741">
        <v>1475.923</v>
      </c>
      <c r="P741">
        <v>724.11599999999999</v>
      </c>
      <c r="Q741">
        <v>1101.461</v>
      </c>
      <c r="R741">
        <v>377.32499999999999</v>
      </c>
      <c r="S741">
        <v>1623.14</v>
      </c>
      <c r="T741">
        <v>94.387900000000002</v>
      </c>
      <c r="U741">
        <v>1.3802000000000001</v>
      </c>
      <c r="V741">
        <v>1.1361000000000001</v>
      </c>
      <c r="W741">
        <v>1.6745000000000001</v>
      </c>
      <c r="X741">
        <v>9.8250000000000004E-3</v>
      </c>
      <c r="Y741">
        <v>0.90390000000000004</v>
      </c>
      <c r="Z741">
        <v>0.89239999999999997</v>
      </c>
      <c r="AA741">
        <v>0.12886</v>
      </c>
      <c r="AB741">
        <v>0.78879999999999995</v>
      </c>
      <c r="AC741">
        <v>0.16270000000000001</v>
      </c>
      <c r="AD741">
        <v>3.2974000000000003E-2</v>
      </c>
      <c r="AE741">
        <v>9.3759999999999996E-2</v>
      </c>
      <c r="AF741">
        <v>1.6164999999999999E-2</v>
      </c>
      <c r="AG741">
        <v>7.5480000000000005E-2</v>
      </c>
      <c r="AH741">
        <v>9.2979999999999993E-2</v>
      </c>
      <c r="AI741">
        <v>0.42699999999999999</v>
      </c>
      <c r="AJ741">
        <v>86.451999999999998</v>
      </c>
      <c r="AK741">
        <v>79.691000000000003</v>
      </c>
      <c r="AL741">
        <v>2476.88</v>
      </c>
      <c r="AM741">
        <v>1625.52</v>
      </c>
      <c r="AN741">
        <v>292.9502</v>
      </c>
      <c r="AO741">
        <v>103.9576</v>
      </c>
      <c r="AP741">
        <v>379.36599999999999</v>
      </c>
      <c r="AQ741">
        <v>275.66129999999998</v>
      </c>
      <c r="AR741">
        <v>276.9744</v>
      </c>
      <c r="AS741">
        <v>194.33789999999999</v>
      </c>
      <c r="AT741">
        <v>333.36200000000002</v>
      </c>
      <c r="AU741">
        <v>128.22069999999999</v>
      </c>
      <c r="AV741">
        <v>138.1549</v>
      </c>
      <c r="AW741">
        <v>253.88980000000001</v>
      </c>
      <c r="AX741">
        <v>204.15950000000001</v>
      </c>
      <c r="AY741">
        <v>189.04</v>
      </c>
      <c r="AZ741">
        <v>2040.61</v>
      </c>
      <c r="BA741">
        <v>218.751</v>
      </c>
      <c r="BB741">
        <v>168.20070000000001</v>
      </c>
      <c r="BC741">
        <v>846.10069999999996</v>
      </c>
      <c r="BD741">
        <v>129.69540000000001</v>
      </c>
      <c r="BE741">
        <v>274.34629999999999</v>
      </c>
      <c r="BF741">
        <v>190.8466</v>
      </c>
      <c r="BG741">
        <v>162.18020000000001</v>
      </c>
      <c r="BH741">
        <v>300.65179999999998</v>
      </c>
      <c r="BI741">
        <v>208.42009999999999</v>
      </c>
      <c r="BJ741">
        <v>343.3442</v>
      </c>
      <c r="BK741">
        <v>212.38290000000001</v>
      </c>
      <c r="BL741">
        <v>197.49090000000001</v>
      </c>
      <c r="BM741">
        <v>370.52480000000003</v>
      </c>
      <c r="BN741">
        <v>235.5796</v>
      </c>
      <c r="BO741">
        <v>450.58120000000002</v>
      </c>
      <c r="BP741">
        <v>215.1276</v>
      </c>
      <c r="BQ741">
        <v>171.62989999999999</v>
      </c>
      <c r="BR741">
        <v>559.05250000000001</v>
      </c>
      <c r="BS741">
        <v>2541.6350000000002</v>
      </c>
      <c r="BT741">
        <v>3147.7565</v>
      </c>
      <c r="BU741">
        <v>2792.9915999999998</v>
      </c>
      <c r="BV741">
        <v>2551.7795999999998</v>
      </c>
      <c r="BW741">
        <v>182.14349999999999</v>
      </c>
      <c r="BX741">
        <v>177.33629999999999</v>
      </c>
      <c r="BY741">
        <v>3796.3674999999998</v>
      </c>
      <c r="BZ741">
        <v>1588.2338999999999</v>
      </c>
      <c r="CA741">
        <v>1537.4836</v>
      </c>
      <c r="CB741">
        <v>3440.1736999999998</v>
      </c>
      <c r="CC741">
        <v>3440.1736999999998</v>
      </c>
      <c r="CD741">
        <v>2386.8469</v>
      </c>
      <c r="CE741">
        <v>962.51059999999995</v>
      </c>
      <c r="CF741">
        <v>195.501</v>
      </c>
      <c r="CG741">
        <v>1491.1647</v>
      </c>
      <c r="CH741">
        <v>64.279600000000002</v>
      </c>
      <c r="CI741">
        <v>657.65470000000005</v>
      </c>
      <c r="CJ741">
        <v>1454.6</v>
      </c>
      <c r="CK741">
        <v>1069.1567</v>
      </c>
      <c r="CL741">
        <v>1410.8054999999999</v>
      </c>
      <c r="CM741">
        <v>1079.2</v>
      </c>
      <c r="CN741">
        <v>1360.47</v>
      </c>
      <c r="CO741">
        <v>285.16000000000003</v>
      </c>
      <c r="CP741">
        <v>12231.624</v>
      </c>
      <c r="CQ741">
        <v>17922.491000000002</v>
      </c>
      <c r="CR741">
        <v>14174.91</v>
      </c>
      <c r="CS741">
        <v>13983.101000000001</v>
      </c>
      <c r="CT741">
        <v>10284.213</v>
      </c>
      <c r="CU741">
        <v>1241.97</v>
      </c>
      <c r="CV741">
        <v>1184.3610000000001</v>
      </c>
      <c r="CW741">
        <v>1623.7760000000001</v>
      </c>
      <c r="CX741">
        <v>1124.3699999999999</v>
      </c>
      <c r="CY741">
        <v>1217.1969999999999</v>
      </c>
      <c r="CZ741">
        <v>1119.56</v>
      </c>
      <c r="DA741">
        <v>1179.94</v>
      </c>
      <c r="DB741">
        <v>1103.42</v>
      </c>
      <c r="DC741">
        <v>1054.97</v>
      </c>
      <c r="DD741">
        <v>1111.3</v>
      </c>
      <c r="DE741">
        <v>269.77390000000003</v>
      </c>
      <c r="DF741">
        <v>269.77390000000003</v>
      </c>
      <c r="DG741">
        <v>249.75659999999999</v>
      </c>
      <c r="DH741">
        <v>303.54000000000002</v>
      </c>
      <c r="DI741">
        <v>329</v>
      </c>
      <c r="DJ741">
        <v>380.85</v>
      </c>
      <c r="DK741">
        <v>458.25</v>
      </c>
      <c r="DL741">
        <v>182.19669999999999</v>
      </c>
      <c r="DM741">
        <v>204.26910000000001</v>
      </c>
      <c r="DN741">
        <v>225.7166</v>
      </c>
      <c r="DO741">
        <v>245.4873</v>
      </c>
      <c r="DP741">
        <v>268.75220000000002</v>
      </c>
      <c r="DQ741">
        <v>527.16639999999995</v>
      </c>
      <c r="DR741">
        <v>330.42910000000001</v>
      </c>
      <c r="DS741">
        <v>295.90249999999997</v>
      </c>
      <c r="DT741">
        <v>252.45240000000001</v>
      </c>
      <c r="DU741">
        <v>265.22230000000002</v>
      </c>
      <c r="DV741">
        <v>260.89640000000003</v>
      </c>
      <c r="DW741">
        <v>150.03280000000001</v>
      </c>
      <c r="DX741">
        <v>157.67349999999999</v>
      </c>
      <c r="DY741">
        <v>86.152699999999996</v>
      </c>
      <c r="DZ741">
        <v>269.18880000000001</v>
      </c>
      <c r="EA741">
        <v>4191.6041999999998</v>
      </c>
      <c r="EB741">
        <v>1404.79</v>
      </c>
      <c r="EC741">
        <v>2486.9355999999998</v>
      </c>
      <c r="ED741">
        <v>434.2088</v>
      </c>
      <c r="EE741">
        <v>1180.9237000000001</v>
      </c>
      <c r="EF741">
        <v>1731.6818000000001</v>
      </c>
      <c r="EG741">
        <v>1380.8981000000001</v>
      </c>
      <c r="EH741">
        <v>1414.1578999999999</v>
      </c>
      <c r="EI741">
        <v>4986.1288000000004</v>
      </c>
      <c r="EJ741">
        <v>4986.1288000000004</v>
      </c>
      <c r="EK741">
        <v>4764.8878000000004</v>
      </c>
      <c r="EL741">
        <v>9593.8575999999994</v>
      </c>
      <c r="EM741">
        <v>18545.186699999998</v>
      </c>
      <c r="EN741">
        <v>4939.5147999999999</v>
      </c>
      <c r="EO741">
        <v>13062.9548</v>
      </c>
      <c r="EP741">
        <v>10538.9208</v>
      </c>
      <c r="EQ741">
        <v>217.70330000000001</v>
      </c>
      <c r="ER741">
        <v>314.1506</v>
      </c>
      <c r="ES741">
        <v>665.44</v>
      </c>
      <c r="ET741">
        <v>255.85</v>
      </c>
      <c r="EU741">
        <v>124.99890000000001</v>
      </c>
      <c r="EV741">
        <v>287.75290000000001</v>
      </c>
      <c r="EW741">
        <v>310.9615</v>
      </c>
      <c r="EX741">
        <v>199.5607</v>
      </c>
      <c r="EY741">
        <v>388.5763</v>
      </c>
      <c r="EZ741">
        <v>154.71449999999999</v>
      </c>
      <c r="FA741">
        <v>259.56420000000003</v>
      </c>
      <c r="FB741">
        <v>1326.39</v>
      </c>
      <c r="FC741">
        <v>1326.39</v>
      </c>
      <c r="FD741">
        <v>334.23779999999999</v>
      </c>
      <c r="FE741">
        <v>270.44</v>
      </c>
      <c r="FF741">
        <v>165.5</v>
      </c>
      <c r="FG741">
        <v>123.3218</v>
      </c>
      <c r="FH741" t="s">
        <v>169</v>
      </c>
      <c r="FI741">
        <v>132.41980000000001</v>
      </c>
      <c r="FJ741">
        <v>221.62</v>
      </c>
      <c r="FK741">
        <v>963.82249999999999</v>
      </c>
      <c r="FL741">
        <v>2185.3049999999998</v>
      </c>
    </row>
    <row r="742" spans="1:168" x14ac:dyDescent="0.25">
      <c r="A742" s="3">
        <f t="shared" si="11"/>
        <v>41705</v>
      </c>
      <c r="B742">
        <v>303.38510000000002</v>
      </c>
      <c r="C742">
        <v>343.43950000000001</v>
      </c>
      <c r="D742">
        <v>209.83</v>
      </c>
      <c r="E742">
        <v>477.9</v>
      </c>
      <c r="F742">
        <v>155.94</v>
      </c>
      <c r="G742">
        <v>590.44110000000001</v>
      </c>
      <c r="H742">
        <v>361.67680000000001</v>
      </c>
      <c r="I742">
        <v>154.53700000000001</v>
      </c>
      <c r="J742">
        <v>195.07900000000001</v>
      </c>
      <c r="K742">
        <v>160.47499999999999</v>
      </c>
      <c r="L742">
        <v>148.49299999999999</v>
      </c>
      <c r="M742">
        <v>280.73399999999998</v>
      </c>
      <c r="N742">
        <v>459.74599999999998</v>
      </c>
      <c r="O742">
        <v>1476.759</v>
      </c>
      <c r="P742">
        <v>724.98299999999995</v>
      </c>
      <c r="Q742">
        <v>1102.49</v>
      </c>
      <c r="R742">
        <v>378.33</v>
      </c>
      <c r="S742">
        <v>1628.57</v>
      </c>
      <c r="T742">
        <v>94.253200000000007</v>
      </c>
      <c r="U742">
        <v>1.3875</v>
      </c>
      <c r="V742">
        <v>1.1387</v>
      </c>
      <c r="W742">
        <v>1.6713</v>
      </c>
      <c r="X742">
        <v>9.6839999999999999E-3</v>
      </c>
      <c r="Y742">
        <v>0.90200000000000002</v>
      </c>
      <c r="Z742">
        <v>0.90680000000000005</v>
      </c>
      <c r="AA742">
        <v>0.12884999999999999</v>
      </c>
      <c r="AB742">
        <v>0.7883</v>
      </c>
      <c r="AC742">
        <v>0.16325999999999999</v>
      </c>
      <c r="AD742">
        <v>3.3037999999999998E-2</v>
      </c>
      <c r="AE742">
        <v>9.3859999999999999E-2</v>
      </c>
      <c r="AF742">
        <v>1.6337999999999998E-2</v>
      </c>
      <c r="AG742">
        <v>7.5800000000000006E-2</v>
      </c>
      <c r="AH742">
        <v>9.3201999999999993E-2</v>
      </c>
      <c r="AI742">
        <v>0.42730000000000001</v>
      </c>
      <c r="AJ742">
        <v>86.353999999999999</v>
      </c>
      <c r="AK742">
        <v>79.718999999999994</v>
      </c>
      <c r="AL742">
        <v>2455.9699999999998</v>
      </c>
      <c r="AM742">
        <v>1622.16</v>
      </c>
      <c r="AN742">
        <v>292.69220000000001</v>
      </c>
      <c r="AO742">
        <v>104.49809999999999</v>
      </c>
      <c r="AP742">
        <v>380.30799999999999</v>
      </c>
      <c r="AQ742">
        <v>275.3186</v>
      </c>
      <c r="AR742">
        <v>275.4511</v>
      </c>
      <c r="AS742">
        <v>194.7544</v>
      </c>
      <c r="AT742">
        <v>333.67759999999998</v>
      </c>
      <c r="AU742">
        <v>128.22130000000001</v>
      </c>
      <c r="AV742">
        <v>138.0592</v>
      </c>
      <c r="AW742">
        <v>253.0977</v>
      </c>
      <c r="AX742">
        <v>204.7218</v>
      </c>
      <c r="AY742">
        <v>188.69</v>
      </c>
      <c r="AZ742">
        <v>2029.09</v>
      </c>
      <c r="BA742">
        <v>219.09049999999999</v>
      </c>
      <c r="BB742">
        <v>167.84979999999999</v>
      </c>
      <c r="BC742">
        <v>843.4316</v>
      </c>
      <c r="BD742">
        <v>129.50360000000001</v>
      </c>
      <c r="BE742">
        <v>273.12729999999999</v>
      </c>
      <c r="BF742">
        <v>191.07859999999999</v>
      </c>
      <c r="BG742">
        <v>162.1114</v>
      </c>
      <c r="BH742">
        <v>300.17140000000001</v>
      </c>
      <c r="BI742">
        <v>208.1643</v>
      </c>
      <c r="BJ742">
        <v>340.42009999999999</v>
      </c>
      <c r="BK742">
        <v>212.72559999999999</v>
      </c>
      <c r="BL742">
        <v>197.2877</v>
      </c>
      <c r="BM742">
        <v>369.5446</v>
      </c>
      <c r="BN742">
        <v>235.2191</v>
      </c>
      <c r="BO742">
        <v>449.3485</v>
      </c>
      <c r="BP742">
        <v>214.1551</v>
      </c>
      <c r="BQ742">
        <v>171.40969999999999</v>
      </c>
      <c r="BR742">
        <v>551.46289999999999</v>
      </c>
      <c r="BS742">
        <v>2552.2824999999998</v>
      </c>
      <c r="BT742">
        <v>3137.4933000000001</v>
      </c>
      <c r="BU742">
        <v>2819.4470000000001</v>
      </c>
      <c r="BV742">
        <v>2576.5628000000002</v>
      </c>
      <c r="BW742">
        <v>179.5839</v>
      </c>
      <c r="BX742">
        <v>174.94829999999999</v>
      </c>
      <c r="BY742">
        <v>3745.6345000000001</v>
      </c>
      <c r="BZ742">
        <v>1579.8339000000001</v>
      </c>
      <c r="CA742">
        <v>1531.0266999999999</v>
      </c>
      <c r="CB742">
        <v>3479.3602000000001</v>
      </c>
      <c r="CC742">
        <v>3479.3602000000001</v>
      </c>
      <c r="CD742">
        <v>2416.8024</v>
      </c>
      <c r="CE742">
        <v>982.18989999999997</v>
      </c>
      <c r="CF742">
        <v>192.9975</v>
      </c>
      <c r="CG742">
        <v>1491.9281000000001</v>
      </c>
      <c r="CH742">
        <v>63.601900000000001</v>
      </c>
      <c r="CI742">
        <v>662.57330000000002</v>
      </c>
      <c r="CJ742">
        <v>1463.2</v>
      </c>
      <c r="CK742">
        <v>1066.0522000000001</v>
      </c>
      <c r="CL742">
        <v>1404.1814999999999</v>
      </c>
      <c r="CM742">
        <v>1075.07</v>
      </c>
      <c r="CN742">
        <v>1362.68</v>
      </c>
      <c r="CO742">
        <v>282.27999999999997</v>
      </c>
      <c r="CP742">
        <v>12231.624</v>
      </c>
      <c r="CQ742">
        <v>17922.491000000002</v>
      </c>
      <c r="CR742">
        <v>14174.91</v>
      </c>
      <c r="CS742">
        <v>13983.101000000001</v>
      </c>
      <c r="CT742">
        <v>10284.213</v>
      </c>
      <c r="CU742">
        <v>1244.04</v>
      </c>
      <c r="CV742">
        <v>1188.32</v>
      </c>
      <c r="CW742">
        <v>1630.71</v>
      </c>
      <c r="CX742">
        <v>1120.06</v>
      </c>
      <c r="CY742">
        <v>1218.94</v>
      </c>
      <c r="CZ742">
        <v>1118.8</v>
      </c>
      <c r="DA742">
        <v>1177.6099999999999</v>
      </c>
      <c r="DB742">
        <v>1104.52</v>
      </c>
      <c r="DC742">
        <v>1055.49</v>
      </c>
      <c r="DD742">
        <v>1110.77</v>
      </c>
      <c r="DE742">
        <v>274.13420000000002</v>
      </c>
      <c r="DF742">
        <v>274.13420000000002</v>
      </c>
      <c r="DG742">
        <v>249.51689999999999</v>
      </c>
      <c r="DH742">
        <v>302.45999999999998</v>
      </c>
      <c r="DI742">
        <v>327.35000000000002</v>
      </c>
      <c r="DJ742">
        <v>378.22</v>
      </c>
      <c r="DK742">
        <v>451.37</v>
      </c>
      <c r="DL742">
        <v>182.02369999999999</v>
      </c>
      <c r="DM742">
        <v>203.82980000000001</v>
      </c>
      <c r="DN742">
        <v>225.20920000000001</v>
      </c>
      <c r="DO742">
        <v>244.4325</v>
      </c>
      <c r="DP742">
        <v>266.51330000000002</v>
      </c>
      <c r="DQ742">
        <v>529.20719999999994</v>
      </c>
      <c r="DR742">
        <v>335.38979999999998</v>
      </c>
      <c r="DS742">
        <v>301.12110000000001</v>
      </c>
      <c r="DT742">
        <v>254.72929999999999</v>
      </c>
      <c r="DU742">
        <v>267.1105</v>
      </c>
      <c r="DV742">
        <v>261.02069999999998</v>
      </c>
      <c r="DW742">
        <v>154.1557</v>
      </c>
      <c r="DX742">
        <v>158.43369999999999</v>
      </c>
      <c r="DY742">
        <v>86.563900000000004</v>
      </c>
      <c r="DZ742">
        <v>266.2629</v>
      </c>
      <c r="EA742">
        <v>4208.4213</v>
      </c>
      <c r="EB742">
        <v>1409.23</v>
      </c>
      <c r="EC742">
        <v>2497.7638999999999</v>
      </c>
      <c r="ED742">
        <v>438.41059999999999</v>
      </c>
      <c r="EE742">
        <v>1185.8253</v>
      </c>
      <c r="EF742">
        <v>1739.0099</v>
      </c>
      <c r="EG742">
        <v>1385.2882999999999</v>
      </c>
      <c r="EH742">
        <v>1412.0977</v>
      </c>
      <c r="EI742">
        <v>5019.9656000000004</v>
      </c>
      <c r="EJ742">
        <v>5019.9656000000004</v>
      </c>
      <c r="EK742">
        <v>4814.9907999999996</v>
      </c>
      <c r="EL742">
        <v>9730.8685000000005</v>
      </c>
      <c r="EM742">
        <v>19086.257300000001</v>
      </c>
      <c r="EN742">
        <v>4855.7577000000001</v>
      </c>
      <c r="EO742">
        <v>12982.3269</v>
      </c>
      <c r="EP742">
        <v>10400.575500000001</v>
      </c>
      <c r="EQ742">
        <v>217.90379999999999</v>
      </c>
      <c r="ER742">
        <v>315.01519999999999</v>
      </c>
      <c r="ES742">
        <v>664.52</v>
      </c>
      <c r="ET742">
        <v>255.626</v>
      </c>
      <c r="EU742">
        <v>125.49769999999999</v>
      </c>
      <c r="EV742">
        <v>288.11450000000002</v>
      </c>
      <c r="EW742">
        <v>310.39190000000002</v>
      </c>
      <c r="EX742">
        <v>199.655</v>
      </c>
      <c r="EY742">
        <v>390.66079999999999</v>
      </c>
      <c r="EZ742">
        <v>162.29040000000001</v>
      </c>
      <c r="FA742">
        <v>257.1644</v>
      </c>
      <c r="FB742">
        <v>1339.98</v>
      </c>
      <c r="FC742">
        <v>1339.98</v>
      </c>
      <c r="FD742">
        <v>338.4391</v>
      </c>
      <c r="FE742">
        <v>270.93</v>
      </c>
      <c r="FF742">
        <v>165.5</v>
      </c>
      <c r="FG742">
        <v>123.31359999999999</v>
      </c>
      <c r="FH742" t="s">
        <v>169</v>
      </c>
      <c r="FI742">
        <v>132.43</v>
      </c>
      <c r="FJ742">
        <v>221.62</v>
      </c>
      <c r="FK742">
        <v>968.71979999999996</v>
      </c>
      <c r="FL742">
        <v>2172.9769999999999</v>
      </c>
    </row>
    <row r="743" spans="1:168" x14ac:dyDescent="0.25">
      <c r="A743" s="3">
        <f t="shared" si="11"/>
        <v>41712</v>
      </c>
      <c r="B743">
        <v>303.4058</v>
      </c>
      <c r="C743">
        <v>343.46370000000002</v>
      </c>
      <c r="D743">
        <v>209.83</v>
      </c>
      <c r="E743">
        <v>477.96</v>
      </c>
      <c r="F743">
        <v>155.94999999999999</v>
      </c>
      <c r="G743">
        <v>590.73929999999996</v>
      </c>
      <c r="H743">
        <v>361.76929999999999</v>
      </c>
      <c r="I743">
        <v>154.54300000000001</v>
      </c>
      <c r="J743">
        <v>195.084</v>
      </c>
      <c r="K743">
        <v>160.096</v>
      </c>
      <c r="L743">
        <v>148.279</v>
      </c>
      <c r="M743">
        <v>280.904</v>
      </c>
      <c r="N743">
        <v>460.07499999999999</v>
      </c>
      <c r="O743">
        <v>1477.578</v>
      </c>
      <c r="P743">
        <v>725.79</v>
      </c>
      <c r="Q743">
        <v>1105.019</v>
      </c>
      <c r="R743">
        <v>377.63299999999998</v>
      </c>
      <c r="S743">
        <v>1622.11</v>
      </c>
      <c r="T743">
        <v>94.242999999999995</v>
      </c>
      <c r="U743">
        <v>1.3914</v>
      </c>
      <c r="V743">
        <v>1.1464000000000001</v>
      </c>
      <c r="W743">
        <v>1.6647000000000001</v>
      </c>
      <c r="X743">
        <v>9.8650000000000005E-3</v>
      </c>
      <c r="Y743">
        <v>0.90049999999999997</v>
      </c>
      <c r="Z743">
        <v>0.90280000000000005</v>
      </c>
      <c r="AA743">
        <v>0.12875</v>
      </c>
      <c r="AB743">
        <v>0.79039999999999999</v>
      </c>
      <c r="AC743">
        <v>0.16259999999999999</v>
      </c>
      <c r="AD743">
        <v>3.295E-2</v>
      </c>
      <c r="AE743">
        <v>9.3340000000000006E-2</v>
      </c>
      <c r="AF743">
        <v>1.6320999999999999E-2</v>
      </c>
      <c r="AG743">
        <v>7.571E-2</v>
      </c>
      <c r="AH743">
        <v>9.3723000000000001E-2</v>
      </c>
      <c r="AI743">
        <v>0.42549999999999999</v>
      </c>
      <c r="AJ743">
        <v>86.141000000000005</v>
      </c>
      <c r="AK743">
        <v>79.445999999999998</v>
      </c>
      <c r="AL743">
        <v>2473.33</v>
      </c>
      <c r="AM743">
        <v>1619.69</v>
      </c>
      <c r="AN743">
        <v>291.94970000000001</v>
      </c>
      <c r="AO743">
        <v>102.419</v>
      </c>
      <c r="AP743">
        <v>375.42700000000002</v>
      </c>
      <c r="AQ743">
        <v>276.94990000000001</v>
      </c>
      <c r="AR743">
        <v>277.66899999999998</v>
      </c>
      <c r="AS743">
        <v>194.422</v>
      </c>
      <c r="AT743">
        <v>337.15300000000002</v>
      </c>
      <c r="AU743">
        <v>128.07640000000001</v>
      </c>
      <c r="AV743">
        <v>138.38220000000001</v>
      </c>
      <c r="AW743">
        <v>254.25450000000001</v>
      </c>
      <c r="AX743">
        <v>204.31890000000001</v>
      </c>
      <c r="AY743">
        <v>189.34</v>
      </c>
      <c r="AZ743">
        <v>2041.23</v>
      </c>
      <c r="BA743">
        <v>219.8175</v>
      </c>
      <c r="BB743">
        <v>168.70429999999999</v>
      </c>
      <c r="BC743">
        <v>851.37599999999998</v>
      </c>
      <c r="BD743">
        <v>129.40539999999999</v>
      </c>
      <c r="BE743">
        <v>274.2122</v>
      </c>
      <c r="BF743">
        <v>191.56229999999999</v>
      </c>
      <c r="BG743">
        <v>162.0806</v>
      </c>
      <c r="BH743">
        <v>301.62670000000003</v>
      </c>
      <c r="BI743">
        <v>208.5581</v>
      </c>
      <c r="BJ743">
        <v>343.19990000000001</v>
      </c>
      <c r="BK743">
        <v>213.6738</v>
      </c>
      <c r="BL743">
        <v>197.24019999999999</v>
      </c>
      <c r="BM743">
        <v>372.26389999999998</v>
      </c>
      <c r="BN743">
        <v>235.97909999999999</v>
      </c>
      <c r="BO743">
        <v>451.09030000000001</v>
      </c>
      <c r="BP743">
        <v>215.249</v>
      </c>
      <c r="BQ743">
        <v>171.77369999999999</v>
      </c>
      <c r="BR743">
        <v>534.01520000000005</v>
      </c>
      <c r="BS743">
        <v>2493.0477999999998</v>
      </c>
      <c r="BT743">
        <v>3041.5563999999999</v>
      </c>
      <c r="BU743">
        <v>2768.5430999999999</v>
      </c>
      <c r="BV743">
        <v>2527.4947999999999</v>
      </c>
      <c r="BW743">
        <v>173.89340000000001</v>
      </c>
      <c r="BX743">
        <v>169.42660000000001</v>
      </c>
      <c r="BY743">
        <v>3652.2757000000001</v>
      </c>
      <c r="BZ743">
        <v>1530.4096999999999</v>
      </c>
      <c r="CA743">
        <v>1480.2765999999999</v>
      </c>
      <c r="CB743">
        <v>3349.0907999999999</v>
      </c>
      <c r="CC743">
        <v>3349.0907999999999</v>
      </c>
      <c r="CD743">
        <v>2361.5423000000001</v>
      </c>
      <c r="CE743">
        <v>922.89499999999998</v>
      </c>
      <c r="CF743">
        <v>186.97739999999999</v>
      </c>
      <c r="CG743">
        <v>1447.5231000000001</v>
      </c>
      <c r="CH743">
        <v>60.249699999999997</v>
      </c>
      <c r="CI743">
        <v>643.43880000000001</v>
      </c>
      <c r="CJ743">
        <v>1423.1</v>
      </c>
      <c r="CK743">
        <v>1057.8153</v>
      </c>
      <c r="CL743">
        <v>1406.3619000000001</v>
      </c>
      <c r="CM743">
        <v>1032.1300000000001</v>
      </c>
      <c r="CN743">
        <v>1343.4</v>
      </c>
      <c r="CO743">
        <v>286.05</v>
      </c>
      <c r="CP743">
        <v>12231.624</v>
      </c>
      <c r="CQ743">
        <v>17922.491000000002</v>
      </c>
      <c r="CR743">
        <v>14174.91</v>
      </c>
      <c r="CS743">
        <v>13983.101000000001</v>
      </c>
      <c r="CT743">
        <v>10284.213</v>
      </c>
      <c r="CU743">
        <v>1234.3800000000001</v>
      </c>
      <c r="CV743">
        <v>1176.18</v>
      </c>
      <c r="CW743">
        <v>1615.3</v>
      </c>
      <c r="CX743">
        <v>1114.76</v>
      </c>
      <c r="CY743">
        <v>1211.9000000000001</v>
      </c>
      <c r="CZ743">
        <v>1106.56</v>
      </c>
      <c r="DA743">
        <v>1155.8399999999999</v>
      </c>
      <c r="DB743">
        <v>1096.2</v>
      </c>
      <c r="DC743">
        <v>1047.5899999999999</v>
      </c>
      <c r="DD743">
        <v>1105.8499999999999</v>
      </c>
      <c r="DE743">
        <v>271.6293</v>
      </c>
      <c r="DF743">
        <v>271.6293</v>
      </c>
      <c r="DG743">
        <v>249.71690000000001</v>
      </c>
      <c r="DH743">
        <v>303.47000000000003</v>
      </c>
      <c r="DI743">
        <v>329.12</v>
      </c>
      <c r="DJ743">
        <v>380.93</v>
      </c>
      <c r="DK743">
        <v>457.88</v>
      </c>
      <c r="DL743">
        <v>182.8503</v>
      </c>
      <c r="DM743">
        <v>205.07329999999999</v>
      </c>
      <c r="DN743">
        <v>226.86330000000001</v>
      </c>
      <c r="DO743">
        <v>246.619</v>
      </c>
      <c r="DP743">
        <v>269.86130000000003</v>
      </c>
      <c r="DQ743">
        <v>520.48969999999997</v>
      </c>
      <c r="DR743">
        <v>329.10059999999999</v>
      </c>
      <c r="DS743">
        <v>291.36399999999998</v>
      </c>
      <c r="DT743">
        <v>248.82810000000001</v>
      </c>
      <c r="DU743">
        <v>266.51080000000002</v>
      </c>
      <c r="DV743">
        <v>256.43049999999999</v>
      </c>
      <c r="DW743">
        <v>150.4323</v>
      </c>
      <c r="DX743">
        <v>154.85570000000001</v>
      </c>
      <c r="DY743">
        <v>85.6023</v>
      </c>
      <c r="DZ743">
        <v>272.45519999999999</v>
      </c>
      <c r="EA743">
        <v>4118.5960999999998</v>
      </c>
      <c r="EB743">
        <v>1370.14</v>
      </c>
      <c r="EC743">
        <v>2435.2516000000001</v>
      </c>
      <c r="ED743">
        <v>428.77719999999999</v>
      </c>
      <c r="EE743">
        <v>1158.4049</v>
      </c>
      <c r="EF743">
        <v>1719.6756</v>
      </c>
      <c r="EG743">
        <v>1359.1708000000001</v>
      </c>
      <c r="EH743">
        <v>1387.4531999999999</v>
      </c>
      <c r="EI743">
        <v>4915.9447</v>
      </c>
      <c r="EJ743">
        <v>4915.9447</v>
      </c>
      <c r="EK743">
        <v>4722.7843999999996</v>
      </c>
      <c r="EL743">
        <v>9495.0987000000005</v>
      </c>
      <c r="EM743">
        <v>17903.636999999999</v>
      </c>
      <c r="EN743">
        <v>4713.5195000000003</v>
      </c>
      <c r="EO743">
        <v>12572.400100000001</v>
      </c>
      <c r="EP743">
        <v>10144.2678</v>
      </c>
      <c r="EQ743">
        <v>218.42910000000001</v>
      </c>
      <c r="ER743">
        <v>314.0641</v>
      </c>
      <c r="ES743">
        <v>663.23</v>
      </c>
      <c r="ET743">
        <v>255.08699999999999</v>
      </c>
      <c r="EU743">
        <v>125.3369</v>
      </c>
      <c r="EV743">
        <v>286.91469999999998</v>
      </c>
      <c r="EW743">
        <v>309.0711</v>
      </c>
      <c r="EX743">
        <v>195.1172</v>
      </c>
      <c r="EY743">
        <v>401.82209999999998</v>
      </c>
      <c r="EZ743">
        <v>160.05019999999999</v>
      </c>
      <c r="FA743">
        <v>250.83359999999999</v>
      </c>
      <c r="FB743">
        <v>1382.92</v>
      </c>
      <c r="FC743">
        <v>1382.92</v>
      </c>
      <c r="FD743">
        <v>348.74450000000002</v>
      </c>
      <c r="FE743">
        <v>271.27999999999997</v>
      </c>
      <c r="FF743">
        <v>165.5</v>
      </c>
      <c r="FG743">
        <v>123.3249</v>
      </c>
      <c r="FH743" t="s">
        <v>169</v>
      </c>
      <c r="FI743">
        <v>132.46709999999999</v>
      </c>
      <c r="FJ743">
        <v>221.62</v>
      </c>
      <c r="FK743">
        <v>964.3356</v>
      </c>
      <c r="FL743">
        <v>2130.3029999999999</v>
      </c>
    </row>
    <row r="744" spans="1:168" x14ac:dyDescent="0.25">
      <c r="A744" s="3">
        <f t="shared" si="11"/>
        <v>41719</v>
      </c>
      <c r="B744">
        <v>303.4273</v>
      </c>
      <c r="C744">
        <v>343.48149999999998</v>
      </c>
      <c r="D744">
        <v>209.83</v>
      </c>
      <c r="E744">
        <v>478.01</v>
      </c>
      <c r="F744">
        <v>155.94999999999999</v>
      </c>
      <c r="G744">
        <v>591.04750000000001</v>
      </c>
      <c r="H744">
        <v>361.86169999999998</v>
      </c>
      <c r="I744">
        <v>154.54900000000001</v>
      </c>
      <c r="J744">
        <v>195.09399999999999</v>
      </c>
      <c r="K744">
        <v>160.22300000000001</v>
      </c>
      <c r="L744">
        <v>148.20599999999999</v>
      </c>
      <c r="M744">
        <v>280.995</v>
      </c>
      <c r="N744">
        <v>460.80399999999997</v>
      </c>
      <c r="O744">
        <v>1478.2739999999999</v>
      </c>
      <c r="P744">
        <v>726.50900000000001</v>
      </c>
      <c r="Q744">
        <v>1106.76</v>
      </c>
      <c r="R744">
        <v>377.08499999999998</v>
      </c>
      <c r="S744">
        <v>1617.56</v>
      </c>
      <c r="T744">
        <v>94.854699999999994</v>
      </c>
      <c r="U744">
        <v>1.3794</v>
      </c>
      <c r="V744">
        <v>1.1328</v>
      </c>
      <c r="W744">
        <v>1.6486000000000001</v>
      </c>
      <c r="X744">
        <v>9.7769999999999992E-3</v>
      </c>
      <c r="Y744">
        <v>0.89119999999999999</v>
      </c>
      <c r="Z744">
        <v>0.90810000000000002</v>
      </c>
      <c r="AA744">
        <v>0.12889999999999999</v>
      </c>
      <c r="AB744">
        <v>0.78490000000000004</v>
      </c>
      <c r="AC744">
        <v>0.16063</v>
      </c>
      <c r="AD744">
        <v>3.2673000000000001E-2</v>
      </c>
      <c r="AE744">
        <v>9.2609999999999998E-2</v>
      </c>
      <c r="AF744">
        <v>1.6393000000000001E-2</v>
      </c>
      <c r="AG744">
        <v>7.5579999999999994E-2</v>
      </c>
      <c r="AH744">
        <v>9.1829999999999995E-2</v>
      </c>
      <c r="AI744">
        <v>0.43020000000000003</v>
      </c>
      <c r="AJ744">
        <v>86.25</v>
      </c>
      <c r="AK744">
        <v>80.105000000000004</v>
      </c>
      <c r="AL744">
        <v>2468.2600000000002</v>
      </c>
      <c r="AM744">
        <v>1624.08</v>
      </c>
      <c r="AN744">
        <v>292.76650000000001</v>
      </c>
      <c r="AO744">
        <v>103.6187</v>
      </c>
      <c r="AP744">
        <v>375.52100000000002</v>
      </c>
      <c r="AQ744">
        <v>275.31270000000001</v>
      </c>
      <c r="AR744">
        <v>275.01330000000002</v>
      </c>
      <c r="AS744">
        <v>193.9751</v>
      </c>
      <c r="AT744">
        <v>335.15629999999999</v>
      </c>
      <c r="AU744">
        <v>128.4068</v>
      </c>
      <c r="AV744">
        <v>137.57550000000001</v>
      </c>
      <c r="AW744">
        <v>251.88849999999999</v>
      </c>
      <c r="AX744">
        <v>203.9391</v>
      </c>
      <c r="AY744">
        <v>188.97</v>
      </c>
      <c r="AZ744">
        <v>2031.18</v>
      </c>
      <c r="BA744">
        <v>219.48859999999999</v>
      </c>
      <c r="BB744">
        <v>168.09520000000001</v>
      </c>
      <c r="BC744">
        <v>845.44640000000004</v>
      </c>
      <c r="BD744">
        <v>129.68940000000001</v>
      </c>
      <c r="BE744">
        <v>272.81659999999999</v>
      </c>
      <c r="BF744">
        <v>191.3477</v>
      </c>
      <c r="BG744">
        <v>162.20750000000001</v>
      </c>
      <c r="BH744">
        <v>300.5926</v>
      </c>
      <c r="BI744">
        <v>208.33250000000001</v>
      </c>
      <c r="BJ744">
        <v>340.3972</v>
      </c>
      <c r="BK744">
        <v>213.2954</v>
      </c>
      <c r="BL744">
        <v>197.57310000000001</v>
      </c>
      <c r="BM744">
        <v>370.5369</v>
      </c>
      <c r="BN744">
        <v>235.52959999999999</v>
      </c>
      <c r="BO744">
        <v>450.01229999999998</v>
      </c>
      <c r="BP744">
        <v>214.74600000000001</v>
      </c>
      <c r="BQ744">
        <v>171.6148</v>
      </c>
      <c r="BR744">
        <v>543.89710000000002</v>
      </c>
      <c r="BS744">
        <v>2512.4375</v>
      </c>
      <c r="BT744">
        <v>3045.4573</v>
      </c>
      <c r="BU744">
        <v>2802.4994000000002</v>
      </c>
      <c r="BV744">
        <v>2561.0556000000001</v>
      </c>
      <c r="BW744">
        <v>177.13</v>
      </c>
      <c r="BX744">
        <v>173.9375</v>
      </c>
      <c r="BY744">
        <v>3670.1181000000001</v>
      </c>
      <c r="BZ744">
        <v>1563.5091</v>
      </c>
      <c r="CA744">
        <v>1511.7512999999999</v>
      </c>
      <c r="CB744">
        <v>3302.9675000000002</v>
      </c>
      <c r="CC744">
        <v>3302.9675000000002</v>
      </c>
      <c r="CD744">
        <v>2367.1984000000002</v>
      </c>
      <c r="CE744">
        <v>908.21230000000003</v>
      </c>
      <c r="CF744">
        <v>191.78579999999999</v>
      </c>
      <c r="CG744">
        <v>1459.0368000000001</v>
      </c>
      <c r="CH744">
        <v>60.521999999999998</v>
      </c>
      <c r="CI744">
        <v>639.07770000000005</v>
      </c>
      <c r="CJ744">
        <v>1443.5</v>
      </c>
      <c r="CK744">
        <v>1054.2931000000001</v>
      </c>
      <c r="CL744">
        <v>1402.4875</v>
      </c>
      <c r="CM744">
        <v>1038.6600000000001</v>
      </c>
      <c r="CN744">
        <v>1335.94</v>
      </c>
      <c r="CO744">
        <v>292.26</v>
      </c>
      <c r="CP744">
        <v>12231.624</v>
      </c>
      <c r="CQ744">
        <v>17922.491000000002</v>
      </c>
      <c r="CR744">
        <v>14174.91</v>
      </c>
      <c r="CS744">
        <v>13983.101000000001</v>
      </c>
      <c r="CT744">
        <v>10284.213</v>
      </c>
      <c r="CU744">
        <v>1236.74</v>
      </c>
      <c r="CV744">
        <v>1179.6600000000001</v>
      </c>
      <c r="CW744">
        <v>1623.14</v>
      </c>
      <c r="CX744">
        <v>1114.2</v>
      </c>
      <c r="CY744">
        <v>1211.52</v>
      </c>
      <c r="CZ744">
        <v>1110.3800000000001</v>
      </c>
      <c r="DA744">
        <v>1165.9000000000001</v>
      </c>
      <c r="DB744">
        <v>1096.8800000000001</v>
      </c>
      <c r="DC744">
        <v>1046.5</v>
      </c>
      <c r="DD744">
        <v>1107.45</v>
      </c>
      <c r="DE744">
        <v>267.69900000000001</v>
      </c>
      <c r="DF744">
        <v>267.69900000000001</v>
      </c>
      <c r="DG744">
        <v>249.3151</v>
      </c>
      <c r="DH744">
        <v>301.86</v>
      </c>
      <c r="DI744">
        <v>327.22000000000003</v>
      </c>
      <c r="DJ744">
        <v>378.81</v>
      </c>
      <c r="DK744">
        <v>457.12</v>
      </c>
      <c r="DL744">
        <v>181.72380000000001</v>
      </c>
      <c r="DM744">
        <v>203.41409999999999</v>
      </c>
      <c r="DN744">
        <v>224.86330000000001</v>
      </c>
      <c r="DO744">
        <v>244.58609999999999</v>
      </c>
      <c r="DP744">
        <v>267.697</v>
      </c>
      <c r="DQ744">
        <v>527.39499999999998</v>
      </c>
      <c r="DR744">
        <v>333.38589999999999</v>
      </c>
      <c r="DS744">
        <v>294.91059999999999</v>
      </c>
      <c r="DT744">
        <v>249.1044</v>
      </c>
      <c r="DU744">
        <v>267.57740000000001</v>
      </c>
      <c r="DV744">
        <v>256.58319999999998</v>
      </c>
      <c r="DW744">
        <v>154.78440000000001</v>
      </c>
      <c r="DX744">
        <v>158.30940000000001</v>
      </c>
      <c r="DY744">
        <v>88.506299999999996</v>
      </c>
      <c r="DZ744">
        <v>272.06889999999999</v>
      </c>
      <c r="EA744">
        <v>4161.7146000000002</v>
      </c>
      <c r="EB744">
        <v>1367.74</v>
      </c>
      <c r="EC744">
        <v>2447.7828</v>
      </c>
      <c r="ED744">
        <v>430.63350000000003</v>
      </c>
      <c r="EE744">
        <v>1168.2729999999999</v>
      </c>
      <c r="EF744">
        <v>1718.749</v>
      </c>
      <c r="EG744">
        <v>1370.2121999999999</v>
      </c>
      <c r="EH744">
        <v>1399.08</v>
      </c>
      <c r="EI744">
        <v>4952.6052</v>
      </c>
      <c r="EJ744">
        <v>4952.6052</v>
      </c>
      <c r="EK744">
        <v>4788.1477999999997</v>
      </c>
      <c r="EL744">
        <v>9518.4069999999992</v>
      </c>
      <c r="EM744">
        <v>17774.682799999999</v>
      </c>
      <c r="EN744">
        <v>4857.6089000000002</v>
      </c>
      <c r="EO744">
        <v>12849.305399999999</v>
      </c>
      <c r="EP744">
        <v>10193.2065</v>
      </c>
      <c r="EQ744">
        <v>217.9111</v>
      </c>
      <c r="ER744">
        <v>314.87369999999999</v>
      </c>
      <c r="ES744">
        <v>664.78</v>
      </c>
      <c r="ET744">
        <v>255.33600000000001</v>
      </c>
      <c r="EU744">
        <v>124.84229999999999</v>
      </c>
      <c r="EV744">
        <v>286.99619999999999</v>
      </c>
      <c r="EW744">
        <v>309.71350000000001</v>
      </c>
      <c r="EX744">
        <v>193.23599999999999</v>
      </c>
      <c r="EY744">
        <v>387.15260000000001</v>
      </c>
      <c r="EZ744">
        <v>157.3613</v>
      </c>
      <c r="FA744">
        <v>250.48150000000001</v>
      </c>
      <c r="FB744">
        <v>1334.69</v>
      </c>
      <c r="FC744">
        <v>1334.69</v>
      </c>
      <c r="FD744">
        <v>337.82429999999999</v>
      </c>
      <c r="FE744">
        <v>271.7</v>
      </c>
      <c r="FF744">
        <v>165.5</v>
      </c>
      <c r="FG744">
        <v>123.31610000000001</v>
      </c>
      <c r="FH744" t="s">
        <v>169</v>
      </c>
      <c r="FI744">
        <v>132.44390000000001</v>
      </c>
      <c r="FJ744">
        <v>221.62</v>
      </c>
      <c r="FK744">
        <v>964.1789</v>
      </c>
      <c r="FL744">
        <v>2105.4929999999999</v>
      </c>
    </row>
    <row r="745" spans="1:168" x14ac:dyDescent="0.25">
      <c r="A745" s="3">
        <f t="shared" si="11"/>
        <v>41726</v>
      </c>
      <c r="B745">
        <v>303.44779999999997</v>
      </c>
      <c r="C745">
        <v>343.51029999999997</v>
      </c>
      <c r="D745">
        <v>209.83</v>
      </c>
      <c r="E745">
        <v>478.06</v>
      </c>
      <c r="F745">
        <v>155.96</v>
      </c>
      <c r="G745">
        <v>591.31759999999997</v>
      </c>
      <c r="H745">
        <v>361.95229999999998</v>
      </c>
      <c r="I745">
        <v>154.553</v>
      </c>
      <c r="J745">
        <v>195.10300000000001</v>
      </c>
      <c r="K745">
        <v>160.238</v>
      </c>
      <c r="L745">
        <v>148.44900000000001</v>
      </c>
      <c r="M745">
        <v>281.09500000000003</v>
      </c>
      <c r="N745">
        <v>462.45299999999997</v>
      </c>
      <c r="O745">
        <v>1479.2070000000001</v>
      </c>
      <c r="P745">
        <v>727.36800000000005</v>
      </c>
      <c r="Q745">
        <v>1109.4649999999999</v>
      </c>
      <c r="R745">
        <v>381.02699999999999</v>
      </c>
      <c r="S745">
        <v>1636.86</v>
      </c>
      <c r="T745">
        <v>94.368300000000005</v>
      </c>
      <c r="U745">
        <v>1.3752</v>
      </c>
      <c r="V745">
        <v>1.1275999999999999</v>
      </c>
      <c r="W745">
        <v>1.6637999999999999</v>
      </c>
      <c r="X745">
        <v>9.7249999999999993E-3</v>
      </c>
      <c r="Y745">
        <v>0.90410000000000001</v>
      </c>
      <c r="Z745">
        <v>0.92469999999999997</v>
      </c>
      <c r="AA745">
        <v>0.12889999999999999</v>
      </c>
      <c r="AB745">
        <v>0.79459999999999997</v>
      </c>
      <c r="AC745">
        <v>0.16098000000000001</v>
      </c>
      <c r="AD745">
        <v>3.2799000000000002E-2</v>
      </c>
      <c r="AE745">
        <v>9.3479999999999994E-2</v>
      </c>
      <c r="AF745">
        <v>1.67E-2</v>
      </c>
      <c r="AG745">
        <v>7.6499999999999999E-2</v>
      </c>
      <c r="AH745">
        <v>9.4549999999999995E-2</v>
      </c>
      <c r="AI745">
        <v>0.442</v>
      </c>
      <c r="AJ745">
        <v>87.584000000000003</v>
      </c>
      <c r="AK745">
        <v>80.176000000000002</v>
      </c>
      <c r="AL745">
        <v>2479.84</v>
      </c>
      <c r="AM745">
        <v>1627.74</v>
      </c>
      <c r="AN745">
        <v>293.63189999999997</v>
      </c>
      <c r="AO745">
        <v>102.8442</v>
      </c>
      <c r="AP745">
        <v>372.827</v>
      </c>
      <c r="AQ745">
        <v>276.5385</v>
      </c>
      <c r="AR745">
        <v>275.9726</v>
      </c>
      <c r="AS745">
        <v>195.0284</v>
      </c>
      <c r="AT745">
        <v>336.95089999999999</v>
      </c>
      <c r="AU745">
        <v>128.7439</v>
      </c>
      <c r="AV745">
        <v>137.96449999999999</v>
      </c>
      <c r="AW745">
        <v>252.14879999999999</v>
      </c>
      <c r="AX745">
        <v>204.9246</v>
      </c>
      <c r="AY745">
        <v>189.37</v>
      </c>
      <c r="AZ745">
        <v>2034.83</v>
      </c>
      <c r="BA745">
        <v>220.79679999999999</v>
      </c>
      <c r="BB745">
        <v>168.97489999999999</v>
      </c>
      <c r="BC745">
        <v>846.06849999999997</v>
      </c>
      <c r="BD745">
        <v>129.46729999999999</v>
      </c>
      <c r="BE745">
        <v>272.84210000000002</v>
      </c>
      <c r="BF745">
        <v>192.23660000000001</v>
      </c>
      <c r="BG745">
        <v>162.11490000000001</v>
      </c>
      <c r="BH745">
        <v>300.666</v>
      </c>
      <c r="BI745">
        <v>208.6799</v>
      </c>
      <c r="BJ745">
        <v>340.47329999999999</v>
      </c>
      <c r="BK745">
        <v>214.87100000000001</v>
      </c>
      <c r="BL745">
        <v>197.30109999999999</v>
      </c>
      <c r="BM745">
        <v>370.92430000000002</v>
      </c>
      <c r="BN745">
        <v>236.274</v>
      </c>
      <c r="BO745">
        <v>451.1465</v>
      </c>
      <c r="BP745">
        <v>215.50409999999999</v>
      </c>
      <c r="BQ745">
        <v>171.8974</v>
      </c>
      <c r="BR745">
        <v>554.10329999999999</v>
      </c>
      <c r="BS745">
        <v>2528.5547999999999</v>
      </c>
      <c r="BT745">
        <v>3111.5331000000001</v>
      </c>
      <c r="BU745">
        <v>2791.2195000000002</v>
      </c>
      <c r="BV745">
        <v>2548.6453999999999</v>
      </c>
      <c r="BW745">
        <v>180.52780000000001</v>
      </c>
      <c r="BX745">
        <v>178.01439999999999</v>
      </c>
      <c r="BY745">
        <v>3704.6174000000001</v>
      </c>
      <c r="BZ745">
        <v>1580.6632999999999</v>
      </c>
      <c r="CA745">
        <v>1527.0963999999999</v>
      </c>
      <c r="CB745">
        <v>3410.1857</v>
      </c>
      <c r="CC745">
        <v>3410.1857</v>
      </c>
      <c r="CD745">
        <v>2384.8948</v>
      </c>
      <c r="CE745">
        <v>947.60260000000005</v>
      </c>
      <c r="CF745">
        <v>195.77289999999999</v>
      </c>
      <c r="CG745">
        <v>1521.8058000000001</v>
      </c>
      <c r="CH745">
        <v>62.723199999999999</v>
      </c>
      <c r="CI745">
        <v>661.86180000000002</v>
      </c>
      <c r="CJ745">
        <v>1450.3</v>
      </c>
      <c r="CK745">
        <v>1063.7070000000001</v>
      </c>
      <c r="CL745">
        <v>1407.3217999999999</v>
      </c>
      <c r="CM745">
        <v>1055.1300000000001</v>
      </c>
      <c r="CN745">
        <v>1357.23</v>
      </c>
      <c r="CO745">
        <v>291.73</v>
      </c>
      <c r="CP745">
        <v>12231.624</v>
      </c>
      <c r="CQ745">
        <v>17922.491000000002</v>
      </c>
      <c r="CR745">
        <v>14174.91</v>
      </c>
      <c r="CS745">
        <v>13983.101000000001</v>
      </c>
      <c r="CT745">
        <v>10284.213</v>
      </c>
      <c r="CU745">
        <v>1235.47</v>
      </c>
      <c r="CV745">
        <v>1173.68</v>
      </c>
      <c r="CW745">
        <v>1614.92</v>
      </c>
      <c r="CX745">
        <v>1120.75</v>
      </c>
      <c r="CY745">
        <v>1214.05</v>
      </c>
      <c r="CZ745">
        <v>1115.53</v>
      </c>
      <c r="DA745">
        <v>1172.77</v>
      </c>
      <c r="DB745">
        <v>1095.47</v>
      </c>
      <c r="DC745">
        <v>1051.04</v>
      </c>
      <c r="DD745">
        <v>1112</v>
      </c>
      <c r="DE745">
        <v>271.32870000000003</v>
      </c>
      <c r="DF745">
        <v>271.32870000000003</v>
      </c>
      <c r="DG745">
        <v>249.43459999999999</v>
      </c>
      <c r="DH745">
        <v>302.04000000000002</v>
      </c>
      <c r="DI745">
        <v>327.68</v>
      </c>
      <c r="DJ745">
        <v>379.83</v>
      </c>
      <c r="DK745">
        <v>461.52</v>
      </c>
      <c r="DL745">
        <v>181.74010000000001</v>
      </c>
      <c r="DM745">
        <v>203.59450000000001</v>
      </c>
      <c r="DN745">
        <v>225.376</v>
      </c>
      <c r="DO745">
        <v>245.333</v>
      </c>
      <c r="DP745">
        <v>269.14729999999997</v>
      </c>
      <c r="DQ745">
        <v>540.16579999999999</v>
      </c>
      <c r="DR745">
        <v>329.05700000000002</v>
      </c>
      <c r="DS745">
        <v>295.06959999999998</v>
      </c>
      <c r="DT745">
        <v>243.8158</v>
      </c>
      <c r="DU745">
        <v>269.4735</v>
      </c>
      <c r="DV745">
        <v>253.66679999999999</v>
      </c>
      <c r="DW745">
        <v>152.93539999999999</v>
      </c>
      <c r="DX745">
        <v>156.51230000000001</v>
      </c>
      <c r="DY745">
        <v>89.998000000000005</v>
      </c>
      <c r="DZ745">
        <v>275.51159999999999</v>
      </c>
      <c r="EA745">
        <v>4214.7956000000004</v>
      </c>
      <c r="EB745">
        <v>1350.33</v>
      </c>
      <c r="EC745">
        <v>2448.0466999999999</v>
      </c>
      <c r="ED745">
        <v>426.79079999999999</v>
      </c>
      <c r="EE745">
        <v>1176.9357</v>
      </c>
      <c r="EF745">
        <v>1737.1159</v>
      </c>
      <c r="EG745">
        <v>1372.4421</v>
      </c>
      <c r="EH745">
        <v>1420.8695</v>
      </c>
      <c r="EI745">
        <v>4813.4668000000001</v>
      </c>
      <c r="EJ745">
        <v>4813.4668000000001</v>
      </c>
      <c r="EK745">
        <v>4766.9534999999996</v>
      </c>
      <c r="EL745">
        <v>9571.9971000000005</v>
      </c>
      <c r="EM745">
        <v>18502.714199999999</v>
      </c>
      <c r="EN745">
        <v>4980.4267</v>
      </c>
      <c r="EO745">
        <v>12983.733899999999</v>
      </c>
      <c r="EP745">
        <v>10289.096799999999</v>
      </c>
      <c r="EQ745">
        <v>218.6892</v>
      </c>
      <c r="ER745">
        <v>315.90989999999999</v>
      </c>
      <c r="ES745">
        <v>673.23</v>
      </c>
      <c r="ET745">
        <v>257.24099999999999</v>
      </c>
      <c r="EU745">
        <v>126.6131</v>
      </c>
      <c r="EV745">
        <v>293.38279999999997</v>
      </c>
      <c r="EW745">
        <v>312.99689999999998</v>
      </c>
      <c r="EX745">
        <v>197.95750000000001</v>
      </c>
      <c r="EY745">
        <v>375.6223</v>
      </c>
      <c r="EZ745">
        <v>161.23509999999999</v>
      </c>
      <c r="FA745">
        <v>254.398</v>
      </c>
      <c r="FB745">
        <v>1295.23</v>
      </c>
      <c r="FC745">
        <v>1295.23</v>
      </c>
      <c r="FD745">
        <v>327.28309999999999</v>
      </c>
      <c r="FE745">
        <v>271.95</v>
      </c>
      <c r="FF745">
        <v>165.5</v>
      </c>
      <c r="FG745">
        <v>123.3335</v>
      </c>
      <c r="FH745" t="s">
        <v>169</v>
      </c>
      <c r="FI745">
        <v>132.5581</v>
      </c>
      <c r="FJ745">
        <v>221.62</v>
      </c>
      <c r="FK745">
        <v>972.7654</v>
      </c>
      <c r="FL745">
        <v>2130.3589999999999</v>
      </c>
    </row>
    <row r="746" spans="1:168" x14ac:dyDescent="0.25">
      <c r="A746" s="3">
        <f t="shared" si="11"/>
        <v>41733</v>
      </c>
      <c r="B746">
        <v>303.47089999999997</v>
      </c>
      <c r="C746">
        <v>343.524</v>
      </c>
      <c r="D746">
        <v>209.84</v>
      </c>
      <c r="E746">
        <v>478.11</v>
      </c>
      <c r="F746">
        <v>155.96</v>
      </c>
      <c r="G746">
        <v>591.64009999999996</v>
      </c>
      <c r="H746">
        <v>362.04669999999999</v>
      </c>
      <c r="I746">
        <v>154.56700000000001</v>
      </c>
      <c r="J746">
        <v>195.10499999999999</v>
      </c>
      <c r="K746">
        <v>160.101</v>
      </c>
      <c r="L746">
        <v>148.46100000000001</v>
      </c>
      <c r="M746">
        <v>281.20400000000001</v>
      </c>
      <c r="N746">
        <v>462.613</v>
      </c>
      <c r="O746">
        <v>1480.028</v>
      </c>
      <c r="P746">
        <v>728.25699999999995</v>
      </c>
      <c r="Q746">
        <v>1111.395</v>
      </c>
      <c r="R746">
        <v>382.57799999999997</v>
      </c>
      <c r="S746">
        <v>1647.38</v>
      </c>
      <c r="T746">
        <v>94.219099999999997</v>
      </c>
      <c r="U746">
        <v>1.3705000000000001</v>
      </c>
      <c r="V746">
        <v>1.1208</v>
      </c>
      <c r="W746">
        <v>1.6575</v>
      </c>
      <c r="X746">
        <v>9.6819999999999996E-3</v>
      </c>
      <c r="Y746">
        <v>0.91069999999999995</v>
      </c>
      <c r="Z746">
        <v>0.92920000000000003</v>
      </c>
      <c r="AA746">
        <v>0.12892000000000001</v>
      </c>
      <c r="AB746">
        <v>0.7944</v>
      </c>
      <c r="AC746">
        <v>0.16103000000000001</v>
      </c>
      <c r="AD746">
        <v>3.3076000000000001E-2</v>
      </c>
      <c r="AE746">
        <v>9.5070000000000002E-2</v>
      </c>
      <c r="AF746">
        <v>1.6719000000000001E-2</v>
      </c>
      <c r="AG746">
        <v>7.6910000000000006E-2</v>
      </c>
      <c r="AH746">
        <v>9.4675999999999996E-2</v>
      </c>
      <c r="AI746">
        <v>0.44590000000000002</v>
      </c>
      <c r="AJ746">
        <v>88.055000000000007</v>
      </c>
      <c r="AK746">
        <v>80.423000000000002</v>
      </c>
      <c r="AL746">
        <v>2483.84</v>
      </c>
      <c r="AM746">
        <v>1633.16</v>
      </c>
      <c r="AN746">
        <v>294.74709999999999</v>
      </c>
      <c r="AO746">
        <v>103.7602</v>
      </c>
      <c r="AP746">
        <v>374.09800000000001</v>
      </c>
      <c r="AQ746">
        <v>277.42669999999998</v>
      </c>
      <c r="AR746">
        <v>275.9692</v>
      </c>
      <c r="AS746">
        <v>196.18100000000001</v>
      </c>
      <c r="AT746">
        <v>338.92869999999999</v>
      </c>
      <c r="AU746">
        <v>128.53469999999999</v>
      </c>
      <c r="AV746">
        <v>138.3169</v>
      </c>
      <c r="AW746">
        <v>252.38249999999999</v>
      </c>
      <c r="AX746">
        <v>206.2619</v>
      </c>
      <c r="AY746">
        <v>189.59</v>
      </c>
      <c r="AZ746">
        <v>2035.07</v>
      </c>
      <c r="BA746">
        <v>221.48580000000001</v>
      </c>
      <c r="BB746">
        <v>169.3554</v>
      </c>
      <c r="BC746">
        <v>850.42380000000003</v>
      </c>
      <c r="BD746">
        <v>129.44999999999999</v>
      </c>
      <c r="BE746">
        <v>273.24869999999999</v>
      </c>
      <c r="BF746">
        <v>192.90799999999999</v>
      </c>
      <c r="BG746">
        <v>162.03280000000001</v>
      </c>
      <c r="BH746">
        <v>301.51299999999998</v>
      </c>
      <c r="BI746">
        <v>208.8767</v>
      </c>
      <c r="BJ746">
        <v>341.13479999999998</v>
      </c>
      <c r="BK746">
        <v>216.01580000000001</v>
      </c>
      <c r="BL746">
        <v>197.0393</v>
      </c>
      <c r="BM746">
        <v>372.31560000000002</v>
      </c>
      <c r="BN746">
        <v>236.77330000000001</v>
      </c>
      <c r="BO746">
        <v>451.74509999999998</v>
      </c>
      <c r="BP746">
        <v>215.9074</v>
      </c>
      <c r="BQ746">
        <v>172.1009</v>
      </c>
      <c r="BR746">
        <v>563.64120000000003</v>
      </c>
      <c r="BS746">
        <v>2551.5059000000001</v>
      </c>
      <c r="BT746">
        <v>3158.6403</v>
      </c>
      <c r="BU746">
        <v>2804.7404000000001</v>
      </c>
      <c r="BV746">
        <v>2558.6655000000001</v>
      </c>
      <c r="BW746">
        <v>183.46539999999999</v>
      </c>
      <c r="BX746">
        <v>181.434</v>
      </c>
      <c r="BY746">
        <v>3749.0109000000002</v>
      </c>
      <c r="BZ746">
        <v>1604.9174</v>
      </c>
      <c r="CA746">
        <v>1559.4454000000001</v>
      </c>
      <c r="CB746">
        <v>3482.5360999999998</v>
      </c>
      <c r="CC746">
        <v>3482.5360999999998</v>
      </c>
      <c r="CD746">
        <v>2410.6012000000001</v>
      </c>
      <c r="CE746">
        <v>972.38750000000005</v>
      </c>
      <c r="CF746">
        <v>199.48869999999999</v>
      </c>
      <c r="CG746">
        <v>1549.6702</v>
      </c>
      <c r="CH746">
        <v>63.4011</v>
      </c>
      <c r="CI746">
        <v>671.89120000000003</v>
      </c>
      <c r="CJ746">
        <v>1471</v>
      </c>
      <c r="CK746">
        <v>1076.2697000000001</v>
      </c>
      <c r="CL746">
        <v>1427.1403</v>
      </c>
      <c r="CM746">
        <v>1066.83</v>
      </c>
      <c r="CN746">
        <v>1370.36</v>
      </c>
      <c r="CO746">
        <v>291.55</v>
      </c>
      <c r="CP746">
        <v>12195.548000000001</v>
      </c>
      <c r="CQ746">
        <v>17848.011999999999</v>
      </c>
      <c r="CR746">
        <v>14190.598</v>
      </c>
      <c r="CS746">
        <v>13857.130999999999</v>
      </c>
      <c r="CT746">
        <v>10333.050999999999</v>
      </c>
      <c r="CU746">
        <v>1239.6500000000001</v>
      </c>
      <c r="CV746">
        <v>1180.3499999999999</v>
      </c>
      <c r="CW746">
        <v>1623.85</v>
      </c>
      <c r="CX746">
        <v>1122.58</v>
      </c>
      <c r="CY746">
        <v>1214.25</v>
      </c>
      <c r="CZ746">
        <v>1123.69</v>
      </c>
      <c r="DA746">
        <v>1187.33</v>
      </c>
      <c r="DB746">
        <v>1101.49</v>
      </c>
      <c r="DC746">
        <v>1055.5899999999999</v>
      </c>
      <c r="DD746">
        <v>1115.8399999999999</v>
      </c>
      <c r="DE746">
        <v>271.33269999999999</v>
      </c>
      <c r="DF746">
        <v>271.33269999999999</v>
      </c>
      <c r="DG746">
        <v>249.6129</v>
      </c>
      <c r="DH746">
        <v>302.61</v>
      </c>
      <c r="DI746">
        <v>328.36</v>
      </c>
      <c r="DJ746">
        <v>380.36</v>
      </c>
      <c r="DK746">
        <v>460.86</v>
      </c>
      <c r="DL746">
        <v>181.51179999999999</v>
      </c>
      <c r="DM746">
        <v>203.51660000000001</v>
      </c>
      <c r="DN746">
        <v>225.40719999999999</v>
      </c>
      <c r="DO746">
        <v>245.3254</v>
      </c>
      <c r="DP746">
        <v>268.78230000000002</v>
      </c>
      <c r="DQ746">
        <v>545.36689999999999</v>
      </c>
      <c r="DR746">
        <v>333.0942</v>
      </c>
      <c r="DS746">
        <v>299.28250000000003</v>
      </c>
      <c r="DT746">
        <v>244.9306</v>
      </c>
      <c r="DU746">
        <v>270.25119999999998</v>
      </c>
      <c r="DV746">
        <v>254.87909999999999</v>
      </c>
      <c r="DW746">
        <v>153.31290000000001</v>
      </c>
      <c r="DX746">
        <v>155.27969999999999</v>
      </c>
      <c r="DY746">
        <v>91.075400000000002</v>
      </c>
      <c r="DZ746">
        <v>278.47109999999998</v>
      </c>
      <c r="EA746">
        <v>4262.5739999999996</v>
      </c>
      <c r="EB746">
        <v>1356.47</v>
      </c>
      <c r="EC746">
        <v>2464.7804000000001</v>
      </c>
      <c r="ED746">
        <v>430.86919999999998</v>
      </c>
      <c r="EE746">
        <v>1187.2471</v>
      </c>
      <c r="EF746">
        <v>1746.5446999999999</v>
      </c>
      <c r="EG746">
        <v>1374.9708000000001</v>
      </c>
      <c r="EH746">
        <v>1433.5304000000001</v>
      </c>
      <c r="EI746">
        <v>4782.4229999999998</v>
      </c>
      <c r="EJ746">
        <v>4782.4229999999998</v>
      </c>
      <c r="EK746">
        <v>4787.6954999999998</v>
      </c>
      <c r="EL746">
        <v>9672.8089</v>
      </c>
      <c r="EM746">
        <v>18965.709200000001</v>
      </c>
      <c r="EN746">
        <v>5073.3112000000001</v>
      </c>
      <c r="EO746">
        <v>13217.1216</v>
      </c>
      <c r="EP746">
        <v>10418.9151</v>
      </c>
      <c r="EQ746">
        <v>218.98490000000001</v>
      </c>
      <c r="ER746">
        <v>317.13850000000002</v>
      </c>
      <c r="ES746">
        <v>678.23</v>
      </c>
      <c r="ET746">
        <v>258.26900000000001</v>
      </c>
      <c r="EU746">
        <v>126.9242</v>
      </c>
      <c r="EV746">
        <v>296.8451</v>
      </c>
      <c r="EW746">
        <v>314.6268</v>
      </c>
      <c r="EX746">
        <v>196.26580000000001</v>
      </c>
      <c r="EY746">
        <v>378.3698</v>
      </c>
      <c r="EZ746">
        <v>162.0883</v>
      </c>
      <c r="FA746">
        <v>258.53309999999999</v>
      </c>
      <c r="FB746">
        <v>1303.5</v>
      </c>
      <c r="FC746">
        <v>1303.5</v>
      </c>
      <c r="FD746">
        <v>329.61250000000001</v>
      </c>
      <c r="FE746">
        <v>272.48</v>
      </c>
      <c r="FF746">
        <v>166.12</v>
      </c>
      <c r="FG746">
        <v>123.3475</v>
      </c>
      <c r="FH746" t="s">
        <v>169</v>
      </c>
      <c r="FI746">
        <v>132.61590000000001</v>
      </c>
      <c r="FJ746">
        <v>221.62</v>
      </c>
      <c r="FK746">
        <v>994.91060000000004</v>
      </c>
      <c r="FL746">
        <v>2135.3580000000002</v>
      </c>
    </row>
    <row r="747" spans="1:168" x14ac:dyDescent="0.25">
      <c r="A747" s="3">
        <f t="shared" si="11"/>
        <v>41740</v>
      </c>
      <c r="B747">
        <v>303.49340000000001</v>
      </c>
      <c r="C747">
        <v>343.54739999999998</v>
      </c>
      <c r="D747">
        <v>209.84</v>
      </c>
      <c r="E747">
        <v>478.17</v>
      </c>
      <c r="F747">
        <v>155.97</v>
      </c>
      <c r="G747">
        <v>591.92359999999996</v>
      </c>
      <c r="H747">
        <v>362.13780000000003</v>
      </c>
      <c r="I747">
        <v>154.57499999999999</v>
      </c>
      <c r="J747">
        <v>195.09800000000001</v>
      </c>
      <c r="K747">
        <v>160.39699999999999</v>
      </c>
      <c r="L747">
        <v>148.44499999999999</v>
      </c>
      <c r="M747">
        <v>281.31900000000002</v>
      </c>
      <c r="N747">
        <v>462.72899999999998</v>
      </c>
      <c r="O747">
        <v>1480.6389999999999</v>
      </c>
      <c r="P747">
        <v>729.053</v>
      </c>
      <c r="Q747">
        <v>1113.3599999999999</v>
      </c>
      <c r="R747">
        <v>384.351</v>
      </c>
      <c r="S747">
        <v>1659.51</v>
      </c>
      <c r="T747">
        <v>93.639499999999998</v>
      </c>
      <c r="U747">
        <v>1.3885000000000001</v>
      </c>
      <c r="V747">
        <v>1.1415</v>
      </c>
      <c r="W747">
        <v>1.6733</v>
      </c>
      <c r="X747">
        <v>9.8410000000000008E-3</v>
      </c>
      <c r="Y747">
        <v>0.91069999999999995</v>
      </c>
      <c r="Z747">
        <v>0.93969999999999998</v>
      </c>
      <c r="AA747">
        <v>0.12898999999999999</v>
      </c>
      <c r="AB747">
        <v>0.80130000000000001</v>
      </c>
      <c r="AC747">
        <v>0.161</v>
      </c>
      <c r="AD747">
        <v>3.3227E-2</v>
      </c>
      <c r="AE747">
        <v>9.6229999999999996E-2</v>
      </c>
      <c r="AF747">
        <v>1.6574999999999999E-2</v>
      </c>
      <c r="AG747">
        <v>7.6670000000000002E-2</v>
      </c>
      <c r="AH747">
        <v>9.5329999999999998E-2</v>
      </c>
      <c r="AI747">
        <v>0.45079999999999998</v>
      </c>
      <c r="AJ747">
        <v>88.328000000000003</v>
      </c>
      <c r="AK747">
        <v>79.451999999999998</v>
      </c>
      <c r="AL747">
        <v>2504.0100000000002</v>
      </c>
      <c r="AM747">
        <v>1633.21</v>
      </c>
      <c r="AN747">
        <v>294.93220000000002</v>
      </c>
      <c r="AO747">
        <v>103.97669999999999</v>
      </c>
      <c r="AP747">
        <v>369.21499999999997</v>
      </c>
      <c r="AQ747">
        <v>279.14420000000001</v>
      </c>
      <c r="AR747">
        <v>278.58499999999998</v>
      </c>
      <c r="AS747">
        <v>195.65979999999999</v>
      </c>
      <c r="AT747">
        <v>342.36720000000003</v>
      </c>
      <c r="AU747">
        <v>128.47389999999999</v>
      </c>
      <c r="AV747">
        <v>138.73570000000001</v>
      </c>
      <c r="AW747">
        <v>253.95009999999999</v>
      </c>
      <c r="AX747">
        <v>205.7912</v>
      </c>
      <c r="AY747">
        <v>190.15</v>
      </c>
      <c r="AZ747">
        <v>2047.43</v>
      </c>
      <c r="BA747">
        <v>221.57040000000001</v>
      </c>
      <c r="BB747">
        <v>169.5812</v>
      </c>
      <c r="BC747">
        <v>855.61069999999995</v>
      </c>
      <c r="BD747">
        <v>129.61269999999999</v>
      </c>
      <c r="BE747">
        <v>274.46120000000002</v>
      </c>
      <c r="BF747">
        <v>192.81989999999999</v>
      </c>
      <c r="BG747">
        <v>162.2133</v>
      </c>
      <c r="BH747">
        <v>302.50810000000001</v>
      </c>
      <c r="BI747">
        <v>208.97980000000001</v>
      </c>
      <c r="BJ747">
        <v>343.80799999999999</v>
      </c>
      <c r="BK747">
        <v>215.9743</v>
      </c>
      <c r="BL747">
        <v>197.57730000000001</v>
      </c>
      <c r="BM747">
        <v>374.25409999999999</v>
      </c>
      <c r="BN747">
        <v>237.1343</v>
      </c>
      <c r="BO747">
        <v>453.50369999999998</v>
      </c>
      <c r="BP747">
        <v>217.1936</v>
      </c>
      <c r="BQ747">
        <v>172.38390000000001</v>
      </c>
      <c r="BR747">
        <v>546.84460000000001</v>
      </c>
      <c r="BS747">
        <v>2495.2914000000001</v>
      </c>
      <c r="BT747">
        <v>3101.9971</v>
      </c>
      <c r="BU747">
        <v>2734.8355999999999</v>
      </c>
      <c r="BV747">
        <v>2491.6264999999999</v>
      </c>
      <c r="BW747">
        <v>178.24789999999999</v>
      </c>
      <c r="BX747">
        <v>175.32900000000001</v>
      </c>
      <c r="BY747">
        <v>3680.7546000000002</v>
      </c>
      <c r="BZ747">
        <v>1567.2008000000001</v>
      </c>
      <c r="CA747">
        <v>1520.2402999999999</v>
      </c>
      <c r="CB747">
        <v>3395.8184999999999</v>
      </c>
      <c r="CC747">
        <v>3395.8184999999999</v>
      </c>
      <c r="CD747">
        <v>2415.7222000000002</v>
      </c>
      <c r="CE747">
        <v>906.62779999999998</v>
      </c>
      <c r="CF747">
        <v>192.79589999999999</v>
      </c>
      <c r="CG747">
        <v>1571.2307000000001</v>
      </c>
      <c r="CH747">
        <v>64.634500000000003</v>
      </c>
      <c r="CI747">
        <v>683.01199999999994</v>
      </c>
      <c r="CJ747">
        <v>1397.2</v>
      </c>
      <c r="CK747">
        <v>1075.3788999999999</v>
      </c>
      <c r="CL747">
        <v>1414.6945000000001</v>
      </c>
      <c r="CM747">
        <v>1052.99</v>
      </c>
      <c r="CN747">
        <v>1397.16</v>
      </c>
      <c r="CO747">
        <v>293.91000000000003</v>
      </c>
      <c r="CP747">
        <v>12195.548000000001</v>
      </c>
      <c r="CQ747">
        <v>17848.011999999999</v>
      </c>
      <c r="CR747">
        <v>14190.598</v>
      </c>
      <c r="CS747">
        <v>13857.130999999999</v>
      </c>
      <c r="CT747">
        <v>10333.050999999999</v>
      </c>
      <c r="CU747">
        <v>1226.1600000000001</v>
      </c>
      <c r="CV747">
        <v>1155.1099999999999</v>
      </c>
      <c r="CW747">
        <v>1603.42</v>
      </c>
      <c r="CX747">
        <v>1119.6300000000001</v>
      </c>
      <c r="CY747">
        <v>1209.3699999999999</v>
      </c>
      <c r="CZ747">
        <v>1112.1099999999999</v>
      </c>
      <c r="DA747">
        <v>1165.99</v>
      </c>
      <c r="DB747">
        <v>1090.3800000000001</v>
      </c>
      <c r="DC747">
        <v>1049.1600000000001</v>
      </c>
      <c r="DD747">
        <v>1111.5999999999999</v>
      </c>
      <c r="DE747">
        <v>274.66809999999998</v>
      </c>
      <c r="DF747">
        <v>274.66809999999998</v>
      </c>
      <c r="DG747">
        <v>249.9855</v>
      </c>
      <c r="DH747">
        <v>304.12</v>
      </c>
      <c r="DI747">
        <v>330.46</v>
      </c>
      <c r="DJ747">
        <v>383.42</v>
      </c>
      <c r="DK747">
        <v>467.66</v>
      </c>
      <c r="DL747">
        <v>183.16390000000001</v>
      </c>
      <c r="DM747">
        <v>205.7236</v>
      </c>
      <c r="DN747">
        <v>228.07239999999999</v>
      </c>
      <c r="DO747">
        <v>248.4263</v>
      </c>
      <c r="DP747">
        <v>273.3528</v>
      </c>
      <c r="DQ747">
        <v>536.66049999999996</v>
      </c>
      <c r="DR747">
        <v>323.90440000000001</v>
      </c>
      <c r="DS747">
        <v>290.44549999999998</v>
      </c>
      <c r="DT747">
        <v>235.76240000000001</v>
      </c>
      <c r="DU747">
        <v>269.46469999999999</v>
      </c>
      <c r="DV747">
        <v>244.64510000000001</v>
      </c>
      <c r="DW747">
        <v>147.4083</v>
      </c>
      <c r="DX747">
        <v>152.0317</v>
      </c>
      <c r="DY747">
        <v>90.378200000000007</v>
      </c>
      <c r="DZ747">
        <v>279.68669999999997</v>
      </c>
      <c r="EA747">
        <v>4182.5236999999997</v>
      </c>
      <c r="EB747">
        <v>1304.8900000000001</v>
      </c>
      <c r="EC747">
        <v>2402.4387999999999</v>
      </c>
      <c r="ED747">
        <v>417.82069999999999</v>
      </c>
      <c r="EE747">
        <v>1162.4295</v>
      </c>
      <c r="EF747">
        <v>1727.0077000000001</v>
      </c>
      <c r="EG747">
        <v>1348.9956999999999</v>
      </c>
      <c r="EH747">
        <v>1421.3583000000001</v>
      </c>
      <c r="EI747">
        <v>4634.6143000000002</v>
      </c>
      <c r="EJ747">
        <v>4634.6143000000002</v>
      </c>
      <c r="EK747">
        <v>4663.3485000000001</v>
      </c>
      <c r="EL747">
        <v>9683.7014999999992</v>
      </c>
      <c r="EM747">
        <v>17576.094700000001</v>
      </c>
      <c r="EN747">
        <v>4900.1390000000001</v>
      </c>
      <c r="EO747">
        <v>12911.2073</v>
      </c>
      <c r="EP747">
        <v>10213.350899999999</v>
      </c>
      <c r="EQ747">
        <v>219.5257</v>
      </c>
      <c r="ER747">
        <v>317.42469999999997</v>
      </c>
      <c r="ES747">
        <v>681.92</v>
      </c>
      <c r="ET747">
        <v>259.39600000000002</v>
      </c>
      <c r="EU747">
        <v>128.09049999999999</v>
      </c>
      <c r="EV747">
        <v>299.66329999999999</v>
      </c>
      <c r="EW747">
        <v>316.45760000000001</v>
      </c>
      <c r="EX747">
        <v>200.91030000000001</v>
      </c>
      <c r="EY747">
        <v>381.71789999999999</v>
      </c>
      <c r="EZ747">
        <v>161.9614</v>
      </c>
      <c r="FA747">
        <v>264.67720000000003</v>
      </c>
      <c r="FB747">
        <v>1318.42</v>
      </c>
      <c r="FC747">
        <v>1318.42</v>
      </c>
      <c r="FD747">
        <v>333.53429999999997</v>
      </c>
      <c r="FE747">
        <v>272.7</v>
      </c>
      <c r="FF747">
        <v>166.12</v>
      </c>
      <c r="FG747">
        <v>123.35039999999999</v>
      </c>
      <c r="FH747" t="s">
        <v>169</v>
      </c>
      <c r="FI747">
        <v>132.6876</v>
      </c>
      <c r="FJ747">
        <v>221.62</v>
      </c>
      <c r="FK747">
        <v>1001.2575000000001</v>
      </c>
      <c r="FL747">
        <v>2129.81</v>
      </c>
    </row>
    <row r="748" spans="1:168" x14ac:dyDescent="0.25">
      <c r="A748" s="3">
        <f t="shared" si="11"/>
        <v>41747</v>
      </c>
      <c r="B748">
        <v>303.5136</v>
      </c>
      <c r="C748">
        <v>343.57380000000001</v>
      </c>
      <c r="D748">
        <v>209.84</v>
      </c>
      <c r="E748">
        <v>478.22</v>
      </c>
      <c r="F748">
        <v>155.97999999999999</v>
      </c>
      <c r="G748">
        <v>592.28610000000003</v>
      </c>
      <c r="H748">
        <v>362.22910000000002</v>
      </c>
      <c r="I748">
        <v>154.57900000000001</v>
      </c>
      <c r="J748">
        <v>195.1</v>
      </c>
      <c r="K748">
        <v>160.47499999999999</v>
      </c>
      <c r="L748">
        <v>148.28</v>
      </c>
      <c r="M748">
        <v>281.452</v>
      </c>
      <c r="N748">
        <v>463.96199999999999</v>
      </c>
      <c r="O748">
        <v>1481.473</v>
      </c>
      <c r="P748">
        <v>729.98199999999997</v>
      </c>
      <c r="Q748">
        <v>1115.114</v>
      </c>
      <c r="R748">
        <v>383.41300000000001</v>
      </c>
      <c r="S748">
        <v>1653.63</v>
      </c>
      <c r="T748">
        <v>93.962900000000005</v>
      </c>
      <c r="U748">
        <v>1.3813</v>
      </c>
      <c r="V748">
        <v>1.1319999999999999</v>
      </c>
      <c r="W748">
        <v>1.6794</v>
      </c>
      <c r="X748">
        <v>9.7640000000000001E-3</v>
      </c>
      <c r="Y748">
        <v>0.90710000000000002</v>
      </c>
      <c r="Z748">
        <v>0.93330000000000002</v>
      </c>
      <c r="AA748">
        <v>0.12895999999999999</v>
      </c>
      <c r="AB748">
        <v>0.79830000000000001</v>
      </c>
      <c r="AC748">
        <v>0.16066</v>
      </c>
      <c r="AD748">
        <v>3.3160000000000002E-2</v>
      </c>
      <c r="AE748">
        <v>9.6280000000000004E-2</v>
      </c>
      <c r="AF748">
        <v>1.6562E-2</v>
      </c>
      <c r="AG748">
        <v>7.6630000000000004E-2</v>
      </c>
      <c r="AH748">
        <v>9.5200999999999994E-2</v>
      </c>
      <c r="AI748">
        <v>0.4471</v>
      </c>
      <c r="AJ748">
        <v>87.968999999999994</v>
      </c>
      <c r="AK748">
        <v>79.846999999999994</v>
      </c>
      <c r="AL748">
        <v>2494.16</v>
      </c>
      <c r="AM748">
        <v>1634.55</v>
      </c>
      <c r="AN748">
        <v>295.04250000000002</v>
      </c>
      <c r="AO748">
        <v>103.96080000000001</v>
      </c>
      <c r="AP748">
        <v>372.31200000000001</v>
      </c>
      <c r="AQ748">
        <v>279.53300000000002</v>
      </c>
      <c r="AR748">
        <v>278.44729999999998</v>
      </c>
      <c r="AS748">
        <v>195.7741</v>
      </c>
      <c r="AT748">
        <v>343.5016</v>
      </c>
      <c r="AU748">
        <v>128.37289999999999</v>
      </c>
      <c r="AV748">
        <v>138.78049999999999</v>
      </c>
      <c r="AW748">
        <v>253.89240000000001</v>
      </c>
      <c r="AX748">
        <v>206.0128</v>
      </c>
      <c r="AY748">
        <v>190.08</v>
      </c>
      <c r="AZ748">
        <v>2038.66</v>
      </c>
      <c r="BA748">
        <v>222.17140000000001</v>
      </c>
      <c r="BB748">
        <v>169.59780000000001</v>
      </c>
      <c r="BC748">
        <v>852.70910000000003</v>
      </c>
      <c r="BD748">
        <v>129.7141</v>
      </c>
      <c r="BE748">
        <v>273.25049999999999</v>
      </c>
      <c r="BF748">
        <v>193.11320000000001</v>
      </c>
      <c r="BG748">
        <v>162.2603</v>
      </c>
      <c r="BH748">
        <v>301.5505</v>
      </c>
      <c r="BI748">
        <v>208.93549999999999</v>
      </c>
      <c r="BJ748">
        <v>341.10199999999998</v>
      </c>
      <c r="BK748">
        <v>216.61750000000001</v>
      </c>
      <c r="BL748">
        <v>197.71199999999999</v>
      </c>
      <c r="BM748">
        <v>372.77659999999997</v>
      </c>
      <c r="BN748">
        <v>237.17449999999999</v>
      </c>
      <c r="BO748">
        <v>452.91430000000003</v>
      </c>
      <c r="BP748">
        <v>216.66569999999999</v>
      </c>
      <c r="BQ748">
        <v>172.43219999999999</v>
      </c>
      <c r="BR748">
        <v>554.03859999999997</v>
      </c>
      <c r="BS748">
        <v>2545.5992000000001</v>
      </c>
      <c r="BT748">
        <v>3138.4609999999998</v>
      </c>
      <c r="BU748">
        <v>2806.2919999999999</v>
      </c>
      <c r="BV748">
        <v>2559.0752000000002</v>
      </c>
      <c r="BW748">
        <v>180.702</v>
      </c>
      <c r="BX748">
        <v>177.49449999999999</v>
      </c>
      <c r="BY748">
        <v>3717.8559</v>
      </c>
      <c r="BZ748">
        <v>1590.7348</v>
      </c>
      <c r="CA748">
        <v>1538.6014</v>
      </c>
      <c r="CB748">
        <v>3451.2683000000002</v>
      </c>
      <c r="CC748">
        <v>3451.2683000000002</v>
      </c>
      <c r="CD748">
        <v>2426.3485000000001</v>
      </c>
      <c r="CE748">
        <v>938.06</v>
      </c>
      <c r="CF748">
        <v>194.88229999999999</v>
      </c>
      <c r="CG748">
        <v>1566.3938000000001</v>
      </c>
      <c r="CH748">
        <v>63.703899999999997</v>
      </c>
      <c r="CI748">
        <v>681.47</v>
      </c>
      <c r="CJ748">
        <v>1417.7</v>
      </c>
      <c r="CK748">
        <v>1093.3451</v>
      </c>
      <c r="CL748">
        <v>1444.2768000000001</v>
      </c>
      <c r="CM748">
        <v>1073.1400000000001</v>
      </c>
      <c r="CN748">
        <v>1411.98</v>
      </c>
      <c r="CO748">
        <v>293.87</v>
      </c>
      <c r="CP748">
        <v>12195.548000000001</v>
      </c>
      <c r="CQ748">
        <v>17848.011999999999</v>
      </c>
      <c r="CR748">
        <v>14190.598</v>
      </c>
      <c r="CS748">
        <v>13857.130999999999</v>
      </c>
      <c r="CT748">
        <v>10333.050999999999</v>
      </c>
      <c r="CU748">
        <v>1229.45</v>
      </c>
      <c r="CV748">
        <v>1160.67</v>
      </c>
      <c r="CW748">
        <v>1616.81</v>
      </c>
      <c r="CX748">
        <v>1114</v>
      </c>
      <c r="CY748">
        <v>1209.9100000000001</v>
      </c>
      <c r="CZ748">
        <v>1114.6600000000001</v>
      </c>
      <c r="DA748">
        <v>1168.57</v>
      </c>
      <c r="DB748">
        <v>1092.18</v>
      </c>
      <c r="DC748">
        <v>1052.56</v>
      </c>
      <c r="DD748">
        <v>1113.27</v>
      </c>
      <c r="DE748">
        <v>277.24400000000003</v>
      </c>
      <c r="DF748">
        <v>277.24400000000003</v>
      </c>
      <c r="DG748">
        <v>249.71360000000001</v>
      </c>
      <c r="DH748">
        <v>302.70999999999998</v>
      </c>
      <c r="DI748">
        <v>328.62</v>
      </c>
      <c r="DJ748">
        <v>381.23</v>
      </c>
      <c r="DK748">
        <v>465.56</v>
      </c>
      <c r="DL748">
        <v>182.6421</v>
      </c>
      <c r="DM748">
        <v>204.8494</v>
      </c>
      <c r="DN748">
        <v>227.0934</v>
      </c>
      <c r="DO748">
        <v>247.37360000000001</v>
      </c>
      <c r="DP748">
        <v>272.87369999999999</v>
      </c>
      <c r="DQ748">
        <v>562.06380000000001</v>
      </c>
      <c r="DR748">
        <v>334.02449999999999</v>
      </c>
      <c r="DS748">
        <v>301.07310000000001</v>
      </c>
      <c r="DT748">
        <v>241.25489999999999</v>
      </c>
      <c r="DU748">
        <v>275.2901</v>
      </c>
      <c r="DV748">
        <v>249.88380000000001</v>
      </c>
      <c r="DW748">
        <v>151.09</v>
      </c>
      <c r="DX748">
        <v>155.6156</v>
      </c>
      <c r="DY748">
        <v>92.166399999999996</v>
      </c>
      <c r="DZ748">
        <v>283.97149999999999</v>
      </c>
      <c r="EA748">
        <v>4261.4273000000003</v>
      </c>
      <c r="EB748">
        <v>1340.73</v>
      </c>
      <c r="EC748">
        <v>2453.9998000000001</v>
      </c>
      <c r="ED748">
        <v>425.04730000000001</v>
      </c>
      <c r="EE748">
        <v>1185.9662000000001</v>
      </c>
      <c r="EF748">
        <v>1756.2559000000001</v>
      </c>
      <c r="EG748">
        <v>1380.9572000000001</v>
      </c>
      <c r="EH748">
        <v>1443.1914999999999</v>
      </c>
      <c r="EI748">
        <v>4745.7379000000001</v>
      </c>
      <c r="EJ748">
        <v>4745.7379000000001</v>
      </c>
      <c r="EK748">
        <v>4789.9652999999998</v>
      </c>
      <c r="EL748">
        <v>9729.3333000000002</v>
      </c>
      <c r="EM748">
        <v>18276.391299999999</v>
      </c>
      <c r="EN748">
        <v>4967.8842999999997</v>
      </c>
      <c r="EO748">
        <v>13136.029399999999</v>
      </c>
      <c r="EP748">
        <v>10317.2212</v>
      </c>
      <c r="EQ748">
        <v>219.58080000000001</v>
      </c>
      <c r="ER748">
        <v>317.9425</v>
      </c>
      <c r="ES748">
        <v>681.13</v>
      </c>
      <c r="ET748">
        <v>259.15499999999997</v>
      </c>
      <c r="EU748">
        <v>127.9983</v>
      </c>
      <c r="EV748">
        <v>298.45209999999997</v>
      </c>
      <c r="EW748">
        <v>315.81490000000002</v>
      </c>
      <c r="EX748">
        <v>204.3895</v>
      </c>
      <c r="EY748">
        <v>374.60180000000003</v>
      </c>
      <c r="EZ748">
        <v>164.8083</v>
      </c>
      <c r="FA748">
        <v>265.72820000000002</v>
      </c>
      <c r="FB748">
        <v>1294.3</v>
      </c>
      <c r="FC748">
        <v>1294.3</v>
      </c>
      <c r="FD748">
        <v>327.1891</v>
      </c>
      <c r="FE748">
        <v>272.87</v>
      </c>
      <c r="FF748">
        <v>166.12</v>
      </c>
      <c r="FG748">
        <v>123.34229999999999</v>
      </c>
      <c r="FH748" t="s">
        <v>169</v>
      </c>
      <c r="FI748">
        <v>132.6936</v>
      </c>
      <c r="FJ748">
        <v>221.62</v>
      </c>
      <c r="FK748">
        <v>1013.9497</v>
      </c>
      <c r="FL748">
        <v>2149.6109999999999</v>
      </c>
    </row>
    <row r="749" spans="1:168" x14ac:dyDescent="0.25">
      <c r="A749" s="3">
        <f t="shared" si="11"/>
        <v>41754</v>
      </c>
      <c r="B749">
        <v>303.5326</v>
      </c>
      <c r="C749">
        <v>343.58350000000002</v>
      </c>
      <c r="D749">
        <v>209.84</v>
      </c>
      <c r="E749">
        <v>478.27</v>
      </c>
      <c r="F749">
        <v>155.97999999999999</v>
      </c>
      <c r="G749">
        <v>592.58500000000004</v>
      </c>
      <c r="H749">
        <v>362.322</v>
      </c>
      <c r="I749">
        <v>154.583</v>
      </c>
      <c r="J749">
        <v>195.10400000000001</v>
      </c>
      <c r="K749">
        <v>160.608</v>
      </c>
      <c r="L749">
        <v>148.15299999999999</v>
      </c>
      <c r="M749">
        <v>281.53500000000003</v>
      </c>
      <c r="N749">
        <v>464.16199999999998</v>
      </c>
      <c r="O749">
        <v>1482.2950000000001</v>
      </c>
      <c r="P749">
        <v>730.74300000000005</v>
      </c>
      <c r="Q749">
        <v>1116.848</v>
      </c>
      <c r="R749">
        <v>381.85300000000001</v>
      </c>
      <c r="S749">
        <v>1647.01</v>
      </c>
      <c r="T749">
        <v>94.162300000000002</v>
      </c>
      <c r="U749">
        <v>1.3834</v>
      </c>
      <c r="V749">
        <v>1.1344000000000001</v>
      </c>
      <c r="W749">
        <v>1.6802999999999999</v>
      </c>
      <c r="X749">
        <v>9.7859999999999996E-3</v>
      </c>
      <c r="Y749">
        <v>0.90620000000000001</v>
      </c>
      <c r="Z749">
        <v>0.92810000000000004</v>
      </c>
      <c r="AA749">
        <v>0.12898000000000001</v>
      </c>
      <c r="AB749">
        <v>0.79569999999999996</v>
      </c>
      <c r="AC749">
        <v>0.15989999999999999</v>
      </c>
      <c r="AD749">
        <v>3.2989999999999998E-2</v>
      </c>
      <c r="AE749">
        <v>9.6019999999999994E-2</v>
      </c>
      <c r="AF749">
        <v>1.6483000000000001E-2</v>
      </c>
      <c r="AG749">
        <v>7.6149999999999995E-2</v>
      </c>
      <c r="AH749">
        <v>9.3724000000000002E-2</v>
      </c>
      <c r="AI749">
        <v>0.44590000000000002</v>
      </c>
      <c r="AJ749">
        <v>87.441999999999993</v>
      </c>
      <c r="AK749">
        <v>79.748999999999995</v>
      </c>
      <c r="AL749">
        <v>2506.14</v>
      </c>
      <c r="AM749">
        <v>1637.23</v>
      </c>
      <c r="AN749">
        <v>295.53539999999998</v>
      </c>
      <c r="AO749">
        <v>104.729</v>
      </c>
      <c r="AP749">
        <v>373.178</v>
      </c>
      <c r="AQ749">
        <v>279.9008</v>
      </c>
      <c r="AR749">
        <v>279.84210000000002</v>
      </c>
      <c r="AS749">
        <v>196.1223</v>
      </c>
      <c r="AT749">
        <v>342.77749999999997</v>
      </c>
      <c r="AU749">
        <v>128.4119</v>
      </c>
      <c r="AV749">
        <v>138.92679999999999</v>
      </c>
      <c r="AW749">
        <v>254.39580000000001</v>
      </c>
      <c r="AX749">
        <v>206.00899999999999</v>
      </c>
      <c r="AY749">
        <v>190.28</v>
      </c>
      <c r="AZ749">
        <v>2043.95</v>
      </c>
      <c r="BA749">
        <v>222.5744</v>
      </c>
      <c r="BB749">
        <v>169.9049</v>
      </c>
      <c r="BC749">
        <v>854.48500000000001</v>
      </c>
      <c r="BD749">
        <v>129.55410000000001</v>
      </c>
      <c r="BE749">
        <v>273.71440000000001</v>
      </c>
      <c r="BF749">
        <v>193.17840000000001</v>
      </c>
      <c r="BG749">
        <v>162.1568</v>
      </c>
      <c r="BH749">
        <v>301.87310000000002</v>
      </c>
      <c r="BI749">
        <v>209.56200000000001</v>
      </c>
      <c r="BJ749">
        <v>342.27089999999998</v>
      </c>
      <c r="BK749">
        <v>216.7989</v>
      </c>
      <c r="BL749">
        <v>197.40469999999999</v>
      </c>
      <c r="BM749">
        <v>373.35309999999998</v>
      </c>
      <c r="BN749">
        <v>237.96209999999999</v>
      </c>
      <c r="BO749">
        <v>453.76519999999999</v>
      </c>
      <c r="BP749">
        <v>217.4605</v>
      </c>
      <c r="BQ749">
        <v>172.54949999999999</v>
      </c>
      <c r="BR749">
        <v>556.48580000000004</v>
      </c>
      <c r="BS749">
        <v>2546.9366</v>
      </c>
      <c r="BT749">
        <v>3147.6563000000001</v>
      </c>
      <c r="BU749">
        <v>2803.0461</v>
      </c>
      <c r="BV749">
        <v>2556.0619999999999</v>
      </c>
      <c r="BW749">
        <v>181.5378</v>
      </c>
      <c r="BX749">
        <v>177.4845</v>
      </c>
      <c r="BY749">
        <v>3758.4605000000001</v>
      </c>
      <c r="BZ749">
        <v>1591.8607</v>
      </c>
      <c r="CA749">
        <v>1545.3805</v>
      </c>
      <c r="CB749">
        <v>3447.7458000000001</v>
      </c>
      <c r="CC749">
        <v>3447.7458000000001</v>
      </c>
      <c r="CD749">
        <v>2459.8155999999999</v>
      </c>
      <c r="CE749">
        <v>934.28189999999995</v>
      </c>
      <c r="CF749">
        <v>195.3004</v>
      </c>
      <c r="CG749">
        <v>1538.4391000000001</v>
      </c>
      <c r="CH749">
        <v>62.148699999999998</v>
      </c>
      <c r="CI749">
        <v>669.74099999999999</v>
      </c>
      <c r="CJ749">
        <v>1425.6</v>
      </c>
      <c r="CK749">
        <v>1099.4169999999999</v>
      </c>
      <c r="CL749">
        <v>1446.7285999999999</v>
      </c>
      <c r="CM749">
        <v>1086.02</v>
      </c>
      <c r="CN749">
        <v>1419</v>
      </c>
      <c r="CO749">
        <v>291.08</v>
      </c>
      <c r="CP749">
        <v>12195.548000000001</v>
      </c>
      <c r="CQ749">
        <v>17848.011999999999</v>
      </c>
      <c r="CR749">
        <v>14190.598</v>
      </c>
      <c r="CS749">
        <v>13857.130999999999</v>
      </c>
      <c r="CT749">
        <v>10333.050999999999</v>
      </c>
      <c r="CU749">
        <v>1230.58</v>
      </c>
      <c r="CV749">
        <v>1164.1099999999999</v>
      </c>
      <c r="CW749">
        <v>1613.89</v>
      </c>
      <c r="CX749">
        <v>1113.31</v>
      </c>
      <c r="CY749">
        <v>1213.1600000000001</v>
      </c>
      <c r="CZ749">
        <v>1114.18</v>
      </c>
      <c r="DA749">
        <v>1166.3800000000001</v>
      </c>
      <c r="DB749">
        <v>1091.97</v>
      </c>
      <c r="DC749">
        <v>1053.1099999999999</v>
      </c>
      <c r="DD749">
        <v>1114.03</v>
      </c>
      <c r="DE749">
        <v>277.9828</v>
      </c>
      <c r="DF749">
        <v>277.9828</v>
      </c>
      <c r="DG749">
        <v>249.82499999999999</v>
      </c>
      <c r="DH749">
        <v>303.20999999999998</v>
      </c>
      <c r="DI749">
        <v>329.49</v>
      </c>
      <c r="DJ749">
        <v>383.02</v>
      </c>
      <c r="DK749">
        <v>470.39</v>
      </c>
      <c r="DL749">
        <v>182.70699999999999</v>
      </c>
      <c r="DM749">
        <v>205.0394</v>
      </c>
      <c r="DN749">
        <v>227.43780000000001</v>
      </c>
      <c r="DO749">
        <v>248.07050000000001</v>
      </c>
      <c r="DP749">
        <v>274.09500000000003</v>
      </c>
      <c r="DQ749">
        <v>563.8605</v>
      </c>
      <c r="DR749">
        <v>332.04629999999997</v>
      </c>
      <c r="DS749">
        <v>299.37139999999999</v>
      </c>
      <c r="DT749">
        <v>240.0615</v>
      </c>
      <c r="DU749">
        <v>276.16300000000001</v>
      </c>
      <c r="DV749">
        <v>252.0016</v>
      </c>
      <c r="DW749">
        <v>151.0556</v>
      </c>
      <c r="DX749">
        <v>154.7253</v>
      </c>
      <c r="DY749">
        <v>88.823300000000003</v>
      </c>
      <c r="DZ749">
        <v>289.13990000000001</v>
      </c>
      <c r="EA749">
        <v>4265.0373</v>
      </c>
      <c r="EB749">
        <v>1332.42</v>
      </c>
      <c r="EC749">
        <v>2454.5055000000002</v>
      </c>
      <c r="ED749">
        <v>423.95240000000001</v>
      </c>
      <c r="EE749">
        <v>1186.9306999999999</v>
      </c>
      <c r="EF749">
        <v>1757.5714</v>
      </c>
      <c r="EG749">
        <v>1384.2556</v>
      </c>
      <c r="EH749">
        <v>1448.7094</v>
      </c>
      <c r="EI749">
        <v>4722.7363999999998</v>
      </c>
      <c r="EJ749">
        <v>4722.7363999999998</v>
      </c>
      <c r="EK749">
        <v>4787.0469000000003</v>
      </c>
      <c r="EL749">
        <v>9867.1052</v>
      </c>
      <c r="EM749">
        <v>18166.8433</v>
      </c>
      <c r="EN749">
        <v>4957.8382000000001</v>
      </c>
      <c r="EO749">
        <v>13139.416800000001</v>
      </c>
      <c r="EP749">
        <v>10423.3498</v>
      </c>
      <c r="EQ749">
        <v>220.1086</v>
      </c>
      <c r="ER749">
        <v>318.75439999999998</v>
      </c>
      <c r="ES749">
        <v>679.61</v>
      </c>
      <c r="ET749">
        <v>259.35500000000002</v>
      </c>
      <c r="EU749">
        <v>127.6918</v>
      </c>
      <c r="EV749">
        <v>296.28050000000002</v>
      </c>
      <c r="EW749">
        <v>315.95069999999998</v>
      </c>
      <c r="EX749">
        <v>201.7381</v>
      </c>
      <c r="EY749">
        <v>376.5265</v>
      </c>
      <c r="EZ749">
        <v>166.76130000000001</v>
      </c>
      <c r="FA749">
        <v>268.37520000000001</v>
      </c>
      <c r="FB749">
        <v>1303.25</v>
      </c>
      <c r="FC749">
        <v>1303.25</v>
      </c>
      <c r="FD749">
        <v>328.93619999999999</v>
      </c>
      <c r="FE749">
        <v>272.94</v>
      </c>
      <c r="FF749">
        <v>166.12</v>
      </c>
      <c r="FG749">
        <v>123.3599</v>
      </c>
      <c r="FH749" t="s">
        <v>169</v>
      </c>
      <c r="FI749">
        <v>132.7715</v>
      </c>
      <c r="FJ749">
        <v>221.62</v>
      </c>
      <c r="FK749">
        <v>1005.3588999999999</v>
      </c>
      <c r="FL749">
        <v>2135.7550000000001</v>
      </c>
    </row>
    <row r="750" spans="1:168" x14ac:dyDescent="0.25">
      <c r="A750" s="3">
        <f t="shared" si="11"/>
        <v>41761</v>
      </c>
      <c r="B750">
        <v>303.55470000000003</v>
      </c>
      <c r="C750">
        <v>343.61439999999999</v>
      </c>
      <c r="D750">
        <v>209.84</v>
      </c>
      <c r="E750">
        <v>478.33</v>
      </c>
      <c r="F750">
        <v>155.99</v>
      </c>
      <c r="G750">
        <v>592.9058</v>
      </c>
      <c r="H750">
        <v>362.41489999999999</v>
      </c>
      <c r="I750">
        <v>154.59100000000001</v>
      </c>
      <c r="J750">
        <v>195.12</v>
      </c>
      <c r="K750">
        <v>160.69800000000001</v>
      </c>
      <c r="L750">
        <v>148.191</v>
      </c>
      <c r="M750">
        <v>281.61599999999999</v>
      </c>
      <c r="N750">
        <v>466.05</v>
      </c>
      <c r="O750">
        <v>1483.251</v>
      </c>
      <c r="P750">
        <v>731.49</v>
      </c>
      <c r="Q750">
        <v>1118.296</v>
      </c>
      <c r="R750">
        <v>384.19200000000001</v>
      </c>
      <c r="S750">
        <v>1658.39</v>
      </c>
      <c r="T750">
        <v>93.818200000000004</v>
      </c>
      <c r="U750">
        <v>1.3869</v>
      </c>
      <c r="V750">
        <v>1.1389</v>
      </c>
      <c r="W750">
        <v>1.6870000000000001</v>
      </c>
      <c r="X750">
        <v>9.7839999999999993E-3</v>
      </c>
      <c r="Y750">
        <v>0.91120000000000001</v>
      </c>
      <c r="Z750">
        <v>0.92769999999999997</v>
      </c>
      <c r="AA750">
        <v>0.12898999999999999</v>
      </c>
      <c r="AB750">
        <v>0.79800000000000004</v>
      </c>
      <c r="AC750">
        <v>0.15976000000000001</v>
      </c>
      <c r="AD750">
        <v>3.3119000000000003E-2</v>
      </c>
      <c r="AE750">
        <v>9.7129999999999994E-2</v>
      </c>
      <c r="AF750">
        <v>1.6653999999999999E-2</v>
      </c>
      <c r="AG750">
        <v>7.6850000000000002E-2</v>
      </c>
      <c r="AH750">
        <v>9.5369999999999996E-2</v>
      </c>
      <c r="AI750">
        <v>0.4501</v>
      </c>
      <c r="AJ750">
        <v>88.06</v>
      </c>
      <c r="AK750">
        <v>79.516000000000005</v>
      </c>
      <c r="AL750">
        <v>2520</v>
      </c>
      <c r="AM750">
        <v>1641</v>
      </c>
      <c r="AN750">
        <v>296.18650000000002</v>
      </c>
      <c r="AO750">
        <v>105.1559</v>
      </c>
      <c r="AP750">
        <v>376.36799999999999</v>
      </c>
      <c r="AQ750">
        <v>281.15210000000002</v>
      </c>
      <c r="AR750">
        <v>281.5942</v>
      </c>
      <c r="AS750">
        <v>197.42420000000001</v>
      </c>
      <c r="AT750">
        <v>343.30070000000001</v>
      </c>
      <c r="AU750">
        <v>128.3407</v>
      </c>
      <c r="AV750">
        <v>139.3999</v>
      </c>
      <c r="AW750">
        <v>255.3099</v>
      </c>
      <c r="AX750">
        <v>207.11240000000001</v>
      </c>
      <c r="AY750">
        <v>190.69</v>
      </c>
      <c r="AZ750">
        <v>2050.0500000000002</v>
      </c>
      <c r="BA750">
        <v>223.2509</v>
      </c>
      <c r="BB750">
        <v>169.9622</v>
      </c>
      <c r="BC750">
        <v>854.43460000000005</v>
      </c>
      <c r="BD750">
        <v>129.6473</v>
      </c>
      <c r="BE750">
        <v>274.35359999999997</v>
      </c>
      <c r="BF750">
        <v>193.6763</v>
      </c>
      <c r="BG750">
        <v>162.2312</v>
      </c>
      <c r="BH750">
        <v>301.76670000000001</v>
      </c>
      <c r="BI750">
        <v>209.0461</v>
      </c>
      <c r="BJ750">
        <v>344.03019999999998</v>
      </c>
      <c r="BK750">
        <v>217.65899999999999</v>
      </c>
      <c r="BL750">
        <v>197.61080000000001</v>
      </c>
      <c r="BM750">
        <v>373.21289999999999</v>
      </c>
      <c r="BN750">
        <v>237.56700000000001</v>
      </c>
      <c r="BO750">
        <v>455.02170000000001</v>
      </c>
      <c r="BP750">
        <v>218.4015</v>
      </c>
      <c r="BQ750">
        <v>172.66929999999999</v>
      </c>
      <c r="BR750">
        <v>564.81989999999996</v>
      </c>
      <c r="BS750">
        <v>2576.7764000000002</v>
      </c>
      <c r="BT750">
        <v>3186.8525</v>
      </c>
      <c r="BU750">
        <v>2834.4412000000002</v>
      </c>
      <c r="BV750">
        <v>2582.4205999999999</v>
      </c>
      <c r="BW750">
        <v>184.31489999999999</v>
      </c>
      <c r="BX750">
        <v>179.59950000000001</v>
      </c>
      <c r="BY750">
        <v>3836.2435999999998</v>
      </c>
      <c r="BZ750">
        <v>1606.0027</v>
      </c>
      <c r="CA750">
        <v>1559.0787</v>
      </c>
      <c r="CB750">
        <v>3455.7199000000001</v>
      </c>
      <c r="CC750">
        <v>3455.7199000000001</v>
      </c>
      <c r="CD750">
        <v>2428.8227999999999</v>
      </c>
      <c r="CE750">
        <v>944.34389999999996</v>
      </c>
      <c r="CF750">
        <v>197.77979999999999</v>
      </c>
      <c r="CG750">
        <v>1555.3973000000001</v>
      </c>
      <c r="CH750">
        <v>61.995699999999999</v>
      </c>
      <c r="CI750">
        <v>671.10159999999996</v>
      </c>
      <c r="CJ750">
        <v>1409.5</v>
      </c>
      <c r="CK750">
        <v>1113.6307999999999</v>
      </c>
      <c r="CL750">
        <v>1471.2043000000001</v>
      </c>
      <c r="CM750">
        <v>1091.24</v>
      </c>
      <c r="CN750">
        <v>1420.95</v>
      </c>
      <c r="CO750">
        <v>291.75</v>
      </c>
      <c r="CP750">
        <v>12169.304</v>
      </c>
      <c r="CQ750">
        <v>17717.923999999999</v>
      </c>
      <c r="CR750">
        <v>14199.72</v>
      </c>
      <c r="CS750">
        <v>13865.79</v>
      </c>
      <c r="CT750">
        <v>10392.68</v>
      </c>
      <c r="CU750">
        <v>1232.1400000000001</v>
      </c>
      <c r="CV750">
        <v>1165.74</v>
      </c>
      <c r="CW750">
        <v>1615.92</v>
      </c>
      <c r="CX750">
        <v>1114.97</v>
      </c>
      <c r="CY750">
        <v>1214.3399999999999</v>
      </c>
      <c r="CZ750">
        <v>1117.27</v>
      </c>
      <c r="DA750">
        <v>1170.7</v>
      </c>
      <c r="DB750">
        <v>1097.79</v>
      </c>
      <c r="DC750">
        <v>1055.25</v>
      </c>
      <c r="DD750">
        <v>1116.0999999999999</v>
      </c>
      <c r="DE750">
        <v>275.22370000000001</v>
      </c>
      <c r="DF750">
        <v>275.22370000000001</v>
      </c>
      <c r="DG750">
        <v>249.86539999999999</v>
      </c>
      <c r="DH750">
        <v>303.74</v>
      </c>
      <c r="DI750">
        <v>330.7</v>
      </c>
      <c r="DJ750">
        <v>385.14</v>
      </c>
      <c r="DK750">
        <v>475.74</v>
      </c>
      <c r="DL750">
        <v>182.96250000000001</v>
      </c>
      <c r="DM750">
        <v>205.56780000000001</v>
      </c>
      <c r="DN750">
        <v>228.33799999999999</v>
      </c>
      <c r="DO750">
        <v>249.33770000000001</v>
      </c>
      <c r="DP750">
        <v>275.77620000000002</v>
      </c>
      <c r="DQ750">
        <v>567.80989999999997</v>
      </c>
      <c r="DR750">
        <v>335.14600000000002</v>
      </c>
      <c r="DS750">
        <v>301.46859999999998</v>
      </c>
      <c r="DT750">
        <v>243.79429999999999</v>
      </c>
      <c r="DU750">
        <v>278.58909999999997</v>
      </c>
      <c r="DV750">
        <v>253.90530000000001</v>
      </c>
      <c r="DW750">
        <v>152.0762</v>
      </c>
      <c r="DX750">
        <v>157.4143</v>
      </c>
      <c r="DY750">
        <v>91.777600000000007</v>
      </c>
      <c r="DZ750">
        <v>285.55590000000001</v>
      </c>
      <c r="EA750">
        <v>4313.1769000000004</v>
      </c>
      <c r="EB750">
        <v>1351.2</v>
      </c>
      <c r="EC750">
        <v>2484.2705999999998</v>
      </c>
      <c r="ED750">
        <v>427.65019999999998</v>
      </c>
      <c r="EE750">
        <v>1200.5102999999999</v>
      </c>
      <c r="EF750">
        <v>1777.8778</v>
      </c>
      <c r="EG750">
        <v>1401.8770999999999</v>
      </c>
      <c r="EH750">
        <v>1465.7765999999999</v>
      </c>
      <c r="EI750">
        <v>4779.6228000000001</v>
      </c>
      <c r="EJ750">
        <v>4779.6228000000001</v>
      </c>
      <c r="EK750">
        <v>4833.5475999999999</v>
      </c>
      <c r="EL750">
        <v>9736.9722000000002</v>
      </c>
      <c r="EM750">
        <v>18202.410800000001</v>
      </c>
      <c r="EN750">
        <v>5025.1358</v>
      </c>
      <c r="EO750">
        <v>13262.2497</v>
      </c>
      <c r="EP750">
        <v>10645.467199999999</v>
      </c>
      <c r="EQ750">
        <v>220.97460000000001</v>
      </c>
      <c r="ER750">
        <v>319.59289999999999</v>
      </c>
      <c r="ES750">
        <v>684.83</v>
      </c>
      <c r="ET750">
        <v>260.10599999999999</v>
      </c>
      <c r="EU750">
        <v>128.71250000000001</v>
      </c>
      <c r="EV750">
        <v>300.00920000000002</v>
      </c>
      <c r="EW750">
        <v>317.38470000000001</v>
      </c>
      <c r="EX750">
        <v>200.04519999999999</v>
      </c>
      <c r="EY750">
        <v>376.15230000000003</v>
      </c>
      <c r="EZ750">
        <v>164.57589999999999</v>
      </c>
      <c r="FA750">
        <v>263.82830000000001</v>
      </c>
      <c r="FB750">
        <v>1299.7</v>
      </c>
      <c r="FC750">
        <v>1299.7</v>
      </c>
      <c r="FD750">
        <v>329.46879999999999</v>
      </c>
      <c r="FE750">
        <v>272.66000000000003</v>
      </c>
      <c r="FF750">
        <v>166.45</v>
      </c>
      <c r="FG750">
        <v>123.3767</v>
      </c>
      <c r="FH750" t="s">
        <v>169</v>
      </c>
      <c r="FI750">
        <v>132.91139999999999</v>
      </c>
      <c r="FJ750">
        <v>221.62</v>
      </c>
      <c r="FK750">
        <v>1030.1126999999999</v>
      </c>
      <c r="FL750">
        <v>2160.5920000000001</v>
      </c>
    </row>
    <row r="751" spans="1:168" x14ac:dyDescent="0.25">
      <c r="A751" s="3">
        <f t="shared" si="11"/>
        <v>41768</v>
      </c>
      <c r="B751">
        <v>303.57279999999997</v>
      </c>
      <c r="C751">
        <v>343.64850000000001</v>
      </c>
      <c r="D751">
        <v>209.85</v>
      </c>
      <c r="E751">
        <v>478.38</v>
      </c>
      <c r="F751">
        <v>155.99</v>
      </c>
      <c r="G751">
        <v>593.21879999999999</v>
      </c>
      <c r="H751">
        <v>362.50779999999997</v>
      </c>
      <c r="I751">
        <v>154.59700000000001</v>
      </c>
      <c r="J751">
        <v>195.113</v>
      </c>
      <c r="K751">
        <v>161.09899999999999</v>
      </c>
      <c r="L751">
        <v>148.35</v>
      </c>
      <c r="M751">
        <v>281.68900000000002</v>
      </c>
      <c r="N751">
        <v>467.185</v>
      </c>
      <c r="O751">
        <v>1484.153</v>
      </c>
      <c r="P751">
        <v>732.37400000000002</v>
      </c>
      <c r="Q751">
        <v>1120.9390000000001</v>
      </c>
      <c r="R751">
        <v>386.05599999999998</v>
      </c>
      <c r="S751">
        <v>1666.52</v>
      </c>
      <c r="T751">
        <v>93.6614</v>
      </c>
      <c r="U751">
        <v>1.3757999999999999</v>
      </c>
      <c r="V751">
        <v>1.1284000000000001</v>
      </c>
      <c r="W751">
        <v>1.6851</v>
      </c>
      <c r="X751">
        <v>9.8200000000000006E-3</v>
      </c>
      <c r="Y751">
        <v>0.91739999999999999</v>
      </c>
      <c r="Z751">
        <v>0.93620000000000003</v>
      </c>
      <c r="AA751">
        <v>0.129</v>
      </c>
      <c r="AB751">
        <v>0.80089999999999995</v>
      </c>
      <c r="AC751">
        <v>0.16056999999999999</v>
      </c>
      <c r="AD751">
        <v>3.3160000000000002E-2</v>
      </c>
      <c r="AE751">
        <v>9.7460000000000005E-2</v>
      </c>
      <c r="AF751">
        <v>1.6711E-2</v>
      </c>
      <c r="AG751">
        <v>7.7240000000000003E-2</v>
      </c>
      <c r="AH751">
        <v>9.6587000000000006E-2</v>
      </c>
      <c r="AI751">
        <v>0.45179999999999998</v>
      </c>
      <c r="AJ751">
        <v>88.61</v>
      </c>
      <c r="AK751">
        <v>79.903000000000006</v>
      </c>
      <c r="AL751">
        <v>2515.94</v>
      </c>
      <c r="AM751">
        <v>1645.19</v>
      </c>
      <c r="AN751">
        <v>297.04739999999998</v>
      </c>
      <c r="AO751">
        <v>105.96899999999999</v>
      </c>
      <c r="AP751">
        <v>373.53199999999998</v>
      </c>
      <c r="AQ751">
        <v>281.32029999999997</v>
      </c>
      <c r="AR751">
        <v>281.15769999999998</v>
      </c>
      <c r="AS751">
        <v>197.35640000000001</v>
      </c>
      <c r="AT751">
        <v>343.81299999999999</v>
      </c>
      <c r="AU751">
        <v>128.357</v>
      </c>
      <c r="AV751">
        <v>139.51079999999999</v>
      </c>
      <c r="AW751">
        <v>255.5882</v>
      </c>
      <c r="AX751">
        <v>207.38489999999999</v>
      </c>
      <c r="AY751">
        <v>190.88</v>
      </c>
      <c r="AZ751">
        <v>2050.4299999999998</v>
      </c>
      <c r="BA751">
        <v>223.755</v>
      </c>
      <c r="BB751">
        <v>170.2741</v>
      </c>
      <c r="BC751">
        <v>852.82809999999995</v>
      </c>
      <c r="BD751">
        <v>129.69149999999999</v>
      </c>
      <c r="BE751">
        <v>274.72489999999999</v>
      </c>
      <c r="BF751">
        <v>193.99260000000001</v>
      </c>
      <c r="BG751">
        <v>162.27520000000001</v>
      </c>
      <c r="BH751">
        <v>301.10219999999998</v>
      </c>
      <c r="BI751">
        <v>209.12710000000001</v>
      </c>
      <c r="BJ751">
        <v>344.61149999999998</v>
      </c>
      <c r="BK751">
        <v>218.26009999999999</v>
      </c>
      <c r="BL751">
        <v>197.7029</v>
      </c>
      <c r="BM751">
        <v>372.03620000000001</v>
      </c>
      <c r="BN751">
        <v>237.68680000000001</v>
      </c>
      <c r="BO751">
        <v>455.50790000000001</v>
      </c>
      <c r="BP751">
        <v>218.4365</v>
      </c>
      <c r="BQ751">
        <v>172.85599999999999</v>
      </c>
      <c r="BR751">
        <v>567.58510000000001</v>
      </c>
      <c r="BS751">
        <v>2571.3982000000001</v>
      </c>
      <c r="BT751">
        <v>3177.0781999999999</v>
      </c>
      <c r="BU751">
        <v>2830.5041999999999</v>
      </c>
      <c r="BV751">
        <v>2580.4614999999999</v>
      </c>
      <c r="BW751">
        <v>185.26060000000001</v>
      </c>
      <c r="BX751">
        <v>180.27969999999999</v>
      </c>
      <c r="BY751">
        <v>3837.0882000000001</v>
      </c>
      <c r="BZ751">
        <v>1618.202</v>
      </c>
      <c r="CA751">
        <v>1566.6044999999999</v>
      </c>
      <c r="CB751">
        <v>3441.7273</v>
      </c>
      <c r="CC751">
        <v>3441.7273</v>
      </c>
      <c r="CD751">
        <v>2433.8705</v>
      </c>
      <c r="CE751">
        <v>931.67229999999995</v>
      </c>
      <c r="CF751">
        <v>198.56280000000001</v>
      </c>
      <c r="CG751">
        <v>1561.2881</v>
      </c>
      <c r="CH751">
        <v>60.882800000000003</v>
      </c>
      <c r="CI751">
        <v>670.06420000000003</v>
      </c>
      <c r="CJ751">
        <v>1400.3</v>
      </c>
      <c r="CK751">
        <v>1134.5743</v>
      </c>
      <c r="CL751">
        <v>1490.2171000000001</v>
      </c>
      <c r="CM751">
        <v>1127.08</v>
      </c>
      <c r="CN751">
        <v>1438.95</v>
      </c>
      <c r="CO751">
        <v>290.2</v>
      </c>
      <c r="CP751">
        <v>12169.304</v>
      </c>
      <c r="CQ751">
        <v>17717.923999999999</v>
      </c>
      <c r="CR751">
        <v>14199.72</v>
      </c>
      <c r="CS751">
        <v>13865.79</v>
      </c>
      <c r="CT751">
        <v>10392.68</v>
      </c>
      <c r="CU751">
        <v>1225.47</v>
      </c>
      <c r="CV751">
        <v>1152.3699999999999</v>
      </c>
      <c r="CW751">
        <v>1603.56</v>
      </c>
      <c r="CX751">
        <v>1111.75</v>
      </c>
      <c r="CY751">
        <v>1216.07</v>
      </c>
      <c r="CZ751">
        <v>1118.05</v>
      </c>
      <c r="DA751">
        <v>1170.19</v>
      </c>
      <c r="DB751">
        <v>1095.3800000000001</v>
      </c>
      <c r="DC751">
        <v>1055.8800000000001</v>
      </c>
      <c r="DD751">
        <v>1119.02</v>
      </c>
      <c r="DE751">
        <v>273.3861</v>
      </c>
      <c r="DF751">
        <v>273.3861</v>
      </c>
      <c r="DG751">
        <v>250.12180000000001</v>
      </c>
      <c r="DH751">
        <v>304.48</v>
      </c>
      <c r="DI751">
        <v>331.53</v>
      </c>
      <c r="DJ751">
        <v>385.58</v>
      </c>
      <c r="DK751">
        <v>472.01</v>
      </c>
      <c r="DL751">
        <v>182.8655</v>
      </c>
      <c r="DM751">
        <v>205.66650000000001</v>
      </c>
      <c r="DN751">
        <v>228.4316</v>
      </c>
      <c r="DO751">
        <v>249.54740000000001</v>
      </c>
      <c r="DP751">
        <v>275.47280000000001</v>
      </c>
      <c r="DQ751">
        <v>568.10410000000002</v>
      </c>
      <c r="DR751">
        <v>336.39350000000002</v>
      </c>
      <c r="DS751">
        <v>302.08580000000001</v>
      </c>
      <c r="DT751">
        <v>241.72720000000001</v>
      </c>
      <c r="DU751">
        <v>281.00819999999999</v>
      </c>
      <c r="DV751">
        <v>254.10570000000001</v>
      </c>
      <c r="DW751">
        <v>151.67580000000001</v>
      </c>
      <c r="DX751">
        <v>156.48320000000001</v>
      </c>
      <c r="DY751">
        <v>94.148799999999994</v>
      </c>
      <c r="DZ751">
        <v>283.8827</v>
      </c>
      <c r="EA751">
        <v>4313.7840999999999</v>
      </c>
      <c r="EB751">
        <v>1343.15</v>
      </c>
      <c r="EC751">
        <v>2473.5151000000001</v>
      </c>
      <c r="ED751">
        <v>422.25810000000001</v>
      </c>
      <c r="EE751">
        <v>1198.6294</v>
      </c>
      <c r="EF751">
        <v>1783.3139000000001</v>
      </c>
      <c r="EG751">
        <v>1401.2864999999999</v>
      </c>
      <c r="EH751">
        <v>1469.3090999999999</v>
      </c>
      <c r="EI751">
        <v>4723.2092000000002</v>
      </c>
      <c r="EJ751">
        <v>4723.2092000000002</v>
      </c>
      <c r="EK751">
        <v>4831.3247000000001</v>
      </c>
      <c r="EL751">
        <v>9758.9568999999992</v>
      </c>
      <c r="EM751">
        <v>17877.6823</v>
      </c>
      <c r="EN751">
        <v>5058.0160999999998</v>
      </c>
      <c r="EO751">
        <v>13389.6929</v>
      </c>
      <c r="EP751">
        <v>10643.815399999999</v>
      </c>
      <c r="EQ751">
        <v>221.52680000000001</v>
      </c>
      <c r="ER751">
        <v>320.97629999999998</v>
      </c>
      <c r="ES751">
        <v>692.61</v>
      </c>
      <c r="ET751">
        <v>261.23700000000002</v>
      </c>
      <c r="EU751">
        <v>129.91759999999999</v>
      </c>
      <c r="EV751">
        <v>302.9332</v>
      </c>
      <c r="EW751">
        <v>319.72730000000001</v>
      </c>
      <c r="EX751">
        <v>197.30629999999999</v>
      </c>
      <c r="EY751">
        <v>370.78480000000002</v>
      </c>
      <c r="EZ751">
        <v>163.66679999999999</v>
      </c>
      <c r="FA751">
        <v>266.83929999999998</v>
      </c>
      <c r="FB751">
        <v>1288.9100000000001</v>
      </c>
      <c r="FC751">
        <v>1288.9100000000001</v>
      </c>
      <c r="FD751">
        <v>325.59120000000001</v>
      </c>
      <c r="FE751">
        <v>272.95</v>
      </c>
      <c r="FF751">
        <v>166.45</v>
      </c>
      <c r="FG751">
        <v>123.3917</v>
      </c>
      <c r="FH751" t="s">
        <v>169</v>
      </c>
      <c r="FI751">
        <v>132.9956</v>
      </c>
      <c r="FJ751">
        <v>221.62</v>
      </c>
      <c r="FK751">
        <v>1030.7496000000001</v>
      </c>
      <c r="FL751">
        <v>2155.7020000000002</v>
      </c>
    </row>
    <row r="752" spans="1:168" x14ac:dyDescent="0.25">
      <c r="A752" s="3">
        <f t="shared" si="11"/>
        <v>41775</v>
      </c>
      <c r="B752">
        <v>303.58870000000002</v>
      </c>
      <c r="C752">
        <v>343.6832</v>
      </c>
      <c r="D752">
        <v>209.85</v>
      </c>
      <c r="E752">
        <v>478.43</v>
      </c>
      <c r="F752">
        <v>156</v>
      </c>
      <c r="G752">
        <v>593.49890000000005</v>
      </c>
      <c r="H752">
        <v>362.60059999999999</v>
      </c>
      <c r="I752">
        <v>154.602</v>
      </c>
      <c r="J752">
        <v>195.12100000000001</v>
      </c>
      <c r="K752">
        <v>161.023</v>
      </c>
      <c r="L752">
        <v>148.26900000000001</v>
      </c>
      <c r="M752">
        <v>281.77100000000002</v>
      </c>
      <c r="N752">
        <v>467.678</v>
      </c>
      <c r="O752">
        <v>1485.152</v>
      </c>
      <c r="P752">
        <v>733.19299999999998</v>
      </c>
      <c r="Q752">
        <v>1123.4159999999999</v>
      </c>
      <c r="R752">
        <v>387.161</v>
      </c>
      <c r="S752">
        <v>1672.49</v>
      </c>
      <c r="T752">
        <v>93.607299999999995</v>
      </c>
      <c r="U752">
        <v>1.3694</v>
      </c>
      <c r="V752">
        <v>1.1202000000000001</v>
      </c>
      <c r="W752">
        <v>1.6811</v>
      </c>
      <c r="X752">
        <v>9.8519999999999996E-3</v>
      </c>
      <c r="Y752">
        <v>0.92069999999999996</v>
      </c>
      <c r="Z752">
        <v>0.93600000000000005</v>
      </c>
      <c r="AA752">
        <v>0.12898999999999999</v>
      </c>
      <c r="AB752">
        <v>0.79910000000000003</v>
      </c>
      <c r="AC752">
        <v>0.16041</v>
      </c>
      <c r="AD752">
        <v>3.3156999999999999E-2</v>
      </c>
      <c r="AE752">
        <v>9.7670000000000007E-2</v>
      </c>
      <c r="AF752">
        <v>1.7080999999999999E-2</v>
      </c>
      <c r="AG752">
        <v>7.7499999999999999E-2</v>
      </c>
      <c r="AH752">
        <v>9.6570000000000003E-2</v>
      </c>
      <c r="AI752">
        <v>0.4516</v>
      </c>
      <c r="AJ752">
        <v>88.917000000000002</v>
      </c>
      <c r="AK752">
        <v>80.043000000000006</v>
      </c>
      <c r="AL752">
        <v>2532.62</v>
      </c>
      <c r="AM752">
        <v>1648.68</v>
      </c>
      <c r="AN752">
        <v>297.66079999999999</v>
      </c>
      <c r="AO752">
        <v>105.82259999999999</v>
      </c>
      <c r="AP752">
        <v>374.16699999999997</v>
      </c>
      <c r="AQ752">
        <v>283.58069999999998</v>
      </c>
      <c r="AR752">
        <v>284.1687</v>
      </c>
      <c r="AS752">
        <v>198.70230000000001</v>
      </c>
      <c r="AT752">
        <v>347.40309999999999</v>
      </c>
      <c r="AU752">
        <v>128.5334</v>
      </c>
      <c r="AV752">
        <v>140.13159999999999</v>
      </c>
      <c r="AW752">
        <v>257.26780000000002</v>
      </c>
      <c r="AX752">
        <v>207.6728</v>
      </c>
      <c r="AY752">
        <v>191.5</v>
      </c>
      <c r="AZ752">
        <v>2060.02</v>
      </c>
      <c r="BA752">
        <v>224.31950000000001</v>
      </c>
      <c r="BB752">
        <v>171.08260000000001</v>
      </c>
      <c r="BC752">
        <v>860.74260000000004</v>
      </c>
      <c r="BD752">
        <v>129.8185</v>
      </c>
      <c r="BE752">
        <v>275.52980000000002</v>
      </c>
      <c r="BF752">
        <v>194.27889999999999</v>
      </c>
      <c r="BG752">
        <v>162.3578</v>
      </c>
      <c r="BH752">
        <v>302.82530000000003</v>
      </c>
      <c r="BI752">
        <v>209.3818</v>
      </c>
      <c r="BJ752">
        <v>346.60539999999997</v>
      </c>
      <c r="BK752">
        <v>218.7989</v>
      </c>
      <c r="BL752">
        <v>197.95179999999999</v>
      </c>
      <c r="BM752">
        <v>375.21429999999998</v>
      </c>
      <c r="BN752">
        <v>238.2535</v>
      </c>
      <c r="BO752">
        <v>457.25240000000002</v>
      </c>
      <c r="BP752">
        <v>219.5669</v>
      </c>
      <c r="BQ752">
        <v>173.3604</v>
      </c>
      <c r="BR752">
        <v>569.98839999999996</v>
      </c>
      <c r="BS752">
        <v>2575.3051</v>
      </c>
      <c r="BT752">
        <v>3186.8395999999998</v>
      </c>
      <c r="BU752">
        <v>2831.6997000000001</v>
      </c>
      <c r="BV752">
        <v>2581.4425000000001</v>
      </c>
      <c r="BW752">
        <v>186.45060000000001</v>
      </c>
      <c r="BX752">
        <v>179.89109999999999</v>
      </c>
      <c r="BY752">
        <v>3872.4497000000001</v>
      </c>
      <c r="BZ752">
        <v>1647.5314000000001</v>
      </c>
      <c r="CA752">
        <v>1581.6083000000001</v>
      </c>
      <c r="CB752">
        <v>3456.835</v>
      </c>
      <c r="CC752">
        <v>3456.835</v>
      </c>
      <c r="CD752">
        <v>2451.6100999999999</v>
      </c>
      <c r="CE752">
        <v>927.76440000000002</v>
      </c>
      <c r="CF752">
        <v>198.6249</v>
      </c>
      <c r="CG752">
        <v>1600.6677</v>
      </c>
      <c r="CH752">
        <v>63.041800000000002</v>
      </c>
      <c r="CI752">
        <v>691.34320000000002</v>
      </c>
      <c r="CJ752">
        <v>1395.9</v>
      </c>
      <c r="CK752">
        <v>1140.4874</v>
      </c>
      <c r="CL752">
        <v>1498.5419999999999</v>
      </c>
      <c r="CM752">
        <v>1122.76</v>
      </c>
      <c r="CN752">
        <v>1455.6</v>
      </c>
      <c r="CO752">
        <v>291.49</v>
      </c>
      <c r="CP752">
        <v>12169.304</v>
      </c>
      <c r="CQ752">
        <v>17717.923999999999</v>
      </c>
      <c r="CR752">
        <v>14199.72</v>
      </c>
      <c r="CS752">
        <v>13865.79</v>
      </c>
      <c r="CT752">
        <v>10392.68</v>
      </c>
      <c r="CU752">
        <v>1223.3599999999999</v>
      </c>
      <c r="CV752">
        <v>1142.76</v>
      </c>
      <c r="CW752">
        <v>1607.6</v>
      </c>
      <c r="CX752">
        <v>1111.32</v>
      </c>
      <c r="CY752">
        <v>1216.01</v>
      </c>
      <c r="CZ752">
        <v>1119.67</v>
      </c>
      <c r="DA752">
        <v>1170.42</v>
      </c>
      <c r="DB752">
        <v>1093.96</v>
      </c>
      <c r="DC752">
        <v>1059.43</v>
      </c>
      <c r="DD752">
        <v>1121.02</v>
      </c>
      <c r="DE752">
        <v>272.32619999999997</v>
      </c>
      <c r="DF752">
        <v>272.32619999999997</v>
      </c>
      <c r="DG752">
        <v>250.2784</v>
      </c>
      <c r="DH752">
        <v>305.24</v>
      </c>
      <c r="DI752">
        <v>332.75</v>
      </c>
      <c r="DJ752">
        <v>387.43</v>
      </c>
      <c r="DK752">
        <v>478.86</v>
      </c>
      <c r="DL752">
        <v>182.84700000000001</v>
      </c>
      <c r="DM752">
        <v>205.96619999999999</v>
      </c>
      <c r="DN752">
        <v>229.0367</v>
      </c>
      <c r="DO752">
        <v>250.5616</v>
      </c>
      <c r="DP752">
        <v>277.87169999999998</v>
      </c>
      <c r="DQ752">
        <v>564.99990000000003</v>
      </c>
      <c r="DR752">
        <v>337.43920000000003</v>
      </c>
      <c r="DS752">
        <v>302.52289999999999</v>
      </c>
      <c r="DT752">
        <v>241.25540000000001</v>
      </c>
      <c r="DU752">
        <v>279.4615</v>
      </c>
      <c r="DV752">
        <v>255.5558</v>
      </c>
      <c r="DW752">
        <v>150.52209999999999</v>
      </c>
      <c r="DX752">
        <v>157.94200000000001</v>
      </c>
      <c r="DY752">
        <v>95.314999999999998</v>
      </c>
      <c r="DZ752">
        <v>282.91669999999999</v>
      </c>
      <c r="EA752">
        <v>4315.3482999999997</v>
      </c>
      <c r="EB752">
        <v>1340.36</v>
      </c>
      <c r="EC752">
        <v>2480.1387</v>
      </c>
      <c r="ED752">
        <v>418.85399999999998</v>
      </c>
      <c r="EE752">
        <v>1201.4880000000001</v>
      </c>
      <c r="EF752">
        <v>1789.5932</v>
      </c>
      <c r="EG752">
        <v>1404.8388</v>
      </c>
      <c r="EH752">
        <v>1479.1790000000001</v>
      </c>
      <c r="EI752">
        <v>4748.0457999999999</v>
      </c>
      <c r="EJ752">
        <v>4748.0457999999999</v>
      </c>
      <c r="EK752">
        <v>4832.9319999999998</v>
      </c>
      <c r="EL752">
        <v>9832.4225999999999</v>
      </c>
      <c r="EM752">
        <v>17748.002400000001</v>
      </c>
      <c r="EN752">
        <v>5063.0357000000004</v>
      </c>
      <c r="EO752">
        <v>13692.6914</v>
      </c>
      <c r="EP752">
        <v>10728.6878</v>
      </c>
      <c r="EQ752">
        <v>222.18790000000001</v>
      </c>
      <c r="ER752">
        <v>321.08229999999998</v>
      </c>
      <c r="ES752">
        <v>695.36</v>
      </c>
      <c r="ET752">
        <v>262.65600000000001</v>
      </c>
      <c r="EU752">
        <v>130.68510000000001</v>
      </c>
      <c r="EV752">
        <v>304.45370000000003</v>
      </c>
      <c r="EW752">
        <v>321.09969999999998</v>
      </c>
      <c r="EX752">
        <v>198.71530000000001</v>
      </c>
      <c r="EY752">
        <v>373.02749999999997</v>
      </c>
      <c r="EZ752">
        <v>160.02789999999999</v>
      </c>
      <c r="FA752">
        <v>267.75970000000001</v>
      </c>
      <c r="FB752">
        <v>1293.52</v>
      </c>
      <c r="FC752">
        <v>1293.52</v>
      </c>
      <c r="FD752">
        <v>327.03899999999999</v>
      </c>
      <c r="FE752">
        <v>272.73</v>
      </c>
      <c r="FF752">
        <v>166.45</v>
      </c>
      <c r="FG752">
        <v>123.40430000000001</v>
      </c>
      <c r="FH752" t="s">
        <v>169</v>
      </c>
      <c r="FI752">
        <v>133.0549</v>
      </c>
      <c r="FJ752">
        <v>221.62</v>
      </c>
      <c r="FK752">
        <v>1041.2566999999999</v>
      </c>
      <c r="FL752">
        <v>2181.34</v>
      </c>
    </row>
    <row r="753" spans="1:168" x14ac:dyDescent="0.25">
      <c r="A753" s="3">
        <f t="shared" si="11"/>
        <v>41782</v>
      </c>
      <c r="B753">
        <v>303.60789999999997</v>
      </c>
      <c r="C753">
        <v>343.70710000000003</v>
      </c>
      <c r="D753">
        <v>209.85</v>
      </c>
      <c r="E753">
        <v>478.49</v>
      </c>
      <c r="F753">
        <v>156</v>
      </c>
      <c r="G753">
        <v>593.81880000000001</v>
      </c>
      <c r="H753">
        <v>362.6936</v>
      </c>
      <c r="I753">
        <v>154.608</v>
      </c>
      <c r="J753">
        <v>195.125</v>
      </c>
      <c r="K753">
        <v>161.119</v>
      </c>
      <c r="L753">
        <v>148.15299999999999</v>
      </c>
      <c r="M753">
        <v>281.90199999999999</v>
      </c>
      <c r="N753">
        <v>468.84100000000001</v>
      </c>
      <c r="O753">
        <v>1485.973</v>
      </c>
      <c r="P753">
        <v>734.07799999999997</v>
      </c>
      <c r="Q753">
        <v>1125.973</v>
      </c>
      <c r="R753">
        <v>388.49299999999999</v>
      </c>
      <c r="S753">
        <v>1676.96</v>
      </c>
      <c r="T753">
        <v>93.7042</v>
      </c>
      <c r="U753">
        <v>1.3629</v>
      </c>
      <c r="V753">
        <v>1.1161000000000001</v>
      </c>
      <c r="W753">
        <v>1.6832</v>
      </c>
      <c r="X753">
        <v>9.8069999999999997E-3</v>
      </c>
      <c r="Y753">
        <v>0.92010000000000003</v>
      </c>
      <c r="Z753">
        <v>0.92310000000000003</v>
      </c>
      <c r="AA753">
        <v>0.12898000000000001</v>
      </c>
      <c r="AB753">
        <v>0.79800000000000004</v>
      </c>
      <c r="AC753">
        <v>0.16037999999999999</v>
      </c>
      <c r="AD753">
        <v>3.3214E-2</v>
      </c>
      <c r="AE753">
        <v>9.7600000000000006E-2</v>
      </c>
      <c r="AF753">
        <v>1.7114999999999998E-2</v>
      </c>
      <c r="AG753">
        <v>7.7770000000000006E-2</v>
      </c>
      <c r="AH753">
        <v>9.7059999999999994E-2</v>
      </c>
      <c r="AI753">
        <v>0.44979999999999998</v>
      </c>
      <c r="AJ753">
        <v>89.156999999999996</v>
      </c>
      <c r="AK753">
        <v>80.393000000000001</v>
      </c>
      <c r="AL753">
        <v>2528.85</v>
      </c>
      <c r="AM753">
        <v>1649.49</v>
      </c>
      <c r="AN753">
        <v>297.86880000000002</v>
      </c>
      <c r="AO753">
        <v>105.56010000000001</v>
      </c>
      <c r="AP753">
        <v>378.44099999999997</v>
      </c>
      <c r="AQ753">
        <v>282.52140000000003</v>
      </c>
      <c r="AR753">
        <v>284.40719999999999</v>
      </c>
      <c r="AS753">
        <v>198.5042</v>
      </c>
      <c r="AT753">
        <v>343.23489999999998</v>
      </c>
      <c r="AU753">
        <v>128.71279999999999</v>
      </c>
      <c r="AV753">
        <v>140.17789999999999</v>
      </c>
      <c r="AW753">
        <v>257.99880000000002</v>
      </c>
      <c r="AX753">
        <v>207.4408</v>
      </c>
      <c r="AY753">
        <v>191.29</v>
      </c>
      <c r="AZ753">
        <v>2059.1799999999998</v>
      </c>
      <c r="BA753">
        <v>223.82910000000001</v>
      </c>
      <c r="BB753">
        <v>170.26490000000001</v>
      </c>
      <c r="BC753">
        <v>856.14850000000001</v>
      </c>
      <c r="BD753">
        <v>129.84270000000001</v>
      </c>
      <c r="BE753">
        <v>275.75599999999997</v>
      </c>
      <c r="BF753">
        <v>194.0265</v>
      </c>
      <c r="BG753">
        <v>162.32480000000001</v>
      </c>
      <c r="BH753">
        <v>302.1866</v>
      </c>
      <c r="BI753">
        <v>209.12389999999999</v>
      </c>
      <c r="BJ753">
        <v>346.93119999999999</v>
      </c>
      <c r="BK753">
        <v>218.23169999999999</v>
      </c>
      <c r="BL753">
        <v>197.8434</v>
      </c>
      <c r="BM753">
        <v>373.91919999999999</v>
      </c>
      <c r="BN753">
        <v>237.6105</v>
      </c>
      <c r="BO753">
        <v>456.94400000000002</v>
      </c>
      <c r="BP753">
        <v>219.32429999999999</v>
      </c>
      <c r="BQ753">
        <v>173.27529999999999</v>
      </c>
      <c r="BR753">
        <v>575.68830000000003</v>
      </c>
      <c r="BS753">
        <v>2599.1329000000001</v>
      </c>
      <c r="BT753">
        <v>3199.8272000000002</v>
      </c>
      <c r="BU753">
        <v>2868.1758</v>
      </c>
      <c r="BV753">
        <v>2614.384</v>
      </c>
      <c r="BW753">
        <v>187.89920000000001</v>
      </c>
      <c r="BX753">
        <v>182.51349999999999</v>
      </c>
      <c r="BY753">
        <v>3850.9960999999998</v>
      </c>
      <c r="BZ753">
        <v>1652.04</v>
      </c>
      <c r="CA753">
        <v>1597.8118999999999</v>
      </c>
      <c r="CB753">
        <v>3482.7478000000001</v>
      </c>
      <c r="CC753">
        <v>3482.7478000000001</v>
      </c>
      <c r="CD753">
        <v>2458.0889999999999</v>
      </c>
      <c r="CE753">
        <v>944.81129999999996</v>
      </c>
      <c r="CF753">
        <v>201.29249999999999</v>
      </c>
      <c r="CG753">
        <v>1618.5791999999999</v>
      </c>
      <c r="CH753">
        <v>64.359499999999997</v>
      </c>
      <c r="CI753">
        <v>699.58969999999999</v>
      </c>
      <c r="CJ753">
        <v>1442</v>
      </c>
      <c r="CK753">
        <v>1135.0921000000001</v>
      </c>
      <c r="CL753">
        <v>1488.7152000000001</v>
      </c>
      <c r="CM753">
        <v>1133.94</v>
      </c>
      <c r="CN753">
        <v>1454.62</v>
      </c>
      <c r="CO753">
        <v>291.77</v>
      </c>
      <c r="CP753">
        <v>12169.304</v>
      </c>
      <c r="CQ753">
        <v>17717.923999999999</v>
      </c>
      <c r="CR753">
        <v>14199.72</v>
      </c>
      <c r="CS753">
        <v>13865.79</v>
      </c>
      <c r="CT753">
        <v>10392.68</v>
      </c>
      <c r="CU753">
        <v>1229.8900000000001</v>
      </c>
      <c r="CV753">
        <v>1154.3599999999999</v>
      </c>
      <c r="CW753">
        <v>1615.12</v>
      </c>
      <c r="CX753">
        <v>1116.44</v>
      </c>
      <c r="CY753">
        <v>1217.8800000000001</v>
      </c>
      <c r="CZ753">
        <v>1127.25</v>
      </c>
      <c r="DA753">
        <v>1184.6199999999999</v>
      </c>
      <c r="DB753">
        <v>1097.32</v>
      </c>
      <c r="DC753">
        <v>1064.2</v>
      </c>
      <c r="DD753">
        <v>1123.51</v>
      </c>
      <c r="DE753">
        <v>273.29039999999998</v>
      </c>
      <c r="DF753">
        <v>273.29039999999998</v>
      </c>
      <c r="DG753">
        <v>250.37360000000001</v>
      </c>
      <c r="DH753">
        <v>305.64999999999998</v>
      </c>
      <c r="DI753">
        <v>333.25</v>
      </c>
      <c r="DJ753">
        <v>387.83</v>
      </c>
      <c r="DK753">
        <v>476.21</v>
      </c>
      <c r="DL753">
        <v>182.46960000000001</v>
      </c>
      <c r="DM753">
        <v>205.58070000000001</v>
      </c>
      <c r="DN753">
        <v>228.5264</v>
      </c>
      <c r="DO753">
        <v>250.00120000000001</v>
      </c>
      <c r="DP753">
        <v>276.20979999999997</v>
      </c>
      <c r="DQ753">
        <v>570.20450000000005</v>
      </c>
      <c r="DR753">
        <v>342.483</v>
      </c>
      <c r="DS753">
        <v>304.95909999999998</v>
      </c>
      <c r="DT753">
        <v>246.40940000000001</v>
      </c>
      <c r="DU753">
        <v>279.39920000000001</v>
      </c>
      <c r="DV753">
        <v>259.4631</v>
      </c>
      <c r="DW753">
        <v>152.43100000000001</v>
      </c>
      <c r="DX753">
        <v>161.57339999999999</v>
      </c>
      <c r="DY753">
        <v>94.343199999999996</v>
      </c>
      <c r="DZ753">
        <v>280.54219999999998</v>
      </c>
      <c r="EA753">
        <v>4340.4890999999998</v>
      </c>
      <c r="EB753">
        <v>1369.99</v>
      </c>
      <c r="EC753">
        <v>2511.6788000000001</v>
      </c>
      <c r="ED753">
        <v>425.48669999999998</v>
      </c>
      <c r="EE753">
        <v>1211.7514000000001</v>
      </c>
      <c r="EF753">
        <v>1794.1754000000001</v>
      </c>
      <c r="EG753">
        <v>1415.6278</v>
      </c>
      <c r="EH753">
        <v>1479.0708</v>
      </c>
      <c r="EI753">
        <v>4859.2455</v>
      </c>
      <c r="EJ753">
        <v>4859.2455</v>
      </c>
      <c r="EK753">
        <v>4893.2278999999999</v>
      </c>
      <c r="EL753">
        <v>9857.5059000000001</v>
      </c>
      <c r="EM753">
        <v>18208.277900000001</v>
      </c>
      <c r="EN753">
        <v>5129.5194000000001</v>
      </c>
      <c r="EO753">
        <v>13724.5751</v>
      </c>
      <c r="EP753">
        <v>10674.4594</v>
      </c>
      <c r="EQ753">
        <v>222.0257</v>
      </c>
      <c r="ER753">
        <v>321.15089999999998</v>
      </c>
      <c r="ES753">
        <v>697.53</v>
      </c>
      <c r="ET753">
        <v>263.29300000000001</v>
      </c>
      <c r="EU753">
        <v>131.41640000000001</v>
      </c>
      <c r="EV753">
        <v>306.57350000000002</v>
      </c>
      <c r="EW753">
        <v>321.94279999999998</v>
      </c>
      <c r="EX753">
        <v>200.7946</v>
      </c>
      <c r="EY753">
        <v>373.09120000000001</v>
      </c>
      <c r="EZ753">
        <v>159.24440000000001</v>
      </c>
      <c r="FA753">
        <v>272.04070000000002</v>
      </c>
      <c r="FB753">
        <v>1292.6099999999999</v>
      </c>
      <c r="FC753">
        <v>1292.6099999999999</v>
      </c>
      <c r="FD753">
        <v>326.61079999999998</v>
      </c>
      <c r="FE753">
        <v>272.62</v>
      </c>
      <c r="FF753">
        <v>166.45</v>
      </c>
      <c r="FG753">
        <v>123.4134</v>
      </c>
      <c r="FH753" t="s">
        <v>169</v>
      </c>
      <c r="FI753">
        <v>133.08869999999999</v>
      </c>
      <c r="FJ753">
        <v>221.62</v>
      </c>
      <c r="FK753">
        <v>1046.7907</v>
      </c>
      <c r="FL753">
        <v>2200.2260000000001</v>
      </c>
    </row>
    <row r="754" spans="1:168" x14ac:dyDescent="0.25">
      <c r="A754" s="3">
        <f t="shared" si="11"/>
        <v>41789</v>
      </c>
      <c r="B754">
        <v>303.62939999999998</v>
      </c>
      <c r="C754">
        <v>343.7371</v>
      </c>
      <c r="D754">
        <v>209.85</v>
      </c>
      <c r="E754">
        <v>478.54</v>
      </c>
      <c r="F754">
        <v>156.01</v>
      </c>
      <c r="G754">
        <v>594.11080000000004</v>
      </c>
      <c r="H754">
        <v>362.78660000000002</v>
      </c>
      <c r="I754">
        <v>154.613</v>
      </c>
      <c r="J754">
        <v>195.13200000000001</v>
      </c>
      <c r="K754">
        <v>161.17400000000001</v>
      </c>
      <c r="L754">
        <v>148.23699999999999</v>
      </c>
      <c r="M754">
        <v>281.99700000000001</v>
      </c>
      <c r="N754">
        <v>469.28500000000003</v>
      </c>
      <c r="O754">
        <v>1486.9839999999999</v>
      </c>
      <c r="P754">
        <v>734.95600000000002</v>
      </c>
      <c r="Q754">
        <v>1128.248</v>
      </c>
      <c r="R754">
        <v>387.06</v>
      </c>
      <c r="S754">
        <v>1670.71</v>
      </c>
      <c r="T754">
        <v>93.760599999999997</v>
      </c>
      <c r="U754">
        <v>1.3634999999999999</v>
      </c>
      <c r="V754">
        <v>1.1169</v>
      </c>
      <c r="W754">
        <v>1.6755</v>
      </c>
      <c r="X754">
        <v>9.8250000000000004E-3</v>
      </c>
      <c r="Y754">
        <v>0.92210000000000003</v>
      </c>
      <c r="Z754">
        <v>0.93100000000000005</v>
      </c>
      <c r="AA754">
        <v>0.12898000000000001</v>
      </c>
      <c r="AB754">
        <v>0.79759999999999998</v>
      </c>
      <c r="AC754">
        <v>0.16006000000000001</v>
      </c>
      <c r="AD754">
        <v>3.3285000000000002E-2</v>
      </c>
      <c r="AE754">
        <v>9.7890000000000005E-2</v>
      </c>
      <c r="AF754">
        <v>1.6861999999999999E-2</v>
      </c>
      <c r="AG754">
        <v>7.7770000000000006E-2</v>
      </c>
      <c r="AH754">
        <v>9.4571000000000002E-2</v>
      </c>
      <c r="AI754">
        <v>0.44619999999999999</v>
      </c>
      <c r="AJ754">
        <v>88.540999999999997</v>
      </c>
      <c r="AK754">
        <v>80.369</v>
      </c>
      <c r="AL754">
        <v>2542.5100000000002</v>
      </c>
      <c r="AM754">
        <v>1654.77</v>
      </c>
      <c r="AN754">
        <v>298.93970000000002</v>
      </c>
      <c r="AO754">
        <v>106.4528</v>
      </c>
      <c r="AP754">
        <v>381.483</v>
      </c>
      <c r="AQ754">
        <v>284.46069999999997</v>
      </c>
      <c r="AR754">
        <v>286.06200000000001</v>
      </c>
      <c r="AS754">
        <v>199.2346</v>
      </c>
      <c r="AT754">
        <v>345.55279999999999</v>
      </c>
      <c r="AU754">
        <v>128.81299999999999</v>
      </c>
      <c r="AV754">
        <v>140.77010000000001</v>
      </c>
      <c r="AW754">
        <v>258.7937</v>
      </c>
      <c r="AX754">
        <v>208.78049999999999</v>
      </c>
      <c r="AY754">
        <v>191.92</v>
      </c>
      <c r="AZ754">
        <v>2065.2800000000002</v>
      </c>
      <c r="BA754">
        <v>225.0813</v>
      </c>
      <c r="BB754">
        <v>170.83269999999999</v>
      </c>
      <c r="BC754">
        <v>860.76710000000003</v>
      </c>
      <c r="BD754">
        <v>129.96090000000001</v>
      </c>
      <c r="BE754">
        <v>276.0453</v>
      </c>
      <c r="BF754">
        <v>194.7698</v>
      </c>
      <c r="BG754">
        <v>162.41210000000001</v>
      </c>
      <c r="BH754">
        <v>302.95690000000002</v>
      </c>
      <c r="BI754">
        <v>209.4228</v>
      </c>
      <c r="BJ754">
        <v>347.84460000000001</v>
      </c>
      <c r="BK754">
        <v>219.63300000000001</v>
      </c>
      <c r="BL754">
        <v>198.09809999999999</v>
      </c>
      <c r="BM754">
        <v>375.38659999999999</v>
      </c>
      <c r="BN754">
        <v>238.16630000000001</v>
      </c>
      <c r="BO754">
        <v>458.52600000000001</v>
      </c>
      <c r="BP754">
        <v>220.26900000000001</v>
      </c>
      <c r="BQ754">
        <v>173.47499999999999</v>
      </c>
      <c r="BR754">
        <v>580.29909999999995</v>
      </c>
      <c r="BS754">
        <v>2626.5772999999999</v>
      </c>
      <c r="BT754">
        <v>3231.3829999999998</v>
      </c>
      <c r="BU754">
        <v>2899.8806</v>
      </c>
      <c r="BV754">
        <v>2646.4202</v>
      </c>
      <c r="BW754">
        <v>189.2099</v>
      </c>
      <c r="BX754">
        <v>185.34190000000001</v>
      </c>
      <c r="BY754">
        <v>3868.4946</v>
      </c>
      <c r="BZ754">
        <v>1648.6641999999999</v>
      </c>
      <c r="CA754">
        <v>1597.3397</v>
      </c>
      <c r="CB754">
        <v>3531.6331</v>
      </c>
      <c r="CC754">
        <v>3531.6331</v>
      </c>
      <c r="CD754">
        <v>2457.4261999999999</v>
      </c>
      <c r="CE754">
        <v>961.45519999999999</v>
      </c>
      <c r="CF754">
        <v>204.00540000000001</v>
      </c>
      <c r="CG754">
        <v>1596.4992</v>
      </c>
      <c r="CH754">
        <v>64.2804</v>
      </c>
      <c r="CI754">
        <v>695.41800000000001</v>
      </c>
      <c r="CJ754">
        <v>1459.9</v>
      </c>
      <c r="CK754">
        <v>1147.3784000000001</v>
      </c>
      <c r="CL754">
        <v>1500.0685000000001</v>
      </c>
      <c r="CM754">
        <v>1154.92</v>
      </c>
      <c r="CN754">
        <v>1475.61</v>
      </c>
      <c r="CO754">
        <v>291.83</v>
      </c>
      <c r="CP754">
        <v>12281.623</v>
      </c>
      <c r="CQ754">
        <v>17916.234</v>
      </c>
      <c r="CR754">
        <v>14330.133</v>
      </c>
      <c r="CS754">
        <v>13944.689</v>
      </c>
      <c r="CT754">
        <v>10480.885</v>
      </c>
      <c r="CU754">
        <v>1235.67</v>
      </c>
      <c r="CV754">
        <v>1162.49</v>
      </c>
      <c r="CW754">
        <v>1621.52</v>
      </c>
      <c r="CX754">
        <v>1124.43</v>
      </c>
      <c r="CY754">
        <v>1219.32</v>
      </c>
      <c r="CZ754">
        <v>1132.79</v>
      </c>
      <c r="DA754">
        <v>1193.8399999999999</v>
      </c>
      <c r="DB754">
        <v>1101.6300000000001</v>
      </c>
      <c r="DC754">
        <v>1067.26</v>
      </c>
      <c r="DD754">
        <v>1127.0999999999999</v>
      </c>
      <c r="DE754">
        <v>269.50490000000002</v>
      </c>
      <c r="DF754">
        <v>269.50490000000002</v>
      </c>
      <c r="DG754">
        <v>250.45689999999999</v>
      </c>
      <c r="DH754">
        <v>306</v>
      </c>
      <c r="DI754">
        <v>334.15</v>
      </c>
      <c r="DJ754">
        <v>389.69</v>
      </c>
      <c r="DK754">
        <v>482</v>
      </c>
      <c r="DL754">
        <v>182.63079999999999</v>
      </c>
      <c r="DM754">
        <v>205.95230000000001</v>
      </c>
      <c r="DN754">
        <v>229.27770000000001</v>
      </c>
      <c r="DO754">
        <v>251.29300000000001</v>
      </c>
      <c r="DP754">
        <v>278.392</v>
      </c>
      <c r="DQ754">
        <v>576.30399999999997</v>
      </c>
      <c r="DR754">
        <v>346.13060000000002</v>
      </c>
      <c r="DS754">
        <v>307.91180000000003</v>
      </c>
      <c r="DT754">
        <v>248.60290000000001</v>
      </c>
      <c r="DU754">
        <v>284.30059999999997</v>
      </c>
      <c r="DV754">
        <v>262.79300000000001</v>
      </c>
      <c r="DW754">
        <v>154.21950000000001</v>
      </c>
      <c r="DX754">
        <v>163.76150000000001</v>
      </c>
      <c r="DY754">
        <v>94.848500000000001</v>
      </c>
      <c r="DZ754">
        <v>287.24299999999999</v>
      </c>
      <c r="EA754">
        <v>4378.8576000000003</v>
      </c>
      <c r="EB754">
        <v>1390.4</v>
      </c>
      <c r="EC754">
        <v>2542.547</v>
      </c>
      <c r="ED754">
        <v>430.27679999999998</v>
      </c>
      <c r="EE754">
        <v>1224.0237</v>
      </c>
      <c r="EF754">
        <v>1805.5545</v>
      </c>
      <c r="EG754">
        <v>1430.2411</v>
      </c>
      <c r="EH754">
        <v>1486.6548</v>
      </c>
      <c r="EI754">
        <v>4925.7803999999996</v>
      </c>
      <c r="EJ754">
        <v>4925.7803999999996</v>
      </c>
      <c r="EK754">
        <v>4953.9992000000002</v>
      </c>
      <c r="EL754">
        <v>9858.8575000000001</v>
      </c>
      <c r="EM754">
        <v>18422.577000000001</v>
      </c>
      <c r="EN754">
        <v>5200.8347000000003</v>
      </c>
      <c r="EO754">
        <v>13681.287</v>
      </c>
      <c r="EP754">
        <v>10721.119000000001</v>
      </c>
      <c r="EQ754">
        <v>222.6026</v>
      </c>
      <c r="ER754">
        <v>322.05419999999998</v>
      </c>
      <c r="ES754">
        <v>704.11</v>
      </c>
      <c r="ET754">
        <v>264.76799999999997</v>
      </c>
      <c r="EU754">
        <v>131.42359999999999</v>
      </c>
      <c r="EV754">
        <v>304.68220000000002</v>
      </c>
      <c r="EW754">
        <v>324.44209999999998</v>
      </c>
      <c r="EX754">
        <v>200.53120000000001</v>
      </c>
      <c r="EY754">
        <v>359.61509999999998</v>
      </c>
      <c r="EZ754">
        <v>155.98500000000001</v>
      </c>
      <c r="FA754">
        <v>270.2817</v>
      </c>
      <c r="FB754">
        <v>1249.68</v>
      </c>
      <c r="FC754">
        <v>1249.68</v>
      </c>
      <c r="FD754">
        <v>315.00830000000002</v>
      </c>
      <c r="FE754">
        <v>272.3</v>
      </c>
      <c r="FF754">
        <v>166.44</v>
      </c>
      <c r="FG754">
        <v>123.4629</v>
      </c>
      <c r="FH754" t="s">
        <v>169</v>
      </c>
      <c r="FI754">
        <v>133.1507</v>
      </c>
      <c r="FJ754">
        <v>221.62</v>
      </c>
      <c r="FK754">
        <v>1054.1341</v>
      </c>
      <c r="FL754">
        <v>2227.085</v>
      </c>
    </row>
    <row r="755" spans="1:168" x14ac:dyDescent="0.25">
      <c r="A755" s="3">
        <f t="shared" si="11"/>
        <v>41796</v>
      </c>
      <c r="B755">
        <v>303.64769999999999</v>
      </c>
      <c r="C755">
        <v>343.79719999999998</v>
      </c>
      <c r="D755">
        <v>209.85</v>
      </c>
      <c r="E755">
        <v>478.59</v>
      </c>
      <c r="F755">
        <v>156.01</v>
      </c>
      <c r="G755">
        <v>594.44809999999995</v>
      </c>
      <c r="H755">
        <v>362.87950000000001</v>
      </c>
      <c r="I755">
        <v>154.62200000000001</v>
      </c>
      <c r="J755">
        <v>195.13399999999999</v>
      </c>
      <c r="K755">
        <v>161.238</v>
      </c>
      <c r="L755">
        <v>148.23599999999999</v>
      </c>
      <c r="M755">
        <v>282.11799999999999</v>
      </c>
      <c r="N755">
        <v>470.18799999999999</v>
      </c>
      <c r="O755">
        <v>1488.711</v>
      </c>
      <c r="P755">
        <v>735.62300000000005</v>
      </c>
      <c r="Q755">
        <v>1129.7950000000001</v>
      </c>
      <c r="R755">
        <v>388.16500000000002</v>
      </c>
      <c r="S755">
        <v>1673.09</v>
      </c>
      <c r="T755">
        <v>93.906899999999993</v>
      </c>
      <c r="U755">
        <v>1.3643000000000001</v>
      </c>
      <c r="V755">
        <v>1.1191</v>
      </c>
      <c r="W755">
        <v>1.6801999999999999</v>
      </c>
      <c r="X755">
        <v>9.7579999999999993E-3</v>
      </c>
      <c r="Y755">
        <v>0.91479999999999995</v>
      </c>
      <c r="Z755">
        <v>0.93330000000000002</v>
      </c>
      <c r="AA755">
        <v>0.12898999999999999</v>
      </c>
      <c r="AB755">
        <v>0.79879999999999995</v>
      </c>
      <c r="AC755">
        <v>0.15998000000000001</v>
      </c>
      <c r="AD755">
        <v>3.3306000000000002E-2</v>
      </c>
      <c r="AE755">
        <v>9.8049999999999998E-2</v>
      </c>
      <c r="AF755">
        <v>1.6958000000000001E-2</v>
      </c>
      <c r="AG755">
        <v>7.7340000000000006E-2</v>
      </c>
      <c r="AH755">
        <v>9.4447000000000003E-2</v>
      </c>
      <c r="AI755">
        <v>0.44479999999999997</v>
      </c>
      <c r="AJ755">
        <v>88.707999999999998</v>
      </c>
      <c r="AK755">
        <v>80.409000000000006</v>
      </c>
      <c r="AL755">
        <v>2525.35</v>
      </c>
      <c r="AM755">
        <v>1659.03</v>
      </c>
      <c r="AN755">
        <v>299.94709999999998</v>
      </c>
      <c r="AO755">
        <v>108.0757</v>
      </c>
      <c r="AP755">
        <v>383.55799999999999</v>
      </c>
      <c r="AQ755">
        <v>282.7602</v>
      </c>
      <c r="AR755">
        <v>282.63920000000002</v>
      </c>
      <c r="AS755">
        <v>200.16919999999999</v>
      </c>
      <c r="AT755">
        <v>341.93389999999999</v>
      </c>
      <c r="AU755">
        <v>128.85769999999999</v>
      </c>
      <c r="AV755">
        <v>140.43639999999999</v>
      </c>
      <c r="AW755">
        <v>256.87619999999998</v>
      </c>
      <c r="AX755">
        <v>210.15950000000001</v>
      </c>
      <c r="AY755">
        <v>191.87</v>
      </c>
      <c r="AZ755">
        <v>2053.6</v>
      </c>
      <c r="BA755">
        <v>226.37119999999999</v>
      </c>
      <c r="BB755">
        <v>170.84809999999999</v>
      </c>
      <c r="BC755">
        <v>855.23400000000004</v>
      </c>
      <c r="BD755">
        <v>129.91679999999999</v>
      </c>
      <c r="BE755">
        <v>275.12459999999999</v>
      </c>
      <c r="BF755">
        <v>196.0035</v>
      </c>
      <c r="BG755">
        <v>162.4264</v>
      </c>
      <c r="BH755">
        <v>302.28809999999999</v>
      </c>
      <c r="BI755">
        <v>209.54740000000001</v>
      </c>
      <c r="BJ755">
        <v>345.42930000000001</v>
      </c>
      <c r="BK755">
        <v>221.66460000000001</v>
      </c>
      <c r="BL755">
        <v>198.1172</v>
      </c>
      <c r="BM755">
        <v>373.90039999999999</v>
      </c>
      <c r="BN755">
        <v>238.2705</v>
      </c>
      <c r="BO755">
        <v>457.96010000000001</v>
      </c>
      <c r="BP755">
        <v>219.51679999999999</v>
      </c>
      <c r="BQ755">
        <v>173.56120000000001</v>
      </c>
      <c r="BR755">
        <v>586.02670000000001</v>
      </c>
      <c r="BS755">
        <v>2657.5956999999999</v>
      </c>
      <c r="BT755">
        <v>3260.7696999999998</v>
      </c>
      <c r="BU755">
        <v>2939.6104999999998</v>
      </c>
      <c r="BV755">
        <v>2683.6970000000001</v>
      </c>
      <c r="BW755">
        <v>190.88130000000001</v>
      </c>
      <c r="BX755">
        <v>188.1463</v>
      </c>
      <c r="BY755">
        <v>3874.3615</v>
      </c>
      <c r="BZ755">
        <v>1647.7557999999999</v>
      </c>
      <c r="CA755">
        <v>1603.3613</v>
      </c>
      <c r="CB755">
        <v>3569.6451999999999</v>
      </c>
      <c r="CC755">
        <v>3569.6451999999999</v>
      </c>
      <c r="CD755">
        <v>2445.6529</v>
      </c>
      <c r="CE755">
        <v>987.43589999999995</v>
      </c>
      <c r="CF755">
        <v>206.9417</v>
      </c>
      <c r="CG755">
        <v>1624.393</v>
      </c>
      <c r="CH755">
        <v>64.468199999999996</v>
      </c>
      <c r="CI755">
        <v>703.12279999999998</v>
      </c>
      <c r="CJ755">
        <v>1500.1</v>
      </c>
      <c r="CK755">
        <v>1161.3610000000001</v>
      </c>
      <c r="CL755">
        <v>1528.1645000000001</v>
      </c>
      <c r="CM755">
        <v>1194.42</v>
      </c>
      <c r="CN755">
        <v>1472.34</v>
      </c>
      <c r="CO755">
        <v>295.17</v>
      </c>
      <c r="CP755">
        <v>12281.623</v>
      </c>
      <c r="CQ755">
        <v>17916.234</v>
      </c>
      <c r="CR755">
        <v>14330.133</v>
      </c>
      <c r="CS755">
        <v>13944.689</v>
      </c>
      <c r="CT755">
        <v>10480.885</v>
      </c>
      <c r="CU755">
        <v>1244.0999999999999</v>
      </c>
      <c r="CV755">
        <v>1174.6199999999999</v>
      </c>
      <c r="CW755">
        <v>1634.77</v>
      </c>
      <c r="CX755">
        <v>1132.75</v>
      </c>
      <c r="CY755">
        <v>1220.74</v>
      </c>
      <c r="CZ755">
        <v>1138.31</v>
      </c>
      <c r="DA755">
        <v>1204.3900000000001</v>
      </c>
      <c r="DB755">
        <v>1107.3399999999999</v>
      </c>
      <c r="DC755">
        <v>1069.8399999999999</v>
      </c>
      <c r="DD755">
        <v>1129.26</v>
      </c>
      <c r="DE755">
        <v>269.26799999999997</v>
      </c>
      <c r="DF755">
        <v>269.26799999999997</v>
      </c>
      <c r="DG755">
        <v>250.29159999999999</v>
      </c>
      <c r="DH755">
        <v>305.08</v>
      </c>
      <c r="DI755">
        <v>332.59</v>
      </c>
      <c r="DJ755">
        <v>387.17</v>
      </c>
      <c r="DK755">
        <v>474.82</v>
      </c>
      <c r="DL755">
        <v>182.42779999999999</v>
      </c>
      <c r="DM755">
        <v>205.68860000000001</v>
      </c>
      <c r="DN755">
        <v>229.0318</v>
      </c>
      <c r="DO755">
        <v>250.5256</v>
      </c>
      <c r="DP755">
        <v>276.55450000000002</v>
      </c>
      <c r="DQ755">
        <v>585.18299999999999</v>
      </c>
      <c r="DR755">
        <v>351.08519999999999</v>
      </c>
      <c r="DS755">
        <v>314.45650000000001</v>
      </c>
      <c r="DT755">
        <v>252.9735</v>
      </c>
      <c r="DU755">
        <v>285.42910000000001</v>
      </c>
      <c r="DV755">
        <v>264.87459999999999</v>
      </c>
      <c r="DW755">
        <v>157.91999999999999</v>
      </c>
      <c r="DX755">
        <v>165.83840000000001</v>
      </c>
      <c r="DY755">
        <v>93.689300000000003</v>
      </c>
      <c r="DZ755">
        <v>289.58010000000002</v>
      </c>
      <c r="EA755">
        <v>4432.6418000000003</v>
      </c>
      <c r="EB755">
        <v>1410.17</v>
      </c>
      <c r="EC755">
        <v>2571.3516</v>
      </c>
      <c r="ED755">
        <v>439.32569999999998</v>
      </c>
      <c r="EE755">
        <v>1237.3005000000001</v>
      </c>
      <c r="EF755">
        <v>1816.9365</v>
      </c>
      <c r="EG755">
        <v>1442.7339999999999</v>
      </c>
      <c r="EH755">
        <v>1492.37</v>
      </c>
      <c r="EI755">
        <v>5018.7354999999998</v>
      </c>
      <c r="EJ755">
        <v>5018.7354999999998</v>
      </c>
      <c r="EK755">
        <v>5023.3131999999996</v>
      </c>
      <c r="EL755">
        <v>9808.2029000000002</v>
      </c>
      <c r="EM755">
        <v>18982.668300000001</v>
      </c>
      <c r="EN755">
        <v>5288.5194000000001</v>
      </c>
      <c r="EO755">
        <v>13657.8974</v>
      </c>
      <c r="EP755">
        <v>10751.1967</v>
      </c>
      <c r="EQ755">
        <v>223.148</v>
      </c>
      <c r="ER755">
        <v>323.85140000000001</v>
      </c>
      <c r="ES755">
        <v>707.62</v>
      </c>
      <c r="ET755">
        <v>265.17500000000001</v>
      </c>
      <c r="EU755">
        <v>132.24029999999999</v>
      </c>
      <c r="EV755">
        <v>308.19940000000003</v>
      </c>
      <c r="EW755">
        <v>324.95609999999999</v>
      </c>
      <c r="EX755">
        <v>202.05090000000001</v>
      </c>
      <c r="EY755">
        <v>362.51420000000002</v>
      </c>
      <c r="EZ755">
        <v>153.33240000000001</v>
      </c>
      <c r="FA755">
        <v>269.57490000000001</v>
      </c>
      <c r="FB755">
        <v>1253.23</v>
      </c>
      <c r="FC755">
        <v>1253.23</v>
      </c>
      <c r="FD755">
        <v>316.65370000000001</v>
      </c>
      <c r="FE755">
        <v>272.49</v>
      </c>
      <c r="FF755">
        <v>166.44</v>
      </c>
      <c r="FG755">
        <v>123.5102</v>
      </c>
      <c r="FH755" t="s">
        <v>169</v>
      </c>
      <c r="FI755">
        <v>133.2252</v>
      </c>
      <c r="FJ755">
        <v>221.62</v>
      </c>
      <c r="FK755">
        <v>1072.8704</v>
      </c>
      <c r="FL755">
        <v>2224.4870000000001</v>
      </c>
    </row>
    <row r="756" spans="1:168" x14ac:dyDescent="0.25">
      <c r="A756" s="3">
        <f t="shared" si="11"/>
        <v>41803</v>
      </c>
      <c r="B756">
        <v>303.66609999999997</v>
      </c>
      <c r="C756">
        <v>343.8553</v>
      </c>
      <c r="D756">
        <v>209.86</v>
      </c>
      <c r="E756">
        <v>478.63</v>
      </c>
      <c r="F756">
        <v>156.02000000000001</v>
      </c>
      <c r="G756">
        <v>594.72619999999995</v>
      </c>
      <c r="H756">
        <v>362.9717</v>
      </c>
      <c r="I756">
        <v>154.62700000000001</v>
      </c>
      <c r="J756">
        <v>195.13900000000001</v>
      </c>
      <c r="K756">
        <v>161.536</v>
      </c>
      <c r="L756">
        <v>148.20699999999999</v>
      </c>
      <c r="M756">
        <v>282.267</v>
      </c>
      <c r="N756">
        <v>469.44200000000001</v>
      </c>
      <c r="O756">
        <v>1489.5920000000001</v>
      </c>
      <c r="P756">
        <v>736.7</v>
      </c>
      <c r="Q756">
        <v>1132.289</v>
      </c>
      <c r="R756">
        <v>387.274</v>
      </c>
      <c r="S756">
        <v>1672.4</v>
      </c>
      <c r="T756">
        <v>93.916799999999995</v>
      </c>
      <c r="U756">
        <v>1.3540000000000001</v>
      </c>
      <c r="V756">
        <v>1.111</v>
      </c>
      <c r="W756">
        <v>1.6968000000000001</v>
      </c>
      <c r="X756">
        <v>9.7990000000000004E-3</v>
      </c>
      <c r="Y756">
        <v>0.92130000000000001</v>
      </c>
      <c r="Z756">
        <v>0.94020000000000004</v>
      </c>
      <c r="AA756">
        <v>0.12901000000000001</v>
      </c>
      <c r="AB756">
        <v>0.7994</v>
      </c>
      <c r="AC756">
        <v>0.16105</v>
      </c>
      <c r="AD756">
        <v>3.3335999999999998E-2</v>
      </c>
      <c r="AE756">
        <v>9.7979999999999998E-2</v>
      </c>
      <c r="AF756">
        <v>1.6747999999999999E-2</v>
      </c>
      <c r="AG756">
        <v>7.6829999999999996E-2</v>
      </c>
      <c r="AH756">
        <v>9.3659999999999993E-2</v>
      </c>
      <c r="AI756">
        <v>0.4496</v>
      </c>
      <c r="AJ756">
        <v>88.09</v>
      </c>
      <c r="AK756">
        <v>80.575999999999993</v>
      </c>
      <c r="AL756">
        <v>2528.2199999999998</v>
      </c>
      <c r="AM756">
        <v>1662.94</v>
      </c>
      <c r="AN756">
        <v>300.67869999999999</v>
      </c>
      <c r="AO756">
        <v>108.7563</v>
      </c>
      <c r="AP756">
        <v>381.46499999999997</v>
      </c>
      <c r="AQ756">
        <v>282.15260000000001</v>
      </c>
      <c r="AR756">
        <v>282.76100000000002</v>
      </c>
      <c r="AS756">
        <v>198.9736</v>
      </c>
      <c r="AT756">
        <v>340.55410000000001</v>
      </c>
      <c r="AU756">
        <v>129.48910000000001</v>
      </c>
      <c r="AV756">
        <v>140.30099999999999</v>
      </c>
      <c r="AW756">
        <v>256.88290000000001</v>
      </c>
      <c r="AX756">
        <v>209.7936</v>
      </c>
      <c r="AY756">
        <v>191.71</v>
      </c>
      <c r="AZ756">
        <v>2052.9</v>
      </c>
      <c r="BA756">
        <v>226.08760000000001</v>
      </c>
      <c r="BB756">
        <v>170.2149</v>
      </c>
      <c r="BC756">
        <v>851.01400000000001</v>
      </c>
      <c r="BD756">
        <v>129.92269999999999</v>
      </c>
      <c r="BE756">
        <v>274.80180000000001</v>
      </c>
      <c r="BF756">
        <v>195.87</v>
      </c>
      <c r="BG756">
        <v>162.41040000000001</v>
      </c>
      <c r="BH756">
        <v>300.58479999999997</v>
      </c>
      <c r="BI756">
        <v>209.36789999999999</v>
      </c>
      <c r="BJ756">
        <v>345.05860000000001</v>
      </c>
      <c r="BK756">
        <v>221.4485</v>
      </c>
      <c r="BL756">
        <v>198.08070000000001</v>
      </c>
      <c r="BM756">
        <v>371.34199999999998</v>
      </c>
      <c r="BN756">
        <v>237.76419999999999</v>
      </c>
      <c r="BO756">
        <v>457.76760000000002</v>
      </c>
      <c r="BP756">
        <v>219.61490000000001</v>
      </c>
      <c r="BQ756">
        <v>173.4864</v>
      </c>
      <c r="BR756">
        <v>585.95719999999994</v>
      </c>
      <c r="BS756">
        <v>2647.7244999999998</v>
      </c>
      <c r="BT756">
        <v>3252.5182</v>
      </c>
      <c r="BU756">
        <v>2926.4863</v>
      </c>
      <c r="BV756">
        <v>2666.9641999999999</v>
      </c>
      <c r="BW756">
        <v>191.0984</v>
      </c>
      <c r="BX756">
        <v>187.26429999999999</v>
      </c>
      <c r="BY756">
        <v>3836.0940999999998</v>
      </c>
      <c r="BZ756">
        <v>1645.5434</v>
      </c>
      <c r="CA756">
        <v>1594.65</v>
      </c>
      <c r="CB756">
        <v>3593.7662</v>
      </c>
      <c r="CC756">
        <v>3593.7662</v>
      </c>
      <c r="CD756">
        <v>2421.0279999999998</v>
      </c>
      <c r="CE756">
        <v>994.33040000000005</v>
      </c>
      <c r="CF756">
        <v>206.3845</v>
      </c>
      <c r="CG756">
        <v>1632.7446</v>
      </c>
      <c r="CH756">
        <v>65.921999999999997</v>
      </c>
      <c r="CI756">
        <v>707.25689999999997</v>
      </c>
      <c r="CJ756">
        <v>1501.5</v>
      </c>
      <c r="CK756">
        <v>1138.673</v>
      </c>
      <c r="CL756">
        <v>1494.5927999999999</v>
      </c>
      <c r="CM756">
        <v>1165.6400000000001</v>
      </c>
      <c r="CN756">
        <v>1479.64</v>
      </c>
      <c r="CO756">
        <v>295.45999999999998</v>
      </c>
      <c r="CP756">
        <v>12281.623</v>
      </c>
      <c r="CQ756">
        <v>17916.234</v>
      </c>
      <c r="CR756">
        <v>14330.133</v>
      </c>
      <c r="CS756">
        <v>13944.689</v>
      </c>
      <c r="CT756">
        <v>10480.885</v>
      </c>
      <c r="CU756">
        <v>1242.32</v>
      </c>
      <c r="CV756">
        <v>1168.5999999999999</v>
      </c>
      <c r="CW756">
        <v>1633.39</v>
      </c>
      <c r="CX756">
        <v>1130.95</v>
      </c>
      <c r="CY756">
        <v>1223.22</v>
      </c>
      <c r="CZ756">
        <v>1144.1300000000001</v>
      </c>
      <c r="DA756">
        <v>1210.75</v>
      </c>
      <c r="DB756">
        <v>1109.53</v>
      </c>
      <c r="DC756">
        <v>1075.26</v>
      </c>
      <c r="DD756">
        <v>1134.94</v>
      </c>
      <c r="DE756">
        <v>271.40219999999999</v>
      </c>
      <c r="DF756">
        <v>271.40219999999999</v>
      </c>
      <c r="DG756">
        <v>250.08879999999999</v>
      </c>
      <c r="DH756">
        <v>304.74</v>
      </c>
      <c r="DI756">
        <v>332.45</v>
      </c>
      <c r="DJ756">
        <v>387.21</v>
      </c>
      <c r="DK756">
        <v>476.69</v>
      </c>
      <c r="DL756">
        <v>182.16200000000001</v>
      </c>
      <c r="DM756">
        <v>205.33349999999999</v>
      </c>
      <c r="DN756">
        <v>228.55410000000001</v>
      </c>
      <c r="DO756">
        <v>250.19589999999999</v>
      </c>
      <c r="DP756">
        <v>276.71850000000001</v>
      </c>
      <c r="DQ756">
        <v>594.92819999999995</v>
      </c>
      <c r="DR756">
        <v>347.04259999999999</v>
      </c>
      <c r="DS756">
        <v>310.16370000000001</v>
      </c>
      <c r="DT756">
        <v>248.58279999999999</v>
      </c>
      <c r="DU756">
        <v>282.29180000000002</v>
      </c>
      <c r="DV756">
        <v>262.78289999999998</v>
      </c>
      <c r="DW756">
        <v>156.46459999999999</v>
      </c>
      <c r="DX756">
        <v>165.85669999999999</v>
      </c>
      <c r="DY756">
        <v>93.436400000000006</v>
      </c>
      <c r="DZ756">
        <v>285.92559999999997</v>
      </c>
      <c r="EA756">
        <v>4427.6549000000005</v>
      </c>
      <c r="EB756">
        <v>1402.39</v>
      </c>
      <c r="EC756">
        <v>2555.2121000000002</v>
      </c>
      <c r="ED756">
        <v>438.03460000000001</v>
      </c>
      <c r="EE756">
        <v>1233.5427</v>
      </c>
      <c r="EF756">
        <v>1811.8123000000001</v>
      </c>
      <c r="EG756">
        <v>1433.6242999999999</v>
      </c>
      <c r="EH756">
        <v>1492.9937</v>
      </c>
      <c r="EI756">
        <v>5007.6347999999998</v>
      </c>
      <c r="EJ756">
        <v>5007.6347999999998</v>
      </c>
      <c r="EK756">
        <v>4991.4357</v>
      </c>
      <c r="EL756">
        <v>9704.0282000000007</v>
      </c>
      <c r="EM756">
        <v>19008.604200000002</v>
      </c>
      <c r="EN756">
        <v>5271.6187</v>
      </c>
      <c r="EO756">
        <v>13648.5447</v>
      </c>
      <c r="EP756">
        <v>10638.022000000001</v>
      </c>
      <c r="EQ756">
        <v>223.2277</v>
      </c>
      <c r="ER756">
        <v>325.50319999999999</v>
      </c>
      <c r="ES756">
        <v>704.09</v>
      </c>
      <c r="ET756">
        <v>265.41199999999998</v>
      </c>
      <c r="EU756">
        <v>132.14259999999999</v>
      </c>
      <c r="EV756">
        <v>305.71940000000001</v>
      </c>
      <c r="EW756">
        <v>325.10950000000003</v>
      </c>
      <c r="EX756">
        <v>208.46690000000001</v>
      </c>
      <c r="EY756">
        <v>370.40390000000002</v>
      </c>
      <c r="EZ756">
        <v>151.43780000000001</v>
      </c>
      <c r="FA756">
        <v>264.56729999999999</v>
      </c>
      <c r="FB756">
        <v>1276.96</v>
      </c>
      <c r="FC756">
        <v>1276.96</v>
      </c>
      <c r="FD756">
        <v>322.11669999999998</v>
      </c>
      <c r="FE756">
        <v>272.66000000000003</v>
      </c>
      <c r="FF756">
        <v>166.44</v>
      </c>
      <c r="FG756">
        <v>123.5377</v>
      </c>
      <c r="FH756" t="s">
        <v>169</v>
      </c>
      <c r="FI756">
        <v>133.3184</v>
      </c>
      <c r="FJ756">
        <v>221.62</v>
      </c>
      <c r="FK756">
        <v>1069.5609999999999</v>
      </c>
      <c r="FL756">
        <v>2234.67</v>
      </c>
    </row>
    <row r="757" spans="1:168" x14ac:dyDescent="0.25">
      <c r="A757" s="3">
        <f t="shared" si="11"/>
        <v>41810</v>
      </c>
      <c r="B757">
        <v>303.68720000000002</v>
      </c>
      <c r="C757">
        <v>343.90179999999998</v>
      </c>
      <c r="D757">
        <v>209.86</v>
      </c>
      <c r="E757">
        <v>478.68</v>
      </c>
      <c r="F757">
        <v>156.02000000000001</v>
      </c>
      <c r="G757">
        <v>595.05799999999999</v>
      </c>
      <c r="H757">
        <v>363.06259999999997</v>
      </c>
      <c r="I757">
        <v>154.63200000000001</v>
      </c>
      <c r="J757">
        <v>195.14099999999999</v>
      </c>
      <c r="K757">
        <v>161.38800000000001</v>
      </c>
      <c r="L757">
        <v>148.14699999999999</v>
      </c>
      <c r="M757">
        <v>282.37900000000002</v>
      </c>
      <c r="N757">
        <v>470.19799999999998</v>
      </c>
      <c r="O757">
        <v>1490.501</v>
      </c>
      <c r="P757">
        <v>737.33199999999999</v>
      </c>
      <c r="Q757">
        <v>1134.383</v>
      </c>
      <c r="R757">
        <v>386.46800000000002</v>
      </c>
      <c r="S757">
        <v>1670.21</v>
      </c>
      <c r="T757">
        <v>93.759100000000004</v>
      </c>
      <c r="U757">
        <v>1.36</v>
      </c>
      <c r="V757">
        <v>1.1174999999999999</v>
      </c>
      <c r="W757">
        <v>1.7013</v>
      </c>
      <c r="X757">
        <v>9.7970000000000002E-3</v>
      </c>
      <c r="Y757">
        <v>0.92959999999999998</v>
      </c>
      <c r="Z757">
        <v>0.93879999999999997</v>
      </c>
      <c r="AA757">
        <v>0.129</v>
      </c>
      <c r="AB757">
        <v>0.80059999999999998</v>
      </c>
      <c r="AC757">
        <v>0.16067000000000001</v>
      </c>
      <c r="AD757">
        <v>3.3326000000000001E-2</v>
      </c>
      <c r="AE757">
        <v>9.8049999999999998E-2</v>
      </c>
      <c r="AF757">
        <v>1.6622000000000001E-2</v>
      </c>
      <c r="AG757">
        <v>7.6960000000000001E-2</v>
      </c>
      <c r="AH757">
        <v>9.3865000000000004E-2</v>
      </c>
      <c r="AI757">
        <v>0.44819999999999999</v>
      </c>
      <c r="AJ757">
        <v>88.004999999999995</v>
      </c>
      <c r="AK757">
        <v>80.372</v>
      </c>
      <c r="AL757">
        <v>2527.33</v>
      </c>
      <c r="AM757">
        <v>1668.7</v>
      </c>
      <c r="AN757">
        <v>301.54410000000001</v>
      </c>
      <c r="AO757">
        <v>108.9838</v>
      </c>
      <c r="AP757">
        <v>384.17099999999999</v>
      </c>
      <c r="AQ757">
        <v>282.77</v>
      </c>
      <c r="AR757">
        <v>284.48880000000003</v>
      </c>
      <c r="AS757">
        <v>199.5394</v>
      </c>
      <c r="AT757">
        <v>340.13040000000001</v>
      </c>
      <c r="AU757">
        <v>130.1602</v>
      </c>
      <c r="AV757">
        <v>140.6293</v>
      </c>
      <c r="AW757">
        <v>258.30959999999999</v>
      </c>
      <c r="AX757">
        <v>209.5352</v>
      </c>
      <c r="AY757">
        <v>191.72</v>
      </c>
      <c r="AZ757">
        <v>2051.2800000000002</v>
      </c>
      <c r="BA757">
        <v>226.04339999999999</v>
      </c>
      <c r="BB757">
        <v>170.53880000000001</v>
      </c>
      <c r="BC757">
        <v>850.31259999999997</v>
      </c>
      <c r="BD757">
        <v>130.03469999999999</v>
      </c>
      <c r="BE757">
        <v>274.91649999999998</v>
      </c>
      <c r="BF757">
        <v>195.73060000000001</v>
      </c>
      <c r="BG757">
        <v>162.51320000000001</v>
      </c>
      <c r="BH757">
        <v>300.36380000000003</v>
      </c>
      <c r="BI757">
        <v>209.38419999999999</v>
      </c>
      <c r="BJ757">
        <v>345.339</v>
      </c>
      <c r="BK757">
        <v>221.32429999999999</v>
      </c>
      <c r="BL757">
        <v>198.34739999999999</v>
      </c>
      <c r="BM757">
        <v>371.02080000000001</v>
      </c>
      <c r="BN757">
        <v>238.07769999999999</v>
      </c>
      <c r="BO757">
        <v>457.97120000000001</v>
      </c>
      <c r="BP757">
        <v>219.61770000000001</v>
      </c>
      <c r="BQ757">
        <v>173.59299999999999</v>
      </c>
      <c r="BR757">
        <v>587.90509999999995</v>
      </c>
      <c r="BS757">
        <v>2679.3159000000001</v>
      </c>
      <c r="BT757">
        <v>3280.6075000000001</v>
      </c>
      <c r="BU757">
        <v>2968.1588000000002</v>
      </c>
      <c r="BV757">
        <v>2704.4938999999999</v>
      </c>
      <c r="BW757">
        <v>191.8185</v>
      </c>
      <c r="BX757">
        <v>188.02160000000001</v>
      </c>
      <c r="BY757">
        <v>3862.9892</v>
      </c>
      <c r="BZ757">
        <v>1654.1193000000001</v>
      </c>
      <c r="CA757">
        <v>1604.9754</v>
      </c>
      <c r="CB757">
        <v>3634.5940999999998</v>
      </c>
      <c r="CC757">
        <v>3634.5940999999998</v>
      </c>
      <c r="CD757">
        <v>2423.9121</v>
      </c>
      <c r="CE757">
        <v>1014.7670000000001</v>
      </c>
      <c r="CF757">
        <v>206.68350000000001</v>
      </c>
      <c r="CG757">
        <v>1626.7145</v>
      </c>
      <c r="CH757">
        <v>65.318700000000007</v>
      </c>
      <c r="CI757">
        <v>702.81870000000004</v>
      </c>
      <c r="CJ757">
        <v>1508.9</v>
      </c>
      <c r="CK757">
        <v>1150.6121000000001</v>
      </c>
      <c r="CL757">
        <v>1518.7656999999999</v>
      </c>
      <c r="CM757">
        <v>1155.28</v>
      </c>
      <c r="CN757">
        <v>1501.5</v>
      </c>
      <c r="CO757">
        <v>296.35000000000002</v>
      </c>
      <c r="CP757">
        <v>12281.623</v>
      </c>
      <c r="CQ757">
        <v>17916.234</v>
      </c>
      <c r="CR757">
        <v>14330.133</v>
      </c>
      <c r="CS757">
        <v>13944.689</v>
      </c>
      <c r="CT757">
        <v>10480.885</v>
      </c>
      <c r="CU757">
        <v>1248.02</v>
      </c>
      <c r="CV757">
        <v>1176.6500000000001</v>
      </c>
      <c r="CW757">
        <v>1644.57</v>
      </c>
      <c r="CX757">
        <v>1133.5899999999999</v>
      </c>
      <c r="CY757">
        <v>1225.0999999999999</v>
      </c>
      <c r="CZ757">
        <v>1144.79</v>
      </c>
      <c r="DA757">
        <v>1210.27</v>
      </c>
      <c r="DB757">
        <v>1111.98</v>
      </c>
      <c r="DC757">
        <v>1078.5899999999999</v>
      </c>
      <c r="DD757">
        <v>1134.27</v>
      </c>
      <c r="DE757">
        <v>274.99209999999999</v>
      </c>
      <c r="DF757">
        <v>274.99209999999999</v>
      </c>
      <c r="DG757">
        <v>250.08099999999999</v>
      </c>
      <c r="DH757">
        <v>304.93</v>
      </c>
      <c r="DI757">
        <v>332.98</v>
      </c>
      <c r="DJ757">
        <v>387.92</v>
      </c>
      <c r="DK757">
        <v>474.92</v>
      </c>
      <c r="DL757">
        <v>182.32910000000001</v>
      </c>
      <c r="DM757">
        <v>205.5959</v>
      </c>
      <c r="DN757">
        <v>229.05590000000001</v>
      </c>
      <c r="DO757">
        <v>250.84030000000001</v>
      </c>
      <c r="DP757">
        <v>277.11489999999998</v>
      </c>
      <c r="DQ757">
        <v>610.899</v>
      </c>
      <c r="DR757">
        <v>352.19589999999999</v>
      </c>
      <c r="DS757">
        <v>314.37959999999998</v>
      </c>
      <c r="DT757">
        <v>250.91030000000001</v>
      </c>
      <c r="DU757">
        <v>287.43490000000003</v>
      </c>
      <c r="DV757">
        <v>268.23259999999999</v>
      </c>
      <c r="DW757">
        <v>158.6052</v>
      </c>
      <c r="DX757">
        <v>166.2389</v>
      </c>
      <c r="DY757">
        <v>94.039500000000004</v>
      </c>
      <c r="DZ757">
        <v>294.28539999999998</v>
      </c>
      <c r="EA757">
        <v>4486.4561999999996</v>
      </c>
      <c r="EB757">
        <v>1423.78</v>
      </c>
      <c r="EC757">
        <v>2582.2572</v>
      </c>
      <c r="ED757">
        <v>444.94439999999997</v>
      </c>
      <c r="EE757">
        <v>1248.2539999999999</v>
      </c>
      <c r="EF757">
        <v>1832.2983999999999</v>
      </c>
      <c r="EG757">
        <v>1450.0269000000001</v>
      </c>
      <c r="EH757">
        <v>1513.1095</v>
      </c>
      <c r="EI757">
        <v>5074.4695000000002</v>
      </c>
      <c r="EJ757">
        <v>5074.4695000000002</v>
      </c>
      <c r="EK757">
        <v>5061.2060000000001</v>
      </c>
      <c r="EL757">
        <v>9729.9244999999992</v>
      </c>
      <c r="EM757">
        <v>19325.3505</v>
      </c>
      <c r="EN757">
        <v>5303.7919000000002</v>
      </c>
      <c r="EO757">
        <v>13724.0128</v>
      </c>
      <c r="EP757">
        <v>10714.475</v>
      </c>
      <c r="EQ757">
        <v>223.38749999999999</v>
      </c>
      <c r="ER757">
        <v>326.08640000000003</v>
      </c>
      <c r="ES757">
        <v>702.75</v>
      </c>
      <c r="ET757">
        <v>265.42</v>
      </c>
      <c r="EU757">
        <v>131.65110000000001</v>
      </c>
      <c r="EV757">
        <v>304.37220000000002</v>
      </c>
      <c r="EW757">
        <v>325.34289999999999</v>
      </c>
      <c r="EX757">
        <v>208.35409999999999</v>
      </c>
      <c r="EY757">
        <v>385.83870000000002</v>
      </c>
      <c r="EZ757">
        <v>153.08940000000001</v>
      </c>
      <c r="FA757">
        <v>271.7303</v>
      </c>
      <c r="FB757">
        <v>1314.82</v>
      </c>
      <c r="FC757">
        <v>1314.82</v>
      </c>
      <c r="FD757">
        <v>332.86380000000003</v>
      </c>
      <c r="FE757">
        <v>272.77</v>
      </c>
      <c r="FF757">
        <v>166.44</v>
      </c>
      <c r="FG757">
        <v>123.5209</v>
      </c>
      <c r="FH757" t="s">
        <v>169</v>
      </c>
      <c r="FI757">
        <v>133.32900000000001</v>
      </c>
      <c r="FJ757">
        <v>221.62</v>
      </c>
      <c r="FK757">
        <v>1081.0935999999999</v>
      </c>
      <c r="FL757">
        <v>2249.6640000000002</v>
      </c>
    </row>
    <row r="758" spans="1:168" x14ac:dyDescent="0.25">
      <c r="A758" s="3">
        <f t="shared" si="11"/>
        <v>41817</v>
      </c>
      <c r="B758">
        <v>303.7045</v>
      </c>
      <c r="C758">
        <v>343.92360000000002</v>
      </c>
      <c r="D758">
        <v>209.86</v>
      </c>
      <c r="E758">
        <v>478.75</v>
      </c>
      <c r="F758">
        <v>156.03</v>
      </c>
      <c r="G758">
        <v>595.36109999999996</v>
      </c>
      <c r="H758">
        <v>363.1567</v>
      </c>
      <c r="I758">
        <v>154.63800000000001</v>
      </c>
      <c r="J758">
        <v>195.13800000000001</v>
      </c>
      <c r="K758">
        <v>161.578</v>
      </c>
      <c r="L758">
        <v>148.14500000000001</v>
      </c>
      <c r="M758">
        <v>282.46899999999999</v>
      </c>
      <c r="N758">
        <v>470.52600000000001</v>
      </c>
      <c r="O758">
        <v>1490.7339999999999</v>
      </c>
      <c r="P758">
        <v>738.09299999999996</v>
      </c>
      <c r="Q758">
        <v>1136.3810000000001</v>
      </c>
      <c r="R758">
        <v>388.86500000000001</v>
      </c>
      <c r="S758">
        <v>1681.86</v>
      </c>
      <c r="T758">
        <v>93.398300000000006</v>
      </c>
      <c r="U758">
        <v>1.3649</v>
      </c>
      <c r="V758">
        <v>1.1225000000000001</v>
      </c>
      <c r="W758">
        <v>1.7035</v>
      </c>
      <c r="X758">
        <v>9.8619999999999992E-3</v>
      </c>
      <c r="Y758">
        <v>0.93759999999999999</v>
      </c>
      <c r="Z758">
        <v>0.94269999999999998</v>
      </c>
      <c r="AA758">
        <v>0.12901000000000001</v>
      </c>
      <c r="AB758">
        <v>0.80020000000000002</v>
      </c>
      <c r="AC758">
        <v>0.16081999999999999</v>
      </c>
      <c r="AD758">
        <v>3.3464000000000001E-2</v>
      </c>
      <c r="AE758">
        <v>9.8619999999999999E-2</v>
      </c>
      <c r="AF758">
        <v>1.6669E-2</v>
      </c>
      <c r="AG758">
        <v>7.7149999999999996E-2</v>
      </c>
      <c r="AH758">
        <v>9.4435000000000005E-2</v>
      </c>
      <c r="AI758">
        <v>0.45569999999999999</v>
      </c>
      <c r="AJ758">
        <v>88.513999999999996</v>
      </c>
      <c r="AK758">
        <v>80.039000000000001</v>
      </c>
      <c r="AL758">
        <v>2541.5300000000002</v>
      </c>
      <c r="AM758">
        <v>1668.4</v>
      </c>
      <c r="AN758">
        <v>301.44529999999997</v>
      </c>
      <c r="AO758">
        <v>107.9323</v>
      </c>
      <c r="AP758">
        <v>384.17200000000003</v>
      </c>
      <c r="AQ758">
        <v>284.7079</v>
      </c>
      <c r="AR758">
        <v>286.72649999999999</v>
      </c>
      <c r="AS758">
        <v>200.43979999999999</v>
      </c>
      <c r="AT758">
        <v>342.84230000000002</v>
      </c>
      <c r="AU758">
        <v>130.52969999999999</v>
      </c>
      <c r="AV758">
        <v>141.18469999999999</v>
      </c>
      <c r="AW758">
        <v>259.50170000000003</v>
      </c>
      <c r="AX758">
        <v>210.2056</v>
      </c>
      <c r="AY758">
        <v>192.63</v>
      </c>
      <c r="AZ758">
        <v>2060.46</v>
      </c>
      <c r="BA758">
        <v>227.4246</v>
      </c>
      <c r="BB758">
        <v>171.2193</v>
      </c>
      <c r="BC758">
        <v>858.15729999999996</v>
      </c>
      <c r="BD758">
        <v>130.39750000000001</v>
      </c>
      <c r="BE758">
        <v>275.65190000000001</v>
      </c>
      <c r="BF758">
        <v>196.376</v>
      </c>
      <c r="BG758">
        <v>162.64709999999999</v>
      </c>
      <c r="BH758">
        <v>301.6968</v>
      </c>
      <c r="BI758">
        <v>209.42869999999999</v>
      </c>
      <c r="BJ758">
        <v>347.09429999999998</v>
      </c>
      <c r="BK758">
        <v>222.54519999999999</v>
      </c>
      <c r="BL758">
        <v>198.6979</v>
      </c>
      <c r="BM758">
        <v>373.59129999999999</v>
      </c>
      <c r="BN758">
        <v>238.58670000000001</v>
      </c>
      <c r="BO758">
        <v>459.91309999999999</v>
      </c>
      <c r="BP758">
        <v>220.53630000000001</v>
      </c>
      <c r="BQ758">
        <v>173.78200000000001</v>
      </c>
      <c r="BR758">
        <v>577.83600000000001</v>
      </c>
      <c r="BS758">
        <v>2670.5709000000002</v>
      </c>
      <c r="BT758">
        <v>3253.2955999999999</v>
      </c>
      <c r="BU758">
        <v>2968.8908999999999</v>
      </c>
      <c r="BV758">
        <v>2702.9553999999998</v>
      </c>
      <c r="BW758">
        <v>188.4829</v>
      </c>
      <c r="BX758">
        <v>184.02260000000001</v>
      </c>
      <c r="BY758">
        <v>3824.9697000000001</v>
      </c>
      <c r="BZ758">
        <v>1627.9496999999999</v>
      </c>
      <c r="CA758">
        <v>1577.8669</v>
      </c>
      <c r="CB758">
        <v>3637.6747999999998</v>
      </c>
      <c r="CC758">
        <v>3637.6747999999998</v>
      </c>
      <c r="CD758">
        <v>2442.2316000000001</v>
      </c>
      <c r="CE758">
        <v>1001.4769</v>
      </c>
      <c r="CF758">
        <v>202.60509999999999</v>
      </c>
      <c r="CG758">
        <v>1631.7431999999999</v>
      </c>
      <c r="CH758">
        <v>65.389499999999998</v>
      </c>
      <c r="CI758">
        <v>709.3143</v>
      </c>
      <c r="CJ758">
        <v>1502.6</v>
      </c>
      <c r="CK758">
        <v>1161.2371000000001</v>
      </c>
      <c r="CL758">
        <v>1520.2736</v>
      </c>
      <c r="CM758">
        <v>1169.93</v>
      </c>
      <c r="CN758">
        <v>1526.03</v>
      </c>
      <c r="CO758">
        <v>294.92</v>
      </c>
      <c r="CP758">
        <v>12281.623</v>
      </c>
      <c r="CQ758">
        <v>17916.234</v>
      </c>
      <c r="CR758">
        <v>14330.133</v>
      </c>
      <c r="CS758">
        <v>13944.689</v>
      </c>
      <c r="CT758">
        <v>10480.885</v>
      </c>
      <c r="CU758">
        <v>1245.6500000000001</v>
      </c>
      <c r="CV758">
        <v>1177.33</v>
      </c>
      <c r="CW758">
        <v>1643.89</v>
      </c>
      <c r="CX758">
        <v>1126.25</v>
      </c>
      <c r="CY758">
        <v>1221.8800000000001</v>
      </c>
      <c r="CZ758">
        <v>1141.54</v>
      </c>
      <c r="DA758">
        <v>1204.54</v>
      </c>
      <c r="DB758">
        <v>1110.9000000000001</v>
      </c>
      <c r="DC758">
        <v>1076.5999999999999</v>
      </c>
      <c r="DD758">
        <v>1132.6300000000001</v>
      </c>
      <c r="DE758">
        <v>273.64859999999999</v>
      </c>
      <c r="DF758">
        <v>273.64859999999999</v>
      </c>
      <c r="DG758">
        <v>250.3237</v>
      </c>
      <c r="DH758">
        <v>305.77</v>
      </c>
      <c r="DI758">
        <v>334.25</v>
      </c>
      <c r="DJ758">
        <v>389.88</v>
      </c>
      <c r="DK758">
        <v>480.76</v>
      </c>
      <c r="DL758">
        <v>183.05449999999999</v>
      </c>
      <c r="DM758">
        <v>206.67140000000001</v>
      </c>
      <c r="DN758">
        <v>230.51150000000001</v>
      </c>
      <c r="DO758">
        <v>252.78909999999999</v>
      </c>
      <c r="DP758">
        <v>281.1069</v>
      </c>
      <c r="DQ758">
        <v>605.24659999999994</v>
      </c>
      <c r="DR758">
        <v>350.44029999999998</v>
      </c>
      <c r="DS758">
        <v>309.92360000000002</v>
      </c>
      <c r="DT758">
        <v>253.70189999999999</v>
      </c>
      <c r="DU758">
        <v>283.904</v>
      </c>
      <c r="DV758">
        <v>269.7158</v>
      </c>
      <c r="DW758">
        <v>158.03129999999999</v>
      </c>
      <c r="DX758">
        <v>167.48310000000001</v>
      </c>
      <c r="DY758">
        <v>93.953500000000005</v>
      </c>
      <c r="DZ758">
        <v>297.49329999999998</v>
      </c>
      <c r="EA758">
        <v>4460.6197000000002</v>
      </c>
      <c r="EB758">
        <v>1418.64</v>
      </c>
      <c r="EC758">
        <v>2580.2705999999998</v>
      </c>
      <c r="ED758">
        <v>444.7706</v>
      </c>
      <c r="EE758">
        <v>1243.7596000000001</v>
      </c>
      <c r="EF758">
        <v>1831.6186</v>
      </c>
      <c r="EG758">
        <v>1447.2483</v>
      </c>
      <c r="EH758">
        <v>1506.4938999999999</v>
      </c>
      <c r="EI758">
        <v>5110.2056000000002</v>
      </c>
      <c r="EJ758">
        <v>5110.2056000000002</v>
      </c>
      <c r="EK758">
        <v>5057.9983000000002</v>
      </c>
      <c r="EL758">
        <v>9797.6959000000006</v>
      </c>
      <c r="EM758">
        <v>19022.0818</v>
      </c>
      <c r="EN758">
        <v>5189.4706999999999</v>
      </c>
      <c r="EO758">
        <v>13503.9961</v>
      </c>
      <c r="EP758">
        <v>10609.5681</v>
      </c>
      <c r="EQ758">
        <v>223.74690000000001</v>
      </c>
      <c r="ER758">
        <v>325.10750000000002</v>
      </c>
      <c r="ES758">
        <v>707.16</v>
      </c>
      <c r="ET758">
        <v>266.48700000000002</v>
      </c>
      <c r="EU758">
        <v>132.42959999999999</v>
      </c>
      <c r="EV758">
        <v>307.48140000000001</v>
      </c>
      <c r="EW758">
        <v>326.8845</v>
      </c>
      <c r="EX758">
        <v>204.76759999999999</v>
      </c>
      <c r="EY758">
        <v>387.25110000000001</v>
      </c>
      <c r="EZ758">
        <v>151.5754</v>
      </c>
      <c r="FA758">
        <v>274.91480000000001</v>
      </c>
      <c r="FB758">
        <v>1316.17</v>
      </c>
      <c r="FC758">
        <v>1316.17</v>
      </c>
      <c r="FD758">
        <v>333.7253</v>
      </c>
      <c r="FE758">
        <v>273.06</v>
      </c>
      <c r="FF758">
        <v>166.44</v>
      </c>
      <c r="FG758">
        <v>123.5369</v>
      </c>
      <c r="FH758" t="s">
        <v>169</v>
      </c>
      <c r="FI758">
        <v>133.32939999999999</v>
      </c>
      <c r="FJ758">
        <v>221.62</v>
      </c>
      <c r="FK758">
        <v>1109.7075</v>
      </c>
      <c r="FL758">
        <v>2255.3809999999999</v>
      </c>
    </row>
    <row r="759" spans="1:168" x14ac:dyDescent="0.25">
      <c r="A759" s="3">
        <f t="shared" si="11"/>
        <v>41824</v>
      </c>
      <c r="B759">
        <v>303.72660000000002</v>
      </c>
      <c r="C759">
        <v>343.94330000000002</v>
      </c>
      <c r="D759">
        <v>209.86</v>
      </c>
      <c r="E759">
        <v>478.8</v>
      </c>
      <c r="F759">
        <v>156.03</v>
      </c>
      <c r="G759">
        <v>595.74009999999998</v>
      </c>
      <c r="H759">
        <v>363.25</v>
      </c>
      <c r="I759">
        <v>154.64699999999999</v>
      </c>
      <c r="J759">
        <v>195.14599999999999</v>
      </c>
      <c r="K759">
        <v>161.501</v>
      </c>
      <c r="L759">
        <v>147.9</v>
      </c>
      <c r="M759">
        <v>282.59300000000002</v>
      </c>
      <c r="N759">
        <v>472.20499999999998</v>
      </c>
      <c r="O759">
        <v>1491.402</v>
      </c>
      <c r="P759">
        <v>738.91600000000005</v>
      </c>
      <c r="Q759">
        <v>1138.6500000000001</v>
      </c>
      <c r="R759">
        <v>388.95600000000002</v>
      </c>
      <c r="S759">
        <v>1682.36</v>
      </c>
      <c r="T759">
        <v>93.314899999999994</v>
      </c>
      <c r="U759">
        <v>1.3594999999999999</v>
      </c>
      <c r="V759">
        <v>1.1184000000000001</v>
      </c>
      <c r="W759">
        <v>1.716</v>
      </c>
      <c r="X759">
        <v>9.7949999999999999E-3</v>
      </c>
      <c r="Y759">
        <v>0.93869999999999998</v>
      </c>
      <c r="Z759">
        <v>0.9365</v>
      </c>
      <c r="AA759">
        <v>0.12903000000000001</v>
      </c>
      <c r="AB759">
        <v>0.80259999999999998</v>
      </c>
      <c r="AC759">
        <v>0.16120000000000001</v>
      </c>
      <c r="AD759">
        <v>3.3459999999999997E-2</v>
      </c>
      <c r="AE759">
        <v>9.9070000000000005E-2</v>
      </c>
      <c r="AF759">
        <v>1.6729000000000001E-2</v>
      </c>
      <c r="AG759">
        <v>7.7079999999999996E-2</v>
      </c>
      <c r="AH759">
        <v>9.2962000000000003E-2</v>
      </c>
      <c r="AI759">
        <v>0.45190000000000002</v>
      </c>
      <c r="AJ759">
        <v>88.253</v>
      </c>
      <c r="AK759">
        <v>80.269000000000005</v>
      </c>
      <c r="AL759">
        <v>2524.5500000000002</v>
      </c>
      <c r="AM759">
        <v>1669.13</v>
      </c>
      <c r="AN759">
        <v>301.54039999999998</v>
      </c>
      <c r="AO759">
        <v>108.32429999999999</v>
      </c>
      <c r="AP759">
        <v>386.81700000000001</v>
      </c>
      <c r="AQ759">
        <v>283.17750000000001</v>
      </c>
      <c r="AR759">
        <v>284.30450000000002</v>
      </c>
      <c r="AS759">
        <v>200.70910000000001</v>
      </c>
      <c r="AT759">
        <v>339.50200000000001</v>
      </c>
      <c r="AU759">
        <v>131.0701</v>
      </c>
      <c r="AV759">
        <v>140.85769999999999</v>
      </c>
      <c r="AW759">
        <v>258.29430000000002</v>
      </c>
      <c r="AX759">
        <v>210.536</v>
      </c>
      <c r="AY759">
        <v>192.23</v>
      </c>
      <c r="AZ759">
        <v>2049.69</v>
      </c>
      <c r="BA759">
        <v>227.48500000000001</v>
      </c>
      <c r="BB759">
        <v>171.05330000000001</v>
      </c>
      <c r="BC759">
        <v>851.4905</v>
      </c>
      <c r="BD759">
        <v>130.2852</v>
      </c>
      <c r="BE759">
        <v>274.74149999999997</v>
      </c>
      <c r="BF759">
        <v>196.5984</v>
      </c>
      <c r="BG759">
        <v>162.62139999999999</v>
      </c>
      <c r="BH759">
        <v>300.39789999999999</v>
      </c>
      <c r="BI759">
        <v>209.3794</v>
      </c>
      <c r="BJ759">
        <v>344.99540000000002</v>
      </c>
      <c r="BK759">
        <v>222.773</v>
      </c>
      <c r="BL759">
        <v>198.57939999999999</v>
      </c>
      <c r="BM759">
        <v>371.108</v>
      </c>
      <c r="BN759">
        <v>238.50819999999999</v>
      </c>
      <c r="BO759">
        <v>458.7208</v>
      </c>
      <c r="BP759">
        <v>219.6533</v>
      </c>
      <c r="BQ759">
        <v>173.68010000000001</v>
      </c>
      <c r="BR759">
        <v>588.20000000000005</v>
      </c>
      <c r="BS759">
        <v>2705.8625999999999</v>
      </c>
      <c r="BT759">
        <v>3298.6936000000001</v>
      </c>
      <c r="BU759">
        <v>3006.6174000000001</v>
      </c>
      <c r="BV759">
        <v>2737.4250000000002</v>
      </c>
      <c r="BW759">
        <v>191.7732</v>
      </c>
      <c r="BX759">
        <v>186.38319999999999</v>
      </c>
      <c r="BY759">
        <v>3889.3135000000002</v>
      </c>
      <c r="BZ759">
        <v>1650.1043999999999</v>
      </c>
      <c r="CA759">
        <v>1600.0311999999999</v>
      </c>
      <c r="CB759">
        <v>3690.6536000000001</v>
      </c>
      <c r="CC759">
        <v>3690.6536000000001</v>
      </c>
      <c r="CD759">
        <v>2477.2314000000001</v>
      </c>
      <c r="CE759">
        <v>1025.8433</v>
      </c>
      <c r="CF759">
        <v>205.02809999999999</v>
      </c>
      <c r="CG759">
        <v>1660.8257000000001</v>
      </c>
      <c r="CH759">
        <v>66.858000000000004</v>
      </c>
      <c r="CI759">
        <v>726.72190000000001</v>
      </c>
      <c r="CJ759">
        <v>1530.1</v>
      </c>
      <c r="CK759">
        <v>1154.8716999999999</v>
      </c>
      <c r="CL759">
        <v>1514.4820999999999</v>
      </c>
      <c r="CM759">
        <v>1177.76</v>
      </c>
      <c r="CN759">
        <v>1508.65</v>
      </c>
      <c r="CO759">
        <v>297.8</v>
      </c>
      <c r="CP759">
        <v>12441.484</v>
      </c>
      <c r="CQ759">
        <v>18225.438999999998</v>
      </c>
      <c r="CR759">
        <v>14518.748</v>
      </c>
      <c r="CS759">
        <v>14041.675999999999</v>
      </c>
      <c r="CT759">
        <v>10582.047</v>
      </c>
      <c r="CU759">
        <v>1253.4000000000001</v>
      </c>
      <c r="CV759">
        <v>1188.68</v>
      </c>
      <c r="CW759">
        <v>1654.55</v>
      </c>
      <c r="CX759">
        <v>1135.6099999999999</v>
      </c>
      <c r="CY759">
        <v>1222.93</v>
      </c>
      <c r="CZ759">
        <v>1148.95</v>
      </c>
      <c r="DA759">
        <v>1218.03</v>
      </c>
      <c r="DB759">
        <v>1114.28</v>
      </c>
      <c r="DC759">
        <v>1081.1300000000001</v>
      </c>
      <c r="DD759">
        <v>1135.3599999999999</v>
      </c>
      <c r="DE759">
        <v>270.28539999999998</v>
      </c>
      <c r="DF759">
        <v>270.28539999999998</v>
      </c>
      <c r="DG759">
        <v>250.0692</v>
      </c>
      <c r="DH759">
        <v>304.82</v>
      </c>
      <c r="DI759">
        <v>332.76</v>
      </c>
      <c r="DJ759">
        <v>387.24</v>
      </c>
      <c r="DK759">
        <v>473.74</v>
      </c>
      <c r="DL759">
        <v>182.65260000000001</v>
      </c>
      <c r="DM759">
        <v>206.04230000000001</v>
      </c>
      <c r="DN759">
        <v>229.65989999999999</v>
      </c>
      <c r="DO759">
        <v>251.43860000000001</v>
      </c>
      <c r="DP759">
        <v>278.86950000000002</v>
      </c>
      <c r="DQ759">
        <v>607.84580000000005</v>
      </c>
      <c r="DR759">
        <v>355.7543</v>
      </c>
      <c r="DS759">
        <v>312.73739999999998</v>
      </c>
      <c r="DT759">
        <v>258.61700000000002</v>
      </c>
      <c r="DU759">
        <v>286.74970000000002</v>
      </c>
      <c r="DV759">
        <v>275.3227</v>
      </c>
      <c r="DW759">
        <v>160.09610000000001</v>
      </c>
      <c r="DX759">
        <v>170.4853</v>
      </c>
      <c r="DY759">
        <v>94.848699999999994</v>
      </c>
      <c r="DZ759">
        <v>288.13470000000001</v>
      </c>
      <c r="EA759">
        <v>4507.3245999999999</v>
      </c>
      <c r="EB759">
        <v>1433.53</v>
      </c>
      <c r="EC759">
        <v>2621.3580999999999</v>
      </c>
      <c r="ED759">
        <v>452.36320000000001</v>
      </c>
      <c r="EE759">
        <v>1260.0571</v>
      </c>
      <c r="EF759">
        <v>1844.7526</v>
      </c>
      <c r="EG759">
        <v>1467.6949</v>
      </c>
      <c r="EH759">
        <v>1524.2729999999999</v>
      </c>
      <c r="EI759">
        <v>5213.9032999999999</v>
      </c>
      <c r="EJ759">
        <v>5213.9032999999999</v>
      </c>
      <c r="EK759">
        <v>5122.6122999999998</v>
      </c>
      <c r="EL759">
        <v>9941.8934000000008</v>
      </c>
      <c r="EM759">
        <v>19453.219499999999</v>
      </c>
      <c r="EN759">
        <v>5259.5338000000002</v>
      </c>
      <c r="EO759">
        <v>13687.122499999999</v>
      </c>
      <c r="EP759">
        <v>10781.663200000001</v>
      </c>
      <c r="EQ759">
        <v>223.9367</v>
      </c>
      <c r="ER759">
        <v>325.38720000000001</v>
      </c>
      <c r="ES759">
        <v>705.76</v>
      </c>
      <c r="ET759">
        <v>266.34899999999999</v>
      </c>
      <c r="EU759">
        <v>132.64920000000001</v>
      </c>
      <c r="EV759">
        <v>307.18819999999999</v>
      </c>
      <c r="EW759">
        <v>326.31380000000001</v>
      </c>
      <c r="EX759">
        <v>202.3674</v>
      </c>
      <c r="EY759">
        <v>387.39729999999997</v>
      </c>
      <c r="EZ759">
        <v>143.90440000000001</v>
      </c>
      <c r="FA759">
        <v>284.14960000000002</v>
      </c>
      <c r="FB759">
        <v>1320.55</v>
      </c>
      <c r="FC759">
        <v>1320.55</v>
      </c>
      <c r="FD759">
        <v>333.87880000000001</v>
      </c>
      <c r="FE759">
        <v>272.95</v>
      </c>
      <c r="FF759">
        <v>166.62</v>
      </c>
      <c r="FG759">
        <v>123.5603</v>
      </c>
      <c r="FH759" t="s">
        <v>169</v>
      </c>
      <c r="FI759">
        <v>133.3913</v>
      </c>
      <c r="FJ759">
        <v>221.62</v>
      </c>
      <c r="FK759">
        <v>1106.1442</v>
      </c>
      <c r="FL759">
        <v>2272.252</v>
      </c>
    </row>
    <row r="760" spans="1:168" x14ac:dyDescent="0.25">
      <c r="A760" s="3">
        <f t="shared" si="11"/>
        <v>41831</v>
      </c>
      <c r="B760">
        <v>303.7466</v>
      </c>
      <c r="C760">
        <v>343.96409999999997</v>
      </c>
      <c r="D760">
        <v>209.86</v>
      </c>
      <c r="E760">
        <v>478.86</v>
      </c>
      <c r="F760">
        <v>156.04</v>
      </c>
      <c r="G760">
        <v>596.08389999999997</v>
      </c>
      <c r="H760">
        <v>363.34460000000001</v>
      </c>
      <c r="I760">
        <v>154.654</v>
      </c>
      <c r="J760">
        <v>195.15700000000001</v>
      </c>
      <c r="K760">
        <v>161.38</v>
      </c>
      <c r="L760">
        <v>147.779</v>
      </c>
      <c r="M760">
        <v>282.63900000000001</v>
      </c>
      <c r="N760">
        <v>472.22800000000001</v>
      </c>
      <c r="O760">
        <v>1492.134</v>
      </c>
      <c r="P760">
        <v>739.95699999999999</v>
      </c>
      <c r="Q760">
        <v>1141.4110000000001</v>
      </c>
      <c r="R760">
        <v>389.43700000000001</v>
      </c>
      <c r="S760">
        <v>1682.19</v>
      </c>
      <c r="T760">
        <v>93.417100000000005</v>
      </c>
      <c r="U760">
        <v>1.3608</v>
      </c>
      <c r="V760">
        <v>1.1208</v>
      </c>
      <c r="W760">
        <v>1.7116</v>
      </c>
      <c r="X760">
        <v>9.8650000000000005E-3</v>
      </c>
      <c r="Y760">
        <v>0.93159999999999998</v>
      </c>
      <c r="Z760">
        <v>0.93920000000000003</v>
      </c>
      <c r="AA760">
        <v>0.12903000000000001</v>
      </c>
      <c r="AB760">
        <v>0.80589999999999995</v>
      </c>
      <c r="AC760">
        <v>0.16117999999999999</v>
      </c>
      <c r="AD760">
        <v>3.3370999999999998E-2</v>
      </c>
      <c r="AE760">
        <v>9.7979999999999998E-2</v>
      </c>
      <c r="AF760">
        <v>1.6631E-2</v>
      </c>
      <c r="AG760">
        <v>7.6950000000000005E-2</v>
      </c>
      <c r="AH760">
        <v>9.3395000000000006E-2</v>
      </c>
      <c r="AI760">
        <v>0.4501</v>
      </c>
      <c r="AJ760">
        <v>88.215000000000003</v>
      </c>
      <c r="AK760">
        <v>80.186999999999998</v>
      </c>
      <c r="AL760">
        <v>2544.84</v>
      </c>
      <c r="AM760">
        <v>1666.46</v>
      </c>
      <c r="AN760">
        <v>301.00839999999999</v>
      </c>
      <c r="AO760">
        <v>106.9277</v>
      </c>
      <c r="AP760">
        <v>382.63299999999998</v>
      </c>
      <c r="AQ760">
        <v>285.3451</v>
      </c>
      <c r="AR760">
        <v>287.66359999999997</v>
      </c>
      <c r="AS760">
        <v>201.02529999999999</v>
      </c>
      <c r="AT760">
        <v>343.33890000000002</v>
      </c>
      <c r="AU760">
        <v>130.54259999999999</v>
      </c>
      <c r="AV760">
        <v>141.32910000000001</v>
      </c>
      <c r="AW760">
        <v>259.75970000000001</v>
      </c>
      <c r="AX760">
        <v>210.3477</v>
      </c>
      <c r="AY760">
        <v>192.86</v>
      </c>
      <c r="AZ760">
        <v>2061.92</v>
      </c>
      <c r="BA760">
        <v>227.67310000000001</v>
      </c>
      <c r="BB760">
        <v>171.7774</v>
      </c>
      <c r="BC760">
        <v>860.63930000000005</v>
      </c>
      <c r="BD760">
        <v>130.45320000000001</v>
      </c>
      <c r="BE760">
        <v>275.7663</v>
      </c>
      <c r="BF760">
        <v>196.5967</v>
      </c>
      <c r="BG760">
        <v>162.82089999999999</v>
      </c>
      <c r="BH760">
        <v>302.18610000000001</v>
      </c>
      <c r="BI760">
        <v>209.74270000000001</v>
      </c>
      <c r="BJ760">
        <v>347.5788</v>
      </c>
      <c r="BK760">
        <v>222.87530000000001</v>
      </c>
      <c r="BL760">
        <v>199.0806</v>
      </c>
      <c r="BM760">
        <v>374.51440000000002</v>
      </c>
      <c r="BN760">
        <v>239.2835</v>
      </c>
      <c r="BO760">
        <v>460.47190000000001</v>
      </c>
      <c r="BP760">
        <v>220.8776</v>
      </c>
      <c r="BQ760">
        <v>173.92339999999999</v>
      </c>
      <c r="BR760">
        <v>569.71109999999999</v>
      </c>
      <c r="BS760">
        <v>2664.6511999999998</v>
      </c>
      <c r="BT760">
        <v>3219.6853000000001</v>
      </c>
      <c r="BU760">
        <v>2978.8946999999998</v>
      </c>
      <c r="BV760">
        <v>2712.6354999999999</v>
      </c>
      <c r="BW760">
        <v>185.90219999999999</v>
      </c>
      <c r="BX760">
        <v>179.69110000000001</v>
      </c>
      <c r="BY760">
        <v>3791.7885000000001</v>
      </c>
      <c r="BZ760">
        <v>1610.982</v>
      </c>
      <c r="CA760">
        <v>1555.5329999999999</v>
      </c>
      <c r="CB760">
        <v>3647.1732000000002</v>
      </c>
      <c r="CC760">
        <v>3647.1732000000002</v>
      </c>
      <c r="CD760">
        <v>2461.8779</v>
      </c>
      <c r="CE760">
        <v>1001.3339999999999</v>
      </c>
      <c r="CF760">
        <v>198.06190000000001</v>
      </c>
      <c r="CG760">
        <v>1655.9025999999999</v>
      </c>
      <c r="CH760">
        <v>66.237899999999996</v>
      </c>
      <c r="CI760">
        <v>720.34400000000005</v>
      </c>
      <c r="CJ760">
        <v>1473.2</v>
      </c>
      <c r="CK760">
        <v>1164.4184</v>
      </c>
      <c r="CL760">
        <v>1530.9273000000001</v>
      </c>
      <c r="CM760">
        <v>1162.1500000000001</v>
      </c>
      <c r="CN760">
        <v>1527.19</v>
      </c>
      <c r="CO760">
        <v>298.58999999999997</v>
      </c>
      <c r="CP760">
        <v>12441.484</v>
      </c>
      <c r="CQ760">
        <v>18225.438999999998</v>
      </c>
      <c r="CR760">
        <v>14518.748</v>
      </c>
      <c r="CS760">
        <v>14041.675999999999</v>
      </c>
      <c r="CT760">
        <v>10582.047</v>
      </c>
      <c r="CU760">
        <v>1240.68</v>
      </c>
      <c r="CV760">
        <v>1172.33</v>
      </c>
      <c r="CW760">
        <v>1636.11</v>
      </c>
      <c r="CX760">
        <v>1123.44</v>
      </c>
      <c r="CY760">
        <v>1217.07</v>
      </c>
      <c r="CZ760">
        <v>1139.32</v>
      </c>
      <c r="DA760">
        <v>1203.0999999999999</v>
      </c>
      <c r="DB760">
        <v>1106.1400000000001</v>
      </c>
      <c r="DC760">
        <v>1072.31</v>
      </c>
      <c r="DD760">
        <v>1131.69</v>
      </c>
      <c r="DE760">
        <v>262.17649999999998</v>
      </c>
      <c r="DF760">
        <v>262.17649999999998</v>
      </c>
      <c r="DG760">
        <v>250.37389999999999</v>
      </c>
      <c r="DH760">
        <v>305.7</v>
      </c>
      <c r="DI760">
        <v>334.29</v>
      </c>
      <c r="DJ760">
        <v>389.9</v>
      </c>
      <c r="DK760">
        <v>482.26</v>
      </c>
      <c r="DL760">
        <v>182.98179999999999</v>
      </c>
      <c r="DM760">
        <v>206.65969999999999</v>
      </c>
      <c r="DN760">
        <v>230.6302</v>
      </c>
      <c r="DO760">
        <v>252.9889</v>
      </c>
      <c r="DP760">
        <v>281.71679999999998</v>
      </c>
      <c r="DQ760">
        <v>596.86969999999997</v>
      </c>
      <c r="DR760">
        <v>352.00760000000002</v>
      </c>
      <c r="DS760">
        <v>309.10840000000002</v>
      </c>
      <c r="DT760">
        <v>255.71680000000001</v>
      </c>
      <c r="DU760">
        <v>287.6191</v>
      </c>
      <c r="DV760">
        <v>272.04770000000002</v>
      </c>
      <c r="DW760">
        <v>157.66540000000001</v>
      </c>
      <c r="DX760">
        <v>169.54249999999999</v>
      </c>
      <c r="DY760">
        <v>96.395300000000006</v>
      </c>
      <c r="DZ760">
        <v>290.34160000000003</v>
      </c>
      <c r="EA760">
        <v>4444.7272999999996</v>
      </c>
      <c r="EB760">
        <v>1411.52</v>
      </c>
      <c r="EC760">
        <v>2577.9011</v>
      </c>
      <c r="ED760">
        <v>439.01069999999999</v>
      </c>
      <c r="EE760">
        <v>1242.106</v>
      </c>
      <c r="EF760">
        <v>1839.6052999999999</v>
      </c>
      <c r="EG760">
        <v>1451.6849999999999</v>
      </c>
      <c r="EH760">
        <v>1503.0976000000001</v>
      </c>
      <c r="EI760">
        <v>5132.6592000000001</v>
      </c>
      <c r="EJ760">
        <v>5132.6592000000001</v>
      </c>
      <c r="EK760">
        <v>5078.9731000000002</v>
      </c>
      <c r="EL760">
        <v>9873.1851999999999</v>
      </c>
      <c r="EM760">
        <v>19109.082999999999</v>
      </c>
      <c r="EN760">
        <v>5078.0936000000002</v>
      </c>
      <c r="EO760">
        <v>13356.387699999999</v>
      </c>
      <c r="EP760">
        <v>10506.338599999999</v>
      </c>
      <c r="EQ760">
        <v>224.1748</v>
      </c>
      <c r="ER760">
        <v>323.98020000000002</v>
      </c>
      <c r="ES760">
        <v>710.36</v>
      </c>
      <c r="ET760">
        <v>267.28699999999998</v>
      </c>
      <c r="EU760">
        <v>132.58320000000001</v>
      </c>
      <c r="EV760">
        <v>308.791</v>
      </c>
      <c r="EW760">
        <v>328.1157</v>
      </c>
      <c r="EX760">
        <v>194.6026</v>
      </c>
      <c r="EY760">
        <v>392.61009999999999</v>
      </c>
      <c r="EZ760">
        <v>135.14709999999999</v>
      </c>
      <c r="FA760">
        <v>283.80119999999999</v>
      </c>
      <c r="FB760">
        <v>1338.7</v>
      </c>
      <c r="FC760">
        <v>1338.7</v>
      </c>
      <c r="FD760">
        <v>338.1474</v>
      </c>
      <c r="FE760">
        <v>272.98</v>
      </c>
      <c r="FF760">
        <v>166.62</v>
      </c>
      <c r="FG760">
        <v>123.56010000000001</v>
      </c>
      <c r="FH760" t="s">
        <v>169</v>
      </c>
      <c r="FI760">
        <v>133.39330000000001</v>
      </c>
      <c r="FJ760">
        <v>221.62</v>
      </c>
      <c r="FK760">
        <v>1099.6587999999999</v>
      </c>
      <c r="FL760">
        <v>2259.652</v>
      </c>
    </row>
    <row r="761" spans="1:168" x14ac:dyDescent="0.25">
      <c r="A761" s="3">
        <f t="shared" si="11"/>
        <v>41838</v>
      </c>
      <c r="B761">
        <v>303.7688</v>
      </c>
      <c r="C761">
        <v>343.9853</v>
      </c>
      <c r="D761">
        <v>209.86</v>
      </c>
      <c r="E761">
        <v>478.92</v>
      </c>
      <c r="F761">
        <v>156.04</v>
      </c>
      <c r="G761">
        <v>596.38589999999999</v>
      </c>
      <c r="H761">
        <v>363.4391</v>
      </c>
      <c r="I761">
        <v>154.65799999999999</v>
      </c>
      <c r="J761">
        <v>195.173</v>
      </c>
      <c r="K761">
        <v>161.482</v>
      </c>
      <c r="L761">
        <v>147.87100000000001</v>
      </c>
      <c r="M761">
        <v>282.67599999999999</v>
      </c>
      <c r="N761">
        <v>472.84399999999999</v>
      </c>
      <c r="O761">
        <v>1492.74</v>
      </c>
      <c r="P761">
        <v>740.745</v>
      </c>
      <c r="Q761">
        <v>1143.5029999999999</v>
      </c>
      <c r="R761">
        <v>387.58199999999999</v>
      </c>
      <c r="S761">
        <v>1676.09</v>
      </c>
      <c r="T761">
        <v>93.660799999999995</v>
      </c>
      <c r="U761">
        <v>1.3524</v>
      </c>
      <c r="V761">
        <v>1.1131</v>
      </c>
      <c r="W761">
        <v>1.7088000000000001</v>
      </c>
      <c r="X761">
        <v>9.8670000000000008E-3</v>
      </c>
      <c r="Y761">
        <v>0.93159999999999998</v>
      </c>
      <c r="Z761">
        <v>0.93899999999999995</v>
      </c>
      <c r="AA761">
        <v>0.12902</v>
      </c>
      <c r="AB761">
        <v>0.80559999999999998</v>
      </c>
      <c r="AC761">
        <v>0.16097</v>
      </c>
      <c r="AD761">
        <v>3.3314000000000003E-2</v>
      </c>
      <c r="AE761">
        <v>9.7129999999999994E-2</v>
      </c>
      <c r="AF761">
        <v>1.6573999999999998E-2</v>
      </c>
      <c r="AG761">
        <v>7.7219999999999997E-2</v>
      </c>
      <c r="AH761">
        <v>9.3926999999999997E-2</v>
      </c>
      <c r="AI761">
        <v>0.4491</v>
      </c>
      <c r="AJ761">
        <v>87.721999999999994</v>
      </c>
      <c r="AK761">
        <v>80.524000000000001</v>
      </c>
      <c r="AL761">
        <v>2549.34</v>
      </c>
      <c r="AM761">
        <v>1658.14</v>
      </c>
      <c r="AN761">
        <v>299.8836</v>
      </c>
      <c r="AO761">
        <v>106.3229</v>
      </c>
      <c r="AP761">
        <v>382.28500000000003</v>
      </c>
      <c r="AQ761">
        <v>286.24400000000003</v>
      </c>
      <c r="AR761">
        <v>287.67200000000003</v>
      </c>
      <c r="AS761">
        <v>201.77379999999999</v>
      </c>
      <c r="AT761">
        <v>345.35230000000001</v>
      </c>
      <c r="AU761">
        <v>130.5043</v>
      </c>
      <c r="AV761">
        <v>141.3715</v>
      </c>
      <c r="AW761">
        <v>259.43279999999999</v>
      </c>
      <c r="AX761">
        <v>210.77459999999999</v>
      </c>
      <c r="AY761">
        <v>193.34</v>
      </c>
      <c r="AZ761">
        <v>2063.44</v>
      </c>
      <c r="BA761">
        <v>228.77369999999999</v>
      </c>
      <c r="BB761">
        <v>172.7029</v>
      </c>
      <c r="BC761">
        <v>864.65129999999999</v>
      </c>
      <c r="BD761">
        <v>130.5359</v>
      </c>
      <c r="BE761">
        <v>275.64580000000001</v>
      </c>
      <c r="BF761">
        <v>197.14850000000001</v>
      </c>
      <c r="BG761">
        <v>162.74019999999999</v>
      </c>
      <c r="BH761">
        <v>302.52569999999997</v>
      </c>
      <c r="BI761">
        <v>210.03380000000001</v>
      </c>
      <c r="BJ761">
        <v>347.75580000000002</v>
      </c>
      <c r="BK761">
        <v>223.96430000000001</v>
      </c>
      <c r="BL761">
        <v>198.87690000000001</v>
      </c>
      <c r="BM761">
        <v>375.20429999999999</v>
      </c>
      <c r="BN761">
        <v>240.03380000000001</v>
      </c>
      <c r="BO761">
        <v>461.32190000000003</v>
      </c>
      <c r="BP761">
        <v>221.21559999999999</v>
      </c>
      <c r="BQ761">
        <v>174.06569999999999</v>
      </c>
      <c r="BR761">
        <v>574.52369999999996</v>
      </c>
      <c r="BS761">
        <v>2677.9241999999999</v>
      </c>
      <c r="BT761">
        <v>3230.9418999999998</v>
      </c>
      <c r="BU761">
        <v>2996.7357000000002</v>
      </c>
      <c r="BV761">
        <v>2728.0086999999999</v>
      </c>
      <c r="BW761">
        <v>187.55699999999999</v>
      </c>
      <c r="BX761">
        <v>180.66550000000001</v>
      </c>
      <c r="BY761">
        <v>3827.2748000000001</v>
      </c>
      <c r="BZ761">
        <v>1621.7809</v>
      </c>
      <c r="CA761">
        <v>1567.0817</v>
      </c>
      <c r="CB761">
        <v>3668.8690999999999</v>
      </c>
      <c r="CC761">
        <v>3668.8690999999999</v>
      </c>
      <c r="CD761">
        <v>2480.9985000000001</v>
      </c>
      <c r="CE761">
        <v>1008.2995</v>
      </c>
      <c r="CF761">
        <v>199.39</v>
      </c>
      <c r="CG761">
        <v>1666.8848</v>
      </c>
      <c r="CH761">
        <v>67.054699999999997</v>
      </c>
      <c r="CI761">
        <v>724.68420000000003</v>
      </c>
      <c r="CJ761">
        <v>1507.7</v>
      </c>
      <c r="CK761">
        <v>1178.9572000000001</v>
      </c>
      <c r="CL761">
        <v>1551.6824999999999</v>
      </c>
      <c r="CM761">
        <v>1182.1199999999999</v>
      </c>
      <c r="CN761">
        <v>1546.16</v>
      </c>
      <c r="CO761">
        <v>295.33999999999997</v>
      </c>
      <c r="CP761">
        <v>12441.484</v>
      </c>
      <c r="CQ761">
        <v>18225.438999999998</v>
      </c>
      <c r="CR761">
        <v>14518.748</v>
      </c>
      <c r="CS761">
        <v>14041.675999999999</v>
      </c>
      <c r="CT761">
        <v>10582.047</v>
      </c>
      <c r="CU761">
        <v>1242.6099999999999</v>
      </c>
      <c r="CV761">
        <v>1177.1500000000001</v>
      </c>
      <c r="CW761">
        <v>1641.38</v>
      </c>
      <c r="CX761">
        <v>1125.94</v>
      </c>
      <c r="CY761">
        <v>1212.99</v>
      </c>
      <c r="CZ761">
        <v>1142.6600000000001</v>
      </c>
      <c r="DA761">
        <v>1207.7</v>
      </c>
      <c r="DB761">
        <v>1108.06</v>
      </c>
      <c r="DC761">
        <v>1075.18</v>
      </c>
      <c r="DD761">
        <v>1133.99</v>
      </c>
      <c r="DE761">
        <v>260.3723</v>
      </c>
      <c r="DF761">
        <v>260.3723</v>
      </c>
      <c r="DG761">
        <v>250.2465</v>
      </c>
      <c r="DH761">
        <v>305.38</v>
      </c>
      <c r="DI761">
        <v>334.12</v>
      </c>
      <c r="DJ761">
        <v>390.28</v>
      </c>
      <c r="DK761">
        <v>485.3</v>
      </c>
      <c r="DL761">
        <v>182.50210000000001</v>
      </c>
      <c r="DM761">
        <v>206.1396</v>
      </c>
      <c r="DN761">
        <v>230.18979999999999</v>
      </c>
      <c r="DO761">
        <v>252.92939999999999</v>
      </c>
      <c r="DP761">
        <v>282.99579999999997</v>
      </c>
      <c r="DQ761">
        <v>601.56590000000006</v>
      </c>
      <c r="DR761">
        <v>353.89109999999999</v>
      </c>
      <c r="DS761">
        <v>310.30930000000001</v>
      </c>
      <c r="DT761">
        <v>256.08499999999998</v>
      </c>
      <c r="DU761">
        <v>287.30860000000001</v>
      </c>
      <c r="DV761">
        <v>271.44970000000001</v>
      </c>
      <c r="DW761">
        <v>159.1234</v>
      </c>
      <c r="DX761">
        <v>172.09780000000001</v>
      </c>
      <c r="DY761">
        <v>97.142300000000006</v>
      </c>
      <c r="DZ761">
        <v>289.5394</v>
      </c>
      <c r="EA761">
        <v>4473.1265999999996</v>
      </c>
      <c r="EB761">
        <v>1413.98</v>
      </c>
      <c r="EC761">
        <v>2587.1642000000002</v>
      </c>
      <c r="ED761">
        <v>438.26769999999999</v>
      </c>
      <c r="EE761">
        <v>1248.8362</v>
      </c>
      <c r="EF761">
        <v>1849.6466</v>
      </c>
      <c r="EG761">
        <v>1457.5328</v>
      </c>
      <c r="EH761">
        <v>1510.1068</v>
      </c>
      <c r="EI761">
        <v>5152.0959999999995</v>
      </c>
      <c r="EJ761">
        <v>5152.0959999999995</v>
      </c>
      <c r="EK761">
        <v>5107.6256000000003</v>
      </c>
      <c r="EL761">
        <v>9954.1641</v>
      </c>
      <c r="EM761">
        <v>19174.195400000001</v>
      </c>
      <c r="EN761">
        <v>5093.2674999999999</v>
      </c>
      <c r="EO761">
        <v>13424.0645</v>
      </c>
      <c r="EP761">
        <v>10601.7461</v>
      </c>
      <c r="EQ761">
        <v>224.42930000000001</v>
      </c>
      <c r="ER761">
        <v>324.24790000000002</v>
      </c>
      <c r="ES761">
        <v>709.93</v>
      </c>
      <c r="ET761">
        <v>266.91399999999999</v>
      </c>
      <c r="EU761">
        <v>132.21549999999999</v>
      </c>
      <c r="EV761">
        <v>308.73230000000001</v>
      </c>
      <c r="EW761">
        <v>327.47050000000002</v>
      </c>
      <c r="EX761">
        <v>192.50569999999999</v>
      </c>
      <c r="EY761">
        <v>383.81790000000001</v>
      </c>
      <c r="EZ761">
        <v>135.93809999999999</v>
      </c>
      <c r="FA761">
        <v>280.65660000000003</v>
      </c>
      <c r="FB761">
        <v>1310.88</v>
      </c>
      <c r="FC761">
        <v>1310.88</v>
      </c>
      <c r="FD761">
        <v>331.1062</v>
      </c>
      <c r="FE761">
        <v>273.42</v>
      </c>
      <c r="FF761">
        <v>166.62</v>
      </c>
      <c r="FG761">
        <v>123.5692</v>
      </c>
      <c r="FH761" t="s">
        <v>169</v>
      </c>
      <c r="FI761">
        <v>133.4041</v>
      </c>
      <c r="FJ761">
        <v>221.62</v>
      </c>
      <c r="FK761">
        <v>1109.8530000000001</v>
      </c>
      <c r="FL761">
        <v>2271.8580000000002</v>
      </c>
    </row>
    <row r="762" spans="1:168" x14ac:dyDescent="0.25">
      <c r="A762" s="3">
        <f t="shared" si="11"/>
        <v>41845</v>
      </c>
      <c r="B762">
        <v>303.78719999999998</v>
      </c>
      <c r="C762">
        <v>343.9984</v>
      </c>
      <c r="D762">
        <v>209.86</v>
      </c>
      <c r="E762">
        <v>478.98</v>
      </c>
      <c r="F762">
        <v>156.05000000000001</v>
      </c>
      <c r="G762">
        <v>596.66769999999997</v>
      </c>
      <c r="H762">
        <v>363.53379999999999</v>
      </c>
      <c r="I762">
        <v>154.66499999999999</v>
      </c>
      <c r="J762">
        <v>195.17699999999999</v>
      </c>
      <c r="K762">
        <v>161.83799999999999</v>
      </c>
      <c r="L762">
        <v>147.977</v>
      </c>
      <c r="M762">
        <v>282.721</v>
      </c>
      <c r="N762">
        <v>473.61799999999999</v>
      </c>
      <c r="O762">
        <v>1493.6</v>
      </c>
      <c r="P762">
        <v>741.67700000000002</v>
      </c>
      <c r="Q762">
        <v>1146.2239999999999</v>
      </c>
      <c r="R762">
        <v>389.101</v>
      </c>
      <c r="S762">
        <v>1683.89</v>
      </c>
      <c r="T762">
        <v>93.829400000000007</v>
      </c>
      <c r="U762">
        <v>1.343</v>
      </c>
      <c r="V762">
        <v>1.1052</v>
      </c>
      <c r="W762">
        <v>1.6975</v>
      </c>
      <c r="X762">
        <v>9.8200000000000006E-3</v>
      </c>
      <c r="Y762">
        <v>0.92479999999999996</v>
      </c>
      <c r="Z762">
        <v>0.93959999999999999</v>
      </c>
      <c r="AA762">
        <v>0.12903000000000001</v>
      </c>
      <c r="AB762">
        <v>0.80510000000000004</v>
      </c>
      <c r="AC762">
        <v>0.1615</v>
      </c>
      <c r="AD762">
        <v>3.3368000000000002E-2</v>
      </c>
      <c r="AE762">
        <v>9.7420000000000007E-2</v>
      </c>
      <c r="AF762">
        <v>1.6649000000000001E-2</v>
      </c>
      <c r="AG762">
        <v>7.7240000000000003E-2</v>
      </c>
      <c r="AH762">
        <v>9.5125000000000001E-2</v>
      </c>
      <c r="AI762">
        <v>0.44850000000000001</v>
      </c>
      <c r="AJ762">
        <v>88.072000000000003</v>
      </c>
      <c r="AK762">
        <v>81.028999999999996</v>
      </c>
      <c r="AL762">
        <v>2555.2199999999998</v>
      </c>
      <c r="AM762">
        <v>1661.09</v>
      </c>
      <c r="AN762">
        <v>300.31369999999998</v>
      </c>
      <c r="AO762">
        <v>107.5132</v>
      </c>
      <c r="AP762">
        <v>382.82600000000002</v>
      </c>
      <c r="AQ762">
        <v>286.76749999999998</v>
      </c>
      <c r="AR762">
        <v>288.7577</v>
      </c>
      <c r="AS762">
        <v>202.53469999999999</v>
      </c>
      <c r="AT762">
        <v>343.91789999999997</v>
      </c>
      <c r="AU762">
        <v>130.66550000000001</v>
      </c>
      <c r="AV762">
        <v>141.5538</v>
      </c>
      <c r="AW762">
        <v>259.73059999999998</v>
      </c>
      <c r="AX762">
        <v>211.1644</v>
      </c>
      <c r="AY762">
        <v>193.6</v>
      </c>
      <c r="AZ762">
        <v>2065.42</v>
      </c>
      <c r="BA762">
        <v>229.38740000000001</v>
      </c>
      <c r="BB762">
        <v>173.1943</v>
      </c>
      <c r="BC762">
        <v>866.52970000000005</v>
      </c>
      <c r="BD762">
        <v>130.60990000000001</v>
      </c>
      <c r="BE762">
        <v>275.70049999999998</v>
      </c>
      <c r="BF762">
        <v>197.45519999999999</v>
      </c>
      <c r="BG762">
        <v>162.78120000000001</v>
      </c>
      <c r="BH762">
        <v>302.58080000000001</v>
      </c>
      <c r="BI762">
        <v>210.18469999999999</v>
      </c>
      <c r="BJ762">
        <v>347.9769</v>
      </c>
      <c r="BK762">
        <v>224.53489999999999</v>
      </c>
      <c r="BL762">
        <v>199.012</v>
      </c>
      <c r="BM762">
        <v>375.29509999999999</v>
      </c>
      <c r="BN762">
        <v>240.44730000000001</v>
      </c>
      <c r="BO762">
        <v>461.86950000000002</v>
      </c>
      <c r="BP762">
        <v>221.65110000000001</v>
      </c>
      <c r="BQ762">
        <v>174.16030000000001</v>
      </c>
      <c r="BR762">
        <v>578.46069999999997</v>
      </c>
      <c r="BS762">
        <v>2684.2543000000001</v>
      </c>
      <c r="BT762">
        <v>3244.9438</v>
      </c>
      <c r="BU762">
        <v>2999.8173999999999</v>
      </c>
      <c r="BV762">
        <v>2728.8600999999999</v>
      </c>
      <c r="BW762">
        <v>188.75810000000001</v>
      </c>
      <c r="BX762">
        <v>181.4281</v>
      </c>
      <c r="BY762">
        <v>3852.0135</v>
      </c>
      <c r="BZ762">
        <v>1633.0047999999999</v>
      </c>
      <c r="CA762">
        <v>1578.3879999999999</v>
      </c>
      <c r="CB762">
        <v>3711.3042</v>
      </c>
      <c r="CC762">
        <v>3711.3042</v>
      </c>
      <c r="CD762">
        <v>2504.5873000000001</v>
      </c>
      <c r="CE762">
        <v>1021.3599</v>
      </c>
      <c r="CF762">
        <v>200.5994</v>
      </c>
      <c r="CG762">
        <v>1691.3006</v>
      </c>
      <c r="CH762">
        <v>69.594300000000004</v>
      </c>
      <c r="CI762">
        <v>737.52959999999996</v>
      </c>
      <c r="CJ762">
        <v>1511.3</v>
      </c>
      <c r="CK762">
        <v>1172.7617</v>
      </c>
      <c r="CL762">
        <v>1541.8785</v>
      </c>
      <c r="CM762">
        <v>1170.8</v>
      </c>
      <c r="CN762">
        <v>1554.6</v>
      </c>
      <c r="CO762">
        <v>299.52999999999997</v>
      </c>
      <c r="CP762">
        <v>12441.484</v>
      </c>
      <c r="CQ762">
        <v>18225.438999999998</v>
      </c>
      <c r="CR762">
        <v>14518.748</v>
      </c>
      <c r="CS762">
        <v>14041.675999999999</v>
      </c>
      <c r="CT762">
        <v>10582.047</v>
      </c>
      <c r="CU762">
        <v>1245.56</v>
      </c>
      <c r="CV762">
        <v>1176.51</v>
      </c>
      <c r="CW762">
        <v>1642.92</v>
      </c>
      <c r="CX762">
        <v>1137.5</v>
      </c>
      <c r="CY762">
        <v>1214.5999999999999</v>
      </c>
      <c r="CZ762">
        <v>1148.6400000000001</v>
      </c>
      <c r="DA762">
        <v>1216.29</v>
      </c>
      <c r="DB762">
        <v>1108.6500000000001</v>
      </c>
      <c r="DC762">
        <v>1081.27</v>
      </c>
      <c r="DD762">
        <v>1137.0899999999999</v>
      </c>
      <c r="DE762">
        <v>260.39960000000002</v>
      </c>
      <c r="DF762">
        <v>260.39960000000002</v>
      </c>
      <c r="DG762">
        <v>250.245</v>
      </c>
      <c r="DH762">
        <v>305.32</v>
      </c>
      <c r="DI762">
        <v>334.07</v>
      </c>
      <c r="DJ762">
        <v>390.29</v>
      </c>
      <c r="DK762">
        <v>488.85</v>
      </c>
      <c r="DL762">
        <v>182.0778</v>
      </c>
      <c r="DM762">
        <v>205.68709999999999</v>
      </c>
      <c r="DN762">
        <v>229.74780000000001</v>
      </c>
      <c r="DO762">
        <v>252.60650000000001</v>
      </c>
      <c r="DP762">
        <v>283.26249999999999</v>
      </c>
      <c r="DQ762">
        <v>606.65750000000003</v>
      </c>
      <c r="DR762">
        <v>355.47629999999998</v>
      </c>
      <c r="DS762">
        <v>306.96449999999999</v>
      </c>
      <c r="DT762">
        <v>253.6858</v>
      </c>
      <c r="DU762">
        <v>285.01249999999999</v>
      </c>
      <c r="DV762">
        <v>273.40499999999997</v>
      </c>
      <c r="DW762">
        <v>159.19499999999999</v>
      </c>
      <c r="DX762">
        <v>173.45</v>
      </c>
      <c r="DY762">
        <v>96.906400000000005</v>
      </c>
      <c r="DZ762">
        <v>287.44470000000001</v>
      </c>
      <c r="EA762">
        <v>4482.8824999999997</v>
      </c>
      <c r="EB762">
        <v>1424.09</v>
      </c>
      <c r="EC762">
        <v>2593.8121000000001</v>
      </c>
      <c r="ED762">
        <v>438.56229999999999</v>
      </c>
      <c r="EE762">
        <v>1251.8000999999999</v>
      </c>
      <c r="EF762">
        <v>1846.4893</v>
      </c>
      <c r="EG762">
        <v>1460.9558999999999</v>
      </c>
      <c r="EH762">
        <v>1509.5983000000001</v>
      </c>
      <c r="EI762">
        <v>5172.4439000000002</v>
      </c>
      <c r="EJ762">
        <v>5172.4439000000002</v>
      </c>
      <c r="EK762">
        <v>5108.3044</v>
      </c>
      <c r="EL762">
        <v>10047.4514</v>
      </c>
      <c r="EM762">
        <v>19479.355200000002</v>
      </c>
      <c r="EN762">
        <v>5110.6194999999998</v>
      </c>
      <c r="EO762">
        <v>13518.7742</v>
      </c>
      <c r="EP762">
        <v>10671.794900000001</v>
      </c>
      <c r="EQ762">
        <v>224.88040000000001</v>
      </c>
      <c r="ER762">
        <v>324.72919999999999</v>
      </c>
      <c r="ES762">
        <v>712.89</v>
      </c>
      <c r="ET762">
        <v>267.09399999999999</v>
      </c>
      <c r="EU762">
        <v>132.93190000000001</v>
      </c>
      <c r="EV762">
        <v>310.8134</v>
      </c>
      <c r="EW762">
        <v>328.12909999999999</v>
      </c>
      <c r="EX762">
        <v>191.3578</v>
      </c>
      <c r="EY762">
        <v>381.38369999999998</v>
      </c>
      <c r="EZ762">
        <v>135.77770000000001</v>
      </c>
      <c r="FA762">
        <v>286.12950000000001</v>
      </c>
      <c r="FB762">
        <v>1307.22</v>
      </c>
      <c r="FC762">
        <v>1307.22</v>
      </c>
      <c r="FD762">
        <v>329.66820000000001</v>
      </c>
      <c r="FE762">
        <v>273.87</v>
      </c>
      <c r="FF762">
        <v>166.62</v>
      </c>
      <c r="FG762">
        <v>123.5754</v>
      </c>
      <c r="FH762" t="s">
        <v>169</v>
      </c>
      <c r="FI762">
        <v>133.48480000000001</v>
      </c>
      <c r="FJ762">
        <v>221.62</v>
      </c>
      <c r="FK762">
        <v>1114.9802</v>
      </c>
      <c r="FL762">
        <v>2295.165</v>
      </c>
    </row>
    <row r="763" spans="1:168" x14ac:dyDescent="0.25">
      <c r="A763" s="3">
        <f t="shared" si="11"/>
        <v>41852</v>
      </c>
      <c r="B763">
        <v>303.80509999999998</v>
      </c>
      <c r="C763">
        <v>344.0222</v>
      </c>
      <c r="D763">
        <v>209.86</v>
      </c>
      <c r="E763">
        <v>479.04</v>
      </c>
      <c r="F763">
        <v>156.05000000000001</v>
      </c>
      <c r="G763">
        <v>596.99270000000001</v>
      </c>
      <c r="H763">
        <v>363.62740000000002</v>
      </c>
      <c r="I763">
        <v>154.66800000000001</v>
      </c>
      <c r="J763">
        <v>195.19900000000001</v>
      </c>
      <c r="K763">
        <v>161.87799999999999</v>
      </c>
      <c r="L763">
        <v>147.69</v>
      </c>
      <c r="M763">
        <v>282.74700000000001</v>
      </c>
      <c r="N763">
        <v>471.74799999999999</v>
      </c>
      <c r="O763">
        <v>1494.3130000000001</v>
      </c>
      <c r="P763">
        <v>742.60400000000004</v>
      </c>
      <c r="Q763">
        <v>1148.038</v>
      </c>
      <c r="R763">
        <v>385.30700000000002</v>
      </c>
      <c r="S763">
        <v>1671.09</v>
      </c>
      <c r="T763">
        <v>94.475399999999993</v>
      </c>
      <c r="U763">
        <v>1.3427</v>
      </c>
      <c r="V763">
        <v>1.1039000000000001</v>
      </c>
      <c r="W763">
        <v>1.6820999999999999</v>
      </c>
      <c r="X763">
        <v>9.7459999999999995E-3</v>
      </c>
      <c r="Y763">
        <v>0.91610000000000003</v>
      </c>
      <c r="Z763">
        <v>0.93120000000000003</v>
      </c>
      <c r="AA763">
        <v>0.12903000000000001</v>
      </c>
      <c r="AB763">
        <v>0.80220000000000002</v>
      </c>
      <c r="AC763">
        <v>0.16184999999999999</v>
      </c>
      <c r="AD763">
        <v>3.3333000000000002E-2</v>
      </c>
      <c r="AE763">
        <v>9.6960000000000005E-2</v>
      </c>
      <c r="AF763">
        <v>1.6448999999999998E-2</v>
      </c>
      <c r="AG763">
        <v>7.5889999999999999E-2</v>
      </c>
      <c r="AH763">
        <v>9.3646999999999994E-2</v>
      </c>
      <c r="AI763">
        <v>0.44280000000000003</v>
      </c>
      <c r="AJ763">
        <v>86.855999999999995</v>
      </c>
      <c r="AK763">
        <v>81.302000000000007</v>
      </c>
      <c r="AL763">
        <v>2546.98</v>
      </c>
      <c r="AM763">
        <v>1637.54</v>
      </c>
      <c r="AN763">
        <v>296.8784</v>
      </c>
      <c r="AO763">
        <v>105.0017</v>
      </c>
      <c r="AP763">
        <v>378.24799999999999</v>
      </c>
      <c r="AQ763">
        <v>286.8725</v>
      </c>
      <c r="AR763">
        <v>287.77460000000002</v>
      </c>
      <c r="AS763">
        <v>202.0521</v>
      </c>
      <c r="AT763">
        <v>347.42950000000002</v>
      </c>
      <c r="AU763">
        <v>130.81630000000001</v>
      </c>
      <c r="AV763">
        <v>141.30609999999999</v>
      </c>
      <c r="AW763">
        <v>259.38569999999999</v>
      </c>
      <c r="AX763">
        <v>210.32480000000001</v>
      </c>
      <c r="AY763">
        <v>193.59</v>
      </c>
      <c r="AZ763">
        <v>2064.67</v>
      </c>
      <c r="BA763">
        <v>229.49520000000001</v>
      </c>
      <c r="BB763">
        <v>173.01070000000001</v>
      </c>
      <c r="BC763">
        <v>869.71489999999994</v>
      </c>
      <c r="BD763">
        <v>130.57400000000001</v>
      </c>
      <c r="BE763">
        <v>275.92469999999997</v>
      </c>
      <c r="BF763">
        <v>197.39789999999999</v>
      </c>
      <c r="BG763">
        <v>162.8109</v>
      </c>
      <c r="BH763">
        <v>303.06720000000001</v>
      </c>
      <c r="BI763">
        <v>210.14689999999999</v>
      </c>
      <c r="BJ763">
        <v>347.96449999999999</v>
      </c>
      <c r="BK763">
        <v>224.5308</v>
      </c>
      <c r="BL763">
        <v>199.07839999999999</v>
      </c>
      <c r="BM763">
        <v>376.06400000000002</v>
      </c>
      <c r="BN763">
        <v>240.42070000000001</v>
      </c>
      <c r="BO763">
        <v>461.64249999999998</v>
      </c>
      <c r="BP763">
        <v>221.3031</v>
      </c>
      <c r="BQ763">
        <v>174.04740000000001</v>
      </c>
      <c r="BR763">
        <v>561.49659999999994</v>
      </c>
      <c r="BS763">
        <v>2619.5475000000001</v>
      </c>
      <c r="BT763">
        <v>3175.8580000000002</v>
      </c>
      <c r="BU763">
        <v>2921.7494000000002</v>
      </c>
      <c r="BV763">
        <v>2657.6968999999999</v>
      </c>
      <c r="BW763">
        <v>183.3047</v>
      </c>
      <c r="BX763">
        <v>175.19669999999999</v>
      </c>
      <c r="BY763">
        <v>3789.26</v>
      </c>
      <c r="BZ763">
        <v>1601.4431</v>
      </c>
      <c r="CA763">
        <v>1543.7662</v>
      </c>
      <c r="CB763">
        <v>3689.6559999999999</v>
      </c>
      <c r="CC763">
        <v>3689.6559999999999</v>
      </c>
      <c r="CD763">
        <v>2492.3000999999999</v>
      </c>
      <c r="CE763">
        <v>1022.6563</v>
      </c>
      <c r="CF763">
        <v>193.74850000000001</v>
      </c>
      <c r="CG763">
        <v>1663.0222000000001</v>
      </c>
      <c r="CH763">
        <v>69.765600000000006</v>
      </c>
      <c r="CI763">
        <v>731.14700000000005</v>
      </c>
      <c r="CJ763">
        <v>1456.2</v>
      </c>
      <c r="CK763">
        <v>1158.4784999999999</v>
      </c>
      <c r="CL763">
        <v>1515.8842999999999</v>
      </c>
      <c r="CM763">
        <v>1150.68</v>
      </c>
      <c r="CN763">
        <v>1534.06</v>
      </c>
      <c r="CO763">
        <v>298.37</v>
      </c>
      <c r="CP763">
        <v>12363.557000000001</v>
      </c>
      <c r="CQ763">
        <v>18049.085999999999</v>
      </c>
      <c r="CR763">
        <v>14425.576999999999</v>
      </c>
      <c r="CS763">
        <v>13986.182000000001</v>
      </c>
      <c r="CT763">
        <v>10576.364</v>
      </c>
      <c r="CU763">
        <v>1232.72</v>
      </c>
      <c r="CV763">
        <v>1159.3499999999999</v>
      </c>
      <c r="CW763">
        <v>1629.44</v>
      </c>
      <c r="CX763">
        <v>1125.25</v>
      </c>
      <c r="CY763">
        <v>1205.45</v>
      </c>
      <c r="CZ763">
        <v>1137.06</v>
      </c>
      <c r="DA763">
        <v>1199.1199999999999</v>
      </c>
      <c r="DB763">
        <v>1100.6500000000001</v>
      </c>
      <c r="DC763">
        <v>1069.46</v>
      </c>
      <c r="DD763">
        <v>1132.3699999999999</v>
      </c>
      <c r="DE763">
        <v>255.93940000000001</v>
      </c>
      <c r="DF763">
        <v>255.93940000000001</v>
      </c>
      <c r="DG763">
        <v>250.46350000000001</v>
      </c>
      <c r="DH763">
        <v>305.58999999999997</v>
      </c>
      <c r="DI763">
        <v>334.1</v>
      </c>
      <c r="DJ763">
        <v>389.65</v>
      </c>
      <c r="DK763">
        <v>484.55</v>
      </c>
      <c r="DL763">
        <v>181.7114</v>
      </c>
      <c r="DM763">
        <v>205.2294</v>
      </c>
      <c r="DN763">
        <v>229.23699999999999</v>
      </c>
      <c r="DO763">
        <v>251.85409999999999</v>
      </c>
      <c r="DP763">
        <v>281.71640000000002</v>
      </c>
      <c r="DQ763">
        <v>581.6499</v>
      </c>
      <c r="DR763">
        <v>344.97320000000002</v>
      </c>
      <c r="DS763">
        <v>295.73110000000003</v>
      </c>
      <c r="DT763">
        <v>249.37459999999999</v>
      </c>
      <c r="DU763">
        <v>276.63499999999999</v>
      </c>
      <c r="DV763">
        <v>269.44110000000001</v>
      </c>
      <c r="DW763">
        <v>154.46950000000001</v>
      </c>
      <c r="DX763">
        <v>169.4179</v>
      </c>
      <c r="DY763">
        <v>95.923599999999993</v>
      </c>
      <c r="DZ763">
        <v>280.85070000000002</v>
      </c>
      <c r="EA763">
        <v>4368.7647999999999</v>
      </c>
      <c r="EB763">
        <v>1383.91</v>
      </c>
      <c r="EC763">
        <v>2534.6799000000001</v>
      </c>
      <c r="ED763">
        <v>427.10750000000002</v>
      </c>
      <c r="EE763">
        <v>1221.6052999999999</v>
      </c>
      <c r="EF763">
        <v>1814.9847</v>
      </c>
      <c r="EG763">
        <v>1426.021</v>
      </c>
      <c r="EH763">
        <v>1474.1323</v>
      </c>
      <c r="EI763">
        <v>5060.7143999999998</v>
      </c>
      <c r="EJ763">
        <v>5060.7143999999998</v>
      </c>
      <c r="EK763">
        <v>4972.3469999999998</v>
      </c>
      <c r="EL763">
        <v>9998.7014999999992</v>
      </c>
      <c r="EM763">
        <v>19562.7968</v>
      </c>
      <c r="EN763">
        <v>4945.7592999999997</v>
      </c>
      <c r="EO763">
        <v>13264.516900000001</v>
      </c>
      <c r="EP763">
        <v>10495.224</v>
      </c>
      <c r="EQ763">
        <v>225.01660000000001</v>
      </c>
      <c r="ER763">
        <v>322.87079999999997</v>
      </c>
      <c r="ES763">
        <v>705.92</v>
      </c>
      <c r="ET763">
        <v>265.74700000000001</v>
      </c>
      <c r="EU763">
        <v>131.5164</v>
      </c>
      <c r="EV763">
        <v>304.73680000000002</v>
      </c>
      <c r="EW763">
        <v>325.73200000000003</v>
      </c>
      <c r="EX763">
        <v>186.96530000000001</v>
      </c>
      <c r="EY763">
        <v>377.84070000000003</v>
      </c>
      <c r="EZ763">
        <v>134.053</v>
      </c>
      <c r="FA763">
        <v>281.3723</v>
      </c>
      <c r="FB763">
        <v>1293.75</v>
      </c>
      <c r="FC763">
        <v>1293.75</v>
      </c>
      <c r="FD763">
        <v>327.0181</v>
      </c>
      <c r="FE763">
        <v>274.49</v>
      </c>
      <c r="FF763">
        <v>167.05</v>
      </c>
      <c r="FG763">
        <v>123.5831</v>
      </c>
      <c r="FH763" t="s">
        <v>169</v>
      </c>
      <c r="FI763">
        <v>133.5265</v>
      </c>
      <c r="FJ763">
        <v>221.62</v>
      </c>
      <c r="FK763">
        <v>1068.2016000000001</v>
      </c>
      <c r="FL763">
        <v>2221.4259999999999</v>
      </c>
    </row>
    <row r="764" spans="1:168" x14ac:dyDescent="0.25">
      <c r="A764" s="3">
        <f t="shared" si="11"/>
        <v>41859</v>
      </c>
      <c r="B764">
        <v>303.82859999999999</v>
      </c>
      <c r="C764">
        <v>344.0453</v>
      </c>
      <c r="D764">
        <v>209.86</v>
      </c>
      <c r="E764">
        <v>479.1</v>
      </c>
      <c r="F764">
        <v>156.06</v>
      </c>
      <c r="G764">
        <v>597.32100000000003</v>
      </c>
      <c r="H764">
        <v>363.72269999999997</v>
      </c>
      <c r="I764">
        <v>154.67599999999999</v>
      </c>
      <c r="J764">
        <v>195.202</v>
      </c>
      <c r="K764">
        <v>161.935</v>
      </c>
      <c r="L764">
        <v>147.78800000000001</v>
      </c>
      <c r="M764">
        <v>282.899</v>
      </c>
      <c r="N764">
        <v>472.50400000000002</v>
      </c>
      <c r="O764">
        <v>1495.441</v>
      </c>
      <c r="P764">
        <v>743.35199999999998</v>
      </c>
      <c r="Q764">
        <v>1149.9749999999999</v>
      </c>
      <c r="R764">
        <v>383.584</v>
      </c>
      <c r="S764">
        <v>1666.21</v>
      </c>
      <c r="T764">
        <v>94.602699999999999</v>
      </c>
      <c r="U764">
        <v>1.341</v>
      </c>
      <c r="V764">
        <v>1.1045</v>
      </c>
      <c r="W764">
        <v>1.6773</v>
      </c>
      <c r="X764">
        <v>9.8010000000000007E-3</v>
      </c>
      <c r="Y764">
        <v>0.9113</v>
      </c>
      <c r="Z764">
        <v>0.92749999999999999</v>
      </c>
      <c r="AA764">
        <v>0.12901000000000001</v>
      </c>
      <c r="AB764">
        <v>0.79869999999999997</v>
      </c>
      <c r="AC764">
        <v>0.16244</v>
      </c>
      <c r="AD764">
        <v>3.3331E-2</v>
      </c>
      <c r="AE764">
        <v>9.6979999999999997E-2</v>
      </c>
      <c r="AF764">
        <v>1.6361000000000001E-2</v>
      </c>
      <c r="AG764">
        <v>7.5459999999999999E-2</v>
      </c>
      <c r="AH764">
        <v>9.3796000000000004E-2</v>
      </c>
      <c r="AI764">
        <v>0.43809999999999999</v>
      </c>
      <c r="AJ764">
        <v>86.481999999999999</v>
      </c>
      <c r="AK764">
        <v>81.388999999999996</v>
      </c>
      <c r="AL764">
        <v>2555.7199999999998</v>
      </c>
      <c r="AM764">
        <v>1645.35</v>
      </c>
      <c r="AN764">
        <v>297.0847</v>
      </c>
      <c r="AO764">
        <v>103.31659999999999</v>
      </c>
      <c r="AP764">
        <v>376.541</v>
      </c>
      <c r="AQ764">
        <v>288.13260000000002</v>
      </c>
      <c r="AR764">
        <v>289.0865</v>
      </c>
      <c r="AS764">
        <v>201.64779999999999</v>
      </c>
      <c r="AT764">
        <v>351.58640000000003</v>
      </c>
      <c r="AU764">
        <v>130.91380000000001</v>
      </c>
      <c r="AV764">
        <v>141.40020000000001</v>
      </c>
      <c r="AW764">
        <v>260.07659999999998</v>
      </c>
      <c r="AX764">
        <v>209.506</v>
      </c>
      <c r="AY764">
        <v>194.27</v>
      </c>
      <c r="AZ764">
        <v>2071.63</v>
      </c>
      <c r="BA764">
        <v>230.18389999999999</v>
      </c>
      <c r="BB764">
        <v>174.5343</v>
      </c>
      <c r="BC764">
        <v>880.07349999999997</v>
      </c>
      <c r="BD764">
        <v>130.7724</v>
      </c>
      <c r="BE764">
        <v>276.38189999999997</v>
      </c>
      <c r="BF764">
        <v>197.58840000000001</v>
      </c>
      <c r="BG764">
        <v>162.96180000000001</v>
      </c>
      <c r="BH764">
        <v>303.90620000000001</v>
      </c>
      <c r="BI764">
        <v>210.25540000000001</v>
      </c>
      <c r="BJ764">
        <v>349.2901</v>
      </c>
      <c r="BK764">
        <v>224.87569999999999</v>
      </c>
      <c r="BL764">
        <v>199.50890000000001</v>
      </c>
      <c r="BM764">
        <v>377.9024</v>
      </c>
      <c r="BN764">
        <v>240.82169999999999</v>
      </c>
      <c r="BO764">
        <v>462.99639999999999</v>
      </c>
      <c r="BP764">
        <v>221.86429999999999</v>
      </c>
      <c r="BQ764">
        <v>174.0934</v>
      </c>
      <c r="BR764">
        <v>550.1155</v>
      </c>
      <c r="BS764">
        <v>2597.8236000000002</v>
      </c>
      <c r="BT764">
        <v>3098.2820000000002</v>
      </c>
      <c r="BU764">
        <v>2929.7550000000001</v>
      </c>
      <c r="BV764">
        <v>2667.5747999999999</v>
      </c>
      <c r="BW764">
        <v>179.7243</v>
      </c>
      <c r="BX764">
        <v>171.023</v>
      </c>
      <c r="BY764">
        <v>3736.1451000000002</v>
      </c>
      <c r="BZ764">
        <v>1575.5373</v>
      </c>
      <c r="CA764">
        <v>1510.6713</v>
      </c>
      <c r="CB764">
        <v>3572.1523000000002</v>
      </c>
      <c r="CC764">
        <v>3572.1523000000002</v>
      </c>
      <c r="CD764">
        <v>2435.9018000000001</v>
      </c>
      <c r="CE764">
        <v>978.58680000000004</v>
      </c>
      <c r="CF764">
        <v>189.1977</v>
      </c>
      <c r="CG764">
        <v>1640.7053000000001</v>
      </c>
      <c r="CH764">
        <v>69.522400000000005</v>
      </c>
      <c r="CI764">
        <v>723.42809999999997</v>
      </c>
      <c r="CJ764">
        <v>1439.4</v>
      </c>
      <c r="CK764">
        <v>1157.9927</v>
      </c>
      <c r="CL764">
        <v>1519.6578</v>
      </c>
      <c r="CM764">
        <v>1133.47</v>
      </c>
      <c r="CN764">
        <v>1513.37</v>
      </c>
      <c r="CO764">
        <v>296.31</v>
      </c>
      <c r="CP764">
        <v>12363.557000000001</v>
      </c>
      <c r="CQ764">
        <v>18049.085999999999</v>
      </c>
      <c r="CR764">
        <v>14425.576999999999</v>
      </c>
      <c r="CS764">
        <v>13986.182000000001</v>
      </c>
      <c r="CT764">
        <v>10576.364</v>
      </c>
      <c r="CU764">
        <v>1227.19</v>
      </c>
      <c r="CV764">
        <v>1154.04</v>
      </c>
      <c r="CW764">
        <v>1623.33</v>
      </c>
      <c r="CX764">
        <v>1114.27</v>
      </c>
      <c r="CY764">
        <v>1203.8399999999999</v>
      </c>
      <c r="CZ764">
        <v>1128.3800000000001</v>
      </c>
      <c r="DA764">
        <v>1185.4000000000001</v>
      </c>
      <c r="DB764">
        <v>1091.2</v>
      </c>
      <c r="DC764">
        <v>1063.44</v>
      </c>
      <c r="DD764">
        <v>1128.0999999999999</v>
      </c>
      <c r="DE764">
        <v>256.43040000000002</v>
      </c>
      <c r="DF764">
        <v>256.43040000000002</v>
      </c>
      <c r="DG764">
        <v>250.57060000000001</v>
      </c>
      <c r="DH764">
        <v>306.08999999999997</v>
      </c>
      <c r="DI764">
        <v>334.92</v>
      </c>
      <c r="DJ764">
        <v>391.11</v>
      </c>
      <c r="DK764">
        <v>488.13</v>
      </c>
      <c r="DL764">
        <v>181.81569999999999</v>
      </c>
      <c r="DM764">
        <v>205.47489999999999</v>
      </c>
      <c r="DN764">
        <v>229.66579999999999</v>
      </c>
      <c r="DO764">
        <v>252.7208</v>
      </c>
      <c r="DP764">
        <v>284.20479999999998</v>
      </c>
      <c r="DQ764">
        <v>586.37980000000005</v>
      </c>
      <c r="DR764">
        <v>348.11590000000001</v>
      </c>
      <c r="DS764">
        <v>298.17989999999998</v>
      </c>
      <c r="DT764">
        <v>251.93780000000001</v>
      </c>
      <c r="DU764">
        <v>279.29300000000001</v>
      </c>
      <c r="DV764">
        <v>267.9751</v>
      </c>
      <c r="DW764">
        <v>155.46100000000001</v>
      </c>
      <c r="DX764">
        <v>169.33510000000001</v>
      </c>
      <c r="DY764">
        <v>93.6434</v>
      </c>
      <c r="DZ764">
        <v>280.53390000000002</v>
      </c>
      <c r="EA764">
        <v>4326.2121999999999</v>
      </c>
      <c r="EB764">
        <v>1372.9899</v>
      </c>
      <c r="EC764">
        <v>2517.3004000000001</v>
      </c>
      <c r="ED764">
        <v>425.61880000000002</v>
      </c>
      <c r="EE764">
        <v>1211.5966000000001</v>
      </c>
      <c r="EF764">
        <v>1812.3408999999999</v>
      </c>
      <c r="EG764">
        <v>1425.6880000000001</v>
      </c>
      <c r="EH764">
        <v>1458.0311999999999</v>
      </c>
      <c r="EI764">
        <v>5085.9566999999997</v>
      </c>
      <c r="EJ764">
        <v>5085.9566999999997</v>
      </c>
      <c r="EK764">
        <v>4992.2664999999997</v>
      </c>
      <c r="EL764">
        <v>9780.8484000000008</v>
      </c>
      <c r="EM764">
        <v>18624.247899999998</v>
      </c>
      <c r="EN764">
        <v>4841.0807000000004</v>
      </c>
      <c r="EO764">
        <v>13050.619699999999</v>
      </c>
      <c r="EP764">
        <v>10341.6409</v>
      </c>
      <c r="EQ764">
        <v>225.2381</v>
      </c>
      <c r="ER764">
        <v>320.19080000000002</v>
      </c>
      <c r="ES764">
        <v>702.14</v>
      </c>
      <c r="ET764">
        <v>265.03500000000003</v>
      </c>
      <c r="EU764">
        <v>131.06979999999999</v>
      </c>
      <c r="EV764">
        <v>301.93830000000003</v>
      </c>
      <c r="EW764">
        <v>324.23079999999999</v>
      </c>
      <c r="EX764">
        <v>189.18440000000001</v>
      </c>
      <c r="EY764">
        <v>379.26650000000001</v>
      </c>
      <c r="EZ764">
        <v>133.97890000000001</v>
      </c>
      <c r="FA764">
        <v>281.34910000000002</v>
      </c>
      <c r="FB764">
        <v>1309.58</v>
      </c>
      <c r="FC764">
        <v>1309.58</v>
      </c>
      <c r="FD764">
        <v>331.1114</v>
      </c>
      <c r="FE764">
        <v>275.07</v>
      </c>
      <c r="FF764">
        <v>167.05</v>
      </c>
      <c r="FG764">
        <v>123.6067</v>
      </c>
      <c r="FH764" t="s">
        <v>169</v>
      </c>
      <c r="FI764">
        <v>133.52080000000001</v>
      </c>
      <c r="FJ764">
        <v>221.62</v>
      </c>
      <c r="FK764">
        <v>1074.9084</v>
      </c>
      <c r="FL764">
        <v>2212.192</v>
      </c>
    </row>
    <row r="765" spans="1:168" x14ac:dyDescent="0.25">
      <c r="A765" s="3">
        <f t="shared" si="11"/>
        <v>41866</v>
      </c>
      <c r="B765">
        <v>303.85140000000001</v>
      </c>
      <c r="C765">
        <v>344.07240000000002</v>
      </c>
      <c r="D765">
        <v>209.86</v>
      </c>
      <c r="E765">
        <v>479.16</v>
      </c>
      <c r="F765">
        <v>156.06</v>
      </c>
      <c r="G765">
        <v>597.6019</v>
      </c>
      <c r="H765">
        <v>363.8168</v>
      </c>
      <c r="I765">
        <v>154.68299999999999</v>
      </c>
      <c r="J765">
        <v>195.221</v>
      </c>
      <c r="K765">
        <v>162.12</v>
      </c>
      <c r="L765">
        <v>147.98699999999999</v>
      </c>
      <c r="M765">
        <v>282.99900000000002</v>
      </c>
      <c r="N765">
        <v>473.87099999999998</v>
      </c>
      <c r="O765">
        <v>1496.125</v>
      </c>
      <c r="P765">
        <v>744.34100000000001</v>
      </c>
      <c r="Q765">
        <v>1152.5060000000001</v>
      </c>
      <c r="R765">
        <v>386.15199999999999</v>
      </c>
      <c r="S765">
        <v>1678.9</v>
      </c>
      <c r="T765">
        <v>94.2941</v>
      </c>
      <c r="U765">
        <v>1.3401000000000001</v>
      </c>
      <c r="V765">
        <v>1.1079000000000001</v>
      </c>
      <c r="W765">
        <v>1.6693</v>
      </c>
      <c r="X765">
        <v>9.7699999999999992E-3</v>
      </c>
      <c r="Y765">
        <v>0.91749999999999998</v>
      </c>
      <c r="Z765">
        <v>0.93220000000000003</v>
      </c>
      <c r="AA765">
        <v>0.12903000000000001</v>
      </c>
      <c r="AB765">
        <v>0.80300000000000005</v>
      </c>
      <c r="AC765">
        <v>0.16249</v>
      </c>
      <c r="AD765">
        <v>3.3362999999999997E-2</v>
      </c>
      <c r="AE765">
        <v>9.826E-2</v>
      </c>
      <c r="AF765">
        <v>1.6413000000000001E-2</v>
      </c>
      <c r="AG765">
        <v>7.6499999999999999E-2</v>
      </c>
      <c r="AH765">
        <v>9.4398999999999997E-2</v>
      </c>
      <c r="AI765">
        <v>0.44230000000000003</v>
      </c>
      <c r="AJ765">
        <v>86.703000000000003</v>
      </c>
      <c r="AK765">
        <v>81.424000000000007</v>
      </c>
      <c r="AL765">
        <v>2572.0300000000002</v>
      </c>
      <c r="AM765">
        <v>1663.07</v>
      </c>
      <c r="AN765">
        <v>300.11770000000001</v>
      </c>
      <c r="AO765">
        <v>106.6005</v>
      </c>
      <c r="AP765">
        <v>380.226</v>
      </c>
      <c r="AQ765">
        <v>290.23840000000001</v>
      </c>
      <c r="AR765">
        <v>290.11099999999999</v>
      </c>
      <c r="AS765">
        <v>201.0711</v>
      </c>
      <c r="AT765">
        <v>358.5163</v>
      </c>
      <c r="AU765">
        <v>130.80869999999999</v>
      </c>
      <c r="AV765">
        <v>141.63249999999999</v>
      </c>
      <c r="AW765">
        <v>260.39909999999998</v>
      </c>
      <c r="AX765">
        <v>209.44640000000001</v>
      </c>
      <c r="AY765">
        <v>195.1</v>
      </c>
      <c r="AZ765">
        <v>2080.13</v>
      </c>
      <c r="BA765">
        <v>232.07830000000001</v>
      </c>
      <c r="BB765">
        <v>174.952</v>
      </c>
      <c r="BC765">
        <v>886.35469999999998</v>
      </c>
      <c r="BD765">
        <v>130.8177</v>
      </c>
      <c r="BE765">
        <v>277.25200000000001</v>
      </c>
      <c r="BF765">
        <v>198.75819999999999</v>
      </c>
      <c r="BG765">
        <v>162.93100000000001</v>
      </c>
      <c r="BH765">
        <v>305.88369999999998</v>
      </c>
      <c r="BI765">
        <v>210.21260000000001</v>
      </c>
      <c r="BJ765">
        <v>351.37099999999998</v>
      </c>
      <c r="BK765">
        <v>227.15799999999999</v>
      </c>
      <c r="BL765">
        <v>199.44730000000001</v>
      </c>
      <c r="BM765">
        <v>381.35500000000002</v>
      </c>
      <c r="BN765">
        <v>240.9015</v>
      </c>
      <c r="BO765">
        <v>465.00799999999998</v>
      </c>
      <c r="BP765">
        <v>223.09110000000001</v>
      </c>
      <c r="BQ765">
        <v>174.30600000000001</v>
      </c>
      <c r="BR765">
        <v>558.82320000000004</v>
      </c>
      <c r="BS765">
        <v>2636.0958999999998</v>
      </c>
      <c r="BT765">
        <v>3151.3371000000002</v>
      </c>
      <c r="BU765">
        <v>2968.2510000000002</v>
      </c>
      <c r="BV765">
        <v>2702.2611000000002</v>
      </c>
      <c r="BW765">
        <v>182.3817</v>
      </c>
      <c r="BX765">
        <v>173.02189999999999</v>
      </c>
      <c r="BY765">
        <v>3816.1759000000002</v>
      </c>
      <c r="BZ765">
        <v>1594.4264000000001</v>
      </c>
      <c r="CA765">
        <v>1531.9023999999999</v>
      </c>
      <c r="CB765">
        <v>3668.1875</v>
      </c>
      <c r="CC765">
        <v>3668.1875</v>
      </c>
      <c r="CD765">
        <v>2495.8384000000001</v>
      </c>
      <c r="CE765">
        <v>1011.9086</v>
      </c>
      <c r="CF765">
        <v>191.756</v>
      </c>
      <c r="CG765">
        <v>1687.4654</v>
      </c>
      <c r="CH765">
        <v>71.382099999999994</v>
      </c>
      <c r="CI765">
        <v>744.24940000000004</v>
      </c>
      <c r="CJ765">
        <v>1456.6</v>
      </c>
      <c r="CK765">
        <v>1182.3330000000001</v>
      </c>
      <c r="CL765">
        <v>1544.6966</v>
      </c>
      <c r="CM765">
        <v>1171.6600000000001</v>
      </c>
      <c r="CN765">
        <v>1556.58</v>
      </c>
      <c r="CO765">
        <v>296.25</v>
      </c>
      <c r="CP765">
        <v>12363.557000000001</v>
      </c>
      <c r="CQ765">
        <v>18049.085999999999</v>
      </c>
      <c r="CR765">
        <v>14425.576999999999</v>
      </c>
      <c r="CS765">
        <v>13986.182000000001</v>
      </c>
      <c r="CT765">
        <v>10576.364</v>
      </c>
      <c r="CU765">
        <v>1236.49</v>
      </c>
      <c r="CV765">
        <v>1164.71</v>
      </c>
      <c r="CW765">
        <v>1636.26</v>
      </c>
      <c r="CX765">
        <v>1122.8</v>
      </c>
      <c r="CY765">
        <v>1210.28</v>
      </c>
      <c r="CZ765">
        <v>1137.8</v>
      </c>
      <c r="DA765">
        <v>1200.47</v>
      </c>
      <c r="DB765">
        <v>1097.03</v>
      </c>
      <c r="DC765">
        <v>1070.32</v>
      </c>
      <c r="DD765">
        <v>1132.8599999999999</v>
      </c>
      <c r="DE765">
        <v>253.17099999999999</v>
      </c>
      <c r="DF765">
        <v>253.17099999999999</v>
      </c>
      <c r="DG765">
        <v>250.7492</v>
      </c>
      <c r="DH765">
        <v>306.86</v>
      </c>
      <c r="DI765">
        <v>336.14</v>
      </c>
      <c r="DJ765">
        <v>393.14</v>
      </c>
      <c r="DK765">
        <v>494.87</v>
      </c>
      <c r="DL765">
        <v>181.75569999999999</v>
      </c>
      <c r="DM765">
        <v>205.7174</v>
      </c>
      <c r="DN765">
        <v>230.31659999999999</v>
      </c>
      <c r="DO765">
        <v>253.8587</v>
      </c>
      <c r="DP765">
        <v>286.27</v>
      </c>
      <c r="DQ765">
        <v>585.87189999999998</v>
      </c>
      <c r="DR765">
        <v>351.65589999999997</v>
      </c>
      <c r="DS765">
        <v>302.03410000000002</v>
      </c>
      <c r="DT765">
        <v>255.05340000000001</v>
      </c>
      <c r="DU765">
        <v>283.3057</v>
      </c>
      <c r="DV765">
        <v>274.20589999999999</v>
      </c>
      <c r="DW765">
        <v>156.93819999999999</v>
      </c>
      <c r="DX765">
        <v>172.35980000000001</v>
      </c>
      <c r="DY765">
        <v>94.056200000000004</v>
      </c>
      <c r="DZ765">
        <v>284.19639999999998</v>
      </c>
      <c r="EA765">
        <v>4381.5110000000004</v>
      </c>
      <c r="EB765">
        <v>1393.1063999999999</v>
      </c>
      <c r="EC765">
        <v>2559.203</v>
      </c>
      <c r="ED765">
        <v>432.79759999999999</v>
      </c>
      <c r="EE765">
        <v>1228.867</v>
      </c>
      <c r="EF765">
        <v>1841.5856000000001</v>
      </c>
      <c r="EG765">
        <v>1446.3134</v>
      </c>
      <c r="EH765">
        <v>1476.1293000000001</v>
      </c>
      <c r="EI765">
        <v>5196.4009999999998</v>
      </c>
      <c r="EJ765">
        <v>5196.4009999999998</v>
      </c>
      <c r="EK765">
        <v>5056.2677999999996</v>
      </c>
      <c r="EL765">
        <v>10021.1849</v>
      </c>
      <c r="EM765">
        <v>19304.738099999999</v>
      </c>
      <c r="EN765">
        <v>4884.0523999999996</v>
      </c>
      <c r="EO765">
        <v>13195.8465</v>
      </c>
      <c r="EP765">
        <v>10568.087600000001</v>
      </c>
      <c r="EQ765">
        <v>226.25919999999999</v>
      </c>
      <c r="ER765">
        <v>322.7285</v>
      </c>
      <c r="ES765">
        <v>710.16</v>
      </c>
      <c r="ET765">
        <v>267.03500000000003</v>
      </c>
      <c r="EU765">
        <v>132.32849999999999</v>
      </c>
      <c r="EV765">
        <v>305.17750000000001</v>
      </c>
      <c r="EW765">
        <v>327.39850000000001</v>
      </c>
      <c r="EX765">
        <v>184.68090000000001</v>
      </c>
      <c r="EY765">
        <v>376.2276</v>
      </c>
      <c r="EZ765">
        <v>133.92150000000001</v>
      </c>
      <c r="FA765">
        <v>277.59710000000001</v>
      </c>
      <c r="FB765">
        <v>1304.7</v>
      </c>
      <c r="FC765">
        <v>1304.7</v>
      </c>
      <c r="FD765">
        <v>329.9008</v>
      </c>
      <c r="FE765">
        <v>275.83</v>
      </c>
      <c r="FF765">
        <v>167.05</v>
      </c>
      <c r="FG765">
        <v>123.6181</v>
      </c>
      <c r="FH765" t="s">
        <v>169</v>
      </c>
      <c r="FI765">
        <v>133.64070000000001</v>
      </c>
      <c r="FJ765">
        <v>221.62</v>
      </c>
      <c r="FK765">
        <v>1132.5841</v>
      </c>
      <c r="FL765">
        <v>2276.5189999999998</v>
      </c>
    </row>
    <row r="766" spans="1:168" x14ac:dyDescent="0.25">
      <c r="A766" s="3">
        <f t="shared" si="11"/>
        <v>41873</v>
      </c>
      <c r="B766">
        <v>303.86750000000001</v>
      </c>
      <c r="C766">
        <v>344.09410000000003</v>
      </c>
      <c r="D766">
        <v>209.87</v>
      </c>
      <c r="E766">
        <v>479.22</v>
      </c>
      <c r="F766">
        <v>156.07</v>
      </c>
      <c r="G766">
        <v>597.9135</v>
      </c>
      <c r="H766">
        <v>363.91039999999998</v>
      </c>
      <c r="I766">
        <v>154.69800000000001</v>
      </c>
      <c r="J766">
        <v>195.22300000000001</v>
      </c>
      <c r="K766">
        <v>162.114</v>
      </c>
      <c r="L766">
        <v>147.90600000000001</v>
      </c>
      <c r="M766">
        <v>283.10599999999999</v>
      </c>
      <c r="N766">
        <v>474.34100000000001</v>
      </c>
      <c r="O766">
        <v>1496.884</v>
      </c>
      <c r="P766">
        <v>745.30399999999997</v>
      </c>
      <c r="Q766">
        <v>1154.9949999999999</v>
      </c>
      <c r="R766">
        <v>385.45</v>
      </c>
      <c r="S766">
        <v>1677.95</v>
      </c>
      <c r="T766">
        <v>94.801199999999994</v>
      </c>
      <c r="U766">
        <v>1.3242</v>
      </c>
      <c r="V766">
        <v>1.0946</v>
      </c>
      <c r="W766">
        <v>1.6572</v>
      </c>
      <c r="X766">
        <v>9.6209999999999993E-3</v>
      </c>
      <c r="Y766">
        <v>0.91379999999999995</v>
      </c>
      <c r="Z766">
        <v>0.93169999999999997</v>
      </c>
      <c r="AA766">
        <v>0.12903000000000001</v>
      </c>
      <c r="AB766">
        <v>0.80049999999999999</v>
      </c>
      <c r="AC766">
        <v>0.16244</v>
      </c>
      <c r="AD766">
        <v>3.3332000000000001E-2</v>
      </c>
      <c r="AE766">
        <v>9.8199999999999996E-2</v>
      </c>
      <c r="AF766">
        <v>1.6549000000000001E-2</v>
      </c>
      <c r="AG766">
        <v>7.6119999999999993E-2</v>
      </c>
      <c r="AH766">
        <v>9.3521999999999994E-2</v>
      </c>
      <c r="AI766">
        <v>0.43880000000000002</v>
      </c>
      <c r="AJ766">
        <v>86.379000000000005</v>
      </c>
      <c r="AK766">
        <v>82.335999999999999</v>
      </c>
      <c r="AL766">
        <v>2566.1999999999998</v>
      </c>
      <c r="AM766">
        <v>1669.61</v>
      </c>
      <c r="AN766">
        <v>301.42070000000001</v>
      </c>
      <c r="AO766">
        <v>107.00369999999999</v>
      </c>
      <c r="AP766">
        <v>383.62700000000001</v>
      </c>
      <c r="AQ766">
        <v>289.01389999999998</v>
      </c>
      <c r="AR766">
        <v>287.97930000000002</v>
      </c>
      <c r="AS766">
        <v>201.6756</v>
      </c>
      <c r="AT766">
        <v>356.5455</v>
      </c>
      <c r="AU766">
        <v>130.67169999999999</v>
      </c>
      <c r="AV766">
        <v>141.23230000000001</v>
      </c>
      <c r="AW766">
        <v>258.69709999999998</v>
      </c>
      <c r="AX766">
        <v>209.90309999999999</v>
      </c>
      <c r="AY766">
        <v>194.88</v>
      </c>
      <c r="AZ766">
        <v>2073.5700000000002</v>
      </c>
      <c r="BA766">
        <v>232.285</v>
      </c>
      <c r="BB766">
        <v>174.108</v>
      </c>
      <c r="BC766">
        <v>883.05179999999996</v>
      </c>
      <c r="BD766">
        <v>130.8074</v>
      </c>
      <c r="BE766">
        <v>276.29090000000002</v>
      </c>
      <c r="BF766">
        <v>198.8212</v>
      </c>
      <c r="BG766">
        <v>162.88120000000001</v>
      </c>
      <c r="BH766">
        <v>305.01639999999998</v>
      </c>
      <c r="BI766">
        <v>209.89160000000001</v>
      </c>
      <c r="BJ766">
        <v>349.42590000000001</v>
      </c>
      <c r="BK766">
        <v>227.226</v>
      </c>
      <c r="BL766">
        <v>199.33</v>
      </c>
      <c r="BM766">
        <v>379.70890000000003</v>
      </c>
      <c r="BN766">
        <v>240.1225</v>
      </c>
      <c r="BO766">
        <v>464.51870000000002</v>
      </c>
      <c r="BP766">
        <v>222.8141</v>
      </c>
      <c r="BQ766">
        <v>174.26329999999999</v>
      </c>
      <c r="BR766">
        <v>571.04219999999998</v>
      </c>
      <c r="BS766">
        <v>2671.0153</v>
      </c>
      <c r="BT766">
        <v>3175.4528</v>
      </c>
      <c r="BU766">
        <v>3018.6605</v>
      </c>
      <c r="BV766">
        <v>2749.5057999999999</v>
      </c>
      <c r="BW766">
        <v>186.32</v>
      </c>
      <c r="BX766">
        <v>177.06309999999999</v>
      </c>
      <c r="BY766">
        <v>3870.8636999999999</v>
      </c>
      <c r="BZ766">
        <v>1629.4777999999999</v>
      </c>
      <c r="CA766">
        <v>1565.7357</v>
      </c>
      <c r="CB766">
        <v>3678.6635999999999</v>
      </c>
      <c r="CC766">
        <v>3678.6635999999999</v>
      </c>
      <c r="CD766">
        <v>2537.5466999999999</v>
      </c>
      <c r="CE766">
        <v>1024.1775</v>
      </c>
      <c r="CF766">
        <v>196.1979</v>
      </c>
      <c r="CG766">
        <v>1701.338</v>
      </c>
      <c r="CH766">
        <v>71.501999999999995</v>
      </c>
      <c r="CI766">
        <v>749.0231</v>
      </c>
      <c r="CJ766">
        <v>1481.8</v>
      </c>
      <c r="CK766">
        <v>1191.6880000000001</v>
      </c>
      <c r="CL766">
        <v>1556.6219000000001</v>
      </c>
      <c r="CM766">
        <v>1178.72</v>
      </c>
      <c r="CN766">
        <v>1574.62</v>
      </c>
      <c r="CO766">
        <v>297.73</v>
      </c>
      <c r="CP766">
        <v>12363.557000000001</v>
      </c>
      <c r="CQ766">
        <v>18049.085999999999</v>
      </c>
      <c r="CR766">
        <v>14425.576999999999</v>
      </c>
      <c r="CS766">
        <v>13986.182000000001</v>
      </c>
      <c r="CT766">
        <v>10576.364</v>
      </c>
      <c r="CU766">
        <v>1244.49</v>
      </c>
      <c r="CV766">
        <v>1175.68</v>
      </c>
      <c r="CW766">
        <v>1645.96</v>
      </c>
      <c r="CX766">
        <v>1134.97</v>
      </c>
      <c r="CY766">
        <v>1211.17</v>
      </c>
      <c r="CZ766">
        <v>1148.22</v>
      </c>
      <c r="DA766">
        <v>1216.54</v>
      </c>
      <c r="DB766">
        <v>1103.8699999999999</v>
      </c>
      <c r="DC766">
        <v>1078.06</v>
      </c>
      <c r="DD766">
        <v>1139</v>
      </c>
      <c r="DE766">
        <v>252.5857</v>
      </c>
      <c r="DF766">
        <v>252.5857</v>
      </c>
      <c r="DG766">
        <v>250.44749999999999</v>
      </c>
      <c r="DH766">
        <v>305.93</v>
      </c>
      <c r="DI766">
        <v>335.08</v>
      </c>
      <c r="DJ766">
        <v>392.15</v>
      </c>
      <c r="DK766">
        <v>494.29</v>
      </c>
      <c r="DL766">
        <v>180.4973</v>
      </c>
      <c r="DM766">
        <v>204.10659999999999</v>
      </c>
      <c r="DN766">
        <v>228.56489999999999</v>
      </c>
      <c r="DO766">
        <v>252.09049999999999</v>
      </c>
      <c r="DP766">
        <v>283.71339999999998</v>
      </c>
      <c r="DQ766">
        <v>590.11620000000005</v>
      </c>
      <c r="DR766">
        <v>355.03800000000001</v>
      </c>
      <c r="DS766">
        <v>309.12020000000001</v>
      </c>
      <c r="DT766">
        <v>260.42320000000001</v>
      </c>
      <c r="DU766">
        <v>285.49360000000001</v>
      </c>
      <c r="DV766">
        <v>278.69349999999997</v>
      </c>
      <c r="DW766">
        <v>160.46860000000001</v>
      </c>
      <c r="DX766">
        <v>176.4462</v>
      </c>
      <c r="DY766">
        <v>93.741699999999994</v>
      </c>
      <c r="DZ766">
        <v>287.68979999999999</v>
      </c>
      <c r="EA766">
        <v>4430.0344999999998</v>
      </c>
      <c r="EB766">
        <v>1419.2311</v>
      </c>
      <c r="EC766">
        <v>2598.6055000000001</v>
      </c>
      <c r="ED766">
        <v>438.84690000000001</v>
      </c>
      <c r="EE766">
        <v>1245.1241</v>
      </c>
      <c r="EF766">
        <v>1857.5712000000001</v>
      </c>
      <c r="EG766">
        <v>1471.7918</v>
      </c>
      <c r="EH766">
        <v>1490.1675</v>
      </c>
      <c r="EI766">
        <v>5284.4143999999997</v>
      </c>
      <c r="EJ766">
        <v>5284.4143999999997</v>
      </c>
      <c r="EK766">
        <v>5144.9902000000002</v>
      </c>
      <c r="EL766">
        <v>10196.346100000001</v>
      </c>
      <c r="EM766">
        <v>19583.061399999999</v>
      </c>
      <c r="EN766">
        <v>4988.6719999999996</v>
      </c>
      <c r="EO766">
        <v>13494.4601</v>
      </c>
      <c r="EP766">
        <v>10720.1248</v>
      </c>
      <c r="EQ766">
        <v>226.5566</v>
      </c>
      <c r="ER766">
        <v>324.58179999999999</v>
      </c>
      <c r="ES766">
        <v>711.51</v>
      </c>
      <c r="ET766">
        <v>267.81599999999997</v>
      </c>
      <c r="EU766">
        <v>132.24270000000001</v>
      </c>
      <c r="EV766">
        <v>304.20600000000002</v>
      </c>
      <c r="EW766">
        <v>327.9246</v>
      </c>
      <c r="EX766">
        <v>184.31139999999999</v>
      </c>
      <c r="EY766">
        <v>369.98779999999999</v>
      </c>
      <c r="EZ766">
        <v>132.41929999999999</v>
      </c>
      <c r="FA766">
        <v>285.30950000000001</v>
      </c>
      <c r="FB766">
        <v>1281.0999999999999</v>
      </c>
      <c r="FC766">
        <v>1281.0999999999999</v>
      </c>
      <c r="FD766">
        <v>323.33600000000001</v>
      </c>
      <c r="FE766">
        <v>276.58</v>
      </c>
      <c r="FF766">
        <v>167.05</v>
      </c>
      <c r="FG766">
        <v>123.6219</v>
      </c>
      <c r="FH766" t="s">
        <v>169</v>
      </c>
      <c r="FI766">
        <v>133.71879999999999</v>
      </c>
      <c r="FJ766">
        <v>221.62</v>
      </c>
      <c r="FK766">
        <v>1138.3824999999999</v>
      </c>
      <c r="FL766">
        <v>2307.4839999999999</v>
      </c>
    </row>
    <row r="767" spans="1:168" x14ac:dyDescent="0.25">
      <c r="A767" s="3">
        <f t="shared" si="11"/>
        <v>41880</v>
      </c>
      <c r="B767">
        <v>303.89240000000001</v>
      </c>
      <c r="C767">
        <v>344.13139999999999</v>
      </c>
      <c r="D767">
        <v>209.87</v>
      </c>
      <c r="E767">
        <v>479.28</v>
      </c>
      <c r="F767">
        <v>156.08000000000001</v>
      </c>
      <c r="G767">
        <v>598.23170000000005</v>
      </c>
      <c r="H767">
        <v>364.00229999999999</v>
      </c>
      <c r="I767">
        <v>154.709</v>
      </c>
      <c r="J767">
        <v>195.22300000000001</v>
      </c>
      <c r="K767">
        <v>162.22900000000001</v>
      </c>
      <c r="L767">
        <v>147.93199999999999</v>
      </c>
      <c r="M767">
        <v>283.16800000000001</v>
      </c>
      <c r="N767">
        <v>474.50200000000001</v>
      </c>
      <c r="O767">
        <v>1497.8879999999999</v>
      </c>
      <c r="P767">
        <v>746.24</v>
      </c>
      <c r="Q767">
        <v>1156.96</v>
      </c>
      <c r="R767">
        <v>385.49200000000002</v>
      </c>
      <c r="S767">
        <v>1684.15</v>
      </c>
      <c r="T767">
        <v>94.725099999999998</v>
      </c>
      <c r="U767">
        <v>1.3131999999999999</v>
      </c>
      <c r="V767">
        <v>1.089</v>
      </c>
      <c r="W767">
        <v>1.6597999999999999</v>
      </c>
      <c r="X767">
        <v>9.606E-3</v>
      </c>
      <c r="Y767">
        <v>0.91920000000000002</v>
      </c>
      <c r="Z767">
        <v>0.93389999999999995</v>
      </c>
      <c r="AA767">
        <v>0.12903000000000001</v>
      </c>
      <c r="AB767">
        <v>0.80079999999999996</v>
      </c>
      <c r="AC767">
        <v>0.16269</v>
      </c>
      <c r="AD767">
        <v>3.3477E-2</v>
      </c>
      <c r="AE767">
        <v>9.8570000000000005E-2</v>
      </c>
      <c r="AF767">
        <v>1.6497999999999999E-2</v>
      </c>
      <c r="AG767">
        <v>7.6420000000000002E-2</v>
      </c>
      <c r="AH767">
        <v>9.3736E-2</v>
      </c>
      <c r="AI767">
        <v>0.44669999999999999</v>
      </c>
      <c r="AJ767">
        <v>86.375</v>
      </c>
      <c r="AK767">
        <v>82.748000000000005</v>
      </c>
      <c r="AL767">
        <v>2579.75</v>
      </c>
      <c r="AM767">
        <v>1672.43</v>
      </c>
      <c r="AN767">
        <v>302.00940000000003</v>
      </c>
      <c r="AO767">
        <v>107.1965</v>
      </c>
      <c r="AP767">
        <v>385.58</v>
      </c>
      <c r="AQ767">
        <v>292.2799</v>
      </c>
      <c r="AR767">
        <v>288.80509999999998</v>
      </c>
      <c r="AS767">
        <v>204.65940000000001</v>
      </c>
      <c r="AT767">
        <v>363.44380000000001</v>
      </c>
      <c r="AU767">
        <v>130.7079</v>
      </c>
      <c r="AV767">
        <v>141.9872</v>
      </c>
      <c r="AW767">
        <v>258.97230000000002</v>
      </c>
      <c r="AX767">
        <v>212.29169999999999</v>
      </c>
      <c r="AY767">
        <v>195.85</v>
      </c>
      <c r="AZ767">
        <v>2080.6999999999998</v>
      </c>
      <c r="BA767">
        <v>233.90180000000001</v>
      </c>
      <c r="BB767">
        <v>175.0958</v>
      </c>
      <c r="BC767">
        <v>895.81780000000003</v>
      </c>
      <c r="BD767">
        <v>131.0189</v>
      </c>
      <c r="BE767">
        <v>276.9085</v>
      </c>
      <c r="BF767">
        <v>199.42179999999999</v>
      </c>
      <c r="BG767">
        <v>162.9221</v>
      </c>
      <c r="BH767">
        <v>306.50779999999997</v>
      </c>
      <c r="BI767">
        <v>210.34469999999999</v>
      </c>
      <c r="BJ767">
        <v>350.85950000000003</v>
      </c>
      <c r="BK767">
        <v>228.58760000000001</v>
      </c>
      <c r="BL767">
        <v>199.45670000000001</v>
      </c>
      <c r="BM767">
        <v>382.85160000000002</v>
      </c>
      <c r="BN767">
        <v>241.06739999999999</v>
      </c>
      <c r="BO767">
        <v>466.69299999999998</v>
      </c>
      <c r="BP767">
        <v>224.00129999999999</v>
      </c>
      <c r="BQ767">
        <v>174.5265</v>
      </c>
      <c r="BR767">
        <v>580.02570000000003</v>
      </c>
      <c r="BS767">
        <v>2691.8294000000001</v>
      </c>
      <c r="BT767">
        <v>3195.2357000000002</v>
      </c>
      <c r="BU767">
        <v>3045.2966999999999</v>
      </c>
      <c r="BV767">
        <v>2772.0246999999999</v>
      </c>
      <c r="BW767">
        <v>189.32159999999999</v>
      </c>
      <c r="BX767">
        <v>180.6952</v>
      </c>
      <c r="BY767">
        <v>3896.6484</v>
      </c>
      <c r="BZ767">
        <v>1648.5614</v>
      </c>
      <c r="CA767">
        <v>1582.8184000000001</v>
      </c>
      <c r="CB767">
        <v>3664.4659999999999</v>
      </c>
      <c r="CC767">
        <v>3664.4659999999999</v>
      </c>
      <c r="CD767">
        <v>2538.1860000000001</v>
      </c>
      <c r="CE767">
        <v>1016.6172</v>
      </c>
      <c r="CF767">
        <v>199.71850000000001</v>
      </c>
      <c r="CG767">
        <v>1709.8244</v>
      </c>
      <c r="CH767">
        <v>70.598399999999998</v>
      </c>
      <c r="CI767">
        <v>747.62670000000003</v>
      </c>
      <c r="CJ767">
        <v>1511.9</v>
      </c>
      <c r="CK767">
        <v>1197.2832000000001</v>
      </c>
      <c r="CL767">
        <v>1563.9159999999999</v>
      </c>
      <c r="CM767">
        <v>1195.73</v>
      </c>
      <c r="CN767">
        <v>1575.19</v>
      </c>
      <c r="CO767">
        <v>297.64999999999998</v>
      </c>
      <c r="CP767">
        <v>12517.543</v>
      </c>
      <c r="CQ767">
        <v>18339.719000000001</v>
      </c>
      <c r="CR767">
        <v>14477.771000000001</v>
      </c>
      <c r="CS767">
        <v>14196</v>
      </c>
      <c r="CT767">
        <v>10638.155000000001</v>
      </c>
      <c r="CU767">
        <v>1249.57</v>
      </c>
      <c r="CV767">
        <v>1181.05</v>
      </c>
      <c r="CW767">
        <v>1652.56</v>
      </c>
      <c r="CX767">
        <v>1144.9000000000001</v>
      </c>
      <c r="CY767">
        <v>1211.49</v>
      </c>
      <c r="CZ767">
        <v>1156.05</v>
      </c>
      <c r="DA767">
        <v>1225.67</v>
      </c>
      <c r="DB767">
        <v>1109.29</v>
      </c>
      <c r="DC767">
        <v>1087.3800000000001</v>
      </c>
      <c r="DD767">
        <v>1144.33</v>
      </c>
      <c r="DE767">
        <v>254.90880000000001</v>
      </c>
      <c r="DF767">
        <v>254.90880000000001</v>
      </c>
      <c r="DG767">
        <v>250.64429999999999</v>
      </c>
      <c r="DH767">
        <v>306.55</v>
      </c>
      <c r="DI767">
        <v>335.97</v>
      </c>
      <c r="DJ767">
        <v>393.71</v>
      </c>
      <c r="DK767">
        <v>500.02</v>
      </c>
      <c r="DL767">
        <v>180.5179</v>
      </c>
      <c r="DM767">
        <v>204.38159999999999</v>
      </c>
      <c r="DN767">
        <v>229.1465</v>
      </c>
      <c r="DO767">
        <v>253.3073</v>
      </c>
      <c r="DP767">
        <v>287.38839999999999</v>
      </c>
      <c r="DQ767">
        <v>600.99630000000002</v>
      </c>
      <c r="DR767">
        <v>357.9751</v>
      </c>
      <c r="DS767">
        <v>308.43599999999998</v>
      </c>
      <c r="DT767">
        <v>261.2217</v>
      </c>
      <c r="DU767">
        <v>287.37900000000002</v>
      </c>
      <c r="DV767">
        <v>282.67239999999998</v>
      </c>
      <c r="DW767">
        <v>162.1361</v>
      </c>
      <c r="DX767">
        <v>176.9958</v>
      </c>
      <c r="DY767">
        <v>95.5565</v>
      </c>
      <c r="DZ767">
        <v>293.4692</v>
      </c>
      <c r="EA767">
        <v>4470.0595000000003</v>
      </c>
      <c r="EB767">
        <v>1433.3133</v>
      </c>
      <c r="EC767">
        <v>2615.6260000000002</v>
      </c>
      <c r="ED767">
        <v>442.66359999999997</v>
      </c>
      <c r="EE767">
        <v>1254.7322999999999</v>
      </c>
      <c r="EF767">
        <v>1871.1522</v>
      </c>
      <c r="EG767">
        <v>1480.3574000000001</v>
      </c>
      <c r="EH767">
        <v>1504.0986</v>
      </c>
      <c r="EI767">
        <v>5334.1311999999998</v>
      </c>
      <c r="EJ767">
        <v>5334.1311999999998</v>
      </c>
      <c r="EK767">
        <v>5186.0298000000003</v>
      </c>
      <c r="EL767">
        <v>10199.5852</v>
      </c>
      <c r="EM767">
        <v>19449.540400000002</v>
      </c>
      <c r="EN767">
        <v>5108.3738000000003</v>
      </c>
      <c r="EO767">
        <v>13659.801299999999</v>
      </c>
      <c r="EP767">
        <v>10793.786</v>
      </c>
      <c r="EQ767">
        <v>227.56649999999999</v>
      </c>
      <c r="ER767">
        <v>326.13740000000001</v>
      </c>
      <c r="ES767">
        <v>715.42</v>
      </c>
      <c r="ET767">
        <v>268.53699999999998</v>
      </c>
      <c r="EU767">
        <v>132.99950000000001</v>
      </c>
      <c r="EV767">
        <v>305.93720000000002</v>
      </c>
      <c r="EW767">
        <v>329.32260000000002</v>
      </c>
      <c r="EX767">
        <v>188.1987</v>
      </c>
      <c r="EY767">
        <v>371.70280000000002</v>
      </c>
      <c r="EZ767">
        <v>132.4597</v>
      </c>
      <c r="FA767">
        <v>284.74459999999999</v>
      </c>
      <c r="FB767">
        <v>1287.32</v>
      </c>
      <c r="FC767">
        <v>1287.32</v>
      </c>
      <c r="FD767">
        <v>325.15640000000002</v>
      </c>
      <c r="FE767">
        <v>277.44</v>
      </c>
      <c r="FF767">
        <v>168.38</v>
      </c>
      <c r="FG767">
        <v>123.64019999999999</v>
      </c>
      <c r="FH767" t="s">
        <v>169</v>
      </c>
      <c r="FI767">
        <v>133.8374</v>
      </c>
      <c r="FJ767">
        <v>221.62</v>
      </c>
      <c r="FK767">
        <v>1165.1291000000001</v>
      </c>
      <c r="FL767">
        <v>2357.018</v>
      </c>
    </row>
    <row r="768" spans="1:168" x14ac:dyDescent="0.25">
      <c r="A768" s="3">
        <f t="shared" si="11"/>
        <v>41887</v>
      </c>
      <c r="B768">
        <v>303.91390000000001</v>
      </c>
      <c r="C768">
        <v>344.20280000000002</v>
      </c>
      <c r="D768">
        <v>209.88</v>
      </c>
      <c r="E768">
        <v>479.34</v>
      </c>
      <c r="F768">
        <v>156.08000000000001</v>
      </c>
      <c r="G768">
        <v>598.53459999999995</v>
      </c>
      <c r="H768">
        <v>364.09589999999997</v>
      </c>
      <c r="I768">
        <v>154.684</v>
      </c>
      <c r="J768">
        <v>195.24100000000001</v>
      </c>
      <c r="K768">
        <v>162.41300000000001</v>
      </c>
      <c r="L768">
        <v>147.86099999999999</v>
      </c>
      <c r="M768">
        <v>283.27300000000002</v>
      </c>
      <c r="N768">
        <v>475.36500000000001</v>
      </c>
      <c r="O768">
        <v>1498.4680000000001</v>
      </c>
      <c r="P768">
        <v>747.20500000000004</v>
      </c>
      <c r="Q768">
        <v>1159.6079999999999</v>
      </c>
      <c r="R768">
        <v>384.52300000000002</v>
      </c>
      <c r="S768">
        <v>1680.12</v>
      </c>
      <c r="T768">
        <v>95.220299999999995</v>
      </c>
      <c r="U768">
        <v>1.2950999999999999</v>
      </c>
      <c r="V768">
        <v>1.0740000000000001</v>
      </c>
      <c r="W768">
        <v>1.6327</v>
      </c>
      <c r="X768">
        <v>9.5160000000000002E-3</v>
      </c>
      <c r="Y768">
        <v>0.91879999999999995</v>
      </c>
      <c r="Z768">
        <v>0.93779999999999997</v>
      </c>
      <c r="AA768">
        <v>0.12903000000000001</v>
      </c>
      <c r="AB768">
        <v>0.7974</v>
      </c>
      <c r="AC768">
        <v>0.16286999999999999</v>
      </c>
      <c r="AD768">
        <v>3.3430000000000001E-2</v>
      </c>
      <c r="AE768">
        <v>9.7619999999999998E-2</v>
      </c>
      <c r="AF768">
        <v>1.66E-2</v>
      </c>
      <c r="AG768">
        <v>7.6730000000000007E-2</v>
      </c>
      <c r="AH768">
        <v>9.3515000000000001E-2</v>
      </c>
      <c r="AI768">
        <v>0.4456</v>
      </c>
      <c r="AJ768">
        <v>86.266000000000005</v>
      </c>
      <c r="AK768">
        <v>83.739000000000004</v>
      </c>
      <c r="AL768">
        <v>2557.4299999999998</v>
      </c>
      <c r="AM768">
        <v>1664.9</v>
      </c>
      <c r="AN768">
        <v>300.97570000000002</v>
      </c>
      <c r="AO768">
        <v>106.3006</v>
      </c>
      <c r="AP768">
        <v>384.42899999999997</v>
      </c>
      <c r="AQ768">
        <v>290.5573</v>
      </c>
      <c r="AR768">
        <v>286.34730000000002</v>
      </c>
      <c r="AS768">
        <v>204.8604</v>
      </c>
      <c r="AT768">
        <v>358.95139999999998</v>
      </c>
      <c r="AU768">
        <v>130.8356</v>
      </c>
      <c r="AV768">
        <v>141.92930000000001</v>
      </c>
      <c r="AW768">
        <v>258.00389999999999</v>
      </c>
      <c r="AX768">
        <v>213.6515</v>
      </c>
      <c r="AY768">
        <v>195.38</v>
      </c>
      <c r="AZ768">
        <v>2070.52</v>
      </c>
      <c r="BA768">
        <v>234.18029999999999</v>
      </c>
      <c r="BB768">
        <v>174.03460000000001</v>
      </c>
      <c r="BC768">
        <v>885.5847</v>
      </c>
      <c r="BD768">
        <v>130.80789999999999</v>
      </c>
      <c r="BE768">
        <v>276.2731</v>
      </c>
      <c r="BF768">
        <v>200.18119999999999</v>
      </c>
      <c r="BG768">
        <v>162.85400000000001</v>
      </c>
      <c r="BH768">
        <v>305.9828</v>
      </c>
      <c r="BI768">
        <v>210.30250000000001</v>
      </c>
      <c r="BJ768">
        <v>348.9008</v>
      </c>
      <c r="BK768">
        <v>229.75219999999999</v>
      </c>
      <c r="BL768">
        <v>199.24870000000001</v>
      </c>
      <c r="BM768">
        <v>381.41079999999999</v>
      </c>
      <c r="BN768">
        <v>240.7373</v>
      </c>
      <c r="BO768">
        <v>465.46170000000001</v>
      </c>
      <c r="BP768">
        <v>222.8811</v>
      </c>
      <c r="BQ768">
        <v>174.5429</v>
      </c>
      <c r="BR768">
        <v>589.65099999999995</v>
      </c>
      <c r="BS768">
        <v>2695.8153000000002</v>
      </c>
      <c r="BT768">
        <v>3198.3933999999999</v>
      </c>
      <c r="BU768">
        <v>3050.8033</v>
      </c>
      <c r="BV768">
        <v>2778.4704000000002</v>
      </c>
      <c r="BW768">
        <v>192.3767</v>
      </c>
      <c r="BX768">
        <v>185.81729999999999</v>
      </c>
      <c r="BY768">
        <v>3917.1104</v>
      </c>
      <c r="BZ768">
        <v>1670.1367</v>
      </c>
      <c r="CA768">
        <v>1599.5736999999999</v>
      </c>
      <c r="CB768">
        <v>3677.1675</v>
      </c>
      <c r="CC768">
        <v>3677.1675</v>
      </c>
      <c r="CD768">
        <v>2534.0070000000001</v>
      </c>
      <c r="CE768">
        <v>1030.0068000000001</v>
      </c>
      <c r="CF768">
        <v>204.56299999999999</v>
      </c>
      <c r="CG768">
        <v>1724.7501999999999</v>
      </c>
      <c r="CH768">
        <v>72.681799999999996</v>
      </c>
      <c r="CI768">
        <v>752.31560000000002</v>
      </c>
      <c r="CJ768">
        <v>1520.5</v>
      </c>
      <c r="CK768">
        <v>1203.6990000000001</v>
      </c>
      <c r="CL768">
        <v>1579.7539999999999</v>
      </c>
      <c r="CM768">
        <v>1201.43</v>
      </c>
      <c r="CN768">
        <v>1566.52</v>
      </c>
      <c r="CO768">
        <v>302.93</v>
      </c>
      <c r="CP768">
        <v>12517.543</v>
      </c>
      <c r="CQ768">
        <v>18339.719000000001</v>
      </c>
      <c r="CR768">
        <v>14477.771000000001</v>
      </c>
      <c r="CS768">
        <v>14196</v>
      </c>
      <c r="CT768">
        <v>10638.155000000001</v>
      </c>
      <c r="CU768">
        <v>1251.96</v>
      </c>
      <c r="CV768">
        <v>1186.25</v>
      </c>
      <c r="CW768">
        <v>1646.7</v>
      </c>
      <c r="CX768">
        <v>1154.68</v>
      </c>
      <c r="CY768">
        <v>1211.46</v>
      </c>
      <c r="CZ768">
        <v>1165.07</v>
      </c>
      <c r="DA768">
        <v>1240.01</v>
      </c>
      <c r="DB768">
        <v>1112.48</v>
      </c>
      <c r="DC768">
        <v>1095.03</v>
      </c>
      <c r="DD768">
        <v>1148.51</v>
      </c>
      <c r="DE768">
        <v>251.4417</v>
      </c>
      <c r="DF768">
        <v>251.4417</v>
      </c>
      <c r="DG768">
        <v>250.58869999999999</v>
      </c>
      <c r="DH768">
        <v>306.14</v>
      </c>
      <c r="DI768">
        <v>335.09</v>
      </c>
      <c r="DJ768">
        <v>391.94</v>
      </c>
      <c r="DK768">
        <v>489.85</v>
      </c>
      <c r="DL768">
        <v>179.24350000000001</v>
      </c>
      <c r="DM768">
        <v>202.94470000000001</v>
      </c>
      <c r="DN768">
        <v>227.3997</v>
      </c>
      <c r="DO768">
        <v>251.1507</v>
      </c>
      <c r="DP768">
        <v>281.4966</v>
      </c>
      <c r="DQ768">
        <v>591.82190000000003</v>
      </c>
      <c r="DR768">
        <v>359.08609999999999</v>
      </c>
      <c r="DS768">
        <v>309.88940000000002</v>
      </c>
      <c r="DT768">
        <v>262.86270000000002</v>
      </c>
      <c r="DU768">
        <v>289.99680000000001</v>
      </c>
      <c r="DV768">
        <v>283.8895</v>
      </c>
      <c r="DW768">
        <v>162.86959999999999</v>
      </c>
      <c r="DX768">
        <v>177.0394</v>
      </c>
      <c r="DY768">
        <v>96.067899999999995</v>
      </c>
      <c r="DZ768">
        <v>295.78829999999999</v>
      </c>
      <c r="EA768">
        <v>4478.0879999999997</v>
      </c>
      <c r="EB768">
        <v>1439.5577000000001</v>
      </c>
      <c r="EC768">
        <v>2618.7204999999999</v>
      </c>
      <c r="ED768">
        <v>440.8732</v>
      </c>
      <c r="EE768">
        <v>1257.0326</v>
      </c>
      <c r="EF768">
        <v>1871.5025000000001</v>
      </c>
      <c r="EG768">
        <v>1477.8181999999999</v>
      </c>
      <c r="EH768">
        <v>1503.7792999999999</v>
      </c>
      <c r="EI768">
        <v>5337.7582000000002</v>
      </c>
      <c r="EJ768">
        <v>5337.7582000000002</v>
      </c>
      <c r="EK768">
        <v>5198.7133999999996</v>
      </c>
      <c r="EL768">
        <v>10183.950500000001</v>
      </c>
      <c r="EM768">
        <v>19757.324199999999</v>
      </c>
      <c r="EN768">
        <v>5273.6062000000002</v>
      </c>
      <c r="EO768">
        <v>13864.564899999999</v>
      </c>
      <c r="EP768">
        <v>10855.2806</v>
      </c>
      <c r="EQ768">
        <v>227.9718</v>
      </c>
      <c r="ER768">
        <v>325.53469999999999</v>
      </c>
      <c r="ES768">
        <v>715.05</v>
      </c>
      <c r="ET768">
        <v>268.67</v>
      </c>
      <c r="EU768">
        <v>132.73320000000001</v>
      </c>
      <c r="EV768">
        <v>305.53949999999998</v>
      </c>
      <c r="EW768">
        <v>328.99950000000001</v>
      </c>
      <c r="EX768">
        <v>181.76159999999999</v>
      </c>
      <c r="EY768">
        <v>365.74889999999999</v>
      </c>
      <c r="EZ768">
        <v>129.9102</v>
      </c>
      <c r="FA768">
        <v>287.14510000000001</v>
      </c>
      <c r="FB768">
        <v>1268.81</v>
      </c>
      <c r="FC768">
        <v>1268.81</v>
      </c>
      <c r="FD768">
        <v>320.08150000000001</v>
      </c>
      <c r="FE768">
        <v>278.33999999999997</v>
      </c>
      <c r="FF768">
        <v>168.38</v>
      </c>
      <c r="FG768">
        <v>123.6596</v>
      </c>
      <c r="FH768" t="s">
        <v>169</v>
      </c>
      <c r="FI768">
        <v>133.94110000000001</v>
      </c>
      <c r="FJ768">
        <v>221.62</v>
      </c>
      <c r="FK768">
        <v>1156.6078</v>
      </c>
      <c r="FL768">
        <v>2398.1570000000002</v>
      </c>
    </row>
    <row r="769" spans="1:168" x14ac:dyDescent="0.25">
      <c r="A769" s="3">
        <f t="shared" si="11"/>
        <v>41894</v>
      </c>
      <c r="B769">
        <v>303.93299999999999</v>
      </c>
      <c r="C769">
        <v>344.21719999999999</v>
      </c>
      <c r="D769">
        <v>209.88</v>
      </c>
      <c r="E769">
        <v>479.4</v>
      </c>
      <c r="F769">
        <v>156.09</v>
      </c>
      <c r="G769">
        <v>598.81079999999997</v>
      </c>
      <c r="H769">
        <v>364.18849999999998</v>
      </c>
      <c r="I769">
        <v>154.69200000000001</v>
      </c>
      <c r="J769">
        <v>195.24100000000001</v>
      </c>
      <c r="K769">
        <v>162.18799999999999</v>
      </c>
      <c r="L769">
        <v>147.678</v>
      </c>
      <c r="M769">
        <v>283.37099999999998</v>
      </c>
      <c r="N769">
        <v>475.37599999999998</v>
      </c>
      <c r="O769">
        <v>1499.1410000000001</v>
      </c>
      <c r="P769">
        <v>748.11900000000003</v>
      </c>
      <c r="Q769">
        <v>1161.3599999999999</v>
      </c>
      <c r="R769">
        <v>380.57100000000003</v>
      </c>
      <c r="S769">
        <v>1662.42</v>
      </c>
      <c r="T769">
        <v>96.074799999999996</v>
      </c>
      <c r="U769">
        <v>1.2963</v>
      </c>
      <c r="V769">
        <v>1.0713999999999999</v>
      </c>
      <c r="W769">
        <v>1.6268</v>
      </c>
      <c r="X769">
        <v>9.3150000000000004E-3</v>
      </c>
      <c r="Y769">
        <v>0.90159999999999996</v>
      </c>
      <c r="Z769">
        <v>0.90380000000000005</v>
      </c>
      <c r="AA769">
        <v>0.12902</v>
      </c>
      <c r="AB769">
        <v>0.79179999999999995</v>
      </c>
      <c r="AC769">
        <v>0.16309000000000001</v>
      </c>
      <c r="AD769">
        <v>3.3265000000000003E-2</v>
      </c>
      <c r="AE769">
        <v>9.6589999999999995E-2</v>
      </c>
      <c r="AF769">
        <v>1.6382000000000001E-2</v>
      </c>
      <c r="AG769">
        <v>7.5420000000000001E-2</v>
      </c>
      <c r="AH769">
        <v>9.0721999999999997E-2</v>
      </c>
      <c r="AI769">
        <v>0.42759999999999998</v>
      </c>
      <c r="AJ769">
        <v>84.885000000000005</v>
      </c>
      <c r="AK769">
        <v>84.24</v>
      </c>
      <c r="AL769">
        <v>2533.86</v>
      </c>
      <c r="AM769">
        <v>1654.51</v>
      </c>
      <c r="AN769">
        <v>299.54320000000001</v>
      </c>
      <c r="AO769">
        <v>105.7118</v>
      </c>
      <c r="AP769">
        <v>381.38099999999997</v>
      </c>
      <c r="AQ769">
        <v>286.37810000000002</v>
      </c>
      <c r="AR769">
        <v>282.5727</v>
      </c>
      <c r="AS769">
        <v>202.11779999999999</v>
      </c>
      <c r="AT769">
        <v>351.75909999999999</v>
      </c>
      <c r="AU769">
        <v>130.85489999999999</v>
      </c>
      <c r="AV769">
        <v>140.8109</v>
      </c>
      <c r="AW769">
        <v>255.7011</v>
      </c>
      <c r="AX769">
        <v>211.7611</v>
      </c>
      <c r="AY769">
        <v>194.27</v>
      </c>
      <c r="AZ769">
        <v>2058.62</v>
      </c>
      <c r="BA769">
        <v>231.92590000000001</v>
      </c>
      <c r="BB769">
        <v>173.43879999999999</v>
      </c>
      <c r="BC769">
        <v>879.55359999999996</v>
      </c>
      <c r="BD769">
        <v>130.50559999999999</v>
      </c>
      <c r="BE769">
        <v>275.13119999999998</v>
      </c>
      <c r="BF769">
        <v>198.95089999999999</v>
      </c>
      <c r="BG769">
        <v>162.76130000000001</v>
      </c>
      <c r="BH769">
        <v>305.50490000000002</v>
      </c>
      <c r="BI769">
        <v>210.15690000000001</v>
      </c>
      <c r="BJ769">
        <v>345.96620000000001</v>
      </c>
      <c r="BK769">
        <v>227.35040000000001</v>
      </c>
      <c r="BL769">
        <v>198.9907</v>
      </c>
      <c r="BM769">
        <v>380.3313</v>
      </c>
      <c r="BN769">
        <v>240.22450000000001</v>
      </c>
      <c r="BO769">
        <v>462.90559999999999</v>
      </c>
      <c r="BP769">
        <v>221.46789999999999</v>
      </c>
      <c r="BQ769">
        <v>174.43770000000001</v>
      </c>
      <c r="BR769">
        <v>584.10720000000003</v>
      </c>
      <c r="BS769">
        <v>2664.4962</v>
      </c>
      <c r="BT769">
        <v>3157.6320999999998</v>
      </c>
      <c r="BU769">
        <v>3017.6251999999999</v>
      </c>
      <c r="BV769">
        <v>2749.4146999999998</v>
      </c>
      <c r="BW769">
        <v>190.5788</v>
      </c>
      <c r="BX769">
        <v>183.60230000000001</v>
      </c>
      <c r="BY769">
        <v>3887.9773</v>
      </c>
      <c r="BZ769">
        <v>1670.1659999999999</v>
      </c>
      <c r="CA769">
        <v>1590.7231999999999</v>
      </c>
      <c r="CB769">
        <v>3617.0410000000002</v>
      </c>
      <c r="CC769">
        <v>3617.0410000000002</v>
      </c>
      <c r="CD769">
        <v>2510.8861000000002</v>
      </c>
      <c r="CE769">
        <v>1048.3751</v>
      </c>
      <c r="CF769">
        <v>202.5967</v>
      </c>
      <c r="CG769">
        <v>1670.3073999999999</v>
      </c>
      <c r="CH769">
        <v>70.708600000000004</v>
      </c>
      <c r="CI769">
        <v>738.7124</v>
      </c>
      <c r="CJ769">
        <v>1507.7</v>
      </c>
      <c r="CK769">
        <v>1150.4783</v>
      </c>
      <c r="CL769">
        <v>1496.8915</v>
      </c>
      <c r="CM769">
        <v>1182.83</v>
      </c>
      <c r="CN769">
        <v>1510.14</v>
      </c>
      <c r="CO769">
        <v>304.61</v>
      </c>
      <c r="CP769">
        <v>12517.543</v>
      </c>
      <c r="CQ769">
        <v>18339.719000000001</v>
      </c>
      <c r="CR769">
        <v>14477.771000000001</v>
      </c>
      <c r="CS769">
        <v>14196</v>
      </c>
      <c r="CT769">
        <v>10638.155000000001</v>
      </c>
      <c r="CU769">
        <v>1248.93</v>
      </c>
      <c r="CV769">
        <v>1183.8800000000001</v>
      </c>
      <c r="CW769">
        <v>1637.85</v>
      </c>
      <c r="CX769">
        <v>1152.03</v>
      </c>
      <c r="CY769">
        <v>1211.56</v>
      </c>
      <c r="CZ769">
        <v>1158.32</v>
      </c>
      <c r="DA769">
        <v>1230.3399999999999</v>
      </c>
      <c r="DB769">
        <v>1111.03</v>
      </c>
      <c r="DC769">
        <v>1087.67</v>
      </c>
      <c r="DD769">
        <v>1145.4000000000001</v>
      </c>
      <c r="DE769">
        <v>244.28700000000001</v>
      </c>
      <c r="DF769">
        <v>244.28700000000001</v>
      </c>
      <c r="DG769">
        <v>250.3321</v>
      </c>
      <c r="DH769">
        <v>304.98</v>
      </c>
      <c r="DI769">
        <v>333.22</v>
      </c>
      <c r="DJ769">
        <v>388.58</v>
      </c>
      <c r="DK769">
        <v>481.21</v>
      </c>
      <c r="DL769">
        <v>178.0633</v>
      </c>
      <c r="DM769">
        <v>201.1825</v>
      </c>
      <c r="DN769">
        <v>225.17400000000001</v>
      </c>
      <c r="DO769">
        <v>247.9777</v>
      </c>
      <c r="DP769">
        <v>275.62200000000001</v>
      </c>
      <c r="DQ769">
        <v>570.38080000000002</v>
      </c>
      <c r="DR769">
        <v>352.3639</v>
      </c>
      <c r="DS769">
        <v>307.65929999999997</v>
      </c>
      <c r="DT769">
        <v>259.88440000000003</v>
      </c>
      <c r="DU769">
        <v>286.97820000000002</v>
      </c>
      <c r="DV769">
        <v>282.44170000000003</v>
      </c>
      <c r="DW769">
        <v>162.02799999999999</v>
      </c>
      <c r="DX769">
        <v>177.0684</v>
      </c>
      <c r="DY769">
        <v>93.885599999999997</v>
      </c>
      <c r="DZ769">
        <v>286.48230000000001</v>
      </c>
      <c r="EA769">
        <v>4417.9342999999999</v>
      </c>
      <c r="EB769">
        <v>1423.2683</v>
      </c>
      <c r="EC769">
        <v>2592.9742000000001</v>
      </c>
      <c r="ED769">
        <v>434.94670000000002</v>
      </c>
      <c r="EE769">
        <v>1243.6198999999999</v>
      </c>
      <c r="EF769">
        <v>1844.5191</v>
      </c>
      <c r="EG769">
        <v>1466.3996999999999</v>
      </c>
      <c r="EH769">
        <v>1483.289</v>
      </c>
      <c r="EI769">
        <v>5321.2437</v>
      </c>
      <c r="EJ769">
        <v>5321.2437</v>
      </c>
      <c r="EK769">
        <v>5144.3509000000004</v>
      </c>
      <c r="EL769">
        <v>10080.0435</v>
      </c>
      <c r="EM769">
        <v>20109.896700000001</v>
      </c>
      <c r="EN769">
        <v>5208.9107999999997</v>
      </c>
      <c r="EO769">
        <v>13875.86</v>
      </c>
      <c r="EP769">
        <v>10781.105799999999</v>
      </c>
      <c r="EQ769">
        <v>227.32820000000001</v>
      </c>
      <c r="ER769">
        <v>325.12360000000001</v>
      </c>
      <c r="ES769">
        <v>708.01</v>
      </c>
      <c r="ET769">
        <v>267.45499999999998</v>
      </c>
      <c r="EU769">
        <v>131.3612</v>
      </c>
      <c r="EV769">
        <v>298.16899999999998</v>
      </c>
      <c r="EW769">
        <v>326.9606</v>
      </c>
      <c r="EX769">
        <v>179.52699999999999</v>
      </c>
      <c r="EY769">
        <v>355.37569999999999</v>
      </c>
      <c r="EZ769">
        <v>124.142</v>
      </c>
      <c r="FA769">
        <v>277.17590000000001</v>
      </c>
      <c r="FB769">
        <v>1229.6500000000001</v>
      </c>
      <c r="FC769">
        <v>1229.6500000000001</v>
      </c>
      <c r="FD769">
        <v>311.04090000000002</v>
      </c>
      <c r="FE769">
        <v>279.48</v>
      </c>
      <c r="FF769">
        <v>168.38</v>
      </c>
      <c r="FG769">
        <v>123.6386</v>
      </c>
      <c r="FH769" t="s">
        <v>169</v>
      </c>
      <c r="FI769">
        <v>133.9487</v>
      </c>
      <c r="FJ769">
        <v>221.62</v>
      </c>
      <c r="FK769">
        <v>1135.3353</v>
      </c>
      <c r="FL769">
        <v>2350.1610000000001</v>
      </c>
    </row>
    <row r="770" spans="1:168" x14ac:dyDescent="0.25">
      <c r="A770" s="3">
        <f t="shared" si="11"/>
        <v>41901</v>
      </c>
      <c r="B770">
        <v>303.95499999999998</v>
      </c>
      <c r="C770">
        <v>344.22320000000002</v>
      </c>
      <c r="D770">
        <v>209.88</v>
      </c>
      <c r="E770">
        <v>479.46</v>
      </c>
      <c r="F770">
        <v>156.09</v>
      </c>
      <c r="G770">
        <v>599.12090000000001</v>
      </c>
      <c r="H770">
        <v>364.28120000000001</v>
      </c>
      <c r="I770">
        <v>154.70500000000001</v>
      </c>
      <c r="J770">
        <v>195.23500000000001</v>
      </c>
      <c r="K770">
        <v>162.14400000000001</v>
      </c>
      <c r="L770">
        <v>147.67699999999999</v>
      </c>
      <c r="M770">
        <v>283.41899999999998</v>
      </c>
      <c r="N770">
        <v>476.46100000000001</v>
      </c>
      <c r="O770">
        <v>1499.721</v>
      </c>
      <c r="P770">
        <v>749.024</v>
      </c>
      <c r="Q770">
        <v>1163.7159999999999</v>
      </c>
      <c r="R770">
        <v>378.67899999999997</v>
      </c>
      <c r="S770">
        <v>1652.85</v>
      </c>
      <c r="T770">
        <v>96.341700000000003</v>
      </c>
      <c r="U770">
        <v>1.2828999999999999</v>
      </c>
      <c r="V770">
        <v>1.0628</v>
      </c>
      <c r="W770">
        <v>1.6288</v>
      </c>
      <c r="X770">
        <v>9.1699999999999993E-3</v>
      </c>
      <c r="Y770">
        <v>0.9123</v>
      </c>
      <c r="Z770">
        <v>0.89249999999999996</v>
      </c>
      <c r="AA770">
        <v>0.12901000000000001</v>
      </c>
      <c r="AB770">
        <v>0.7893</v>
      </c>
      <c r="AC770">
        <v>0.16281999999999999</v>
      </c>
      <c r="AD770">
        <v>3.3041000000000001E-2</v>
      </c>
      <c r="AE770">
        <v>9.5769999999999994E-2</v>
      </c>
      <c r="AF770">
        <v>1.6416E-2</v>
      </c>
      <c r="AG770">
        <v>7.5689999999999993E-2</v>
      </c>
      <c r="AH770">
        <v>9.0242000000000003E-2</v>
      </c>
      <c r="AI770">
        <v>0.42230000000000001</v>
      </c>
      <c r="AJ770">
        <v>84.483000000000004</v>
      </c>
      <c r="AK770">
        <v>84.734999999999999</v>
      </c>
      <c r="AL770">
        <v>2540.9899999999998</v>
      </c>
      <c r="AM770">
        <v>1657.9</v>
      </c>
      <c r="AN770">
        <v>299.98099999999999</v>
      </c>
      <c r="AO770">
        <v>106.2658</v>
      </c>
      <c r="AP770">
        <v>381.286</v>
      </c>
      <c r="AQ770">
        <v>286.35989999999998</v>
      </c>
      <c r="AR770">
        <v>280.82830000000001</v>
      </c>
      <c r="AS770">
        <v>201.91419999999999</v>
      </c>
      <c r="AT770">
        <v>354.60969999999998</v>
      </c>
      <c r="AU770">
        <v>130.78190000000001</v>
      </c>
      <c r="AV770">
        <v>140.3502</v>
      </c>
      <c r="AW770">
        <v>253.99420000000001</v>
      </c>
      <c r="AX770">
        <v>211.91380000000001</v>
      </c>
      <c r="AY770">
        <v>194.63</v>
      </c>
      <c r="AZ770">
        <v>2061.0500000000002</v>
      </c>
      <c r="BA770">
        <v>232.9162</v>
      </c>
      <c r="BB770">
        <v>173.8706</v>
      </c>
      <c r="BC770">
        <v>881.47400000000005</v>
      </c>
      <c r="BD770">
        <v>130.59309999999999</v>
      </c>
      <c r="BE770">
        <v>275.24099999999999</v>
      </c>
      <c r="BF770">
        <v>199.483</v>
      </c>
      <c r="BG770">
        <v>162.84809999999999</v>
      </c>
      <c r="BH770">
        <v>304.85239999999999</v>
      </c>
      <c r="BI770">
        <v>210.29669999999999</v>
      </c>
      <c r="BJ770">
        <v>346.3777</v>
      </c>
      <c r="BK770">
        <v>228.36850000000001</v>
      </c>
      <c r="BL770">
        <v>199.1491</v>
      </c>
      <c r="BM770">
        <v>379.29</v>
      </c>
      <c r="BN770">
        <v>240.71789999999999</v>
      </c>
      <c r="BO770">
        <v>463.67840000000001</v>
      </c>
      <c r="BP770">
        <v>221.91810000000001</v>
      </c>
      <c r="BQ770">
        <v>174.51310000000001</v>
      </c>
      <c r="BR770">
        <v>591.38379999999995</v>
      </c>
      <c r="BS770">
        <v>2681.6246000000001</v>
      </c>
      <c r="BT770">
        <v>3158.7620999999999</v>
      </c>
      <c r="BU770">
        <v>3049.1446999999998</v>
      </c>
      <c r="BV770">
        <v>2781.2838999999999</v>
      </c>
      <c r="BW770">
        <v>192.9984</v>
      </c>
      <c r="BX770">
        <v>185.2354</v>
      </c>
      <c r="BY770">
        <v>3906.0834</v>
      </c>
      <c r="BZ770">
        <v>1679.7474</v>
      </c>
      <c r="CA770">
        <v>1596.6324999999999</v>
      </c>
      <c r="CB770">
        <v>3583.6641</v>
      </c>
      <c r="CC770">
        <v>3583.6641</v>
      </c>
      <c r="CD770">
        <v>2466.7937000000002</v>
      </c>
      <c r="CE770">
        <v>1064.2579000000001</v>
      </c>
      <c r="CF770">
        <v>204.81229999999999</v>
      </c>
      <c r="CG770">
        <v>1659.2606000000001</v>
      </c>
      <c r="CH770">
        <v>69.471900000000005</v>
      </c>
      <c r="CI770">
        <v>732.06029999999998</v>
      </c>
      <c r="CJ770">
        <v>1510.1</v>
      </c>
      <c r="CK770">
        <v>1141.3957</v>
      </c>
      <c r="CL770">
        <v>1493.6394</v>
      </c>
      <c r="CM770">
        <v>1185.24</v>
      </c>
      <c r="CN770">
        <v>1465.14</v>
      </c>
      <c r="CO770">
        <v>305.38</v>
      </c>
      <c r="CP770">
        <v>12517.543</v>
      </c>
      <c r="CQ770">
        <v>18339.719000000001</v>
      </c>
      <c r="CR770">
        <v>14477.771000000001</v>
      </c>
      <c r="CS770">
        <v>14196</v>
      </c>
      <c r="CT770">
        <v>10638.155000000001</v>
      </c>
      <c r="CU770">
        <v>1250.3</v>
      </c>
      <c r="CV770">
        <v>1185.79</v>
      </c>
      <c r="CW770">
        <v>1632.67</v>
      </c>
      <c r="CX770">
        <v>1162.26</v>
      </c>
      <c r="CY770">
        <v>1210.55</v>
      </c>
      <c r="CZ770">
        <v>1160.72</v>
      </c>
      <c r="DA770">
        <v>1232.73</v>
      </c>
      <c r="DB770">
        <v>1108.8800000000001</v>
      </c>
      <c r="DC770">
        <v>1091.31</v>
      </c>
      <c r="DD770">
        <v>1147.1500000000001</v>
      </c>
      <c r="DE770">
        <v>240.6344</v>
      </c>
      <c r="DF770">
        <v>240.6344</v>
      </c>
      <c r="DG770">
        <v>250.3252</v>
      </c>
      <c r="DH770">
        <v>305.06</v>
      </c>
      <c r="DI770">
        <v>333.44</v>
      </c>
      <c r="DJ770">
        <v>389.56</v>
      </c>
      <c r="DK770">
        <v>484.58</v>
      </c>
      <c r="DL770">
        <v>177.3057</v>
      </c>
      <c r="DM770">
        <v>200.43</v>
      </c>
      <c r="DN770">
        <v>224.5078</v>
      </c>
      <c r="DO770">
        <v>247.5796</v>
      </c>
      <c r="DP770">
        <v>275.60509999999999</v>
      </c>
      <c r="DQ770">
        <v>575.41880000000003</v>
      </c>
      <c r="DR770">
        <v>358.66059999999999</v>
      </c>
      <c r="DS770">
        <v>311.75569999999999</v>
      </c>
      <c r="DT770">
        <v>261.01729999999998</v>
      </c>
      <c r="DU770">
        <v>291.11880000000002</v>
      </c>
      <c r="DV770">
        <v>287.95670000000001</v>
      </c>
      <c r="DW770">
        <v>164.29150000000001</v>
      </c>
      <c r="DX770">
        <v>177.77430000000001</v>
      </c>
      <c r="DY770">
        <v>96.856399999999994</v>
      </c>
      <c r="DZ770">
        <v>290.40199999999999</v>
      </c>
      <c r="EA770">
        <v>4454.9763999999996</v>
      </c>
      <c r="EB770">
        <v>1434.3814</v>
      </c>
      <c r="EC770">
        <v>2604.7696999999998</v>
      </c>
      <c r="ED770">
        <v>432.30130000000003</v>
      </c>
      <c r="EE770">
        <v>1253.749</v>
      </c>
      <c r="EF770">
        <v>1851.7462</v>
      </c>
      <c r="EG770">
        <v>1479.5436</v>
      </c>
      <c r="EH770">
        <v>1494.7741000000001</v>
      </c>
      <c r="EI770">
        <v>5335.7138999999997</v>
      </c>
      <c r="EJ770">
        <v>5335.7138999999997</v>
      </c>
      <c r="EK770">
        <v>5209.7870000000003</v>
      </c>
      <c r="EL770">
        <v>9903.2412000000004</v>
      </c>
      <c r="EM770">
        <v>20580.484100000001</v>
      </c>
      <c r="EN770">
        <v>5270.3859000000002</v>
      </c>
      <c r="EO770">
        <v>13955.0951</v>
      </c>
      <c r="EP770">
        <v>10830.5229</v>
      </c>
      <c r="EQ770">
        <v>227.69470000000001</v>
      </c>
      <c r="ER770">
        <v>326.08440000000002</v>
      </c>
      <c r="ES770">
        <v>706.44</v>
      </c>
      <c r="ET770">
        <v>267.16699999999997</v>
      </c>
      <c r="EU770">
        <v>131.18889999999999</v>
      </c>
      <c r="EV770">
        <v>297.47210000000001</v>
      </c>
      <c r="EW770">
        <v>326.17829999999998</v>
      </c>
      <c r="EX770">
        <v>179.90190000000001</v>
      </c>
      <c r="EY770">
        <v>348.49169999999998</v>
      </c>
      <c r="EZ770">
        <v>120.16549999999999</v>
      </c>
      <c r="FA770">
        <v>272.8295</v>
      </c>
      <c r="FB770">
        <v>1215.7</v>
      </c>
      <c r="FC770">
        <v>1215.7</v>
      </c>
      <c r="FD770">
        <v>307.27859999999998</v>
      </c>
      <c r="FE770">
        <v>279.54000000000002</v>
      </c>
      <c r="FF770">
        <v>168.38</v>
      </c>
      <c r="FG770">
        <v>123.6426</v>
      </c>
      <c r="FH770" t="s">
        <v>169</v>
      </c>
      <c r="FI770">
        <v>134.01009999999999</v>
      </c>
      <c r="FJ770">
        <v>221.62</v>
      </c>
      <c r="FK770">
        <v>1160.2615000000001</v>
      </c>
      <c r="FL770">
        <v>2413.058</v>
      </c>
    </row>
    <row r="771" spans="1:168" x14ac:dyDescent="0.25">
      <c r="A771" s="3">
        <f t="shared" si="11"/>
        <v>41908</v>
      </c>
      <c r="B771">
        <v>303.97519999999997</v>
      </c>
      <c r="C771">
        <v>344.22680000000003</v>
      </c>
      <c r="D771">
        <v>209.88</v>
      </c>
      <c r="E771">
        <v>479.52</v>
      </c>
      <c r="F771">
        <v>156.1</v>
      </c>
      <c r="G771">
        <v>599.3229</v>
      </c>
      <c r="H771">
        <v>364.37400000000002</v>
      </c>
      <c r="I771">
        <v>154.70599999999999</v>
      </c>
      <c r="J771">
        <v>195.24100000000001</v>
      </c>
      <c r="K771">
        <v>162.30699999999999</v>
      </c>
      <c r="L771">
        <v>147.71199999999999</v>
      </c>
      <c r="M771">
        <v>283.54300000000001</v>
      </c>
      <c r="N771">
        <v>476.47199999999998</v>
      </c>
      <c r="O771">
        <v>1500.412</v>
      </c>
      <c r="P771">
        <v>749.65</v>
      </c>
      <c r="Q771">
        <v>1166.078</v>
      </c>
      <c r="R771">
        <v>375.82499999999999</v>
      </c>
      <c r="S771">
        <v>1642.49</v>
      </c>
      <c r="T771">
        <v>97.207999999999998</v>
      </c>
      <c r="U771">
        <v>1.2684</v>
      </c>
      <c r="V771">
        <v>1.0510999999999999</v>
      </c>
      <c r="W771">
        <v>1.625</v>
      </c>
      <c r="X771">
        <v>9.1500000000000001E-3</v>
      </c>
      <c r="Y771">
        <v>0.89639999999999997</v>
      </c>
      <c r="Z771">
        <v>0.87649999999999995</v>
      </c>
      <c r="AA771">
        <v>0.12891</v>
      </c>
      <c r="AB771">
        <v>0.78449999999999998</v>
      </c>
      <c r="AC771">
        <v>0.16320000000000001</v>
      </c>
      <c r="AD771">
        <v>3.2967000000000003E-2</v>
      </c>
      <c r="AE771">
        <v>9.5310000000000006E-2</v>
      </c>
      <c r="AF771">
        <v>1.6292000000000001E-2</v>
      </c>
      <c r="AG771">
        <v>7.4380000000000002E-2</v>
      </c>
      <c r="AH771">
        <v>8.9070999999999997E-2</v>
      </c>
      <c r="AI771">
        <v>0.4133</v>
      </c>
      <c r="AJ771">
        <v>83.628</v>
      </c>
      <c r="AK771">
        <v>85.64</v>
      </c>
      <c r="AL771">
        <v>2543.21</v>
      </c>
      <c r="AM771">
        <v>1635.19</v>
      </c>
      <c r="AN771">
        <v>296.77</v>
      </c>
      <c r="AO771">
        <v>104.2226</v>
      </c>
      <c r="AP771">
        <v>376.37299999999999</v>
      </c>
      <c r="AQ771">
        <v>287.54559999999998</v>
      </c>
      <c r="AR771">
        <v>281.1003</v>
      </c>
      <c r="AS771">
        <v>203.04689999999999</v>
      </c>
      <c r="AT771">
        <v>357.6705</v>
      </c>
      <c r="AU771">
        <v>130.7835</v>
      </c>
      <c r="AV771">
        <v>140.48519999999999</v>
      </c>
      <c r="AW771">
        <v>254.2107</v>
      </c>
      <c r="AX771">
        <v>212.1069</v>
      </c>
      <c r="AY771">
        <v>195.36</v>
      </c>
      <c r="AZ771">
        <v>2067.34</v>
      </c>
      <c r="BA771">
        <v>233.76079999999999</v>
      </c>
      <c r="BB771">
        <v>174.107</v>
      </c>
      <c r="BC771">
        <v>887.03610000000003</v>
      </c>
      <c r="BD771">
        <v>131.1044</v>
      </c>
      <c r="BE771">
        <v>275.6884</v>
      </c>
      <c r="BF771">
        <v>199.71889999999999</v>
      </c>
      <c r="BG771">
        <v>163.01519999999999</v>
      </c>
      <c r="BH771">
        <v>305.66320000000002</v>
      </c>
      <c r="BI771">
        <v>210.42519999999999</v>
      </c>
      <c r="BJ771">
        <v>347.4486</v>
      </c>
      <c r="BK771">
        <v>228.94409999999999</v>
      </c>
      <c r="BL771">
        <v>199.61609999999999</v>
      </c>
      <c r="BM771">
        <v>380.94409999999999</v>
      </c>
      <c r="BN771">
        <v>241.0411</v>
      </c>
      <c r="BO771">
        <v>465.05119999999999</v>
      </c>
      <c r="BP771">
        <v>222.13310000000001</v>
      </c>
      <c r="BQ771">
        <v>174.4179</v>
      </c>
      <c r="BR771">
        <v>581.12009999999998</v>
      </c>
      <c r="BS771">
        <v>2634.2555000000002</v>
      </c>
      <c r="BT771">
        <v>3090.0565999999999</v>
      </c>
      <c r="BU771">
        <v>3003.4596000000001</v>
      </c>
      <c r="BV771">
        <v>2743.5666000000001</v>
      </c>
      <c r="BW771">
        <v>189.63800000000001</v>
      </c>
      <c r="BX771">
        <v>181.92910000000001</v>
      </c>
      <c r="BY771">
        <v>3798.6646999999998</v>
      </c>
      <c r="BZ771">
        <v>1665.5942</v>
      </c>
      <c r="CA771">
        <v>1581.3338000000001</v>
      </c>
      <c r="CB771">
        <v>3554.1505000000002</v>
      </c>
      <c r="CC771">
        <v>3554.1505000000002</v>
      </c>
      <c r="CD771">
        <v>2413.0565999999999</v>
      </c>
      <c r="CE771">
        <v>1071.7523000000001</v>
      </c>
      <c r="CF771">
        <v>201.14279999999999</v>
      </c>
      <c r="CG771">
        <v>1612.4014</v>
      </c>
      <c r="CH771">
        <v>67.644499999999994</v>
      </c>
      <c r="CI771">
        <v>715.28740000000005</v>
      </c>
      <c r="CJ771">
        <v>1494.2</v>
      </c>
      <c r="CK771">
        <v>1128.2557999999999</v>
      </c>
      <c r="CL771">
        <v>1479.8407</v>
      </c>
      <c r="CM771">
        <v>1170.8399999999999</v>
      </c>
      <c r="CN771">
        <v>1450.6</v>
      </c>
      <c r="CO771">
        <v>304.82</v>
      </c>
      <c r="CP771">
        <v>12517.543</v>
      </c>
      <c r="CQ771">
        <v>18339.719000000001</v>
      </c>
      <c r="CR771">
        <v>14477.771000000001</v>
      </c>
      <c r="CS771">
        <v>14196</v>
      </c>
      <c r="CT771">
        <v>10638.155000000001</v>
      </c>
      <c r="CU771">
        <v>1243.48</v>
      </c>
      <c r="CV771">
        <v>1182.01</v>
      </c>
      <c r="CW771">
        <v>1610.61</v>
      </c>
      <c r="CX771">
        <v>1164.1500000000001</v>
      </c>
      <c r="CY771">
        <v>1204.51</v>
      </c>
      <c r="CZ771">
        <v>1156.73</v>
      </c>
      <c r="DA771">
        <v>1224.1300000000001</v>
      </c>
      <c r="DB771">
        <v>1102.8599999999999</v>
      </c>
      <c r="DC771">
        <v>1090.08</v>
      </c>
      <c r="DD771">
        <v>1146.6500000000001</v>
      </c>
      <c r="DE771">
        <v>240.03020000000001</v>
      </c>
      <c r="DF771">
        <v>240.03020000000001</v>
      </c>
      <c r="DG771">
        <v>250.4342</v>
      </c>
      <c r="DH771">
        <v>305.37</v>
      </c>
      <c r="DI771">
        <v>334.13</v>
      </c>
      <c r="DJ771">
        <v>390.59</v>
      </c>
      <c r="DK771">
        <v>487.89</v>
      </c>
      <c r="DL771">
        <v>176.5093</v>
      </c>
      <c r="DM771">
        <v>199.6506</v>
      </c>
      <c r="DN771">
        <v>223.8047</v>
      </c>
      <c r="DO771">
        <v>247.3665</v>
      </c>
      <c r="DP771">
        <v>276.53620000000001</v>
      </c>
      <c r="DQ771">
        <v>564.43140000000005</v>
      </c>
      <c r="DR771">
        <v>357.86599999999999</v>
      </c>
      <c r="DS771">
        <v>305.46370000000002</v>
      </c>
      <c r="DT771">
        <v>256.83859999999999</v>
      </c>
      <c r="DU771">
        <v>289.2079</v>
      </c>
      <c r="DV771">
        <v>285.72480000000002</v>
      </c>
      <c r="DW771">
        <v>161.91579999999999</v>
      </c>
      <c r="DX771">
        <v>175.2373</v>
      </c>
      <c r="DY771">
        <v>95.786100000000005</v>
      </c>
      <c r="DZ771">
        <v>285.37130000000002</v>
      </c>
      <c r="EA771">
        <v>4371.3064999999997</v>
      </c>
      <c r="EB771">
        <v>1412.4223</v>
      </c>
      <c r="EC771">
        <v>2561.5653000000002</v>
      </c>
      <c r="ED771">
        <v>422.13940000000002</v>
      </c>
      <c r="EE771">
        <v>1232.0994000000001</v>
      </c>
      <c r="EF771">
        <v>1831.2059999999999</v>
      </c>
      <c r="EG771">
        <v>1458.4965</v>
      </c>
      <c r="EH771">
        <v>1462.5549000000001</v>
      </c>
      <c r="EI771">
        <v>5257.8968999999997</v>
      </c>
      <c r="EJ771">
        <v>5257.8968999999997</v>
      </c>
      <c r="EK771">
        <v>5139.9814999999999</v>
      </c>
      <c r="EL771">
        <v>9687.9069999999992</v>
      </c>
      <c r="EM771">
        <v>20586.978299999999</v>
      </c>
      <c r="EN771">
        <v>5191.4907999999996</v>
      </c>
      <c r="EO771">
        <v>13851.207399999999</v>
      </c>
      <c r="EP771">
        <v>10534.2438</v>
      </c>
      <c r="EQ771">
        <v>227.87100000000001</v>
      </c>
      <c r="ER771">
        <v>324.86070000000001</v>
      </c>
      <c r="ES771">
        <v>706.94</v>
      </c>
      <c r="ET771">
        <v>266.94600000000003</v>
      </c>
      <c r="EU771">
        <v>130.672</v>
      </c>
      <c r="EV771">
        <v>292.77249999999998</v>
      </c>
      <c r="EW771">
        <v>326.83699999999999</v>
      </c>
      <c r="EX771">
        <v>181.6413</v>
      </c>
      <c r="EY771">
        <v>346.75510000000003</v>
      </c>
      <c r="EZ771">
        <v>119.3398</v>
      </c>
      <c r="FA771">
        <v>267.47730000000001</v>
      </c>
      <c r="FB771">
        <v>1218.3800000000001</v>
      </c>
      <c r="FC771">
        <v>1218.3800000000001</v>
      </c>
      <c r="FD771">
        <v>306.97620000000001</v>
      </c>
      <c r="FE771">
        <v>280.37</v>
      </c>
      <c r="FF771">
        <v>168.38</v>
      </c>
      <c r="FG771">
        <v>123.63630000000001</v>
      </c>
      <c r="FH771" t="s">
        <v>169</v>
      </c>
      <c r="FI771">
        <v>134.0078</v>
      </c>
      <c r="FJ771">
        <v>221.62</v>
      </c>
      <c r="FK771">
        <v>1136.4070999999999</v>
      </c>
      <c r="FL771">
        <v>2422.1309999999999</v>
      </c>
    </row>
    <row r="772" spans="1:168" x14ac:dyDescent="0.25">
      <c r="A772" s="3">
        <f t="shared" si="11"/>
        <v>41915</v>
      </c>
      <c r="B772">
        <v>303.99619999999999</v>
      </c>
      <c r="C772">
        <v>344.23919999999998</v>
      </c>
      <c r="D772">
        <v>209.88</v>
      </c>
      <c r="E772">
        <v>479.59</v>
      </c>
      <c r="F772">
        <v>156.1</v>
      </c>
      <c r="G772">
        <v>599.68719999999996</v>
      </c>
      <c r="H772">
        <v>364.4665</v>
      </c>
      <c r="I772">
        <v>154.70599999999999</v>
      </c>
      <c r="J772">
        <v>195.251</v>
      </c>
      <c r="K772">
        <v>162.13900000000001</v>
      </c>
      <c r="L772">
        <v>147.77699999999999</v>
      </c>
      <c r="M772">
        <v>283.61200000000002</v>
      </c>
      <c r="N772">
        <v>476.85300000000001</v>
      </c>
      <c r="O772">
        <v>1501.44</v>
      </c>
      <c r="P772">
        <v>750.55899999999997</v>
      </c>
      <c r="Q772">
        <v>1168.5650000000001</v>
      </c>
      <c r="R772">
        <v>372.45600000000002</v>
      </c>
      <c r="S772">
        <v>1627.96</v>
      </c>
      <c r="T772">
        <v>97.9846</v>
      </c>
      <c r="U772">
        <v>1.2516</v>
      </c>
      <c r="V772">
        <v>1.0337000000000001</v>
      </c>
      <c r="W772">
        <v>1.5972999999999999</v>
      </c>
      <c r="X772">
        <v>9.1090000000000008E-3</v>
      </c>
      <c r="Y772">
        <v>0.88929999999999998</v>
      </c>
      <c r="Z772">
        <v>0.86750000000000005</v>
      </c>
      <c r="AA772">
        <v>0.12884000000000001</v>
      </c>
      <c r="AB772">
        <v>0.77969999999999995</v>
      </c>
      <c r="AC772">
        <v>0.16297</v>
      </c>
      <c r="AD772">
        <v>3.2771000000000002E-2</v>
      </c>
      <c r="AE772">
        <v>9.3729999999999994E-2</v>
      </c>
      <c r="AF772">
        <v>1.6211E-2</v>
      </c>
      <c r="AG772">
        <v>7.4139999999999998E-2</v>
      </c>
      <c r="AH772">
        <v>8.8145000000000001E-2</v>
      </c>
      <c r="AI772">
        <v>0.4042</v>
      </c>
      <c r="AJ772">
        <v>82.941000000000003</v>
      </c>
      <c r="AK772">
        <v>86.694000000000003</v>
      </c>
      <c r="AL772">
        <v>2558.79</v>
      </c>
      <c r="AM772">
        <v>1646.47</v>
      </c>
      <c r="AN772">
        <v>297.9991</v>
      </c>
      <c r="AO772">
        <v>104.1337</v>
      </c>
      <c r="AP772">
        <v>371.31299999999999</v>
      </c>
      <c r="AQ772">
        <v>288.66910000000001</v>
      </c>
      <c r="AR772">
        <v>282.03370000000001</v>
      </c>
      <c r="AS772">
        <v>202.4923</v>
      </c>
      <c r="AT772">
        <v>361.44830000000002</v>
      </c>
      <c r="AU772">
        <v>130.8613</v>
      </c>
      <c r="AV772">
        <v>140.43459999999999</v>
      </c>
      <c r="AW772">
        <v>254.56569999999999</v>
      </c>
      <c r="AX772">
        <v>211.2706</v>
      </c>
      <c r="AY772">
        <v>195.84</v>
      </c>
      <c r="AZ772">
        <v>2075.42</v>
      </c>
      <c r="BA772">
        <v>234.43719999999999</v>
      </c>
      <c r="BB772">
        <v>174.1618</v>
      </c>
      <c r="BC772">
        <v>891.48310000000004</v>
      </c>
      <c r="BD772">
        <v>131.07820000000001</v>
      </c>
      <c r="BE772">
        <v>276.44850000000002</v>
      </c>
      <c r="BF772">
        <v>200.03649999999999</v>
      </c>
      <c r="BG772">
        <v>163.08770000000001</v>
      </c>
      <c r="BH772">
        <v>306.822</v>
      </c>
      <c r="BI772">
        <v>210.3184</v>
      </c>
      <c r="BJ772">
        <v>349.5299</v>
      </c>
      <c r="BK772">
        <v>229.62950000000001</v>
      </c>
      <c r="BL772">
        <v>199.7775</v>
      </c>
      <c r="BM772">
        <v>383.03070000000002</v>
      </c>
      <c r="BN772">
        <v>240.79939999999999</v>
      </c>
      <c r="BO772">
        <v>466.26949999999999</v>
      </c>
      <c r="BP772">
        <v>222.96539999999999</v>
      </c>
      <c r="BQ772">
        <v>174.2749</v>
      </c>
      <c r="BR772">
        <v>569.11900000000003</v>
      </c>
      <c r="BS772">
        <v>2584.6988000000001</v>
      </c>
      <c r="BT772">
        <v>2984.2727</v>
      </c>
      <c r="BU772">
        <v>2977.0425</v>
      </c>
      <c r="BV772">
        <v>2722.7899000000002</v>
      </c>
      <c r="BW772">
        <v>185.58920000000001</v>
      </c>
      <c r="BX772">
        <v>177.33750000000001</v>
      </c>
      <c r="BY772">
        <v>3729.4427999999998</v>
      </c>
      <c r="BZ772">
        <v>1647.0556999999999</v>
      </c>
      <c r="CA772">
        <v>1556.5719999999999</v>
      </c>
      <c r="CB772">
        <v>3438.0122999999999</v>
      </c>
      <c r="CC772">
        <v>3438.0122999999999</v>
      </c>
      <c r="CD772">
        <v>2417.7397000000001</v>
      </c>
      <c r="CE772">
        <v>1031.6051</v>
      </c>
      <c r="CF772">
        <v>196.42619999999999</v>
      </c>
      <c r="CG772">
        <v>1570.7470000000001</v>
      </c>
      <c r="CH772">
        <v>66.331699999999998</v>
      </c>
      <c r="CI772">
        <v>701.33579999999995</v>
      </c>
      <c r="CJ772">
        <v>1476.3</v>
      </c>
      <c r="CK772">
        <v>1123.8308999999999</v>
      </c>
      <c r="CL772">
        <v>1478.8108999999999</v>
      </c>
      <c r="CM772">
        <v>1145.99</v>
      </c>
      <c r="CN772">
        <v>1439</v>
      </c>
      <c r="CO772">
        <v>308.92</v>
      </c>
      <c r="CP772">
        <v>12402.315000000001</v>
      </c>
      <c r="CQ772">
        <v>17977.833999999999</v>
      </c>
      <c r="CR772">
        <v>14269.214</v>
      </c>
      <c r="CS772">
        <v>14349.293</v>
      </c>
      <c r="CT772">
        <v>10599.263999999999</v>
      </c>
      <c r="CU772">
        <v>1236.54</v>
      </c>
      <c r="CV772">
        <v>1174.78</v>
      </c>
      <c r="CW772">
        <v>1585.16</v>
      </c>
      <c r="CX772">
        <v>1169.4100000000001</v>
      </c>
      <c r="CY772">
        <v>1202.29</v>
      </c>
      <c r="CZ772">
        <v>1151.33</v>
      </c>
      <c r="DA772">
        <v>1213.68</v>
      </c>
      <c r="DB772">
        <v>1099.8599999999999</v>
      </c>
      <c r="DC772">
        <v>1088.28</v>
      </c>
      <c r="DD772">
        <v>1144.49</v>
      </c>
      <c r="DE772">
        <v>237.6815</v>
      </c>
      <c r="DF772">
        <v>237.6815</v>
      </c>
      <c r="DG772">
        <v>250.52879999999999</v>
      </c>
      <c r="DH772">
        <v>306.04000000000002</v>
      </c>
      <c r="DI772">
        <v>335.32</v>
      </c>
      <c r="DJ772">
        <v>392.62</v>
      </c>
      <c r="DK772">
        <v>493.86</v>
      </c>
      <c r="DL772">
        <v>175.40600000000001</v>
      </c>
      <c r="DM772">
        <v>198.5874</v>
      </c>
      <c r="DN772">
        <v>222.73869999999999</v>
      </c>
      <c r="DO772">
        <v>246.87950000000001</v>
      </c>
      <c r="DP772">
        <v>275.89179999999999</v>
      </c>
      <c r="DQ772">
        <v>542.51599999999996</v>
      </c>
      <c r="DR772">
        <v>343.92860000000002</v>
      </c>
      <c r="DS772">
        <v>302.13709999999998</v>
      </c>
      <c r="DT772">
        <v>255.23509999999999</v>
      </c>
      <c r="DU772">
        <v>290.94139999999999</v>
      </c>
      <c r="DV772">
        <v>285.56900000000002</v>
      </c>
      <c r="DW772">
        <v>161.74889999999999</v>
      </c>
      <c r="DX772">
        <v>174.0583</v>
      </c>
      <c r="DY772">
        <v>95.864800000000002</v>
      </c>
      <c r="DZ772">
        <v>290.20580000000001</v>
      </c>
      <c r="EA772">
        <v>4282.9760999999999</v>
      </c>
      <c r="EB772">
        <v>1392.3018999999999</v>
      </c>
      <c r="EC772">
        <v>2516.9229</v>
      </c>
      <c r="ED772">
        <v>413.46510000000001</v>
      </c>
      <c r="EE772">
        <v>1209.2507000000001</v>
      </c>
      <c r="EF772">
        <v>1821.1033</v>
      </c>
      <c r="EG772">
        <v>1439.7824000000001</v>
      </c>
      <c r="EH772">
        <v>1431.7293</v>
      </c>
      <c r="EI772">
        <v>5216.7402000000002</v>
      </c>
      <c r="EJ772">
        <v>5216.7402000000002</v>
      </c>
      <c r="EK772">
        <v>5102.8915999999999</v>
      </c>
      <c r="EL772">
        <v>9697.4855000000007</v>
      </c>
      <c r="EM772">
        <v>19925.842700000001</v>
      </c>
      <c r="EN772">
        <v>5053.4129000000003</v>
      </c>
      <c r="EO772">
        <v>13707.823200000001</v>
      </c>
      <c r="EP772">
        <v>10342.9283</v>
      </c>
      <c r="EQ772">
        <v>227.95570000000001</v>
      </c>
      <c r="ER772">
        <v>324.14530000000002</v>
      </c>
      <c r="ES772">
        <v>703.17</v>
      </c>
      <c r="ET772">
        <v>266.84899999999999</v>
      </c>
      <c r="EU772">
        <v>129.72149999999999</v>
      </c>
      <c r="EV772">
        <v>289.21379999999999</v>
      </c>
      <c r="EW772">
        <v>325.40170000000001</v>
      </c>
      <c r="EX772">
        <v>176.38409999999999</v>
      </c>
      <c r="EY772">
        <v>338.47609999999997</v>
      </c>
      <c r="EZ772">
        <v>121.5423</v>
      </c>
      <c r="FA772">
        <v>263.69369999999998</v>
      </c>
      <c r="FB772">
        <v>1191.42</v>
      </c>
      <c r="FC772">
        <v>1191.42</v>
      </c>
      <c r="FD772">
        <v>301.29410000000001</v>
      </c>
      <c r="FE772">
        <v>281.14</v>
      </c>
      <c r="FF772">
        <v>169.58</v>
      </c>
      <c r="FG772">
        <v>123.6382</v>
      </c>
      <c r="FH772" t="s">
        <v>169</v>
      </c>
      <c r="FI772">
        <v>134.02029999999999</v>
      </c>
      <c r="FJ772">
        <v>221.62</v>
      </c>
      <c r="FK772">
        <v>1131.9376</v>
      </c>
      <c r="FL772">
        <v>2446.3589999999999</v>
      </c>
    </row>
    <row r="773" spans="1:168" x14ac:dyDescent="0.25">
      <c r="A773" s="3">
        <f t="shared" si="11"/>
        <v>41922</v>
      </c>
      <c r="B773">
        <v>304.0172</v>
      </c>
      <c r="C773">
        <v>344.24450000000002</v>
      </c>
      <c r="D773">
        <v>209.88</v>
      </c>
      <c r="E773">
        <v>479.65</v>
      </c>
      <c r="F773">
        <v>156.11000000000001</v>
      </c>
      <c r="G773">
        <v>599.98649999999998</v>
      </c>
      <c r="H773">
        <v>364.55919999999998</v>
      </c>
      <c r="I773">
        <v>154.72800000000001</v>
      </c>
      <c r="J773">
        <v>195.27</v>
      </c>
      <c r="K773">
        <v>162.69499999999999</v>
      </c>
      <c r="L773">
        <v>147.81899999999999</v>
      </c>
      <c r="M773">
        <v>283.72899999999998</v>
      </c>
      <c r="N773">
        <v>477.98599999999999</v>
      </c>
      <c r="O773">
        <v>1502.0640000000001</v>
      </c>
      <c r="P773">
        <v>751.47400000000005</v>
      </c>
      <c r="Q773">
        <v>1171.123</v>
      </c>
      <c r="R773">
        <v>374.09199999999998</v>
      </c>
      <c r="S773">
        <v>1637.39</v>
      </c>
      <c r="T773">
        <v>97.414400000000001</v>
      </c>
      <c r="U773">
        <v>1.2627999999999999</v>
      </c>
      <c r="V773">
        <v>1.0448999999999999</v>
      </c>
      <c r="W773">
        <v>1.6075999999999999</v>
      </c>
      <c r="X773">
        <v>9.2890000000000004E-3</v>
      </c>
      <c r="Y773">
        <v>0.89300000000000002</v>
      </c>
      <c r="Z773">
        <v>0.86860000000000004</v>
      </c>
      <c r="AA773">
        <v>0.12889</v>
      </c>
      <c r="AB773">
        <v>0.78380000000000005</v>
      </c>
      <c r="AC773">
        <v>0.16313</v>
      </c>
      <c r="AD773">
        <v>3.2870999999999997E-2</v>
      </c>
      <c r="AE773">
        <v>9.3149999999999997E-2</v>
      </c>
      <c r="AF773">
        <v>1.6324999999999999E-2</v>
      </c>
      <c r="AG773">
        <v>7.4179999999999996E-2</v>
      </c>
      <c r="AH773">
        <v>8.9931999999999998E-2</v>
      </c>
      <c r="AI773">
        <v>0.41389999999999999</v>
      </c>
      <c r="AJ773">
        <v>83.623999999999995</v>
      </c>
      <c r="AK773">
        <v>85.912000000000006</v>
      </c>
      <c r="AL773">
        <v>2576.96</v>
      </c>
      <c r="AM773">
        <v>1633.62</v>
      </c>
      <c r="AN773">
        <v>296.08319999999998</v>
      </c>
      <c r="AO773">
        <v>103.90989999999999</v>
      </c>
      <c r="AP773">
        <v>362.00799999999998</v>
      </c>
      <c r="AQ773">
        <v>291.17020000000002</v>
      </c>
      <c r="AR773">
        <v>285.53399999999999</v>
      </c>
      <c r="AS773">
        <v>201.41220000000001</v>
      </c>
      <c r="AT773">
        <v>366.99450000000002</v>
      </c>
      <c r="AU773">
        <v>130.8587</v>
      </c>
      <c r="AV773">
        <v>140.9958</v>
      </c>
      <c r="AW773">
        <v>256.73770000000002</v>
      </c>
      <c r="AX773">
        <v>210.52260000000001</v>
      </c>
      <c r="AY773">
        <v>196.62</v>
      </c>
      <c r="AZ773">
        <v>2090.89</v>
      </c>
      <c r="BA773">
        <v>234.71080000000001</v>
      </c>
      <c r="BB773">
        <v>174.9006</v>
      </c>
      <c r="BC773">
        <v>903.70029999999997</v>
      </c>
      <c r="BD773">
        <v>131.20089999999999</v>
      </c>
      <c r="BE773">
        <v>278.34179999999998</v>
      </c>
      <c r="BF773">
        <v>200.0839</v>
      </c>
      <c r="BG773">
        <v>163.1268</v>
      </c>
      <c r="BH773">
        <v>309.2636</v>
      </c>
      <c r="BI773">
        <v>210.30350000000001</v>
      </c>
      <c r="BJ773">
        <v>353.5462</v>
      </c>
      <c r="BK773">
        <v>229.85040000000001</v>
      </c>
      <c r="BL773">
        <v>199.92339999999999</v>
      </c>
      <c r="BM773">
        <v>387.51519999999999</v>
      </c>
      <c r="BN773">
        <v>240.8554</v>
      </c>
      <c r="BO773">
        <v>468.26280000000003</v>
      </c>
      <c r="BP773">
        <v>224.2063</v>
      </c>
      <c r="BQ773">
        <v>174.43799999999999</v>
      </c>
      <c r="BR773">
        <v>546.14469999999994</v>
      </c>
      <c r="BS773">
        <v>2510.5313000000001</v>
      </c>
      <c r="BT773">
        <v>2912.2737000000002</v>
      </c>
      <c r="BU773">
        <v>2882.9978999999998</v>
      </c>
      <c r="BV773">
        <v>2636.9546</v>
      </c>
      <c r="BW773">
        <v>178.1995</v>
      </c>
      <c r="BX773">
        <v>169.738</v>
      </c>
      <c r="BY773">
        <v>3626.877</v>
      </c>
      <c r="BZ773">
        <v>1588.2134000000001</v>
      </c>
      <c r="CA773">
        <v>1499.7327</v>
      </c>
      <c r="CB773">
        <v>3401.5844000000002</v>
      </c>
      <c r="CC773">
        <v>3401.5844000000002</v>
      </c>
      <c r="CD773">
        <v>2359.8843999999999</v>
      </c>
      <c r="CE773">
        <v>1002.1857</v>
      </c>
      <c r="CF773">
        <v>187.4846</v>
      </c>
      <c r="CG773">
        <v>1559.7081000000001</v>
      </c>
      <c r="CH773">
        <v>66.25</v>
      </c>
      <c r="CI773">
        <v>692.77650000000006</v>
      </c>
      <c r="CJ773">
        <v>1404.1</v>
      </c>
      <c r="CK773">
        <v>1137.0959</v>
      </c>
      <c r="CL773">
        <v>1503.6393</v>
      </c>
      <c r="CM773">
        <v>1121.98</v>
      </c>
      <c r="CN773">
        <v>1457.12</v>
      </c>
      <c r="CO773">
        <v>304.81</v>
      </c>
      <c r="CP773">
        <v>12402.315000000001</v>
      </c>
      <c r="CQ773">
        <v>17977.833999999999</v>
      </c>
      <c r="CR773">
        <v>14269.214</v>
      </c>
      <c r="CS773">
        <v>14349.293</v>
      </c>
      <c r="CT773">
        <v>10599.263999999999</v>
      </c>
      <c r="CU773">
        <v>1212.78</v>
      </c>
      <c r="CV773">
        <v>1149.8</v>
      </c>
      <c r="CW773">
        <v>1535.42</v>
      </c>
      <c r="CX773">
        <v>1156.74</v>
      </c>
      <c r="CY773">
        <v>1189.33</v>
      </c>
      <c r="CZ773">
        <v>1137.27</v>
      </c>
      <c r="DA773">
        <v>1193.4000000000001</v>
      </c>
      <c r="DB773">
        <v>1082.6099999999999</v>
      </c>
      <c r="DC773">
        <v>1079.67</v>
      </c>
      <c r="DD773">
        <v>1136.1600000000001</v>
      </c>
      <c r="DE773">
        <v>238.0575</v>
      </c>
      <c r="DF773">
        <v>238.0575</v>
      </c>
      <c r="DG773">
        <v>251.17509999999999</v>
      </c>
      <c r="DH773">
        <v>307.81</v>
      </c>
      <c r="DI773">
        <v>337.42</v>
      </c>
      <c r="DJ773">
        <v>395.34</v>
      </c>
      <c r="DK773">
        <v>500.12</v>
      </c>
      <c r="DL773">
        <v>176.62989999999999</v>
      </c>
      <c r="DM773">
        <v>200.36369999999999</v>
      </c>
      <c r="DN773">
        <v>224.86580000000001</v>
      </c>
      <c r="DO773">
        <v>249.38390000000001</v>
      </c>
      <c r="DP773">
        <v>280.1651</v>
      </c>
      <c r="DQ773">
        <v>514.1644</v>
      </c>
      <c r="DR773">
        <v>328.52679999999998</v>
      </c>
      <c r="DS773">
        <v>287.99759999999998</v>
      </c>
      <c r="DT773">
        <v>246.11369999999999</v>
      </c>
      <c r="DU773">
        <v>292.49270000000001</v>
      </c>
      <c r="DV773">
        <v>279.14339999999999</v>
      </c>
      <c r="DW773">
        <v>156.9966</v>
      </c>
      <c r="DX773">
        <v>166.68379999999999</v>
      </c>
      <c r="DY773">
        <v>94.0959</v>
      </c>
      <c r="DZ773">
        <v>292.61520000000002</v>
      </c>
      <c r="EA773">
        <v>4169.8289999999997</v>
      </c>
      <c r="EB773">
        <v>1336.9341999999999</v>
      </c>
      <c r="EC773">
        <v>2439.0819000000001</v>
      </c>
      <c r="ED773">
        <v>396.18810000000002</v>
      </c>
      <c r="EE773">
        <v>1175.9994999999999</v>
      </c>
      <c r="EF773">
        <v>1805.9423999999999</v>
      </c>
      <c r="EG773">
        <v>1403.7995000000001</v>
      </c>
      <c r="EH773">
        <v>1396.6197999999999</v>
      </c>
      <c r="EI773">
        <v>4984.6823000000004</v>
      </c>
      <c r="EJ773">
        <v>4984.6823000000004</v>
      </c>
      <c r="EK773">
        <v>4945.3236999999999</v>
      </c>
      <c r="EL773">
        <v>9461.0092999999997</v>
      </c>
      <c r="EM773">
        <v>19408.1829</v>
      </c>
      <c r="EN773">
        <v>4824.6089000000002</v>
      </c>
      <c r="EO773">
        <v>13220.1304</v>
      </c>
      <c r="EP773">
        <v>10048.007900000001</v>
      </c>
      <c r="EQ773">
        <v>228.36590000000001</v>
      </c>
      <c r="ER773">
        <v>323.06279999999998</v>
      </c>
      <c r="ES773">
        <v>706.26</v>
      </c>
      <c r="ET773">
        <v>267.26900000000001</v>
      </c>
      <c r="EU773">
        <v>130.6139</v>
      </c>
      <c r="EV773">
        <v>293.27730000000003</v>
      </c>
      <c r="EW773">
        <v>326.26190000000003</v>
      </c>
      <c r="EX773">
        <v>169.70500000000001</v>
      </c>
      <c r="EY773">
        <v>346.98970000000003</v>
      </c>
      <c r="EZ773">
        <v>124.80119999999999</v>
      </c>
      <c r="FA773">
        <v>266.01010000000002</v>
      </c>
      <c r="FB773">
        <v>1223.1600000000001</v>
      </c>
      <c r="FC773">
        <v>1223.1600000000001</v>
      </c>
      <c r="FD773">
        <v>308.56909999999999</v>
      </c>
      <c r="FE773">
        <v>281.69</v>
      </c>
      <c r="FF773">
        <v>169.58</v>
      </c>
      <c r="FG773">
        <v>123.6421</v>
      </c>
      <c r="FH773" t="s">
        <v>169</v>
      </c>
      <c r="FI773">
        <v>134.0667</v>
      </c>
      <c r="FJ773">
        <v>221.62</v>
      </c>
      <c r="FK773">
        <v>1053.3878</v>
      </c>
      <c r="FL773">
        <v>2438.319</v>
      </c>
    </row>
    <row r="774" spans="1:168" x14ac:dyDescent="0.25">
      <c r="A774" s="3">
        <f t="shared" si="11"/>
        <v>41929</v>
      </c>
      <c r="B774">
        <v>304.03590000000003</v>
      </c>
      <c r="C774">
        <v>344.25240000000002</v>
      </c>
      <c r="D774">
        <v>209.88</v>
      </c>
      <c r="E774">
        <v>479.71</v>
      </c>
      <c r="F774">
        <v>156.11000000000001</v>
      </c>
      <c r="G774">
        <v>600.32100000000003</v>
      </c>
      <c r="H774">
        <v>364.65190000000001</v>
      </c>
      <c r="I774">
        <v>154.726</v>
      </c>
      <c r="J774">
        <v>195.27699999999999</v>
      </c>
      <c r="K774">
        <v>162.292</v>
      </c>
      <c r="L774">
        <v>147.739</v>
      </c>
      <c r="M774">
        <v>283.83100000000002</v>
      </c>
      <c r="N774">
        <v>478.26799999999997</v>
      </c>
      <c r="O774">
        <v>1503.038</v>
      </c>
      <c r="P774">
        <v>752.46799999999996</v>
      </c>
      <c r="Q774">
        <v>1172.825</v>
      </c>
      <c r="R774">
        <v>374.36799999999999</v>
      </c>
      <c r="S774">
        <v>1637.36</v>
      </c>
      <c r="T774">
        <v>97.306700000000006</v>
      </c>
      <c r="U774">
        <v>1.2761</v>
      </c>
      <c r="V774">
        <v>1.0566</v>
      </c>
      <c r="W774">
        <v>1.6093</v>
      </c>
      <c r="X774">
        <v>9.3550000000000005E-3</v>
      </c>
      <c r="Y774">
        <v>0.88649999999999995</v>
      </c>
      <c r="Z774">
        <v>0.87439999999999996</v>
      </c>
      <c r="AA774">
        <v>0.12889999999999999</v>
      </c>
      <c r="AB774">
        <v>0.78420000000000001</v>
      </c>
      <c r="AC774">
        <v>0.16328000000000001</v>
      </c>
      <c r="AD774">
        <v>3.2889000000000002E-2</v>
      </c>
      <c r="AE774">
        <v>9.4049999999999995E-2</v>
      </c>
      <c r="AF774">
        <v>1.6315E-2</v>
      </c>
      <c r="AG774">
        <v>7.3950000000000002E-2</v>
      </c>
      <c r="AH774">
        <v>9.0260000000000007E-2</v>
      </c>
      <c r="AI774">
        <v>0.40970000000000001</v>
      </c>
      <c r="AJ774">
        <v>83.748999999999995</v>
      </c>
      <c r="AK774">
        <v>85.11</v>
      </c>
      <c r="AL774">
        <v>2586.9499999999998</v>
      </c>
      <c r="AM774">
        <v>1639.95</v>
      </c>
      <c r="AN774">
        <v>296.22219999999999</v>
      </c>
      <c r="AO774">
        <v>103.08759999999999</v>
      </c>
      <c r="AP774">
        <v>364.09699999999998</v>
      </c>
      <c r="AQ774">
        <v>291.77659999999997</v>
      </c>
      <c r="AR774">
        <v>286.50639999999999</v>
      </c>
      <c r="AS774">
        <v>200.32390000000001</v>
      </c>
      <c r="AT774">
        <v>370.0985</v>
      </c>
      <c r="AU774">
        <v>130.49199999999999</v>
      </c>
      <c r="AV774">
        <v>140.99680000000001</v>
      </c>
      <c r="AW774">
        <v>257.2663</v>
      </c>
      <c r="AX774">
        <v>209.4042</v>
      </c>
      <c r="AY774">
        <v>196.9</v>
      </c>
      <c r="AZ774">
        <v>2101.85</v>
      </c>
      <c r="BA774">
        <v>233.73490000000001</v>
      </c>
      <c r="BB774">
        <v>174.8476</v>
      </c>
      <c r="BC774">
        <v>906.57550000000003</v>
      </c>
      <c r="BD774">
        <v>131.50389999999999</v>
      </c>
      <c r="BE774">
        <v>279.38690000000003</v>
      </c>
      <c r="BF774">
        <v>199.3792</v>
      </c>
      <c r="BG774">
        <v>163.35990000000001</v>
      </c>
      <c r="BH774">
        <v>309.93340000000001</v>
      </c>
      <c r="BI774">
        <v>210.1463</v>
      </c>
      <c r="BJ774">
        <v>355.90449999999998</v>
      </c>
      <c r="BK774">
        <v>228.7261</v>
      </c>
      <c r="BL774">
        <v>200.381</v>
      </c>
      <c r="BM774">
        <v>388.62009999999998</v>
      </c>
      <c r="BN774">
        <v>240.33519999999999</v>
      </c>
      <c r="BO774">
        <v>469.09160000000003</v>
      </c>
      <c r="BP774">
        <v>224.54560000000001</v>
      </c>
      <c r="BQ774">
        <v>174.10849999999999</v>
      </c>
      <c r="BR774">
        <v>541.24090000000001</v>
      </c>
      <c r="BS774">
        <v>2490.5581000000002</v>
      </c>
      <c r="BT774">
        <v>2893.4711000000002</v>
      </c>
      <c r="BU774">
        <v>2857.2932999999998</v>
      </c>
      <c r="BV774">
        <v>2612.6156999999998</v>
      </c>
      <c r="BW774">
        <v>176.53919999999999</v>
      </c>
      <c r="BX774">
        <v>168.4273</v>
      </c>
      <c r="BY774">
        <v>3608.1581000000001</v>
      </c>
      <c r="BZ774">
        <v>1565.9789000000001</v>
      </c>
      <c r="CA774">
        <v>1482.6262999999999</v>
      </c>
      <c r="CB774">
        <v>3327.3393999999998</v>
      </c>
      <c r="CC774">
        <v>3327.3393999999998</v>
      </c>
      <c r="CD774">
        <v>2402.8539999999998</v>
      </c>
      <c r="CE774">
        <v>948.20650000000001</v>
      </c>
      <c r="CF774">
        <v>186.19280000000001</v>
      </c>
      <c r="CG774">
        <v>1539.7101</v>
      </c>
      <c r="CH774">
        <v>65.492099999999994</v>
      </c>
      <c r="CI774">
        <v>679.57259999999997</v>
      </c>
      <c r="CJ774">
        <v>1392.7</v>
      </c>
      <c r="CK774">
        <v>1148.2121999999999</v>
      </c>
      <c r="CL774">
        <v>1529.0034000000001</v>
      </c>
      <c r="CM774">
        <v>1114.54</v>
      </c>
      <c r="CN774">
        <v>1454.51</v>
      </c>
      <c r="CO774">
        <v>304.97000000000003</v>
      </c>
      <c r="CP774">
        <v>12402.315000000001</v>
      </c>
      <c r="CQ774">
        <v>17977.833999999999</v>
      </c>
      <c r="CR774">
        <v>14269.214</v>
      </c>
      <c r="CS774">
        <v>14349.293</v>
      </c>
      <c r="CT774">
        <v>10599.263999999999</v>
      </c>
      <c r="CU774">
        <v>1207.1500000000001</v>
      </c>
      <c r="CV774">
        <v>1141.8</v>
      </c>
      <c r="CW774">
        <v>1516.29</v>
      </c>
      <c r="CX774">
        <v>1152.5999999999999</v>
      </c>
      <c r="CY774">
        <v>1194.92</v>
      </c>
      <c r="CZ774">
        <v>1124.5</v>
      </c>
      <c r="DA774">
        <v>1178.98</v>
      </c>
      <c r="DB774">
        <v>1065.04</v>
      </c>
      <c r="DC774">
        <v>1066.81</v>
      </c>
      <c r="DD774">
        <v>1127.97</v>
      </c>
      <c r="DE774">
        <v>236.52879999999999</v>
      </c>
      <c r="DF774">
        <v>236.52879999999999</v>
      </c>
      <c r="DG774">
        <v>251.50890000000001</v>
      </c>
      <c r="DH774">
        <v>309.04000000000002</v>
      </c>
      <c r="DI774">
        <v>339.04</v>
      </c>
      <c r="DJ774">
        <v>397.61</v>
      </c>
      <c r="DK774">
        <v>504.27</v>
      </c>
      <c r="DL774">
        <v>177.65799999999999</v>
      </c>
      <c r="DM774">
        <v>201.733</v>
      </c>
      <c r="DN774">
        <v>226.41489999999999</v>
      </c>
      <c r="DO774">
        <v>251.24930000000001</v>
      </c>
      <c r="DP774">
        <v>282.54539999999997</v>
      </c>
      <c r="DQ774">
        <v>508.57569999999998</v>
      </c>
      <c r="DR774">
        <v>330.87740000000002</v>
      </c>
      <c r="DS774">
        <v>294.30099999999999</v>
      </c>
      <c r="DT774">
        <v>244.10919999999999</v>
      </c>
      <c r="DU774">
        <v>286.11340000000001</v>
      </c>
      <c r="DV774">
        <v>271.73099999999999</v>
      </c>
      <c r="DW774">
        <v>155.38929999999999</v>
      </c>
      <c r="DX774">
        <v>165.11670000000001</v>
      </c>
      <c r="DY774">
        <v>93.221199999999996</v>
      </c>
      <c r="DZ774">
        <v>292.86259999999999</v>
      </c>
      <c r="EA774">
        <v>4126.3684999999996</v>
      </c>
      <c r="EB774">
        <v>1324.7494999999999</v>
      </c>
      <c r="EC774">
        <v>2425.6015000000002</v>
      </c>
      <c r="ED774">
        <v>399.76530000000002</v>
      </c>
      <c r="EE774">
        <v>1164.7023999999999</v>
      </c>
      <c r="EF774">
        <v>1789.0423000000001</v>
      </c>
      <c r="EG774">
        <v>1392.2249999999999</v>
      </c>
      <c r="EH774">
        <v>1388.704</v>
      </c>
      <c r="EI774">
        <v>4964.2667000000001</v>
      </c>
      <c r="EJ774">
        <v>4964.2667000000001</v>
      </c>
      <c r="EK774">
        <v>4895.7092000000002</v>
      </c>
      <c r="EL774">
        <v>9613.2829000000002</v>
      </c>
      <c r="EM774">
        <v>18433.952499999999</v>
      </c>
      <c r="EN774">
        <v>4779.4393</v>
      </c>
      <c r="EO774">
        <v>13023.6104</v>
      </c>
      <c r="EP774">
        <v>10001.894200000001</v>
      </c>
      <c r="EQ774">
        <v>227.9768</v>
      </c>
      <c r="ER774">
        <v>320.19260000000003</v>
      </c>
      <c r="ES774">
        <v>708.84</v>
      </c>
      <c r="ET774">
        <v>267.37599999999998</v>
      </c>
      <c r="EU774">
        <v>131.3955</v>
      </c>
      <c r="EV774">
        <v>295.0838</v>
      </c>
      <c r="EW774">
        <v>326.54410000000001</v>
      </c>
      <c r="EX774">
        <v>164.12219999999999</v>
      </c>
      <c r="EY774">
        <v>350.85899999999998</v>
      </c>
      <c r="EZ774">
        <v>126.5797</v>
      </c>
      <c r="FA774">
        <v>263.75060000000002</v>
      </c>
      <c r="FB774">
        <v>1238.32</v>
      </c>
      <c r="FC774">
        <v>1238.32</v>
      </c>
      <c r="FD774">
        <v>312.93939999999998</v>
      </c>
      <c r="FE774">
        <v>282.08999999999997</v>
      </c>
      <c r="FF774">
        <v>169.58</v>
      </c>
      <c r="FG774">
        <v>123.6215</v>
      </c>
      <c r="FH774" t="s">
        <v>169</v>
      </c>
      <c r="FI774">
        <v>134.02809999999999</v>
      </c>
      <c r="FJ774">
        <v>221.62</v>
      </c>
      <c r="FK774">
        <v>1074.4956999999999</v>
      </c>
      <c r="FL774">
        <v>2429.5340000000001</v>
      </c>
    </row>
    <row r="775" spans="1:168" x14ac:dyDescent="0.25">
      <c r="A775" s="3">
        <f t="shared" si="11"/>
        <v>41936</v>
      </c>
      <c r="B775">
        <v>304.05419999999998</v>
      </c>
      <c r="C775">
        <v>344.2561</v>
      </c>
      <c r="D775">
        <v>209.88</v>
      </c>
      <c r="E775">
        <v>479.77</v>
      </c>
      <c r="F775">
        <v>156.12</v>
      </c>
      <c r="G775">
        <v>600.62070000000006</v>
      </c>
      <c r="H775">
        <v>364.74470000000002</v>
      </c>
      <c r="I775">
        <v>154.73400000000001</v>
      </c>
      <c r="J775">
        <v>195.28299999999999</v>
      </c>
      <c r="K775">
        <v>162.47900000000001</v>
      </c>
      <c r="L775">
        <v>147.72499999999999</v>
      </c>
      <c r="M775">
        <v>283.79599999999999</v>
      </c>
      <c r="N775">
        <v>479.45499999999998</v>
      </c>
      <c r="O775">
        <v>1503.876</v>
      </c>
      <c r="P775">
        <v>753.46400000000006</v>
      </c>
      <c r="Q775">
        <v>1175.1130000000001</v>
      </c>
      <c r="R775">
        <v>373.82600000000002</v>
      </c>
      <c r="S775">
        <v>1640.1</v>
      </c>
      <c r="T775">
        <v>97.477199999999996</v>
      </c>
      <c r="U775">
        <v>1.2670999999999999</v>
      </c>
      <c r="V775">
        <v>1.0504</v>
      </c>
      <c r="W775">
        <v>1.609</v>
      </c>
      <c r="X775">
        <v>9.2460000000000007E-3</v>
      </c>
      <c r="Y775">
        <v>0.88980000000000004</v>
      </c>
      <c r="Z775">
        <v>0.87929999999999997</v>
      </c>
      <c r="AA775">
        <v>0.12891</v>
      </c>
      <c r="AB775">
        <v>0.78410000000000002</v>
      </c>
      <c r="AC775">
        <v>0.16345000000000001</v>
      </c>
      <c r="AD775">
        <v>3.2903000000000002E-2</v>
      </c>
      <c r="AE775">
        <v>9.4600000000000004E-2</v>
      </c>
      <c r="AF775">
        <v>1.6364E-2</v>
      </c>
      <c r="AG775">
        <v>7.3749999999999996E-2</v>
      </c>
      <c r="AH775">
        <v>9.1468999999999995E-2</v>
      </c>
      <c r="AI775">
        <v>0.4052</v>
      </c>
      <c r="AJ775">
        <v>83.454999999999998</v>
      </c>
      <c r="AK775">
        <v>85.731999999999999</v>
      </c>
      <c r="AL775">
        <v>2577.0100000000002</v>
      </c>
      <c r="AM775">
        <v>1655.52</v>
      </c>
      <c r="AN775">
        <v>298.9871</v>
      </c>
      <c r="AO775">
        <v>106.465</v>
      </c>
      <c r="AP775">
        <v>372.25200000000001</v>
      </c>
      <c r="AQ775">
        <v>290.44760000000002</v>
      </c>
      <c r="AR775">
        <v>284.15050000000002</v>
      </c>
      <c r="AS775">
        <v>201.31710000000001</v>
      </c>
      <c r="AT775">
        <v>367.8492</v>
      </c>
      <c r="AU775">
        <v>130.29169999999999</v>
      </c>
      <c r="AV775">
        <v>140.71700000000001</v>
      </c>
      <c r="AW775">
        <v>255.97210000000001</v>
      </c>
      <c r="AX775">
        <v>210.0693</v>
      </c>
      <c r="AY775">
        <v>196.67</v>
      </c>
      <c r="AZ775">
        <v>2095.3200000000002</v>
      </c>
      <c r="BA775">
        <v>233.4358</v>
      </c>
      <c r="BB775">
        <v>174.57560000000001</v>
      </c>
      <c r="BC775">
        <v>903.76900000000001</v>
      </c>
      <c r="BD775">
        <v>131.55170000000001</v>
      </c>
      <c r="BE775">
        <v>278.8383</v>
      </c>
      <c r="BF775">
        <v>199.35489999999999</v>
      </c>
      <c r="BG775">
        <v>163.4237</v>
      </c>
      <c r="BH775">
        <v>309.59269999999998</v>
      </c>
      <c r="BI775">
        <v>210.24420000000001</v>
      </c>
      <c r="BJ775">
        <v>354.30599999999998</v>
      </c>
      <c r="BK775">
        <v>228.65360000000001</v>
      </c>
      <c r="BL775">
        <v>200.47649999999999</v>
      </c>
      <c r="BM775">
        <v>387.78989999999999</v>
      </c>
      <c r="BN775">
        <v>240.50720000000001</v>
      </c>
      <c r="BO775">
        <v>468.52659999999997</v>
      </c>
      <c r="BP775">
        <v>224.12360000000001</v>
      </c>
      <c r="BQ775">
        <v>174.3175</v>
      </c>
      <c r="BR775">
        <v>555.98910000000001</v>
      </c>
      <c r="BS775">
        <v>2575.1460000000002</v>
      </c>
      <c r="BT775">
        <v>2963.0983000000001</v>
      </c>
      <c r="BU775">
        <v>2972.4427999999998</v>
      </c>
      <c r="BV775">
        <v>2720.7826</v>
      </c>
      <c r="BW775">
        <v>181.24959999999999</v>
      </c>
      <c r="BX775">
        <v>172.87970000000001</v>
      </c>
      <c r="BY775">
        <v>3654.8467000000001</v>
      </c>
      <c r="BZ775">
        <v>1618.4558</v>
      </c>
      <c r="CA775">
        <v>1531.4340999999999</v>
      </c>
      <c r="CB775">
        <v>3442.2795000000001</v>
      </c>
      <c r="CC775">
        <v>3442.2795000000001</v>
      </c>
      <c r="CD775">
        <v>2465.1776</v>
      </c>
      <c r="CE775">
        <v>1000.6401</v>
      </c>
      <c r="CF775">
        <v>191.52539999999999</v>
      </c>
      <c r="CG775">
        <v>1551.8074999999999</v>
      </c>
      <c r="CH775">
        <v>66.361699999999999</v>
      </c>
      <c r="CI775">
        <v>692.87639999999999</v>
      </c>
      <c r="CJ775">
        <v>1459.6</v>
      </c>
      <c r="CK775">
        <v>1182.347</v>
      </c>
      <c r="CL775">
        <v>1577.3989999999999</v>
      </c>
      <c r="CM775">
        <v>1166.1500000000001</v>
      </c>
      <c r="CN775">
        <v>1482.68</v>
      </c>
      <c r="CO775">
        <v>305.58999999999997</v>
      </c>
      <c r="CP775">
        <v>12402.315000000001</v>
      </c>
      <c r="CQ775">
        <v>17977.833999999999</v>
      </c>
      <c r="CR775">
        <v>14269.214</v>
      </c>
      <c r="CS775">
        <v>14349.293</v>
      </c>
      <c r="CT775">
        <v>10599.263999999999</v>
      </c>
      <c r="CU775">
        <v>1216.8699999999999</v>
      </c>
      <c r="CV775">
        <v>1158.3</v>
      </c>
      <c r="CW775">
        <v>1528.54</v>
      </c>
      <c r="CX775">
        <v>1153.99</v>
      </c>
      <c r="CY775">
        <v>1202.3900000000001</v>
      </c>
      <c r="CZ775">
        <v>1137.55</v>
      </c>
      <c r="DA775">
        <v>1196.43</v>
      </c>
      <c r="DB775">
        <v>1075.98</v>
      </c>
      <c r="DC775">
        <v>1076.8900000000001</v>
      </c>
      <c r="DD775">
        <v>1137.05</v>
      </c>
      <c r="DE775">
        <v>234.78749999999999</v>
      </c>
      <c r="DF775">
        <v>234.78749999999999</v>
      </c>
      <c r="DG775">
        <v>251.48490000000001</v>
      </c>
      <c r="DH775">
        <v>308.63</v>
      </c>
      <c r="DI775">
        <v>338.35</v>
      </c>
      <c r="DJ775">
        <v>396.72</v>
      </c>
      <c r="DK775">
        <v>499.25</v>
      </c>
      <c r="DL775">
        <v>176.89879999999999</v>
      </c>
      <c r="DM775">
        <v>200.77780000000001</v>
      </c>
      <c r="DN775">
        <v>225.33789999999999</v>
      </c>
      <c r="DO775">
        <v>250.0291</v>
      </c>
      <c r="DP775">
        <v>279.97980000000001</v>
      </c>
      <c r="DQ775">
        <v>526.39200000000005</v>
      </c>
      <c r="DR775">
        <v>342.91419999999999</v>
      </c>
      <c r="DS775">
        <v>306.58980000000003</v>
      </c>
      <c r="DT775">
        <v>253.3742</v>
      </c>
      <c r="DU775">
        <v>294.3571</v>
      </c>
      <c r="DV775">
        <v>289.81369999999998</v>
      </c>
      <c r="DW775">
        <v>160.86779999999999</v>
      </c>
      <c r="DX775">
        <v>172.68119999999999</v>
      </c>
      <c r="DY775">
        <v>94.016400000000004</v>
      </c>
      <c r="DZ775">
        <v>303.56689999999998</v>
      </c>
      <c r="EA775">
        <v>4254.5087000000003</v>
      </c>
      <c r="EB775">
        <v>1384.4223999999999</v>
      </c>
      <c r="EC775">
        <v>2514.8454000000002</v>
      </c>
      <c r="ED775">
        <v>413.48829999999998</v>
      </c>
      <c r="EE775">
        <v>1203.0904</v>
      </c>
      <c r="EF775">
        <v>1845.6434999999999</v>
      </c>
      <c r="EG775">
        <v>1440.0622000000001</v>
      </c>
      <c r="EH775">
        <v>1424.4806000000001</v>
      </c>
      <c r="EI775">
        <v>5227.3186999999998</v>
      </c>
      <c r="EJ775">
        <v>5227.3186999999998</v>
      </c>
      <c r="EK775">
        <v>5098.4619000000002</v>
      </c>
      <c r="EL775">
        <v>9869.5418000000009</v>
      </c>
      <c r="EM775">
        <v>19396.8809</v>
      </c>
      <c r="EN775">
        <v>4893.1442999999999</v>
      </c>
      <c r="EO775">
        <v>13468.759899999999</v>
      </c>
      <c r="EP775">
        <v>10136.552799999999</v>
      </c>
      <c r="EQ775">
        <v>228.28139999999999</v>
      </c>
      <c r="ER775">
        <v>323.22669999999999</v>
      </c>
      <c r="ES775">
        <v>710.97</v>
      </c>
      <c r="ET775">
        <v>268.25599999999997</v>
      </c>
      <c r="EU775">
        <v>131.90989999999999</v>
      </c>
      <c r="EV775">
        <v>295.44459999999998</v>
      </c>
      <c r="EW775">
        <v>327.29129999999998</v>
      </c>
      <c r="EX775">
        <v>161.21029999999999</v>
      </c>
      <c r="EY775">
        <v>348.58870000000002</v>
      </c>
      <c r="EZ775">
        <v>126.0185</v>
      </c>
      <c r="FA775">
        <v>263.4975</v>
      </c>
      <c r="FB775">
        <v>1231.01</v>
      </c>
      <c r="FC775">
        <v>1231.01</v>
      </c>
      <c r="FD775">
        <v>311.12180000000001</v>
      </c>
      <c r="FE775">
        <v>282.41000000000003</v>
      </c>
      <c r="FF775">
        <v>169.58</v>
      </c>
      <c r="FG775">
        <v>123.61839999999999</v>
      </c>
      <c r="FH775" t="s">
        <v>169</v>
      </c>
      <c r="FI775">
        <v>134.06819999999999</v>
      </c>
      <c r="FJ775">
        <v>221.62</v>
      </c>
      <c r="FK775">
        <v>1106.8960999999999</v>
      </c>
      <c r="FL775">
        <v>2441.471</v>
      </c>
    </row>
    <row r="776" spans="1:168" x14ac:dyDescent="0.25">
      <c r="A776" s="3">
        <f t="shared" si="11"/>
        <v>41943</v>
      </c>
      <c r="B776">
        <v>304.07490000000001</v>
      </c>
      <c r="C776">
        <v>344.26650000000001</v>
      </c>
      <c r="D776">
        <v>209.88</v>
      </c>
      <c r="E776">
        <v>479.83</v>
      </c>
      <c r="F776">
        <v>156.12</v>
      </c>
      <c r="G776">
        <v>600.95659999999998</v>
      </c>
      <c r="H776">
        <v>364.8338</v>
      </c>
      <c r="I776">
        <v>154.72200000000001</v>
      </c>
      <c r="J776">
        <v>195.29499999999999</v>
      </c>
      <c r="K776">
        <v>162.59700000000001</v>
      </c>
      <c r="L776">
        <v>147.54400000000001</v>
      </c>
      <c r="M776">
        <v>283.90600000000001</v>
      </c>
      <c r="N776">
        <v>480.30099999999999</v>
      </c>
      <c r="O776">
        <v>1504.5440000000001</v>
      </c>
      <c r="P776">
        <v>754.15599999999995</v>
      </c>
      <c r="Q776">
        <v>1176.4369999999999</v>
      </c>
      <c r="R776">
        <v>372.07900000000001</v>
      </c>
      <c r="S776">
        <v>1635.55</v>
      </c>
      <c r="T776">
        <v>98.116299999999995</v>
      </c>
      <c r="U776">
        <v>1.2524999999999999</v>
      </c>
      <c r="V776">
        <v>1.0387999999999999</v>
      </c>
      <c r="W776">
        <v>1.5994999999999999</v>
      </c>
      <c r="X776">
        <v>8.9009999999999992E-3</v>
      </c>
      <c r="Y776">
        <v>0.88749999999999996</v>
      </c>
      <c r="Z776">
        <v>0.87980000000000003</v>
      </c>
      <c r="AA776">
        <v>0.12895000000000001</v>
      </c>
      <c r="AB776">
        <v>0.7772</v>
      </c>
      <c r="AC776">
        <v>0.16359000000000001</v>
      </c>
      <c r="AD776">
        <v>3.2819000000000001E-2</v>
      </c>
      <c r="AE776">
        <v>9.3130000000000004E-2</v>
      </c>
      <c r="AF776">
        <v>1.6284E-2</v>
      </c>
      <c r="AG776">
        <v>7.4190000000000006E-2</v>
      </c>
      <c r="AH776">
        <v>9.0702000000000005E-2</v>
      </c>
      <c r="AI776">
        <v>0.40489999999999998</v>
      </c>
      <c r="AJ776">
        <v>83.308000000000007</v>
      </c>
      <c r="AK776">
        <v>86.917000000000002</v>
      </c>
      <c r="AL776">
        <v>2568.56</v>
      </c>
      <c r="AM776">
        <v>1656.89</v>
      </c>
      <c r="AN776">
        <v>299.44319999999999</v>
      </c>
      <c r="AO776">
        <v>105.7534</v>
      </c>
      <c r="AP776">
        <v>377.37799999999999</v>
      </c>
      <c r="AQ776">
        <v>290.33499999999998</v>
      </c>
      <c r="AR776">
        <v>283.77870000000001</v>
      </c>
      <c r="AS776">
        <v>202.92769999999999</v>
      </c>
      <c r="AT776">
        <v>366.1694</v>
      </c>
      <c r="AU776">
        <v>130.67410000000001</v>
      </c>
      <c r="AV776">
        <v>140.79390000000001</v>
      </c>
      <c r="AW776">
        <v>255.53200000000001</v>
      </c>
      <c r="AX776">
        <v>211.06639999999999</v>
      </c>
      <c r="AY776">
        <v>196.88</v>
      </c>
      <c r="AZ776">
        <v>2089.4699999999998</v>
      </c>
      <c r="BA776">
        <v>234.68940000000001</v>
      </c>
      <c r="BB776">
        <v>174.92580000000001</v>
      </c>
      <c r="BC776">
        <v>901.77560000000005</v>
      </c>
      <c r="BD776">
        <v>131.7456</v>
      </c>
      <c r="BE776">
        <v>277.9821</v>
      </c>
      <c r="BF776">
        <v>200.0224</v>
      </c>
      <c r="BG776">
        <v>163.4641</v>
      </c>
      <c r="BH776">
        <v>309.52719999999999</v>
      </c>
      <c r="BI776">
        <v>210.4374</v>
      </c>
      <c r="BJ776">
        <v>352.55419999999998</v>
      </c>
      <c r="BK776">
        <v>230.06270000000001</v>
      </c>
      <c r="BL776">
        <v>200.6661</v>
      </c>
      <c r="BM776">
        <v>387.5222</v>
      </c>
      <c r="BN776">
        <v>240.9228</v>
      </c>
      <c r="BO776">
        <v>468.70890000000003</v>
      </c>
      <c r="BP776">
        <v>223.84809999999999</v>
      </c>
      <c r="BQ776">
        <v>174.47730000000001</v>
      </c>
      <c r="BR776">
        <v>572.47749999999996</v>
      </c>
      <c r="BS776">
        <v>2637.6293999999998</v>
      </c>
      <c r="BT776">
        <v>3029.4634000000001</v>
      </c>
      <c r="BU776">
        <v>3048.0853000000002</v>
      </c>
      <c r="BV776">
        <v>2794.6</v>
      </c>
      <c r="BW776">
        <v>186.58</v>
      </c>
      <c r="BX776">
        <v>177.72730000000001</v>
      </c>
      <c r="BY776">
        <v>3743.1386000000002</v>
      </c>
      <c r="BZ776">
        <v>1675.1568</v>
      </c>
      <c r="CA776">
        <v>1589.0255999999999</v>
      </c>
      <c r="CB776">
        <v>3549.0497999999998</v>
      </c>
      <c r="CC776">
        <v>3549.0497999999998</v>
      </c>
      <c r="CD776">
        <v>2519.0268999999998</v>
      </c>
      <c r="CE776">
        <v>1076.4996000000001</v>
      </c>
      <c r="CF776">
        <v>196.7946</v>
      </c>
      <c r="CG776">
        <v>1602.1531</v>
      </c>
      <c r="CH776">
        <v>68.694599999999994</v>
      </c>
      <c r="CI776">
        <v>714.75239999999997</v>
      </c>
      <c r="CJ776">
        <v>1498.6</v>
      </c>
      <c r="CK776">
        <v>1203.548</v>
      </c>
      <c r="CL776">
        <v>1617.2067999999999</v>
      </c>
      <c r="CM776">
        <v>1204.0899999999999</v>
      </c>
      <c r="CN776">
        <v>1512.67</v>
      </c>
      <c r="CO776">
        <v>306.7</v>
      </c>
      <c r="CP776">
        <v>12352.733</v>
      </c>
      <c r="CQ776">
        <v>17963.256000000001</v>
      </c>
      <c r="CR776">
        <v>14031.089</v>
      </c>
      <c r="CS776">
        <v>14320.528</v>
      </c>
      <c r="CT776">
        <v>10529.296</v>
      </c>
      <c r="CU776">
        <v>1223.5899999999999</v>
      </c>
      <c r="CV776">
        <v>1178.03</v>
      </c>
      <c r="CW776">
        <v>1520.38</v>
      </c>
      <c r="CX776">
        <v>1169.58</v>
      </c>
      <c r="CY776">
        <v>1200.6300000000001</v>
      </c>
      <c r="CZ776">
        <v>1148.01</v>
      </c>
      <c r="DA776">
        <v>1211.3399999999999</v>
      </c>
      <c r="DB776">
        <v>1082.26</v>
      </c>
      <c r="DC776">
        <v>1084.49</v>
      </c>
      <c r="DD776">
        <v>1143.57</v>
      </c>
      <c r="DE776">
        <v>237.11709999999999</v>
      </c>
      <c r="DF776">
        <v>237.11709999999999</v>
      </c>
      <c r="DG776">
        <v>251.17320000000001</v>
      </c>
      <c r="DH776">
        <v>307.75</v>
      </c>
      <c r="DI776">
        <v>337.45</v>
      </c>
      <c r="DJ776">
        <v>395.92</v>
      </c>
      <c r="DK776">
        <v>498.12</v>
      </c>
      <c r="DL776">
        <v>175.15010000000001</v>
      </c>
      <c r="DM776">
        <v>198.74629999999999</v>
      </c>
      <c r="DN776">
        <v>223.4658</v>
      </c>
      <c r="DO776">
        <v>248.19479999999999</v>
      </c>
      <c r="DP776">
        <v>277.27820000000003</v>
      </c>
      <c r="DQ776">
        <v>537.4701</v>
      </c>
      <c r="DR776">
        <v>343.72460000000001</v>
      </c>
      <c r="DS776">
        <v>314.70339999999999</v>
      </c>
      <c r="DT776">
        <v>259.7937</v>
      </c>
      <c r="DU776">
        <v>299.62790000000001</v>
      </c>
      <c r="DV776">
        <v>298.9742</v>
      </c>
      <c r="DW776">
        <v>166.02590000000001</v>
      </c>
      <c r="DX776">
        <v>178.46109999999999</v>
      </c>
      <c r="DY776">
        <v>96.859300000000005</v>
      </c>
      <c r="DZ776">
        <v>310.14890000000003</v>
      </c>
      <c r="EA776">
        <v>4350.7129999999997</v>
      </c>
      <c r="EB776">
        <v>1417.2778000000001</v>
      </c>
      <c r="EC776">
        <v>2579.8627000000001</v>
      </c>
      <c r="ED776">
        <v>425.16230000000002</v>
      </c>
      <c r="EE776">
        <v>1232.5839000000001</v>
      </c>
      <c r="EF776">
        <v>1883.9248</v>
      </c>
      <c r="EG776">
        <v>1480.5731000000001</v>
      </c>
      <c r="EH776">
        <v>1453.2814000000001</v>
      </c>
      <c r="EI776">
        <v>5399.6710999999996</v>
      </c>
      <c r="EJ776">
        <v>5399.6710999999996</v>
      </c>
      <c r="EK776">
        <v>5238.1854999999996</v>
      </c>
      <c r="EL776">
        <v>10078.411700000001</v>
      </c>
      <c r="EM776">
        <v>20820.2487</v>
      </c>
      <c r="EN776">
        <v>5027.0838000000003</v>
      </c>
      <c r="EO776">
        <v>13951.3223</v>
      </c>
      <c r="EP776">
        <v>10387.757299999999</v>
      </c>
      <c r="EQ776">
        <v>228.96119999999999</v>
      </c>
      <c r="ER776">
        <v>324.24400000000003</v>
      </c>
      <c r="ES776">
        <v>714.47</v>
      </c>
      <c r="ET776">
        <v>268.64100000000002</v>
      </c>
      <c r="EU776">
        <v>132.13579999999999</v>
      </c>
      <c r="EV776">
        <v>294.84589999999997</v>
      </c>
      <c r="EW776">
        <v>328.9477</v>
      </c>
      <c r="EX776">
        <v>163.53460000000001</v>
      </c>
      <c r="EY776">
        <v>330.416</v>
      </c>
      <c r="EZ776">
        <v>130.4958</v>
      </c>
      <c r="FA776">
        <v>269.72199999999998</v>
      </c>
      <c r="FB776">
        <v>1172.94</v>
      </c>
      <c r="FC776">
        <v>1172.94</v>
      </c>
      <c r="FD776">
        <v>295.91800000000001</v>
      </c>
      <c r="FE776">
        <v>282.52</v>
      </c>
      <c r="FF776">
        <v>170.33</v>
      </c>
      <c r="FG776">
        <v>123.6292</v>
      </c>
      <c r="FH776" t="s">
        <v>169</v>
      </c>
      <c r="FI776">
        <v>134.1388</v>
      </c>
      <c r="FJ776">
        <v>221.62</v>
      </c>
      <c r="FK776">
        <v>1094.1759</v>
      </c>
      <c r="FL776">
        <v>2478.6019999999999</v>
      </c>
    </row>
    <row r="777" spans="1:168" x14ac:dyDescent="0.25">
      <c r="A777" s="3">
        <f t="shared" si="11"/>
        <v>41950</v>
      </c>
      <c r="B777">
        <v>304.09399999999999</v>
      </c>
      <c r="C777">
        <v>344.28370000000001</v>
      </c>
      <c r="D777">
        <v>209.88</v>
      </c>
      <c r="E777">
        <v>479.89</v>
      </c>
      <c r="F777">
        <v>156.13</v>
      </c>
      <c r="G777">
        <v>601.24350000000004</v>
      </c>
      <c r="H777">
        <v>364.92430000000002</v>
      </c>
      <c r="I777">
        <v>154.69200000000001</v>
      </c>
      <c r="J777">
        <v>195.30099999999999</v>
      </c>
      <c r="K777">
        <v>162.68100000000001</v>
      </c>
      <c r="L777">
        <v>147.51599999999999</v>
      </c>
      <c r="M777">
        <v>283.97399999999999</v>
      </c>
      <c r="N777">
        <v>480.048</v>
      </c>
      <c r="O777">
        <v>1505.2249999999999</v>
      </c>
      <c r="P777">
        <v>755.04899999999998</v>
      </c>
      <c r="Q777">
        <v>1178.97</v>
      </c>
      <c r="R777">
        <v>366.11900000000003</v>
      </c>
      <c r="S777">
        <v>1610.34</v>
      </c>
      <c r="T777">
        <v>99.023600000000002</v>
      </c>
      <c r="U777">
        <v>1.2455000000000001</v>
      </c>
      <c r="V777">
        <v>1.0349999999999999</v>
      </c>
      <c r="W777">
        <v>1.5869</v>
      </c>
      <c r="X777">
        <v>8.7240000000000009E-3</v>
      </c>
      <c r="Y777">
        <v>0.88260000000000005</v>
      </c>
      <c r="Z777">
        <v>0.86370000000000002</v>
      </c>
      <c r="AA777">
        <v>0.12898999999999999</v>
      </c>
      <c r="AB777">
        <v>0.7762</v>
      </c>
      <c r="AC777">
        <v>0.16331000000000001</v>
      </c>
      <c r="AD777">
        <v>3.2682999999999997E-2</v>
      </c>
      <c r="AE777">
        <v>9.1980000000000006E-2</v>
      </c>
      <c r="AF777">
        <v>1.6288E-2</v>
      </c>
      <c r="AG777">
        <v>7.3870000000000005E-2</v>
      </c>
      <c r="AH777">
        <v>8.8744000000000003E-2</v>
      </c>
      <c r="AI777">
        <v>0.39090000000000003</v>
      </c>
      <c r="AJ777">
        <v>81.713999999999999</v>
      </c>
      <c r="AK777">
        <v>87.641999999999996</v>
      </c>
      <c r="AL777">
        <v>2568.54</v>
      </c>
      <c r="AM777">
        <v>1654.57</v>
      </c>
      <c r="AN777">
        <v>299.34500000000003</v>
      </c>
      <c r="AO777">
        <v>106.3027</v>
      </c>
      <c r="AP777">
        <v>374.32600000000002</v>
      </c>
      <c r="AQ777">
        <v>291.88470000000001</v>
      </c>
      <c r="AR777">
        <v>284.92739999999998</v>
      </c>
      <c r="AS777">
        <v>203.17679999999999</v>
      </c>
      <c r="AT777">
        <v>369.9237</v>
      </c>
      <c r="AU777">
        <v>131.4051</v>
      </c>
      <c r="AV777">
        <v>141.16399999999999</v>
      </c>
      <c r="AW777">
        <v>256.30599999999998</v>
      </c>
      <c r="AX777">
        <v>211.65190000000001</v>
      </c>
      <c r="AY777">
        <v>197.04</v>
      </c>
      <c r="AZ777">
        <v>2092.09</v>
      </c>
      <c r="BA777">
        <v>234.60040000000001</v>
      </c>
      <c r="BB777">
        <v>175.33860000000001</v>
      </c>
      <c r="BC777">
        <v>906.30259999999998</v>
      </c>
      <c r="BD777">
        <v>131.85310000000001</v>
      </c>
      <c r="BE777">
        <v>278.34690000000001</v>
      </c>
      <c r="BF777">
        <v>199.9854</v>
      </c>
      <c r="BG777">
        <v>163.31120000000001</v>
      </c>
      <c r="BH777">
        <v>310.04140000000001</v>
      </c>
      <c r="BI777">
        <v>210.5693</v>
      </c>
      <c r="BJ777">
        <v>353.60520000000002</v>
      </c>
      <c r="BK777">
        <v>229.9314</v>
      </c>
      <c r="BL777">
        <v>200.23240000000001</v>
      </c>
      <c r="BM777">
        <v>388.55560000000003</v>
      </c>
      <c r="BN777">
        <v>241.1814</v>
      </c>
      <c r="BO777">
        <v>469.09249999999997</v>
      </c>
      <c r="BP777">
        <v>224.07550000000001</v>
      </c>
      <c r="BQ777">
        <v>174.6354</v>
      </c>
      <c r="BR777">
        <v>570.19000000000005</v>
      </c>
      <c r="BS777">
        <v>2638.0246999999999</v>
      </c>
      <c r="BT777">
        <v>2998.9384</v>
      </c>
      <c r="BU777">
        <v>3068.1122999999998</v>
      </c>
      <c r="BV777">
        <v>2814.7458999999999</v>
      </c>
      <c r="BW777">
        <v>185.83789999999999</v>
      </c>
      <c r="BX777">
        <v>175.76490000000001</v>
      </c>
      <c r="BY777">
        <v>3761.5796</v>
      </c>
      <c r="BZ777">
        <v>1672.2088000000001</v>
      </c>
      <c r="CA777">
        <v>1586.6963000000001</v>
      </c>
      <c r="CB777">
        <v>3531.1035999999999</v>
      </c>
      <c r="CC777">
        <v>3531.1035999999999</v>
      </c>
      <c r="CD777">
        <v>2537.7575999999999</v>
      </c>
      <c r="CE777">
        <v>1103.5879</v>
      </c>
      <c r="CF777">
        <v>194.81819999999999</v>
      </c>
      <c r="CG777">
        <v>1557.5119999999999</v>
      </c>
      <c r="CH777">
        <v>67.510999999999996</v>
      </c>
      <c r="CI777">
        <v>699.85879999999997</v>
      </c>
      <c r="CJ777">
        <v>1516.5</v>
      </c>
      <c r="CK777">
        <v>1197.9304999999999</v>
      </c>
      <c r="CL777">
        <v>1614.9357</v>
      </c>
      <c r="CM777">
        <v>1191.28</v>
      </c>
      <c r="CN777">
        <v>1477.22</v>
      </c>
      <c r="CO777">
        <v>307.14</v>
      </c>
      <c r="CP777">
        <v>12352.733</v>
      </c>
      <c r="CQ777">
        <v>17963.256000000001</v>
      </c>
      <c r="CR777">
        <v>14031.089</v>
      </c>
      <c r="CS777">
        <v>14320.528</v>
      </c>
      <c r="CT777">
        <v>10529.296</v>
      </c>
      <c r="CU777">
        <v>1222.26</v>
      </c>
      <c r="CV777">
        <v>1171.71</v>
      </c>
      <c r="CW777">
        <v>1527.94</v>
      </c>
      <c r="CX777">
        <v>1175.46</v>
      </c>
      <c r="CY777">
        <v>1192.51</v>
      </c>
      <c r="CZ777">
        <v>1148.3499999999999</v>
      </c>
      <c r="DA777">
        <v>1208.33</v>
      </c>
      <c r="DB777">
        <v>1082.78</v>
      </c>
      <c r="DC777">
        <v>1087.93</v>
      </c>
      <c r="DD777">
        <v>1146.3800000000001</v>
      </c>
      <c r="DE777">
        <v>236.99639999999999</v>
      </c>
      <c r="DF777">
        <v>236.99639999999999</v>
      </c>
      <c r="DG777">
        <v>251.196</v>
      </c>
      <c r="DH777">
        <v>308.05</v>
      </c>
      <c r="DI777">
        <v>337.95</v>
      </c>
      <c r="DJ777">
        <v>396.35</v>
      </c>
      <c r="DK777">
        <v>498.26</v>
      </c>
      <c r="DL777">
        <v>173.78149999999999</v>
      </c>
      <c r="DM777">
        <v>197.3279</v>
      </c>
      <c r="DN777">
        <v>222.07570000000001</v>
      </c>
      <c r="DO777">
        <v>246.71860000000001</v>
      </c>
      <c r="DP777">
        <v>274.7636</v>
      </c>
      <c r="DQ777">
        <v>539.50229999999999</v>
      </c>
      <c r="DR777">
        <v>345.76609999999999</v>
      </c>
      <c r="DS777">
        <v>319.32459999999998</v>
      </c>
      <c r="DT777">
        <v>259.55720000000002</v>
      </c>
      <c r="DU777">
        <v>305.69159999999999</v>
      </c>
      <c r="DV777">
        <v>297.88729999999998</v>
      </c>
      <c r="DW777">
        <v>168.05590000000001</v>
      </c>
      <c r="DX777">
        <v>179.75470000000001</v>
      </c>
      <c r="DY777">
        <v>96.839500000000001</v>
      </c>
      <c r="DZ777">
        <v>315.21359999999999</v>
      </c>
      <c r="EA777">
        <v>4353.7696999999998</v>
      </c>
      <c r="EB777">
        <v>1416.7511</v>
      </c>
      <c r="EC777">
        <v>2578.8512000000001</v>
      </c>
      <c r="ED777">
        <v>423.83589999999998</v>
      </c>
      <c r="EE777">
        <v>1232.2941000000001</v>
      </c>
      <c r="EF777">
        <v>1890.412</v>
      </c>
      <c r="EG777">
        <v>1482.3647000000001</v>
      </c>
      <c r="EH777">
        <v>1451.2378000000001</v>
      </c>
      <c r="EI777">
        <v>5406.0452999999998</v>
      </c>
      <c r="EJ777">
        <v>5406.0452999999998</v>
      </c>
      <c r="EK777">
        <v>5278.6288999999997</v>
      </c>
      <c r="EL777">
        <v>10156.8442</v>
      </c>
      <c r="EM777">
        <v>21412.138900000002</v>
      </c>
      <c r="EN777">
        <v>4950.5667999999996</v>
      </c>
      <c r="EO777">
        <v>13918.3927</v>
      </c>
      <c r="EP777">
        <v>10436.7829</v>
      </c>
      <c r="EQ777">
        <v>229.5352</v>
      </c>
      <c r="ER777">
        <v>325.5609</v>
      </c>
      <c r="ES777">
        <v>710.26</v>
      </c>
      <c r="ET777">
        <v>268.238</v>
      </c>
      <c r="EU777">
        <v>131.1345</v>
      </c>
      <c r="EV777">
        <v>288.80509999999998</v>
      </c>
      <c r="EW777">
        <v>327.49689999999998</v>
      </c>
      <c r="EX777">
        <v>168.59979999999999</v>
      </c>
      <c r="EY777">
        <v>328.14100000000002</v>
      </c>
      <c r="EZ777">
        <v>127.283</v>
      </c>
      <c r="FA777">
        <v>267.88650000000001</v>
      </c>
      <c r="FB777">
        <v>1177.97</v>
      </c>
      <c r="FC777">
        <v>1177.97</v>
      </c>
      <c r="FD777">
        <v>295.46449999999999</v>
      </c>
      <c r="FE777">
        <v>282.51</v>
      </c>
      <c r="FF777">
        <v>170.33</v>
      </c>
      <c r="FG777">
        <v>123.64490000000001</v>
      </c>
      <c r="FH777" t="s">
        <v>169</v>
      </c>
      <c r="FI777">
        <v>134.24549999999999</v>
      </c>
      <c r="FJ777">
        <v>221.62</v>
      </c>
      <c r="FK777">
        <v>1104.2174</v>
      </c>
      <c r="FL777">
        <v>2507.2950000000001</v>
      </c>
    </row>
    <row r="778" spans="1:168" x14ac:dyDescent="0.25">
      <c r="A778" s="3">
        <f t="shared" ref="A778:A841" si="12">A777+7</f>
        <v>41957</v>
      </c>
      <c r="B778">
        <v>304.11349999999999</v>
      </c>
      <c r="C778">
        <v>344.29129999999998</v>
      </c>
      <c r="D778">
        <v>209.89</v>
      </c>
      <c r="E778">
        <v>479.95</v>
      </c>
      <c r="F778">
        <v>156.13</v>
      </c>
      <c r="G778">
        <v>601.56960000000004</v>
      </c>
      <c r="H778">
        <v>365.01690000000002</v>
      </c>
      <c r="I778">
        <v>154.73099999999999</v>
      </c>
      <c r="J778">
        <v>195.303</v>
      </c>
      <c r="K778">
        <v>162.358</v>
      </c>
      <c r="L778">
        <v>147.54300000000001</v>
      </c>
      <c r="M778">
        <v>284.012</v>
      </c>
      <c r="N778">
        <v>480.81400000000002</v>
      </c>
      <c r="O778">
        <v>1505.9939999999999</v>
      </c>
      <c r="P778">
        <v>756.04700000000003</v>
      </c>
      <c r="Q778">
        <v>1181.1669999999999</v>
      </c>
      <c r="R778">
        <v>365.53800000000001</v>
      </c>
      <c r="S778">
        <v>1606.8</v>
      </c>
      <c r="T778">
        <v>99.091700000000003</v>
      </c>
      <c r="U778">
        <v>1.2524999999999999</v>
      </c>
      <c r="V778">
        <v>1.0426</v>
      </c>
      <c r="W778">
        <v>1.5669</v>
      </c>
      <c r="X778">
        <v>8.5979999999999997E-3</v>
      </c>
      <c r="Y778">
        <v>0.88580000000000003</v>
      </c>
      <c r="Z778">
        <v>0.875</v>
      </c>
      <c r="AA778">
        <v>0.12895999999999999</v>
      </c>
      <c r="AB778">
        <v>0.77090000000000003</v>
      </c>
      <c r="AC778">
        <v>0.16311999999999999</v>
      </c>
      <c r="AD778">
        <v>3.2550999999999997E-2</v>
      </c>
      <c r="AE778">
        <v>9.0840000000000004E-2</v>
      </c>
      <c r="AF778">
        <v>1.6219000000000001E-2</v>
      </c>
      <c r="AG778">
        <v>7.3880000000000001E-2</v>
      </c>
      <c r="AH778">
        <v>9.0223999999999999E-2</v>
      </c>
      <c r="AI778">
        <v>0.38440000000000002</v>
      </c>
      <c r="AJ778">
        <v>81.611000000000004</v>
      </c>
      <c r="AK778">
        <v>87.525000000000006</v>
      </c>
      <c r="AL778">
        <v>2565.04</v>
      </c>
      <c r="AM778">
        <v>1649.97</v>
      </c>
      <c r="AN778">
        <v>298.76889999999997</v>
      </c>
      <c r="AO778">
        <v>106.2744</v>
      </c>
      <c r="AP778">
        <v>375.77699999999999</v>
      </c>
      <c r="AQ778">
        <v>292.05279999999999</v>
      </c>
      <c r="AR778">
        <v>284.01049999999998</v>
      </c>
      <c r="AS778">
        <v>202.64959999999999</v>
      </c>
      <c r="AT778">
        <v>373.05029999999999</v>
      </c>
      <c r="AU778">
        <v>131.12649999999999</v>
      </c>
      <c r="AV778">
        <v>140.96780000000001</v>
      </c>
      <c r="AW778">
        <v>255.7174</v>
      </c>
      <c r="AX778">
        <v>210.85720000000001</v>
      </c>
      <c r="AY778">
        <v>197.38</v>
      </c>
      <c r="AZ778">
        <v>2092.4499999999998</v>
      </c>
      <c r="BA778">
        <v>235.357</v>
      </c>
      <c r="BB778">
        <v>176.3459</v>
      </c>
      <c r="BC778">
        <v>911.37789999999995</v>
      </c>
      <c r="BD778">
        <v>131.9836</v>
      </c>
      <c r="BE778">
        <v>278.27440000000001</v>
      </c>
      <c r="BF778">
        <v>200.27699999999999</v>
      </c>
      <c r="BG778">
        <v>163.3083</v>
      </c>
      <c r="BH778">
        <v>311.41860000000003</v>
      </c>
      <c r="BI778">
        <v>211.2115</v>
      </c>
      <c r="BJ778">
        <v>353.36540000000002</v>
      </c>
      <c r="BK778">
        <v>230.53129999999999</v>
      </c>
      <c r="BL778">
        <v>200.21109999999999</v>
      </c>
      <c r="BM778">
        <v>390.983</v>
      </c>
      <c r="BN778">
        <v>242.3203</v>
      </c>
      <c r="BO778">
        <v>469.64190000000002</v>
      </c>
      <c r="BP778">
        <v>224.08459999999999</v>
      </c>
      <c r="BQ778">
        <v>174.9888</v>
      </c>
      <c r="BR778">
        <v>571.11599999999999</v>
      </c>
      <c r="BS778">
        <v>2655.2604000000001</v>
      </c>
      <c r="BT778">
        <v>3025.2156</v>
      </c>
      <c r="BU778">
        <v>3083.9349000000002</v>
      </c>
      <c r="BV778">
        <v>2827.4632999999999</v>
      </c>
      <c r="BW778">
        <v>186.09540000000001</v>
      </c>
      <c r="BX778">
        <v>176.03020000000001</v>
      </c>
      <c r="BY778">
        <v>3816.2053999999998</v>
      </c>
      <c r="BZ778">
        <v>1689.5092</v>
      </c>
      <c r="CA778">
        <v>1599.3417999999999</v>
      </c>
      <c r="CB778">
        <v>3576.9702000000002</v>
      </c>
      <c r="CC778">
        <v>3576.9702000000002</v>
      </c>
      <c r="CD778">
        <v>2497.4241000000002</v>
      </c>
      <c r="CE778">
        <v>1135.0905</v>
      </c>
      <c r="CF778">
        <v>195.0737</v>
      </c>
      <c r="CG778">
        <v>1562.81</v>
      </c>
      <c r="CH778">
        <v>68.860100000000003</v>
      </c>
      <c r="CI778">
        <v>705.84870000000001</v>
      </c>
      <c r="CJ778">
        <v>1519.5</v>
      </c>
      <c r="CK778">
        <v>1200.0527999999999</v>
      </c>
      <c r="CL778">
        <v>1605.9650999999999</v>
      </c>
      <c r="CM778">
        <v>1196.3399999999999</v>
      </c>
      <c r="CN778">
        <v>1510.09</v>
      </c>
      <c r="CO778">
        <v>305.27999999999997</v>
      </c>
      <c r="CP778">
        <v>12352.733</v>
      </c>
      <c r="CQ778">
        <v>17963.256000000001</v>
      </c>
      <c r="CR778">
        <v>14031.089</v>
      </c>
      <c r="CS778">
        <v>14320.528</v>
      </c>
      <c r="CT778">
        <v>10529.296</v>
      </c>
      <c r="CU778">
        <v>1220.8900000000001</v>
      </c>
      <c r="CV778">
        <v>1173.44</v>
      </c>
      <c r="CW778">
        <v>1514.98</v>
      </c>
      <c r="CX778">
        <v>1180.56</v>
      </c>
      <c r="CY778">
        <v>1191.8</v>
      </c>
      <c r="CZ778">
        <v>1147.72</v>
      </c>
      <c r="DA778">
        <v>1207</v>
      </c>
      <c r="DB778">
        <v>1085.46</v>
      </c>
      <c r="DC778">
        <v>1088.58</v>
      </c>
      <c r="DD778">
        <v>1144.53</v>
      </c>
      <c r="DE778">
        <v>235.3905</v>
      </c>
      <c r="DF778">
        <v>235.3905</v>
      </c>
      <c r="DG778">
        <v>251.203</v>
      </c>
      <c r="DH778">
        <v>308.11</v>
      </c>
      <c r="DI778">
        <v>337.94</v>
      </c>
      <c r="DJ778">
        <v>396.41</v>
      </c>
      <c r="DK778">
        <v>497.48</v>
      </c>
      <c r="DL778">
        <v>173.6876</v>
      </c>
      <c r="DM778">
        <v>197.28729999999999</v>
      </c>
      <c r="DN778">
        <v>222.2612</v>
      </c>
      <c r="DO778">
        <v>246.8109</v>
      </c>
      <c r="DP778">
        <v>274.89269999999999</v>
      </c>
      <c r="DQ778">
        <v>530.19050000000004</v>
      </c>
      <c r="DR778">
        <v>350.15320000000003</v>
      </c>
      <c r="DS778">
        <v>320.2765</v>
      </c>
      <c r="DT778">
        <v>264.54759999999999</v>
      </c>
      <c r="DU778">
        <v>306.19380000000001</v>
      </c>
      <c r="DV778">
        <v>298.61669999999998</v>
      </c>
      <c r="DW778">
        <v>167.30179999999999</v>
      </c>
      <c r="DX778">
        <v>183.0993</v>
      </c>
      <c r="DY778">
        <v>98.926900000000003</v>
      </c>
      <c r="DZ778">
        <v>306.43830000000003</v>
      </c>
      <c r="EA778">
        <v>4365.0550000000003</v>
      </c>
      <c r="EB778">
        <v>1420.8526999999999</v>
      </c>
      <c r="EC778">
        <v>2605.5706</v>
      </c>
      <c r="ED778">
        <v>425.04039999999998</v>
      </c>
      <c r="EE778">
        <v>1240.3841</v>
      </c>
      <c r="EF778">
        <v>1904.4855</v>
      </c>
      <c r="EG778">
        <v>1494.1679999999999</v>
      </c>
      <c r="EH778">
        <v>1460.2197000000001</v>
      </c>
      <c r="EI778">
        <v>5472.7772999999997</v>
      </c>
      <c r="EJ778">
        <v>5472.7772999999997</v>
      </c>
      <c r="EK778">
        <v>5302.0752000000002</v>
      </c>
      <c r="EL778">
        <v>10007.518599999999</v>
      </c>
      <c r="EM778">
        <v>22186.4722</v>
      </c>
      <c r="EN778">
        <v>4945.4310999999998</v>
      </c>
      <c r="EO778">
        <v>14076.9514</v>
      </c>
      <c r="EP778">
        <v>10589.242399999999</v>
      </c>
      <c r="EQ778">
        <v>229.94990000000001</v>
      </c>
      <c r="ER778">
        <v>324.98180000000002</v>
      </c>
      <c r="ES778">
        <v>709.9</v>
      </c>
      <c r="ET778">
        <v>267.89</v>
      </c>
      <c r="EU778">
        <v>130.76429999999999</v>
      </c>
      <c r="EV778">
        <v>289.11739999999998</v>
      </c>
      <c r="EW778">
        <v>326.73860000000002</v>
      </c>
      <c r="EX778">
        <v>158.86089999999999</v>
      </c>
      <c r="EY778">
        <v>334.39089999999999</v>
      </c>
      <c r="EZ778">
        <v>129.96010000000001</v>
      </c>
      <c r="FA778">
        <v>267.31189999999998</v>
      </c>
      <c r="FB778">
        <v>1188.75</v>
      </c>
      <c r="FC778">
        <v>1188.75</v>
      </c>
      <c r="FD778">
        <v>299.4119</v>
      </c>
      <c r="FE778">
        <v>282.47000000000003</v>
      </c>
      <c r="FF778">
        <v>170.33</v>
      </c>
      <c r="FG778">
        <v>123.6499</v>
      </c>
      <c r="FH778" t="s">
        <v>169</v>
      </c>
      <c r="FI778">
        <v>134.25530000000001</v>
      </c>
      <c r="FJ778">
        <v>221.62</v>
      </c>
      <c r="FK778">
        <v>1098.0655999999999</v>
      </c>
      <c r="FL778">
        <v>2536.9450000000002</v>
      </c>
    </row>
    <row r="779" spans="1:168" x14ac:dyDescent="0.25">
      <c r="A779" s="3">
        <f t="shared" si="12"/>
        <v>41964</v>
      </c>
      <c r="B779">
        <v>304.13159999999999</v>
      </c>
      <c r="C779">
        <v>344.29239999999999</v>
      </c>
      <c r="D779">
        <v>209.89</v>
      </c>
      <c r="E779">
        <v>480.01</v>
      </c>
      <c r="F779">
        <v>156.13</v>
      </c>
      <c r="G779">
        <v>601.97170000000006</v>
      </c>
      <c r="H779">
        <v>365.10849999999999</v>
      </c>
      <c r="I779">
        <v>154.727</v>
      </c>
      <c r="J779">
        <v>195.31200000000001</v>
      </c>
      <c r="K779">
        <v>162.52099999999999</v>
      </c>
      <c r="L779">
        <v>147.565</v>
      </c>
      <c r="M779">
        <v>284.10599999999999</v>
      </c>
      <c r="N779">
        <v>481.42</v>
      </c>
      <c r="O779">
        <v>1506.5889999999999</v>
      </c>
      <c r="P779">
        <v>757.09900000000005</v>
      </c>
      <c r="Q779">
        <v>1183.9010000000001</v>
      </c>
      <c r="R779">
        <v>366.91300000000001</v>
      </c>
      <c r="S779">
        <v>1613.86</v>
      </c>
      <c r="T779">
        <v>99.289400000000001</v>
      </c>
      <c r="U779">
        <v>1.2391000000000001</v>
      </c>
      <c r="V779">
        <v>1.0313000000000001</v>
      </c>
      <c r="W779">
        <v>1.5656000000000001</v>
      </c>
      <c r="X779">
        <v>8.4880000000000008E-3</v>
      </c>
      <c r="Y779">
        <v>0.89029999999999998</v>
      </c>
      <c r="Z779">
        <v>0.86699999999999999</v>
      </c>
      <c r="AA779">
        <v>0.12889</v>
      </c>
      <c r="AB779">
        <v>0.76929999999999998</v>
      </c>
      <c r="AC779">
        <v>0.1633</v>
      </c>
      <c r="AD779">
        <v>3.2370999999999997E-2</v>
      </c>
      <c r="AE779">
        <v>8.9969999999999994E-2</v>
      </c>
      <c r="AF779">
        <v>1.6209000000000001E-2</v>
      </c>
      <c r="AG779">
        <v>7.3429999999999995E-2</v>
      </c>
      <c r="AH779">
        <v>9.1328999999999994E-2</v>
      </c>
      <c r="AI779">
        <v>0.39760000000000001</v>
      </c>
      <c r="AJ779">
        <v>82.260999999999996</v>
      </c>
      <c r="AK779">
        <v>88.31</v>
      </c>
      <c r="AL779">
        <v>2564.2399999999998</v>
      </c>
      <c r="AM779">
        <v>1643.9</v>
      </c>
      <c r="AN779">
        <v>297.69659999999999</v>
      </c>
      <c r="AO779">
        <v>105.5797</v>
      </c>
      <c r="AP779">
        <v>378.76900000000001</v>
      </c>
      <c r="AQ779">
        <v>292.86840000000001</v>
      </c>
      <c r="AR779">
        <v>283.66539999999998</v>
      </c>
      <c r="AS779">
        <v>202.44229999999999</v>
      </c>
      <c r="AT779">
        <v>375.94889999999998</v>
      </c>
      <c r="AU779">
        <v>131.27539999999999</v>
      </c>
      <c r="AV779">
        <v>141.09190000000001</v>
      </c>
      <c r="AW779">
        <v>255.54089999999999</v>
      </c>
      <c r="AX779">
        <v>211.22290000000001</v>
      </c>
      <c r="AY779">
        <v>197.84</v>
      </c>
      <c r="AZ779">
        <v>2094.02</v>
      </c>
      <c r="BA779">
        <v>236.07599999999999</v>
      </c>
      <c r="BB779">
        <v>176.6146</v>
      </c>
      <c r="BC779">
        <v>917.5856</v>
      </c>
      <c r="BD779">
        <v>132.1969</v>
      </c>
      <c r="BE779">
        <v>278.41460000000001</v>
      </c>
      <c r="BF779">
        <v>200.72980000000001</v>
      </c>
      <c r="BG779">
        <v>163.48240000000001</v>
      </c>
      <c r="BH779">
        <v>312.36180000000002</v>
      </c>
      <c r="BI779">
        <v>211.2886</v>
      </c>
      <c r="BJ779">
        <v>353.52260000000001</v>
      </c>
      <c r="BK779">
        <v>231.47450000000001</v>
      </c>
      <c r="BL779">
        <v>200.55289999999999</v>
      </c>
      <c r="BM779">
        <v>392.79899999999998</v>
      </c>
      <c r="BN779">
        <v>242.55619999999999</v>
      </c>
      <c r="BO779">
        <v>470.43740000000003</v>
      </c>
      <c r="BP779">
        <v>224.08940000000001</v>
      </c>
      <c r="BQ779">
        <v>175.0403</v>
      </c>
      <c r="BR779">
        <v>587.74850000000004</v>
      </c>
      <c r="BS779">
        <v>2687.4865</v>
      </c>
      <c r="BT779">
        <v>3056.585</v>
      </c>
      <c r="BU779">
        <v>3124.7258999999999</v>
      </c>
      <c r="BV779">
        <v>2862.2049999999999</v>
      </c>
      <c r="BW779">
        <v>191.60149999999999</v>
      </c>
      <c r="BX779">
        <v>183.11429999999999</v>
      </c>
      <c r="BY779">
        <v>3871.7891</v>
      </c>
      <c r="BZ779">
        <v>1720.5068000000001</v>
      </c>
      <c r="CA779">
        <v>1630.6821</v>
      </c>
      <c r="CB779">
        <v>3521.6046000000001</v>
      </c>
      <c r="CC779">
        <v>3521.6046000000001</v>
      </c>
      <c r="CD779">
        <v>2426.7303000000002</v>
      </c>
      <c r="CE779">
        <v>1135.2738999999999</v>
      </c>
      <c r="CF779">
        <v>202.3537</v>
      </c>
      <c r="CG779">
        <v>1584.3114</v>
      </c>
      <c r="CH779">
        <v>67.016099999999994</v>
      </c>
      <c r="CI779">
        <v>700.75130000000001</v>
      </c>
      <c r="CJ779">
        <v>1564.4</v>
      </c>
      <c r="CK779">
        <v>1210.2593999999999</v>
      </c>
      <c r="CL779">
        <v>1621.6098</v>
      </c>
      <c r="CM779">
        <v>1214.06</v>
      </c>
      <c r="CN779">
        <v>1495.58</v>
      </c>
      <c r="CO779">
        <v>304.89999999999998</v>
      </c>
      <c r="CP779">
        <v>12352.733</v>
      </c>
      <c r="CQ779">
        <v>17963.256000000001</v>
      </c>
      <c r="CR779">
        <v>14031.089</v>
      </c>
      <c r="CS779">
        <v>14320.528</v>
      </c>
      <c r="CT779">
        <v>10529.296</v>
      </c>
      <c r="CU779">
        <v>1223.51</v>
      </c>
      <c r="CV779">
        <v>1179</v>
      </c>
      <c r="CW779">
        <v>1525.08</v>
      </c>
      <c r="CX779">
        <v>1182.98</v>
      </c>
      <c r="CY779">
        <v>1185.93</v>
      </c>
      <c r="CZ779">
        <v>1155.19</v>
      </c>
      <c r="DA779">
        <v>1215.93</v>
      </c>
      <c r="DB779">
        <v>1092.6500000000001</v>
      </c>
      <c r="DC779">
        <v>1096.79</v>
      </c>
      <c r="DD779">
        <v>1148.1600000000001</v>
      </c>
      <c r="DE779">
        <v>237.88030000000001</v>
      </c>
      <c r="DF779">
        <v>237.88030000000001</v>
      </c>
      <c r="DG779">
        <v>251.26509999999999</v>
      </c>
      <c r="DH779">
        <v>308.27</v>
      </c>
      <c r="DI779">
        <v>338.17</v>
      </c>
      <c r="DJ779">
        <v>397.1</v>
      </c>
      <c r="DK779">
        <v>498.25</v>
      </c>
      <c r="DL779">
        <v>173.2389</v>
      </c>
      <c r="DM779">
        <v>196.9134</v>
      </c>
      <c r="DN779">
        <v>221.97</v>
      </c>
      <c r="DO779">
        <v>246.8082</v>
      </c>
      <c r="DP779">
        <v>275.18119999999999</v>
      </c>
      <c r="DQ779">
        <v>543.66560000000004</v>
      </c>
      <c r="DR779">
        <v>359.89240000000001</v>
      </c>
      <c r="DS779">
        <v>325.65230000000003</v>
      </c>
      <c r="DT779">
        <v>267.4744</v>
      </c>
      <c r="DU779">
        <v>310.6533</v>
      </c>
      <c r="DV779">
        <v>303.68060000000003</v>
      </c>
      <c r="DW779">
        <v>168.48949999999999</v>
      </c>
      <c r="DX779">
        <v>183.9709</v>
      </c>
      <c r="DY779">
        <v>97.420900000000003</v>
      </c>
      <c r="DZ779">
        <v>311.47559999999999</v>
      </c>
      <c r="EA779">
        <v>4420.6980999999996</v>
      </c>
      <c r="EB779">
        <v>1444.8257000000001</v>
      </c>
      <c r="EC779">
        <v>2635.6561999999999</v>
      </c>
      <c r="ED779">
        <v>427.99029999999999</v>
      </c>
      <c r="EE779">
        <v>1255.2678000000001</v>
      </c>
      <c r="EF779">
        <v>1916.8318999999999</v>
      </c>
      <c r="EG779">
        <v>1510.4793999999999</v>
      </c>
      <c r="EH779">
        <v>1479.1864</v>
      </c>
      <c r="EI779">
        <v>5504.2534999999998</v>
      </c>
      <c r="EJ779">
        <v>5504.2534999999998</v>
      </c>
      <c r="EK779">
        <v>5366.2722000000003</v>
      </c>
      <c r="EL779">
        <v>9733.7932999999994</v>
      </c>
      <c r="EM779">
        <v>22017.360700000001</v>
      </c>
      <c r="EN779">
        <v>5165.1369000000004</v>
      </c>
      <c r="EO779">
        <v>14337.859399999999</v>
      </c>
      <c r="EP779">
        <v>10752.850200000001</v>
      </c>
      <c r="EQ779">
        <v>229.81790000000001</v>
      </c>
      <c r="ER779">
        <v>325.233</v>
      </c>
      <c r="ES779">
        <v>713.26</v>
      </c>
      <c r="ET779">
        <v>267.46600000000001</v>
      </c>
      <c r="EU779">
        <v>131.28299999999999</v>
      </c>
      <c r="EV779">
        <v>293.42219999999998</v>
      </c>
      <c r="EW779">
        <v>326.88010000000003</v>
      </c>
      <c r="EX779">
        <v>163.46119999999999</v>
      </c>
      <c r="EY779">
        <v>337.45740000000001</v>
      </c>
      <c r="EZ779">
        <v>129.28909999999999</v>
      </c>
      <c r="FA779">
        <v>271.452</v>
      </c>
      <c r="FB779">
        <v>1201.55</v>
      </c>
      <c r="FC779">
        <v>1201.55</v>
      </c>
      <c r="FD779">
        <v>302.46730000000002</v>
      </c>
      <c r="FE779">
        <v>282.39</v>
      </c>
      <c r="FF779">
        <v>170.33</v>
      </c>
      <c r="FG779">
        <v>123.6525</v>
      </c>
      <c r="FH779" t="s">
        <v>169</v>
      </c>
      <c r="FI779">
        <v>134.23429999999999</v>
      </c>
      <c r="FJ779">
        <v>221.62</v>
      </c>
      <c r="FK779">
        <v>1134.1279999999999</v>
      </c>
      <c r="FL779">
        <v>2563.12</v>
      </c>
    </row>
    <row r="780" spans="1:168" x14ac:dyDescent="0.25">
      <c r="A780" s="3">
        <f t="shared" si="12"/>
        <v>41971</v>
      </c>
      <c r="B780">
        <v>304.15050000000002</v>
      </c>
      <c r="C780">
        <v>344.30169999999998</v>
      </c>
      <c r="D780">
        <v>209.89</v>
      </c>
      <c r="E780">
        <v>480.07</v>
      </c>
      <c r="F780">
        <v>156.13999999999999</v>
      </c>
      <c r="G780">
        <v>602.28689999999995</v>
      </c>
      <c r="H780">
        <v>365.20030000000003</v>
      </c>
      <c r="I780">
        <v>154.73099999999999</v>
      </c>
      <c r="J780">
        <v>195.315</v>
      </c>
      <c r="K780">
        <v>162.58799999999999</v>
      </c>
      <c r="L780">
        <v>147.44200000000001</v>
      </c>
      <c r="M780">
        <v>284.22000000000003</v>
      </c>
      <c r="N780">
        <v>481.54</v>
      </c>
      <c r="O780">
        <v>1507.4359999999999</v>
      </c>
      <c r="P780">
        <v>757.76</v>
      </c>
      <c r="Q780">
        <v>1186.4690000000001</v>
      </c>
      <c r="R780">
        <v>363.36200000000002</v>
      </c>
      <c r="S780">
        <v>1601.53</v>
      </c>
      <c r="T780">
        <v>100.0719</v>
      </c>
      <c r="U780">
        <v>1.2452000000000001</v>
      </c>
      <c r="V780">
        <v>1.0354000000000001</v>
      </c>
      <c r="W780">
        <v>1.5645</v>
      </c>
      <c r="X780">
        <v>8.43E-3</v>
      </c>
      <c r="Y780">
        <v>0.87590000000000001</v>
      </c>
      <c r="Z780">
        <v>0.85060000000000002</v>
      </c>
      <c r="AA780">
        <v>0.12895000000000001</v>
      </c>
      <c r="AB780">
        <v>0.76670000000000005</v>
      </c>
      <c r="AC780">
        <v>0.16283</v>
      </c>
      <c r="AD780">
        <v>3.2251000000000002E-2</v>
      </c>
      <c r="AE780">
        <v>8.9829999999999993E-2</v>
      </c>
      <c r="AF780">
        <v>1.6064999999999999E-2</v>
      </c>
      <c r="AG780">
        <v>7.1790000000000007E-2</v>
      </c>
      <c r="AH780">
        <v>9.0394000000000002E-2</v>
      </c>
      <c r="AI780">
        <v>0.38979999999999998</v>
      </c>
      <c r="AJ780">
        <v>80.751000000000005</v>
      </c>
      <c r="AK780">
        <v>88.355999999999995</v>
      </c>
      <c r="AL780">
        <v>2585.87</v>
      </c>
      <c r="AM780">
        <v>1644.82</v>
      </c>
      <c r="AN780">
        <v>298.17989999999998</v>
      </c>
      <c r="AO780">
        <v>106.6049</v>
      </c>
      <c r="AP780">
        <v>382.56099999999998</v>
      </c>
      <c r="AQ780">
        <v>295.82100000000003</v>
      </c>
      <c r="AR780">
        <v>284.63729999999998</v>
      </c>
      <c r="AS780">
        <v>203.59899999999999</v>
      </c>
      <c r="AT780">
        <v>384.48439999999999</v>
      </c>
      <c r="AU780">
        <v>130.4684</v>
      </c>
      <c r="AV780">
        <v>141.3348</v>
      </c>
      <c r="AW780">
        <v>255.71879999999999</v>
      </c>
      <c r="AX780">
        <v>211.7706</v>
      </c>
      <c r="AY780">
        <v>199.13</v>
      </c>
      <c r="AZ780">
        <v>2106.3200000000002</v>
      </c>
      <c r="BA780">
        <v>237.94450000000001</v>
      </c>
      <c r="BB780">
        <v>177.6747</v>
      </c>
      <c r="BC780">
        <v>931.35289999999998</v>
      </c>
      <c r="BD780">
        <v>132.62520000000001</v>
      </c>
      <c r="BE780">
        <v>279.76690000000002</v>
      </c>
      <c r="BF780">
        <v>201.32490000000001</v>
      </c>
      <c r="BG780">
        <v>163.7499</v>
      </c>
      <c r="BH780">
        <v>313.6345</v>
      </c>
      <c r="BI780">
        <v>211.44220000000001</v>
      </c>
      <c r="BJ780">
        <v>356.89080000000001</v>
      </c>
      <c r="BK780">
        <v>232.88579999999999</v>
      </c>
      <c r="BL780">
        <v>201.15549999999999</v>
      </c>
      <c r="BM780">
        <v>395.44479999999999</v>
      </c>
      <c r="BN780">
        <v>243.16399999999999</v>
      </c>
      <c r="BO780">
        <v>473.11020000000002</v>
      </c>
      <c r="BP780">
        <v>225.5342</v>
      </c>
      <c r="BQ780">
        <v>175.35679999999999</v>
      </c>
      <c r="BR780">
        <v>591.25940000000003</v>
      </c>
      <c r="BS780">
        <v>2691.7991999999999</v>
      </c>
      <c r="BT780">
        <v>3071.2224000000001</v>
      </c>
      <c r="BU780">
        <v>3124.1069000000002</v>
      </c>
      <c r="BV780">
        <v>2868.6806000000001</v>
      </c>
      <c r="BW780">
        <v>192.56819999999999</v>
      </c>
      <c r="BX780">
        <v>186.32560000000001</v>
      </c>
      <c r="BY780">
        <v>3853.8546999999999</v>
      </c>
      <c r="BZ780">
        <v>1732.9322999999999</v>
      </c>
      <c r="CA780">
        <v>1640.9023</v>
      </c>
      <c r="CB780">
        <v>3507.0540000000001</v>
      </c>
      <c r="CC780">
        <v>3507.0540000000001</v>
      </c>
      <c r="CD780">
        <v>2431.1995999999999</v>
      </c>
      <c r="CE780">
        <v>1142.9927</v>
      </c>
      <c r="CF780">
        <v>205.0145</v>
      </c>
      <c r="CG780">
        <v>1585.183</v>
      </c>
      <c r="CH780">
        <v>69.7423</v>
      </c>
      <c r="CI780">
        <v>716.0403</v>
      </c>
      <c r="CJ780">
        <v>1560.2</v>
      </c>
      <c r="CK780">
        <v>1230.0591999999999</v>
      </c>
      <c r="CL780">
        <v>1649.4873</v>
      </c>
      <c r="CM780">
        <v>1243.51</v>
      </c>
      <c r="CN780">
        <v>1508.51</v>
      </c>
      <c r="CO780">
        <v>306.83999999999997</v>
      </c>
      <c r="CP780">
        <v>12449.44</v>
      </c>
      <c r="CQ780">
        <v>18033.28</v>
      </c>
      <c r="CR780">
        <v>14103.504000000001</v>
      </c>
      <c r="CS780">
        <v>14642.953</v>
      </c>
      <c r="CT780">
        <v>10552.933999999999</v>
      </c>
      <c r="CU780">
        <v>1227.6199999999999</v>
      </c>
      <c r="CV780">
        <v>1188.32</v>
      </c>
      <c r="CW780">
        <v>1520.36</v>
      </c>
      <c r="CX780">
        <v>1189.05</v>
      </c>
      <c r="CY780">
        <v>1190.1400000000001</v>
      </c>
      <c r="CZ780">
        <v>1158.6500000000001</v>
      </c>
      <c r="DA780">
        <v>1217.42</v>
      </c>
      <c r="DB780">
        <v>1095.31</v>
      </c>
      <c r="DC780">
        <v>1105.3800000000001</v>
      </c>
      <c r="DD780">
        <v>1148.8900000000001</v>
      </c>
      <c r="DE780">
        <v>227.47149999999999</v>
      </c>
      <c r="DF780">
        <v>227.47149999999999</v>
      </c>
      <c r="DG780">
        <v>251.54140000000001</v>
      </c>
      <c r="DH780">
        <v>309.31</v>
      </c>
      <c r="DI780">
        <v>339.77</v>
      </c>
      <c r="DJ780">
        <v>399.56</v>
      </c>
      <c r="DK780">
        <v>506.47</v>
      </c>
      <c r="DL780">
        <v>173.18379999999999</v>
      </c>
      <c r="DM780">
        <v>197.15479999999999</v>
      </c>
      <c r="DN780">
        <v>222.7054</v>
      </c>
      <c r="DO780">
        <v>248.1593</v>
      </c>
      <c r="DP780">
        <v>278.90350000000001</v>
      </c>
      <c r="DQ780">
        <v>491.00779999999997</v>
      </c>
      <c r="DR780">
        <v>348.99200000000002</v>
      </c>
      <c r="DS780">
        <v>323.32420000000002</v>
      </c>
      <c r="DT780">
        <v>274.35230000000001</v>
      </c>
      <c r="DU780">
        <v>315.87990000000002</v>
      </c>
      <c r="DV780">
        <v>309.37200000000001</v>
      </c>
      <c r="DW780">
        <v>169.67519999999999</v>
      </c>
      <c r="DX780">
        <v>187.7278</v>
      </c>
      <c r="DY780">
        <v>98.077399999999997</v>
      </c>
      <c r="DZ780">
        <v>313.28399999999999</v>
      </c>
      <c r="EA780">
        <v>4404.1113999999998</v>
      </c>
      <c r="EB780">
        <v>1463.0434</v>
      </c>
      <c r="EC780">
        <v>2653.6406000000002</v>
      </c>
      <c r="ED780">
        <v>427.1617</v>
      </c>
      <c r="EE780">
        <v>1258.0360000000001</v>
      </c>
      <c r="EF780">
        <v>1923.4468999999999</v>
      </c>
      <c r="EG780">
        <v>1516.9014</v>
      </c>
      <c r="EH780">
        <v>1473.9780000000001</v>
      </c>
      <c r="EI780">
        <v>5599.5061999999998</v>
      </c>
      <c r="EJ780">
        <v>5599.5061999999998</v>
      </c>
      <c r="EK780">
        <v>5378.9471999999996</v>
      </c>
      <c r="EL780">
        <v>9750.4560000000001</v>
      </c>
      <c r="EM780">
        <v>22147.175200000001</v>
      </c>
      <c r="EN780">
        <v>5256.8383999999996</v>
      </c>
      <c r="EO780">
        <v>14448.2448</v>
      </c>
      <c r="EP780">
        <v>10709.509</v>
      </c>
      <c r="EQ780">
        <v>230.25299999999999</v>
      </c>
      <c r="ER780">
        <v>326.42860000000002</v>
      </c>
      <c r="ES780">
        <v>715.12</v>
      </c>
      <c r="ET780">
        <v>268.166</v>
      </c>
      <c r="EU780">
        <v>131.41309999999999</v>
      </c>
      <c r="EV780">
        <v>290.98169999999999</v>
      </c>
      <c r="EW780">
        <v>328.07319999999999</v>
      </c>
      <c r="EX780">
        <v>146.4067</v>
      </c>
      <c r="EY780">
        <v>328.18009999999998</v>
      </c>
      <c r="EZ780">
        <v>129.0069</v>
      </c>
      <c r="FA780">
        <v>260.62819999999999</v>
      </c>
      <c r="FB780">
        <v>1167.3800000000001</v>
      </c>
      <c r="FC780">
        <v>1167.3800000000001</v>
      </c>
      <c r="FD780">
        <v>296.68880000000001</v>
      </c>
      <c r="FE780">
        <v>282.60000000000002</v>
      </c>
      <c r="FF780">
        <v>170.64</v>
      </c>
      <c r="FG780">
        <v>123.6698</v>
      </c>
      <c r="FH780" t="s">
        <v>169</v>
      </c>
      <c r="FI780">
        <v>134.27090000000001</v>
      </c>
      <c r="FJ780">
        <v>221.62</v>
      </c>
      <c r="FK780">
        <v>1065.9626000000001</v>
      </c>
      <c r="FL780">
        <v>2659.299</v>
      </c>
    </row>
    <row r="781" spans="1:168" x14ac:dyDescent="0.25">
      <c r="A781" s="3">
        <f t="shared" si="12"/>
        <v>41978</v>
      </c>
      <c r="B781">
        <v>304.1696</v>
      </c>
      <c r="C781">
        <v>344.3141</v>
      </c>
      <c r="D781">
        <v>209.89</v>
      </c>
      <c r="E781">
        <v>480.12</v>
      </c>
      <c r="F781">
        <v>156.13999999999999</v>
      </c>
      <c r="G781">
        <v>602.67190000000005</v>
      </c>
      <c r="H781">
        <v>365.29090000000002</v>
      </c>
      <c r="I781">
        <v>154.65799999999999</v>
      </c>
      <c r="J781">
        <v>195.32</v>
      </c>
      <c r="K781">
        <v>162.709</v>
      </c>
      <c r="L781">
        <v>147.57599999999999</v>
      </c>
      <c r="M781">
        <v>284.22699999999998</v>
      </c>
      <c r="N781">
        <v>482.53899999999999</v>
      </c>
      <c r="O781">
        <v>1507.8209999999999</v>
      </c>
      <c r="P781">
        <v>758.62</v>
      </c>
      <c r="Q781">
        <v>1188.4590000000001</v>
      </c>
      <c r="R781">
        <v>358.28100000000001</v>
      </c>
      <c r="S781">
        <v>1585.71</v>
      </c>
      <c r="T781">
        <v>101.0989</v>
      </c>
      <c r="U781">
        <v>1.2282999999999999</v>
      </c>
      <c r="V781">
        <v>1.0219</v>
      </c>
      <c r="W781">
        <v>1.5580000000000001</v>
      </c>
      <c r="X781">
        <v>8.2330000000000007E-3</v>
      </c>
      <c r="Y781">
        <v>0.87460000000000004</v>
      </c>
      <c r="Z781">
        <v>0.83160000000000001</v>
      </c>
      <c r="AA781">
        <v>0.12901000000000001</v>
      </c>
      <c r="AB781">
        <v>0.75609999999999999</v>
      </c>
      <c r="AC781">
        <v>0.16259000000000001</v>
      </c>
      <c r="AD781">
        <v>3.2004999999999999E-2</v>
      </c>
      <c r="AE781">
        <v>8.9149999999999993E-2</v>
      </c>
      <c r="AF781">
        <v>1.6132000000000001E-2</v>
      </c>
      <c r="AG781">
        <v>6.9639999999999994E-2</v>
      </c>
      <c r="AH781">
        <v>8.8149000000000005E-2</v>
      </c>
      <c r="AI781">
        <v>0.38619999999999999</v>
      </c>
      <c r="AJ781">
        <v>79.792000000000002</v>
      </c>
      <c r="AK781">
        <v>89.334000000000003</v>
      </c>
      <c r="AL781">
        <v>2566.0700000000002</v>
      </c>
      <c r="AM781">
        <v>1628.87</v>
      </c>
      <c r="AN781">
        <v>295.83019999999999</v>
      </c>
      <c r="AO781">
        <v>106.6409</v>
      </c>
      <c r="AP781">
        <v>381.01499999999999</v>
      </c>
      <c r="AQ781">
        <v>294.9674</v>
      </c>
      <c r="AR781">
        <v>281.56950000000001</v>
      </c>
      <c r="AS781">
        <v>202.9357</v>
      </c>
      <c r="AT781">
        <v>386.53030000000001</v>
      </c>
      <c r="AU781">
        <v>129.88829999999999</v>
      </c>
      <c r="AV781">
        <v>140.5986</v>
      </c>
      <c r="AW781">
        <v>253.15389999999999</v>
      </c>
      <c r="AX781">
        <v>211.87</v>
      </c>
      <c r="AY781">
        <v>198.64</v>
      </c>
      <c r="AZ781">
        <v>2094.06</v>
      </c>
      <c r="BA781">
        <v>237.96100000000001</v>
      </c>
      <c r="BB781">
        <v>177.58879999999999</v>
      </c>
      <c r="BC781">
        <v>925.16560000000004</v>
      </c>
      <c r="BD781">
        <v>132.69450000000001</v>
      </c>
      <c r="BE781">
        <v>277.90980000000002</v>
      </c>
      <c r="BF781">
        <v>201.26490000000001</v>
      </c>
      <c r="BG781">
        <v>163.95599999999999</v>
      </c>
      <c r="BH781">
        <v>312.23849999999999</v>
      </c>
      <c r="BI781">
        <v>211.261</v>
      </c>
      <c r="BJ781">
        <v>353.22019999999998</v>
      </c>
      <c r="BK781">
        <v>232.73740000000001</v>
      </c>
      <c r="BL781">
        <v>201.63399999999999</v>
      </c>
      <c r="BM781">
        <v>392.90780000000001</v>
      </c>
      <c r="BN781">
        <v>242.899</v>
      </c>
      <c r="BO781">
        <v>471.5899</v>
      </c>
      <c r="BP781">
        <v>224.32089999999999</v>
      </c>
      <c r="BQ781">
        <v>175.3235</v>
      </c>
      <c r="BR781">
        <v>597.75490000000002</v>
      </c>
      <c r="BS781">
        <v>2691.1260000000002</v>
      </c>
      <c r="BT781">
        <v>3059.1295</v>
      </c>
      <c r="BU781">
        <v>3130.4940999999999</v>
      </c>
      <c r="BV781">
        <v>2878.8521999999998</v>
      </c>
      <c r="BW781">
        <v>194.5523</v>
      </c>
      <c r="BX781">
        <v>188.29679999999999</v>
      </c>
      <c r="BY781">
        <v>3863.9351000000001</v>
      </c>
      <c r="BZ781">
        <v>1746.59</v>
      </c>
      <c r="CA781">
        <v>1656.8880999999999</v>
      </c>
      <c r="CB781">
        <v>3488.9333000000001</v>
      </c>
      <c r="CC781">
        <v>3488.9333000000001</v>
      </c>
      <c r="CD781">
        <v>2444.0109000000002</v>
      </c>
      <c r="CE781">
        <v>1172.0862</v>
      </c>
      <c r="CF781">
        <v>207.11869999999999</v>
      </c>
      <c r="CG781">
        <v>1555.4105999999999</v>
      </c>
      <c r="CH781">
        <v>70.432400000000001</v>
      </c>
      <c r="CI781">
        <v>712.51089999999999</v>
      </c>
      <c r="CJ781">
        <v>1576.7</v>
      </c>
      <c r="CK781">
        <v>1221.5998</v>
      </c>
      <c r="CL781">
        <v>1649.9110000000001</v>
      </c>
      <c r="CM781">
        <v>1246.49</v>
      </c>
      <c r="CN781">
        <v>1502.21</v>
      </c>
      <c r="CO781">
        <v>315.47000000000003</v>
      </c>
      <c r="CP781">
        <v>12449.44</v>
      </c>
      <c r="CQ781">
        <v>18033.28</v>
      </c>
      <c r="CR781">
        <v>14103.504000000001</v>
      </c>
      <c r="CS781">
        <v>14642.953</v>
      </c>
      <c r="CT781">
        <v>10552.933999999999</v>
      </c>
      <c r="CU781">
        <v>1222.26</v>
      </c>
      <c r="CV781">
        <v>1185.26</v>
      </c>
      <c r="CW781">
        <v>1512.53</v>
      </c>
      <c r="CX781">
        <v>1190.8499999999999</v>
      </c>
      <c r="CY781">
        <v>1178.45</v>
      </c>
      <c r="CZ781">
        <v>1161.05</v>
      </c>
      <c r="DA781">
        <v>1219.02</v>
      </c>
      <c r="DB781">
        <v>1096.47</v>
      </c>
      <c r="DC781">
        <v>1108.81</v>
      </c>
      <c r="DD781">
        <v>1151.8900000000001</v>
      </c>
      <c r="DE781">
        <v>225.97309999999999</v>
      </c>
      <c r="DF781">
        <v>225.97309999999999</v>
      </c>
      <c r="DG781">
        <v>250.80879999999999</v>
      </c>
      <c r="DH781">
        <v>307.70999999999998</v>
      </c>
      <c r="DI781">
        <v>338.05</v>
      </c>
      <c r="DJ781">
        <v>397.15</v>
      </c>
      <c r="DK781">
        <v>501.95</v>
      </c>
      <c r="DL781">
        <v>171.4753</v>
      </c>
      <c r="DM781">
        <v>194.98429999999999</v>
      </c>
      <c r="DN781">
        <v>220.3312</v>
      </c>
      <c r="DO781">
        <v>245.29140000000001</v>
      </c>
      <c r="DP781">
        <v>274.64359999999999</v>
      </c>
      <c r="DQ781">
        <v>496.9418</v>
      </c>
      <c r="DR781">
        <v>353.91309999999999</v>
      </c>
      <c r="DS781">
        <v>325.07069999999999</v>
      </c>
      <c r="DT781">
        <v>272.64569999999998</v>
      </c>
      <c r="DU781">
        <v>313.16559999999998</v>
      </c>
      <c r="DV781">
        <v>314.50839999999999</v>
      </c>
      <c r="DW781">
        <v>172.56290000000001</v>
      </c>
      <c r="DX781">
        <v>186.87010000000001</v>
      </c>
      <c r="DY781">
        <v>94.218000000000004</v>
      </c>
      <c r="DZ781">
        <v>311.8818</v>
      </c>
      <c r="EA781">
        <v>4411.2727000000004</v>
      </c>
      <c r="EB781">
        <v>1467.4136000000001</v>
      </c>
      <c r="EC781">
        <v>2648.0897</v>
      </c>
      <c r="ED781">
        <v>427.25569999999999</v>
      </c>
      <c r="EE781">
        <v>1257.577</v>
      </c>
      <c r="EF781">
        <v>1920.4662000000001</v>
      </c>
      <c r="EG781">
        <v>1518.1763000000001</v>
      </c>
      <c r="EH781">
        <v>1464.9093</v>
      </c>
      <c r="EI781">
        <v>5587.3410000000003</v>
      </c>
      <c r="EJ781">
        <v>5587.3410000000003</v>
      </c>
      <c r="EK781">
        <v>5401.3332</v>
      </c>
      <c r="EL781">
        <v>9793.8755999999994</v>
      </c>
      <c r="EM781">
        <v>22731.4293</v>
      </c>
      <c r="EN781">
        <v>5302.8707000000004</v>
      </c>
      <c r="EO781">
        <v>14546.756299999999</v>
      </c>
      <c r="EP781">
        <v>10743.5301</v>
      </c>
      <c r="EQ781">
        <v>229.93520000000001</v>
      </c>
      <c r="ER781">
        <v>327.80669999999998</v>
      </c>
      <c r="ES781">
        <v>709.2</v>
      </c>
      <c r="ET781">
        <v>265.649</v>
      </c>
      <c r="EU781">
        <v>129.86199999999999</v>
      </c>
      <c r="EV781">
        <v>282.6377</v>
      </c>
      <c r="EW781">
        <v>324.52569999999997</v>
      </c>
      <c r="EX781">
        <v>141.27940000000001</v>
      </c>
      <c r="EY781">
        <v>334.76940000000002</v>
      </c>
      <c r="EZ781">
        <v>129.00620000000001</v>
      </c>
      <c r="FA781">
        <v>262.79649999999998</v>
      </c>
      <c r="FB781">
        <v>1192.3499999999999</v>
      </c>
      <c r="FC781">
        <v>1192.3499999999999</v>
      </c>
      <c r="FD781">
        <v>300.45080000000002</v>
      </c>
      <c r="FE781">
        <v>282.45</v>
      </c>
      <c r="FF781">
        <v>170.64</v>
      </c>
      <c r="FG781">
        <v>123.6512</v>
      </c>
      <c r="FH781" t="s">
        <v>169</v>
      </c>
      <c r="FI781">
        <v>134.25659999999999</v>
      </c>
      <c r="FJ781">
        <v>221.62</v>
      </c>
      <c r="FK781">
        <v>1050.2113999999999</v>
      </c>
      <c r="FL781">
        <v>2660.8220000000001</v>
      </c>
    </row>
    <row r="782" spans="1:168" x14ac:dyDescent="0.25">
      <c r="A782" s="3">
        <f t="shared" si="12"/>
        <v>41985</v>
      </c>
      <c r="B782">
        <v>304.18459999999999</v>
      </c>
      <c r="C782">
        <v>344.32130000000001</v>
      </c>
      <c r="D782">
        <v>209.89</v>
      </c>
      <c r="E782">
        <v>480.18</v>
      </c>
      <c r="F782">
        <v>156.15</v>
      </c>
      <c r="G782">
        <v>602.92700000000002</v>
      </c>
      <c r="H782">
        <v>365.38150000000002</v>
      </c>
      <c r="I782">
        <v>154.71700000000001</v>
      </c>
      <c r="J782">
        <v>195.328</v>
      </c>
      <c r="K782">
        <v>162.27799999999999</v>
      </c>
      <c r="L782">
        <v>147.494</v>
      </c>
      <c r="M782">
        <v>284.31799999999998</v>
      </c>
      <c r="N782">
        <v>482.47199999999998</v>
      </c>
      <c r="O782">
        <v>1509.077</v>
      </c>
      <c r="P782">
        <v>759.57399999999996</v>
      </c>
      <c r="Q782">
        <v>1190.971</v>
      </c>
      <c r="R782">
        <v>354.80900000000003</v>
      </c>
      <c r="S782">
        <v>1568.88</v>
      </c>
      <c r="T782">
        <v>101.37350000000001</v>
      </c>
      <c r="U782">
        <v>1.2462</v>
      </c>
      <c r="V782">
        <v>1.0376000000000001</v>
      </c>
      <c r="W782">
        <v>1.5716000000000001</v>
      </c>
      <c r="X782">
        <v>8.4169999999999991E-3</v>
      </c>
      <c r="Y782">
        <v>0.86360000000000003</v>
      </c>
      <c r="Z782">
        <v>0.82469999999999999</v>
      </c>
      <c r="AA782">
        <v>0.12901000000000001</v>
      </c>
      <c r="AB782">
        <v>0.7611</v>
      </c>
      <c r="AC782">
        <v>0.16167999999999999</v>
      </c>
      <c r="AD782">
        <v>3.1893999999999999E-2</v>
      </c>
      <c r="AE782">
        <v>9.0550000000000005E-2</v>
      </c>
      <c r="AF782">
        <v>1.5966000000000001E-2</v>
      </c>
      <c r="AG782">
        <v>6.7739999999999995E-2</v>
      </c>
      <c r="AH782">
        <v>8.6268999999999998E-2</v>
      </c>
      <c r="AI782">
        <v>0.37669999999999998</v>
      </c>
      <c r="AJ782">
        <v>78.129000000000005</v>
      </c>
      <c r="AK782">
        <v>88.363</v>
      </c>
      <c r="AL782">
        <v>2588.4699999999998</v>
      </c>
      <c r="AM782">
        <v>1594.47</v>
      </c>
      <c r="AN782">
        <v>290.47329999999999</v>
      </c>
      <c r="AO782">
        <v>104.8938</v>
      </c>
      <c r="AP782">
        <v>375.49</v>
      </c>
      <c r="AQ782">
        <v>296.86270000000002</v>
      </c>
      <c r="AR782">
        <v>283.56290000000001</v>
      </c>
      <c r="AS782">
        <v>201.33019999999999</v>
      </c>
      <c r="AT782">
        <v>395.42599999999999</v>
      </c>
      <c r="AU782">
        <v>128.6688</v>
      </c>
      <c r="AV782">
        <v>140.0866</v>
      </c>
      <c r="AW782">
        <v>253.35849999999999</v>
      </c>
      <c r="AX782">
        <v>209.06389999999999</v>
      </c>
      <c r="AY782">
        <v>199.82</v>
      </c>
      <c r="AZ782">
        <v>2114.2800000000002</v>
      </c>
      <c r="BA782">
        <v>238.67779999999999</v>
      </c>
      <c r="BB782">
        <v>178.9075</v>
      </c>
      <c r="BC782">
        <v>943.7758</v>
      </c>
      <c r="BD782">
        <v>132.98570000000001</v>
      </c>
      <c r="BE782">
        <v>279.7783</v>
      </c>
      <c r="BF782">
        <v>201.13759999999999</v>
      </c>
      <c r="BG782">
        <v>164.0033</v>
      </c>
      <c r="BH782">
        <v>314.83409999999998</v>
      </c>
      <c r="BI782">
        <v>211.48869999999999</v>
      </c>
      <c r="BJ782">
        <v>358.00819999999999</v>
      </c>
      <c r="BK782">
        <v>232.90469999999999</v>
      </c>
      <c r="BL782">
        <v>201.8588</v>
      </c>
      <c r="BM782">
        <v>397.95440000000002</v>
      </c>
      <c r="BN782">
        <v>243.41069999999999</v>
      </c>
      <c r="BO782">
        <v>474.15699999999998</v>
      </c>
      <c r="BP782">
        <v>225.83330000000001</v>
      </c>
      <c r="BQ782">
        <v>175.74109999999999</v>
      </c>
      <c r="BR782">
        <v>563.0308</v>
      </c>
      <c r="BS782">
        <v>2593.8627000000001</v>
      </c>
      <c r="BT782">
        <v>2950.8267999999998</v>
      </c>
      <c r="BU782">
        <v>3015.9349000000002</v>
      </c>
      <c r="BV782">
        <v>2778.3341</v>
      </c>
      <c r="BW782">
        <v>183.12280000000001</v>
      </c>
      <c r="BX782">
        <v>177.0472</v>
      </c>
      <c r="BY782">
        <v>3613.4101999999998</v>
      </c>
      <c r="BZ782">
        <v>1683.9493</v>
      </c>
      <c r="CA782">
        <v>1587.7985000000001</v>
      </c>
      <c r="CB782">
        <v>3438.4683</v>
      </c>
      <c r="CC782">
        <v>3438.4683</v>
      </c>
      <c r="CD782">
        <v>2390.2651000000001</v>
      </c>
      <c r="CE782">
        <v>1133.1420000000001</v>
      </c>
      <c r="CF782">
        <v>195.12809999999999</v>
      </c>
      <c r="CG782">
        <v>1481.0445</v>
      </c>
      <c r="CH782">
        <v>68.263900000000007</v>
      </c>
      <c r="CI782">
        <v>691.20650000000001</v>
      </c>
      <c r="CJ782">
        <v>1494.6</v>
      </c>
      <c r="CK782">
        <v>1217.3920000000001</v>
      </c>
      <c r="CL782">
        <v>1654.4413</v>
      </c>
      <c r="CM782">
        <v>1199.48</v>
      </c>
      <c r="CN782">
        <v>1515.64</v>
      </c>
      <c r="CO782">
        <v>316.33</v>
      </c>
      <c r="CP782">
        <v>12449.44</v>
      </c>
      <c r="CQ782">
        <v>18033.28</v>
      </c>
      <c r="CR782">
        <v>14103.504000000001</v>
      </c>
      <c r="CS782">
        <v>14642.953</v>
      </c>
      <c r="CT782">
        <v>10552.933999999999</v>
      </c>
      <c r="CU782">
        <v>1201.2</v>
      </c>
      <c r="CV782">
        <v>1170.03</v>
      </c>
      <c r="CW782">
        <v>1480.28</v>
      </c>
      <c r="CX782">
        <v>1173.6500000000001</v>
      </c>
      <c r="CY782">
        <v>1154.8599999999999</v>
      </c>
      <c r="CZ782">
        <v>1143.3499999999999</v>
      </c>
      <c r="DA782">
        <v>1193.55</v>
      </c>
      <c r="DB782">
        <v>1086.48</v>
      </c>
      <c r="DC782">
        <v>1095.7</v>
      </c>
      <c r="DD782">
        <v>1141.3</v>
      </c>
      <c r="DE782">
        <v>223.09229999999999</v>
      </c>
      <c r="DF782">
        <v>223.09229999999999</v>
      </c>
      <c r="DG782">
        <v>251.21379999999999</v>
      </c>
      <c r="DH782">
        <v>309.01</v>
      </c>
      <c r="DI782">
        <v>339.93</v>
      </c>
      <c r="DJ782">
        <v>400.6</v>
      </c>
      <c r="DK782">
        <v>512.79</v>
      </c>
      <c r="DL782">
        <v>172.79949999999999</v>
      </c>
      <c r="DM782">
        <v>196.66739999999999</v>
      </c>
      <c r="DN782">
        <v>222.42619999999999</v>
      </c>
      <c r="DO782">
        <v>248.39320000000001</v>
      </c>
      <c r="DP782">
        <v>281.48770000000002</v>
      </c>
      <c r="DQ782">
        <v>456.5856</v>
      </c>
      <c r="DR782">
        <v>332.0539</v>
      </c>
      <c r="DS782">
        <v>310.84870000000001</v>
      </c>
      <c r="DT782">
        <v>266.58620000000002</v>
      </c>
      <c r="DU782">
        <v>306.9939</v>
      </c>
      <c r="DV782">
        <v>305.40679999999998</v>
      </c>
      <c r="DW782">
        <v>167.70169999999999</v>
      </c>
      <c r="DX782">
        <v>180.4478</v>
      </c>
      <c r="DY782">
        <v>88.707999999999998</v>
      </c>
      <c r="DZ782">
        <v>312.04020000000003</v>
      </c>
      <c r="EA782">
        <v>4234.3941999999997</v>
      </c>
      <c r="EB782">
        <v>1431.4115999999999</v>
      </c>
      <c r="EC782">
        <v>2562.6143000000002</v>
      </c>
      <c r="ED782">
        <v>415.64010000000002</v>
      </c>
      <c r="EE782">
        <v>1211.4557</v>
      </c>
      <c r="EF782">
        <v>1887.6793</v>
      </c>
      <c r="EG782">
        <v>1465.4253000000001</v>
      </c>
      <c r="EH782">
        <v>1407.115</v>
      </c>
      <c r="EI782">
        <v>5439.9175999999998</v>
      </c>
      <c r="EJ782">
        <v>5439.9175999999998</v>
      </c>
      <c r="EK782">
        <v>5214.0232999999998</v>
      </c>
      <c r="EL782">
        <v>9581.3718000000008</v>
      </c>
      <c r="EM782">
        <v>22035.207999999999</v>
      </c>
      <c r="EN782">
        <v>4962.9892</v>
      </c>
      <c r="EO782">
        <v>14045.435299999999</v>
      </c>
      <c r="EP782">
        <v>10041.1055</v>
      </c>
      <c r="EQ782">
        <v>230.6044</v>
      </c>
      <c r="ER782">
        <v>325.82479999999998</v>
      </c>
      <c r="ES782">
        <v>687.53</v>
      </c>
      <c r="ET782">
        <v>262.09100000000001</v>
      </c>
      <c r="EU782">
        <v>128.8314</v>
      </c>
      <c r="EV782">
        <v>275.00940000000003</v>
      </c>
      <c r="EW782">
        <v>318.04050000000001</v>
      </c>
      <c r="EX782">
        <v>131.88390000000001</v>
      </c>
      <c r="EY782">
        <v>345.5326</v>
      </c>
      <c r="EZ782">
        <v>129.9742</v>
      </c>
      <c r="FA782">
        <v>260.63260000000002</v>
      </c>
      <c r="FB782">
        <v>1222.5899999999999</v>
      </c>
      <c r="FC782">
        <v>1222.5899999999999</v>
      </c>
      <c r="FD782">
        <v>308.55410000000001</v>
      </c>
      <c r="FE782">
        <v>282.49</v>
      </c>
      <c r="FF782">
        <v>170.64</v>
      </c>
      <c r="FG782">
        <v>123.643</v>
      </c>
      <c r="FH782" t="s">
        <v>169</v>
      </c>
      <c r="FI782">
        <v>134.2646</v>
      </c>
      <c r="FJ782">
        <v>221.62</v>
      </c>
      <c r="FK782">
        <v>949.36099999999999</v>
      </c>
      <c r="FL782">
        <v>2638.527</v>
      </c>
    </row>
    <row r="783" spans="1:168" x14ac:dyDescent="0.25">
      <c r="A783" s="3">
        <f t="shared" si="12"/>
        <v>41992</v>
      </c>
      <c r="B783">
        <v>304.19869999999997</v>
      </c>
      <c r="C783">
        <v>344.33100000000002</v>
      </c>
      <c r="D783">
        <v>209.92</v>
      </c>
      <c r="E783">
        <v>480.24</v>
      </c>
      <c r="F783">
        <v>156.15</v>
      </c>
      <c r="G783">
        <v>603.23800000000006</v>
      </c>
      <c r="H783">
        <v>365.46339999999998</v>
      </c>
      <c r="I783">
        <v>154.66399999999999</v>
      </c>
      <c r="J783">
        <v>195.334</v>
      </c>
      <c r="K783">
        <v>162.262</v>
      </c>
      <c r="L783">
        <v>147.49</v>
      </c>
      <c r="M783">
        <v>284.42200000000003</v>
      </c>
      <c r="N783">
        <v>482.779</v>
      </c>
      <c r="O783">
        <v>1510.069</v>
      </c>
      <c r="P783">
        <v>760.50800000000004</v>
      </c>
      <c r="Q783">
        <v>1194.8209999999999</v>
      </c>
      <c r="R783">
        <v>352.78500000000003</v>
      </c>
      <c r="S783">
        <v>1566.88</v>
      </c>
      <c r="T783">
        <v>102.0483</v>
      </c>
      <c r="U783">
        <v>1.2229000000000001</v>
      </c>
      <c r="V783">
        <v>1.0162</v>
      </c>
      <c r="W783">
        <v>1.5626</v>
      </c>
      <c r="X783">
        <v>8.3700000000000007E-3</v>
      </c>
      <c r="Y783">
        <v>0.8619</v>
      </c>
      <c r="Z783">
        <v>0.81299999999999994</v>
      </c>
      <c r="AA783">
        <v>0.12898000000000001</v>
      </c>
      <c r="AB783">
        <v>0.76049999999999995</v>
      </c>
      <c r="AC783">
        <v>0.16073000000000001</v>
      </c>
      <c r="AD783">
        <v>3.1713999999999999E-2</v>
      </c>
      <c r="AE783">
        <v>9.0920000000000001E-2</v>
      </c>
      <c r="AF783">
        <v>1.5782999999999998E-2</v>
      </c>
      <c r="AG783">
        <v>6.8459999999999993E-2</v>
      </c>
      <c r="AH783">
        <v>8.6306999999999995E-2</v>
      </c>
      <c r="AI783">
        <v>0.376</v>
      </c>
      <c r="AJ783">
        <v>77.921000000000006</v>
      </c>
      <c r="AK783">
        <v>89.597999999999999</v>
      </c>
      <c r="AL783">
        <v>2580.8200000000002</v>
      </c>
      <c r="AM783">
        <v>1611.69</v>
      </c>
      <c r="AN783">
        <v>292.56290000000001</v>
      </c>
      <c r="AO783">
        <v>104.8646</v>
      </c>
      <c r="AP783">
        <v>379.06700000000001</v>
      </c>
      <c r="AQ783">
        <v>294.30450000000002</v>
      </c>
      <c r="AR783">
        <v>282.23009999999999</v>
      </c>
      <c r="AS783">
        <v>201.16569999999999</v>
      </c>
      <c r="AT783">
        <v>386.7774</v>
      </c>
      <c r="AU783">
        <v>127.7227</v>
      </c>
      <c r="AV783">
        <v>139.74780000000001</v>
      </c>
      <c r="AW783">
        <v>252.20609999999999</v>
      </c>
      <c r="AX783">
        <v>209.3312</v>
      </c>
      <c r="AY783">
        <v>199.93</v>
      </c>
      <c r="AZ783">
        <v>2106.36</v>
      </c>
      <c r="BA783">
        <v>239.41249999999999</v>
      </c>
      <c r="BB783">
        <v>179.4913</v>
      </c>
      <c r="BC783">
        <v>938.03750000000002</v>
      </c>
      <c r="BD783">
        <v>133.62880000000001</v>
      </c>
      <c r="BE783">
        <v>278.5754</v>
      </c>
      <c r="BF783">
        <v>201.72219999999999</v>
      </c>
      <c r="BG783">
        <v>164.2517</v>
      </c>
      <c r="BH783">
        <v>314.28449999999998</v>
      </c>
      <c r="BI783">
        <v>211.57409999999999</v>
      </c>
      <c r="BJ783">
        <v>355.5317</v>
      </c>
      <c r="BK783">
        <v>233.90020000000001</v>
      </c>
      <c r="BL783">
        <v>202.35159999999999</v>
      </c>
      <c r="BM783">
        <v>396.80869999999999</v>
      </c>
      <c r="BN783">
        <v>243.49100000000001</v>
      </c>
      <c r="BO783">
        <v>473.99180000000001</v>
      </c>
      <c r="BP783">
        <v>225.3518</v>
      </c>
      <c r="BQ783">
        <v>176.08330000000001</v>
      </c>
      <c r="BR783">
        <v>579.85749999999996</v>
      </c>
      <c r="BS783">
        <v>2659.4706999999999</v>
      </c>
      <c r="BT783">
        <v>2976.4679999999998</v>
      </c>
      <c r="BU783">
        <v>3123.2024999999999</v>
      </c>
      <c r="BV783">
        <v>2874.4587000000001</v>
      </c>
      <c r="BW783">
        <v>188.67529999999999</v>
      </c>
      <c r="BX783">
        <v>181.4547</v>
      </c>
      <c r="BY783">
        <v>3754.3870999999999</v>
      </c>
      <c r="BZ783">
        <v>1702.14</v>
      </c>
      <c r="CA783">
        <v>1613.7738999999999</v>
      </c>
      <c r="CB783">
        <v>3434.2846</v>
      </c>
      <c r="CC783">
        <v>3434.2846</v>
      </c>
      <c r="CD783">
        <v>2441.9949999999999</v>
      </c>
      <c r="CE783">
        <v>1140.6872000000001</v>
      </c>
      <c r="CF783">
        <v>199.79050000000001</v>
      </c>
      <c r="CG783">
        <v>1491.2385999999999</v>
      </c>
      <c r="CH783">
        <v>68.330299999999994</v>
      </c>
      <c r="CI783">
        <v>690.0326</v>
      </c>
      <c r="CJ783">
        <v>1568.8</v>
      </c>
      <c r="CK783">
        <v>1231.2750000000001</v>
      </c>
      <c r="CL783">
        <v>1679.9942000000001</v>
      </c>
      <c r="CM783">
        <v>1237.77</v>
      </c>
      <c r="CN783">
        <v>1507.27</v>
      </c>
      <c r="CO783">
        <v>321.08999999999997</v>
      </c>
      <c r="CP783">
        <v>12449.44</v>
      </c>
      <c r="CQ783">
        <v>18033.28</v>
      </c>
      <c r="CR783">
        <v>14103.504000000001</v>
      </c>
      <c r="CS783">
        <v>14642.953</v>
      </c>
      <c r="CT783">
        <v>10552.933999999999</v>
      </c>
      <c r="CU783">
        <v>1211.54</v>
      </c>
      <c r="CV783">
        <v>1177.19</v>
      </c>
      <c r="CW783">
        <v>1497.44</v>
      </c>
      <c r="CX783">
        <v>1187.1600000000001</v>
      </c>
      <c r="CY783">
        <v>1162.06</v>
      </c>
      <c r="CZ783">
        <v>1150.6500000000001</v>
      </c>
      <c r="DA783">
        <v>1202.96</v>
      </c>
      <c r="DB783">
        <v>1092.27</v>
      </c>
      <c r="DC783">
        <v>1101.54</v>
      </c>
      <c r="DD783">
        <v>1147.08</v>
      </c>
      <c r="DE783">
        <v>218.84460000000001</v>
      </c>
      <c r="DF783">
        <v>218.84460000000001</v>
      </c>
      <c r="DG783">
        <v>250.74260000000001</v>
      </c>
      <c r="DH783">
        <v>307.97000000000003</v>
      </c>
      <c r="DI783">
        <v>338.75</v>
      </c>
      <c r="DJ783">
        <v>399.33</v>
      </c>
      <c r="DK783">
        <v>511.99</v>
      </c>
      <c r="DL783">
        <v>171.58629999999999</v>
      </c>
      <c r="DM783">
        <v>195.23079999999999</v>
      </c>
      <c r="DN783">
        <v>220.80500000000001</v>
      </c>
      <c r="DO783">
        <v>246.80799999999999</v>
      </c>
      <c r="DP783">
        <v>280.03440000000001</v>
      </c>
      <c r="DQ783">
        <v>501.26780000000002</v>
      </c>
      <c r="DR783">
        <v>348.63679999999999</v>
      </c>
      <c r="DS783">
        <v>323.21789999999999</v>
      </c>
      <c r="DT783">
        <v>271.16109999999998</v>
      </c>
      <c r="DU783">
        <v>313.5188</v>
      </c>
      <c r="DV783">
        <v>314.70330000000001</v>
      </c>
      <c r="DW783">
        <v>172.42789999999999</v>
      </c>
      <c r="DX783">
        <v>186.0033</v>
      </c>
      <c r="DY783">
        <v>92.031099999999995</v>
      </c>
      <c r="DZ783">
        <v>321.00139999999999</v>
      </c>
      <c r="EA783">
        <v>4351.6201000000001</v>
      </c>
      <c r="EB783">
        <v>1463.2992999999999</v>
      </c>
      <c r="EC783">
        <v>2621.5219000000002</v>
      </c>
      <c r="ED783">
        <v>426.8433</v>
      </c>
      <c r="EE783">
        <v>1241.3245999999999</v>
      </c>
      <c r="EF783">
        <v>1919.7302</v>
      </c>
      <c r="EG783">
        <v>1502.9501</v>
      </c>
      <c r="EH783">
        <v>1441.1439</v>
      </c>
      <c r="EI783">
        <v>5571.2870000000003</v>
      </c>
      <c r="EJ783">
        <v>5571.2870000000003</v>
      </c>
      <c r="EK783">
        <v>5393.1079</v>
      </c>
      <c r="EL783">
        <v>9800.3392999999996</v>
      </c>
      <c r="EM783">
        <v>22352.095399999998</v>
      </c>
      <c r="EN783">
        <v>5086.5709999999999</v>
      </c>
      <c r="EO783">
        <v>14173.1577</v>
      </c>
      <c r="EP783">
        <v>10431.5244</v>
      </c>
      <c r="EQ783">
        <v>230.91300000000001</v>
      </c>
      <c r="ER783">
        <v>326.30029999999999</v>
      </c>
      <c r="ES783">
        <v>696.6</v>
      </c>
      <c r="ET783">
        <v>262.108</v>
      </c>
      <c r="EU783">
        <v>128.06120000000001</v>
      </c>
      <c r="EV783">
        <v>274.63139999999999</v>
      </c>
      <c r="EW783">
        <v>318.55259999999998</v>
      </c>
      <c r="EX783">
        <v>126.339</v>
      </c>
      <c r="EY783">
        <v>334.88339999999999</v>
      </c>
      <c r="EZ783">
        <v>130.6326</v>
      </c>
      <c r="FA783">
        <v>254.95779999999999</v>
      </c>
      <c r="FB783">
        <v>1195.74</v>
      </c>
      <c r="FC783">
        <v>1195.74</v>
      </c>
      <c r="FD783">
        <v>301.86739999999998</v>
      </c>
      <c r="FE783">
        <v>282.38</v>
      </c>
      <c r="FF783">
        <v>170.64</v>
      </c>
      <c r="FG783">
        <v>123.6598</v>
      </c>
      <c r="FH783" t="s">
        <v>169</v>
      </c>
      <c r="FI783">
        <v>134.29769999999999</v>
      </c>
      <c r="FJ783">
        <v>221.62</v>
      </c>
      <c r="FK783">
        <v>992.84939999999995</v>
      </c>
      <c r="FL783">
        <v>2664.7959999999998</v>
      </c>
    </row>
    <row r="784" spans="1:168" x14ac:dyDescent="0.25">
      <c r="A784" s="3">
        <f t="shared" si="12"/>
        <v>41999</v>
      </c>
      <c r="B784">
        <v>304.21839999999997</v>
      </c>
      <c r="C784">
        <v>344.3417</v>
      </c>
      <c r="D784">
        <v>209.92</v>
      </c>
      <c r="E784">
        <v>480.3</v>
      </c>
      <c r="F784">
        <v>156.16</v>
      </c>
      <c r="G784">
        <v>603.59469999999999</v>
      </c>
      <c r="H784">
        <v>365.553</v>
      </c>
      <c r="I784">
        <v>154.773</v>
      </c>
      <c r="J784">
        <v>195.33500000000001</v>
      </c>
      <c r="K784">
        <v>162.36099999999999</v>
      </c>
      <c r="L784">
        <v>147.566</v>
      </c>
      <c r="M784">
        <v>284.55200000000002</v>
      </c>
      <c r="N784">
        <v>483.57600000000002</v>
      </c>
      <c r="O784">
        <v>1510.5429999999999</v>
      </c>
      <c r="P784">
        <v>761.548</v>
      </c>
      <c r="Q784">
        <v>1196.6679999999999</v>
      </c>
      <c r="R784">
        <v>353.59500000000003</v>
      </c>
      <c r="S784">
        <v>1567.49</v>
      </c>
      <c r="T784">
        <v>102.3028</v>
      </c>
      <c r="U784">
        <v>1.2182999999999999</v>
      </c>
      <c r="V784">
        <v>1.0124</v>
      </c>
      <c r="W784">
        <v>1.5558000000000001</v>
      </c>
      <c r="X784">
        <v>8.3079999999999994E-3</v>
      </c>
      <c r="Y784">
        <v>0.86</v>
      </c>
      <c r="Z784">
        <v>0.81210000000000004</v>
      </c>
      <c r="AA784">
        <v>0.12884999999999999</v>
      </c>
      <c r="AB784">
        <v>0.75609999999999999</v>
      </c>
      <c r="AC784">
        <v>0.16058</v>
      </c>
      <c r="AD784">
        <v>3.1496999999999997E-2</v>
      </c>
      <c r="AE784">
        <v>9.0410000000000004E-2</v>
      </c>
      <c r="AF784">
        <v>1.5708E-2</v>
      </c>
      <c r="AG784">
        <v>6.7949999999999997E-2</v>
      </c>
      <c r="AH784">
        <v>8.6220000000000005E-2</v>
      </c>
      <c r="AI784">
        <v>0.37469999999999998</v>
      </c>
      <c r="AJ784">
        <v>78.173000000000002</v>
      </c>
      <c r="AK784">
        <v>90.03</v>
      </c>
      <c r="AL784">
        <v>2575.67</v>
      </c>
      <c r="AM784">
        <v>1619.39</v>
      </c>
      <c r="AN784">
        <v>293.74220000000003</v>
      </c>
      <c r="AO784">
        <v>105.28319999999999</v>
      </c>
      <c r="AP784">
        <v>380.14100000000002</v>
      </c>
      <c r="AQ784">
        <v>293.70830000000001</v>
      </c>
      <c r="AR784">
        <v>280.65980000000002</v>
      </c>
      <c r="AS784">
        <v>202.7944</v>
      </c>
      <c r="AT784">
        <v>385.08069999999998</v>
      </c>
      <c r="AU784">
        <v>127.8184</v>
      </c>
      <c r="AV784">
        <v>139.68680000000001</v>
      </c>
      <c r="AW784">
        <v>251.0641</v>
      </c>
      <c r="AX784">
        <v>210.47919999999999</v>
      </c>
      <c r="AY784">
        <v>199.95</v>
      </c>
      <c r="AZ784">
        <v>2100.16</v>
      </c>
      <c r="BA784">
        <v>239.77610000000001</v>
      </c>
      <c r="BB784">
        <v>179.1617</v>
      </c>
      <c r="BC784">
        <v>935.82439999999997</v>
      </c>
      <c r="BD784">
        <v>133.9393</v>
      </c>
      <c r="BE784">
        <v>277.7482</v>
      </c>
      <c r="BF784">
        <v>201.4502</v>
      </c>
      <c r="BG784">
        <v>164.29750000000001</v>
      </c>
      <c r="BH784">
        <v>313.98809999999997</v>
      </c>
      <c r="BI784">
        <v>211.6893</v>
      </c>
      <c r="BJ784">
        <v>353.61340000000001</v>
      </c>
      <c r="BK784">
        <v>233.72239999999999</v>
      </c>
      <c r="BL784">
        <v>202.5307</v>
      </c>
      <c r="BM784">
        <v>396.21289999999999</v>
      </c>
      <c r="BN784">
        <v>243.5779</v>
      </c>
      <c r="BO784">
        <v>473.85149999999999</v>
      </c>
      <c r="BP784">
        <v>225.0829</v>
      </c>
      <c r="BQ784">
        <v>176.1277</v>
      </c>
      <c r="BR784">
        <v>586.04300000000001</v>
      </c>
      <c r="BS784">
        <v>2679.4454999999998</v>
      </c>
      <c r="BT784">
        <v>2990.6923000000002</v>
      </c>
      <c r="BU784">
        <v>3151.8191999999999</v>
      </c>
      <c r="BV784">
        <v>2900.5293999999999</v>
      </c>
      <c r="BW784">
        <v>190.87710000000001</v>
      </c>
      <c r="BX784">
        <v>184.09530000000001</v>
      </c>
      <c r="BY784">
        <v>3791.7139999999999</v>
      </c>
      <c r="BZ784">
        <v>1711.2647999999999</v>
      </c>
      <c r="CA784">
        <v>1626.7737</v>
      </c>
      <c r="CB784">
        <v>3456.7654000000002</v>
      </c>
      <c r="CC784">
        <v>3456.7654000000002</v>
      </c>
      <c r="CD784">
        <v>2468.4564</v>
      </c>
      <c r="CE784">
        <v>1156.4856</v>
      </c>
      <c r="CF784">
        <v>202.28049999999999</v>
      </c>
      <c r="CG784">
        <v>1504.3161</v>
      </c>
      <c r="CH784">
        <v>68.758700000000005</v>
      </c>
      <c r="CI784">
        <v>695.18589999999995</v>
      </c>
      <c r="CJ784">
        <v>1587.4</v>
      </c>
      <c r="CK784">
        <v>1244.7325000000001</v>
      </c>
      <c r="CL784">
        <v>1701.4159</v>
      </c>
      <c r="CM784">
        <v>1261.1099999999999</v>
      </c>
      <c r="CN784">
        <v>1520.27</v>
      </c>
      <c r="CO784">
        <v>319.8</v>
      </c>
      <c r="CP784">
        <v>12449.44</v>
      </c>
      <c r="CQ784">
        <v>18033.28</v>
      </c>
      <c r="CR784">
        <v>14103.504000000001</v>
      </c>
      <c r="CS784">
        <v>14642.953</v>
      </c>
      <c r="CT784">
        <v>10552.933999999999</v>
      </c>
      <c r="CU784">
        <v>1216.43</v>
      </c>
      <c r="CV784">
        <v>1179.94</v>
      </c>
      <c r="CW784">
        <v>1506.54</v>
      </c>
      <c r="CX784">
        <v>1192.6400000000001</v>
      </c>
      <c r="CY784">
        <v>1166.0999999999999</v>
      </c>
      <c r="CZ784">
        <v>1156.1600000000001</v>
      </c>
      <c r="DA784">
        <v>1210.7</v>
      </c>
      <c r="DB784">
        <v>1094.8399999999999</v>
      </c>
      <c r="DC784">
        <v>1106.0899999999999</v>
      </c>
      <c r="DD784">
        <v>1149.8800000000001</v>
      </c>
      <c r="DE784">
        <v>214.46789999999999</v>
      </c>
      <c r="DF784">
        <v>214.46789999999999</v>
      </c>
      <c r="DG784">
        <v>250.58860000000001</v>
      </c>
      <c r="DH784">
        <v>307.42</v>
      </c>
      <c r="DI784">
        <v>338.16</v>
      </c>
      <c r="DJ784">
        <v>398.28</v>
      </c>
      <c r="DK784">
        <v>510.45</v>
      </c>
      <c r="DL784">
        <v>170.89680000000001</v>
      </c>
      <c r="DM784">
        <v>194.37</v>
      </c>
      <c r="DN784">
        <v>219.898</v>
      </c>
      <c r="DO784">
        <v>245.77209999999999</v>
      </c>
      <c r="DP784">
        <v>278.82909999999998</v>
      </c>
      <c r="DQ784">
        <v>498.47949999999997</v>
      </c>
      <c r="DR784">
        <v>351.87</v>
      </c>
      <c r="DS784">
        <v>327.84789999999998</v>
      </c>
      <c r="DT784">
        <v>276.27629999999999</v>
      </c>
      <c r="DU784">
        <v>318.94139999999999</v>
      </c>
      <c r="DV784">
        <v>308.76830000000001</v>
      </c>
      <c r="DW784">
        <v>174.27449999999999</v>
      </c>
      <c r="DX784">
        <v>189.0728</v>
      </c>
      <c r="DY784">
        <v>93.702600000000004</v>
      </c>
      <c r="DZ784">
        <v>332.6395</v>
      </c>
      <c r="EA784">
        <v>4389.3154999999997</v>
      </c>
      <c r="EB784">
        <v>1468.2814000000001</v>
      </c>
      <c r="EC784">
        <v>2638.2435</v>
      </c>
      <c r="ED784">
        <v>431.5</v>
      </c>
      <c r="EE784">
        <v>1250.3858</v>
      </c>
      <c r="EF784">
        <v>1934.114</v>
      </c>
      <c r="EG784">
        <v>1511.3024</v>
      </c>
      <c r="EH784">
        <v>1450.3199</v>
      </c>
      <c r="EI784">
        <v>5620.6923999999999</v>
      </c>
      <c r="EJ784">
        <v>5620.6923999999999</v>
      </c>
      <c r="EK784">
        <v>5441.3540999999996</v>
      </c>
      <c r="EL784">
        <v>9904.5098999999991</v>
      </c>
      <c r="EM784">
        <v>22633.8855</v>
      </c>
      <c r="EN784">
        <v>5158.7875999999997</v>
      </c>
      <c r="EO784">
        <v>14244.89</v>
      </c>
      <c r="EP784">
        <v>10534.5762</v>
      </c>
      <c r="EQ784">
        <v>231.02330000000001</v>
      </c>
      <c r="ER784">
        <v>326.6737</v>
      </c>
      <c r="ES784">
        <v>698.21</v>
      </c>
      <c r="ET784">
        <v>262.52600000000001</v>
      </c>
      <c r="EU784">
        <v>128.11060000000001</v>
      </c>
      <c r="EV784">
        <v>274.02300000000002</v>
      </c>
      <c r="EW784">
        <v>320.18430000000001</v>
      </c>
      <c r="EX784">
        <v>118.28</v>
      </c>
      <c r="EY784">
        <v>335.29829999999998</v>
      </c>
      <c r="EZ784">
        <v>130.18799999999999</v>
      </c>
      <c r="FA784">
        <v>249.39850000000001</v>
      </c>
      <c r="FB784">
        <v>1196</v>
      </c>
      <c r="FC784">
        <v>1196</v>
      </c>
      <c r="FD784">
        <v>301.69349999999997</v>
      </c>
      <c r="FE784">
        <v>282.81</v>
      </c>
      <c r="FF784">
        <v>170.64</v>
      </c>
      <c r="FG784">
        <v>123.65940000000001</v>
      </c>
      <c r="FH784" t="s">
        <v>169</v>
      </c>
      <c r="FI784">
        <v>134.32320000000001</v>
      </c>
      <c r="FJ784">
        <v>221.62</v>
      </c>
      <c r="FK784">
        <v>1005.771</v>
      </c>
      <c r="FL784">
        <v>2695.0309999999999</v>
      </c>
    </row>
    <row r="785" spans="1:168" x14ac:dyDescent="0.25">
      <c r="A785" s="3">
        <f t="shared" si="12"/>
        <v>42006</v>
      </c>
      <c r="B785">
        <v>304.24099999999999</v>
      </c>
      <c r="C785">
        <v>344.34899999999999</v>
      </c>
      <c r="D785">
        <v>209.92</v>
      </c>
      <c r="E785">
        <v>480.36</v>
      </c>
      <c r="F785">
        <v>156.16</v>
      </c>
      <c r="G785">
        <v>603.98289999999997</v>
      </c>
      <c r="H785">
        <v>365.63760000000002</v>
      </c>
      <c r="I785">
        <v>154.72800000000001</v>
      </c>
      <c r="J785">
        <v>195.364</v>
      </c>
      <c r="K785">
        <v>162.25899999999999</v>
      </c>
      <c r="L785">
        <v>147.429</v>
      </c>
      <c r="M785">
        <v>284.61900000000003</v>
      </c>
      <c r="N785">
        <v>483.93299999999999</v>
      </c>
      <c r="O785">
        <v>1509.934</v>
      </c>
      <c r="P785">
        <v>762.6</v>
      </c>
      <c r="Q785">
        <v>1198.7339999999999</v>
      </c>
      <c r="R785">
        <v>352.20600000000002</v>
      </c>
      <c r="S785">
        <v>1561.69</v>
      </c>
      <c r="T785">
        <v>102.9027</v>
      </c>
      <c r="U785">
        <v>1.2001999999999999</v>
      </c>
      <c r="V785">
        <v>0.99839999999999995</v>
      </c>
      <c r="W785">
        <v>1.5327999999999999</v>
      </c>
      <c r="X785">
        <v>8.3000000000000001E-3</v>
      </c>
      <c r="Y785">
        <v>0.84850000000000003</v>
      </c>
      <c r="Z785">
        <v>0.80889999999999995</v>
      </c>
      <c r="AA785">
        <v>0.12892000000000001</v>
      </c>
      <c r="AB785">
        <v>0.75109999999999999</v>
      </c>
      <c r="AC785">
        <v>0.16112000000000001</v>
      </c>
      <c r="AD785">
        <v>3.1433000000000003E-2</v>
      </c>
      <c r="AE785">
        <v>9.0319999999999998E-2</v>
      </c>
      <c r="AF785">
        <v>1.5817000000000001E-2</v>
      </c>
      <c r="AG785">
        <v>6.7390000000000005E-2</v>
      </c>
      <c r="AH785">
        <v>8.5417999999999994E-2</v>
      </c>
      <c r="AI785">
        <v>0.371</v>
      </c>
      <c r="AJ785">
        <v>77.191000000000003</v>
      </c>
      <c r="AK785">
        <v>91.08</v>
      </c>
      <c r="AL785">
        <v>2596.58</v>
      </c>
      <c r="AM785">
        <v>1621.36</v>
      </c>
      <c r="AN785">
        <v>294.11529999999999</v>
      </c>
      <c r="AO785">
        <v>105.3719</v>
      </c>
      <c r="AP785">
        <v>377.37700000000001</v>
      </c>
      <c r="AQ785">
        <v>296.21660000000003</v>
      </c>
      <c r="AR785">
        <v>283.71100000000001</v>
      </c>
      <c r="AS785">
        <v>202.69540000000001</v>
      </c>
      <c r="AT785">
        <v>389.6277</v>
      </c>
      <c r="AU785">
        <v>127.66679999999999</v>
      </c>
      <c r="AV785">
        <v>140.2723</v>
      </c>
      <c r="AW785">
        <v>252.84030000000001</v>
      </c>
      <c r="AX785">
        <v>210.48589999999999</v>
      </c>
      <c r="AY785">
        <v>201.18</v>
      </c>
      <c r="AZ785">
        <v>2114.3200000000002</v>
      </c>
      <c r="BA785">
        <v>241.63810000000001</v>
      </c>
      <c r="BB785">
        <v>179.75389999999999</v>
      </c>
      <c r="BC785">
        <v>952.29759999999999</v>
      </c>
      <c r="BD785">
        <v>134.11099999999999</v>
      </c>
      <c r="BE785">
        <v>279.2097</v>
      </c>
      <c r="BF785">
        <v>202.91980000000001</v>
      </c>
      <c r="BG785">
        <v>164.3586</v>
      </c>
      <c r="BH785">
        <v>316.12189999999998</v>
      </c>
      <c r="BI785">
        <v>211.95140000000001</v>
      </c>
      <c r="BJ785">
        <v>357.09100000000001</v>
      </c>
      <c r="BK785">
        <v>236.17840000000001</v>
      </c>
      <c r="BL785">
        <v>202.69990000000001</v>
      </c>
      <c r="BM785">
        <v>400.26589999999999</v>
      </c>
      <c r="BN785">
        <v>243.44040000000001</v>
      </c>
      <c r="BO785">
        <v>476.55160000000001</v>
      </c>
      <c r="BP785">
        <v>226.5942</v>
      </c>
      <c r="BQ785">
        <v>176.24760000000001</v>
      </c>
      <c r="BR785">
        <v>581.74739999999997</v>
      </c>
      <c r="BS785">
        <v>2642.2912999999999</v>
      </c>
      <c r="BT785">
        <v>2945.2721000000001</v>
      </c>
      <c r="BU785">
        <v>3110.6037000000001</v>
      </c>
      <c r="BV785">
        <v>2859.6817000000001</v>
      </c>
      <c r="BW785">
        <v>189.23599999999999</v>
      </c>
      <c r="BX785">
        <v>181.9743</v>
      </c>
      <c r="BY785">
        <v>3756.5255000000002</v>
      </c>
      <c r="BZ785">
        <v>1703.6511</v>
      </c>
      <c r="CA785">
        <v>1615.546</v>
      </c>
      <c r="CB785">
        <v>3436.8373999999999</v>
      </c>
      <c r="CC785">
        <v>3436.8373999999999</v>
      </c>
      <c r="CD785">
        <v>2488.9630999999999</v>
      </c>
      <c r="CE785">
        <v>1138.3858</v>
      </c>
      <c r="CF785">
        <v>200.32329999999999</v>
      </c>
      <c r="CG785">
        <v>1509.6070999999999</v>
      </c>
      <c r="CH785">
        <v>71.843400000000003</v>
      </c>
      <c r="CI785">
        <v>707.6</v>
      </c>
      <c r="CJ785">
        <v>1602.1</v>
      </c>
      <c r="CK785">
        <v>1242.5209</v>
      </c>
      <c r="CL785">
        <v>1706.5814</v>
      </c>
      <c r="CM785">
        <v>1245.93</v>
      </c>
      <c r="CN785">
        <v>1523.54</v>
      </c>
      <c r="CO785">
        <v>321.81</v>
      </c>
      <c r="CP785">
        <v>12420.406000000001</v>
      </c>
      <c r="CQ785">
        <v>17970.593000000001</v>
      </c>
      <c r="CR785">
        <v>14064.864</v>
      </c>
      <c r="CS785">
        <v>14678.343000000001</v>
      </c>
      <c r="CT785">
        <v>10503.638000000001</v>
      </c>
      <c r="CU785">
        <v>1218.52</v>
      </c>
      <c r="CV785">
        <v>1179.45</v>
      </c>
      <c r="CW785">
        <v>1513.99</v>
      </c>
      <c r="CX785">
        <v>1198.83</v>
      </c>
      <c r="CY785">
        <v>1164.21</v>
      </c>
      <c r="CZ785">
        <v>1163.25</v>
      </c>
      <c r="DA785">
        <v>1219.77</v>
      </c>
      <c r="DB785">
        <v>1100.1500000000001</v>
      </c>
      <c r="DC785">
        <v>1114.21</v>
      </c>
      <c r="DD785">
        <v>1152.32</v>
      </c>
      <c r="DE785">
        <v>209.18379999999999</v>
      </c>
      <c r="DF785">
        <v>209.18379999999999</v>
      </c>
      <c r="DG785">
        <v>250.94980000000001</v>
      </c>
      <c r="DH785">
        <v>308.66000000000003</v>
      </c>
      <c r="DI785">
        <v>339.89</v>
      </c>
      <c r="DJ785">
        <v>401.2</v>
      </c>
      <c r="DK785">
        <v>518.66999999999996</v>
      </c>
      <c r="DL785">
        <v>170.43379999999999</v>
      </c>
      <c r="DM785">
        <v>194.23269999999999</v>
      </c>
      <c r="DN785">
        <v>220.03899999999999</v>
      </c>
      <c r="DO785">
        <v>246.4803</v>
      </c>
      <c r="DP785">
        <v>281.31709999999998</v>
      </c>
      <c r="DQ785">
        <v>495.12079999999997</v>
      </c>
      <c r="DR785">
        <v>347.95699999999999</v>
      </c>
      <c r="DS785">
        <v>322.4271</v>
      </c>
      <c r="DT785">
        <v>274.01249999999999</v>
      </c>
      <c r="DU785">
        <v>311.63029999999998</v>
      </c>
      <c r="DV785">
        <v>306.56909999999999</v>
      </c>
      <c r="DW785">
        <v>172.83860000000001</v>
      </c>
      <c r="DX785">
        <v>184.4323</v>
      </c>
      <c r="DY785">
        <v>92.340800000000002</v>
      </c>
      <c r="DZ785">
        <v>325.58510000000001</v>
      </c>
      <c r="EA785">
        <v>4329.4964</v>
      </c>
      <c r="EB785">
        <v>1446.6447000000001</v>
      </c>
      <c r="EC785">
        <v>2601.0508</v>
      </c>
      <c r="ED785">
        <v>428.38170000000002</v>
      </c>
      <c r="EE785">
        <v>1232.355</v>
      </c>
      <c r="EF785">
        <v>1915.6201000000001</v>
      </c>
      <c r="EG785">
        <v>1488.8967</v>
      </c>
      <c r="EH785">
        <v>1429.921</v>
      </c>
      <c r="EI785">
        <v>5528.7065000000002</v>
      </c>
      <c r="EJ785">
        <v>5528.7065000000002</v>
      </c>
      <c r="EK785">
        <v>5364.0169999999998</v>
      </c>
      <c r="EL785">
        <v>9997.1327000000001</v>
      </c>
      <c r="EM785">
        <v>22166.2055</v>
      </c>
      <c r="EN785">
        <v>5085.5362999999998</v>
      </c>
      <c r="EO785">
        <v>14184.4157</v>
      </c>
      <c r="EP785">
        <v>10438.4275</v>
      </c>
      <c r="EQ785">
        <v>231.7218</v>
      </c>
      <c r="ER785">
        <v>327.43419999999998</v>
      </c>
      <c r="ES785">
        <v>698.54</v>
      </c>
      <c r="ET785">
        <v>263.05599999999998</v>
      </c>
      <c r="EU785">
        <v>128.1396</v>
      </c>
      <c r="EV785">
        <v>272.0745</v>
      </c>
      <c r="EW785">
        <v>320.51650000000001</v>
      </c>
      <c r="EX785">
        <v>114.2598</v>
      </c>
      <c r="EY785">
        <v>331.517</v>
      </c>
      <c r="EZ785">
        <v>124.67100000000001</v>
      </c>
      <c r="FA785">
        <v>247.87909999999999</v>
      </c>
      <c r="FB785">
        <v>1188.3900000000001</v>
      </c>
      <c r="FC785">
        <v>1188.3900000000001</v>
      </c>
      <c r="FD785">
        <v>299.39940000000001</v>
      </c>
      <c r="FE785">
        <v>283.08999999999997</v>
      </c>
      <c r="FF785">
        <v>171.21</v>
      </c>
      <c r="FG785">
        <v>123.7039</v>
      </c>
      <c r="FH785" t="s">
        <v>169</v>
      </c>
      <c r="FI785">
        <v>134.3784</v>
      </c>
      <c r="FJ785">
        <v>221.62</v>
      </c>
      <c r="FK785">
        <v>1028.6279999999999</v>
      </c>
      <c r="FL785">
        <v>2752.2570000000001</v>
      </c>
    </row>
    <row r="786" spans="1:168" x14ac:dyDescent="0.25">
      <c r="A786" s="3">
        <f t="shared" si="12"/>
        <v>42013</v>
      </c>
      <c r="B786">
        <v>304.26350000000002</v>
      </c>
      <c r="C786">
        <v>344.3655</v>
      </c>
      <c r="D786">
        <v>209.94</v>
      </c>
      <c r="E786">
        <v>480.42</v>
      </c>
      <c r="F786">
        <v>156.16999999999999</v>
      </c>
      <c r="G786">
        <v>604.33590000000004</v>
      </c>
      <c r="H786">
        <v>365.73090000000002</v>
      </c>
      <c r="I786">
        <v>154.803</v>
      </c>
      <c r="J786">
        <v>195.381</v>
      </c>
      <c r="K786">
        <v>163.00899999999999</v>
      </c>
      <c r="L786">
        <v>147.46</v>
      </c>
      <c r="M786">
        <v>284.779</v>
      </c>
      <c r="N786">
        <v>485.24099999999999</v>
      </c>
      <c r="O786">
        <v>1510.578</v>
      </c>
      <c r="P786">
        <v>763.69600000000003</v>
      </c>
      <c r="Q786">
        <v>1199.8019999999999</v>
      </c>
      <c r="R786">
        <v>350.51900000000001</v>
      </c>
      <c r="S786">
        <v>1568.27</v>
      </c>
      <c r="T786">
        <v>103.12130000000001</v>
      </c>
      <c r="U786">
        <v>1.1841999999999999</v>
      </c>
      <c r="V786">
        <v>0.9859</v>
      </c>
      <c r="W786">
        <v>1.516</v>
      </c>
      <c r="X786">
        <v>8.4360000000000008E-3</v>
      </c>
      <c r="Y786">
        <v>0.84279999999999999</v>
      </c>
      <c r="Z786">
        <v>0.82040000000000002</v>
      </c>
      <c r="AA786">
        <v>0.12898000000000001</v>
      </c>
      <c r="AB786">
        <v>0.75</v>
      </c>
      <c r="AC786">
        <v>0.16100999999999999</v>
      </c>
      <c r="AD786">
        <v>3.1327000000000001E-2</v>
      </c>
      <c r="AE786">
        <v>9.214E-2</v>
      </c>
      <c r="AF786">
        <v>1.6108999999999998E-2</v>
      </c>
      <c r="AG786">
        <v>6.8470000000000003E-2</v>
      </c>
      <c r="AH786">
        <v>8.7000999999999995E-2</v>
      </c>
      <c r="AI786">
        <v>0.37919999999999998</v>
      </c>
      <c r="AJ786">
        <v>77.497</v>
      </c>
      <c r="AK786">
        <v>91.935000000000002</v>
      </c>
      <c r="AL786">
        <v>2619.59</v>
      </c>
      <c r="AM786">
        <v>1624.72</v>
      </c>
      <c r="AN786">
        <v>294.26029999999997</v>
      </c>
      <c r="AO786">
        <v>105.36369999999999</v>
      </c>
      <c r="AP786">
        <v>376.077</v>
      </c>
      <c r="AQ786">
        <v>298.274</v>
      </c>
      <c r="AR786">
        <v>284.56319999999999</v>
      </c>
      <c r="AS786">
        <v>201.63489999999999</v>
      </c>
      <c r="AT786">
        <v>398.995</v>
      </c>
      <c r="AU786">
        <v>128.09710000000001</v>
      </c>
      <c r="AV786">
        <v>140.2131</v>
      </c>
      <c r="AW786">
        <v>253.41030000000001</v>
      </c>
      <c r="AX786">
        <v>208.90440000000001</v>
      </c>
      <c r="AY786">
        <v>202.2</v>
      </c>
      <c r="AZ786">
        <v>2131.89</v>
      </c>
      <c r="BA786">
        <v>241.2234</v>
      </c>
      <c r="BB786">
        <v>181.96969999999999</v>
      </c>
      <c r="BC786">
        <v>966.00340000000006</v>
      </c>
      <c r="BD786">
        <v>134.7944</v>
      </c>
      <c r="BE786">
        <v>281.01499999999999</v>
      </c>
      <c r="BF786">
        <v>202.30850000000001</v>
      </c>
      <c r="BG786">
        <v>164.5676</v>
      </c>
      <c r="BH786">
        <v>317.54259999999999</v>
      </c>
      <c r="BI786">
        <v>212.87950000000001</v>
      </c>
      <c r="BJ786">
        <v>361.26420000000002</v>
      </c>
      <c r="BK786">
        <v>235.05619999999999</v>
      </c>
      <c r="BL786">
        <v>203.29570000000001</v>
      </c>
      <c r="BM786">
        <v>403.16370000000001</v>
      </c>
      <c r="BN786">
        <v>245.38900000000001</v>
      </c>
      <c r="BO786">
        <v>478.75439999999998</v>
      </c>
      <c r="BP786">
        <v>228.07069999999999</v>
      </c>
      <c r="BQ786">
        <v>176.95349999999999</v>
      </c>
      <c r="BR786">
        <v>575.98590000000002</v>
      </c>
      <c r="BS786">
        <v>2610.5239000000001</v>
      </c>
      <c r="BT786">
        <v>2890.4052000000001</v>
      </c>
      <c r="BU786">
        <v>3085.5225999999998</v>
      </c>
      <c r="BV786">
        <v>2842.5540999999998</v>
      </c>
      <c r="BW786">
        <v>187.2619</v>
      </c>
      <c r="BX786">
        <v>177.94839999999999</v>
      </c>
      <c r="BY786">
        <v>3732.7139999999999</v>
      </c>
      <c r="BZ786">
        <v>1724.8344999999999</v>
      </c>
      <c r="CA786">
        <v>1623.6905999999999</v>
      </c>
      <c r="CB786">
        <v>3423.3868000000002</v>
      </c>
      <c r="CC786">
        <v>3423.3868000000002</v>
      </c>
      <c r="CD786">
        <v>2502.9250000000002</v>
      </c>
      <c r="CE786">
        <v>1116.7447</v>
      </c>
      <c r="CF786">
        <v>196.41550000000001</v>
      </c>
      <c r="CG786">
        <v>1521.8692000000001</v>
      </c>
      <c r="CH786">
        <v>72.726799999999997</v>
      </c>
      <c r="CI786">
        <v>709.62099999999998</v>
      </c>
      <c r="CJ786">
        <v>1609.9</v>
      </c>
      <c r="CK786">
        <v>1280.6188</v>
      </c>
      <c r="CL786">
        <v>1766.9297999999999</v>
      </c>
      <c r="CM786">
        <v>1280.78</v>
      </c>
      <c r="CN786">
        <v>1567.66</v>
      </c>
      <c r="CO786">
        <v>325.94</v>
      </c>
      <c r="CP786">
        <v>12420.406000000001</v>
      </c>
      <c r="CQ786">
        <v>17970.593000000001</v>
      </c>
      <c r="CR786">
        <v>14064.864</v>
      </c>
      <c r="CS786">
        <v>14678.343000000001</v>
      </c>
      <c r="CT786">
        <v>10503.638000000001</v>
      </c>
      <c r="CU786">
        <v>1216.75</v>
      </c>
      <c r="CV786">
        <v>1178.6500000000001</v>
      </c>
      <c r="CW786">
        <v>1504.34</v>
      </c>
      <c r="CX786">
        <v>1205.52</v>
      </c>
      <c r="CY786">
        <v>1161.68</v>
      </c>
      <c r="CZ786">
        <v>1167.3699999999999</v>
      </c>
      <c r="DA786">
        <v>1225.19</v>
      </c>
      <c r="DB786">
        <v>1098.49</v>
      </c>
      <c r="DC786">
        <v>1119.5999999999999</v>
      </c>
      <c r="DD786">
        <v>1153.51</v>
      </c>
      <c r="DE786">
        <v>208.7037</v>
      </c>
      <c r="DF786">
        <v>208.7037</v>
      </c>
      <c r="DG786">
        <v>251.43469999999999</v>
      </c>
      <c r="DH786">
        <v>310.14999999999998</v>
      </c>
      <c r="DI786">
        <v>341.37</v>
      </c>
      <c r="DJ786">
        <v>404.2</v>
      </c>
      <c r="DK786">
        <v>527.76</v>
      </c>
      <c r="DL786">
        <v>170.0265</v>
      </c>
      <c r="DM786">
        <v>193.98159999999999</v>
      </c>
      <c r="DN786">
        <v>219.68799999999999</v>
      </c>
      <c r="DO786">
        <v>246.7124</v>
      </c>
      <c r="DP786">
        <v>283.6979</v>
      </c>
      <c r="DQ786">
        <v>477.18669999999997</v>
      </c>
      <c r="DR786">
        <v>345.94659999999999</v>
      </c>
      <c r="DS786">
        <v>316.16359999999997</v>
      </c>
      <c r="DT786">
        <v>270.91969999999998</v>
      </c>
      <c r="DU786">
        <v>316.67689999999999</v>
      </c>
      <c r="DV786">
        <v>313.53129999999999</v>
      </c>
      <c r="DW786">
        <v>168.89840000000001</v>
      </c>
      <c r="DX786">
        <v>184.12090000000001</v>
      </c>
      <c r="DY786">
        <v>92.417599999999993</v>
      </c>
      <c r="DZ786">
        <v>324.88580000000002</v>
      </c>
      <c r="EA786">
        <v>4264.6755000000003</v>
      </c>
      <c r="EB786">
        <v>1455.0297</v>
      </c>
      <c r="EC786">
        <v>2577.3058999999998</v>
      </c>
      <c r="ED786">
        <v>423.58010000000002</v>
      </c>
      <c r="EE786">
        <v>1217.4794999999999</v>
      </c>
      <c r="EF786">
        <v>1927.9049</v>
      </c>
      <c r="EG786">
        <v>1484.9458999999999</v>
      </c>
      <c r="EH786">
        <v>1419.9168999999999</v>
      </c>
      <c r="EI786">
        <v>5502.857</v>
      </c>
      <c r="EJ786">
        <v>5502.857</v>
      </c>
      <c r="EK786">
        <v>5331.2763999999997</v>
      </c>
      <c r="EL786">
        <v>10051.643099999999</v>
      </c>
      <c r="EM786">
        <v>21844.790700000001</v>
      </c>
      <c r="EN786">
        <v>4929.1525000000001</v>
      </c>
      <c r="EO786">
        <v>14377.570299999999</v>
      </c>
      <c r="EP786">
        <v>10364.477199999999</v>
      </c>
      <c r="EQ786">
        <v>232.09800000000001</v>
      </c>
      <c r="ER786">
        <v>327.875</v>
      </c>
      <c r="ES786">
        <v>696.19</v>
      </c>
      <c r="ET786">
        <v>262.87900000000002</v>
      </c>
      <c r="EU786">
        <v>129.471</v>
      </c>
      <c r="EV786">
        <v>275.85840000000002</v>
      </c>
      <c r="EW786">
        <v>319.78089999999997</v>
      </c>
      <c r="EX786">
        <v>107.4631</v>
      </c>
      <c r="EY786">
        <v>341.0908</v>
      </c>
      <c r="EZ786">
        <v>128.6841</v>
      </c>
      <c r="FA786">
        <v>244.93350000000001</v>
      </c>
      <c r="FB786">
        <v>1223.25</v>
      </c>
      <c r="FC786">
        <v>1223.25</v>
      </c>
      <c r="FD786">
        <v>306.95249999999999</v>
      </c>
      <c r="FE786">
        <v>283.83</v>
      </c>
      <c r="FF786">
        <v>171.21</v>
      </c>
      <c r="FG786">
        <v>123.7195</v>
      </c>
      <c r="FH786" t="s">
        <v>169</v>
      </c>
      <c r="FI786">
        <v>134.4308</v>
      </c>
      <c r="FJ786">
        <v>221.62</v>
      </c>
      <c r="FK786">
        <v>974.29729999999995</v>
      </c>
      <c r="FL786">
        <v>2780.9229999999998</v>
      </c>
    </row>
    <row r="787" spans="1:168" x14ac:dyDescent="0.25">
      <c r="A787" s="3">
        <f t="shared" si="12"/>
        <v>42020</v>
      </c>
      <c r="B787">
        <v>304.28320000000002</v>
      </c>
      <c r="C787">
        <v>344.3886</v>
      </c>
      <c r="D787">
        <v>210.09</v>
      </c>
      <c r="E787">
        <v>480.48</v>
      </c>
      <c r="F787">
        <v>156.16999999999999</v>
      </c>
      <c r="G787">
        <v>604.69629999999995</v>
      </c>
      <c r="H787">
        <v>365.82850000000002</v>
      </c>
      <c r="I787">
        <v>154.88300000000001</v>
      </c>
      <c r="J787">
        <v>195.39500000000001</v>
      </c>
      <c r="K787">
        <v>162.90899999999999</v>
      </c>
      <c r="L787">
        <v>147.58799999999999</v>
      </c>
      <c r="M787">
        <v>284.863</v>
      </c>
      <c r="N787">
        <v>485.92500000000001</v>
      </c>
      <c r="O787">
        <v>1511.39</v>
      </c>
      <c r="P787">
        <v>764.55899999999997</v>
      </c>
      <c r="Q787">
        <v>1203.5440000000001</v>
      </c>
      <c r="R787">
        <v>348.95299999999997</v>
      </c>
      <c r="S787">
        <v>1570.31</v>
      </c>
      <c r="T787">
        <v>103.2189</v>
      </c>
      <c r="U787">
        <v>1.1567000000000001</v>
      </c>
      <c r="V787">
        <v>1.1647000000000001</v>
      </c>
      <c r="W787">
        <v>1.5149999999999999</v>
      </c>
      <c r="X787">
        <v>8.5030000000000001E-3</v>
      </c>
      <c r="Y787">
        <v>0.83460000000000001</v>
      </c>
      <c r="Z787">
        <v>0.82230000000000003</v>
      </c>
      <c r="AA787">
        <v>0.12901000000000001</v>
      </c>
      <c r="AB787">
        <v>0.75370000000000004</v>
      </c>
      <c r="AC787">
        <v>0.16114000000000001</v>
      </c>
      <c r="AD787">
        <v>3.1781999999999998E-2</v>
      </c>
      <c r="AE787">
        <v>9.2619999999999994E-2</v>
      </c>
      <c r="AF787">
        <v>1.6227999999999999E-2</v>
      </c>
      <c r="AG787">
        <v>6.8680000000000005E-2</v>
      </c>
      <c r="AH787">
        <v>8.6663000000000004E-2</v>
      </c>
      <c r="AI787">
        <v>0.38150000000000001</v>
      </c>
      <c r="AJ787">
        <v>76.856999999999999</v>
      </c>
      <c r="AK787">
        <v>92.52</v>
      </c>
      <c r="AL787">
        <v>2633.03</v>
      </c>
      <c r="AM787">
        <v>1619.67</v>
      </c>
      <c r="AN787">
        <v>293.44099999999997</v>
      </c>
      <c r="AO787">
        <v>104.6682</v>
      </c>
      <c r="AP787">
        <v>372.95</v>
      </c>
      <c r="AQ787">
        <v>301.40019999999998</v>
      </c>
      <c r="AR787">
        <v>286.85219999999998</v>
      </c>
      <c r="AS787">
        <v>203.54220000000001</v>
      </c>
      <c r="AT787">
        <v>404.23719999999997</v>
      </c>
      <c r="AU787">
        <v>128.03139999999999</v>
      </c>
      <c r="AV787">
        <v>141.0575</v>
      </c>
      <c r="AW787">
        <v>255.04570000000001</v>
      </c>
      <c r="AX787">
        <v>210.6163</v>
      </c>
      <c r="AY787">
        <v>203.61</v>
      </c>
      <c r="AZ787">
        <v>2148.1799999999998</v>
      </c>
      <c r="BA787">
        <v>243.46950000000001</v>
      </c>
      <c r="BB787">
        <v>186.19059999999999</v>
      </c>
      <c r="BC787">
        <v>973.53189999999995</v>
      </c>
      <c r="BD787">
        <v>135.19710000000001</v>
      </c>
      <c r="BE787">
        <v>282.23669999999998</v>
      </c>
      <c r="BF787">
        <v>203.4299</v>
      </c>
      <c r="BG787">
        <v>164.6336</v>
      </c>
      <c r="BH787">
        <v>318.06650000000002</v>
      </c>
      <c r="BI787">
        <v>215.3655</v>
      </c>
      <c r="BJ787">
        <v>363.94080000000002</v>
      </c>
      <c r="BK787">
        <v>237.238</v>
      </c>
      <c r="BL787">
        <v>203.5573</v>
      </c>
      <c r="BM787">
        <v>404.4563</v>
      </c>
      <c r="BN787">
        <v>249.78460000000001</v>
      </c>
      <c r="BO787">
        <v>481.34640000000002</v>
      </c>
      <c r="BP787">
        <v>229.00229999999999</v>
      </c>
      <c r="BQ787">
        <v>178.30289999999999</v>
      </c>
      <c r="BR787">
        <v>600.88409999999999</v>
      </c>
      <c r="BS787">
        <v>2597.6628999999998</v>
      </c>
      <c r="BT787">
        <v>2911.8546000000001</v>
      </c>
      <c r="BU787">
        <v>3047.7213999999999</v>
      </c>
      <c r="BV787">
        <v>2808.4488999999999</v>
      </c>
      <c r="BW787">
        <v>195.4932</v>
      </c>
      <c r="BX787">
        <v>186.4006</v>
      </c>
      <c r="BY787">
        <v>3761.7175999999999</v>
      </c>
      <c r="BZ787">
        <v>1496.6287</v>
      </c>
      <c r="CA787">
        <v>1392.4492</v>
      </c>
      <c r="CB787">
        <v>3405.0790000000002</v>
      </c>
      <c r="CC787">
        <v>3405.0790000000002</v>
      </c>
      <c r="CD787">
        <v>2423.2098999999998</v>
      </c>
      <c r="CE787">
        <v>1103.3534999999999</v>
      </c>
      <c r="CF787">
        <v>205.1628</v>
      </c>
      <c r="CG787">
        <v>1515.7476999999999</v>
      </c>
      <c r="CH787">
        <v>72.348699999999994</v>
      </c>
      <c r="CI787">
        <v>710.66830000000004</v>
      </c>
      <c r="CJ787">
        <v>1623.6</v>
      </c>
      <c r="CK787">
        <v>1305.9625000000001</v>
      </c>
      <c r="CL787">
        <v>1812.6708000000001</v>
      </c>
      <c r="CM787">
        <v>1357.58</v>
      </c>
      <c r="CN787">
        <v>1588.61</v>
      </c>
      <c r="CO787">
        <v>325.67</v>
      </c>
      <c r="CP787">
        <v>12420.406000000001</v>
      </c>
      <c r="CQ787">
        <v>17970.593000000001</v>
      </c>
      <c r="CR787">
        <v>14064.864</v>
      </c>
      <c r="CS787">
        <v>14678.343000000001</v>
      </c>
      <c r="CT787">
        <v>10503.638000000001</v>
      </c>
      <c r="CU787">
        <v>1211.71</v>
      </c>
      <c r="CV787">
        <v>1174.1500000000001</v>
      </c>
      <c r="CW787">
        <v>1497.78</v>
      </c>
      <c r="CX787">
        <v>1201.1600000000001</v>
      </c>
      <c r="CY787">
        <v>1156.27</v>
      </c>
      <c r="CZ787">
        <v>1171.9000000000001</v>
      </c>
      <c r="DA787">
        <v>1231.71</v>
      </c>
      <c r="DB787">
        <v>1096.55</v>
      </c>
      <c r="DC787">
        <v>1124.49</v>
      </c>
      <c r="DD787">
        <v>1155</v>
      </c>
      <c r="DE787">
        <v>208.06819999999999</v>
      </c>
      <c r="DF787">
        <v>208.06819999999999</v>
      </c>
      <c r="DG787">
        <v>251.93510000000001</v>
      </c>
      <c r="DH787">
        <v>311.44</v>
      </c>
      <c r="DI787">
        <v>342.64</v>
      </c>
      <c r="DJ787">
        <v>406.19</v>
      </c>
      <c r="DK787">
        <v>533.96</v>
      </c>
      <c r="DL787">
        <v>169.4314</v>
      </c>
      <c r="DM787">
        <v>193.60659999999999</v>
      </c>
      <c r="DN787">
        <v>219.27369999999999</v>
      </c>
      <c r="DO787">
        <v>246.8322</v>
      </c>
      <c r="DP787">
        <v>286.40100000000001</v>
      </c>
      <c r="DQ787">
        <v>470.17950000000002</v>
      </c>
      <c r="DR787">
        <v>342.30619999999999</v>
      </c>
      <c r="DS787">
        <v>312.22199999999998</v>
      </c>
      <c r="DT787">
        <v>266.38830000000002</v>
      </c>
      <c r="DU787">
        <v>317.74059999999997</v>
      </c>
      <c r="DV787">
        <v>314.37040000000002</v>
      </c>
      <c r="DW787">
        <v>164.5401</v>
      </c>
      <c r="DX787">
        <v>179.60650000000001</v>
      </c>
      <c r="DY787">
        <v>94.027299999999997</v>
      </c>
      <c r="DZ787">
        <v>333.09530000000001</v>
      </c>
      <c r="EA787">
        <v>4244.3465999999999</v>
      </c>
      <c r="EB787">
        <v>1449.8317999999999</v>
      </c>
      <c r="EC787">
        <v>2564.1786000000002</v>
      </c>
      <c r="ED787">
        <v>420.1037</v>
      </c>
      <c r="EE787">
        <v>1212.2116000000001</v>
      </c>
      <c r="EF787">
        <v>1954.4158</v>
      </c>
      <c r="EG787">
        <v>1476.1663000000001</v>
      </c>
      <c r="EH787">
        <v>1429.0505000000001</v>
      </c>
      <c r="EI787">
        <v>5421.4537</v>
      </c>
      <c r="EJ787">
        <v>5421.4537</v>
      </c>
      <c r="EK787">
        <v>5265.9793</v>
      </c>
      <c r="EL787">
        <v>9745.8981000000003</v>
      </c>
      <c r="EM787">
        <v>21421.085500000001</v>
      </c>
      <c r="EN787">
        <v>5191.1733999999997</v>
      </c>
      <c r="EO787">
        <v>12473.1664</v>
      </c>
      <c r="EP787">
        <v>10448.3387</v>
      </c>
      <c r="EQ787">
        <v>232.33439999999999</v>
      </c>
      <c r="ER787">
        <v>330.71539999999999</v>
      </c>
      <c r="ES787">
        <v>699.24</v>
      </c>
      <c r="ET787">
        <v>263.27600000000001</v>
      </c>
      <c r="EU787">
        <v>130.67779999999999</v>
      </c>
      <c r="EV787">
        <v>275.42200000000003</v>
      </c>
      <c r="EW787">
        <v>320.05220000000003</v>
      </c>
      <c r="EX787">
        <v>108.67149999999999</v>
      </c>
      <c r="EY787">
        <v>360.83240000000001</v>
      </c>
      <c r="EZ787">
        <v>124.44450000000001</v>
      </c>
      <c r="FA787">
        <v>239.12370000000001</v>
      </c>
      <c r="FB787">
        <v>1280.45</v>
      </c>
      <c r="FC787">
        <v>1280.45</v>
      </c>
      <c r="FD787">
        <v>322.31659999999999</v>
      </c>
      <c r="FE787">
        <v>284.18</v>
      </c>
      <c r="FF787">
        <v>171.21</v>
      </c>
      <c r="FG787">
        <v>123.74039999999999</v>
      </c>
      <c r="FH787" t="s">
        <v>169</v>
      </c>
      <c r="FI787">
        <v>134.4915</v>
      </c>
      <c r="FJ787">
        <v>221.62</v>
      </c>
      <c r="FK787">
        <v>961.10299999999995</v>
      </c>
      <c r="FL787">
        <v>2775.4589999999998</v>
      </c>
    </row>
    <row r="788" spans="1:168" x14ac:dyDescent="0.25">
      <c r="A788" s="3">
        <f t="shared" si="12"/>
        <v>42027</v>
      </c>
      <c r="B788">
        <v>304.30590000000001</v>
      </c>
      <c r="C788">
        <v>344.39249999999998</v>
      </c>
      <c r="D788">
        <v>210.35</v>
      </c>
      <c r="E788">
        <v>480.54</v>
      </c>
      <c r="F788">
        <v>156.18</v>
      </c>
      <c r="G788">
        <v>605.12490000000003</v>
      </c>
      <c r="H788">
        <v>366.15710000000001</v>
      </c>
      <c r="I788">
        <v>154.88200000000001</v>
      </c>
      <c r="J788">
        <v>195.398</v>
      </c>
      <c r="K788">
        <v>162.994</v>
      </c>
      <c r="L788">
        <v>147.494</v>
      </c>
      <c r="M788">
        <v>284.99700000000001</v>
      </c>
      <c r="N788">
        <v>486.81200000000001</v>
      </c>
      <c r="O788">
        <v>1512.1969999999999</v>
      </c>
      <c r="P788">
        <v>765.55</v>
      </c>
      <c r="Q788">
        <v>1205.403</v>
      </c>
      <c r="R788">
        <v>349.63400000000001</v>
      </c>
      <c r="S788">
        <v>1576.73</v>
      </c>
      <c r="T788">
        <v>104.3676</v>
      </c>
      <c r="U788">
        <v>1.1204000000000001</v>
      </c>
      <c r="V788">
        <v>1.1345000000000001</v>
      </c>
      <c r="W788">
        <v>1.4988999999999999</v>
      </c>
      <c r="X788">
        <v>8.4899999999999993E-3</v>
      </c>
      <c r="Y788">
        <v>0.80449999999999999</v>
      </c>
      <c r="Z788">
        <v>0.79120000000000001</v>
      </c>
      <c r="AA788">
        <v>0.12898999999999999</v>
      </c>
      <c r="AB788">
        <v>0.74329999999999996</v>
      </c>
      <c r="AC788">
        <v>0.16047</v>
      </c>
      <c r="AD788">
        <v>3.1990999999999999E-2</v>
      </c>
      <c r="AE788">
        <v>9.2799999999999994E-2</v>
      </c>
      <c r="AF788">
        <v>1.6277E-2</v>
      </c>
      <c r="AG788">
        <v>6.8220000000000003E-2</v>
      </c>
      <c r="AH788">
        <v>8.7650000000000006E-2</v>
      </c>
      <c r="AI788">
        <v>0.38719999999999999</v>
      </c>
      <c r="AJ788">
        <v>77.016000000000005</v>
      </c>
      <c r="AK788">
        <v>94.762</v>
      </c>
      <c r="AL788">
        <v>2643.57</v>
      </c>
      <c r="AM788">
        <v>1626.12</v>
      </c>
      <c r="AN788">
        <v>295.17189999999999</v>
      </c>
      <c r="AO788">
        <v>107.3284</v>
      </c>
      <c r="AP788">
        <v>376.76100000000002</v>
      </c>
      <c r="AQ788">
        <v>304.90750000000003</v>
      </c>
      <c r="AR788">
        <v>287.67419999999998</v>
      </c>
      <c r="AS788">
        <v>207.8843</v>
      </c>
      <c r="AT788">
        <v>410.64479999999998</v>
      </c>
      <c r="AU788">
        <v>127.92740000000001</v>
      </c>
      <c r="AV788">
        <v>141.7508</v>
      </c>
      <c r="AW788">
        <v>255.46299999999999</v>
      </c>
      <c r="AX788">
        <v>213.9367</v>
      </c>
      <c r="AY788">
        <v>203.98</v>
      </c>
      <c r="AZ788">
        <v>2148.54</v>
      </c>
      <c r="BA788">
        <v>245.71510000000001</v>
      </c>
      <c r="BB788">
        <v>189.55080000000001</v>
      </c>
      <c r="BC788">
        <v>983.9171</v>
      </c>
      <c r="BD788">
        <v>134.1456</v>
      </c>
      <c r="BE788">
        <v>282.33850000000001</v>
      </c>
      <c r="BF788">
        <v>203.97800000000001</v>
      </c>
      <c r="BG788">
        <v>164.66749999999999</v>
      </c>
      <c r="BH788">
        <v>319.05560000000003</v>
      </c>
      <c r="BI788">
        <v>218.9949</v>
      </c>
      <c r="BJ788">
        <v>364.42099999999999</v>
      </c>
      <c r="BK788">
        <v>238.34729999999999</v>
      </c>
      <c r="BL788">
        <v>203.71270000000001</v>
      </c>
      <c r="BM788">
        <v>406.08589999999998</v>
      </c>
      <c r="BN788">
        <v>256.11610000000002</v>
      </c>
      <c r="BO788">
        <v>482.54570000000001</v>
      </c>
      <c r="BP788">
        <v>230.05959999999999</v>
      </c>
      <c r="BQ788">
        <v>179.4571</v>
      </c>
      <c r="BR788">
        <v>631.60770000000002</v>
      </c>
      <c r="BS788">
        <v>2648.605</v>
      </c>
      <c r="BT788">
        <v>2988.6972999999998</v>
      </c>
      <c r="BU788">
        <v>3094.9657000000002</v>
      </c>
      <c r="BV788">
        <v>2854.6860000000001</v>
      </c>
      <c r="BW788">
        <v>205.6472</v>
      </c>
      <c r="BX788">
        <v>196.6985</v>
      </c>
      <c r="BY788">
        <v>3920.0399000000002</v>
      </c>
      <c r="BZ788">
        <v>1545.8904</v>
      </c>
      <c r="CA788">
        <v>1443.8416</v>
      </c>
      <c r="CB788">
        <v>3478.6837</v>
      </c>
      <c r="CC788">
        <v>3478.6837</v>
      </c>
      <c r="CD788">
        <v>2518.0522999999998</v>
      </c>
      <c r="CE788">
        <v>1135.8018999999999</v>
      </c>
      <c r="CF788">
        <v>216.376</v>
      </c>
      <c r="CG788">
        <v>1568.7266999999999</v>
      </c>
      <c r="CH788">
        <v>74.299300000000002</v>
      </c>
      <c r="CI788">
        <v>735.3886</v>
      </c>
      <c r="CJ788">
        <v>1710.7</v>
      </c>
      <c r="CK788">
        <v>1322.7529</v>
      </c>
      <c r="CL788">
        <v>1825.0884000000001</v>
      </c>
      <c r="CM788">
        <v>1428.48</v>
      </c>
      <c r="CN788">
        <v>1597.72</v>
      </c>
      <c r="CO788">
        <v>327.58</v>
      </c>
      <c r="CP788">
        <v>12420.406000000001</v>
      </c>
      <c r="CQ788">
        <v>17970.593000000001</v>
      </c>
      <c r="CR788">
        <v>14064.864</v>
      </c>
      <c r="CS788">
        <v>14678.343000000001</v>
      </c>
      <c r="CT788">
        <v>10503.638000000001</v>
      </c>
      <c r="CU788">
        <v>1218.04</v>
      </c>
      <c r="CV788">
        <v>1181.92</v>
      </c>
      <c r="CW788">
        <v>1498.29</v>
      </c>
      <c r="CX788">
        <v>1215.71</v>
      </c>
      <c r="CY788">
        <v>1160.71</v>
      </c>
      <c r="CZ788">
        <v>1188.82</v>
      </c>
      <c r="DA788">
        <v>1252.6300000000001</v>
      </c>
      <c r="DB788">
        <v>1104.78</v>
      </c>
      <c r="DC788">
        <v>1142.29</v>
      </c>
      <c r="DD788">
        <v>1165.1300000000001</v>
      </c>
      <c r="DE788">
        <v>203.68809999999999</v>
      </c>
      <c r="DF788">
        <v>203.68809999999999</v>
      </c>
      <c r="DG788">
        <v>251.89449999999999</v>
      </c>
      <c r="DH788">
        <v>311.27</v>
      </c>
      <c r="DI788">
        <v>342.75</v>
      </c>
      <c r="DJ788">
        <v>406.77</v>
      </c>
      <c r="DK788">
        <v>538.53</v>
      </c>
      <c r="DL788">
        <v>168.17060000000001</v>
      </c>
      <c r="DM788">
        <v>192.24199999999999</v>
      </c>
      <c r="DN788">
        <v>217.9442</v>
      </c>
      <c r="DO788">
        <v>245.7894</v>
      </c>
      <c r="DP788">
        <v>285.8587</v>
      </c>
      <c r="DQ788">
        <v>477.69380000000001</v>
      </c>
      <c r="DR788">
        <v>344.44720000000001</v>
      </c>
      <c r="DS788">
        <v>318.88310000000001</v>
      </c>
      <c r="DT788">
        <v>270.94369999999998</v>
      </c>
      <c r="DU788">
        <v>320.14830000000001</v>
      </c>
      <c r="DV788">
        <v>317.39920000000001</v>
      </c>
      <c r="DW788">
        <v>166.59540000000001</v>
      </c>
      <c r="DX788">
        <v>185.39099999999999</v>
      </c>
      <c r="DY788">
        <v>93.343199999999996</v>
      </c>
      <c r="DZ788">
        <v>336.65570000000002</v>
      </c>
      <c r="EA788">
        <v>4314.9566000000004</v>
      </c>
      <c r="EB788">
        <v>1478.3656000000001</v>
      </c>
      <c r="EC788">
        <v>2621.8874999999998</v>
      </c>
      <c r="ED788">
        <v>425.27600000000001</v>
      </c>
      <c r="EE788">
        <v>1236.2039</v>
      </c>
      <c r="EF788">
        <v>1973.0669</v>
      </c>
      <c r="EG788">
        <v>1504.6694</v>
      </c>
      <c r="EH788">
        <v>1446.4989</v>
      </c>
      <c r="EI788">
        <v>5565.9630999999999</v>
      </c>
      <c r="EJ788">
        <v>5565.9630999999999</v>
      </c>
      <c r="EK788">
        <v>5351.3280999999997</v>
      </c>
      <c r="EL788">
        <v>10118.4712</v>
      </c>
      <c r="EM788">
        <v>22243.663100000002</v>
      </c>
      <c r="EN788">
        <v>5483.4751999999999</v>
      </c>
      <c r="EO788">
        <v>12886.1759</v>
      </c>
      <c r="EP788">
        <v>10902.5712</v>
      </c>
      <c r="EQ788">
        <v>233.27809999999999</v>
      </c>
      <c r="ER788">
        <v>334.51119999999997</v>
      </c>
      <c r="ES788">
        <v>705.01</v>
      </c>
      <c r="ET788">
        <v>264.71899999999999</v>
      </c>
      <c r="EU788">
        <v>131.524</v>
      </c>
      <c r="EV788">
        <v>279.16629999999998</v>
      </c>
      <c r="EW788">
        <v>322.40809999999999</v>
      </c>
      <c r="EX788">
        <v>104.36150000000001</v>
      </c>
      <c r="EY788">
        <v>367.072</v>
      </c>
      <c r="EZ788">
        <v>122.529</v>
      </c>
      <c r="FA788">
        <v>232.8913</v>
      </c>
      <c r="FB788">
        <v>1294.08</v>
      </c>
      <c r="FC788">
        <v>1294.08</v>
      </c>
      <c r="FD788">
        <v>326.27809999999999</v>
      </c>
      <c r="FE788">
        <v>284.24</v>
      </c>
      <c r="FF788">
        <v>171.21</v>
      </c>
      <c r="FG788">
        <v>123.74769999999999</v>
      </c>
      <c r="FH788" t="s">
        <v>169</v>
      </c>
      <c r="FI788">
        <v>134.5652</v>
      </c>
      <c r="FJ788">
        <v>221.62</v>
      </c>
      <c r="FK788">
        <v>989.67499999999995</v>
      </c>
      <c r="FL788">
        <v>2860.3389999999999</v>
      </c>
    </row>
    <row r="789" spans="1:168" x14ac:dyDescent="0.25">
      <c r="A789" s="3">
        <f t="shared" si="12"/>
        <v>42034</v>
      </c>
      <c r="B789">
        <v>304.33049999999997</v>
      </c>
      <c r="C789">
        <v>344.39980000000003</v>
      </c>
      <c r="D789">
        <v>210.26</v>
      </c>
      <c r="E789">
        <v>480.6</v>
      </c>
      <c r="F789">
        <v>156.18</v>
      </c>
      <c r="G789">
        <v>605.572</v>
      </c>
      <c r="H789">
        <v>366.24619999999999</v>
      </c>
      <c r="I789">
        <v>154.83799999999999</v>
      </c>
      <c r="J789">
        <v>195.404</v>
      </c>
      <c r="K789">
        <v>162.84200000000001</v>
      </c>
      <c r="L789">
        <v>147.31399999999999</v>
      </c>
      <c r="M789">
        <v>285.072</v>
      </c>
      <c r="N789">
        <v>486.44099999999997</v>
      </c>
      <c r="O789">
        <v>1512.829</v>
      </c>
      <c r="P789">
        <v>766.13900000000001</v>
      </c>
      <c r="Q789">
        <v>1208.2460000000001</v>
      </c>
      <c r="R789">
        <v>343.85</v>
      </c>
      <c r="S789">
        <v>1555.72</v>
      </c>
      <c r="T789">
        <v>105.58839999999999</v>
      </c>
      <c r="U789">
        <v>1.1291</v>
      </c>
      <c r="V789">
        <v>1.0866</v>
      </c>
      <c r="W789">
        <v>1.506</v>
      </c>
      <c r="X789">
        <v>8.5079999999999999E-3</v>
      </c>
      <c r="Y789">
        <v>0.78539999999999999</v>
      </c>
      <c r="Z789">
        <v>0.7762</v>
      </c>
      <c r="AA789">
        <v>0.129</v>
      </c>
      <c r="AB789">
        <v>0.73839999999999995</v>
      </c>
      <c r="AC789">
        <v>0.15989</v>
      </c>
      <c r="AD789">
        <v>3.1539999999999999E-2</v>
      </c>
      <c r="AE789">
        <v>9.0700000000000003E-2</v>
      </c>
      <c r="AF789">
        <v>1.6095999999999999E-2</v>
      </c>
      <c r="AG789">
        <v>6.6769999999999996E-2</v>
      </c>
      <c r="AH789">
        <v>8.5847999999999994E-2</v>
      </c>
      <c r="AI789">
        <v>0.37280000000000002</v>
      </c>
      <c r="AJ789">
        <v>75.441000000000003</v>
      </c>
      <c r="AK789">
        <v>94.804000000000002</v>
      </c>
      <c r="AL789">
        <v>2665.94</v>
      </c>
      <c r="AM789">
        <v>1631.71</v>
      </c>
      <c r="AN789">
        <v>295.87180000000001</v>
      </c>
      <c r="AO789">
        <v>107.072</v>
      </c>
      <c r="AP789">
        <v>374.87700000000001</v>
      </c>
      <c r="AQ789">
        <v>305.1712</v>
      </c>
      <c r="AR789">
        <v>291.05470000000003</v>
      </c>
      <c r="AS789">
        <v>207.34139999999999</v>
      </c>
      <c r="AT789">
        <v>406.75400000000002</v>
      </c>
      <c r="AU789">
        <v>127.7231</v>
      </c>
      <c r="AV789">
        <v>142.1061</v>
      </c>
      <c r="AW789">
        <v>257.95870000000002</v>
      </c>
      <c r="AX789">
        <v>212.45779999999999</v>
      </c>
      <c r="AY789">
        <v>204.73</v>
      </c>
      <c r="AZ789">
        <v>2163.88</v>
      </c>
      <c r="BA789">
        <v>246.13319999999999</v>
      </c>
      <c r="BB789">
        <v>185.66820000000001</v>
      </c>
      <c r="BC789">
        <v>994.56870000000004</v>
      </c>
      <c r="BD789">
        <v>134.12790000000001</v>
      </c>
      <c r="BE789">
        <v>283.89370000000002</v>
      </c>
      <c r="BF789">
        <v>203.7799</v>
      </c>
      <c r="BG789">
        <v>164.39109999999999</v>
      </c>
      <c r="BH789">
        <v>320.35950000000003</v>
      </c>
      <c r="BI789">
        <v>215.54580000000001</v>
      </c>
      <c r="BJ789">
        <v>368.2038</v>
      </c>
      <c r="BK789">
        <v>238.08160000000001</v>
      </c>
      <c r="BL789">
        <v>203.0797</v>
      </c>
      <c r="BM789">
        <v>409.0453</v>
      </c>
      <c r="BN789">
        <v>250.58969999999999</v>
      </c>
      <c r="BO789">
        <v>484.42860000000002</v>
      </c>
      <c r="BP789">
        <v>231.4956</v>
      </c>
      <c r="BQ789">
        <v>177.9316</v>
      </c>
      <c r="BR789">
        <v>626.19920000000002</v>
      </c>
      <c r="BS789">
        <v>2602.3872999999999</v>
      </c>
      <c r="BT789">
        <v>2981.1862999999998</v>
      </c>
      <c r="BU789">
        <v>3012.6495</v>
      </c>
      <c r="BV789">
        <v>2779.1945999999998</v>
      </c>
      <c r="BW789">
        <v>203.72669999999999</v>
      </c>
      <c r="BX789">
        <v>195.87739999999999</v>
      </c>
      <c r="BY789">
        <v>3870.7628</v>
      </c>
      <c r="BZ789">
        <v>1588.0078000000001</v>
      </c>
      <c r="CA789">
        <v>1484.1578</v>
      </c>
      <c r="CB789">
        <v>3495.1026000000002</v>
      </c>
      <c r="CC789">
        <v>3495.1026000000002</v>
      </c>
      <c r="CD789">
        <v>2557.8090000000002</v>
      </c>
      <c r="CE789">
        <v>1141.373</v>
      </c>
      <c r="CF789">
        <v>216.0686</v>
      </c>
      <c r="CG789">
        <v>1522.4449999999999</v>
      </c>
      <c r="CH789">
        <v>72.139300000000006</v>
      </c>
      <c r="CI789">
        <v>720.08780000000002</v>
      </c>
      <c r="CJ789">
        <v>1709.1</v>
      </c>
      <c r="CK789">
        <v>1300.9514999999999</v>
      </c>
      <c r="CL789">
        <v>1795.2928999999999</v>
      </c>
      <c r="CM789">
        <v>1425.6</v>
      </c>
      <c r="CN789">
        <v>1558.34</v>
      </c>
      <c r="CO789">
        <v>336.76</v>
      </c>
      <c r="CP789">
        <v>12414.986000000001</v>
      </c>
      <c r="CQ789">
        <v>17788.393</v>
      </c>
      <c r="CR789">
        <v>13915.710999999999</v>
      </c>
      <c r="CS789">
        <v>15047.02</v>
      </c>
      <c r="CT789">
        <v>10505.619000000001</v>
      </c>
      <c r="CU789">
        <v>1214.9100000000001</v>
      </c>
      <c r="CV789">
        <v>1174.06</v>
      </c>
      <c r="CW789">
        <v>1489.67</v>
      </c>
      <c r="CX789">
        <v>1216.8399999999999</v>
      </c>
      <c r="CY789">
        <v>1163.54</v>
      </c>
      <c r="CZ789">
        <v>1184.21</v>
      </c>
      <c r="DA789">
        <v>1243.5899999999999</v>
      </c>
      <c r="DB789">
        <v>1102.56</v>
      </c>
      <c r="DC789">
        <v>1141.58</v>
      </c>
      <c r="DD789">
        <v>1164.08</v>
      </c>
      <c r="DE789">
        <v>203.10560000000001</v>
      </c>
      <c r="DF789">
        <v>203.10560000000001</v>
      </c>
      <c r="DG789">
        <v>252.1925</v>
      </c>
      <c r="DH789">
        <v>312.51</v>
      </c>
      <c r="DI789">
        <v>344.24</v>
      </c>
      <c r="DJ789">
        <v>409.61</v>
      </c>
      <c r="DK789">
        <v>547.69000000000005</v>
      </c>
      <c r="DL789">
        <v>168.1721</v>
      </c>
      <c r="DM789">
        <v>192.47540000000001</v>
      </c>
      <c r="DN789">
        <v>218.41849999999999</v>
      </c>
      <c r="DO789">
        <v>246.625</v>
      </c>
      <c r="DP789">
        <v>288.94349999999997</v>
      </c>
      <c r="DQ789">
        <v>469.66820000000001</v>
      </c>
      <c r="DR789">
        <v>340.08589999999998</v>
      </c>
      <c r="DS789">
        <v>311.05020000000002</v>
      </c>
      <c r="DT789">
        <v>267.35219999999998</v>
      </c>
      <c r="DU789">
        <v>309.20530000000002</v>
      </c>
      <c r="DV789">
        <v>310.13159999999999</v>
      </c>
      <c r="DW789">
        <v>161.458</v>
      </c>
      <c r="DX789">
        <v>178.10589999999999</v>
      </c>
      <c r="DY789">
        <v>91.230400000000003</v>
      </c>
      <c r="DZ789">
        <v>330.81880000000001</v>
      </c>
      <c r="EA789">
        <v>4215.3761999999997</v>
      </c>
      <c r="EB789">
        <v>1446.4148</v>
      </c>
      <c r="EC789">
        <v>2590.3071</v>
      </c>
      <c r="ED789">
        <v>422.03820000000002</v>
      </c>
      <c r="EE789">
        <v>1211.895</v>
      </c>
      <c r="EF789">
        <v>1945.1175000000001</v>
      </c>
      <c r="EG789">
        <v>1473.9386999999999</v>
      </c>
      <c r="EH789">
        <v>1419.0141000000001</v>
      </c>
      <c r="EI789">
        <v>5424.4872999999998</v>
      </c>
      <c r="EJ789">
        <v>5424.4872999999998</v>
      </c>
      <c r="EK789">
        <v>5204.0544</v>
      </c>
      <c r="EL789">
        <v>10277.556399999999</v>
      </c>
      <c r="EM789">
        <v>22451.786</v>
      </c>
      <c r="EN789">
        <v>5439.6974</v>
      </c>
      <c r="EO789">
        <v>13239.8164</v>
      </c>
      <c r="EP789">
        <v>10769.449000000001</v>
      </c>
      <c r="EQ789">
        <v>233.63749999999999</v>
      </c>
      <c r="ER789">
        <v>333.88720000000001</v>
      </c>
      <c r="ES789">
        <v>705.07</v>
      </c>
      <c r="ET789">
        <v>264.78800000000001</v>
      </c>
      <c r="EU789">
        <v>130.5026</v>
      </c>
      <c r="EV789">
        <v>274.65219999999999</v>
      </c>
      <c r="EW789">
        <v>322.1592</v>
      </c>
      <c r="EX789">
        <v>106.4188</v>
      </c>
      <c r="EY789">
        <v>358.1576</v>
      </c>
      <c r="EZ789">
        <v>119.2747</v>
      </c>
      <c r="FA789">
        <v>235.9435</v>
      </c>
      <c r="FB789">
        <v>1283.79</v>
      </c>
      <c r="FC789">
        <v>1283.79</v>
      </c>
      <c r="FD789">
        <v>322.6474</v>
      </c>
      <c r="FE789">
        <v>284.45</v>
      </c>
      <c r="FF789">
        <v>171.61</v>
      </c>
      <c r="FG789">
        <v>123.74039999999999</v>
      </c>
      <c r="FH789" t="s">
        <v>169</v>
      </c>
      <c r="FI789">
        <v>134.5909</v>
      </c>
      <c r="FJ789">
        <v>221.62</v>
      </c>
      <c r="FK789">
        <v>975.30499999999995</v>
      </c>
      <c r="FL789">
        <v>2861.0079999999998</v>
      </c>
    </row>
    <row r="790" spans="1:168" x14ac:dyDescent="0.25">
      <c r="A790" s="3">
        <f t="shared" si="12"/>
        <v>42041</v>
      </c>
      <c r="B790">
        <v>304.35129999999998</v>
      </c>
      <c r="C790">
        <v>344.41059999999999</v>
      </c>
      <c r="D790">
        <v>210.24</v>
      </c>
      <c r="E790">
        <v>480.66</v>
      </c>
      <c r="F790">
        <v>156.18</v>
      </c>
      <c r="G790">
        <v>606.09979999999996</v>
      </c>
      <c r="H790">
        <v>366.33699999999999</v>
      </c>
      <c r="I790">
        <v>154.88399999999999</v>
      </c>
      <c r="J790">
        <v>195.417</v>
      </c>
      <c r="K790">
        <v>163.184</v>
      </c>
      <c r="L790">
        <v>147.35499999999999</v>
      </c>
      <c r="M790">
        <v>284.97699999999998</v>
      </c>
      <c r="N790">
        <v>487.22300000000001</v>
      </c>
      <c r="O790">
        <v>1513.655</v>
      </c>
      <c r="P790">
        <v>767.077</v>
      </c>
      <c r="Q790">
        <v>1210.115</v>
      </c>
      <c r="R790">
        <v>346.55599999999998</v>
      </c>
      <c r="S790">
        <v>1561.8</v>
      </c>
      <c r="T790">
        <v>105.1283</v>
      </c>
      <c r="U790">
        <v>1.1315999999999999</v>
      </c>
      <c r="V790">
        <v>1.0791999999999999</v>
      </c>
      <c r="W790">
        <v>1.5243</v>
      </c>
      <c r="X790">
        <v>8.3960000000000007E-3</v>
      </c>
      <c r="Y790">
        <v>0.79879999999999995</v>
      </c>
      <c r="Z790">
        <v>0.77959999999999996</v>
      </c>
      <c r="AA790">
        <v>0.12898000000000001</v>
      </c>
      <c r="AB790">
        <v>0.73909999999999998</v>
      </c>
      <c r="AC790">
        <v>0.16014</v>
      </c>
      <c r="AD790">
        <v>3.1586000000000003E-2</v>
      </c>
      <c r="AE790">
        <v>9.1079999999999994E-2</v>
      </c>
      <c r="AF790">
        <v>1.6129000000000001E-2</v>
      </c>
      <c r="AG790">
        <v>6.7349999999999993E-2</v>
      </c>
      <c r="AH790">
        <v>8.6925000000000002E-2</v>
      </c>
      <c r="AI790">
        <v>0.3599</v>
      </c>
      <c r="AJ790">
        <v>75.619</v>
      </c>
      <c r="AK790">
        <v>94.697999999999993</v>
      </c>
      <c r="AL790">
        <v>2631.24</v>
      </c>
      <c r="AM790">
        <v>1647.69</v>
      </c>
      <c r="AN790">
        <v>298.4375</v>
      </c>
      <c r="AO790">
        <v>108.0241</v>
      </c>
      <c r="AP790">
        <v>379.25</v>
      </c>
      <c r="AQ790">
        <v>299.911</v>
      </c>
      <c r="AR790">
        <v>286.83010000000002</v>
      </c>
      <c r="AS790">
        <v>207.5394</v>
      </c>
      <c r="AT790">
        <v>390.54689999999999</v>
      </c>
      <c r="AU790">
        <v>127.6467</v>
      </c>
      <c r="AV790">
        <v>141.3844</v>
      </c>
      <c r="AW790">
        <v>255.3492</v>
      </c>
      <c r="AX790">
        <v>213.34049999999999</v>
      </c>
      <c r="AY790">
        <v>203.12</v>
      </c>
      <c r="AZ790">
        <v>2133.98</v>
      </c>
      <c r="BA790">
        <v>245.86179999999999</v>
      </c>
      <c r="BB790">
        <v>186.15639999999999</v>
      </c>
      <c r="BC790">
        <v>966.35969999999998</v>
      </c>
      <c r="BD790">
        <v>133.62139999999999</v>
      </c>
      <c r="BE790">
        <v>280.76900000000001</v>
      </c>
      <c r="BF790">
        <v>203.65299999999999</v>
      </c>
      <c r="BG790">
        <v>164.05459999999999</v>
      </c>
      <c r="BH790">
        <v>316.45890000000003</v>
      </c>
      <c r="BI790">
        <v>215.97239999999999</v>
      </c>
      <c r="BJ790">
        <v>360.98540000000003</v>
      </c>
      <c r="BK790">
        <v>237.59200000000001</v>
      </c>
      <c r="BL790">
        <v>202.2912</v>
      </c>
      <c r="BM790">
        <v>401.76799999999997</v>
      </c>
      <c r="BN790">
        <v>250.52539999999999</v>
      </c>
      <c r="BO790">
        <v>481.05509999999998</v>
      </c>
      <c r="BP790">
        <v>229.35599999999999</v>
      </c>
      <c r="BQ790">
        <v>178.1644</v>
      </c>
      <c r="BR790">
        <v>636.96500000000003</v>
      </c>
      <c r="BS790">
        <v>2670.5835999999999</v>
      </c>
      <c r="BT790">
        <v>3030.6260000000002</v>
      </c>
      <c r="BU790">
        <v>3109.8076000000001</v>
      </c>
      <c r="BV790">
        <v>2866.3299000000002</v>
      </c>
      <c r="BW790">
        <v>207.33519999999999</v>
      </c>
      <c r="BX790">
        <v>198.78620000000001</v>
      </c>
      <c r="BY790">
        <v>3932.6471999999999</v>
      </c>
      <c r="BZ790">
        <v>1627.6314</v>
      </c>
      <c r="CA790">
        <v>1531.7338</v>
      </c>
      <c r="CB790">
        <v>3509.4958000000001</v>
      </c>
      <c r="CC790">
        <v>3509.4958000000001</v>
      </c>
      <c r="CD790">
        <v>2667.7563</v>
      </c>
      <c r="CE790">
        <v>1145.2816</v>
      </c>
      <c r="CF790">
        <v>218.87719999999999</v>
      </c>
      <c r="CG790">
        <v>1549.4782</v>
      </c>
      <c r="CH790">
        <v>72.577299999999994</v>
      </c>
      <c r="CI790">
        <v>727.17510000000004</v>
      </c>
      <c r="CJ790">
        <v>1749.3</v>
      </c>
      <c r="CK790">
        <v>1299.6748</v>
      </c>
      <c r="CL790">
        <v>1768.3390999999999</v>
      </c>
      <c r="CM790">
        <v>1466.01</v>
      </c>
      <c r="CN790">
        <v>1588.2</v>
      </c>
      <c r="CO790">
        <v>340.6</v>
      </c>
      <c r="CP790">
        <v>12414.986000000001</v>
      </c>
      <c r="CQ790">
        <v>17788.393</v>
      </c>
      <c r="CR790">
        <v>13915.710999999999</v>
      </c>
      <c r="CS790">
        <v>15047.02</v>
      </c>
      <c r="CT790">
        <v>10505.619000000001</v>
      </c>
      <c r="CU790">
        <v>1223.9100000000001</v>
      </c>
      <c r="CV790">
        <v>1179.4000000000001</v>
      </c>
      <c r="CW790">
        <v>1510.86</v>
      </c>
      <c r="CX790">
        <v>1216.73</v>
      </c>
      <c r="CY790">
        <v>1173.92</v>
      </c>
      <c r="CZ790">
        <v>1186.7</v>
      </c>
      <c r="DA790">
        <v>1249.25</v>
      </c>
      <c r="DB790">
        <v>1109.1199999999999</v>
      </c>
      <c r="DC790">
        <v>1138.1099999999999</v>
      </c>
      <c r="DD790">
        <v>1166.5999999999999</v>
      </c>
      <c r="DE790">
        <v>206.7467</v>
      </c>
      <c r="DF790">
        <v>206.7467</v>
      </c>
      <c r="DG790">
        <v>251.4265</v>
      </c>
      <c r="DH790">
        <v>310.92</v>
      </c>
      <c r="DI790">
        <v>341.42</v>
      </c>
      <c r="DJ790">
        <v>404.58</v>
      </c>
      <c r="DK790">
        <v>531.1</v>
      </c>
      <c r="DL790">
        <v>168.01310000000001</v>
      </c>
      <c r="DM790">
        <v>191.97239999999999</v>
      </c>
      <c r="DN790">
        <v>217.55619999999999</v>
      </c>
      <c r="DO790">
        <v>244.89599999999999</v>
      </c>
      <c r="DP790">
        <v>284.38900000000001</v>
      </c>
      <c r="DQ790">
        <v>496.18680000000001</v>
      </c>
      <c r="DR790">
        <v>355.90280000000001</v>
      </c>
      <c r="DS790">
        <v>321.25920000000002</v>
      </c>
      <c r="DT790">
        <v>278.58539999999999</v>
      </c>
      <c r="DU790">
        <v>316.1182</v>
      </c>
      <c r="DV790">
        <v>312.22770000000003</v>
      </c>
      <c r="DW790">
        <v>169.07300000000001</v>
      </c>
      <c r="DX790">
        <v>183.13550000000001</v>
      </c>
      <c r="DY790">
        <v>97.387600000000006</v>
      </c>
      <c r="DZ790">
        <v>318.98349999999999</v>
      </c>
      <c r="EA790">
        <v>4348.4965000000002</v>
      </c>
      <c r="EB790">
        <v>1467.9305999999999</v>
      </c>
      <c r="EC790">
        <v>2644.9429</v>
      </c>
      <c r="ED790">
        <v>433.87520000000001</v>
      </c>
      <c r="EE790">
        <v>1244.3583000000001</v>
      </c>
      <c r="EF790">
        <v>1965.9023999999999</v>
      </c>
      <c r="EG790">
        <v>1504.2190000000001</v>
      </c>
      <c r="EH790">
        <v>1450.7149999999999</v>
      </c>
      <c r="EI790">
        <v>5558.1992</v>
      </c>
      <c r="EJ790">
        <v>5558.1992</v>
      </c>
      <c r="EK790">
        <v>5366.1297999999997</v>
      </c>
      <c r="EL790">
        <v>10703.9548</v>
      </c>
      <c r="EM790">
        <v>22418.8979</v>
      </c>
      <c r="EN790">
        <v>5516.6688000000004</v>
      </c>
      <c r="EO790">
        <v>13560.125</v>
      </c>
      <c r="EP790">
        <v>10937.102999999999</v>
      </c>
      <c r="EQ790">
        <v>233.73259999999999</v>
      </c>
      <c r="ER790">
        <v>335.8202</v>
      </c>
      <c r="ES790">
        <v>707.05</v>
      </c>
      <c r="ET790">
        <v>265.935</v>
      </c>
      <c r="EU790">
        <v>130.6352</v>
      </c>
      <c r="EV790">
        <v>274.59570000000002</v>
      </c>
      <c r="EW790">
        <v>323.21230000000003</v>
      </c>
      <c r="EX790">
        <v>111.1058</v>
      </c>
      <c r="EY790">
        <v>346.1388</v>
      </c>
      <c r="EZ790">
        <v>122.32559999999999</v>
      </c>
      <c r="FA790">
        <v>240.5668</v>
      </c>
      <c r="FB790">
        <v>1234.04</v>
      </c>
      <c r="FC790">
        <v>1234.04</v>
      </c>
      <c r="FD790">
        <v>311.39920000000001</v>
      </c>
      <c r="FE790">
        <v>284.56</v>
      </c>
      <c r="FF790">
        <v>171.61</v>
      </c>
      <c r="FG790">
        <v>123.7452</v>
      </c>
      <c r="FH790" t="s">
        <v>169</v>
      </c>
      <c r="FI790">
        <v>134.66839999999999</v>
      </c>
      <c r="FJ790">
        <v>221.62</v>
      </c>
      <c r="FK790">
        <v>1011.5851</v>
      </c>
      <c r="FL790">
        <v>2798.375</v>
      </c>
    </row>
    <row r="791" spans="1:168" x14ac:dyDescent="0.25">
      <c r="A791" s="3">
        <f t="shared" si="12"/>
        <v>42048</v>
      </c>
      <c r="B791">
        <v>304.37329999999997</v>
      </c>
      <c r="C791">
        <v>344.41759999999999</v>
      </c>
      <c r="D791">
        <v>210.22</v>
      </c>
      <c r="E791">
        <v>480.72</v>
      </c>
      <c r="F791">
        <v>156.19</v>
      </c>
      <c r="G791">
        <v>606.47490000000005</v>
      </c>
      <c r="H791">
        <v>366.43130000000002</v>
      </c>
      <c r="I791">
        <v>154.899</v>
      </c>
      <c r="J791">
        <v>195.43</v>
      </c>
      <c r="K791">
        <v>163.49</v>
      </c>
      <c r="L791">
        <v>147.44</v>
      </c>
      <c r="M791">
        <v>285.24599999999998</v>
      </c>
      <c r="N791">
        <v>488.01400000000001</v>
      </c>
      <c r="O791">
        <v>1514.0509999999999</v>
      </c>
      <c r="P791">
        <v>767.93200000000002</v>
      </c>
      <c r="Q791">
        <v>1212.654</v>
      </c>
      <c r="R791">
        <v>347.58699999999999</v>
      </c>
      <c r="S791">
        <v>1559.61</v>
      </c>
      <c r="T791">
        <v>104.84520000000001</v>
      </c>
      <c r="U791">
        <v>1.1394</v>
      </c>
      <c r="V791">
        <v>1.0725</v>
      </c>
      <c r="W791">
        <v>1.5395000000000001</v>
      </c>
      <c r="X791">
        <v>8.4169999999999991E-3</v>
      </c>
      <c r="Y791">
        <v>0.80310000000000004</v>
      </c>
      <c r="Z791">
        <v>0.7762</v>
      </c>
      <c r="AA791">
        <v>0.12892999999999999</v>
      </c>
      <c r="AB791">
        <v>0.73799999999999999</v>
      </c>
      <c r="AC791">
        <v>0.16014</v>
      </c>
      <c r="AD791">
        <v>3.1903000000000001E-2</v>
      </c>
      <c r="AE791">
        <v>9.1050000000000006E-2</v>
      </c>
      <c r="AF791">
        <v>1.6107E-2</v>
      </c>
      <c r="AG791">
        <v>6.7180000000000004E-2</v>
      </c>
      <c r="AH791">
        <v>8.5721000000000006E-2</v>
      </c>
      <c r="AI791">
        <v>0.3528</v>
      </c>
      <c r="AJ791">
        <v>75.792000000000002</v>
      </c>
      <c r="AK791">
        <v>94.200999999999993</v>
      </c>
      <c r="AL791">
        <v>2621.85</v>
      </c>
      <c r="AM791">
        <v>1651.66</v>
      </c>
      <c r="AN791">
        <v>299.32900000000001</v>
      </c>
      <c r="AO791">
        <v>107.9161</v>
      </c>
      <c r="AP791">
        <v>384.67099999999999</v>
      </c>
      <c r="AQ791">
        <v>296.9735</v>
      </c>
      <c r="AR791">
        <v>283.7568</v>
      </c>
      <c r="AS791">
        <v>207.46539999999999</v>
      </c>
      <c r="AT791">
        <v>383.9101</v>
      </c>
      <c r="AU791">
        <v>127.5535</v>
      </c>
      <c r="AV791">
        <v>140.83449999999999</v>
      </c>
      <c r="AW791">
        <v>253.66480000000001</v>
      </c>
      <c r="AX791">
        <v>212.94990000000001</v>
      </c>
      <c r="AY791">
        <v>202.35</v>
      </c>
      <c r="AZ791">
        <v>2126.21</v>
      </c>
      <c r="BA791">
        <v>246.03729999999999</v>
      </c>
      <c r="BB791">
        <v>184.75800000000001</v>
      </c>
      <c r="BC791">
        <v>958.88869999999997</v>
      </c>
      <c r="BD791">
        <v>132.55520000000001</v>
      </c>
      <c r="BE791">
        <v>280.30130000000003</v>
      </c>
      <c r="BF791">
        <v>203.74160000000001</v>
      </c>
      <c r="BG791">
        <v>163.64439999999999</v>
      </c>
      <c r="BH791">
        <v>316.94099999999997</v>
      </c>
      <c r="BI791">
        <v>215.7294</v>
      </c>
      <c r="BJ791">
        <v>359.35980000000001</v>
      </c>
      <c r="BK791">
        <v>237.7724</v>
      </c>
      <c r="BL791">
        <v>201.24809999999999</v>
      </c>
      <c r="BM791">
        <v>402.12610000000001</v>
      </c>
      <c r="BN791">
        <v>249.61969999999999</v>
      </c>
      <c r="BO791">
        <v>479.92579999999998</v>
      </c>
      <c r="BP791">
        <v>228.982</v>
      </c>
      <c r="BQ791">
        <v>177.9479</v>
      </c>
      <c r="BR791">
        <v>643.71900000000005</v>
      </c>
      <c r="BS791">
        <v>2721.4092000000001</v>
      </c>
      <c r="BT791">
        <v>3077.7909</v>
      </c>
      <c r="BU791">
        <v>3175.7026999999998</v>
      </c>
      <c r="BV791">
        <v>2928.1471000000001</v>
      </c>
      <c r="BW791">
        <v>209.39250000000001</v>
      </c>
      <c r="BX791">
        <v>201.76849999999999</v>
      </c>
      <c r="BY791">
        <v>3949.3150000000001</v>
      </c>
      <c r="BZ791">
        <v>1640.5849000000001</v>
      </c>
      <c r="CA791">
        <v>1552.6994</v>
      </c>
      <c r="CB791">
        <v>3568.5304999999998</v>
      </c>
      <c r="CC791">
        <v>3568.5304999999998</v>
      </c>
      <c r="CD791">
        <v>2693.9915000000001</v>
      </c>
      <c r="CE791">
        <v>1171.5668000000001</v>
      </c>
      <c r="CF791">
        <v>222.1422</v>
      </c>
      <c r="CG791">
        <v>1562.9884</v>
      </c>
      <c r="CH791">
        <v>73.353899999999996</v>
      </c>
      <c r="CI791">
        <v>730.05610000000001</v>
      </c>
      <c r="CJ791">
        <v>1759.1</v>
      </c>
      <c r="CK791">
        <v>1299.3315</v>
      </c>
      <c r="CL791">
        <v>1765.9064000000001</v>
      </c>
      <c r="CM791">
        <v>1463.9</v>
      </c>
      <c r="CN791">
        <v>1571.83</v>
      </c>
      <c r="CO791">
        <v>342.73</v>
      </c>
      <c r="CP791">
        <v>12414.986000000001</v>
      </c>
      <c r="CQ791">
        <v>17788.393</v>
      </c>
      <c r="CR791">
        <v>13915.710999999999</v>
      </c>
      <c r="CS791">
        <v>15047.02</v>
      </c>
      <c r="CT791">
        <v>10505.619000000001</v>
      </c>
      <c r="CU791">
        <v>1228.04</v>
      </c>
      <c r="CV791">
        <v>1189.9100000000001</v>
      </c>
      <c r="CW791">
        <v>1515.38</v>
      </c>
      <c r="CX791">
        <v>1215.51</v>
      </c>
      <c r="CY791">
        <v>1175.22</v>
      </c>
      <c r="CZ791">
        <v>1191.9000000000001</v>
      </c>
      <c r="DA791">
        <v>1258.5899999999999</v>
      </c>
      <c r="DB791">
        <v>1113.55</v>
      </c>
      <c r="DC791">
        <v>1138.8499999999999</v>
      </c>
      <c r="DD791">
        <v>1169.18</v>
      </c>
      <c r="DE791">
        <v>210.4196</v>
      </c>
      <c r="DF791">
        <v>210.4196</v>
      </c>
      <c r="DG791">
        <v>251.5197</v>
      </c>
      <c r="DH791">
        <v>310.95</v>
      </c>
      <c r="DI791">
        <v>341.16</v>
      </c>
      <c r="DJ791">
        <v>403.32</v>
      </c>
      <c r="DK791">
        <v>524.38</v>
      </c>
      <c r="DL791">
        <v>168.38239999999999</v>
      </c>
      <c r="DM791">
        <v>192.36109999999999</v>
      </c>
      <c r="DN791">
        <v>217.94829999999999</v>
      </c>
      <c r="DO791">
        <v>244.9777</v>
      </c>
      <c r="DP791">
        <v>282.45850000000002</v>
      </c>
      <c r="DQ791">
        <v>510.53739999999999</v>
      </c>
      <c r="DR791">
        <v>367.35469999999998</v>
      </c>
      <c r="DS791">
        <v>327.01859999999999</v>
      </c>
      <c r="DT791">
        <v>286.1705</v>
      </c>
      <c r="DU791">
        <v>319.1277</v>
      </c>
      <c r="DV791">
        <v>316.82190000000003</v>
      </c>
      <c r="DW791">
        <v>171.36490000000001</v>
      </c>
      <c r="DX791">
        <v>190.9239</v>
      </c>
      <c r="DY791">
        <v>97.629000000000005</v>
      </c>
      <c r="DZ791">
        <v>309.87619999999998</v>
      </c>
      <c r="EA791">
        <v>4419.5928000000004</v>
      </c>
      <c r="EB791">
        <v>1495.7619999999999</v>
      </c>
      <c r="EC791">
        <v>2702.1145000000001</v>
      </c>
      <c r="ED791">
        <v>441.49380000000002</v>
      </c>
      <c r="EE791">
        <v>1267.8454999999999</v>
      </c>
      <c r="EF791">
        <v>1980.2572</v>
      </c>
      <c r="EG791">
        <v>1532.0429999999999</v>
      </c>
      <c r="EH791">
        <v>1468.4686999999999</v>
      </c>
      <c r="EI791">
        <v>5735.1873999999998</v>
      </c>
      <c r="EJ791">
        <v>5735.1873999999998</v>
      </c>
      <c r="EK791">
        <v>5478.7105000000001</v>
      </c>
      <c r="EL791">
        <v>10816.921</v>
      </c>
      <c r="EM791">
        <v>22755.349699999999</v>
      </c>
      <c r="EN791">
        <v>5596.9148999999998</v>
      </c>
      <c r="EO791">
        <v>13661.162899999999</v>
      </c>
      <c r="EP791">
        <v>10990.131299999999</v>
      </c>
      <c r="EQ791">
        <v>234.24250000000001</v>
      </c>
      <c r="ER791">
        <v>337.14640000000003</v>
      </c>
      <c r="ES791">
        <v>706.62</v>
      </c>
      <c r="ET791">
        <v>266.15899999999999</v>
      </c>
      <c r="EU791">
        <v>130.06610000000001</v>
      </c>
      <c r="EV791">
        <v>272.81790000000001</v>
      </c>
      <c r="EW791">
        <v>324.02809999999999</v>
      </c>
      <c r="EX791">
        <v>116.3168</v>
      </c>
      <c r="EY791">
        <v>347.84539999999998</v>
      </c>
      <c r="EZ791">
        <v>123.5637</v>
      </c>
      <c r="FA791">
        <v>238.63220000000001</v>
      </c>
      <c r="FB791">
        <v>1229.76</v>
      </c>
      <c r="FC791">
        <v>1229.76</v>
      </c>
      <c r="FD791">
        <v>309.5086</v>
      </c>
      <c r="FE791">
        <v>284.43</v>
      </c>
      <c r="FF791">
        <v>171.61</v>
      </c>
      <c r="FG791">
        <v>123.7422</v>
      </c>
      <c r="FH791" t="s">
        <v>169</v>
      </c>
      <c r="FI791">
        <v>134.71799999999999</v>
      </c>
      <c r="FJ791">
        <v>221.62</v>
      </c>
      <c r="FK791">
        <v>1003.0649</v>
      </c>
      <c r="FL791">
        <v>2793.569</v>
      </c>
    </row>
    <row r="792" spans="1:168" x14ac:dyDescent="0.25">
      <c r="A792" s="3">
        <f t="shared" si="12"/>
        <v>42055</v>
      </c>
      <c r="B792">
        <v>304.39210000000003</v>
      </c>
      <c r="C792">
        <v>344.42079999999999</v>
      </c>
      <c r="D792">
        <v>210.18</v>
      </c>
      <c r="E792">
        <v>480.78</v>
      </c>
      <c r="F792">
        <v>156.19</v>
      </c>
      <c r="G792">
        <v>606.75840000000005</v>
      </c>
      <c r="H792">
        <v>366.53219999999999</v>
      </c>
      <c r="I792">
        <v>154.90199999999999</v>
      </c>
      <c r="J792">
        <v>195.435</v>
      </c>
      <c r="K792">
        <v>163.489</v>
      </c>
      <c r="L792">
        <v>147.40100000000001</v>
      </c>
      <c r="M792">
        <v>285.334</v>
      </c>
      <c r="N792">
        <v>488.34199999999998</v>
      </c>
      <c r="O792">
        <v>1514.9929999999999</v>
      </c>
      <c r="P792">
        <v>768.90200000000004</v>
      </c>
      <c r="Q792">
        <v>1214.29</v>
      </c>
      <c r="R792">
        <v>347.07900000000001</v>
      </c>
      <c r="S792">
        <v>1555.15</v>
      </c>
      <c r="T792">
        <v>105.3387</v>
      </c>
      <c r="U792">
        <v>1.1380999999999999</v>
      </c>
      <c r="V792">
        <v>1.0658000000000001</v>
      </c>
      <c r="W792">
        <v>1.5399</v>
      </c>
      <c r="X792">
        <v>8.4030000000000007E-3</v>
      </c>
      <c r="Y792">
        <v>0.79779999999999995</v>
      </c>
      <c r="Z792">
        <v>0.78420000000000001</v>
      </c>
      <c r="AA792">
        <v>0.12889</v>
      </c>
      <c r="AB792">
        <v>0.73519999999999996</v>
      </c>
      <c r="AC792">
        <v>0.15987999999999999</v>
      </c>
      <c r="AD792">
        <v>3.1495000000000002E-2</v>
      </c>
      <c r="AE792">
        <v>9.0039999999999995E-2</v>
      </c>
      <c r="AF792">
        <v>1.6060000000000001E-2</v>
      </c>
      <c r="AG792">
        <v>6.6530000000000006E-2</v>
      </c>
      <c r="AH792">
        <v>8.5981000000000002E-2</v>
      </c>
      <c r="AI792">
        <v>0.34870000000000001</v>
      </c>
      <c r="AJ792">
        <v>75.781999999999996</v>
      </c>
      <c r="AK792">
        <v>94.253</v>
      </c>
      <c r="AL792">
        <v>2614.44</v>
      </c>
      <c r="AM792">
        <v>1658.01</v>
      </c>
      <c r="AN792">
        <v>300.5548</v>
      </c>
      <c r="AO792">
        <v>107.964</v>
      </c>
      <c r="AP792">
        <v>388.21100000000001</v>
      </c>
      <c r="AQ792">
        <v>297.28140000000002</v>
      </c>
      <c r="AR792">
        <v>282.62639999999999</v>
      </c>
      <c r="AS792">
        <v>207.75460000000001</v>
      </c>
      <c r="AT792">
        <v>386.48790000000002</v>
      </c>
      <c r="AU792">
        <v>127.5286</v>
      </c>
      <c r="AV792">
        <v>140.63630000000001</v>
      </c>
      <c r="AW792">
        <v>252.76089999999999</v>
      </c>
      <c r="AX792">
        <v>213.56960000000001</v>
      </c>
      <c r="AY792">
        <v>201.94</v>
      </c>
      <c r="AZ792">
        <v>2116.2399999999998</v>
      </c>
      <c r="BA792">
        <v>245.69210000000001</v>
      </c>
      <c r="BB792">
        <v>184.19810000000001</v>
      </c>
      <c r="BC792">
        <v>951.47370000000001</v>
      </c>
      <c r="BD792">
        <v>132.79750000000001</v>
      </c>
      <c r="BE792">
        <v>279.96010000000001</v>
      </c>
      <c r="BF792">
        <v>203.89879999999999</v>
      </c>
      <c r="BG792">
        <v>163.8621</v>
      </c>
      <c r="BH792">
        <v>315.96019999999999</v>
      </c>
      <c r="BI792">
        <v>215.7054</v>
      </c>
      <c r="BJ792">
        <v>358.19799999999998</v>
      </c>
      <c r="BK792">
        <v>238.02199999999999</v>
      </c>
      <c r="BL792">
        <v>201.72579999999999</v>
      </c>
      <c r="BM792">
        <v>400.21679999999998</v>
      </c>
      <c r="BN792">
        <v>249.5889</v>
      </c>
      <c r="BO792">
        <v>479.01909999999998</v>
      </c>
      <c r="BP792">
        <v>228.5839</v>
      </c>
      <c r="BQ792">
        <v>177.78579999999999</v>
      </c>
      <c r="BR792">
        <v>652.9271</v>
      </c>
      <c r="BS792">
        <v>2747.5428000000002</v>
      </c>
      <c r="BT792">
        <v>3125.5747000000001</v>
      </c>
      <c r="BU792">
        <v>3194.5981999999999</v>
      </c>
      <c r="BV792">
        <v>2948.7752</v>
      </c>
      <c r="BW792">
        <v>212.3126</v>
      </c>
      <c r="BX792">
        <v>204.45590000000001</v>
      </c>
      <c r="BY792">
        <v>3981.3490000000002</v>
      </c>
      <c r="BZ792">
        <v>1686.548</v>
      </c>
      <c r="CA792">
        <v>1595.011</v>
      </c>
      <c r="CB792">
        <v>3656.3521999999998</v>
      </c>
      <c r="CC792">
        <v>3656.3521999999998</v>
      </c>
      <c r="CD792">
        <v>2705.0219999999999</v>
      </c>
      <c r="CE792">
        <v>1212.1116999999999</v>
      </c>
      <c r="CF792">
        <v>225.66640000000001</v>
      </c>
      <c r="CG792">
        <v>1559.7009</v>
      </c>
      <c r="CH792">
        <v>73.691500000000005</v>
      </c>
      <c r="CI792">
        <v>730.33770000000004</v>
      </c>
      <c r="CJ792">
        <v>1779.1</v>
      </c>
      <c r="CK792">
        <v>1290.2409</v>
      </c>
      <c r="CL792">
        <v>1756.4450999999999</v>
      </c>
      <c r="CM792">
        <v>1448.62</v>
      </c>
      <c r="CN792">
        <v>1561.61</v>
      </c>
      <c r="CO792">
        <v>343.4</v>
      </c>
      <c r="CP792">
        <v>12414.986000000001</v>
      </c>
      <c r="CQ792">
        <v>17788.393</v>
      </c>
      <c r="CR792">
        <v>13915.710999999999</v>
      </c>
      <c r="CS792">
        <v>15047.02</v>
      </c>
      <c r="CT792">
        <v>10505.619000000001</v>
      </c>
      <c r="CU792">
        <v>1232.96</v>
      </c>
      <c r="CV792">
        <v>1195.33</v>
      </c>
      <c r="CW792">
        <v>1522.68</v>
      </c>
      <c r="CX792">
        <v>1218.58</v>
      </c>
      <c r="CY792">
        <v>1179.53</v>
      </c>
      <c r="CZ792">
        <v>1197.04</v>
      </c>
      <c r="DA792">
        <v>1267.28</v>
      </c>
      <c r="DB792">
        <v>1117.25</v>
      </c>
      <c r="DC792">
        <v>1141.22</v>
      </c>
      <c r="DD792">
        <v>1171.26</v>
      </c>
      <c r="DE792">
        <v>206.9083</v>
      </c>
      <c r="DF792">
        <v>206.9083</v>
      </c>
      <c r="DG792">
        <v>251.51650000000001</v>
      </c>
      <c r="DH792">
        <v>310.39</v>
      </c>
      <c r="DI792">
        <v>339.95</v>
      </c>
      <c r="DJ792">
        <v>401.18</v>
      </c>
      <c r="DK792">
        <v>518.89</v>
      </c>
      <c r="DL792">
        <v>168.2105</v>
      </c>
      <c r="DM792">
        <v>192.0454</v>
      </c>
      <c r="DN792">
        <v>217.39949999999999</v>
      </c>
      <c r="DO792">
        <v>244.2423</v>
      </c>
      <c r="DP792">
        <v>280.41699999999997</v>
      </c>
      <c r="DQ792">
        <v>499.2047</v>
      </c>
      <c r="DR792">
        <v>370.9948</v>
      </c>
      <c r="DS792">
        <v>332.56079999999997</v>
      </c>
      <c r="DT792">
        <v>288.64249999999998</v>
      </c>
      <c r="DU792">
        <v>319.49380000000002</v>
      </c>
      <c r="DV792">
        <v>323.40140000000002</v>
      </c>
      <c r="DW792">
        <v>171.52420000000001</v>
      </c>
      <c r="DX792">
        <v>193.26439999999999</v>
      </c>
      <c r="DY792">
        <v>96.321100000000001</v>
      </c>
      <c r="DZ792">
        <v>313.86270000000002</v>
      </c>
      <c r="EA792">
        <v>4441.3454000000002</v>
      </c>
      <c r="EB792">
        <v>1520.1129000000001</v>
      </c>
      <c r="EC792">
        <v>2740.2347</v>
      </c>
      <c r="ED792">
        <v>446.81979999999999</v>
      </c>
      <c r="EE792">
        <v>1279.0626</v>
      </c>
      <c r="EF792">
        <v>1992.0161000000001</v>
      </c>
      <c r="EG792">
        <v>1549.3280999999999</v>
      </c>
      <c r="EH792">
        <v>1472.9708000000001</v>
      </c>
      <c r="EI792">
        <v>5810.5424000000003</v>
      </c>
      <c r="EJ792">
        <v>5810.5424000000003</v>
      </c>
      <c r="EK792">
        <v>5516.1562000000004</v>
      </c>
      <c r="EL792">
        <v>10855.1723</v>
      </c>
      <c r="EM792">
        <v>23287.529299999998</v>
      </c>
      <c r="EN792">
        <v>5666.6248999999998</v>
      </c>
      <c r="EO792">
        <v>14043.713599999999</v>
      </c>
      <c r="EP792">
        <v>11073.8223</v>
      </c>
      <c r="EQ792">
        <v>234.41499999999999</v>
      </c>
      <c r="ER792">
        <v>338.35950000000003</v>
      </c>
      <c r="ES792">
        <v>704.84</v>
      </c>
      <c r="ET792">
        <v>266.78899999999999</v>
      </c>
      <c r="EU792">
        <v>129.65880000000001</v>
      </c>
      <c r="EV792">
        <v>271.24979999999999</v>
      </c>
      <c r="EW792">
        <v>324.40719999999999</v>
      </c>
      <c r="EX792">
        <v>115.10769999999999</v>
      </c>
      <c r="EY792">
        <v>337.7319</v>
      </c>
      <c r="EZ792">
        <v>121.7522</v>
      </c>
      <c r="FA792">
        <v>233.25360000000001</v>
      </c>
      <c r="FB792">
        <v>1201.94</v>
      </c>
      <c r="FC792">
        <v>1201.94</v>
      </c>
      <c r="FD792">
        <v>303.91019999999997</v>
      </c>
      <c r="FE792">
        <v>284.5</v>
      </c>
      <c r="FF792">
        <v>171.61</v>
      </c>
      <c r="FG792">
        <v>123.7422</v>
      </c>
      <c r="FH792" t="s">
        <v>169</v>
      </c>
      <c r="FI792">
        <v>134.7499</v>
      </c>
      <c r="FJ792">
        <v>221.62</v>
      </c>
      <c r="FK792">
        <v>1010.1835</v>
      </c>
      <c r="FL792">
        <v>2809.4270000000001</v>
      </c>
    </row>
    <row r="793" spans="1:168" x14ac:dyDescent="0.25">
      <c r="A793" s="3">
        <f t="shared" si="12"/>
        <v>42062</v>
      </c>
      <c r="B793">
        <v>304.41629999999998</v>
      </c>
      <c r="C793">
        <v>344.42610000000002</v>
      </c>
      <c r="D793">
        <v>210.12</v>
      </c>
      <c r="E793">
        <v>480.84</v>
      </c>
      <c r="F793">
        <v>156.19999999999999</v>
      </c>
      <c r="G793">
        <v>607.03779999999995</v>
      </c>
      <c r="H793">
        <v>366.54390000000001</v>
      </c>
      <c r="I793">
        <v>154.89400000000001</v>
      </c>
      <c r="J793">
        <v>195.44399999999999</v>
      </c>
      <c r="K793">
        <v>163.619</v>
      </c>
      <c r="L793">
        <v>147.404</v>
      </c>
      <c r="M793">
        <v>285.43099999999998</v>
      </c>
      <c r="N793">
        <v>488.983</v>
      </c>
      <c r="O793">
        <v>1515.5840000000001</v>
      </c>
      <c r="P793">
        <v>769.65099999999995</v>
      </c>
      <c r="Q793">
        <v>1217.5820000000001</v>
      </c>
      <c r="R793">
        <v>347.20800000000003</v>
      </c>
      <c r="S793">
        <v>1558.38</v>
      </c>
      <c r="T793">
        <v>105.5981</v>
      </c>
      <c r="U793">
        <v>1.1195999999999999</v>
      </c>
      <c r="V793">
        <v>1.0484</v>
      </c>
      <c r="W793">
        <v>1.5438000000000001</v>
      </c>
      <c r="X793">
        <v>8.3599999999999994E-3</v>
      </c>
      <c r="Y793">
        <v>0.79959999999999998</v>
      </c>
      <c r="Z793">
        <v>0.78080000000000005</v>
      </c>
      <c r="AA793">
        <v>0.12894</v>
      </c>
      <c r="AB793">
        <v>0.73360000000000003</v>
      </c>
      <c r="AC793">
        <v>0.15958</v>
      </c>
      <c r="AD793">
        <v>3.1800000000000002E-2</v>
      </c>
      <c r="AE793">
        <v>9.0789999999999996E-2</v>
      </c>
      <c r="AF793">
        <v>1.6234999999999999E-2</v>
      </c>
      <c r="AG793">
        <v>6.6909999999999997E-2</v>
      </c>
      <c r="AH793">
        <v>8.5754999999999998E-2</v>
      </c>
      <c r="AI793">
        <v>0.35020000000000001</v>
      </c>
      <c r="AJ793">
        <v>75.725999999999999</v>
      </c>
      <c r="AK793">
        <v>95.293000000000006</v>
      </c>
      <c r="AL793">
        <v>2638.92</v>
      </c>
      <c r="AM793">
        <v>1671.04</v>
      </c>
      <c r="AN793">
        <v>302.85680000000002</v>
      </c>
      <c r="AO793">
        <v>109.4978</v>
      </c>
      <c r="AP793">
        <v>388.14800000000002</v>
      </c>
      <c r="AQ793">
        <v>300.26330000000002</v>
      </c>
      <c r="AR793">
        <v>287.26569999999998</v>
      </c>
      <c r="AS793">
        <v>209.15469999999999</v>
      </c>
      <c r="AT793">
        <v>386.62959999999998</v>
      </c>
      <c r="AU793">
        <v>128.2364</v>
      </c>
      <c r="AV793">
        <v>141.8323</v>
      </c>
      <c r="AW793">
        <v>255.74379999999999</v>
      </c>
      <c r="AX793">
        <v>215.29820000000001</v>
      </c>
      <c r="AY793">
        <v>203.05</v>
      </c>
      <c r="AZ793">
        <v>2130.46</v>
      </c>
      <c r="BA793">
        <v>247.8537</v>
      </c>
      <c r="BB793">
        <v>184.98089999999999</v>
      </c>
      <c r="BC793">
        <v>950.41390000000001</v>
      </c>
      <c r="BD793">
        <v>133.32</v>
      </c>
      <c r="BE793">
        <v>280.9658</v>
      </c>
      <c r="BF793">
        <v>204.90260000000001</v>
      </c>
      <c r="BG793">
        <v>164.21520000000001</v>
      </c>
      <c r="BH793">
        <v>315.24540000000002</v>
      </c>
      <c r="BI793">
        <v>215.41079999999999</v>
      </c>
      <c r="BJ793">
        <v>360.8021</v>
      </c>
      <c r="BK793">
        <v>240.06319999999999</v>
      </c>
      <c r="BL793">
        <v>202.55959999999999</v>
      </c>
      <c r="BM793">
        <v>399.06259999999997</v>
      </c>
      <c r="BN793">
        <v>249.2971</v>
      </c>
      <c r="BO793">
        <v>481.56639999999999</v>
      </c>
      <c r="BP793">
        <v>230.07919999999999</v>
      </c>
      <c r="BQ793">
        <v>177.8938</v>
      </c>
      <c r="BR793">
        <v>670.06410000000005</v>
      </c>
      <c r="BS793">
        <v>2756.1078000000002</v>
      </c>
      <c r="BT793">
        <v>3159.7148000000002</v>
      </c>
      <c r="BU793">
        <v>3189.0992000000001</v>
      </c>
      <c r="BV793">
        <v>2941.7534999999998</v>
      </c>
      <c r="BW793">
        <v>217.8527</v>
      </c>
      <c r="BX793">
        <v>210.1456</v>
      </c>
      <c r="BY793">
        <v>3998.1187</v>
      </c>
      <c r="BZ793">
        <v>1711.3018</v>
      </c>
      <c r="CA793">
        <v>1615.9142999999999</v>
      </c>
      <c r="CB793">
        <v>3687.4295000000002</v>
      </c>
      <c r="CC793">
        <v>3687.4295000000002</v>
      </c>
      <c r="CD793">
        <v>2740.0635000000002</v>
      </c>
      <c r="CE793">
        <v>1232.0211999999999</v>
      </c>
      <c r="CF793">
        <v>232.01499999999999</v>
      </c>
      <c r="CG793">
        <v>1569.1711</v>
      </c>
      <c r="CH793">
        <v>74.476600000000005</v>
      </c>
      <c r="CI793">
        <v>737.13099999999997</v>
      </c>
      <c r="CJ793">
        <v>1801.3</v>
      </c>
      <c r="CK793">
        <v>1281.7134000000001</v>
      </c>
      <c r="CL793">
        <v>1731.2080000000001</v>
      </c>
      <c r="CM793">
        <v>1478.56</v>
      </c>
      <c r="CN793">
        <v>1578.35</v>
      </c>
      <c r="CO793">
        <v>349.2</v>
      </c>
      <c r="CP793">
        <v>12648.123</v>
      </c>
      <c r="CQ793">
        <v>18271.902999999998</v>
      </c>
      <c r="CR793">
        <v>14265.536</v>
      </c>
      <c r="CS793">
        <v>15076.505999999999</v>
      </c>
      <c r="CT793">
        <v>10656.331</v>
      </c>
      <c r="CU793">
        <v>1239.4100000000001</v>
      </c>
      <c r="CV793">
        <v>1200.7</v>
      </c>
      <c r="CW793">
        <v>1529.78</v>
      </c>
      <c r="CX793">
        <v>1224.99</v>
      </c>
      <c r="CY793">
        <v>1187.25</v>
      </c>
      <c r="CZ793">
        <v>1205.18</v>
      </c>
      <c r="DA793">
        <v>1276.25</v>
      </c>
      <c r="DB793">
        <v>1121.69</v>
      </c>
      <c r="DC793">
        <v>1150.8</v>
      </c>
      <c r="DD793">
        <v>1177.06</v>
      </c>
      <c r="DE793">
        <v>208.3382</v>
      </c>
      <c r="DF793">
        <v>208.3382</v>
      </c>
      <c r="DG793">
        <v>251.80930000000001</v>
      </c>
      <c r="DH793">
        <v>311.45</v>
      </c>
      <c r="DI793">
        <v>341.93</v>
      </c>
      <c r="DJ793">
        <v>404.72</v>
      </c>
      <c r="DK793">
        <v>529.19000000000005</v>
      </c>
      <c r="DL793">
        <v>167.63140000000001</v>
      </c>
      <c r="DM793">
        <v>191.80269999999999</v>
      </c>
      <c r="DN793">
        <v>217.47659999999999</v>
      </c>
      <c r="DO793">
        <v>244.76480000000001</v>
      </c>
      <c r="DP793">
        <v>282.86360000000002</v>
      </c>
      <c r="DQ793">
        <v>490.11649999999997</v>
      </c>
      <c r="DR793">
        <v>367.66340000000002</v>
      </c>
      <c r="DS793">
        <v>329.91219999999998</v>
      </c>
      <c r="DT793">
        <v>290.13240000000002</v>
      </c>
      <c r="DU793">
        <v>322.11720000000003</v>
      </c>
      <c r="DV793">
        <v>323.8768</v>
      </c>
      <c r="DW793">
        <v>170.64179999999999</v>
      </c>
      <c r="DX793">
        <v>192.7302</v>
      </c>
      <c r="DY793">
        <v>97.387600000000006</v>
      </c>
      <c r="DZ793">
        <v>310.41820000000001</v>
      </c>
      <c r="EA793">
        <v>4446.6045999999997</v>
      </c>
      <c r="EB793">
        <v>1522.2189000000001</v>
      </c>
      <c r="EC793">
        <v>2753.7779</v>
      </c>
      <c r="ED793">
        <v>448.16210000000001</v>
      </c>
      <c r="EE793">
        <v>1283.0871999999999</v>
      </c>
      <c r="EF793">
        <v>2003.5737999999999</v>
      </c>
      <c r="EG793">
        <v>1553.7850000000001</v>
      </c>
      <c r="EH793">
        <v>1478.8018</v>
      </c>
      <c r="EI793">
        <v>5820.2011000000002</v>
      </c>
      <c r="EJ793">
        <v>5820.2011000000002</v>
      </c>
      <c r="EK793">
        <v>5503.0785999999998</v>
      </c>
      <c r="EL793">
        <v>10985.484399999999</v>
      </c>
      <c r="EM793">
        <v>23891.591400000001</v>
      </c>
      <c r="EN793">
        <v>5842.7182000000003</v>
      </c>
      <c r="EO793">
        <v>14236.960999999999</v>
      </c>
      <c r="EP793">
        <v>11128.3197</v>
      </c>
      <c r="EQ793">
        <v>234.99700000000001</v>
      </c>
      <c r="ER793">
        <v>342.41340000000002</v>
      </c>
      <c r="ES793">
        <v>711.08</v>
      </c>
      <c r="ET793">
        <v>267.84199999999998</v>
      </c>
      <c r="EU793">
        <v>129.95140000000001</v>
      </c>
      <c r="EV793">
        <v>270.96519999999998</v>
      </c>
      <c r="EW793">
        <v>326.12610000000001</v>
      </c>
      <c r="EX793">
        <v>115.3877</v>
      </c>
      <c r="EY793">
        <v>340.72120000000001</v>
      </c>
      <c r="EZ793">
        <v>121.91379999999999</v>
      </c>
      <c r="FA793">
        <v>238.60740000000001</v>
      </c>
      <c r="FB793">
        <v>1213.18</v>
      </c>
      <c r="FC793">
        <v>1213.18</v>
      </c>
      <c r="FD793">
        <v>305.97949999999997</v>
      </c>
      <c r="FE793">
        <v>284.81</v>
      </c>
      <c r="FF793">
        <v>171.92</v>
      </c>
      <c r="FG793">
        <v>123.7694</v>
      </c>
      <c r="FH793" t="s">
        <v>169</v>
      </c>
      <c r="FI793">
        <v>134.8134</v>
      </c>
      <c r="FJ793">
        <v>221.62</v>
      </c>
      <c r="FK793">
        <v>995.5856</v>
      </c>
      <c r="FL793">
        <v>2855.143</v>
      </c>
    </row>
    <row r="794" spans="1:168" x14ac:dyDescent="0.25">
      <c r="A794" s="3">
        <f t="shared" si="12"/>
        <v>42069</v>
      </c>
      <c r="B794">
        <v>304.43799999999999</v>
      </c>
      <c r="C794">
        <v>344.43189999999998</v>
      </c>
      <c r="D794">
        <v>210.04</v>
      </c>
      <c r="E794">
        <v>480.9</v>
      </c>
      <c r="F794">
        <v>156.19999999999999</v>
      </c>
      <c r="G794">
        <v>607.28650000000005</v>
      </c>
      <c r="H794">
        <v>366.58409999999998</v>
      </c>
      <c r="I794">
        <v>154.87299999999999</v>
      </c>
      <c r="J794">
        <v>195.453</v>
      </c>
      <c r="K794">
        <v>163.92699999999999</v>
      </c>
      <c r="L794">
        <v>147.369</v>
      </c>
      <c r="M794">
        <v>285.55799999999999</v>
      </c>
      <c r="N794">
        <v>488.73700000000002</v>
      </c>
      <c r="O794">
        <v>1515.981</v>
      </c>
      <c r="P794">
        <v>770.78099999999995</v>
      </c>
      <c r="Q794">
        <v>1219.819</v>
      </c>
      <c r="R794">
        <v>343.19900000000001</v>
      </c>
      <c r="S794">
        <v>1541.85</v>
      </c>
      <c r="T794">
        <v>107.4337</v>
      </c>
      <c r="U794">
        <v>1.0844</v>
      </c>
      <c r="V794">
        <v>1.0143</v>
      </c>
      <c r="W794">
        <v>1.5037</v>
      </c>
      <c r="X794">
        <v>8.2769999999999996E-3</v>
      </c>
      <c r="Y794">
        <v>0.79220000000000002</v>
      </c>
      <c r="Z794">
        <v>0.77159999999999995</v>
      </c>
      <c r="AA794">
        <v>0.12892000000000001</v>
      </c>
      <c r="AB794">
        <v>0.7258</v>
      </c>
      <c r="AC794">
        <v>0.15962999999999999</v>
      </c>
      <c r="AD794">
        <v>3.1640000000000001E-2</v>
      </c>
      <c r="AE794">
        <v>8.9990000000000001E-2</v>
      </c>
      <c r="AF794">
        <v>1.5925999999999999E-2</v>
      </c>
      <c r="AG794">
        <v>6.454E-2</v>
      </c>
      <c r="AH794">
        <v>8.3031999999999995E-2</v>
      </c>
      <c r="AI794">
        <v>0.3266</v>
      </c>
      <c r="AJ794">
        <v>73.935000000000002</v>
      </c>
      <c r="AK794">
        <v>97.614999999999995</v>
      </c>
      <c r="AL794">
        <v>2602.21</v>
      </c>
      <c r="AM794">
        <v>1663.36</v>
      </c>
      <c r="AN794">
        <v>302.22910000000002</v>
      </c>
      <c r="AO794">
        <v>110.2608</v>
      </c>
      <c r="AP794">
        <v>383.59800000000001</v>
      </c>
      <c r="AQ794">
        <v>294.96230000000003</v>
      </c>
      <c r="AR794">
        <v>281.81659999999999</v>
      </c>
      <c r="AS794">
        <v>210.9485</v>
      </c>
      <c r="AT794">
        <v>371.38319999999999</v>
      </c>
      <c r="AU794">
        <v>128.3519</v>
      </c>
      <c r="AV794">
        <v>140.98089999999999</v>
      </c>
      <c r="AW794">
        <v>252.2987</v>
      </c>
      <c r="AX794">
        <v>217.2243</v>
      </c>
      <c r="AY794">
        <v>201.85</v>
      </c>
      <c r="AZ794">
        <v>2106.9699999999998</v>
      </c>
      <c r="BA794">
        <v>247.50569999999999</v>
      </c>
      <c r="BB794">
        <v>184.42660000000001</v>
      </c>
      <c r="BC794">
        <v>931.46270000000004</v>
      </c>
      <c r="BD794">
        <v>133.16890000000001</v>
      </c>
      <c r="BE794">
        <v>279.07310000000001</v>
      </c>
      <c r="BF794">
        <v>204.75839999999999</v>
      </c>
      <c r="BG794">
        <v>164.03229999999999</v>
      </c>
      <c r="BH794">
        <v>313.40839999999997</v>
      </c>
      <c r="BI794">
        <v>214.5326</v>
      </c>
      <c r="BJ794">
        <v>355.90789999999998</v>
      </c>
      <c r="BK794">
        <v>239.65549999999999</v>
      </c>
      <c r="BL794">
        <v>202.0789</v>
      </c>
      <c r="BM794">
        <v>395.44159999999999</v>
      </c>
      <c r="BN794">
        <v>248.3997</v>
      </c>
      <c r="BO794">
        <v>478.36700000000002</v>
      </c>
      <c r="BP794">
        <v>227.816</v>
      </c>
      <c r="BQ794">
        <v>177.1482</v>
      </c>
      <c r="BR794">
        <v>674.83360000000005</v>
      </c>
      <c r="BS794">
        <v>2710.4647</v>
      </c>
      <c r="BT794">
        <v>3101.4576000000002</v>
      </c>
      <c r="BU794">
        <v>3140.0691999999999</v>
      </c>
      <c r="BV794">
        <v>2898.37</v>
      </c>
      <c r="BW794">
        <v>219.2944</v>
      </c>
      <c r="BX794">
        <v>211.7191</v>
      </c>
      <c r="BY794">
        <v>3987.5994999999998</v>
      </c>
      <c r="BZ794">
        <v>1743.6034999999999</v>
      </c>
      <c r="CA794">
        <v>1642.7891999999999</v>
      </c>
      <c r="CB794">
        <v>3667.4596999999999</v>
      </c>
      <c r="CC794">
        <v>3667.4596999999999</v>
      </c>
      <c r="CD794">
        <v>2732.1651000000002</v>
      </c>
      <c r="CE794">
        <v>1246.702</v>
      </c>
      <c r="CF794">
        <v>233.48169999999999</v>
      </c>
      <c r="CG794">
        <v>1539.6984</v>
      </c>
      <c r="CH794">
        <v>72.492900000000006</v>
      </c>
      <c r="CI794">
        <v>734.2722</v>
      </c>
      <c r="CJ794">
        <v>1856</v>
      </c>
      <c r="CK794">
        <v>1244.6666</v>
      </c>
      <c r="CL794">
        <v>1668.1772000000001</v>
      </c>
      <c r="CM794">
        <v>1475.19</v>
      </c>
      <c r="CN794">
        <v>1556.71</v>
      </c>
      <c r="CO794">
        <v>349.63</v>
      </c>
      <c r="CP794">
        <v>12648.123</v>
      </c>
      <c r="CQ794">
        <v>18271.902999999998</v>
      </c>
      <c r="CR794">
        <v>14265.536</v>
      </c>
      <c r="CS794">
        <v>15076.505999999999</v>
      </c>
      <c r="CT794">
        <v>10656.331</v>
      </c>
      <c r="CU794">
        <v>1238.49</v>
      </c>
      <c r="CV794">
        <v>1196.58</v>
      </c>
      <c r="CW794">
        <v>1528.97</v>
      </c>
      <c r="CX794">
        <v>1229.1300000000001</v>
      </c>
      <c r="CY794">
        <v>1186.03</v>
      </c>
      <c r="CZ794">
        <v>1207.02</v>
      </c>
      <c r="DA794">
        <v>1278.74</v>
      </c>
      <c r="DB794">
        <v>1122.73</v>
      </c>
      <c r="DC794">
        <v>1151.54</v>
      </c>
      <c r="DD794">
        <v>1179.31</v>
      </c>
      <c r="DE794">
        <v>202.96420000000001</v>
      </c>
      <c r="DF794">
        <v>202.96420000000001</v>
      </c>
      <c r="DG794">
        <v>251.36539999999999</v>
      </c>
      <c r="DH794">
        <v>310.01</v>
      </c>
      <c r="DI794">
        <v>339.43</v>
      </c>
      <c r="DJ794">
        <v>399.99</v>
      </c>
      <c r="DK794">
        <v>512.41999999999996</v>
      </c>
      <c r="DL794">
        <v>165.42339999999999</v>
      </c>
      <c r="DM794">
        <v>189.0162</v>
      </c>
      <c r="DN794">
        <v>213.738</v>
      </c>
      <c r="DO794">
        <v>239.8734</v>
      </c>
      <c r="DP794">
        <v>273.63659999999999</v>
      </c>
      <c r="DQ794">
        <v>476.21019999999999</v>
      </c>
      <c r="DR794">
        <v>360.45389999999998</v>
      </c>
      <c r="DS794">
        <v>323.9898</v>
      </c>
      <c r="DT794">
        <v>287.95740000000001</v>
      </c>
      <c r="DU794">
        <v>314.10610000000003</v>
      </c>
      <c r="DV794">
        <v>320.92680000000001</v>
      </c>
      <c r="DW794">
        <v>169.75229999999999</v>
      </c>
      <c r="DX794">
        <v>190.173</v>
      </c>
      <c r="DY794">
        <v>94.8155</v>
      </c>
      <c r="DZ794">
        <v>297.88499999999999</v>
      </c>
      <c r="EA794">
        <v>4354.0302000000001</v>
      </c>
      <c r="EB794">
        <v>1501.3915999999999</v>
      </c>
      <c r="EC794">
        <v>2719.2898</v>
      </c>
      <c r="ED794">
        <v>441.18920000000003</v>
      </c>
      <c r="EE794">
        <v>1261.5255999999999</v>
      </c>
      <c r="EF794">
        <v>1969.9079999999999</v>
      </c>
      <c r="EG794">
        <v>1527.1307999999999</v>
      </c>
      <c r="EH794">
        <v>1442.7906</v>
      </c>
      <c r="EI794">
        <v>5779.3393999999998</v>
      </c>
      <c r="EJ794">
        <v>5779.3393999999998</v>
      </c>
      <c r="EK794">
        <v>5418.5730999999996</v>
      </c>
      <c r="EL794">
        <v>10953.635399999999</v>
      </c>
      <c r="EM794">
        <v>24111.545300000002</v>
      </c>
      <c r="EN794">
        <v>5872.9463999999998</v>
      </c>
      <c r="EO794">
        <v>14503.487300000001</v>
      </c>
      <c r="EP794">
        <v>11095.9728</v>
      </c>
      <c r="EQ794">
        <v>234.52719999999999</v>
      </c>
      <c r="ER794">
        <v>343.64839999999998</v>
      </c>
      <c r="ES794">
        <v>706.15</v>
      </c>
      <c r="ET794">
        <v>267.899</v>
      </c>
      <c r="EU794">
        <v>128.03809999999999</v>
      </c>
      <c r="EV794">
        <v>261.28160000000003</v>
      </c>
      <c r="EW794">
        <v>325.55360000000002</v>
      </c>
      <c r="EX794">
        <v>113.2662</v>
      </c>
      <c r="EY794">
        <v>326.55459999999999</v>
      </c>
      <c r="EZ794">
        <v>117.7784</v>
      </c>
      <c r="FA794">
        <v>233.72239999999999</v>
      </c>
      <c r="FB794">
        <v>1167.29</v>
      </c>
      <c r="FC794">
        <v>1167.29</v>
      </c>
      <c r="FD794">
        <v>293.67169999999999</v>
      </c>
      <c r="FE794">
        <v>284.95999999999998</v>
      </c>
      <c r="FF794">
        <v>171.92</v>
      </c>
      <c r="FG794">
        <v>123.76390000000001</v>
      </c>
      <c r="FH794" t="s">
        <v>169</v>
      </c>
      <c r="FI794">
        <v>134.78550000000001</v>
      </c>
      <c r="FJ794">
        <v>221.62</v>
      </c>
      <c r="FK794">
        <v>970.70230000000004</v>
      </c>
      <c r="FL794">
        <v>2862.163</v>
      </c>
    </row>
    <row r="795" spans="1:168" x14ac:dyDescent="0.25">
      <c r="A795" s="3">
        <f t="shared" si="12"/>
        <v>42076</v>
      </c>
      <c r="B795">
        <v>304.4579</v>
      </c>
      <c r="C795">
        <v>344.4427</v>
      </c>
      <c r="D795">
        <v>210.04</v>
      </c>
      <c r="E795">
        <v>480.97</v>
      </c>
      <c r="F795">
        <v>156.19999999999999</v>
      </c>
      <c r="G795">
        <v>607.58519999999999</v>
      </c>
      <c r="H795">
        <v>366.66149999999999</v>
      </c>
      <c r="I795">
        <v>154.93299999999999</v>
      </c>
      <c r="J795">
        <v>195.458</v>
      </c>
      <c r="K795">
        <v>164.184</v>
      </c>
      <c r="L795">
        <v>147.34</v>
      </c>
      <c r="M795">
        <v>285.66899999999998</v>
      </c>
      <c r="N795">
        <v>488.93200000000002</v>
      </c>
      <c r="O795">
        <v>1516.807</v>
      </c>
      <c r="P795">
        <v>771.66700000000003</v>
      </c>
      <c r="Q795">
        <v>1223.4960000000001</v>
      </c>
      <c r="R795">
        <v>337.89299999999997</v>
      </c>
      <c r="S795">
        <v>1517.79</v>
      </c>
      <c r="T795">
        <v>108.9174</v>
      </c>
      <c r="U795">
        <v>1.0496000000000001</v>
      </c>
      <c r="V795">
        <v>0.995</v>
      </c>
      <c r="W795">
        <v>1.4743999999999999</v>
      </c>
      <c r="X795">
        <v>8.2380000000000005E-3</v>
      </c>
      <c r="Y795">
        <v>0.78249999999999997</v>
      </c>
      <c r="Z795">
        <v>0.76370000000000005</v>
      </c>
      <c r="AA795">
        <v>0.12877</v>
      </c>
      <c r="AB795">
        <v>0.71809999999999996</v>
      </c>
      <c r="AC795">
        <v>0.15976000000000001</v>
      </c>
      <c r="AD795">
        <v>3.1536000000000002E-2</v>
      </c>
      <c r="AE795">
        <v>8.7859999999999994E-2</v>
      </c>
      <c r="AF795">
        <v>1.5852999999999999E-2</v>
      </c>
      <c r="AG795">
        <v>6.4570000000000002E-2</v>
      </c>
      <c r="AH795">
        <v>8.0123E-2</v>
      </c>
      <c r="AI795">
        <v>0.30780000000000002</v>
      </c>
      <c r="AJ795">
        <v>72.522999999999996</v>
      </c>
      <c r="AK795">
        <v>100.33</v>
      </c>
      <c r="AL795">
        <v>2618.89</v>
      </c>
      <c r="AM795">
        <v>1653.93</v>
      </c>
      <c r="AN795">
        <v>300.79849999999999</v>
      </c>
      <c r="AO795">
        <v>110.14190000000001</v>
      </c>
      <c r="AP795">
        <v>381.86700000000002</v>
      </c>
      <c r="AQ795">
        <v>297.58730000000003</v>
      </c>
      <c r="AR795">
        <v>280.88639999999998</v>
      </c>
      <c r="AS795">
        <v>213.87280000000001</v>
      </c>
      <c r="AT795">
        <v>380.01850000000002</v>
      </c>
      <c r="AU795">
        <v>128.03100000000001</v>
      </c>
      <c r="AV795">
        <v>140.9776</v>
      </c>
      <c r="AW795">
        <v>251.3869</v>
      </c>
      <c r="AX795">
        <v>218.30779999999999</v>
      </c>
      <c r="AY795">
        <v>203.24</v>
      </c>
      <c r="AZ795">
        <v>2122.1799999999998</v>
      </c>
      <c r="BA795">
        <v>251.04130000000001</v>
      </c>
      <c r="BB795">
        <v>185.34139999999999</v>
      </c>
      <c r="BC795">
        <v>952.27340000000004</v>
      </c>
      <c r="BD795">
        <v>132.7303</v>
      </c>
      <c r="BE795">
        <v>280.29300000000001</v>
      </c>
      <c r="BF795">
        <v>205.48910000000001</v>
      </c>
      <c r="BG795">
        <v>163.85769999999999</v>
      </c>
      <c r="BH795">
        <v>316.45229999999998</v>
      </c>
      <c r="BI795">
        <v>215.30289999999999</v>
      </c>
      <c r="BJ795">
        <v>358.84440000000001</v>
      </c>
      <c r="BK795">
        <v>241.42</v>
      </c>
      <c r="BL795">
        <v>201.6541</v>
      </c>
      <c r="BM795">
        <v>401.06830000000002</v>
      </c>
      <c r="BN795">
        <v>249.73830000000001</v>
      </c>
      <c r="BO795">
        <v>481.13819999999998</v>
      </c>
      <c r="BP795">
        <v>229.0078</v>
      </c>
      <c r="BQ795">
        <v>177.87020000000001</v>
      </c>
      <c r="BR795">
        <v>679.32460000000003</v>
      </c>
      <c r="BS795">
        <v>2677.5900999999999</v>
      </c>
      <c r="BT795">
        <v>3048.3643000000002</v>
      </c>
      <c r="BU795">
        <v>3111.8514</v>
      </c>
      <c r="BV795">
        <v>2875.9203000000002</v>
      </c>
      <c r="BW795">
        <v>220.6026</v>
      </c>
      <c r="BX795">
        <v>214.66929999999999</v>
      </c>
      <c r="BY795">
        <v>3892.9573999999998</v>
      </c>
      <c r="BZ795">
        <v>1758.1133</v>
      </c>
      <c r="CA795">
        <v>1663.8090999999999</v>
      </c>
      <c r="CB795">
        <v>3660.0129999999999</v>
      </c>
      <c r="CC795">
        <v>3660.0129999999999</v>
      </c>
      <c r="CD795">
        <v>2694.1057000000001</v>
      </c>
      <c r="CE795">
        <v>1260.963</v>
      </c>
      <c r="CF795">
        <v>236.64850000000001</v>
      </c>
      <c r="CG795">
        <v>1489.8015</v>
      </c>
      <c r="CH795">
        <v>71.964100000000002</v>
      </c>
      <c r="CI795">
        <v>717.3125</v>
      </c>
      <c r="CJ795">
        <v>1873.5</v>
      </c>
      <c r="CK795">
        <v>1247.328</v>
      </c>
      <c r="CL795">
        <v>1709.4407000000001</v>
      </c>
      <c r="CM795">
        <v>1479.25</v>
      </c>
      <c r="CN795">
        <v>1509.54</v>
      </c>
      <c r="CO795">
        <v>347.13</v>
      </c>
      <c r="CP795">
        <v>12648.123</v>
      </c>
      <c r="CQ795">
        <v>18271.902999999998</v>
      </c>
      <c r="CR795">
        <v>14265.536</v>
      </c>
      <c r="CS795">
        <v>15076.505999999999</v>
      </c>
      <c r="CT795">
        <v>10656.331</v>
      </c>
      <c r="CU795">
        <v>1238.72</v>
      </c>
      <c r="CV795">
        <v>1198.77</v>
      </c>
      <c r="CW795">
        <v>1525.16</v>
      </c>
      <c r="CX795">
        <v>1237.05</v>
      </c>
      <c r="CY795">
        <v>1182.1500000000001</v>
      </c>
      <c r="CZ795">
        <v>1210.5999999999999</v>
      </c>
      <c r="DA795">
        <v>1281.1400000000001</v>
      </c>
      <c r="DB795">
        <v>1125.4000000000001</v>
      </c>
      <c r="DC795">
        <v>1158.21</v>
      </c>
      <c r="DD795">
        <v>1181.55</v>
      </c>
      <c r="DE795">
        <v>196.53620000000001</v>
      </c>
      <c r="DF795">
        <v>196.53620000000001</v>
      </c>
      <c r="DG795">
        <v>251.71510000000001</v>
      </c>
      <c r="DH795">
        <v>311.01</v>
      </c>
      <c r="DI795">
        <v>340.94</v>
      </c>
      <c r="DJ795">
        <v>402.36</v>
      </c>
      <c r="DK795">
        <v>520.6</v>
      </c>
      <c r="DL795">
        <v>163.84819999999999</v>
      </c>
      <c r="DM795">
        <v>187.60319999999999</v>
      </c>
      <c r="DN795">
        <v>212.23079999999999</v>
      </c>
      <c r="DO795">
        <v>238.78550000000001</v>
      </c>
      <c r="DP795">
        <v>274.73070000000001</v>
      </c>
      <c r="DQ795">
        <v>463.21949999999998</v>
      </c>
      <c r="DR795">
        <v>355.96839999999997</v>
      </c>
      <c r="DS795">
        <v>321.47559999999999</v>
      </c>
      <c r="DT795">
        <v>287.06959999999998</v>
      </c>
      <c r="DU795">
        <v>310.66800000000001</v>
      </c>
      <c r="DV795">
        <v>322.79790000000003</v>
      </c>
      <c r="DW795">
        <v>170.6591</v>
      </c>
      <c r="DX795">
        <v>185.8192</v>
      </c>
      <c r="DY795">
        <v>94.193600000000004</v>
      </c>
      <c r="DZ795">
        <v>298.44869999999997</v>
      </c>
      <c r="EA795">
        <v>4293.1400999999996</v>
      </c>
      <c r="EB795">
        <v>1495.8037999999999</v>
      </c>
      <c r="EC795">
        <v>2690.9960999999998</v>
      </c>
      <c r="ED795">
        <v>440.41090000000003</v>
      </c>
      <c r="EE795">
        <v>1245.1265000000001</v>
      </c>
      <c r="EF795">
        <v>1957.8847000000001</v>
      </c>
      <c r="EG795">
        <v>1503.53</v>
      </c>
      <c r="EH795">
        <v>1413.0254</v>
      </c>
      <c r="EI795">
        <v>5715.5234</v>
      </c>
      <c r="EJ795">
        <v>5715.5234</v>
      </c>
      <c r="EK795">
        <v>5375.0228999999999</v>
      </c>
      <c r="EL795">
        <v>10821.0674</v>
      </c>
      <c r="EM795">
        <v>24471.5471</v>
      </c>
      <c r="EN795">
        <v>5935.5945000000002</v>
      </c>
      <c r="EO795">
        <v>14624.8658</v>
      </c>
      <c r="EP795">
        <v>10837.7873</v>
      </c>
      <c r="EQ795">
        <v>234.7629</v>
      </c>
      <c r="ER795">
        <v>344.22239999999999</v>
      </c>
      <c r="ES795">
        <v>700.1</v>
      </c>
      <c r="ET795">
        <v>266.91899999999998</v>
      </c>
      <c r="EU795">
        <v>125.94450000000001</v>
      </c>
      <c r="EV795">
        <v>254.71969999999999</v>
      </c>
      <c r="EW795">
        <v>323.85770000000002</v>
      </c>
      <c r="EX795">
        <v>105.31489999999999</v>
      </c>
      <c r="EY795">
        <v>322.36739999999998</v>
      </c>
      <c r="EZ795">
        <v>115.7899</v>
      </c>
      <c r="FA795">
        <v>234.84100000000001</v>
      </c>
      <c r="FB795">
        <v>1158.48</v>
      </c>
      <c r="FC795">
        <v>1158.48</v>
      </c>
      <c r="FD795">
        <v>290.63720000000001</v>
      </c>
      <c r="FE795">
        <v>284.76</v>
      </c>
      <c r="FF795">
        <v>171.92</v>
      </c>
      <c r="FG795">
        <v>123.76739999999999</v>
      </c>
      <c r="FH795" t="s">
        <v>169</v>
      </c>
      <c r="FI795">
        <v>134.7824</v>
      </c>
      <c r="FJ795">
        <v>221.62</v>
      </c>
      <c r="FK795">
        <v>928.81200000000001</v>
      </c>
      <c r="FL795">
        <v>2940.319</v>
      </c>
    </row>
    <row r="796" spans="1:168" x14ac:dyDescent="0.25">
      <c r="A796" s="3">
        <f t="shared" si="12"/>
        <v>42083</v>
      </c>
      <c r="B796">
        <v>304.48540000000003</v>
      </c>
      <c r="C796">
        <v>344.45150000000001</v>
      </c>
      <c r="D796">
        <v>210</v>
      </c>
      <c r="E796">
        <v>481.02</v>
      </c>
      <c r="F796">
        <v>156.21</v>
      </c>
      <c r="G796">
        <v>607.92380000000003</v>
      </c>
      <c r="H796">
        <v>366.74130000000002</v>
      </c>
      <c r="I796">
        <v>154.97</v>
      </c>
      <c r="J796">
        <v>195.46700000000001</v>
      </c>
      <c r="K796">
        <v>164.45500000000001</v>
      </c>
      <c r="L796">
        <v>147.40700000000001</v>
      </c>
      <c r="M796">
        <v>285.77600000000001</v>
      </c>
      <c r="N796">
        <v>489.85599999999999</v>
      </c>
      <c r="O796">
        <v>1517.7</v>
      </c>
      <c r="P796">
        <v>772.51900000000001</v>
      </c>
      <c r="Q796">
        <v>1225.43</v>
      </c>
      <c r="R796">
        <v>342.99200000000002</v>
      </c>
      <c r="S796">
        <v>1537.35</v>
      </c>
      <c r="T796">
        <v>107.1671</v>
      </c>
      <c r="U796">
        <v>1.0821000000000001</v>
      </c>
      <c r="V796">
        <v>1.0259</v>
      </c>
      <c r="W796">
        <v>1.4948999999999999</v>
      </c>
      <c r="X796">
        <v>8.3289999999999996E-3</v>
      </c>
      <c r="Y796">
        <v>0.79659999999999997</v>
      </c>
      <c r="Z796">
        <v>0.77749999999999997</v>
      </c>
      <c r="AA796">
        <v>0.12889999999999999</v>
      </c>
      <c r="AB796">
        <v>0.72529999999999994</v>
      </c>
      <c r="AC796">
        <v>0.16117000000000001</v>
      </c>
      <c r="AD796">
        <v>3.1893999999999999E-2</v>
      </c>
      <c r="AE796">
        <v>8.9800000000000005E-2</v>
      </c>
      <c r="AF796">
        <v>1.6049999999999998E-2</v>
      </c>
      <c r="AG796">
        <v>6.6409999999999997E-2</v>
      </c>
      <c r="AH796">
        <v>8.3201999999999998E-2</v>
      </c>
      <c r="AI796">
        <v>0.3095</v>
      </c>
      <c r="AJ796">
        <v>73.781000000000006</v>
      </c>
      <c r="AK796">
        <v>97.909000000000006</v>
      </c>
      <c r="AL796">
        <v>2645.39</v>
      </c>
      <c r="AM796">
        <v>1654.64</v>
      </c>
      <c r="AN796">
        <v>300.58179999999999</v>
      </c>
      <c r="AO796">
        <v>109.3807</v>
      </c>
      <c r="AP796">
        <v>390.55599999999998</v>
      </c>
      <c r="AQ796">
        <v>305.91180000000003</v>
      </c>
      <c r="AR796">
        <v>286.6103</v>
      </c>
      <c r="AS796">
        <v>214.2996</v>
      </c>
      <c r="AT796">
        <v>405.51310000000001</v>
      </c>
      <c r="AU796">
        <v>128.19720000000001</v>
      </c>
      <c r="AV796">
        <v>142.11930000000001</v>
      </c>
      <c r="AW796">
        <v>254.5025</v>
      </c>
      <c r="AX796">
        <v>217.863</v>
      </c>
      <c r="AY796">
        <v>204.78</v>
      </c>
      <c r="AZ796">
        <v>2142.23</v>
      </c>
      <c r="BA796">
        <v>251.0326</v>
      </c>
      <c r="BB796">
        <v>186.32490000000001</v>
      </c>
      <c r="BC796">
        <v>972.00549999999998</v>
      </c>
      <c r="BD796">
        <v>133.9462</v>
      </c>
      <c r="BE796">
        <v>282.03629999999998</v>
      </c>
      <c r="BF796">
        <v>205.4442</v>
      </c>
      <c r="BG796">
        <v>164.2731</v>
      </c>
      <c r="BH796">
        <v>318.97660000000002</v>
      </c>
      <c r="BI796">
        <v>215.37379999999999</v>
      </c>
      <c r="BJ796">
        <v>363.18540000000002</v>
      </c>
      <c r="BK796">
        <v>241.38239999999999</v>
      </c>
      <c r="BL796">
        <v>202.67509999999999</v>
      </c>
      <c r="BM796">
        <v>405.68900000000002</v>
      </c>
      <c r="BN796">
        <v>249.94329999999999</v>
      </c>
      <c r="BO796">
        <v>484.38060000000002</v>
      </c>
      <c r="BP796">
        <v>230.58090000000001</v>
      </c>
      <c r="BQ796">
        <v>178.20599999999999</v>
      </c>
      <c r="BR796">
        <v>692.91430000000003</v>
      </c>
      <c r="BS796">
        <v>2763.7680999999998</v>
      </c>
      <c r="BT796">
        <v>3170.7294000000002</v>
      </c>
      <c r="BU796">
        <v>3196.4816000000001</v>
      </c>
      <c r="BV796">
        <v>2953.4463000000001</v>
      </c>
      <c r="BW796">
        <v>225.2167</v>
      </c>
      <c r="BX796">
        <v>217.89879999999999</v>
      </c>
      <c r="BY796">
        <v>4061.308</v>
      </c>
      <c r="BZ796">
        <v>1801.4376</v>
      </c>
      <c r="CA796">
        <v>1703.8207</v>
      </c>
      <c r="CB796">
        <v>3758.0259999999998</v>
      </c>
      <c r="CC796">
        <v>3758.0259999999998</v>
      </c>
      <c r="CD796">
        <v>2779.7370999999998</v>
      </c>
      <c r="CE796">
        <v>1278.6088</v>
      </c>
      <c r="CF796">
        <v>240.1798</v>
      </c>
      <c r="CG796">
        <v>1537.5908999999999</v>
      </c>
      <c r="CH796">
        <v>74.221299999999999</v>
      </c>
      <c r="CI796">
        <v>733.75340000000006</v>
      </c>
      <c r="CJ796">
        <v>1866.5</v>
      </c>
      <c r="CK796">
        <v>1308.3458000000001</v>
      </c>
      <c r="CL796">
        <v>1805.8445999999999</v>
      </c>
      <c r="CM796">
        <v>1522.78</v>
      </c>
      <c r="CN796">
        <v>1553.65</v>
      </c>
      <c r="CO796">
        <v>346.3</v>
      </c>
      <c r="CP796">
        <v>12648.123</v>
      </c>
      <c r="CQ796">
        <v>18271.902999999998</v>
      </c>
      <c r="CR796">
        <v>14265.536</v>
      </c>
      <c r="CS796">
        <v>15076.505999999999</v>
      </c>
      <c r="CT796">
        <v>10656.331</v>
      </c>
      <c r="CU796">
        <v>1245.67</v>
      </c>
      <c r="CV796">
        <v>1213.1199999999999</v>
      </c>
      <c r="CW796">
        <v>1530.96</v>
      </c>
      <c r="CX796">
        <v>1242.0999999999999</v>
      </c>
      <c r="CY796">
        <v>1184.3399999999999</v>
      </c>
      <c r="CZ796">
        <v>1214.8800000000001</v>
      </c>
      <c r="DA796">
        <v>1287.5899999999999</v>
      </c>
      <c r="DB796">
        <v>1126.51</v>
      </c>
      <c r="DC796">
        <v>1161.5</v>
      </c>
      <c r="DD796">
        <v>1183.29</v>
      </c>
      <c r="DE796">
        <v>200.5008</v>
      </c>
      <c r="DF796">
        <v>200.5008</v>
      </c>
      <c r="DG796">
        <v>252.0642</v>
      </c>
      <c r="DH796">
        <v>312.38</v>
      </c>
      <c r="DI796">
        <v>343.16</v>
      </c>
      <c r="DJ796">
        <v>406.09</v>
      </c>
      <c r="DK796">
        <v>533.44000000000005</v>
      </c>
      <c r="DL796">
        <v>165.5299</v>
      </c>
      <c r="DM796">
        <v>189.8057</v>
      </c>
      <c r="DN796">
        <v>215.14879999999999</v>
      </c>
      <c r="DO796">
        <v>242.6454</v>
      </c>
      <c r="DP796">
        <v>283.0034</v>
      </c>
      <c r="DQ796">
        <v>478.64949999999999</v>
      </c>
      <c r="DR796">
        <v>353.78910000000002</v>
      </c>
      <c r="DS796">
        <v>328.49639999999999</v>
      </c>
      <c r="DT796">
        <v>294.04700000000003</v>
      </c>
      <c r="DU796">
        <v>316.48340000000002</v>
      </c>
      <c r="DV796">
        <v>337.46929999999998</v>
      </c>
      <c r="DW796">
        <v>173.93170000000001</v>
      </c>
      <c r="DX796">
        <v>191.3023</v>
      </c>
      <c r="DY796">
        <v>95.704099999999997</v>
      </c>
      <c r="DZ796">
        <v>311.11070000000001</v>
      </c>
      <c r="EA796">
        <v>4425.7888999999996</v>
      </c>
      <c r="EB796">
        <v>1546.4081000000001</v>
      </c>
      <c r="EC796">
        <v>2780.7833999999998</v>
      </c>
      <c r="ED796">
        <v>453.10410000000002</v>
      </c>
      <c r="EE796">
        <v>1285.6025999999999</v>
      </c>
      <c r="EF796">
        <v>2013.2360000000001</v>
      </c>
      <c r="EG796">
        <v>1552.6041</v>
      </c>
      <c r="EH796">
        <v>1465.4126000000001</v>
      </c>
      <c r="EI796">
        <v>5897.2528000000002</v>
      </c>
      <c r="EJ796">
        <v>5897.2528000000002</v>
      </c>
      <c r="EK796">
        <v>5518.5209000000004</v>
      </c>
      <c r="EL796">
        <v>11131.9017</v>
      </c>
      <c r="EM796">
        <v>24861.024600000001</v>
      </c>
      <c r="EN796">
        <v>6049.0072</v>
      </c>
      <c r="EO796">
        <v>15013.6639</v>
      </c>
      <c r="EP796">
        <v>11306.5479</v>
      </c>
      <c r="EQ796">
        <v>234.529</v>
      </c>
      <c r="ER796">
        <v>341.91149999999999</v>
      </c>
      <c r="ES796">
        <v>707.5</v>
      </c>
      <c r="ET796">
        <v>267.82900000000001</v>
      </c>
      <c r="EU796">
        <v>127.82689999999999</v>
      </c>
      <c r="EV796">
        <v>262.10680000000002</v>
      </c>
      <c r="EW796">
        <v>325.6037</v>
      </c>
      <c r="EX796">
        <v>106.2167</v>
      </c>
      <c r="EY796">
        <v>336.54250000000002</v>
      </c>
      <c r="EZ796">
        <v>117.9374</v>
      </c>
      <c r="FA796">
        <v>240.81739999999999</v>
      </c>
      <c r="FB796">
        <v>1182.54</v>
      </c>
      <c r="FC796">
        <v>1182.54</v>
      </c>
      <c r="FD796">
        <v>298.72820000000002</v>
      </c>
      <c r="FE796">
        <v>284.73</v>
      </c>
      <c r="FF796">
        <v>171.92</v>
      </c>
      <c r="FG796">
        <v>123.7654</v>
      </c>
      <c r="FH796" t="s">
        <v>169</v>
      </c>
      <c r="FI796">
        <v>134.7561</v>
      </c>
      <c r="FJ796">
        <v>221.62</v>
      </c>
      <c r="FK796">
        <v>944.21910000000003</v>
      </c>
      <c r="FL796">
        <v>2949.701</v>
      </c>
    </row>
    <row r="797" spans="1:168" x14ac:dyDescent="0.25">
      <c r="A797" s="3">
        <f t="shared" si="12"/>
        <v>42090</v>
      </c>
      <c r="B797">
        <v>304.50319999999999</v>
      </c>
      <c r="C797">
        <v>344.45620000000002</v>
      </c>
      <c r="D797">
        <v>209.98</v>
      </c>
      <c r="E797">
        <v>481.08</v>
      </c>
      <c r="F797">
        <v>156.21</v>
      </c>
      <c r="G797">
        <v>608.2645</v>
      </c>
      <c r="H797">
        <v>366.80369999999999</v>
      </c>
      <c r="I797">
        <v>155.017</v>
      </c>
      <c r="J797">
        <v>195.477</v>
      </c>
      <c r="K797">
        <v>164.49199999999999</v>
      </c>
      <c r="L797">
        <v>147.52000000000001</v>
      </c>
      <c r="M797">
        <v>285.85700000000003</v>
      </c>
      <c r="N797">
        <v>489.47500000000002</v>
      </c>
      <c r="O797">
        <v>1518.53</v>
      </c>
      <c r="P797">
        <v>773.30499999999995</v>
      </c>
      <c r="Q797">
        <v>1228.2</v>
      </c>
      <c r="R797">
        <v>345.72199999999998</v>
      </c>
      <c r="S797">
        <v>1545.38</v>
      </c>
      <c r="T797">
        <v>106.8916</v>
      </c>
      <c r="U797">
        <v>1.0889</v>
      </c>
      <c r="V797">
        <v>1.04</v>
      </c>
      <c r="W797">
        <v>1.4879</v>
      </c>
      <c r="X797">
        <v>8.3940000000000004E-3</v>
      </c>
      <c r="Y797">
        <v>0.79279999999999995</v>
      </c>
      <c r="Z797">
        <v>0.7752</v>
      </c>
      <c r="AA797">
        <v>0.12897</v>
      </c>
      <c r="AB797">
        <v>0.73009999999999997</v>
      </c>
      <c r="AC797">
        <v>0.16086</v>
      </c>
      <c r="AD797">
        <v>3.2072000000000003E-2</v>
      </c>
      <c r="AE797">
        <v>9.06E-2</v>
      </c>
      <c r="AF797">
        <v>1.5984999999999999E-2</v>
      </c>
      <c r="AG797">
        <v>6.5640000000000004E-2</v>
      </c>
      <c r="AH797">
        <v>8.3032999999999996E-2</v>
      </c>
      <c r="AI797">
        <v>0.30790000000000001</v>
      </c>
      <c r="AJ797">
        <v>74.067999999999998</v>
      </c>
      <c r="AK797">
        <v>97.290999999999997</v>
      </c>
      <c r="AL797">
        <v>2644.62</v>
      </c>
      <c r="AM797">
        <v>1659.25</v>
      </c>
      <c r="AN797">
        <v>301.53539999999998</v>
      </c>
      <c r="AO797">
        <v>109.7354</v>
      </c>
      <c r="AP797">
        <v>387.084</v>
      </c>
      <c r="AQ797">
        <v>305.69929999999999</v>
      </c>
      <c r="AR797">
        <v>286.24329999999998</v>
      </c>
      <c r="AS797">
        <v>212.21019999999999</v>
      </c>
      <c r="AT797">
        <v>408.20940000000002</v>
      </c>
      <c r="AU797">
        <v>128.37190000000001</v>
      </c>
      <c r="AV797">
        <v>141.96430000000001</v>
      </c>
      <c r="AW797">
        <v>254.4727</v>
      </c>
      <c r="AX797">
        <v>216.50479999999999</v>
      </c>
      <c r="AY797">
        <v>204.36</v>
      </c>
      <c r="AZ797">
        <v>2142.1999999999998</v>
      </c>
      <c r="BA797">
        <v>250.0318</v>
      </c>
      <c r="BB797">
        <v>186.07910000000001</v>
      </c>
      <c r="BC797">
        <v>973.87869999999998</v>
      </c>
      <c r="BD797">
        <v>133.3947</v>
      </c>
      <c r="BE797">
        <v>281.96210000000002</v>
      </c>
      <c r="BF797">
        <v>204.98089999999999</v>
      </c>
      <c r="BG797">
        <v>163.91149999999999</v>
      </c>
      <c r="BH797">
        <v>318.61630000000002</v>
      </c>
      <c r="BI797">
        <v>215.2166</v>
      </c>
      <c r="BJ797">
        <v>362.70209999999997</v>
      </c>
      <c r="BK797">
        <v>240.3229</v>
      </c>
      <c r="BL797">
        <v>201.90430000000001</v>
      </c>
      <c r="BM797">
        <v>404.8854</v>
      </c>
      <c r="BN797">
        <v>249.35820000000001</v>
      </c>
      <c r="BO797">
        <v>483.79239999999999</v>
      </c>
      <c r="BP797">
        <v>230.51730000000001</v>
      </c>
      <c r="BQ797">
        <v>178.185</v>
      </c>
      <c r="BR797">
        <v>679.07230000000004</v>
      </c>
      <c r="BS797">
        <v>2720.7800999999999</v>
      </c>
      <c r="BT797">
        <v>3149.3624</v>
      </c>
      <c r="BU797">
        <v>3128.9227999999998</v>
      </c>
      <c r="BV797">
        <v>2888.9241000000002</v>
      </c>
      <c r="BW797">
        <v>220.73859999999999</v>
      </c>
      <c r="BX797">
        <v>215.26730000000001</v>
      </c>
      <c r="BY797">
        <v>3966.1723999999999</v>
      </c>
      <c r="BZ797">
        <v>1742.1427000000001</v>
      </c>
      <c r="CA797">
        <v>1657.3063999999999</v>
      </c>
      <c r="CB797">
        <v>3762.8440000000001</v>
      </c>
      <c r="CC797">
        <v>3762.8440000000001</v>
      </c>
      <c r="CD797">
        <v>2751.4719</v>
      </c>
      <c r="CE797">
        <v>1268.47</v>
      </c>
      <c r="CF797">
        <v>237.63409999999999</v>
      </c>
      <c r="CG797">
        <v>1520.6876</v>
      </c>
      <c r="CH797">
        <v>73.832499999999996</v>
      </c>
      <c r="CI797">
        <v>726.99680000000001</v>
      </c>
      <c r="CJ797">
        <v>1832.9</v>
      </c>
      <c r="CK797">
        <v>1283.5441000000001</v>
      </c>
      <c r="CL797">
        <v>1751.4049</v>
      </c>
      <c r="CM797">
        <v>1504.2</v>
      </c>
      <c r="CN797">
        <v>1564.6</v>
      </c>
      <c r="CO797">
        <v>347.23</v>
      </c>
      <c r="CP797">
        <v>12648.123</v>
      </c>
      <c r="CQ797">
        <v>18271.902999999998</v>
      </c>
      <c r="CR797">
        <v>14265.536</v>
      </c>
      <c r="CS797">
        <v>15076.505999999999</v>
      </c>
      <c r="CT797">
        <v>10656.331</v>
      </c>
      <c r="CU797">
        <v>1240.72</v>
      </c>
      <c r="CV797">
        <v>1203</v>
      </c>
      <c r="CW797">
        <v>1532.21</v>
      </c>
      <c r="CX797">
        <v>1228.8</v>
      </c>
      <c r="CY797">
        <v>1185.0999999999999</v>
      </c>
      <c r="CZ797">
        <v>1208.96</v>
      </c>
      <c r="DA797">
        <v>1281.28</v>
      </c>
      <c r="DB797">
        <v>1122.6600000000001</v>
      </c>
      <c r="DC797">
        <v>1153</v>
      </c>
      <c r="DD797">
        <v>1180.78</v>
      </c>
      <c r="DE797">
        <v>200.1387</v>
      </c>
      <c r="DF797">
        <v>200.1387</v>
      </c>
      <c r="DG797">
        <v>252.21449999999999</v>
      </c>
      <c r="DH797">
        <v>312.63</v>
      </c>
      <c r="DI797">
        <v>343.3</v>
      </c>
      <c r="DJ797">
        <v>405.84</v>
      </c>
      <c r="DK797">
        <v>532.63</v>
      </c>
      <c r="DL797">
        <v>166.27269999999999</v>
      </c>
      <c r="DM797">
        <v>190.50819999999999</v>
      </c>
      <c r="DN797">
        <v>215.7893</v>
      </c>
      <c r="DO797">
        <v>243.11080000000001</v>
      </c>
      <c r="DP797">
        <v>283.13780000000003</v>
      </c>
      <c r="DQ797">
        <v>475.25360000000001</v>
      </c>
      <c r="DR797">
        <v>349.37849999999997</v>
      </c>
      <c r="DS797">
        <v>320.20819999999998</v>
      </c>
      <c r="DT797">
        <v>287.19209999999998</v>
      </c>
      <c r="DU797">
        <v>315.3886</v>
      </c>
      <c r="DV797">
        <v>329.06619999999998</v>
      </c>
      <c r="DW797">
        <v>168.709</v>
      </c>
      <c r="DX797">
        <v>186.2988</v>
      </c>
      <c r="DY797">
        <v>93.882999999999996</v>
      </c>
      <c r="DZ797">
        <v>303.54180000000002</v>
      </c>
      <c r="EA797">
        <v>4363.2209000000003</v>
      </c>
      <c r="EB797">
        <v>1515.9563000000001</v>
      </c>
      <c r="EC797">
        <v>2733.9097000000002</v>
      </c>
      <c r="ED797">
        <v>447.28719999999998</v>
      </c>
      <c r="EE797">
        <v>1265.1105</v>
      </c>
      <c r="EF797">
        <v>1999.8957</v>
      </c>
      <c r="EG797">
        <v>1524.9955</v>
      </c>
      <c r="EH797">
        <v>1449.8943999999999</v>
      </c>
      <c r="EI797">
        <v>5739.5645999999997</v>
      </c>
      <c r="EJ797">
        <v>5739.5645999999997</v>
      </c>
      <c r="EK797">
        <v>5397.0201999999999</v>
      </c>
      <c r="EL797">
        <v>11031.4974</v>
      </c>
      <c r="EM797">
        <v>24686.034199999998</v>
      </c>
      <c r="EN797">
        <v>5977.5108</v>
      </c>
      <c r="EO797">
        <v>14519.2263</v>
      </c>
      <c r="EP797">
        <v>11042.9812</v>
      </c>
      <c r="EQ797">
        <v>234.40969999999999</v>
      </c>
      <c r="ER797">
        <v>341.82010000000002</v>
      </c>
      <c r="ES797">
        <v>711.82</v>
      </c>
      <c r="ET797">
        <v>268.82</v>
      </c>
      <c r="EU797">
        <v>128.24029999999999</v>
      </c>
      <c r="EV797">
        <v>263.37180000000001</v>
      </c>
      <c r="EW797">
        <v>327.74439999999998</v>
      </c>
      <c r="EX797">
        <v>106.17400000000001</v>
      </c>
      <c r="EY797">
        <v>340.7149</v>
      </c>
      <c r="EZ797">
        <v>116.6615</v>
      </c>
      <c r="FA797">
        <v>238.8449</v>
      </c>
      <c r="FB797">
        <v>1198.55</v>
      </c>
      <c r="FC797">
        <v>1198.55</v>
      </c>
      <c r="FD797">
        <v>302.5856</v>
      </c>
      <c r="FE797">
        <v>284.7</v>
      </c>
      <c r="FF797">
        <v>171.92</v>
      </c>
      <c r="FG797">
        <v>123.7745</v>
      </c>
      <c r="FH797" t="s">
        <v>169</v>
      </c>
      <c r="FI797">
        <v>134.7663</v>
      </c>
      <c r="FJ797">
        <v>221.62</v>
      </c>
      <c r="FK797">
        <v>947.2604</v>
      </c>
      <c r="FL797">
        <v>2893.761</v>
      </c>
    </row>
    <row r="798" spans="1:168" x14ac:dyDescent="0.25">
      <c r="A798" s="3">
        <f t="shared" si="12"/>
        <v>42097</v>
      </c>
      <c r="B798">
        <v>304.52940000000001</v>
      </c>
      <c r="C798">
        <v>344.46300000000002</v>
      </c>
      <c r="D798">
        <v>209.96</v>
      </c>
      <c r="E798">
        <v>481.14</v>
      </c>
      <c r="F798">
        <v>156.21</v>
      </c>
      <c r="G798">
        <v>608.60820000000001</v>
      </c>
      <c r="H798">
        <v>366.87529999999998</v>
      </c>
      <c r="I798">
        <v>155.08500000000001</v>
      </c>
      <c r="J798">
        <v>195.501</v>
      </c>
      <c r="K798">
        <v>164.90100000000001</v>
      </c>
      <c r="L798">
        <v>147.78800000000001</v>
      </c>
      <c r="M798">
        <v>285.94400000000002</v>
      </c>
      <c r="N798">
        <v>491.84199999999998</v>
      </c>
      <c r="O798">
        <v>1519.3869999999999</v>
      </c>
      <c r="P798">
        <v>774.47900000000004</v>
      </c>
      <c r="Q798">
        <v>1229.913</v>
      </c>
      <c r="R798">
        <v>348.50099999999998</v>
      </c>
      <c r="S798">
        <v>1556.38</v>
      </c>
      <c r="T798">
        <v>105.8861</v>
      </c>
      <c r="U798">
        <v>1.0969</v>
      </c>
      <c r="V798">
        <v>1.0510999999999999</v>
      </c>
      <c r="W798">
        <v>1.492</v>
      </c>
      <c r="X798">
        <v>8.4049999999999993E-3</v>
      </c>
      <c r="Y798">
        <v>0.80100000000000005</v>
      </c>
      <c r="Z798">
        <v>0.76329999999999998</v>
      </c>
      <c r="AA798">
        <v>0.129</v>
      </c>
      <c r="AB798">
        <v>0.74060000000000004</v>
      </c>
      <c r="AC798">
        <v>0.16269</v>
      </c>
      <c r="AD798">
        <v>3.2372999999999999E-2</v>
      </c>
      <c r="AE798">
        <v>9.2009999999999995E-2</v>
      </c>
      <c r="AF798">
        <v>1.6138E-2</v>
      </c>
      <c r="AG798">
        <v>6.7449999999999996E-2</v>
      </c>
      <c r="AH798">
        <v>8.4756999999999999E-2</v>
      </c>
      <c r="AI798">
        <v>0.32029999999999997</v>
      </c>
      <c r="AJ798">
        <v>75.352000000000004</v>
      </c>
      <c r="AK798">
        <v>96.545000000000002</v>
      </c>
      <c r="AL798">
        <v>2664.46</v>
      </c>
      <c r="AM798">
        <v>1663.37</v>
      </c>
      <c r="AN798">
        <v>302.35820000000001</v>
      </c>
      <c r="AO798">
        <v>110.4756</v>
      </c>
      <c r="AP798">
        <v>388.01100000000002</v>
      </c>
      <c r="AQ798">
        <v>306.09980000000002</v>
      </c>
      <c r="AR798">
        <v>289.50049999999999</v>
      </c>
      <c r="AS798">
        <v>212.4008</v>
      </c>
      <c r="AT798">
        <v>403.79500000000002</v>
      </c>
      <c r="AU798">
        <v>128.18129999999999</v>
      </c>
      <c r="AV798">
        <v>142.62190000000001</v>
      </c>
      <c r="AW798">
        <v>257.21080000000001</v>
      </c>
      <c r="AX798">
        <v>216.52590000000001</v>
      </c>
      <c r="AY798">
        <v>204.92</v>
      </c>
      <c r="AZ798">
        <v>2154.35</v>
      </c>
      <c r="BA798">
        <v>250.625</v>
      </c>
      <c r="BB798">
        <v>186.69220000000001</v>
      </c>
      <c r="BC798">
        <v>970.58</v>
      </c>
      <c r="BD798">
        <v>133.5993</v>
      </c>
      <c r="BE798">
        <v>283.67599999999999</v>
      </c>
      <c r="BF798">
        <v>205.25839999999999</v>
      </c>
      <c r="BG798">
        <v>164.12270000000001</v>
      </c>
      <c r="BH798">
        <v>318.13440000000003</v>
      </c>
      <c r="BI798">
        <v>215.2423</v>
      </c>
      <c r="BJ798">
        <v>366.44619999999998</v>
      </c>
      <c r="BK798">
        <v>240.84989999999999</v>
      </c>
      <c r="BL798">
        <v>202.28800000000001</v>
      </c>
      <c r="BM798">
        <v>403.95209999999997</v>
      </c>
      <c r="BN798">
        <v>249.40360000000001</v>
      </c>
      <c r="BO798">
        <v>485.3657</v>
      </c>
      <c r="BP798">
        <v>231.64169999999999</v>
      </c>
      <c r="BQ798">
        <v>178.501</v>
      </c>
      <c r="BR798">
        <v>683.60109999999997</v>
      </c>
      <c r="BS798">
        <v>2730.4535000000001</v>
      </c>
      <c r="BT798">
        <v>3156.1003000000001</v>
      </c>
      <c r="BU798">
        <v>3142.8815</v>
      </c>
      <c r="BV798">
        <v>2899.3998999999999</v>
      </c>
      <c r="BW798">
        <v>222.09299999999999</v>
      </c>
      <c r="BX798">
        <v>217.92400000000001</v>
      </c>
      <c r="BY798">
        <v>3955.8535999999999</v>
      </c>
      <c r="BZ798">
        <v>1750.5651</v>
      </c>
      <c r="CA798">
        <v>1665.9465</v>
      </c>
      <c r="CB798">
        <v>3746.5666000000001</v>
      </c>
      <c r="CC798">
        <v>3746.5666000000001</v>
      </c>
      <c r="CD798">
        <v>2740.2082</v>
      </c>
      <c r="CE798">
        <v>1274.0934</v>
      </c>
      <c r="CF798">
        <v>240.5401</v>
      </c>
      <c r="CG798">
        <v>1578.6352999999999</v>
      </c>
      <c r="CH798">
        <v>78.367099999999994</v>
      </c>
      <c r="CI798">
        <v>750.09159999999997</v>
      </c>
      <c r="CJ798">
        <v>1852.1</v>
      </c>
      <c r="CK798">
        <v>1283.8592000000001</v>
      </c>
      <c r="CL798">
        <v>1772.2581</v>
      </c>
      <c r="CM798">
        <v>1492.47</v>
      </c>
      <c r="CN798">
        <v>1531.26</v>
      </c>
      <c r="CO798">
        <v>345.65</v>
      </c>
      <c r="CP798">
        <v>12694.852000000001</v>
      </c>
      <c r="CQ798">
        <v>18323.758000000002</v>
      </c>
      <c r="CR798">
        <v>14319.316999999999</v>
      </c>
      <c r="CS798">
        <v>15161.163</v>
      </c>
      <c r="CT798">
        <v>10693.991</v>
      </c>
      <c r="CU798">
        <v>1244.25</v>
      </c>
      <c r="CV798">
        <v>1212.17</v>
      </c>
      <c r="CW798">
        <v>1538.39</v>
      </c>
      <c r="CX798">
        <v>1224.79</v>
      </c>
      <c r="CY798">
        <v>1186.33</v>
      </c>
      <c r="CZ798">
        <v>1217.0899999999999</v>
      </c>
      <c r="DA798">
        <v>1294.3599999999999</v>
      </c>
      <c r="DB798">
        <v>1126.32</v>
      </c>
      <c r="DC798">
        <v>1158.1600000000001</v>
      </c>
      <c r="DD798">
        <v>1183.51</v>
      </c>
      <c r="DE798">
        <v>200.78870000000001</v>
      </c>
      <c r="DF798">
        <v>200.78870000000001</v>
      </c>
      <c r="DG798">
        <v>252.74369999999999</v>
      </c>
      <c r="DH798">
        <v>314.17</v>
      </c>
      <c r="DI798">
        <v>345.43</v>
      </c>
      <c r="DJ798">
        <v>409.02</v>
      </c>
      <c r="DK798">
        <v>537.26</v>
      </c>
      <c r="DL798">
        <v>166.27090000000001</v>
      </c>
      <c r="DM798">
        <v>190.8612</v>
      </c>
      <c r="DN798">
        <v>216.34989999999999</v>
      </c>
      <c r="DO798">
        <v>244.035</v>
      </c>
      <c r="DP798">
        <v>283.84820000000002</v>
      </c>
      <c r="DQ798">
        <v>482.99020000000002</v>
      </c>
      <c r="DR798">
        <v>351.78980000000001</v>
      </c>
      <c r="DS798">
        <v>320.30020000000002</v>
      </c>
      <c r="DT798">
        <v>290.21480000000003</v>
      </c>
      <c r="DU798">
        <v>317.91539999999998</v>
      </c>
      <c r="DV798">
        <v>324.1293</v>
      </c>
      <c r="DW798">
        <v>170.67070000000001</v>
      </c>
      <c r="DX798">
        <v>185.8261</v>
      </c>
      <c r="DY798">
        <v>95.373900000000006</v>
      </c>
      <c r="DZ798">
        <v>308.59739999999999</v>
      </c>
      <c r="EA798">
        <v>4379.6073999999999</v>
      </c>
      <c r="EB798">
        <v>1512.0441000000001</v>
      </c>
      <c r="EC798">
        <v>2743.0895999999998</v>
      </c>
      <c r="ED798">
        <v>452.32839999999999</v>
      </c>
      <c r="EE798">
        <v>1268.8785</v>
      </c>
      <c r="EF798">
        <v>2001.3214</v>
      </c>
      <c r="EG798">
        <v>1524.2009</v>
      </c>
      <c r="EH798">
        <v>1450.7688000000001</v>
      </c>
      <c r="EI798">
        <v>5736.2043999999996</v>
      </c>
      <c r="EJ798">
        <v>5736.2043999999996</v>
      </c>
      <c r="EK798">
        <v>5414.4423999999999</v>
      </c>
      <c r="EL798">
        <v>10992.5525</v>
      </c>
      <c r="EM798">
        <v>24877.333500000001</v>
      </c>
      <c r="EN798">
        <v>6044.2723999999998</v>
      </c>
      <c r="EO798">
        <v>14594.479600000001</v>
      </c>
      <c r="EP798">
        <v>11013.588299999999</v>
      </c>
      <c r="EQ798">
        <v>234.65950000000001</v>
      </c>
      <c r="ER798">
        <v>342.29050000000001</v>
      </c>
      <c r="ES798">
        <v>718.74</v>
      </c>
      <c r="ET798">
        <v>270.38200000000001</v>
      </c>
      <c r="EU798">
        <v>129.2039</v>
      </c>
      <c r="EV798">
        <v>266.63619999999997</v>
      </c>
      <c r="EW798">
        <v>330.03469999999999</v>
      </c>
      <c r="EX798">
        <v>105.9666</v>
      </c>
      <c r="EY798">
        <v>338.7595</v>
      </c>
      <c r="EZ798">
        <v>118.8438</v>
      </c>
      <c r="FA798">
        <v>237.7509</v>
      </c>
      <c r="FB798">
        <v>1206.9100000000001</v>
      </c>
      <c r="FC798">
        <v>1206.9100000000001</v>
      </c>
      <c r="FD798">
        <v>302.63740000000001</v>
      </c>
      <c r="FE798">
        <v>284.95999999999998</v>
      </c>
      <c r="FF798">
        <v>171.99</v>
      </c>
      <c r="FG798">
        <v>123.756</v>
      </c>
      <c r="FH798" t="s">
        <v>169</v>
      </c>
      <c r="FI798">
        <v>134.7817</v>
      </c>
      <c r="FJ798">
        <v>221.62</v>
      </c>
      <c r="FK798">
        <v>957.03869999999995</v>
      </c>
      <c r="FL798">
        <v>2915.4169999999999</v>
      </c>
    </row>
    <row r="799" spans="1:168" x14ac:dyDescent="0.25">
      <c r="A799" s="3">
        <f t="shared" si="12"/>
        <v>42104</v>
      </c>
      <c r="B799">
        <v>304.55220000000003</v>
      </c>
      <c r="C799">
        <v>344.46870000000001</v>
      </c>
      <c r="D799">
        <v>209.92</v>
      </c>
      <c r="E799">
        <v>481.2</v>
      </c>
      <c r="F799">
        <v>156.22</v>
      </c>
      <c r="G799">
        <v>608.73569999999995</v>
      </c>
      <c r="H799">
        <v>366.95049999999998</v>
      </c>
      <c r="I799">
        <v>155.108</v>
      </c>
      <c r="J799">
        <v>195.47200000000001</v>
      </c>
      <c r="K799">
        <v>164.97300000000001</v>
      </c>
      <c r="L799">
        <v>147.31299999999999</v>
      </c>
      <c r="M799">
        <v>286.02699999999999</v>
      </c>
      <c r="N799">
        <v>492.50700000000001</v>
      </c>
      <c r="O799">
        <v>1520.0650000000001</v>
      </c>
      <c r="P799">
        <v>775.24699999999996</v>
      </c>
      <c r="Q799">
        <v>1232.365</v>
      </c>
      <c r="R799">
        <v>351.49099999999999</v>
      </c>
      <c r="S799">
        <v>1565.41</v>
      </c>
      <c r="T799">
        <v>107.4526</v>
      </c>
      <c r="U799">
        <v>1.0604</v>
      </c>
      <c r="V799">
        <v>1.0210999999999999</v>
      </c>
      <c r="W799">
        <v>1.4632000000000001</v>
      </c>
      <c r="X799">
        <v>8.3199999999999993E-3</v>
      </c>
      <c r="Y799">
        <v>0.79549999999999998</v>
      </c>
      <c r="Z799">
        <v>0.76819999999999999</v>
      </c>
      <c r="AA799">
        <v>0.12903000000000001</v>
      </c>
      <c r="AB799">
        <v>0.73089999999999999</v>
      </c>
      <c r="AC799">
        <v>0.16106000000000001</v>
      </c>
      <c r="AD799">
        <v>3.2004999999999999E-2</v>
      </c>
      <c r="AE799">
        <v>9.146E-2</v>
      </c>
      <c r="AF799">
        <v>1.6057999999999999E-2</v>
      </c>
      <c r="AG799">
        <v>6.5670000000000006E-2</v>
      </c>
      <c r="AH799">
        <v>8.3371000000000001E-2</v>
      </c>
      <c r="AI799">
        <v>0.3251</v>
      </c>
      <c r="AJ799">
        <v>75.027000000000001</v>
      </c>
      <c r="AK799">
        <v>99.337999999999994</v>
      </c>
      <c r="AL799">
        <v>2652.96</v>
      </c>
      <c r="AM799">
        <v>1675.97</v>
      </c>
      <c r="AN799">
        <v>304.65640000000002</v>
      </c>
      <c r="AO799">
        <v>111.6632</v>
      </c>
      <c r="AP799">
        <v>394.60899999999998</v>
      </c>
      <c r="AQ799">
        <v>305.53129999999999</v>
      </c>
      <c r="AR799">
        <v>286.96379999999999</v>
      </c>
      <c r="AS799">
        <v>212.78149999999999</v>
      </c>
      <c r="AT799">
        <v>405.53809999999999</v>
      </c>
      <c r="AU799">
        <v>128.57400000000001</v>
      </c>
      <c r="AV799">
        <v>142.3466</v>
      </c>
      <c r="AW799">
        <v>255.56950000000001</v>
      </c>
      <c r="AX799">
        <v>217.3074</v>
      </c>
      <c r="AY799">
        <v>204.66</v>
      </c>
      <c r="AZ799">
        <v>2141.4</v>
      </c>
      <c r="BA799">
        <v>250.93979999999999</v>
      </c>
      <c r="BB799">
        <v>187.85210000000001</v>
      </c>
      <c r="BC799">
        <v>969.21969999999999</v>
      </c>
      <c r="BD799">
        <v>133.66300000000001</v>
      </c>
      <c r="BE799">
        <v>282.49209999999999</v>
      </c>
      <c r="BF799">
        <v>205.6456</v>
      </c>
      <c r="BG799">
        <v>164.21360000000001</v>
      </c>
      <c r="BH799">
        <v>318.46850000000001</v>
      </c>
      <c r="BI799">
        <v>215.62289999999999</v>
      </c>
      <c r="BJ799">
        <v>363.70339999999999</v>
      </c>
      <c r="BK799">
        <v>241.56440000000001</v>
      </c>
      <c r="BL799">
        <v>202.54939999999999</v>
      </c>
      <c r="BM799">
        <v>404.53829999999999</v>
      </c>
      <c r="BN799">
        <v>250.17400000000001</v>
      </c>
      <c r="BO799">
        <v>484.76139999999998</v>
      </c>
      <c r="BP799">
        <v>231.20320000000001</v>
      </c>
      <c r="BQ799">
        <v>178.92699999999999</v>
      </c>
      <c r="BR799">
        <v>710.23990000000003</v>
      </c>
      <c r="BS799">
        <v>2777.1021000000001</v>
      </c>
      <c r="BT799">
        <v>3205.0156000000002</v>
      </c>
      <c r="BU799">
        <v>3199.6867000000002</v>
      </c>
      <c r="BV799">
        <v>2950.5423999999998</v>
      </c>
      <c r="BW799">
        <v>230.4503</v>
      </c>
      <c r="BX799">
        <v>224.4391</v>
      </c>
      <c r="BY799">
        <v>4106.7946000000002</v>
      </c>
      <c r="BZ799">
        <v>1815.85</v>
      </c>
      <c r="CA799">
        <v>1726.2405000000001</v>
      </c>
      <c r="CB799">
        <v>3822.0796999999998</v>
      </c>
      <c r="CC799">
        <v>3822.0796999999998</v>
      </c>
      <c r="CD799">
        <v>2773.1660000000002</v>
      </c>
      <c r="CE799">
        <v>1294.3642</v>
      </c>
      <c r="CF799">
        <v>247.86660000000001</v>
      </c>
      <c r="CG799">
        <v>1643.1018999999999</v>
      </c>
      <c r="CH799">
        <v>86.299099999999996</v>
      </c>
      <c r="CI799">
        <v>784.91610000000003</v>
      </c>
      <c r="CJ799">
        <v>1911.7</v>
      </c>
      <c r="CK799">
        <v>1271.0238999999999</v>
      </c>
      <c r="CL799">
        <v>1723.7329</v>
      </c>
      <c r="CM799">
        <v>1551.74</v>
      </c>
      <c r="CN799">
        <v>1573.76</v>
      </c>
      <c r="CO799">
        <v>346.24</v>
      </c>
      <c r="CP799">
        <v>12694.852000000001</v>
      </c>
      <c r="CQ799">
        <v>18323.758000000002</v>
      </c>
      <c r="CR799">
        <v>14319.316999999999</v>
      </c>
      <c r="CS799">
        <v>15161.163</v>
      </c>
      <c r="CT799">
        <v>10693.991</v>
      </c>
      <c r="CU799">
        <v>1256.29</v>
      </c>
      <c r="CV799">
        <v>1228.77</v>
      </c>
      <c r="CW799">
        <v>1546.72</v>
      </c>
      <c r="CX799">
        <v>1243.46</v>
      </c>
      <c r="CY799">
        <v>1193.1500000000001</v>
      </c>
      <c r="CZ799">
        <v>1233.3800000000001</v>
      </c>
      <c r="DA799">
        <v>1318.38</v>
      </c>
      <c r="DB799">
        <v>1132.3399999999999</v>
      </c>
      <c r="DC799">
        <v>1170.54</v>
      </c>
      <c r="DD799">
        <v>1191.6600000000001</v>
      </c>
      <c r="DE799">
        <v>200.35480000000001</v>
      </c>
      <c r="DF799">
        <v>200.35480000000001</v>
      </c>
      <c r="DG799">
        <v>252.4504</v>
      </c>
      <c r="DH799">
        <v>313.3</v>
      </c>
      <c r="DI799">
        <v>344.11</v>
      </c>
      <c r="DJ799">
        <v>407</v>
      </c>
      <c r="DK799">
        <v>532.14</v>
      </c>
      <c r="DL799">
        <v>165.07759999999999</v>
      </c>
      <c r="DM799">
        <v>189.40649999999999</v>
      </c>
      <c r="DN799">
        <v>214.59389999999999</v>
      </c>
      <c r="DO799">
        <v>241.9828</v>
      </c>
      <c r="DP799">
        <v>280.61450000000002</v>
      </c>
      <c r="DQ799">
        <v>497.79360000000003</v>
      </c>
      <c r="DR799">
        <v>357.65370000000001</v>
      </c>
      <c r="DS799">
        <v>330.92200000000003</v>
      </c>
      <c r="DT799">
        <v>294.28910000000002</v>
      </c>
      <c r="DU799">
        <v>320.99700000000001</v>
      </c>
      <c r="DV799">
        <v>333.6001</v>
      </c>
      <c r="DW799">
        <v>170.8793</v>
      </c>
      <c r="DX799">
        <v>189.48660000000001</v>
      </c>
      <c r="DY799">
        <v>95.706900000000005</v>
      </c>
      <c r="DZ799">
        <v>309.21879999999999</v>
      </c>
      <c r="EA799">
        <v>4444.3415999999997</v>
      </c>
      <c r="EB799">
        <v>1538.1065000000001</v>
      </c>
      <c r="EC799">
        <v>2795.9319999999998</v>
      </c>
      <c r="ED799">
        <v>457.78649999999999</v>
      </c>
      <c r="EE799">
        <v>1291.116</v>
      </c>
      <c r="EF799">
        <v>2025.0298</v>
      </c>
      <c r="EG799">
        <v>1553.5120999999999</v>
      </c>
      <c r="EH799">
        <v>1476.2126000000001</v>
      </c>
      <c r="EI799">
        <v>5865.0645000000004</v>
      </c>
      <c r="EJ799">
        <v>5865.0645000000004</v>
      </c>
      <c r="EK799">
        <v>5508.6472000000003</v>
      </c>
      <c r="EL799">
        <v>11123.2713</v>
      </c>
      <c r="EM799">
        <v>25482.207999999999</v>
      </c>
      <c r="EN799">
        <v>6209.3837000000003</v>
      </c>
      <c r="EO799">
        <v>15185.394399999999</v>
      </c>
      <c r="EP799">
        <v>11433.9148</v>
      </c>
      <c r="EQ799">
        <v>235.3398</v>
      </c>
      <c r="ER799">
        <v>344.87369999999999</v>
      </c>
      <c r="ES799">
        <v>724.35</v>
      </c>
      <c r="ET799">
        <v>272.30900000000003</v>
      </c>
      <c r="EU799">
        <v>129.4436</v>
      </c>
      <c r="EV799">
        <v>268.79059999999998</v>
      </c>
      <c r="EW799">
        <v>332.91419999999999</v>
      </c>
      <c r="EX799">
        <v>107.58329999999999</v>
      </c>
      <c r="EY799">
        <v>337.79419999999999</v>
      </c>
      <c r="EZ799">
        <v>116.31910000000001</v>
      </c>
      <c r="FA799">
        <v>237.37260000000001</v>
      </c>
      <c r="FB799">
        <v>1207.5899999999999</v>
      </c>
      <c r="FC799">
        <v>1207.5899999999999</v>
      </c>
      <c r="FD799">
        <v>303.57170000000002</v>
      </c>
      <c r="FE799">
        <v>285.07</v>
      </c>
      <c r="FF799">
        <v>171.99</v>
      </c>
      <c r="FG799">
        <v>123.77970000000001</v>
      </c>
      <c r="FH799" t="s">
        <v>169</v>
      </c>
      <c r="FI799">
        <v>134.88650000000001</v>
      </c>
      <c r="FJ799">
        <v>221.62</v>
      </c>
      <c r="FK799">
        <v>974.42759999999998</v>
      </c>
      <c r="FL799">
        <v>2979.3380000000002</v>
      </c>
    </row>
    <row r="800" spans="1:168" x14ac:dyDescent="0.25">
      <c r="A800" s="3">
        <f t="shared" si="12"/>
        <v>42111</v>
      </c>
      <c r="B800">
        <v>304.57819999999998</v>
      </c>
      <c r="C800">
        <v>344.48270000000002</v>
      </c>
      <c r="D800">
        <v>209.9</v>
      </c>
      <c r="E800">
        <v>481.26</v>
      </c>
      <c r="F800">
        <v>156.22</v>
      </c>
      <c r="G800">
        <v>609.00189999999998</v>
      </c>
      <c r="H800">
        <v>367.0222</v>
      </c>
      <c r="I800">
        <v>155.197</v>
      </c>
      <c r="J800">
        <v>195.51300000000001</v>
      </c>
      <c r="K800">
        <v>165.161</v>
      </c>
      <c r="L800">
        <v>147.52699999999999</v>
      </c>
      <c r="M800">
        <v>286.12799999999999</v>
      </c>
      <c r="N800">
        <v>493.06700000000001</v>
      </c>
      <c r="O800">
        <v>1520.713</v>
      </c>
      <c r="P800">
        <v>776.22400000000005</v>
      </c>
      <c r="Q800">
        <v>1234.855</v>
      </c>
      <c r="R800">
        <v>352.56799999999998</v>
      </c>
      <c r="S800">
        <v>1569.58</v>
      </c>
      <c r="T800">
        <v>106.32899999999999</v>
      </c>
      <c r="U800">
        <v>1.0806</v>
      </c>
      <c r="V800">
        <v>1.0502</v>
      </c>
      <c r="W800">
        <v>1.4962</v>
      </c>
      <c r="X800">
        <v>8.4080000000000005E-3</v>
      </c>
      <c r="Y800">
        <v>0.81669999999999998</v>
      </c>
      <c r="Z800">
        <v>0.7782</v>
      </c>
      <c r="AA800">
        <v>0.129</v>
      </c>
      <c r="AB800">
        <v>0.74309999999999998</v>
      </c>
      <c r="AC800">
        <v>0.16138</v>
      </c>
      <c r="AD800">
        <v>3.2236000000000001E-2</v>
      </c>
      <c r="AE800">
        <v>9.2270000000000005E-2</v>
      </c>
      <c r="AF800">
        <v>1.5990000000000001E-2</v>
      </c>
      <c r="AG800">
        <v>6.5229999999999996E-2</v>
      </c>
      <c r="AH800">
        <v>8.2874000000000003E-2</v>
      </c>
      <c r="AI800">
        <v>0.32900000000000001</v>
      </c>
      <c r="AJ800">
        <v>75.256</v>
      </c>
      <c r="AK800">
        <v>97.52</v>
      </c>
      <c r="AL800">
        <v>2667.59</v>
      </c>
      <c r="AM800">
        <v>1679.81</v>
      </c>
      <c r="AN800">
        <v>305.07709999999997</v>
      </c>
      <c r="AO800">
        <v>110.72069999999999</v>
      </c>
      <c r="AP800">
        <v>393.17500000000001</v>
      </c>
      <c r="AQ800">
        <v>307.62549999999999</v>
      </c>
      <c r="AR800">
        <v>290.99489999999997</v>
      </c>
      <c r="AS800">
        <v>213.40369999999999</v>
      </c>
      <c r="AT800">
        <v>406.17099999999999</v>
      </c>
      <c r="AU800">
        <v>128.46510000000001</v>
      </c>
      <c r="AV800">
        <v>143.28049999999999</v>
      </c>
      <c r="AW800">
        <v>258.21960000000001</v>
      </c>
      <c r="AX800">
        <v>217.89670000000001</v>
      </c>
      <c r="AY800">
        <v>205.18</v>
      </c>
      <c r="AZ800">
        <v>2152.89</v>
      </c>
      <c r="BA800">
        <v>250.7422</v>
      </c>
      <c r="BB800">
        <v>189.25649999999999</v>
      </c>
      <c r="BC800">
        <v>969.75760000000002</v>
      </c>
      <c r="BD800">
        <v>134.2433</v>
      </c>
      <c r="BE800">
        <v>283.39100000000002</v>
      </c>
      <c r="BF800">
        <v>205.1857</v>
      </c>
      <c r="BG800">
        <v>164.3947</v>
      </c>
      <c r="BH800">
        <v>318.36009999999999</v>
      </c>
      <c r="BI800">
        <v>216.13220000000001</v>
      </c>
      <c r="BJ800">
        <v>365.8218</v>
      </c>
      <c r="BK800">
        <v>240.7492</v>
      </c>
      <c r="BL800">
        <v>202.977</v>
      </c>
      <c r="BM800">
        <v>404.45170000000002</v>
      </c>
      <c r="BN800">
        <v>251.07480000000001</v>
      </c>
      <c r="BO800">
        <v>486.06380000000001</v>
      </c>
      <c r="BP800">
        <v>232.0248</v>
      </c>
      <c r="BQ800">
        <v>179.43780000000001</v>
      </c>
      <c r="BR800">
        <v>695.08309999999994</v>
      </c>
      <c r="BS800">
        <v>2761.6824999999999</v>
      </c>
      <c r="BT800">
        <v>3198.2977999999998</v>
      </c>
      <c r="BU800">
        <v>3174.8553999999999</v>
      </c>
      <c r="BV800">
        <v>2920.9432999999999</v>
      </c>
      <c r="BW800">
        <v>225.7116</v>
      </c>
      <c r="BX800">
        <v>216.922</v>
      </c>
      <c r="BY800">
        <v>4057.6716000000001</v>
      </c>
      <c r="BZ800">
        <v>1772.5389</v>
      </c>
      <c r="CA800">
        <v>1686.2651000000001</v>
      </c>
      <c r="CB800">
        <v>3846.3883999999998</v>
      </c>
      <c r="CC800">
        <v>3846.3883999999998</v>
      </c>
      <c r="CD800">
        <v>2728.8942999999999</v>
      </c>
      <c r="CE800">
        <v>1294.4304</v>
      </c>
      <c r="CF800">
        <v>240.06100000000001</v>
      </c>
      <c r="CG800">
        <v>1656.7458999999999</v>
      </c>
      <c r="CH800">
        <v>88.564999999999998</v>
      </c>
      <c r="CI800">
        <v>795.49770000000001</v>
      </c>
      <c r="CJ800">
        <v>1901.5</v>
      </c>
      <c r="CK800">
        <v>1263.0089</v>
      </c>
      <c r="CL800">
        <v>1707.414</v>
      </c>
      <c r="CM800">
        <v>1515.23</v>
      </c>
      <c r="CN800">
        <v>1559.51</v>
      </c>
      <c r="CO800">
        <v>353.26</v>
      </c>
      <c r="CP800">
        <v>12694.852000000001</v>
      </c>
      <c r="CQ800">
        <v>18323.758000000002</v>
      </c>
      <c r="CR800">
        <v>14319.316999999999</v>
      </c>
      <c r="CS800">
        <v>15161.163</v>
      </c>
      <c r="CT800">
        <v>10693.991</v>
      </c>
      <c r="CU800">
        <v>1252.54</v>
      </c>
      <c r="CV800">
        <v>1222.2</v>
      </c>
      <c r="CW800">
        <v>1546.34</v>
      </c>
      <c r="CX800">
        <v>1230.01</v>
      </c>
      <c r="CY800">
        <v>1196.02</v>
      </c>
      <c r="CZ800">
        <v>1227.97</v>
      </c>
      <c r="DA800">
        <v>1313</v>
      </c>
      <c r="DB800">
        <v>1128.8399999999999</v>
      </c>
      <c r="DC800">
        <v>1162.57</v>
      </c>
      <c r="DD800">
        <v>1188.8</v>
      </c>
      <c r="DE800">
        <v>205.08410000000001</v>
      </c>
      <c r="DF800">
        <v>205.08410000000001</v>
      </c>
      <c r="DG800">
        <v>252.7526</v>
      </c>
      <c r="DH800">
        <v>314.22000000000003</v>
      </c>
      <c r="DI800">
        <v>345.58</v>
      </c>
      <c r="DJ800">
        <v>409.52</v>
      </c>
      <c r="DK800">
        <v>537.41</v>
      </c>
      <c r="DL800">
        <v>166.35140000000001</v>
      </c>
      <c r="DM800">
        <v>190.92789999999999</v>
      </c>
      <c r="DN800">
        <v>216.4725</v>
      </c>
      <c r="DO800">
        <v>244.45760000000001</v>
      </c>
      <c r="DP800">
        <v>285.26400000000001</v>
      </c>
      <c r="DQ800">
        <v>507.88650000000001</v>
      </c>
      <c r="DR800">
        <v>357.90609999999998</v>
      </c>
      <c r="DS800">
        <v>323.57850000000002</v>
      </c>
      <c r="DT800">
        <v>288.41140000000001</v>
      </c>
      <c r="DU800">
        <v>317.73320000000001</v>
      </c>
      <c r="DV800">
        <v>330.38990000000001</v>
      </c>
      <c r="DW800">
        <v>170.1224</v>
      </c>
      <c r="DX800">
        <v>186.40369999999999</v>
      </c>
      <c r="DY800">
        <v>94.872200000000007</v>
      </c>
      <c r="DZ800">
        <v>305.53539999999998</v>
      </c>
      <c r="EA800">
        <v>4442.4431999999997</v>
      </c>
      <c r="EB800">
        <v>1519.2619999999999</v>
      </c>
      <c r="EC800">
        <v>2766.9818</v>
      </c>
      <c r="ED800">
        <v>455.75240000000002</v>
      </c>
      <c r="EE800">
        <v>1283.9889000000001</v>
      </c>
      <c r="EF800">
        <v>2014.2963</v>
      </c>
      <c r="EG800">
        <v>1536.9158</v>
      </c>
      <c r="EH800">
        <v>1480.3045</v>
      </c>
      <c r="EI800">
        <v>5789.8706000000002</v>
      </c>
      <c r="EJ800">
        <v>5789.8706000000002</v>
      </c>
      <c r="EK800">
        <v>5454.5766000000003</v>
      </c>
      <c r="EL800">
        <v>10955.5769</v>
      </c>
      <c r="EM800">
        <v>25156.1224</v>
      </c>
      <c r="EN800">
        <v>5981.4265999999998</v>
      </c>
      <c r="EO800">
        <v>14830.5892</v>
      </c>
      <c r="EP800">
        <v>11288.242899999999</v>
      </c>
      <c r="EQ800">
        <v>235.47280000000001</v>
      </c>
      <c r="ER800">
        <v>344.2842</v>
      </c>
      <c r="ES800">
        <v>723.86</v>
      </c>
      <c r="ET800">
        <v>273.42200000000003</v>
      </c>
      <c r="EU800">
        <v>129.9247</v>
      </c>
      <c r="EV800">
        <v>267.9957</v>
      </c>
      <c r="EW800">
        <v>333.2758</v>
      </c>
      <c r="EX800">
        <v>114.58280000000001</v>
      </c>
      <c r="EY800">
        <v>336.65620000000001</v>
      </c>
      <c r="EZ800">
        <v>116.4117</v>
      </c>
      <c r="FA800">
        <v>240.58449999999999</v>
      </c>
      <c r="FB800">
        <v>1204.22</v>
      </c>
      <c r="FC800">
        <v>1204.22</v>
      </c>
      <c r="FD800">
        <v>303.19499999999999</v>
      </c>
      <c r="FE800">
        <v>285.10000000000002</v>
      </c>
      <c r="FF800">
        <v>171.99</v>
      </c>
      <c r="FG800">
        <v>123.77930000000001</v>
      </c>
      <c r="FH800" t="s">
        <v>169</v>
      </c>
      <c r="FI800">
        <v>134.86089999999999</v>
      </c>
      <c r="FJ800">
        <v>221.62</v>
      </c>
      <c r="FK800">
        <v>985.17510000000004</v>
      </c>
      <c r="FL800">
        <v>2922.3879999999999</v>
      </c>
    </row>
    <row r="801" spans="1:168" x14ac:dyDescent="0.25">
      <c r="A801" s="3">
        <f t="shared" si="12"/>
        <v>42118</v>
      </c>
      <c r="B801">
        <v>304.60079999999999</v>
      </c>
      <c r="C801">
        <v>344.48570000000001</v>
      </c>
      <c r="D801">
        <v>209.86</v>
      </c>
      <c r="E801">
        <v>481.32</v>
      </c>
      <c r="F801">
        <v>156.22999999999999</v>
      </c>
      <c r="G801">
        <v>609.27800000000002</v>
      </c>
      <c r="H801">
        <v>367.09480000000002</v>
      </c>
      <c r="I801">
        <v>155.21</v>
      </c>
      <c r="J801">
        <v>195.542</v>
      </c>
      <c r="K801">
        <v>165.179</v>
      </c>
      <c r="L801">
        <v>147.40199999999999</v>
      </c>
      <c r="M801">
        <v>286.18599999999998</v>
      </c>
      <c r="N801">
        <v>492.61099999999999</v>
      </c>
      <c r="O801">
        <v>1521.4680000000001</v>
      </c>
      <c r="P801">
        <v>777.11699999999996</v>
      </c>
      <c r="Q801">
        <v>1237.078</v>
      </c>
      <c r="R801">
        <v>354.19099999999997</v>
      </c>
      <c r="S801">
        <v>1575.75</v>
      </c>
      <c r="T801">
        <v>105.905</v>
      </c>
      <c r="U801">
        <v>1.0872999999999999</v>
      </c>
      <c r="V801">
        <v>1.0483</v>
      </c>
      <c r="W801">
        <v>1.5187999999999999</v>
      </c>
      <c r="X801">
        <v>8.4049999999999993E-3</v>
      </c>
      <c r="Y801">
        <v>0.82089999999999996</v>
      </c>
      <c r="Z801">
        <v>0.78239999999999998</v>
      </c>
      <c r="AA801">
        <v>0.12903000000000001</v>
      </c>
      <c r="AB801">
        <v>0.75060000000000004</v>
      </c>
      <c r="AC801">
        <v>0.16145999999999999</v>
      </c>
      <c r="AD801">
        <v>3.2559999999999999E-2</v>
      </c>
      <c r="AE801">
        <v>9.2899999999999996E-2</v>
      </c>
      <c r="AF801">
        <v>1.5678000000000001E-2</v>
      </c>
      <c r="AG801">
        <v>6.5019999999999994E-2</v>
      </c>
      <c r="AH801">
        <v>8.2567000000000002E-2</v>
      </c>
      <c r="AI801">
        <v>0.33889999999999998</v>
      </c>
      <c r="AJ801">
        <v>75.355000000000004</v>
      </c>
      <c r="AK801">
        <v>96.921999999999997</v>
      </c>
      <c r="AL801">
        <v>2657.49</v>
      </c>
      <c r="AM801">
        <v>1683.94</v>
      </c>
      <c r="AN801">
        <v>305.75400000000002</v>
      </c>
      <c r="AO801">
        <v>111.0078</v>
      </c>
      <c r="AP801">
        <v>397.40499999999997</v>
      </c>
      <c r="AQ801">
        <v>306.36360000000002</v>
      </c>
      <c r="AR801">
        <v>289.50630000000001</v>
      </c>
      <c r="AS801">
        <v>212.291</v>
      </c>
      <c r="AT801">
        <v>404.81029999999998</v>
      </c>
      <c r="AU801">
        <v>128.50210000000001</v>
      </c>
      <c r="AV801">
        <v>143.08629999999999</v>
      </c>
      <c r="AW801">
        <v>257.82209999999998</v>
      </c>
      <c r="AX801">
        <v>217.37780000000001</v>
      </c>
      <c r="AY801">
        <v>204.67</v>
      </c>
      <c r="AZ801">
        <v>2145.5100000000002</v>
      </c>
      <c r="BA801">
        <v>250.1395</v>
      </c>
      <c r="BB801">
        <v>187.94739999999999</v>
      </c>
      <c r="BC801">
        <v>964.26179999999999</v>
      </c>
      <c r="BD801">
        <v>134.30459999999999</v>
      </c>
      <c r="BE801">
        <v>283.3236</v>
      </c>
      <c r="BF801">
        <v>205.20269999999999</v>
      </c>
      <c r="BG801">
        <v>164.5395</v>
      </c>
      <c r="BH801">
        <v>317.52050000000003</v>
      </c>
      <c r="BI801">
        <v>215.99709999999999</v>
      </c>
      <c r="BJ801">
        <v>365.31360000000001</v>
      </c>
      <c r="BK801">
        <v>240.62739999999999</v>
      </c>
      <c r="BL801">
        <v>203.2638</v>
      </c>
      <c r="BM801">
        <v>402.88010000000003</v>
      </c>
      <c r="BN801">
        <v>250.6362</v>
      </c>
      <c r="BO801">
        <v>484.98509999999999</v>
      </c>
      <c r="BP801">
        <v>231.3357</v>
      </c>
      <c r="BQ801">
        <v>179.1523</v>
      </c>
      <c r="BR801">
        <v>704.96540000000005</v>
      </c>
      <c r="BS801">
        <v>2811.7566000000002</v>
      </c>
      <c r="BT801">
        <v>3263.4582</v>
      </c>
      <c r="BU801">
        <v>3227.8724000000002</v>
      </c>
      <c r="BV801">
        <v>2971.2188000000001</v>
      </c>
      <c r="BW801">
        <v>228.69450000000001</v>
      </c>
      <c r="BX801">
        <v>219.6628</v>
      </c>
      <c r="BY801">
        <v>4103.3958000000002</v>
      </c>
      <c r="BZ801">
        <v>1793.0886</v>
      </c>
      <c r="CA801">
        <v>1704.3362999999999</v>
      </c>
      <c r="CB801">
        <v>3916.7521999999999</v>
      </c>
      <c r="CC801">
        <v>3916.7521999999999</v>
      </c>
      <c r="CD801">
        <v>2752.9243999999999</v>
      </c>
      <c r="CE801">
        <v>1321.5815</v>
      </c>
      <c r="CF801">
        <v>243.3586</v>
      </c>
      <c r="CG801">
        <v>1685.9177999999999</v>
      </c>
      <c r="CH801">
        <v>89.500799999999998</v>
      </c>
      <c r="CI801">
        <v>803.6114</v>
      </c>
      <c r="CJ801">
        <v>1911.7</v>
      </c>
      <c r="CK801">
        <v>1271.6221</v>
      </c>
      <c r="CL801">
        <v>1724.3813</v>
      </c>
      <c r="CM801">
        <v>1514.98</v>
      </c>
      <c r="CN801">
        <v>1571.52</v>
      </c>
      <c r="CO801">
        <v>343.6</v>
      </c>
      <c r="CP801">
        <v>12694.852000000001</v>
      </c>
      <c r="CQ801">
        <v>18323.758000000002</v>
      </c>
      <c r="CR801">
        <v>14319.316999999999</v>
      </c>
      <c r="CS801">
        <v>15161.163</v>
      </c>
      <c r="CT801">
        <v>10693.991</v>
      </c>
      <c r="CU801">
        <v>1254.25</v>
      </c>
      <c r="CV801">
        <v>1229.02</v>
      </c>
      <c r="CW801">
        <v>1549.32</v>
      </c>
      <c r="CX801">
        <v>1225.8399999999999</v>
      </c>
      <c r="CY801">
        <v>1195.76</v>
      </c>
      <c r="CZ801">
        <v>1231.43</v>
      </c>
      <c r="DA801">
        <v>1320.66</v>
      </c>
      <c r="DB801">
        <v>1131.3</v>
      </c>
      <c r="DC801">
        <v>1161.05</v>
      </c>
      <c r="DD801">
        <v>1190.1300000000001</v>
      </c>
      <c r="DE801">
        <v>204.62520000000001</v>
      </c>
      <c r="DF801">
        <v>204.62520000000001</v>
      </c>
      <c r="DG801">
        <v>252.786</v>
      </c>
      <c r="DH801">
        <v>314.13</v>
      </c>
      <c r="DI801">
        <v>345.3</v>
      </c>
      <c r="DJ801">
        <v>408.57</v>
      </c>
      <c r="DK801">
        <v>530.79</v>
      </c>
      <c r="DL801">
        <v>166.87119999999999</v>
      </c>
      <c r="DM801">
        <v>191.42320000000001</v>
      </c>
      <c r="DN801">
        <v>216.9254</v>
      </c>
      <c r="DO801">
        <v>244.72040000000001</v>
      </c>
      <c r="DP801">
        <v>284.34460000000001</v>
      </c>
      <c r="DQ801">
        <v>508.51190000000003</v>
      </c>
      <c r="DR801">
        <v>361.89010000000002</v>
      </c>
      <c r="DS801">
        <v>325.34800000000001</v>
      </c>
      <c r="DT801">
        <v>297.15820000000002</v>
      </c>
      <c r="DU801">
        <v>318.4008</v>
      </c>
      <c r="DV801">
        <v>335.14589999999998</v>
      </c>
      <c r="DW801">
        <v>170.93690000000001</v>
      </c>
      <c r="DX801">
        <v>193.6591</v>
      </c>
      <c r="DY801">
        <v>98.088899999999995</v>
      </c>
      <c r="DZ801">
        <v>312.65050000000002</v>
      </c>
      <c r="EA801">
        <v>4513.5623999999998</v>
      </c>
      <c r="EB801">
        <v>1553.2532000000001</v>
      </c>
      <c r="EC801">
        <v>2822.7620999999999</v>
      </c>
      <c r="ED801">
        <v>461.70429999999999</v>
      </c>
      <c r="EE801">
        <v>1308.3622</v>
      </c>
      <c r="EF801">
        <v>2044.1591000000001</v>
      </c>
      <c r="EG801">
        <v>1575.9816000000001</v>
      </c>
      <c r="EH801">
        <v>1501.3459</v>
      </c>
      <c r="EI801">
        <v>5978.1962999999996</v>
      </c>
      <c r="EJ801">
        <v>5978.1962999999996</v>
      </c>
      <c r="EK801">
        <v>5551.2293</v>
      </c>
      <c r="EL801">
        <v>11059.0191</v>
      </c>
      <c r="EM801">
        <v>25626.095300000001</v>
      </c>
      <c r="EN801">
        <v>6057.1855999999998</v>
      </c>
      <c r="EO801">
        <v>15035.016100000001</v>
      </c>
      <c r="EP801">
        <v>11421.4339</v>
      </c>
      <c r="EQ801">
        <v>234.90969999999999</v>
      </c>
      <c r="ER801">
        <v>344.83569999999997</v>
      </c>
      <c r="ES801">
        <v>728.19</v>
      </c>
      <c r="ET801">
        <v>273.988</v>
      </c>
      <c r="EU801">
        <v>129.97739999999999</v>
      </c>
      <c r="EV801">
        <v>268.34589999999997</v>
      </c>
      <c r="EW801">
        <v>334.51159999999999</v>
      </c>
      <c r="EX801">
        <v>115.32</v>
      </c>
      <c r="EY801">
        <v>327.63940000000002</v>
      </c>
      <c r="EZ801">
        <v>115.4023</v>
      </c>
      <c r="FA801">
        <v>241.95150000000001</v>
      </c>
      <c r="FB801">
        <v>1179</v>
      </c>
      <c r="FC801">
        <v>1179</v>
      </c>
      <c r="FD801">
        <v>296.11489999999998</v>
      </c>
      <c r="FE801">
        <v>285.23</v>
      </c>
      <c r="FF801">
        <v>171.99</v>
      </c>
      <c r="FG801">
        <v>123.77549999999999</v>
      </c>
      <c r="FH801" t="s">
        <v>169</v>
      </c>
      <c r="FI801">
        <v>134.87309999999999</v>
      </c>
      <c r="FJ801">
        <v>221.62</v>
      </c>
      <c r="FK801">
        <v>996.43949999999995</v>
      </c>
      <c r="FL801">
        <v>2934.0050000000001</v>
      </c>
    </row>
    <row r="802" spans="1:168" x14ac:dyDescent="0.25">
      <c r="A802" s="3">
        <f t="shared" si="12"/>
        <v>42125</v>
      </c>
      <c r="B802">
        <v>304.62509999999997</v>
      </c>
      <c r="C802">
        <v>344.49270000000001</v>
      </c>
      <c r="D802">
        <v>209.82</v>
      </c>
      <c r="E802">
        <v>481.38</v>
      </c>
      <c r="F802">
        <v>156.22999999999999</v>
      </c>
      <c r="G802">
        <v>609.63819999999998</v>
      </c>
      <c r="H802">
        <v>367.16579999999999</v>
      </c>
      <c r="I802">
        <v>155.22800000000001</v>
      </c>
      <c r="J802">
        <v>195.553</v>
      </c>
      <c r="K802">
        <v>165.15299999999999</v>
      </c>
      <c r="L802">
        <v>147.28700000000001</v>
      </c>
      <c r="M802">
        <v>286.28500000000003</v>
      </c>
      <c r="N802">
        <v>493.09699999999998</v>
      </c>
      <c r="O802">
        <v>1522.453</v>
      </c>
      <c r="P802">
        <v>778.03599999999994</v>
      </c>
      <c r="Q802">
        <v>1238.816</v>
      </c>
      <c r="R802">
        <v>355.91500000000002</v>
      </c>
      <c r="S802">
        <v>1578.75</v>
      </c>
      <c r="T802">
        <v>105.6382</v>
      </c>
      <c r="U802">
        <v>1.1198999999999999</v>
      </c>
      <c r="V802">
        <v>1.0723</v>
      </c>
      <c r="W802">
        <v>1.5147999999999999</v>
      </c>
      <c r="X802">
        <v>8.3199999999999993E-3</v>
      </c>
      <c r="Y802">
        <v>0.8226</v>
      </c>
      <c r="Z802">
        <v>0.78510000000000002</v>
      </c>
      <c r="AA802">
        <v>0.129</v>
      </c>
      <c r="AB802">
        <v>0.75160000000000005</v>
      </c>
      <c r="AC802">
        <v>0.16094</v>
      </c>
      <c r="AD802">
        <v>3.2521000000000001E-2</v>
      </c>
      <c r="AE802">
        <v>9.2530000000000001E-2</v>
      </c>
      <c r="AF802">
        <v>1.5692000000000001E-2</v>
      </c>
      <c r="AG802">
        <v>6.4250000000000002E-2</v>
      </c>
      <c r="AH802">
        <v>8.2901000000000002E-2</v>
      </c>
      <c r="AI802">
        <v>0.33179999999999998</v>
      </c>
      <c r="AJ802">
        <v>75.561000000000007</v>
      </c>
      <c r="AK802">
        <v>95.296999999999997</v>
      </c>
      <c r="AL802">
        <v>2615.7800000000002</v>
      </c>
      <c r="AM802">
        <v>1682.27</v>
      </c>
      <c r="AN802">
        <v>305.73129999999998</v>
      </c>
      <c r="AO802">
        <v>111.01300000000001</v>
      </c>
      <c r="AP802">
        <v>394.08300000000003</v>
      </c>
      <c r="AQ802">
        <v>302.50599999999997</v>
      </c>
      <c r="AR802">
        <v>286.54820000000001</v>
      </c>
      <c r="AS802">
        <v>210.8039</v>
      </c>
      <c r="AT802">
        <v>396.90449999999998</v>
      </c>
      <c r="AU802">
        <v>128.453</v>
      </c>
      <c r="AV802">
        <v>142.30160000000001</v>
      </c>
      <c r="AW802">
        <v>256.11529999999999</v>
      </c>
      <c r="AX802">
        <v>216.72370000000001</v>
      </c>
      <c r="AY802">
        <v>202.77</v>
      </c>
      <c r="AZ802">
        <v>2124.86</v>
      </c>
      <c r="BA802">
        <v>247.3717</v>
      </c>
      <c r="BB802">
        <v>185.3296</v>
      </c>
      <c r="BC802">
        <v>948.45140000000004</v>
      </c>
      <c r="BD802">
        <v>133.5712</v>
      </c>
      <c r="BE802">
        <v>281.6551</v>
      </c>
      <c r="BF802">
        <v>204.1439</v>
      </c>
      <c r="BG802">
        <v>164.08189999999999</v>
      </c>
      <c r="BH802">
        <v>315.43540000000002</v>
      </c>
      <c r="BI802">
        <v>215.017</v>
      </c>
      <c r="BJ802">
        <v>360.91849999999999</v>
      </c>
      <c r="BK802">
        <v>238.35849999999999</v>
      </c>
      <c r="BL802">
        <v>202.1268</v>
      </c>
      <c r="BM802">
        <v>398.60480000000001</v>
      </c>
      <c r="BN802">
        <v>248.83789999999999</v>
      </c>
      <c r="BO802">
        <v>480.7165</v>
      </c>
      <c r="BP802">
        <v>228.6206</v>
      </c>
      <c r="BQ802">
        <v>178.4622</v>
      </c>
      <c r="BR802">
        <v>681.99109999999996</v>
      </c>
      <c r="BS802">
        <v>2793.6060000000002</v>
      </c>
      <c r="BT802">
        <v>3234.1898999999999</v>
      </c>
      <c r="BU802">
        <v>3212.2485999999999</v>
      </c>
      <c r="BV802">
        <v>2956.857</v>
      </c>
      <c r="BW802">
        <v>221.20490000000001</v>
      </c>
      <c r="BX802">
        <v>213.7302</v>
      </c>
      <c r="BY802">
        <v>4059.5953</v>
      </c>
      <c r="BZ802">
        <v>1752.5307</v>
      </c>
      <c r="CA802">
        <v>1670.6252999999999</v>
      </c>
      <c r="CB802">
        <v>3826.3598999999999</v>
      </c>
      <c r="CC802">
        <v>3826.3598999999999</v>
      </c>
      <c r="CD802">
        <v>2693.2806999999998</v>
      </c>
      <c r="CE802">
        <v>1294.0731000000001</v>
      </c>
      <c r="CF802">
        <v>236.51589999999999</v>
      </c>
      <c r="CG802">
        <v>1663.4588000000001</v>
      </c>
      <c r="CH802">
        <v>88.986999999999995</v>
      </c>
      <c r="CI802">
        <v>791.32979999999998</v>
      </c>
      <c r="CJ802">
        <v>1839.7</v>
      </c>
      <c r="CK802">
        <v>1242.3687</v>
      </c>
      <c r="CL802">
        <v>1670.8082999999999</v>
      </c>
      <c r="CM802">
        <v>1460.99</v>
      </c>
      <c r="CN802">
        <v>1543.15</v>
      </c>
      <c r="CO802">
        <v>351.73</v>
      </c>
      <c r="CP802">
        <v>12815.591</v>
      </c>
      <c r="CQ802">
        <v>18657.815999999999</v>
      </c>
      <c r="CR802">
        <v>14499.832</v>
      </c>
      <c r="CS802">
        <v>14980.096</v>
      </c>
      <c r="CT802">
        <v>10809.585999999999</v>
      </c>
      <c r="CU802">
        <v>1247.79</v>
      </c>
      <c r="CV802">
        <v>1224.07</v>
      </c>
      <c r="CW802">
        <v>1547.55</v>
      </c>
      <c r="CX802">
        <v>1201.6099999999999</v>
      </c>
      <c r="CY802">
        <v>1195.76</v>
      </c>
      <c r="CZ802">
        <v>1219.68</v>
      </c>
      <c r="DA802">
        <v>1307.1099999999999</v>
      </c>
      <c r="DB802">
        <v>1127.0999999999999</v>
      </c>
      <c r="DC802">
        <v>1145.04</v>
      </c>
      <c r="DD802">
        <v>1185.3599999999999</v>
      </c>
      <c r="DE802">
        <v>208.26920000000001</v>
      </c>
      <c r="DF802">
        <v>208.26920000000001</v>
      </c>
      <c r="DG802">
        <v>252.46080000000001</v>
      </c>
      <c r="DH802">
        <v>312.85000000000002</v>
      </c>
      <c r="DI802">
        <v>343.08</v>
      </c>
      <c r="DJ802">
        <v>404.04</v>
      </c>
      <c r="DK802">
        <v>513.84</v>
      </c>
      <c r="DL802">
        <v>167.9554</v>
      </c>
      <c r="DM802">
        <v>192.13329999999999</v>
      </c>
      <c r="DN802">
        <v>217.33580000000001</v>
      </c>
      <c r="DO802">
        <v>244.1875</v>
      </c>
      <c r="DP802">
        <v>279.56279999999998</v>
      </c>
      <c r="DQ802">
        <v>514.69060000000002</v>
      </c>
      <c r="DR802">
        <v>368.86450000000002</v>
      </c>
      <c r="DS802">
        <v>326.04169999999999</v>
      </c>
      <c r="DT802">
        <v>292.82159999999999</v>
      </c>
      <c r="DU802">
        <v>316.21769999999998</v>
      </c>
      <c r="DV802">
        <v>327.37279999999998</v>
      </c>
      <c r="DW802">
        <v>171.38329999999999</v>
      </c>
      <c r="DX802">
        <v>192.98140000000001</v>
      </c>
      <c r="DY802">
        <v>98.689400000000006</v>
      </c>
      <c r="DZ802">
        <v>307.62959999999998</v>
      </c>
      <c r="EA802">
        <v>4508.1713</v>
      </c>
      <c r="EB802">
        <v>1531.6940999999999</v>
      </c>
      <c r="EC802">
        <v>2790.6500999999998</v>
      </c>
      <c r="ED802">
        <v>457.43509999999998</v>
      </c>
      <c r="EE802">
        <v>1300.2215000000001</v>
      </c>
      <c r="EF802">
        <v>2021.9775999999999</v>
      </c>
      <c r="EG802">
        <v>1564.7369000000001</v>
      </c>
      <c r="EH802">
        <v>1496.7411999999999</v>
      </c>
      <c r="EI802">
        <v>5878.3967000000002</v>
      </c>
      <c r="EJ802">
        <v>5878.3967000000002</v>
      </c>
      <c r="EK802">
        <v>5527.7</v>
      </c>
      <c r="EL802">
        <v>10837.419</v>
      </c>
      <c r="EM802">
        <v>25000.919699999999</v>
      </c>
      <c r="EN802">
        <v>5903.2777999999998</v>
      </c>
      <c r="EO802">
        <v>14690.0749</v>
      </c>
      <c r="EP802">
        <v>11290.3595</v>
      </c>
      <c r="EQ802">
        <v>233.511</v>
      </c>
      <c r="ER802">
        <v>342.9547</v>
      </c>
      <c r="ES802">
        <v>723.24</v>
      </c>
      <c r="ET802">
        <v>273.69900000000001</v>
      </c>
      <c r="EU802">
        <v>130.11670000000001</v>
      </c>
      <c r="EV802">
        <v>269.42910000000001</v>
      </c>
      <c r="EW802">
        <v>333.02140000000003</v>
      </c>
      <c r="EX802">
        <v>119.27030000000001</v>
      </c>
      <c r="EY802">
        <v>330.00650000000002</v>
      </c>
      <c r="EZ802">
        <v>113.5159</v>
      </c>
      <c r="FA802">
        <v>255.15180000000001</v>
      </c>
      <c r="FB802">
        <v>1178.46</v>
      </c>
      <c r="FC802">
        <v>1178.46</v>
      </c>
      <c r="FD802">
        <v>295.99020000000002</v>
      </c>
      <c r="FE802">
        <v>285.43</v>
      </c>
      <c r="FF802">
        <v>170.95</v>
      </c>
      <c r="FG802">
        <v>123.7743</v>
      </c>
      <c r="FH802" t="s">
        <v>169</v>
      </c>
      <c r="FI802">
        <v>134.8287</v>
      </c>
      <c r="FJ802">
        <v>221.62</v>
      </c>
      <c r="FK802">
        <v>1015.6158</v>
      </c>
      <c r="FL802">
        <v>2815.337</v>
      </c>
    </row>
    <row r="803" spans="1:168" x14ac:dyDescent="0.25">
      <c r="A803" s="3">
        <f t="shared" si="12"/>
        <v>42132</v>
      </c>
      <c r="B803">
        <v>304.65010000000001</v>
      </c>
      <c r="C803">
        <v>344.50400000000002</v>
      </c>
      <c r="D803">
        <v>209.79</v>
      </c>
      <c r="E803">
        <v>481.44</v>
      </c>
      <c r="F803">
        <v>156.22999999999999</v>
      </c>
      <c r="G803">
        <v>609.95510000000002</v>
      </c>
      <c r="H803">
        <v>367.24040000000002</v>
      </c>
      <c r="I803">
        <v>155.23500000000001</v>
      </c>
      <c r="J803">
        <v>195.56100000000001</v>
      </c>
      <c r="K803">
        <v>165.32599999999999</v>
      </c>
      <c r="L803">
        <v>147.22999999999999</v>
      </c>
      <c r="M803">
        <v>286.36399999999998</v>
      </c>
      <c r="N803">
        <v>494.27100000000002</v>
      </c>
      <c r="O803">
        <v>1522.9449999999999</v>
      </c>
      <c r="P803">
        <v>778.928</v>
      </c>
      <c r="Q803">
        <v>1241.693</v>
      </c>
      <c r="R803">
        <v>355.70400000000001</v>
      </c>
      <c r="S803">
        <v>1579.1</v>
      </c>
      <c r="T803">
        <v>104.8424</v>
      </c>
      <c r="U803">
        <v>1.1198999999999999</v>
      </c>
      <c r="V803">
        <v>1.0742</v>
      </c>
      <c r="W803">
        <v>1.5455000000000001</v>
      </c>
      <c r="X803">
        <v>8.3479999999999995E-3</v>
      </c>
      <c r="Y803">
        <v>0.82809999999999995</v>
      </c>
      <c r="Z803">
        <v>0.79320000000000002</v>
      </c>
      <c r="AA803">
        <v>0.12898000000000001</v>
      </c>
      <c r="AB803">
        <v>0.75260000000000005</v>
      </c>
      <c r="AC803">
        <v>0.16113</v>
      </c>
      <c r="AD803">
        <v>3.2548000000000001E-2</v>
      </c>
      <c r="AE803">
        <v>9.1920000000000002E-2</v>
      </c>
      <c r="AF803">
        <v>1.5703999999999999E-2</v>
      </c>
      <c r="AG803">
        <v>6.6089999999999996E-2</v>
      </c>
      <c r="AH803">
        <v>8.3746000000000001E-2</v>
      </c>
      <c r="AI803">
        <v>0.33610000000000001</v>
      </c>
      <c r="AJ803">
        <v>75.921999999999997</v>
      </c>
      <c r="AK803">
        <v>94.793999999999997</v>
      </c>
      <c r="AL803">
        <v>2608.83</v>
      </c>
      <c r="AM803">
        <v>1683.68</v>
      </c>
      <c r="AN803">
        <v>305.87529999999998</v>
      </c>
      <c r="AO803">
        <v>110.68210000000001</v>
      </c>
      <c r="AP803">
        <v>395.79199999999997</v>
      </c>
      <c r="AQ803">
        <v>301.37830000000002</v>
      </c>
      <c r="AR803">
        <v>284.57040000000001</v>
      </c>
      <c r="AS803">
        <v>207.15270000000001</v>
      </c>
      <c r="AT803">
        <v>400.99990000000003</v>
      </c>
      <c r="AU803">
        <v>127.87</v>
      </c>
      <c r="AV803">
        <v>141.6977</v>
      </c>
      <c r="AW803">
        <v>255.24119999999999</v>
      </c>
      <c r="AX803">
        <v>214.89</v>
      </c>
      <c r="AY803">
        <v>201.68</v>
      </c>
      <c r="AZ803">
        <v>2122.36</v>
      </c>
      <c r="BA803">
        <v>244.03039999999999</v>
      </c>
      <c r="BB803">
        <v>183.994</v>
      </c>
      <c r="BC803">
        <v>950.34379999999999</v>
      </c>
      <c r="BD803">
        <v>133.0505</v>
      </c>
      <c r="BE803">
        <v>281.7747</v>
      </c>
      <c r="BF803">
        <v>203.28309999999999</v>
      </c>
      <c r="BG803">
        <v>163.8639</v>
      </c>
      <c r="BH803">
        <v>315.38319999999999</v>
      </c>
      <c r="BI803">
        <v>214.821</v>
      </c>
      <c r="BJ803">
        <v>360.8698</v>
      </c>
      <c r="BK803">
        <v>236.24340000000001</v>
      </c>
      <c r="BL803">
        <v>201.46639999999999</v>
      </c>
      <c r="BM803">
        <v>398.2595</v>
      </c>
      <c r="BN803">
        <v>248.38929999999999</v>
      </c>
      <c r="BO803">
        <v>478.92689999999999</v>
      </c>
      <c r="BP803">
        <v>228.09479999999999</v>
      </c>
      <c r="BQ803">
        <v>178.30289999999999</v>
      </c>
      <c r="BR803">
        <v>693.34789999999998</v>
      </c>
      <c r="BS803">
        <v>2808.1615000000002</v>
      </c>
      <c r="BT803">
        <v>3261.1025</v>
      </c>
      <c r="BU803">
        <v>3222.569</v>
      </c>
      <c r="BV803">
        <v>2968.9974000000002</v>
      </c>
      <c r="BW803">
        <v>224.626</v>
      </c>
      <c r="BX803">
        <v>216.48349999999999</v>
      </c>
      <c r="BY803">
        <v>4094.6581000000001</v>
      </c>
      <c r="BZ803">
        <v>1755.5143</v>
      </c>
      <c r="CA803">
        <v>1688.2717</v>
      </c>
      <c r="CB803">
        <v>3809.2689999999998</v>
      </c>
      <c r="CC803">
        <v>3809.2689999999998</v>
      </c>
      <c r="CD803">
        <v>2606.6030999999998</v>
      </c>
      <c r="CE803">
        <v>1294.2847999999999</v>
      </c>
      <c r="CF803">
        <v>239.43109999999999</v>
      </c>
      <c r="CG803">
        <v>1646.4907000000001</v>
      </c>
      <c r="CH803">
        <v>86.4148</v>
      </c>
      <c r="CI803">
        <v>775.1884</v>
      </c>
      <c r="CJ803">
        <v>1833.5</v>
      </c>
      <c r="CK803">
        <v>1248.9559999999999</v>
      </c>
      <c r="CL803">
        <v>1681.7789</v>
      </c>
      <c r="CM803">
        <v>1473.17</v>
      </c>
      <c r="CN803">
        <v>1534.05</v>
      </c>
      <c r="CO803">
        <v>343.98</v>
      </c>
      <c r="CP803">
        <v>12815.591</v>
      </c>
      <c r="CQ803">
        <v>18657.815999999999</v>
      </c>
      <c r="CR803">
        <v>14499.832</v>
      </c>
      <c r="CS803">
        <v>14980.096</v>
      </c>
      <c r="CT803">
        <v>10809.585999999999</v>
      </c>
      <c r="CU803">
        <v>1245.73</v>
      </c>
      <c r="CV803">
        <v>1221.33</v>
      </c>
      <c r="CW803">
        <v>1546.52</v>
      </c>
      <c r="CX803">
        <v>1197.54</v>
      </c>
      <c r="CY803">
        <v>1194.79</v>
      </c>
      <c r="CZ803">
        <v>1217.02</v>
      </c>
      <c r="DA803">
        <v>1306.6099999999999</v>
      </c>
      <c r="DB803">
        <v>1130.26</v>
      </c>
      <c r="DC803">
        <v>1136.54</v>
      </c>
      <c r="DD803">
        <v>1183.5</v>
      </c>
      <c r="DE803">
        <v>209.6799</v>
      </c>
      <c r="DF803">
        <v>209.6799</v>
      </c>
      <c r="DG803">
        <v>252.60820000000001</v>
      </c>
      <c r="DH803">
        <v>313.10000000000002</v>
      </c>
      <c r="DI803">
        <v>343.29</v>
      </c>
      <c r="DJ803">
        <v>404.04</v>
      </c>
      <c r="DK803">
        <v>509.21</v>
      </c>
      <c r="DL803">
        <v>168.18639999999999</v>
      </c>
      <c r="DM803">
        <v>192.3443</v>
      </c>
      <c r="DN803">
        <v>217.2807</v>
      </c>
      <c r="DO803">
        <v>243.46709999999999</v>
      </c>
      <c r="DP803">
        <v>276.78769999999997</v>
      </c>
      <c r="DQ803">
        <v>508.68470000000002</v>
      </c>
      <c r="DR803">
        <v>371.03050000000002</v>
      </c>
      <c r="DS803">
        <v>327.29969999999997</v>
      </c>
      <c r="DT803">
        <v>293.36739999999998</v>
      </c>
      <c r="DU803">
        <v>318.69569999999999</v>
      </c>
      <c r="DV803">
        <v>331.07470000000001</v>
      </c>
      <c r="DW803">
        <v>174.184</v>
      </c>
      <c r="DX803">
        <v>192.9008</v>
      </c>
      <c r="DY803">
        <v>97.263499999999993</v>
      </c>
      <c r="DZ803">
        <v>304.74459999999999</v>
      </c>
      <c r="EA803">
        <v>4533.7782999999999</v>
      </c>
      <c r="EB803">
        <v>1537.5954999999999</v>
      </c>
      <c r="EC803">
        <v>2803.877</v>
      </c>
      <c r="ED803">
        <v>461.0711</v>
      </c>
      <c r="EE803">
        <v>1307.1404</v>
      </c>
      <c r="EF803">
        <v>2026.7577000000001</v>
      </c>
      <c r="EG803">
        <v>1573.3676</v>
      </c>
      <c r="EH803">
        <v>1503.8688999999999</v>
      </c>
      <c r="EI803">
        <v>5880.2779</v>
      </c>
      <c r="EJ803">
        <v>5880.2779</v>
      </c>
      <c r="EK803">
        <v>5552.2794000000004</v>
      </c>
      <c r="EL803">
        <v>10520.377200000001</v>
      </c>
      <c r="EM803">
        <v>24805.793099999999</v>
      </c>
      <c r="EN803">
        <v>5987.0586000000003</v>
      </c>
      <c r="EO803">
        <v>14747.8447</v>
      </c>
      <c r="EP803">
        <v>11400.0741</v>
      </c>
      <c r="EQ803">
        <v>232.47800000000001</v>
      </c>
      <c r="ER803">
        <v>342.91899999999998</v>
      </c>
      <c r="ES803">
        <v>724.24</v>
      </c>
      <c r="ET803">
        <v>274.24700000000001</v>
      </c>
      <c r="EU803">
        <v>129.51230000000001</v>
      </c>
      <c r="EV803">
        <v>269.67959999999999</v>
      </c>
      <c r="EW803">
        <v>333.08609999999999</v>
      </c>
      <c r="EX803">
        <v>119.1808</v>
      </c>
      <c r="EY803">
        <v>334.7706</v>
      </c>
      <c r="EZ803">
        <v>115.09220000000001</v>
      </c>
      <c r="FA803">
        <v>254.9973</v>
      </c>
      <c r="FB803">
        <v>1188.3900000000001</v>
      </c>
      <c r="FC803">
        <v>1188.3900000000001</v>
      </c>
      <c r="FD803">
        <v>299.61989999999997</v>
      </c>
      <c r="FE803">
        <v>285.54000000000002</v>
      </c>
      <c r="FF803">
        <v>170.95</v>
      </c>
      <c r="FG803">
        <v>123.7675</v>
      </c>
      <c r="FH803" t="s">
        <v>169</v>
      </c>
      <c r="FI803">
        <v>134.83500000000001</v>
      </c>
      <c r="FJ803">
        <v>221.62</v>
      </c>
      <c r="FK803">
        <v>991.44479999999999</v>
      </c>
      <c r="FL803">
        <v>2769.3890000000001</v>
      </c>
    </row>
    <row r="804" spans="1:168" x14ac:dyDescent="0.25">
      <c r="A804" s="3">
        <f t="shared" si="12"/>
        <v>42139</v>
      </c>
      <c r="B804">
        <v>304.67790000000002</v>
      </c>
      <c r="C804">
        <v>344.50650000000002</v>
      </c>
      <c r="D804">
        <v>209.76</v>
      </c>
      <c r="E804">
        <v>481.5</v>
      </c>
      <c r="F804">
        <v>156.24</v>
      </c>
      <c r="G804">
        <v>610.24680000000001</v>
      </c>
      <c r="H804">
        <v>367.31310000000002</v>
      </c>
      <c r="I804">
        <v>155.315</v>
      </c>
      <c r="J804">
        <v>195.56399999999999</v>
      </c>
      <c r="K804">
        <v>165.483</v>
      </c>
      <c r="L804">
        <v>147.476</v>
      </c>
      <c r="M804">
        <v>286.39600000000002</v>
      </c>
      <c r="N804">
        <v>495.36700000000002</v>
      </c>
      <c r="O804">
        <v>1523.93</v>
      </c>
      <c r="P804">
        <v>779.85400000000004</v>
      </c>
      <c r="Q804">
        <v>1244.519</v>
      </c>
      <c r="R804">
        <v>359.77</v>
      </c>
      <c r="S804">
        <v>1590.33</v>
      </c>
      <c r="T804">
        <v>104.0202</v>
      </c>
      <c r="U804">
        <v>1.1451</v>
      </c>
      <c r="V804">
        <v>1.0916999999999999</v>
      </c>
      <c r="W804">
        <v>1.5727</v>
      </c>
      <c r="X804">
        <v>8.3820000000000006E-3</v>
      </c>
      <c r="Y804">
        <v>0.83240000000000003</v>
      </c>
      <c r="Z804">
        <v>0.8034</v>
      </c>
      <c r="AA804">
        <v>0.12902</v>
      </c>
      <c r="AB804">
        <v>0.7571</v>
      </c>
      <c r="AC804">
        <v>0.16114999999999999</v>
      </c>
      <c r="AD804">
        <v>3.2863000000000003E-2</v>
      </c>
      <c r="AE804">
        <v>9.2219999999999996E-2</v>
      </c>
      <c r="AF804">
        <v>1.5762999999999999E-2</v>
      </c>
      <c r="AG804">
        <v>6.6640000000000005E-2</v>
      </c>
      <c r="AH804">
        <v>8.4767999999999996E-2</v>
      </c>
      <c r="AI804">
        <v>0.3337</v>
      </c>
      <c r="AJ804">
        <v>76.784999999999997</v>
      </c>
      <c r="AK804">
        <v>93.135000000000005</v>
      </c>
      <c r="AL804">
        <v>2611.0700000000002</v>
      </c>
      <c r="AM804">
        <v>1684.36</v>
      </c>
      <c r="AN804">
        <v>306.21879999999999</v>
      </c>
      <c r="AO804">
        <v>111.0243</v>
      </c>
      <c r="AP804">
        <v>398.68599999999998</v>
      </c>
      <c r="AQ804">
        <v>299.64589999999998</v>
      </c>
      <c r="AR804">
        <v>284.41090000000003</v>
      </c>
      <c r="AS804">
        <v>206.72730000000001</v>
      </c>
      <c r="AT804">
        <v>395.16590000000002</v>
      </c>
      <c r="AU804">
        <v>128.21940000000001</v>
      </c>
      <c r="AV804">
        <v>141.77099999999999</v>
      </c>
      <c r="AW804">
        <v>255.45509999999999</v>
      </c>
      <c r="AX804">
        <v>214.83690000000001</v>
      </c>
      <c r="AY804">
        <v>201.28</v>
      </c>
      <c r="AZ804">
        <v>2123.1799999999998</v>
      </c>
      <c r="BA804">
        <v>242.3689</v>
      </c>
      <c r="BB804">
        <v>184.38980000000001</v>
      </c>
      <c r="BC804">
        <v>945.48900000000003</v>
      </c>
      <c r="BD804">
        <v>133.28139999999999</v>
      </c>
      <c r="BE804">
        <v>282.09949999999998</v>
      </c>
      <c r="BF804">
        <v>203.03919999999999</v>
      </c>
      <c r="BG804">
        <v>164.03489999999999</v>
      </c>
      <c r="BH804">
        <v>315.68520000000001</v>
      </c>
      <c r="BI804">
        <v>214.9665</v>
      </c>
      <c r="BJ804">
        <v>361.26319999999998</v>
      </c>
      <c r="BK804">
        <v>235.58510000000001</v>
      </c>
      <c r="BL804">
        <v>201.84219999999999</v>
      </c>
      <c r="BM804">
        <v>398.55119999999999</v>
      </c>
      <c r="BN804">
        <v>248.77420000000001</v>
      </c>
      <c r="BO804">
        <v>478.2647</v>
      </c>
      <c r="BP804">
        <v>228.05109999999999</v>
      </c>
      <c r="BQ804">
        <v>178.3552</v>
      </c>
      <c r="BR804">
        <v>688.54880000000003</v>
      </c>
      <c r="BS804">
        <v>2830.7752999999998</v>
      </c>
      <c r="BT804">
        <v>3308.1608999999999</v>
      </c>
      <c r="BU804">
        <v>3235.2973999999999</v>
      </c>
      <c r="BV804">
        <v>2980.5459000000001</v>
      </c>
      <c r="BW804">
        <v>222.77709999999999</v>
      </c>
      <c r="BX804">
        <v>214.41540000000001</v>
      </c>
      <c r="BY804">
        <v>4051.4787000000001</v>
      </c>
      <c r="BZ804">
        <v>1759.3906999999999</v>
      </c>
      <c r="CA804">
        <v>1698.6656</v>
      </c>
      <c r="CB804">
        <v>3886.5092</v>
      </c>
      <c r="CC804">
        <v>3886.5092</v>
      </c>
      <c r="CD804">
        <v>2665.9580000000001</v>
      </c>
      <c r="CE804">
        <v>1308.4822999999999</v>
      </c>
      <c r="CF804">
        <v>237.0145</v>
      </c>
      <c r="CG804">
        <v>1660.4670000000001</v>
      </c>
      <c r="CH804">
        <v>86.951999999999998</v>
      </c>
      <c r="CI804">
        <v>780.02639999999997</v>
      </c>
      <c r="CJ804">
        <v>1841.4</v>
      </c>
      <c r="CK804">
        <v>1264.5806</v>
      </c>
      <c r="CL804">
        <v>1693.6396</v>
      </c>
      <c r="CM804">
        <v>1500.15</v>
      </c>
      <c r="CN804">
        <v>1567.37</v>
      </c>
      <c r="CO804">
        <v>338.81</v>
      </c>
      <c r="CP804">
        <v>12815.591</v>
      </c>
      <c r="CQ804">
        <v>18657.815999999999</v>
      </c>
      <c r="CR804">
        <v>14499.832</v>
      </c>
      <c r="CS804">
        <v>14980.096</v>
      </c>
      <c r="CT804">
        <v>10809.585999999999</v>
      </c>
      <c r="CU804">
        <v>1246.58</v>
      </c>
      <c r="CV804">
        <v>1224.68</v>
      </c>
      <c r="CW804">
        <v>1551.59</v>
      </c>
      <c r="CX804">
        <v>1188.1500000000001</v>
      </c>
      <c r="CY804">
        <v>1196.96</v>
      </c>
      <c r="CZ804">
        <v>1218.97</v>
      </c>
      <c r="DA804">
        <v>1310.46</v>
      </c>
      <c r="DB804">
        <v>1134.8399999999999</v>
      </c>
      <c r="DC804">
        <v>1135.4000000000001</v>
      </c>
      <c r="DD804">
        <v>1184.7</v>
      </c>
      <c r="DE804">
        <v>212.1902</v>
      </c>
      <c r="DF804">
        <v>212.1902</v>
      </c>
      <c r="DG804">
        <v>252.8443</v>
      </c>
      <c r="DH804">
        <v>313.51</v>
      </c>
      <c r="DI804">
        <v>343.59</v>
      </c>
      <c r="DJ804">
        <v>404.29</v>
      </c>
      <c r="DK804">
        <v>507.58</v>
      </c>
      <c r="DL804">
        <v>169.5162</v>
      </c>
      <c r="DM804">
        <v>193.905</v>
      </c>
      <c r="DN804">
        <v>218.9452</v>
      </c>
      <c r="DO804">
        <v>245.02369999999999</v>
      </c>
      <c r="DP804">
        <v>277.79629999999997</v>
      </c>
      <c r="DQ804">
        <v>501.94409999999999</v>
      </c>
      <c r="DR804">
        <v>370.24099999999999</v>
      </c>
      <c r="DS804">
        <v>330.31110000000001</v>
      </c>
      <c r="DT804">
        <v>293.39850000000001</v>
      </c>
      <c r="DU804">
        <v>322.41160000000002</v>
      </c>
      <c r="DV804">
        <v>334.57139999999998</v>
      </c>
      <c r="DW804">
        <v>173.9965</v>
      </c>
      <c r="DX804">
        <v>194.2953</v>
      </c>
      <c r="DY804">
        <v>97.569000000000003</v>
      </c>
      <c r="DZ804">
        <v>306.3356</v>
      </c>
      <c r="EA804">
        <v>4562.4222</v>
      </c>
      <c r="EB804">
        <v>1553.4827</v>
      </c>
      <c r="EC804">
        <v>2831.1053000000002</v>
      </c>
      <c r="ED804">
        <v>468.71370000000002</v>
      </c>
      <c r="EE804">
        <v>1316.5621000000001</v>
      </c>
      <c r="EF804">
        <v>2048.2597000000001</v>
      </c>
      <c r="EG804">
        <v>1587.4353000000001</v>
      </c>
      <c r="EH804">
        <v>1516.5245</v>
      </c>
      <c r="EI804">
        <v>5934.1727000000001</v>
      </c>
      <c r="EJ804">
        <v>5934.1727000000001</v>
      </c>
      <c r="EK804">
        <v>5573.5862999999999</v>
      </c>
      <c r="EL804">
        <v>10749.3997</v>
      </c>
      <c r="EM804">
        <v>25258.5753</v>
      </c>
      <c r="EN804">
        <v>5884.5941000000003</v>
      </c>
      <c r="EO804">
        <v>14800.224700000001</v>
      </c>
      <c r="EP804">
        <v>11280.8298</v>
      </c>
      <c r="EQ804">
        <v>231.85390000000001</v>
      </c>
      <c r="ER804">
        <v>343.52620000000002</v>
      </c>
      <c r="ES804">
        <v>722.48</v>
      </c>
      <c r="ET804">
        <v>274.88099999999997</v>
      </c>
      <c r="EU804">
        <v>130.48699999999999</v>
      </c>
      <c r="EV804">
        <v>273.59739999999999</v>
      </c>
      <c r="EW804">
        <v>333.48779999999999</v>
      </c>
      <c r="EX804">
        <v>121.74169999999999</v>
      </c>
      <c r="EY804">
        <v>348.22840000000002</v>
      </c>
      <c r="EZ804">
        <v>115.1109</v>
      </c>
      <c r="FA804">
        <v>251.87090000000001</v>
      </c>
      <c r="FB804">
        <v>1224.8</v>
      </c>
      <c r="FC804">
        <v>1224.8</v>
      </c>
      <c r="FD804">
        <v>308.77730000000003</v>
      </c>
      <c r="FE804">
        <v>285.72000000000003</v>
      </c>
      <c r="FF804">
        <v>170.95</v>
      </c>
      <c r="FG804">
        <v>123.7683</v>
      </c>
      <c r="FH804" t="s">
        <v>169</v>
      </c>
      <c r="FI804">
        <v>134.8366</v>
      </c>
      <c r="FJ804">
        <v>221.62</v>
      </c>
      <c r="FK804">
        <v>1004.3671000000001</v>
      </c>
      <c r="FL804">
        <v>2750.1790000000001</v>
      </c>
    </row>
    <row r="805" spans="1:168" x14ac:dyDescent="0.25">
      <c r="A805" s="3">
        <f t="shared" si="12"/>
        <v>42146</v>
      </c>
      <c r="B805">
        <v>304.69729999999998</v>
      </c>
      <c r="C805">
        <v>344.50920000000002</v>
      </c>
      <c r="D805">
        <v>209.73</v>
      </c>
      <c r="E805">
        <v>481.56</v>
      </c>
      <c r="F805">
        <v>156.24</v>
      </c>
      <c r="G805">
        <v>610.5222</v>
      </c>
      <c r="H805">
        <v>367.38400000000001</v>
      </c>
      <c r="I805">
        <v>155.322</v>
      </c>
      <c r="J805">
        <v>195.57300000000001</v>
      </c>
      <c r="K805">
        <v>165.607</v>
      </c>
      <c r="L805">
        <v>147.47300000000001</v>
      </c>
      <c r="M805">
        <v>286.47800000000001</v>
      </c>
      <c r="N805">
        <v>496.19099999999997</v>
      </c>
      <c r="O805">
        <v>1524.636</v>
      </c>
      <c r="P805">
        <v>780.83199999999999</v>
      </c>
      <c r="Q805">
        <v>1248.009</v>
      </c>
      <c r="R805">
        <v>356.233</v>
      </c>
      <c r="S805">
        <v>1582.39</v>
      </c>
      <c r="T805">
        <v>105.84869999999999</v>
      </c>
      <c r="U805">
        <v>1.1012999999999999</v>
      </c>
      <c r="V805">
        <v>1.0621</v>
      </c>
      <c r="W805">
        <v>1.5489999999999999</v>
      </c>
      <c r="X805">
        <v>8.2269999999999999E-3</v>
      </c>
      <c r="Y805">
        <v>0.81430000000000002</v>
      </c>
      <c r="Z805">
        <v>0.7823</v>
      </c>
      <c r="AA805">
        <v>0.129</v>
      </c>
      <c r="AB805">
        <v>0.748</v>
      </c>
      <c r="AC805">
        <v>0.16136</v>
      </c>
      <c r="AD805">
        <v>3.2835000000000003E-2</v>
      </c>
      <c r="AE805">
        <v>9.1179999999999997E-2</v>
      </c>
      <c r="AF805">
        <v>1.5737999999999999E-2</v>
      </c>
      <c r="AG805">
        <v>6.5519999999999995E-2</v>
      </c>
      <c r="AH805">
        <v>8.4088999999999997E-2</v>
      </c>
      <c r="AI805">
        <v>0.32329999999999998</v>
      </c>
      <c r="AJ805">
        <v>75.762</v>
      </c>
      <c r="AK805">
        <v>96.013999999999996</v>
      </c>
      <c r="AL805">
        <v>2589.5</v>
      </c>
      <c r="AM805">
        <v>1684.18</v>
      </c>
      <c r="AN805">
        <v>306.43279999999999</v>
      </c>
      <c r="AO805">
        <v>111.33159999999999</v>
      </c>
      <c r="AP805">
        <v>398.64800000000002</v>
      </c>
      <c r="AQ805">
        <v>298.33769999999998</v>
      </c>
      <c r="AR805">
        <v>283.20600000000002</v>
      </c>
      <c r="AS805">
        <v>205.9299</v>
      </c>
      <c r="AT805">
        <v>392.95260000000002</v>
      </c>
      <c r="AU805">
        <v>128.45150000000001</v>
      </c>
      <c r="AV805">
        <v>141.45259999999999</v>
      </c>
      <c r="AW805">
        <v>254.8623</v>
      </c>
      <c r="AX805">
        <v>214.43109999999999</v>
      </c>
      <c r="AY805">
        <v>200.97</v>
      </c>
      <c r="AZ805">
        <v>2113.35</v>
      </c>
      <c r="BA805">
        <v>242.65190000000001</v>
      </c>
      <c r="BB805">
        <v>184.81530000000001</v>
      </c>
      <c r="BC805">
        <v>942.5204</v>
      </c>
      <c r="BD805">
        <v>132.98150000000001</v>
      </c>
      <c r="BE805">
        <v>281.29739999999998</v>
      </c>
      <c r="BF805">
        <v>202.95949999999999</v>
      </c>
      <c r="BG805">
        <v>163.95519999999999</v>
      </c>
      <c r="BH805">
        <v>314.95999999999998</v>
      </c>
      <c r="BI805">
        <v>215.30449999999999</v>
      </c>
      <c r="BJ805">
        <v>359.61250000000001</v>
      </c>
      <c r="BK805">
        <v>235.33260000000001</v>
      </c>
      <c r="BL805">
        <v>201.6437</v>
      </c>
      <c r="BM805">
        <v>397.28590000000003</v>
      </c>
      <c r="BN805">
        <v>249.47989999999999</v>
      </c>
      <c r="BO805">
        <v>477.25139999999999</v>
      </c>
      <c r="BP805">
        <v>226.9924</v>
      </c>
      <c r="BQ805">
        <v>178.60669999999999</v>
      </c>
      <c r="BR805">
        <v>709.70330000000001</v>
      </c>
      <c r="BS805">
        <v>2827.6134999999999</v>
      </c>
      <c r="BT805">
        <v>3288.7062999999998</v>
      </c>
      <c r="BU805">
        <v>3241.7015999999999</v>
      </c>
      <c r="BV805">
        <v>2989.8216000000002</v>
      </c>
      <c r="BW805">
        <v>229.6104</v>
      </c>
      <c r="BX805">
        <v>220.69649999999999</v>
      </c>
      <c r="BY805">
        <v>4096.4535999999998</v>
      </c>
      <c r="BZ805">
        <v>1803.8255999999999</v>
      </c>
      <c r="CA805">
        <v>1744.8396</v>
      </c>
      <c r="CB805">
        <v>3870.2116999999998</v>
      </c>
      <c r="CC805">
        <v>3870.2116999999998</v>
      </c>
      <c r="CD805">
        <v>2630.8645000000001</v>
      </c>
      <c r="CE805">
        <v>1341.1775</v>
      </c>
      <c r="CF805">
        <v>244.16139999999999</v>
      </c>
      <c r="CG805">
        <v>1652.2910999999999</v>
      </c>
      <c r="CH805">
        <v>87.464200000000005</v>
      </c>
      <c r="CI805">
        <v>787.28120000000001</v>
      </c>
      <c r="CJ805">
        <v>1929</v>
      </c>
      <c r="CK805">
        <v>1244.136</v>
      </c>
      <c r="CL805">
        <v>1672.4347</v>
      </c>
      <c r="CM805">
        <v>1503.47</v>
      </c>
      <c r="CN805">
        <v>1542.69</v>
      </c>
      <c r="CO805">
        <v>332.35</v>
      </c>
      <c r="CP805">
        <v>12815.591</v>
      </c>
      <c r="CQ805">
        <v>18657.815999999999</v>
      </c>
      <c r="CR805">
        <v>14499.832</v>
      </c>
      <c r="CS805">
        <v>14980.096</v>
      </c>
      <c r="CT805">
        <v>10809.585999999999</v>
      </c>
      <c r="CU805">
        <v>1251.74</v>
      </c>
      <c r="CV805">
        <v>1226.48</v>
      </c>
      <c r="CW805">
        <v>1558.8</v>
      </c>
      <c r="CX805">
        <v>1202.22</v>
      </c>
      <c r="CY805">
        <v>1198.3499999999999</v>
      </c>
      <c r="CZ805">
        <v>1227.76</v>
      </c>
      <c r="DA805">
        <v>1322.96</v>
      </c>
      <c r="DB805">
        <v>1138.82</v>
      </c>
      <c r="DC805">
        <v>1142.92</v>
      </c>
      <c r="DD805">
        <v>1188.8</v>
      </c>
      <c r="DE805">
        <v>206.4674</v>
      </c>
      <c r="DF805">
        <v>206.4674</v>
      </c>
      <c r="DG805">
        <v>252.4974</v>
      </c>
      <c r="DH805">
        <v>312.51</v>
      </c>
      <c r="DI805">
        <v>342.14</v>
      </c>
      <c r="DJ805">
        <v>402.22</v>
      </c>
      <c r="DK805">
        <v>500.89</v>
      </c>
      <c r="DL805">
        <v>166.9956</v>
      </c>
      <c r="DM805">
        <v>190.91290000000001</v>
      </c>
      <c r="DN805">
        <v>215.40430000000001</v>
      </c>
      <c r="DO805">
        <v>240.98249999999999</v>
      </c>
      <c r="DP805">
        <v>271.53140000000002</v>
      </c>
      <c r="DQ805">
        <v>498.6404</v>
      </c>
      <c r="DR805">
        <v>368.13670000000002</v>
      </c>
      <c r="DS805">
        <v>330.62380000000002</v>
      </c>
      <c r="DT805">
        <v>295.3691</v>
      </c>
      <c r="DU805">
        <v>318.92599999999999</v>
      </c>
      <c r="DV805">
        <v>338.03210000000001</v>
      </c>
      <c r="DW805">
        <v>174.958</v>
      </c>
      <c r="DX805">
        <v>195.55289999999999</v>
      </c>
      <c r="DY805">
        <v>97.609800000000007</v>
      </c>
      <c r="DZ805">
        <v>307.8854</v>
      </c>
      <c r="EA805">
        <v>4547.7205000000004</v>
      </c>
      <c r="EB805">
        <v>1556.4857999999999</v>
      </c>
      <c r="EC805">
        <v>2833.4722999999999</v>
      </c>
      <c r="ED805">
        <v>468.44470000000001</v>
      </c>
      <c r="EE805">
        <v>1315.0135</v>
      </c>
      <c r="EF805">
        <v>2035.9672</v>
      </c>
      <c r="EG805">
        <v>1584.7375999999999</v>
      </c>
      <c r="EH805">
        <v>1506.6296</v>
      </c>
      <c r="EI805">
        <v>5985.4946</v>
      </c>
      <c r="EJ805">
        <v>5985.4946</v>
      </c>
      <c r="EK805">
        <v>5585.2194</v>
      </c>
      <c r="EL805">
        <v>10622.458699999999</v>
      </c>
      <c r="EM805">
        <v>25938.8943</v>
      </c>
      <c r="EN805">
        <v>6086.3820999999998</v>
      </c>
      <c r="EO805">
        <v>15195.6265</v>
      </c>
      <c r="EP805">
        <v>11405.098</v>
      </c>
      <c r="EQ805">
        <v>232.05600000000001</v>
      </c>
      <c r="ER805">
        <v>345.37889999999999</v>
      </c>
      <c r="ES805">
        <v>723.66</v>
      </c>
      <c r="ET805">
        <v>275.49099999999999</v>
      </c>
      <c r="EU805">
        <v>129.85830000000001</v>
      </c>
      <c r="EV805">
        <v>268.92110000000002</v>
      </c>
      <c r="EW805">
        <v>333.77629999999999</v>
      </c>
      <c r="EX805">
        <v>118.8496</v>
      </c>
      <c r="EY805">
        <v>341.03809999999999</v>
      </c>
      <c r="EZ805">
        <v>112.1095</v>
      </c>
      <c r="FA805">
        <v>239.47900000000001</v>
      </c>
      <c r="FB805">
        <v>1206.21</v>
      </c>
      <c r="FC805">
        <v>1206.21</v>
      </c>
      <c r="FD805">
        <v>303.38990000000001</v>
      </c>
      <c r="FE805">
        <v>285.66000000000003</v>
      </c>
      <c r="FF805">
        <v>170.95</v>
      </c>
      <c r="FG805">
        <v>123.7701</v>
      </c>
      <c r="FH805" t="s">
        <v>169</v>
      </c>
      <c r="FI805">
        <v>134.8725</v>
      </c>
      <c r="FJ805">
        <v>221.62</v>
      </c>
      <c r="FK805">
        <v>1003.5902</v>
      </c>
      <c r="FL805">
        <v>2783.3490000000002</v>
      </c>
    </row>
    <row r="806" spans="1:168" x14ac:dyDescent="0.25">
      <c r="A806" s="3">
        <f t="shared" si="12"/>
        <v>42153</v>
      </c>
      <c r="B806">
        <v>304.72379999999998</v>
      </c>
      <c r="C806">
        <v>344.5136</v>
      </c>
      <c r="D806">
        <v>209.7</v>
      </c>
      <c r="E806">
        <v>481.63</v>
      </c>
      <c r="F806">
        <v>156.24</v>
      </c>
      <c r="G806">
        <v>610.75930000000005</v>
      </c>
      <c r="H806">
        <v>367.45769999999999</v>
      </c>
      <c r="I806">
        <v>155.279</v>
      </c>
      <c r="J806">
        <v>195.583</v>
      </c>
      <c r="K806">
        <v>165.744</v>
      </c>
      <c r="L806">
        <v>147.31100000000001</v>
      </c>
      <c r="M806">
        <v>286.54399999999998</v>
      </c>
      <c r="N806">
        <v>496.637</v>
      </c>
      <c r="O806">
        <v>1525.4380000000001</v>
      </c>
      <c r="P806">
        <v>781.66899999999998</v>
      </c>
      <c r="Q806">
        <v>1250.106</v>
      </c>
      <c r="R806">
        <v>351.00700000000001</v>
      </c>
      <c r="S806">
        <v>1562.46</v>
      </c>
      <c r="T806">
        <v>106.7388</v>
      </c>
      <c r="U806">
        <v>1.0986</v>
      </c>
      <c r="V806">
        <v>1.0634999999999999</v>
      </c>
      <c r="W806">
        <v>1.5290999999999999</v>
      </c>
      <c r="X806">
        <v>8.0549999999999997E-3</v>
      </c>
      <c r="Y806">
        <v>0.80310000000000004</v>
      </c>
      <c r="Z806">
        <v>0.76449999999999996</v>
      </c>
      <c r="AA806">
        <v>0.12898000000000001</v>
      </c>
      <c r="AB806">
        <v>0.74199999999999999</v>
      </c>
      <c r="AC806">
        <v>0.16133</v>
      </c>
      <c r="AD806">
        <v>3.2438000000000002E-2</v>
      </c>
      <c r="AE806">
        <v>8.9749999999999996E-2</v>
      </c>
      <c r="AF806">
        <v>1.5677E-2</v>
      </c>
      <c r="AG806">
        <v>6.5030000000000004E-2</v>
      </c>
      <c r="AH806">
        <v>8.2320000000000004E-2</v>
      </c>
      <c r="AI806">
        <v>0.3145</v>
      </c>
      <c r="AJ806">
        <v>74.540999999999997</v>
      </c>
      <c r="AK806">
        <v>96.906999999999996</v>
      </c>
      <c r="AL806">
        <v>2611.64</v>
      </c>
      <c r="AM806">
        <v>1687.05</v>
      </c>
      <c r="AN806">
        <v>306.74889999999999</v>
      </c>
      <c r="AO806">
        <v>111.3145</v>
      </c>
      <c r="AP806">
        <v>397.62599999999998</v>
      </c>
      <c r="AQ806">
        <v>301.19650000000001</v>
      </c>
      <c r="AR806">
        <v>285.21129999999999</v>
      </c>
      <c r="AS806">
        <v>206.27529999999999</v>
      </c>
      <c r="AT806">
        <v>399.6592</v>
      </c>
      <c r="AU806">
        <v>128.32509999999999</v>
      </c>
      <c r="AV806">
        <v>141.8844</v>
      </c>
      <c r="AW806">
        <v>255.78370000000001</v>
      </c>
      <c r="AX806">
        <v>214.78710000000001</v>
      </c>
      <c r="AY806">
        <v>201.99</v>
      </c>
      <c r="AZ806">
        <v>2128.7800000000002</v>
      </c>
      <c r="BA806">
        <v>243.60900000000001</v>
      </c>
      <c r="BB806">
        <v>185.9975</v>
      </c>
      <c r="BC806">
        <v>953.12260000000003</v>
      </c>
      <c r="BD806">
        <v>133.19990000000001</v>
      </c>
      <c r="BE806">
        <v>282.19709999999998</v>
      </c>
      <c r="BF806">
        <v>203.22710000000001</v>
      </c>
      <c r="BG806">
        <v>164.1095</v>
      </c>
      <c r="BH806">
        <v>316.38529999999997</v>
      </c>
      <c r="BI806">
        <v>216.00919999999999</v>
      </c>
      <c r="BJ806">
        <v>361.76569999999998</v>
      </c>
      <c r="BK806">
        <v>235.99950000000001</v>
      </c>
      <c r="BL806">
        <v>202.04249999999999</v>
      </c>
      <c r="BM806">
        <v>400.05369999999999</v>
      </c>
      <c r="BN806">
        <v>250.88509999999999</v>
      </c>
      <c r="BO806">
        <v>479.62150000000003</v>
      </c>
      <c r="BP806">
        <v>228.4024</v>
      </c>
      <c r="BQ806">
        <v>179.04159999999999</v>
      </c>
      <c r="BR806">
        <v>696.5394</v>
      </c>
      <c r="BS806">
        <v>2790.9200999999998</v>
      </c>
      <c r="BT806">
        <v>3228.7716999999998</v>
      </c>
      <c r="BU806">
        <v>3210.5828999999999</v>
      </c>
      <c r="BV806">
        <v>2964.7991999999999</v>
      </c>
      <c r="BW806">
        <v>225.25020000000001</v>
      </c>
      <c r="BX806">
        <v>215.33109999999999</v>
      </c>
      <c r="BY806">
        <v>4069.3087</v>
      </c>
      <c r="BZ806">
        <v>1781.5395000000001</v>
      </c>
      <c r="CA806">
        <v>1721.6258</v>
      </c>
      <c r="CB806">
        <v>3845.0075000000002</v>
      </c>
      <c r="CC806">
        <v>3845.0075000000002</v>
      </c>
      <c r="CD806">
        <v>2688.1034</v>
      </c>
      <c r="CE806">
        <v>1363.8082999999999</v>
      </c>
      <c r="CF806">
        <v>238.4915</v>
      </c>
      <c r="CG806">
        <v>1599.7826</v>
      </c>
      <c r="CH806">
        <v>85.539500000000004</v>
      </c>
      <c r="CI806">
        <v>769.62599999999998</v>
      </c>
      <c r="CJ806">
        <v>1928.5</v>
      </c>
      <c r="CK806">
        <v>1226.8253</v>
      </c>
      <c r="CL806">
        <v>1653.3798999999999</v>
      </c>
      <c r="CM806">
        <v>1481.42</v>
      </c>
      <c r="CN806">
        <v>1518.56</v>
      </c>
      <c r="CO806">
        <v>327.52999999999997</v>
      </c>
      <c r="CP806">
        <v>12890.912</v>
      </c>
      <c r="CQ806">
        <v>18836.194</v>
      </c>
      <c r="CR806">
        <v>14598.089</v>
      </c>
      <c r="CS806">
        <v>14972.89</v>
      </c>
      <c r="CT806">
        <v>10850.888999999999</v>
      </c>
      <c r="CU806">
        <v>1249.43</v>
      </c>
      <c r="CV806">
        <v>1220.1500000000001</v>
      </c>
      <c r="CW806">
        <v>1550.39</v>
      </c>
      <c r="CX806">
        <v>1209.01</v>
      </c>
      <c r="CY806">
        <v>1198.3499999999999</v>
      </c>
      <c r="CZ806">
        <v>1225.01</v>
      </c>
      <c r="DA806">
        <v>1316.5</v>
      </c>
      <c r="DB806">
        <v>1143.8800000000001</v>
      </c>
      <c r="DC806">
        <v>1142.95</v>
      </c>
      <c r="DD806">
        <v>1187.74</v>
      </c>
      <c r="DE806">
        <v>203.3312</v>
      </c>
      <c r="DF806">
        <v>203.3312</v>
      </c>
      <c r="DG806">
        <v>252.8014</v>
      </c>
      <c r="DH806">
        <v>313.61</v>
      </c>
      <c r="DI806">
        <v>343.87</v>
      </c>
      <c r="DJ806">
        <v>404.96</v>
      </c>
      <c r="DK806">
        <v>510.61</v>
      </c>
      <c r="DL806">
        <v>165.99719999999999</v>
      </c>
      <c r="DM806">
        <v>190.15539999999999</v>
      </c>
      <c r="DN806">
        <v>215.0454</v>
      </c>
      <c r="DO806">
        <v>240.8194</v>
      </c>
      <c r="DP806">
        <v>272.17169999999999</v>
      </c>
      <c r="DQ806">
        <v>488.38589999999999</v>
      </c>
      <c r="DR806">
        <v>364.81889999999999</v>
      </c>
      <c r="DS806">
        <v>324.35399999999998</v>
      </c>
      <c r="DT806">
        <v>292.96210000000002</v>
      </c>
      <c r="DU806">
        <v>316.14460000000003</v>
      </c>
      <c r="DV806">
        <v>338.09530000000001</v>
      </c>
      <c r="DW806">
        <v>173.26580000000001</v>
      </c>
      <c r="DX806">
        <v>194.56129999999999</v>
      </c>
      <c r="DY806">
        <v>97.352500000000006</v>
      </c>
      <c r="DZ806">
        <v>307.40179999999998</v>
      </c>
      <c r="EA806">
        <v>4490.3765000000003</v>
      </c>
      <c r="EB806">
        <v>1545.2717</v>
      </c>
      <c r="EC806">
        <v>2795.7925</v>
      </c>
      <c r="ED806">
        <v>463.27080000000001</v>
      </c>
      <c r="EE806">
        <v>1298.3702000000001</v>
      </c>
      <c r="EF806">
        <v>2006.3981000000001</v>
      </c>
      <c r="EG806">
        <v>1562.6343999999999</v>
      </c>
      <c r="EH806">
        <v>1483.9681</v>
      </c>
      <c r="EI806">
        <v>5963.5392000000002</v>
      </c>
      <c r="EJ806">
        <v>5963.5392000000002</v>
      </c>
      <c r="EK806">
        <v>5538.2790999999997</v>
      </c>
      <c r="EL806">
        <v>10835.020500000001</v>
      </c>
      <c r="EM806">
        <v>26321.288199999999</v>
      </c>
      <c r="EN806">
        <v>5916.4004000000004</v>
      </c>
      <c r="EO806">
        <v>15008.6309</v>
      </c>
      <c r="EP806">
        <v>11331.5599</v>
      </c>
      <c r="EQ806">
        <v>232.4333</v>
      </c>
      <c r="ER806">
        <v>344.85550000000001</v>
      </c>
      <c r="ES806">
        <v>721.45</v>
      </c>
      <c r="ET806">
        <v>275.22300000000001</v>
      </c>
      <c r="EU806">
        <v>128.74420000000001</v>
      </c>
      <c r="EV806">
        <v>263.58460000000002</v>
      </c>
      <c r="EW806">
        <v>333.46260000000001</v>
      </c>
      <c r="EX806">
        <v>116.70829999999999</v>
      </c>
      <c r="EY806">
        <v>336.02589999999998</v>
      </c>
      <c r="EZ806">
        <v>110.7415</v>
      </c>
      <c r="FA806">
        <v>234.89070000000001</v>
      </c>
      <c r="FB806">
        <v>1190.58</v>
      </c>
      <c r="FC806">
        <v>1190.58</v>
      </c>
      <c r="FD806">
        <v>299.58859999999999</v>
      </c>
      <c r="FE806">
        <v>285.68</v>
      </c>
      <c r="FF806">
        <v>171.15</v>
      </c>
      <c r="FG806">
        <v>123.7822</v>
      </c>
      <c r="FH806" t="s">
        <v>169</v>
      </c>
      <c r="FI806">
        <v>134.89400000000001</v>
      </c>
      <c r="FJ806">
        <v>221.62</v>
      </c>
      <c r="FK806">
        <v>976.16049999999996</v>
      </c>
      <c r="FL806">
        <v>2789.703</v>
      </c>
    </row>
    <row r="807" spans="1:168" x14ac:dyDescent="0.25">
      <c r="A807" s="3">
        <f t="shared" si="12"/>
        <v>42160</v>
      </c>
      <c r="B807">
        <v>304.75049999999999</v>
      </c>
      <c r="C807">
        <v>344.5154</v>
      </c>
      <c r="D807">
        <v>209.66</v>
      </c>
      <c r="E807">
        <v>481.68</v>
      </c>
      <c r="F807">
        <v>156.25</v>
      </c>
      <c r="G807">
        <v>611.01779999999997</v>
      </c>
      <c r="H807">
        <v>367.53190000000001</v>
      </c>
      <c r="I807">
        <v>155.286</v>
      </c>
      <c r="J807">
        <v>195.601</v>
      </c>
      <c r="K807">
        <v>165.9</v>
      </c>
      <c r="L807">
        <v>147.28</v>
      </c>
      <c r="M807">
        <v>286.637</v>
      </c>
      <c r="N807">
        <v>497.13600000000002</v>
      </c>
      <c r="O807">
        <v>1526.2339999999999</v>
      </c>
      <c r="P807">
        <v>782.35500000000002</v>
      </c>
      <c r="Q807">
        <v>1252.424</v>
      </c>
      <c r="R807">
        <v>347.12799999999999</v>
      </c>
      <c r="S807">
        <v>1551.74</v>
      </c>
      <c r="T807">
        <v>107.1336</v>
      </c>
      <c r="U807">
        <v>1.1113999999999999</v>
      </c>
      <c r="V807">
        <v>1.0644</v>
      </c>
      <c r="W807">
        <v>1.5269999999999999</v>
      </c>
      <c r="X807">
        <v>7.9609999999999993E-3</v>
      </c>
      <c r="Y807">
        <v>0.80420000000000003</v>
      </c>
      <c r="Z807">
        <v>0.76229999999999998</v>
      </c>
      <c r="AA807">
        <v>0.12898999999999999</v>
      </c>
      <c r="AB807">
        <v>0.73660000000000003</v>
      </c>
      <c r="AC807">
        <v>0.16125</v>
      </c>
      <c r="AD807">
        <v>3.2189000000000002E-2</v>
      </c>
      <c r="AE807">
        <v>8.8940000000000005E-2</v>
      </c>
      <c r="AF807">
        <v>1.5594E-2</v>
      </c>
      <c r="AG807">
        <v>6.3659999999999994E-2</v>
      </c>
      <c r="AH807">
        <v>7.9525999999999999E-2</v>
      </c>
      <c r="AI807">
        <v>0.3175</v>
      </c>
      <c r="AJ807">
        <v>73.411000000000001</v>
      </c>
      <c r="AK807">
        <v>96.305999999999997</v>
      </c>
      <c r="AL807">
        <v>2565.7199999999998</v>
      </c>
      <c r="AM807">
        <v>1674.41</v>
      </c>
      <c r="AN807">
        <v>304.63940000000002</v>
      </c>
      <c r="AO807">
        <v>110.5917</v>
      </c>
      <c r="AP807">
        <v>395.536</v>
      </c>
      <c r="AQ807">
        <v>294.90100000000001</v>
      </c>
      <c r="AR807">
        <v>279.87920000000003</v>
      </c>
      <c r="AS807">
        <v>202.31909999999999</v>
      </c>
      <c r="AT807">
        <v>389.22329999999999</v>
      </c>
      <c r="AU807">
        <v>128.29859999999999</v>
      </c>
      <c r="AV807">
        <v>140.42570000000001</v>
      </c>
      <c r="AW807">
        <v>252.6386</v>
      </c>
      <c r="AX807">
        <v>213.0095</v>
      </c>
      <c r="AY807">
        <v>199.1</v>
      </c>
      <c r="AZ807">
        <v>2099.4899999999998</v>
      </c>
      <c r="BA807">
        <v>238.20590000000001</v>
      </c>
      <c r="BB807">
        <v>182.2576</v>
      </c>
      <c r="BC807">
        <v>932.06259999999997</v>
      </c>
      <c r="BD807">
        <v>132.49690000000001</v>
      </c>
      <c r="BE807">
        <v>279.78359999999998</v>
      </c>
      <c r="BF807">
        <v>201.041</v>
      </c>
      <c r="BG807">
        <v>163.79249999999999</v>
      </c>
      <c r="BH807">
        <v>313.81299999999999</v>
      </c>
      <c r="BI807">
        <v>215.13149999999999</v>
      </c>
      <c r="BJ807">
        <v>355.38420000000002</v>
      </c>
      <c r="BK807">
        <v>231.23419999999999</v>
      </c>
      <c r="BL807">
        <v>201.17230000000001</v>
      </c>
      <c r="BM807">
        <v>394.59519999999998</v>
      </c>
      <c r="BN807">
        <v>249.13910000000001</v>
      </c>
      <c r="BO807">
        <v>473.16059999999999</v>
      </c>
      <c r="BP807">
        <v>224.92529999999999</v>
      </c>
      <c r="BQ807">
        <v>177.9606</v>
      </c>
      <c r="BR807">
        <v>678.0104</v>
      </c>
      <c r="BS807">
        <v>2762.4459000000002</v>
      </c>
      <c r="BT807">
        <v>3173.7604000000001</v>
      </c>
      <c r="BU807">
        <v>3191.8388</v>
      </c>
      <c r="BV807">
        <v>2946.8665000000001</v>
      </c>
      <c r="BW807">
        <v>219.1919</v>
      </c>
      <c r="BX807">
        <v>211.23050000000001</v>
      </c>
      <c r="BY807">
        <v>3968.4009999999998</v>
      </c>
      <c r="BZ807">
        <v>1755.7066</v>
      </c>
      <c r="CA807">
        <v>1702.6923999999999</v>
      </c>
      <c r="CB807">
        <v>3755.0650999999998</v>
      </c>
      <c r="CC807">
        <v>3755.0650999999998</v>
      </c>
      <c r="CD807">
        <v>2554.8762999999999</v>
      </c>
      <c r="CE807">
        <v>1355.5250000000001</v>
      </c>
      <c r="CF807">
        <v>233.9863</v>
      </c>
      <c r="CG807">
        <v>1566.4428</v>
      </c>
      <c r="CH807">
        <v>84.631799999999998</v>
      </c>
      <c r="CI807">
        <v>753.74310000000003</v>
      </c>
      <c r="CJ807">
        <v>1884.9</v>
      </c>
      <c r="CK807">
        <v>1192.8352</v>
      </c>
      <c r="CL807">
        <v>1612.9436000000001</v>
      </c>
      <c r="CM807">
        <v>1414.9</v>
      </c>
      <c r="CN807">
        <v>1467.57</v>
      </c>
      <c r="CO807">
        <v>330.62</v>
      </c>
      <c r="CP807">
        <v>12890.912</v>
      </c>
      <c r="CQ807">
        <v>18836.194</v>
      </c>
      <c r="CR807">
        <v>14598.089</v>
      </c>
      <c r="CS807">
        <v>14972.89</v>
      </c>
      <c r="CT807">
        <v>10850.888999999999</v>
      </c>
      <c r="CU807">
        <v>1247.71</v>
      </c>
      <c r="CV807">
        <v>1219.8699999999999</v>
      </c>
      <c r="CW807">
        <v>1558.34</v>
      </c>
      <c r="CX807">
        <v>1197.52</v>
      </c>
      <c r="CY807">
        <v>1194.29</v>
      </c>
      <c r="CZ807">
        <v>1215.1300000000001</v>
      </c>
      <c r="DA807">
        <v>1305.53</v>
      </c>
      <c r="DB807">
        <v>1141.49</v>
      </c>
      <c r="DC807">
        <v>1130.94</v>
      </c>
      <c r="DD807">
        <v>1180.8499999999999</v>
      </c>
      <c r="DE807">
        <v>201.9204</v>
      </c>
      <c r="DF807">
        <v>201.9204</v>
      </c>
      <c r="DG807">
        <v>252.2167</v>
      </c>
      <c r="DH807">
        <v>311.06</v>
      </c>
      <c r="DI807">
        <v>339.64</v>
      </c>
      <c r="DJ807">
        <v>397.7</v>
      </c>
      <c r="DK807">
        <v>492.74</v>
      </c>
      <c r="DL807">
        <v>165.91720000000001</v>
      </c>
      <c r="DM807">
        <v>189.2484</v>
      </c>
      <c r="DN807">
        <v>213.11170000000001</v>
      </c>
      <c r="DO807">
        <v>236.93100000000001</v>
      </c>
      <c r="DP807">
        <v>263.4246</v>
      </c>
      <c r="DQ807">
        <v>483.91070000000002</v>
      </c>
      <c r="DR807">
        <v>360.91219999999998</v>
      </c>
      <c r="DS807">
        <v>324.77530000000002</v>
      </c>
      <c r="DT807">
        <v>294.03440000000001</v>
      </c>
      <c r="DU807">
        <v>308.25099999999998</v>
      </c>
      <c r="DV807">
        <v>335.1336</v>
      </c>
      <c r="DW807">
        <v>174.58009999999999</v>
      </c>
      <c r="DX807">
        <v>193.08869999999999</v>
      </c>
      <c r="DY807">
        <v>95.395200000000003</v>
      </c>
      <c r="DZ807">
        <v>294.9588</v>
      </c>
      <c r="EA807">
        <v>4433.6471000000001</v>
      </c>
      <c r="EB807">
        <v>1523.7183</v>
      </c>
      <c r="EC807">
        <v>2773.9926999999998</v>
      </c>
      <c r="ED807">
        <v>463.45249999999999</v>
      </c>
      <c r="EE807">
        <v>1284.6032</v>
      </c>
      <c r="EF807">
        <v>1977.7263</v>
      </c>
      <c r="EG807">
        <v>1546.0492999999999</v>
      </c>
      <c r="EH807">
        <v>1455.3433</v>
      </c>
      <c r="EI807">
        <v>5962.741</v>
      </c>
      <c r="EJ807">
        <v>5962.741</v>
      </c>
      <c r="EK807">
        <v>5502.1929</v>
      </c>
      <c r="EL807">
        <v>10312.813200000001</v>
      </c>
      <c r="EM807">
        <v>26190.405900000002</v>
      </c>
      <c r="EN807">
        <v>5817.4717000000001</v>
      </c>
      <c r="EO807">
        <v>14795.980100000001</v>
      </c>
      <c r="EP807">
        <v>11048.9622</v>
      </c>
      <c r="EQ807">
        <v>229.49529999999999</v>
      </c>
      <c r="ER807">
        <v>342.00150000000002</v>
      </c>
      <c r="ES807">
        <v>713.04</v>
      </c>
      <c r="ET807">
        <v>273.49299999999999</v>
      </c>
      <c r="EU807">
        <v>127.69710000000001</v>
      </c>
      <c r="EV807">
        <v>257.97030000000001</v>
      </c>
      <c r="EW807">
        <v>329.56799999999998</v>
      </c>
      <c r="EX807">
        <v>113.8853</v>
      </c>
      <c r="EY807">
        <v>327.6617</v>
      </c>
      <c r="EZ807">
        <v>113.7349</v>
      </c>
      <c r="FA807">
        <v>233.95490000000001</v>
      </c>
      <c r="FB807">
        <v>1171.94</v>
      </c>
      <c r="FC807">
        <v>1171.94</v>
      </c>
      <c r="FD807">
        <v>294.12529999999998</v>
      </c>
      <c r="FE807">
        <v>285.8</v>
      </c>
      <c r="FF807">
        <v>171.15</v>
      </c>
      <c r="FG807">
        <v>123.75700000000001</v>
      </c>
      <c r="FH807" t="s">
        <v>169</v>
      </c>
      <c r="FI807">
        <v>134.77420000000001</v>
      </c>
      <c r="FJ807">
        <v>221.62</v>
      </c>
      <c r="FK807">
        <v>951.50819999999999</v>
      </c>
      <c r="FL807">
        <v>2743.6170000000002</v>
      </c>
    </row>
    <row r="808" spans="1:168" x14ac:dyDescent="0.25">
      <c r="A808" s="3">
        <f t="shared" si="12"/>
        <v>42167</v>
      </c>
      <c r="B808">
        <v>304.77229999999997</v>
      </c>
      <c r="C808">
        <v>344.51760000000002</v>
      </c>
      <c r="D808">
        <v>209.63</v>
      </c>
      <c r="E808">
        <v>481.74</v>
      </c>
      <c r="F808">
        <v>156.25</v>
      </c>
      <c r="G808">
        <v>611.26679999999999</v>
      </c>
      <c r="H808">
        <v>367.60070000000002</v>
      </c>
      <c r="I808">
        <v>155.37799999999999</v>
      </c>
      <c r="J808">
        <v>195.614</v>
      </c>
      <c r="K808">
        <v>165.86500000000001</v>
      </c>
      <c r="L808">
        <v>147.25800000000001</v>
      </c>
      <c r="M808">
        <v>286.71800000000002</v>
      </c>
      <c r="N808">
        <v>497.74099999999999</v>
      </c>
      <c r="O808">
        <v>1527.1289999999999</v>
      </c>
      <c r="P808">
        <v>783.37</v>
      </c>
      <c r="Q808">
        <v>1255.6189999999999</v>
      </c>
      <c r="R808">
        <v>349.76799999999997</v>
      </c>
      <c r="S808">
        <v>1556.5</v>
      </c>
      <c r="T808">
        <v>105.9015</v>
      </c>
      <c r="U808">
        <v>1.1266</v>
      </c>
      <c r="V808">
        <v>1.077</v>
      </c>
      <c r="W808">
        <v>1.5561</v>
      </c>
      <c r="X808">
        <v>8.1040000000000001E-3</v>
      </c>
      <c r="Y808">
        <v>0.81220000000000003</v>
      </c>
      <c r="Z808">
        <v>0.77310000000000001</v>
      </c>
      <c r="AA808">
        <v>0.12898000000000001</v>
      </c>
      <c r="AB808">
        <v>0.74419999999999997</v>
      </c>
      <c r="AC808">
        <v>0.16111</v>
      </c>
      <c r="AD808">
        <v>3.2343999999999998E-2</v>
      </c>
      <c r="AE808">
        <v>8.9940000000000006E-2</v>
      </c>
      <c r="AF808">
        <v>1.5594999999999999E-2</v>
      </c>
      <c r="AG808">
        <v>6.4920000000000005E-2</v>
      </c>
      <c r="AH808">
        <v>8.0771999999999997E-2</v>
      </c>
      <c r="AI808">
        <v>0.3206</v>
      </c>
      <c r="AJ808">
        <v>73.959999999999994</v>
      </c>
      <c r="AK808">
        <v>94.971999999999994</v>
      </c>
      <c r="AL808">
        <v>2565.38</v>
      </c>
      <c r="AM808">
        <v>1671.37</v>
      </c>
      <c r="AN808">
        <v>303.95209999999997</v>
      </c>
      <c r="AO808">
        <v>110.0856</v>
      </c>
      <c r="AP808">
        <v>395.22</v>
      </c>
      <c r="AQ808">
        <v>295.20499999999998</v>
      </c>
      <c r="AR808">
        <v>279.93709999999999</v>
      </c>
      <c r="AS808">
        <v>202.4375</v>
      </c>
      <c r="AT808">
        <v>390.24279999999999</v>
      </c>
      <c r="AU808">
        <v>128.32400000000001</v>
      </c>
      <c r="AV808">
        <v>140.63730000000001</v>
      </c>
      <c r="AW808">
        <v>252.8143</v>
      </c>
      <c r="AX808">
        <v>213.22329999999999</v>
      </c>
      <c r="AY808">
        <v>199.02</v>
      </c>
      <c r="AZ808">
        <v>2101.5500000000002</v>
      </c>
      <c r="BA808">
        <v>237.23150000000001</v>
      </c>
      <c r="BB808">
        <v>181.79939999999999</v>
      </c>
      <c r="BC808">
        <v>938.60910000000001</v>
      </c>
      <c r="BD808">
        <v>132.49889999999999</v>
      </c>
      <c r="BE808">
        <v>279.8623</v>
      </c>
      <c r="BF808">
        <v>200.7321</v>
      </c>
      <c r="BG808">
        <v>163.6147</v>
      </c>
      <c r="BH808">
        <v>314.93740000000003</v>
      </c>
      <c r="BI808">
        <v>215.0891</v>
      </c>
      <c r="BJ808">
        <v>355.72239999999999</v>
      </c>
      <c r="BK808">
        <v>230.79679999999999</v>
      </c>
      <c r="BL808">
        <v>200.68469999999999</v>
      </c>
      <c r="BM808">
        <v>396.7491</v>
      </c>
      <c r="BN808">
        <v>248.77549999999999</v>
      </c>
      <c r="BO808">
        <v>472.95490000000001</v>
      </c>
      <c r="BP808">
        <v>224.81780000000001</v>
      </c>
      <c r="BQ808">
        <v>177.98599999999999</v>
      </c>
      <c r="BR808">
        <v>679.21569999999997</v>
      </c>
      <c r="BS808">
        <v>2779.3683000000001</v>
      </c>
      <c r="BT808">
        <v>3217.7894000000001</v>
      </c>
      <c r="BU808">
        <v>3195.7912000000001</v>
      </c>
      <c r="BV808">
        <v>2950.7402999999999</v>
      </c>
      <c r="BW808">
        <v>219.5121</v>
      </c>
      <c r="BX808">
        <v>211.12989999999999</v>
      </c>
      <c r="BY808">
        <v>3962.4200999999998</v>
      </c>
      <c r="BZ808">
        <v>1741.0182</v>
      </c>
      <c r="CA808">
        <v>1691.5418999999999</v>
      </c>
      <c r="CB808">
        <v>3793.4881999999998</v>
      </c>
      <c r="CC808">
        <v>3793.4881999999998</v>
      </c>
      <c r="CD808">
        <v>2578.7772</v>
      </c>
      <c r="CE808">
        <v>1341.6709000000001</v>
      </c>
      <c r="CF808">
        <v>233.94649999999999</v>
      </c>
      <c r="CG808">
        <v>1562.8974000000001</v>
      </c>
      <c r="CH808">
        <v>84.238699999999994</v>
      </c>
      <c r="CI808">
        <v>745.70079999999996</v>
      </c>
      <c r="CJ808">
        <v>1866.8</v>
      </c>
      <c r="CK808">
        <v>1204.9676999999999</v>
      </c>
      <c r="CL808">
        <v>1617.8524</v>
      </c>
      <c r="CM808">
        <v>1435.81</v>
      </c>
      <c r="CN808">
        <v>1493.29</v>
      </c>
      <c r="CO808">
        <v>324.44</v>
      </c>
      <c r="CP808">
        <v>12890.912</v>
      </c>
      <c r="CQ808">
        <v>18836.194</v>
      </c>
      <c r="CR808">
        <v>14598.089</v>
      </c>
      <c r="CS808">
        <v>14972.89</v>
      </c>
      <c r="CT808">
        <v>10850.888999999999</v>
      </c>
      <c r="CU808">
        <v>1246.8499999999999</v>
      </c>
      <c r="CV808">
        <v>1221.73</v>
      </c>
      <c r="CW808">
        <v>1553.83</v>
      </c>
      <c r="CX808">
        <v>1194.81</v>
      </c>
      <c r="CY808">
        <v>1194.6300000000001</v>
      </c>
      <c r="CZ808">
        <v>1210.82</v>
      </c>
      <c r="DA808">
        <v>1300.71</v>
      </c>
      <c r="DB808">
        <v>1139.92</v>
      </c>
      <c r="DC808">
        <v>1125.29</v>
      </c>
      <c r="DD808">
        <v>1178.46</v>
      </c>
      <c r="DE808">
        <v>202.5958</v>
      </c>
      <c r="DF808">
        <v>202.5958</v>
      </c>
      <c r="DG808">
        <v>252.20849999999999</v>
      </c>
      <c r="DH808">
        <v>311.08999999999997</v>
      </c>
      <c r="DI808">
        <v>339.74</v>
      </c>
      <c r="DJ808">
        <v>398.2</v>
      </c>
      <c r="DK808">
        <v>493.2</v>
      </c>
      <c r="DL808">
        <v>167.2697</v>
      </c>
      <c r="DM808">
        <v>190.7475</v>
      </c>
      <c r="DN808">
        <v>214.63470000000001</v>
      </c>
      <c r="DO808">
        <v>238.6798</v>
      </c>
      <c r="DP808">
        <v>266.44729999999998</v>
      </c>
      <c r="DQ808">
        <v>480.26350000000002</v>
      </c>
      <c r="DR808">
        <v>362.23989999999998</v>
      </c>
      <c r="DS808">
        <v>325.88279999999997</v>
      </c>
      <c r="DT808">
        <v>294.06009999999998</v>
      </c>
      <c r="DU808">
        <v>311.32870000000003</v>
      </c>
      <c r="DV808">
        <v>335.69670000000002</v>
      </c>
      <c r="DW808">
        <v>176.43520000000001</v>
      </c>
      <c r="DX808">
        <v>191.79040000000001</v>
      </c>
      <c r="DY808">
        <v>95.497200000000007</v>
      </c>
      <c r="DZ808">
        <v>293.64530000000002</v>
      </c>
      <c r="EA808">
        <v>4463.1521000000002</v>
      </c>
      <c r="EB808">
        <v>1534.2917</v>
      </c>
      <c r="EC808">
        <v>2789.576</v>
      </c>
      <c r="ED808">
        <v>466.34210000000002</v>
      </c>
      <c r="EE808">
        <v>1292.3453</v>
      </c>
      <c r="EF808">
        <v>1987.0133000000001</v>
      </c>
      <c r="EG808">
        <v>1553.9654</v>
      </c>
      <c r="EH808">
        <v>1465.9027000000001</v>
      </c>
      <c r="EI808">
        <v>5944.5014000000001</v>
      </c>
      <c r="EJ808">
        <v>5944.5014000000001</v>
      </c>
      <c r="EK808">
        <v>5508.9493000000002</v>
      </c>
      <c r="EL808">
        <v>10402.622300000001</v>
      </c>
      <c r="EM808">
        <v>26121.515100000001</v>
      </c>
      <c r="EN808">
        <v>5812.9120999999996</v>
      </c>
      <c r="EO808">
        <v>14668.268599999999</v>
      </c>
      <c r="EP808">
        <v>11030.4673</v>
      </c>
      <c r="EQ808">
        <v>228.87639999999999</v>
      </c>
      <c r="ER808">
        <v>341.1</v>
      </c>
      <c r="ES808">
        <v>709.36</v>
      </c>
      <c r="ET808">
        <v>272.78100000000001</v>
      </c>
      <c r="EU808">
        <v>127.75320000000001</v>
      </c>
      <c r="EV808">
        <v>260.13929999999999</v>
      </c>
      <c r="EW808">
        <v>328.48509999999999</v>
      </c>
      <c r="EX808">
        <v>116.95820000000001</v>
      </c>
      <c r="EY808">
        <v>329.10019999999997</v>
      </c>
      <c r="EZ808">
        <v>111.5819</v>
      </c>
      <c r="FA808">
        <v>232.6437</v>
      </c>
      <c r="FB808">
        <v>1181.6300000000001</v>
      </c>
      <c r="FC808">
        <v>1181.6300000000001</v>
      </c>
      <c r="FD808">
        <v>296.92099999999999</v>
      </c>
      <c r="FE808">
        <v>285.45</v>
      </c>
      <c r="FF808">
        <v>171.15</v>
      </c>
      <c r="FG808">
        <v>123.7376</v>
      </c>
      <c r="FH808" t="s">
        <v>169</v>
      </c>
      <c r="FI808">
        <v>134.73920000000001</v>
      </c>
      <c r="FJ808">
        <v>221.62</v>
      </c>
      <c r="FK808">
        <v>939.6354</v>
      </c>
      <c r="FL808">
        <v>2715.9229999999998</v>
      </c>
    </row>
    <row r="809" spans="1:168" x14ac:dyDescent="0.25">
      <c r="A809" s="3">
        <f t="shared" si="12"/>
        <v>42174</v>
      </c>
      <c r="B809">
        <v>304.80149999999998</v>
      </c>
      <c r="C809">
        <v>344.52359999999999</v>
      </c>
      <c r="D809">
        <v>209.61</v>
      </c>
      <c r="E809">
        <v>481.81</v>
      </c>
      <c r="F809">
        <v>156.26</v>
      </c>
      <c r="G809">
        <v>611.56769999999995</v>
      </c>
      <c r="H809">
        <v>367.67450000000002</v>
      </c>
      <c r="I809">
        <v>155.40299999999999</v>
      </c>
      <c r="J809">
        <v>195.62299999999999</v>
      </c>
      <c r="K809">
        <v>166.05699999999999</v>
      </c>
      <c r="L809">
        <v>147.50299999999999</v>
      </c>
      <c r="M809">
        <v>286.83499999999998</v>
      </c>
      <c r="N809">
        <v>499.08800000000002</v>
      </c>
      <c r="O809">
        <v>1528.1959999999999</v>
      </c>
      <c r="P809">
        <v>784.27300000000002</v>
      </c>
      <c r="Q809">
        <v>1259.0029999999999</v>
      </c>
      <c r="R809">
        <v>352.13799999999998</v>
      </c>
      <c r="S809">
        <v>1566.28</v>
      </c>
      <c r="T809">
        <v>105.4496</v>
      </c>
      <c r="U809">
        <v>1.1352</v>
      </c>
      <c r="V809">
        <v>1.0895999999999999</v>
      </c>
      <c r="W809">
        <v>1.5883</v>
      </c>
      <c r="X809">
        <v>8.1519999999999995E-3</v>
      </c>
      <c r="Y809">
        <v>0.81520000000000004</v>
      </c>
      <c r="Z809">
        <v>0.7772</v>
      </c>
      <c r="AA809">
        <v>0.12901000000000001</v>
      </c>
      <c r="AB809">
        <v>0.74980000000000002</v>
      </c>
      <c r="AC809">
        <v>0.16103000000000001</v>
      </c>
      <c r="AD809">
        <v>3.2544999999999998E-2</v>
      </c>
      <c r="AE809">
        <v>9.0649999999999994E-2</v>
      </c>
      <c r="AF809">
        <v>1.5747000000000001E-2</v>
      </c>
      <c r="AG809">
        <v>6.515E-2</v>
      </c>
      <c r="AH809">
        <v>8.2202999999999998E-2</v>
      </c>
      <c r="AI809">
        <v>0.32279999999999998</v>
      </c>
      <c r="AJ809">
        <v>74.545000000000002</v>
      </c>
      <c r="AK809">
        <v>94.084999999999994</v>
      </c>
      <c r="AL809">
        <v>2576.7800000000002</v>
      </c>
      <c r="AM809">
        <v>1672.59</v>
      </c>
      <c r="AN809">
        <v>303.47590000000002</v>
      </c>
      <c r="AO809">
        <v>109.21559999999999</v>
      </c>
      <c r="AP809">
        <v>396.44400000000002</v>
      </c>
      <c r="AQ809">
        <v>295.91199999999998</v>
      </c>
      <c r="AR809">
        <v>282.9434</v>
      </c>
      <c r="AS809">
        <v>202.1472</v>
      </c>
      <c r="AT809">
        <v>387.9434</v>
      </c>
      <c r="AU809">
        <v>128.49340000000001</v>
      </c>
      <c r="AV809">
        <v>141.2184</v>
      </c>
      <c r="AW809">
        <v>254.9118</v>
      </c>
      <c r="AX809">
        <v>212.74189999999999</v>
      </c>
      <c r="AY809">
        <v>199.74</v>
      </c>
      <c r="AZ809">
        <v>2113.73</v>
      </c>
      <c r="BA809">
        <v>237.67670000000001</v>
      </c>
      <c r="BB809">
        <v>182.2139</v>
      </c>
      <c r="BC809">
        <v>933.94500000000005</v>
      </c>
      <c r="BD809">
        <v>133.2602</v>
      </c>
      <c r="BE809">
        <v>281.54270000000002</v>
      </c>
      <c r="BF809">
        <v>200.76050000000001</v>
      </c>
      <c r="BG809">
        <v>164.011</v>
      </c>
      <c r="BH809">
        <v>314.6771</v>
      </c>
      <c r="BI809">
        <v>215.33799999999999</v>
      </c>
      <c r="BJ809">
        <v>359.43860000000001</v>
      </c>
      <c r="BK809">
        <v>230.97839999999999</v>
      </c>
      <c r="BL809">
        <v>201.82089999999999</v>
      </c>
      <c r="BM809">
        <v>396.24529999999999</v>
      </c>
      <c r="BN809">
        <v>249.161</v>
      </c>
      <c r="BO809">
        <v>474.46510000000001</v>
      </c>
      <c r="BP809">
        <v>225.1919</v>
      </c>
      <c r="BQ809">
        <v>178.0204</v>
      </c>
      <c r="BR809">
        <v>672.78049999999996</v>
      </c>
      <c r="BS809">
        <v>2787.2637</v>
      </c>
      <c r="BT809">
        <v>3205.0938000000001</v>
      </c>
      <c r="BU809">
        <v>3218.7312000000002</v>
      </c>
      <c r="BV809">
        <v>2974.1858999999999</v>
      </c>
      <c r="BW809">
        <v>217.47989999999999</v>
      </c>
      <c r="BX809">
        <v>208.61099999999999</v>
      </c>
      <c r="BY809">
        <v>3916.7206000000001</v>
      </c>
      <c r="BZ809">
        <v>1710.6538</v>
      </c>
      <c r="CA809">
        <v>1661.472</v>
      </c>
      <c r="CB809">
        <v>3779.6918000000001</v>
      </c>
      <c r="CC809">
        <v>3779.6918000000001</v>
      </c>
      <c r="CD809">
        <v>2609.7372999999998</v>
      </c>
      <c r="CE809">
        <v>1322.7704000000001</v>
      </c>
      <c r="CF809">
        <v>230.6507</v>
      </c>
      <c r="CG809">
        <v>1556.1107</v>
      </c>
      <c r="CH809">
        <v>80.649000000000001</v>
      </c>
      <c r="CI809">
        <v>736.58690000000001</v>
      </c>
      <c r="CJ809">
        <v>1852.6</v>
      </c>
      <c r="CK809">
        <v>1217.0981999999999</v>
      </c>
      <c r="CL809">
        <v>1644.7702999999999</v>
      </c>
      <c r="CM809">
        <v>1409.26</v>
      </c>
      <c r="CN809">
        <v>1502.26</v>
      </c>
      <c r="CO809">
        <v>322.67</v>
      </c>
      <c r="CP809">
        <v>12890.912</v>
      </c>
      <c r="CQ809">
        <v>18836.194</v>
      </c>
      <c r="CR809">
        <v>14598.089</v>
      </c>
      <c r="CS809">
        <v>14972.89</v>
      </c>
      <c r="CT809">
        <v>10850.888999999999</v>
      </c>
      <c r="CU809">
        <v>1244.45</v>
      </c>
      <c r="CV809">
        <v>1220.98</v>
      </c>
      <c r="CW809">
        <v>1550.76</v>
      </c>
      <c r="CX809">
        <v>1187.5999999999999</v>
      </c>
      <c r="CY809">
        <v>1194.1300000000001</v>
      </c>
      <c r="CZ809">
        <v>1205.46</v>
      </c>
      <c r="DA809">
        <v>1293.95</v>
      </c>
      <c r="DB809">
        <v>1138.25</v>
      </c>
      <c r="DC809">
        <v>1120.23</v>
      </c>
      <c r="DD809">
        <v>1174.26</v>
      </c>
      <c r="DE809">
        <v>201.09460000000001</v>
      </c>
      <c r="DF809">
        <v>201.09460000000001</v>
      </c>
      <c r="DG809">
        <v>252.6901</v>
      </c>
      <c r="DH809">
        <v>312.55</v>
      </c>
      <c r="DI809">
        <v>341.8</v>
      </c>
      <c r="DJ809">
        <v>401.09</v>
      </c>
      <c r="DK809">
        <v>496.2</v>
      </c>
      <c r="DL809">
        <v>167.9316</v>
      </c>
      <c r="DM809">
        <v>191.7936</v>
      </c>
      <c r="DN809">
        <v>216.0343</v>
      </c>
      <c r="DO809">
        <v>240.50110000000001</v>
      </c>
      <c r="DP809">
        <v>269.30160000000001</v>
      </c>
      <c r="DQ809">
        <v>477.75760000000002</v>
      </c>
      <c r="DR809">
        <v>364.5421</v>
      </c>
      <c r="DS809">
        <v>326.35759999999999</v>
      </c>
      <c r="DT809">
        <v>298.42919999999998</v>
      </c>
      <c r="DU809">
        <v>317.13200000000001</v>
      </c>
      <c r="DV809">
        <v>342.69920000000002</v>
      </c>
      <c r="DW809">
        <v>176.39009999999999</v>
      </c>
      <c r="DX809">
        <v>192.4248</v>
      </c>
      <c r="DY809">
        <v>96.17</v>
      </c>
      <c r="DZ809">
        <v>297.86070000000001</v>
      </c>
      <c r="EA809">
        <v>4466.7226000000001</v>
      </c>
      <c r="EB809">
        <v>1539.9764</v>
      </c>
      <c r="EC809">
        <v>2803.145</v>
      </c>
      <c r="ED809">
        <v>469.02050000000003</v>
      </c>
      <c r="EE809">
        <v>1295.7304999999999</v>
      </c>
      <c r="EF809">
        <v>2000.6420000000001</v>
      </c>
      <c r="EG809">
        <v>1565.6646000000001</v>
      </c>
      <c r="EH809">
        <v>1471.6016999999999</v>
      </c>
      <c r="EI809">
        <v>6022.3714</v>
      </c>
      <c r="EJ809">
        <v>6022.3714</v>
      </c>
      <c r="EK809">
        <v>5551.7426999999998</v>
      </c>
      <c r="EL809">
        <v>10499.728499999999</v>
      </c>
      <c r="EM809">
        <v>25823.474699999999</v>
      </c>
      <c r="EN809">
        <v>5737.1026000000002</v>
      </c>
      <c r="EO809">
        <v>14409.709199999999</v>
      </c>
      <c r="EP809">
        <v>10910.9185</v>
      </c>
      <c r="EQ809">
        <v>228.16970000000001</v>
      </c>
      <c r="ER809">
        <v>339.15350000000001</v>
      </c>
      <c r="ES809">
        <v>711.32</v>
      </c>
      <c r="ET809">
        <v>273.012</v>
      </c>
      <c r="EU809">
        <v>128.73320000000001</v>
      </c>
      <c r="EV809">
        <v>262.0994</v>
      </c>
      <c r="EW809">
        <v>328.7765</v>
      </c>
      <c r="EX809">
        <v>116.0432</v>
      </c>
      <c r="EY809">
        <v>335.27640000000002</v>
      </c>
      <c r="EZ809">
        <v>111.1307</v>
      </c>
      <c r="FA809">
        <v>224.3837</v>
      </c>
      <c r="FB809">
        <v>1200.27</v>
      </c>
      <c r="FC809">
        <v>1200.27</v>
      </c>
      <c r="FD809">
        <v>302.63760000000002</v>
      </c>
      <c r="FE809">
        <v>285.61</v>
      </c>
      <c r="FF809">
        <v>171.15</v>
      </c>
      <c r="FG809">
        <v>123.7317</v>
      </c>
      <c r="FH809" t="s">
        <v>169</v>
      </c>
      <c r="FI809">
        <v>134.63759999999999</v>
      </c>
      <c r="FJ809">
        <v>221.62</v>
      </c>
      <c r="FK809">
        <v>934.69269999999995</v>
      </c>
      <c r="FL809">
        <v>2708.5920000000001</v>
      </c>
    </row>
    <row r="810" spans="1:168" x14ac:dyDescent="0.25">
      <c r="A810" s="3">
        <f t="shared" si="12"/>
        <v>42181</v>
      </c>
      <c r="B810">
        <v>304.8263</v>
      </c>
      <c r="C810">
        <v>344.52949999999998</v>
      </c>
      <c r="D810">
        <v>209.58</v>
      </c>
      <c r="E810">
        <v>481.86</v>
      </c>
      <c r="F810">
        <v>156.26</v>
      </c>
      <c r="G810">
        <v>611.82939999999996</v>
      </c>
      <c r="H810">
        <v>367.74709999999999</v>
      </c>
      <c r="I810">
        <v>155.41</v>
      </c>
      <c r="J810">
        <v>195.631</v>
      </c>
      <c r="K810">
        <v>166.01900000000001</v>
      </c>
      <c r="L810">
        <v>147.226</v>
      </c>
      <c r="M810">
        <v>286.89</v>
      </c>
      <c r="N810">
        <v>499.53300000000002</v>
      </c>
      <c r="O810">
        <v>1528.923</v>
      </c>
      <c r="P810">
        <v>785.26400000000001</v>
      </c>
      <c r="Q810">
        <v>1261.672</v>
      </c>
      <c r="R810">
        <v>349.74799999999999</v>
      </c>
      <c r="S810">
        <v>1559.45</v>
      </c>
      <c r="T810">
        <v>106.41160000000001</v>
      </c>
      <c r="U810">
        <v>1.1167</v>
      </c>
      <c r="V810">
        <v>1.0719000000000001</v>
      </c>
      <c r="W810">
        <v>1.5746</v>
      </c>
      <c r="X810">
        <v>8.0739999999999996E-3</v>
      </c>
      <c r="Y810">
        <v>0.81169999999999998</v>
      </c>
      <c r="Z810">
        <v>0.76549999999999996</v>
      </c>
      <c r="AA810">
        <v>0.12898999999999999</v>
      </c>
      <c r="AB810">
        <v>0.74080000000000001</v>
      </c>
      <c r="AC810">
        <v>0.16105</v>
      </c>
      <c r="AD810">
        <v>3.2258000000000002E-2</v>
      </c>
      <c r="AE810">
        <v>8.9050000000000004E-2</v>
      </c>
      <c r="AF810">
        <v>1.576E-2</v>
      </c>
      <c r="AG810">
        <v>6.429E-2</v>
      </c>
      <c r="AH810">
        <v>8.1952999999999998E-2</v>
      </c>
      <c r="AI810">
        <v>0.3196</v>
      </c>
      <c r="AJ810">
        <v>74.096999999999994</v>
      </c>
      <c r="AK810">
        <v>95.471999999999994</v>
      </c>
      <c r="AL810">
        <v>2546.5</v>
      </c>
      <c r="AM810">
        <v>1668.65</v>
      </c>
      <c r="AN810">
        <v>303.5677</v>
      </c>
      <c r="AO810">
        <v>110.959</v>
      </c>
      <c r="AP810">
        <v>394.298</v>
      </c>
      <c r="AQ810">
        <v>293.20319999999998</v>
      </c>
      <c r="AR810">
        <v>279.7321</v>
      </c>
      <c r="AS810">
        <v>202.8185</v>
      </c>
      <c r="AT810">
        <v>381.8417</v>
      </c>
      <c r="AU810">
        <v>128.27500000000001</v>
      </c>
      <c r="AV810">
        <v>140.6602</v>
      </c>
      <c r="AW810">
        <v>253.17830000000001</v>
      </c>
      <c r="AX810">
        <v>213.5993</v>
      </c>
      <c r="AY810">
        <v>198.71</v>
      </c>
      <c r="AZ810">
        <v>2095.0300000000002</v>
      </c>
      <c r="BA810">
        <v>237.1208</v>
      </c>
      <c r="BB810">
        <v>181.49770000000001</v>
      </c>
      <c r="BC810">
        <v>922.98760000000004</v>
      </c>
      <c r="BD810">
        <v>132.88570000000001</v>
      </c>
      <c r="BE810">
        <v>279.94659999999999</v>
      </c>
      <c r="BF810">
        <v>201.10659999999999</v>
      </c>
      <c r="BG810">
        <v>163.8638</v>
      </c>
      <c r="BH810">
        <v>312.35739999999998</v>
      </c>
      <c r="BI810">
        <v>215.13679999999999</v>
      </c>
      <c r="BJ810">
        <v>355.08240000000001</v>
      </c>
      <c r="BK810">
        <v>231.35400000000001</v>
      </c>
      <c r="BL810">
        <v>201.34180000000001</v>
      </c>
      <c r="BM810">
        <v>392.024</v>
      </c>
      <c r="BN810">
        <v>248.81229999999999</v>
      </c>
      <c r="BO810">
        <v>471.60160000000002</v>
      </c>
      <c r="BP810">
        <v>223.30080000000001</v>
      </c>
      <c r="BQ810">
        <v>177.75960000000001</v>
      </c>
      <c r="BR810">
        <v>692.71349999999995</v>
      </c>
      <c r="BS810">
        <v>2790.7575000000002</v>
      </c>
      <c r="BT810">
        <v>3234.3661000000002</v>
      </c>
      <c r="BU810">
        <v>3206.7080999999998</v>
      </c>
      <c r="BV810">
        <v>2961.4731999999999</v>
      </c>
      <c r="BW810">
        <v>223.8783</v>
      </c>
      <c r="BX810">
        <v>217.83410000000001</v>
      </c>
      <c r="BY810">
        <v>3942.5821999999998</v>
      </c>
      <c r="BZ810">
        <v>1736.1251999999999</v>
      </c>
      <c r="CA810">
        <v>1688.2192</v>
      </c>
      <c r="CB810">
        <v>3792.2456999999999</v>
      </c>
      <c r="CC810">
        <v>3792.2456999999999</v>
      </c>
      <c r="CD810">
        <v>2595.6336000000001</v>
      </c>
      <c r="CE810">
        <v>1353.376</v>
      </c>
      <c r="CF810">
        <v>240.21</v>
      </c>
      <c r="CG810">
        <v>1569.047</v>
      </c>
      <c r="CH810">
        <v>80.6965</v>
      </c>
      <c r="CI810">
        <v>744.47209999999995</v>
      </c>
      <c r="CJ810">
        <v>1890.8</v>
      </c>
      <c r="CK810">
        <v>1196.4779000000001</v>
      </c>
      <c r="CL810">
        <v>1601.0275999999999</v>
      </c>
      <c r="CM810">
        <v>1454.32</v>
      </c>
      <c r="CN810">
        <v>1489.87</v>
      </c>
      <c r="CO810">
        <v>328.16</v>
      </c>
      <c r="CP810">
        <v>12890.912</v>
      </c>
      <c r="CQ810">
        <v>18836.194</v>
      </c>
      <c r="CR810">
        <v>14598.089</v>
      </c>
      <c r="CS810">
        <v>14972.89</v>
      </c>
      <c r="CT810">
        <v>10850.888999999999</v>
      </c>
      <c r="CU810">
        <v>1246.3499999999999</v>
      </c>
      <c r="CV810">
        <v>1222.31</v>
      </c>
      <c r="CW810">
        <v>1543.71</v>
      </c>
      <c r="CX810">
        <v>1204.06</v>
      </c>
      <c r="CY810">
        <v>1193.6500000000001</v>
      </c>
      <c r="CZ810">
        <v>1214.77</v>
      </c>
      <c r="DA810">
        <v>1307.83</v>
      </c>
      <c r="DB810">
        <v>1137.03</v>
      </c>
      <c r="DC810">
        <v>1127.4000000000001</v>
      </c>
      <c r="DD810">
        <v>1179.81</v>
      </c>
      <c r="DE810">
        <v>203.7063</v>
      </c>
      <c r="DF810">
        <v>203.7063</v>
      </c>
      <c r="DG810">
        <v>252.41630000000001</v>
      </c>
      <c r="DH810">
        <v>311.08999999999997</v>
      </c>
      <c r="DI810">
        <v>339.08</v>
      </c>
      <c r="DJ810">
        <v>396.03</v>
      </c>
      <c r="DK810">
        <v>483.83</v>
      </c>
      <c r="DL810">
        <v>166.67750000000001</v>
      </c>
      <c r="DM810">
        <v>190.0257</v>
      </c>
      <c r="DN810">
        <v>213.54220000000001</v>
      </c>
      <c r="DO810">
        <v>237.0068</v>
      </c>
      <c r="DP810">
        <v>262.9425</v>
      </c>
      <c r="DQ810">
        <v>476.82589999999999</v>
      </c>
      <c r="DR810">
        <v>358.16829999999999</v>
      </c>
      <c r="DS810">
        <v>322.53579999999999</v>
      </c>
      <c r="DT810">
        <v>299.63889999999998</v>
      </c>
      <c r="DU810">
        <v>315.39010000000002</v>
      </c>
      <c r="DV810">
        <v>343.25850000000003</v>
      </c>
      <c r="DW810">
        <v>176.25899999999999</v>
      </c>
      <c r="DX810">
        <v>190.3356</v>
      </c>
      <c r="DY810">
        <v>97.107799999999997</v>
      </c>
      <c r="DZ810">
        <v>290.98719999999997</v>
      </c>
      <c r="EA810">
        <v>4472.1067000000003</v>
      </c>
      <c r="EB810">
        <v>1554.3498</v>
      </c>
      <c r="EC810">
        <v>2806.7939000000001</v>
      </c>
      <c r="ED810">
        <v>467.89640000000003</v>
      </c>
      <c r="EE810">
        <v>1298.5521000000001</v>
      </c>
      <c r="EF810">
        <v>1992.1112000000001</v>
      </c>
      <c r="EG810">
        <v>1557.1373000000001</v>
      </c>
      <c r="EH810">
        <v>1469.261</v>
      </c>
      <c r="EI810">
        <v>5980.1916000000001</v>
      </c>
      <c r="EJ810">
        <v>5980.1916000000001</v>
      </c>
      <c r="EK810">
        <v>5531.2132000000001</v>
      </c>
      <c r="EL810">
        <v>10423.5389</v>
      </c>
      <c r="EM810">
        <v>26528.099600000001</v>
      </c>
      <c r="EN810">
        <v>6017.7501000000002</v>
      </c>
      <c r="EO810">
        <v>14637.5067</v>
      </c>
      <c r="EP810">
        <v>10984.4316</v>
      </c>
      <c r="EQ810">
        <v>227.673</v>
      </c>
      <c r="ER810">
        <v>342.42950000000002</v>
      </c>
      <c r="ES810">
        <v>711.37</v>
      </c>
      <c r="ET810">
        <v>273.16800000000001</v>
      </c>
      <c r="EU810">
        <v>128.13499999999999</v>
      </c>
      <c r="EV810">
        <v>260.7835</v>
      </c>
      <c r="EW810">
        <v>328.74329999999998</v>
      </c>
      <c r="EX810">
        <v>115.2473</v>
      </c>
      <c r="EY810">
        <v>327.31189999999998</v>
      </c>
      <c r="EZ810">
        <v>118.7961</v>
      </c>
      <c r="FA810">
        <v>226.36160000000001</v>
      </c>
      <c r="FB810">
        <v>1175.52</v>
      </c>
      <c r="FC810">
        <v>1175.52</v>
      </c>
      <c r="FD810">
        <v>295.41149999999999</v>
      </c>
      <c r="FE810">
        <v>285.14999999999998</v>
      </c>
      <c r="FF810">
        <v>171.15</v>
      </c>
      <c r="FG810">
        <v>123.7424</v>
      </c>
      <c r="FH810" t="s">
        <v>169</v>
      </c>
      <c r="FI810">
        <v>134.67920000000001</v>
      </c>
      <c r="FJ810">
        <v>221.62</v>
      </c>
      <c r="FK810">
        <v>917.40530000000001</v>
      </c>
      <c r="FL810">
        <v>2700.54</v>
      </c>
    </row>
    <row r="811" spans="1:168" x14ac:dyDescent="0.25">
      <c r="A811" s="3">
        <f t="shared" si="12"/>
        <v>42188</v>
      </c>
      <c r="B811">
        <v>304.8501</v>
      </c>
      <c r="C811">
        <v>344.53530000000001</v>
      </c>
      <c r="D811">
        <v>209.55</v>
      </c>
      <c r="E811">
        <v>481.92</v>
      </c>
      <c r="F811">
        <v>156.26</v>
      </c>
      <c r="G811">
        <v>612.09849999999994</v>
      </c>
      <c r="H811">
        <v>367.8252</v>
      </c>
      <c r="I811">
        <v>155.43899999999999</v>
      </c>
      <c r="J811">
        <v>195.649</v>
      </c>
      <c r="K811">
        <v>166.209</v>
      </c>
      <c r="L811">
        <v>147.142</v>
      </c>
      <c r="M811">
        <v>286.92099999999999</v>
      </c>
      <c r="N811">
        <v>500.03399999999999</v>
      </c>
      <c r="O811">
        <v>1529.423</v>
      </c>
      <c r="P811">
        <v>786.33299999999997</v>
      </c>
      <c r="Q811">
        <v>1265.4829999999999</v>
      </c>
      <c r="R811">
        <v>348.83300000000003</v>
      </c>
      <c r="S811">
        <v>1556.93</v>
      </c>
      <c r="T811">
        <v>106.9106</v>
      </c>
      <c r="U811">
        <v>1.1113999999999999</v>
      </c>
      <c r="V811">
        <v>1.0632999999999999</v>
      </c>
      <c r="W811">
        <v>1.5569999999999999</v>
      </c>
      <c r="X811">
        <v>8.1410000000000007E-3</v>
      </c>
      <c r="Y811">
        <v>0.79530000000000001</v>
      </c>
      <c r="Z811">
        <v>0.75229999999999997</v>
      </c>
      <c r="AA811">
        <v>0.12898999999999999</v>
      </c>
      <c r="AB811">
        <v>0.74299999999999999</v>
      </c>
      <c r="AC811">
        <v>0.16117000000000001</v>
      </c>
      <c r="AD811">
        <v>3.2355000000000002E-2</v>
      </c>
      <c r="AE811">
        <v>8.9069999999999996E-2</v>
      </c>
      <c r="AF811">
        <v>1.5768999999999998E-2</v>
      </c>
      <c r="AG811">
        <v>6.3539999999999999E-2</v>
      </c>
      <c r="AH811">
        <v>8.1114000000000006E-2</v>
      </c>
      <c r="AI811">
        <v>0.31900000000000001</v>
      </c>
      <c r="AJ811">
        <v>73.668000000000006</v>
      </c>
      <c r="AK811">
        <v>96.113</v>
      </c>
      <c r="AL811">
        <v>2558.91</v>
      </c>
      <c r="AM811">
        <v>1666.16</v>
      </c>
      <c r="AN811">
        <v>302.8963</v>
      </c>
      <c r="AO811">
        <v>110.3861</v>
      </c>
      <c r="AP811">
        <v>390.15</v>
      </c>
      <c r="AQ811">
        <v>296.17540000000002</v>
      </c>
      <c r="AR811">
        <v>281.45859999999999</v>
      </c>
      <c r="AS811">
        <v>202.11709999999999</v>
      </c>
      <c r="AT811">
        <v>391.24470000000002</v>
      </c>
      <c r="AU811">
        <v>128.31200000000001</v>
      </c>
      <c r="AV811">
        <v>141.1061</v>
      </c>
      <c r="AW811">
        <v>254.4135</v>
      </c>
      <c r="AX811">
        <v>213.0557</v>
      </c>
      <c r="AY811">
        <v>199.2</v>
      </c>
      <c r="AZ811">
        <v>2104.54</v>
      </c>
      <c r="BA811">
        <v>237.12540000000001</v>
      </c>
      <c r="BB811">
        <v>182.51949999999999</v>
      </c>
      <c r="BC811">
        <v>934.87519999999995</v>
      </c>
      <c r="BD811">
        <v>132.79499999999999</v>
      </c>
      <c r="BE811">
        <v>281.1259</v>
      </c>
      <c r="BF811">
        <v>201.04329999999999</v>
      </c>
      <c r="BG811">
        <v>163.77789999999999</v>
      </c>
      <c r="BH811">
        <v>314.70710000000003</v>
      </c>
      <c r="BI811">
        <v>215.62540000000001</v>
      </c>
      <c r="BJ811">
        <v>357.6343</v>
      </c>
      <c r="BK811">
        <v>231.3631</v>
      </c>
      <c r="BL811">
        <v>201.16980000000001</v>
      </c>
      <c r="BM811">
        <v>396.48340000000002</v>
      </c>
      <c r="BN811">
        <v>249.6919</v>
      </c>
      <c r="BO811">
        <v>473.02769999999998</v>
      </c>
      <c r="BP811">
        <v>224.2191</v>
      </c>
      <c r="BQ811">
        <v>177.88310000000001</v>
      </c>
      <c r="BR811">
        <v>669.5335</v>
      </c>
      <c r="BS811">
        <v>2741.8011000000001</v>
      </c>
      <c r="BT811">
        <v>3149.1902</v>
      </c>
      <c r="BU811">
        <v>3168.5497999999998</v>
      </c>
      <c r="BV811">
        <v>2928.2982000000002</v>
      </c>
      <c r="BW811">
        <v>216.16419999999999</v>
      </c>
      <c r="BX811">
        <v>208.22669999999999</v>
      </c>
      <c r="BY811">
        <v>3845.6298000000002</v>
      </c>
      <c r="BZ811">
        <v>1718.2158999999999</v>
      </c>
      <c r="CA811">
        <v>1670.2421999999999</v>
      </c>
      <c r="CB811">
        <v>3773.3690000000001</v>
      </c>
      <c r="CC811">
        <v>3773.3690000000001</v>
      </c>
      <c r="CD811">
        <v>2591.6448999999998</v>
      </c>
      <c r="CE811">
        <v>1339.0578</v>
      </c>
      <c r="CF811">
        <v>229.9701</v>
      </c>
      <c r="CG811">
        <v>1547.3859</v>
      </c>
      <c r="CH811">
        <v>77.635000000000005</v>
      </c>
      <c r="CI811">
        <v>735.15729999999996</v>
      </c>
      <c r="CJ811">
        <v>1871</v>
      </c>
      <c r="CK811">
        <v>1191.6650999999999</v>
      </c>
      <c r="CL811">
        <v>1606.9647</v>
      </c>
      <c r="CM811">
        <v>1431.22</v>
      </c>
      <c r="CN811">
        <v>1459.26</v>
      </c>
      <c r="CO811">
        <v>325.36</v>
      </c>
      <c r="CP811">
        <v>12732.392</v>
      </c>
      <c r="CQ811">
        <v>18660.249</v>
      </c>
      <c r="CR811">
        <v>14405.014999999999</v>
      </c>
      <c r="CS811">
        <v>14626.77</v>
      </c>
      <c r="CT811">
        <v>10777.994000000001</v>
      </c>
      <c r="CU811">
        <v>1234.18</v>
      </c>
      <c r="CV811">
        <v>1210.6400000000001</v>
      </c>
      <c r="CW811">
        <v>1534.38</v>
      </c>
      <c r="CX811">
        <v>1175.47</v>
      </c>
      <c r="CY811">
        <v>1188.96</v>
      </c>
      <c r="CZ811">
        <v>1205.33</v>
      </c>
      <c r="DA811">
        <v>1296.78</v>
      </c>
      <c r="DB811">
        <v>1132.33</v>
      </c>
      <c r="DC811">
        <v>1117.28</v>
      </c>
      <c r="DD811">
        <v>1173.3399999999999</v>
      </c>
      <c r="DE811">
        <v>205.1833</v>
      </c>
      <c r="DF811">
        <v>205.1833</v>
      </c>
      <c r="DG811">
        <v>252.76240000000001</v>
      </c>
      <c r="DH811">
        <v>312.12</v>
      </c>
      <c r="DI811">
        <v>340.58</v>
      </c>
      <c r="DJ811">
        <v>398.22</v>
      </c>
      <c r="DK811">
        <v>487.87</v>
      </c>
      <c r="DL811">
        <v>166.6833</v>
      </c>
      <c r="DM811">
        <v>190.24629999999999</v>
      </c>
      <c r="DN811">
        <v>214.0069</v>
      </c>
      <c r="DO811">
        <v>237.77789999999999</v>
      </c>
      <c r="DP811">
        <v>264.16829999999999</v>
      </c>
      <c r="DQ811">
        <v>466.94690000000003</v>
      </c>
      <c r="DR811">
        <v>351.97739999999999</v>
      </c>
      <c r="DS811">
        <v>318.08370000000002</v>
      </c>
      <c r="DT811">
        <v>296.9948</v>
      </c>
      <c r="DU811">
        <v>313.67829999999998</v>
      </c>
      <c r="DV811">
        <v>338.68680000000001</v>
      </c>
      <c r="DW811">
        <v>174.5308</v>
      </c>
      <c r="DX811">
        <v>187.98670000000001</v>
      </c>
      <c r="DY811">
        <v>96.067999999999998</v>
      </c>
      <c r="DZ811">
        <v>294.46319999999997</v>
      </c>
      <c r="EA811">
        <v>4388.1274000000003</v>
      </c>
      <c r="EB811">
        <v>1531.1205</v>
      </c>
      <c r="EC811">
        <v>2760.99</v>
      </c>
      <c r="ED811">
        <v>458.89839999999998</v>
      </c>
      <c r="EE811">
        <v>1275.3941</v>
      </c>
      <c r="EF811">
        <v>1985.5083999999999</v>
      </c>
      <c r="EG811">
        <v>1534.8597</v>
      </c>
      <c r="EH811">
        <v>1438.2668000000001</v>
      </c>
      <c r="EI811">
        <v>5897.8469999999998</v>
      </c>
      <c r="EJ811">
        <v>5897.8469999999998</v>
      </c>
      <c r="EK811">
        <v>5468.3786</v>
      </c>
      <c r="EL811">
        <v>10409.360199999999</v>
      </c>
      <c r="EM811">
        <v>26314.964199999999</v>
      </c>
      <c r="EN811">
        <v>5722.2142000000003</v>
      </c>
      <c r="EO811">
        <v>14483.6808</v>
      </c>
      <c r="EP811">
        <v>10713.750599999999</v>
      </c>
      <c r="EQ811">
        <v>228.1208</v>
      </c>
      <c r="ER811">
        <v>340.50599999999997</v>
      </c>
      <c r="ES811">
        <v>712.53</v>
      </c>
      <c r="ET811">
        <v>273.05900000000003</v>
      </c>
      <c r="EU811">
        <v>128.1849</v>
      </c>
      <c r="EV811">
        <v>259.79039999999998</v>
      </c>
      <c r="EW811">
        <v>328.82679999999999</v>
      </c>
      <c r="EX811">
        <v>113.6956</v>
      </c>
      <c r="EY811">
        <v>324.19650000000001</v>
      </c>
      <c r="EZ811">
        <v>123.9188</v>
      </c>
      <c r="FA811">
        <v>226.18889999999999</v>
      </c>
      <c r="FB811">
        <v>1169.0999999999999</v>
      </c>
      <c r="FC811">
        <v>1169.0999999999999</v>
      </c>
      <c r="FD811">
        <v>292.96969999999999</v>
      </c>
      <c r="FE811">
        <v>285.33</v>
      </c>
      <c r="FF811">
        <v>171.16</v>
      </c>
      <c r="FG811">
        <v>123.7478</v>
      </c>
      <c r="FH811" t="s">
        <v>169</v>
      </c>
      <c r="FI811">
        <v>134.6859</v>
      </c>
      <c r="FJ811">
        <v>221.62</v>
      </c>
      <c r="FK811">
        <v>895.43960000000004</v>
      </c>
      <c r="FL811">
        <v>2668.2049999999999</v>
      </c>
    </row>
    <row r="812" spans="1:168" x14ac:dyDescent="0.25">
      <c r="A812" s="3">
        <f t="shared" si="12"/>
        <v>42195</v>
      </c>
      <c r="B812">
        <v>304.875</v>
      </c>
      <c r="C812">
        <v>344.53969999999998</v>
      </c>
      <c r="D812">
        <v>209.51</v>
      </c>
      <c r="E812">
        <v>481.99</v>
      </c>
      <c r="F812">
        <v>156.27000000000001</v>
      </c>
      <c r="G812">
        <v>612.37919999999997</v>
      </c>
      <c r="H812">
        <v>367.91789999999997</v>
      </c>
      <c r="I812">
        <v>155.49199999999999</v>
      </c>
      <c r="J812">
        <v>195.661</v>
      </c>
      <c r="K812">
        <v>166.268</v>
      </c>
      <c r="L812">
        <v>147.06700000000001</v>
      </c>
      <c r="M812">
        <v>286.93</v>
      </c>
      <c r="N812">
        <v>500.92</v>
      </c>
      <c r="O812">
        <v>1530.441</v>
      </c>
      <c r="P812">
        <v>787.37400000000002</v>
      </c>
      <c r="Q812">
        <v>1268.5930000000001</v>
      </c>
      <c r="R812">
        <v>348.20400000000001</v>
      </c>
      <c r="S812">
        <v>1551.33</v>
      </c>
      <c r="T812">
        <v>107.21299999999999</v>
      </c>
      <c r="U812">
        <v>1.1162000000000001</v>
      </c>
      <c r="V812">
        <v>1.0649999999999999</v>
      </c>
      <c r="W812">
        <v>1.5517000000000001</v>
      </c>
      <c r="X812">
        <v>8.1440000000000002E-3</v>
      </c>
      <c r="Y812">
        <v>0.79</v>
      </c>
      <c r="Z812">
        <v>0.74460000000000004</v>
      </c>
      <c r="AA812">
        <v>0.12901000000000001</v>
      </c>
      <c r="AB812">
        <v>0.74</v>
      </c>
      <c r="AC812">
        <v>0.16098999999999999</v>
      </c>
      <c r="AD812">
        <v>3.2232999999999998E-2</v>
      </c>
      <c r="AE812">
        <v>8.8400000000000006E-2</v>
      </c>
      <c r="AF812">
        <v>1.5785E-2</v>
      </c>
      <c r="AG812">
        <v>6.3640000000000002E-2</v>
      </c>
      <c r="AH812">
        <v>8.0260999999999999E-2</v>
      </c>
      <c r="AI812">
        <v>0.31659999999999999</v>
      </c>
      <c r="AJ812">
        <v>73.584000000000003</v>
      </c>
      <c r="AK812">
        <v>96.025000000000006</v>
      </c>
      <c r="AL812">
        <v>2552.56</v>
      </c>
      <c r="AM812">
        <v>1660.33</v>
      </c>
      <c r="AN812">
        <v>301.95830000000001</v>
      </c>
      <c r="AO812">
        <v>110.87739999999999</v>
      </c>
      <c r="AP812">
        <v>389.64</v>
      </c>
      <c r="AQ812">
        <v>294.59969999999998</v>
      </c>
      <c r="AR812">
        <v>280.4649</v>
      </c>
      <c r="AS812">
        <v>201.5882</v>
      </c>
      <c r="AT812">
        <v>387.12189999999998</v>
      </c>
      <c r="AU812">
        <v>127.93940000000001</v>
      </c>
      <c r="AV812">
        <v>140.67359999999999</v>
      </c>
      <c r="AW812">
        <v>253.6371</v>
      </c>
      <c r="AX812">
        <v>212.39519999999999</v>
      </c>
      <c r="AY812">
        <v>199.35</v>
      </c>
      <c r="AZ812">
        <v>2103.11</v>
      </c>
      <c r="BA812">
        <v>237.4426</v>
      </c>
      <c r="BB812">
        <v>182.4186</v>
      </c>
      <c r="BC812">
        <v>928.6866</v>
      </c>
      <c r="BD812">
        <v>133.1807</v>
      </c>
      <c r="BE812">
        <v>281.05160000000001</v>
      </c>
      <c r="BF812">
        <v>201.11689999999999</v>
      </c>
      <c r="BG812">
        <v>163.98349999999999</v>
      </c>
      <c r="BH812">
        <v>313.94099999999997</v>
      </c>
      <c r="BI812">
        <v>215.46870000000001</v>
      </c>
      <c r="BJ812">
        <v>357.40050000000002</v>
      </c>
      <c r="BK812">
        <v>231.43510000000001</v>
      </c>
      <c r="BL812">
        <v>201.79740000000001</v>
      </c>
      <c r="BM812">
        <v>394.66269999999997</v>
      </c>
      <c r="BN812">
        <v>249.72219999999999</v>
      </c>
      <c r="BO812">
        <v>472.91289999999998</v>
      </c>
      <c r="BP812">
        <v>223.61349999999999</v>
      </c>
      <c r="BQ812">
        <v>177.81309999999999</v>
      </c>
      <c r="BR812">
        <v>679.01220000000001</v>
      </c>
      <c r="BS812">
        <v>2740.6460999999999</v>
      </c>
      <c r="BT812">
        <v>3155.3701000000001</v>
      </c>
      <c r="BU812">
        <v>3162.4011</v>
      </c>
      <c r="BV812">
        <v>2927.5927999999999</v>
      </c>
      <c r="BW812">
        <v>219.37889999999999</v>
      </c>
      <c r="BX812">
        <v>212.74160000000001</v>
      </c>
      <c r="BY812">
        <v>3892.7066</v>
      </c>
      <c r="BZ812">
        <v>1759.2905000000001</v>
      </c>
      <c r="CA812">
        <v>1698.1994999999999</v>
      </c>
      <c r="CB812">
        <v>3643.3986</v>
      </c>
      <c r="CC812">
        <v>3643.3986</v>
      </c>
      <c r="CD812">
        <v>2571.1975000000002</v>
      </c>
      <c r="CE812">
        <v>1284.8052</v>
      </c>
      <c r="CF812">
        <v>235.05539999999999</v>
      </c>
      <c r="CG812">
        <v>1497.4861000000001</v>
      </c>
      <c r="CH812">
        <v>73.591700000000003</v>
      </c>
      <c r="CI812">
        <v>705.56320000000005</v>
      </c>
      <c r="CJ812">
        <v>1857.5</v>
      </c>
      <c r="CK812">
        <v>1206.2335</v>
      </c>
      <c r="CL812">
        <v>1640.5228</v>
      </c>
      <c r="CM812">
        <v>1451.66</v>
      </c>
      <c r="CN812">
        <v>1414.05</v>
      </c>
      <c r="CO812">
        <v>328.46</v>
      </c>
      <c r="CP812">
        <v>12732.392</v>
      </c>
      <c r="CQ812">
        <v>18660.249</v>
      </c>
      <c r="CR812">
        <v>14405.014999999999</v>
      </c>
      <c r="CS812">
        <v>14626.77</v>
      </c>
      <c r="CT812">
        <v>10777.994000000001</v>
      </c>
      <c r="CU812">
        <v>1233.1199999999999</v>
      </c>
      <c r="CV812">
        <v>1203.54</v>
      </c>
      <c r="CW812">
        <v>1527.76</v>
      </c>
      <c r="CX812">
        <v>1187.3</v>
      </c>
      <c r="CY812">
        <v>1188.97</v>
      </c>
      <c r="CZ812">
        <v>1200.44</v>
      </c>
      <c r="DA812">
        <v>1290.25</v>
      </c>
      <c r="DB812">
        <v>1129.23</v>
      </c>
      <c r="DC812">
        <v>1111.8399999999999</v>
      </c>
      <c r="DD812">
        <v>1171.44</v>
      </c>
      <c r="DE812">
        <v>200.08670000000001</v>
      </c>
      <c r="DF812">
        <v>200.08670000000001</v>
      </c>
      <c r="DG812">
        <v>252.7313</v>
      </c>
      <c r="DH812">
        <v>311.95</v>
      </c>
      <c r="DI812">
        <v>340.23</v>
      </c>
      <c r="DJ812">
        <v>397.68</v>
      </c>
      <c r="DK812">
        <v>486.43</v>
      </c>
      <c r="DL812">
        <v>166.83340000000001</v>
      </c>
      <c r="DM812">
        <v>190.36410000000001</v>
      </c>
      <c r="DN812">
        <v>214.0857</v>
      </c>
      <c r="DO812">
        <v>237.9171</v>
      </c>
      <c r="DP812">
        <v>264.15320000000003</v>
      </c>
      <c r="DQ812">
        <v>459.67020000000002</v>
      </c>
      <c r="DR812">
        <v>345.94</v>
      </c>
      <c r="DS812">
        <v>316.76190000000003</v>
      </c>
      <c r="DT812">
        <v>298.18189999999998</v>
      </c>
      <c r="DU812">
        <v>319.91640000000001</v>
      </c>
      <c r="DV812">
        <v>340.39139999999998</v>
      </c>
      <c r="DW812">
        <v>174.54689999999999</v>
      </c>
      <c r="DX812">
        <v>186.49090000000001</v>
      </c>
      <c r="DY812">
        <v>95.615399999999994</v>
      </c>
      <c r="DZ812">
        <v>299.24740000000003</v>
      </c>
      <c r="EA812">
        <v>4375.8032999999996</v>
      </c>
      <c r="EB812">
        <v>1533.0590999999999</v>
      </c>
      <c r="EC812">
        <v>2766.3960999999999</v>
      </c>
      <c r="ED812">
        <v>455.37610000000001</v>
      </c>
      <c r="EE812">
        <v>1276.2994000000001</v>
      </c>
      <c r="EF812">
        <v>1991.681</v>
      </c>
      <c r="EG812">
        <v>1542.5851</v>
      </c>
      <c r="EH812">
        <v>1449.8368</v>
      </c>
      <c r="EI812">
        <v>5884.4809999999998</v>
      </c>
      <c r="EJ812">
        <v>5884.4809999999998</v>
      </c>
      <c r="EK812">
        <v>5469.8539000000001</v>
      </c>
      <c r="EL812">
        <v>10322.5988</v>
      </c>
      <c r="EM812">
        <v>25341.3262</v>
      </c>
      <c r="EN812">
        <v>5866.9422000000004</v>
      </c>
      <c r="EO812">
        <v>14843.3662</v>
      </c>
      <c r="EP812">
        <v>10857.209500000001</v>
      </c>
      <c r="EQ812">
        <v>227.13499999999999</v>
      </c>
      <c r="ER812">
        <v>339.31689999999998</v>
      </c>
      <c r="ES812">
        <v>712.83</v>
      </c>
      <c r="ET812">
        <v>272.96300000000002</v>
      </c>
      <c r="EU812">
        <v>128.29480000000001</v>
      </c>
      <c r="EV812">
        <v>259.89049999999997</v>
      </c>
      <c r="EW812">
        <v>328.80889999999999</v>
      </c>
      <c r="EX812">
        <v>108.3612</v>
      </c>
      <c r="EY812">
        <v>322.60390000000001</v>
      </c>
      <c r="EZ812">
        <v>123.33159999999999</v>
      </c>
      <c r="FA812">
        <v>219.2184</v>
      </c>
      <c r="FB812">
        <v>1163.74</v>
      </c>
      <c r="FC812">
        <v>1163.74</v>
      </c>
      <c r="FD812">
        <v>291.56119999999999</v>
      </c>
      <c r="FE812">
        <v>285.52</v>
      </c>
      <c r="FF812">
        <v>171.16</v>
      </c>
      <c r="FG812">
        <v>123.7514</v>
      </c>
      <c r="FH812" t="s">
        <v>169</v>
      </c>
      <c r="FI812">
        <v>134.60769999999999</v>
      </c>
      <c r="FJ812">
        <v>221.62</v>
      </c>
      <c r="FK812">
        <v>903.23630000000003</v>
      </c>
      <c r="FL812">
        <v>2655.6260000000002</v>
      </c>
    </row>
    <row r="813" spans="1:168" x14ac:dyDescent="0.25">
      <c r="A813" s="3">
        <f t="shared" si="12"/>
        <v>42202</v>
      </c>
      <c r="B813">
        <v>304.8963</v>
      </c>
      <c r="C813">
        <v>344.54450000000003</v>
      </c>
      <c r="D813">
        <v>209.47</v>
      </c>
      <c r="E813">
        <v>482.04</v>
      </c>
      <c r="F813">
        <v>156.27000000000001</v>
      </c>
      <c r="G813">
        <v>612.64390000000003</v>
      </c>
      <c r="H813">
        <v>368.18880000000001</v>
      </c>
      <c r="I813">
        <v>155.49199999999999</v>
      </c>
      <c r="J813">
        <v>195.67099999999999</v>
      </c>
      <c r="K813">
        <v>166.46</v>
      </c>
      <c r="L813">
        <v>147.02000000000001</v>
      </c>
      <c r="M813">
        <v>286.99400000000003</v>
      </c>
      <c r="N813">
        <v>501.74</v>
      </c>
      <c r="O813">
        <v>1531.1959999999999</v>
      </c>
      <c r="P813">
        <v>788.41399999999999</v>
      </c>
      <c r="Q813">
        <v>1271.816</v>
      </c>
      <c r="R813">
        <v>345.976</v>
      </c>
      <c r="S813">
        <v>1547.09</v>
      </c>
      <c r="T813">
        <v>108.53740000000001</v>
      </c>
      <c r="U813">
        <v>1.083</v>
      </c>
      <c r="V813">
        <v>1.0395000000000001</v>
      </c>
      <c r="W813">
        <v>1.56</v>
      </c>
      <c r="X813">
        <v>8.0610000000000005E-3</v>
      </c>
      <c r="Y813">
        <v>0.77080000000000004</v>
      </c>
      <c r="Z813">
        <v>0.73709999999999998</v>
      </c>
      <c r="AA813">
        <v>0.12902</v>
      </c>
      <c r="AB813">
        <v>0.73109999999999997</v>
      </c>
      <c r="AC813">
        <v>0.161</v>
      </c>
      <c r="AD813">
        <v>3.2134999999999997E-2</v>
      </c>
      <c r="AE813">
        <v>8.6919999999999997E-2</v>
      </c>
      <c r="AF813">
        <v>1.5755000000000002E-2</v>
      </c>
      <c r="AG813">
        <v>6.2780000000000002E-2</v>
      </c>
      <c r="AH813">
        <v>8.0896999999999997E-2</v>
      </c>
      <c r="AI813">
        <v>0.31359999999999999</v>
      </c>
      <c r="AJ813">
        <v>73.105000000000004</v>
      </c>
      <c r="AK813">
        <v>97.861999999999995</v>
      </c>
      <c r="AL813">
        <v>2565.6799999999998</v>
      </c>
      <c r="AM813">
        <v>1661.46</v>
      </c>
      <c r="AN813">
        <v>302.89490000000001</v>
      </c>
      <c r="AO813">
        <v>112.2839</v>
      </c>
      <c r="AP813">
        <v>392.048</v>
      </c>
      <c r="AQ813">
        <v>295.83789999999999</v>
      </c>
      <c r="AR813">
        <v>281.44310000000002</v>
      </c>
      <c r="AS813">
        <v>203.6413</v>
      </c>
      <c r="AT813">
        <v>387.70150000000001</v>
      </c>
      <c r="AU813">
        <v>128.27850000000001</v>
      </c>
      <c r="AV813">
        <v>140.8449</v>
      </c>
      <c r="AW813">
        <v>253.6566</v>
      </c>
      <c r="AX813">
        <v>213.6465</v>
      </c>
      <c r="AY813">
        <v>200.32</v>
      </c>
      <c r="AZ813">
        <v>2111.46</v>
      </c>
      <c r="BA813">
        <v>240.26410000000001</v>
      </c>
      <c r="BB813">
        <v>182.81909999999999</v>
      </c>
      <c r="BC813">
        <v>929.74440000000004</v>
      </c>
      <c r="BD813">
        <v>133.2475</v>
      </c>
      <c r="BE813">
        <v>281.16379999999998</v>
      </c>
      <c r="BF813">
        <v>202.6037</v>
      </c>
      <c r="BG813">
        <v>164.0795</v>
      </c>
      <c r="BH813">
        <v>313.74110000000002</v>
      </c>
      <c r="BI813">
        <v>215.53110000000001</v>
      </c>
      <c r="BJ813">
        <v>358.11360000000002</v>
      </c>
      <c r="BK813">
        <v>234.34460000000001</v>
      </c>
      <c r="BL813">
        <v>202.04900000000001</v>
      </c>
      <c r="BM813">
        <v>394.5958</v>
      </c>
      <c r="BN813">
        <v>249.94739999999999</v>
      </c>
      <c r="BO813">
        <v>475.20699999999999</v>
      </c>
      <c r="BP813">
        <v>224.91069999999999</v>
      </c>
      <c r="BQ813">
        <v>177.99610000000001</v>
      </c>
      <c r="BR813">
        <v>708.5453</v>
      </c>
      <c r="BS813">
        <v>2799.8863000000001</v>
      </c>
      <c r="BT813">
        <v>3219.5405999999998</v>
      </c>
      <c r="BU813">
        <v>3233.3253</v>
      </c>
      <c r="BV813">
        <v>2997.4758999999999</v>
      </c>
      <c r="BW813">
        <v>228.77850000000001</v>
      </c>
      <c r="BX813">
        <v>220.9879</v>
      </c>
      <c r="BY813">
        <v>3950.5061999999998</v>
      </c>
      <c r="BZ813">
        <v>1818.499</v>
      </c>
      <c r="CA813">
        <v>1757.7695000000001</v>
      </c>
      <c r="CB813">
        <v>3770.0057000000002</v>
      </c>
      <c r="CC813">
        <v>3770.0057000000002</v>
      </c>
      <c r="CD813">
        <v>2655.3942000000002</v>
      </c>
      <c r="CE813">
        <v>1349.4685999999999</v>
      </c>
      <c r="CF813">
        <v>243.9151</v>
      </c>
      <c r="CG813">
        <v>1514.7221999999999</v>
      </c>
      <c r="CH813">
        <v>74.494100000000003</v>
      </c>
      <c r="CI813">
        <v>713.96500000000003</v>
      </c>
      <c r="CJ813">
        <v>1974.6</v>
      </c>
      <c r="CK813">
        <v>1225.5954999999999</v>
      </c>
      <c r="CL813">
        <v>1656.5354</v>
      </c>
      <c r="CM813">
        <v>1547.33</v>
      </c>
      <c r="CN813">
        <v>1464.17</v>
      </c>
      <c r="CO813">
        <v>330.53</v>
      </c>
      <c r="CP813">
        <v>12732.392</v>
      </c>
      <c r="CQ813">
        <v>18660.249</v>
      </c>
      <c r="CR813">
        <v>14405.014999999999</v>
      </c>
      <c r="CS813">
        <v>14626.77</v>
      </c>
      <c r="CT813">
        <v>10777.994000000001</v>
      </c>
      <c r="CU813">
        <v>1243.02</v>
      </c>
      <c r="CV813">
        <v>1218.51</v>
      </c>
      <c r="CW813">
        <v>1532.47</v>
      </c>
      <c r="CX813">
        <v>1205.54</v>
      </c>
      <c r="CY813">
        <v>1192.55</v>
      </c>
      <c r="CZ813">
        <v>1217.32</v>
      </c>
      <c r="DA813">
        <v>1311.93</v>
      </c>
      <c r="DB813">
        <v>1136.02</v>
      </c>
      <c r="DC813">
        <v>1130.3699999999999</v>
      </c>
      <c r="DD813">
        <v>1179.44</v>
      </c>
      <c r="DE813">
        <v>196.5291</v>
      </c>
      <c r="DF813">
        <v>196.5291</v>
      </c>
      <c r="DG813">
        <v>252.71799999999999</v>
      </c>
      <c r="DH813">
        <v>312.19</v>
      </c>
      <c r="DI813">
        <v>341.11</v>
      </c>
      <c r="DJ813">
        <v>399.78</v>
      </c>
      <c r="DK813">
        <v>494.14</v>
      </c>
      <c r="DL813">
        <v>165.25149999999999</v>
      </c>
      <c r="DM813">
        <v>188.82060000000001</v>
      </c>
      <c r="DN813">
        <v>212.89160000000001</v>
      </c>
      <c r="DO813">
        <v>237.39269999999999</v>
      </c>
      <c r="DP813">
        <v>264.8605</v>
      </c>
      <c r="DQ813">
        <v>454.01819999999998</v>
      </c>
      <c r="DR813">
        <v>345.26429999999999</v>
      </c>
      <c r="DS813">
        <v>321.44529999999997</v>
      </c>
      <c r="DT813">
        <v>303.92829999999998</v>
      </c>
      <c r="DU813">
        <v>325.86689999999999</v>
      </c>
      <c r="DV813">
        <v>348.78460000000001</v>
      </c>
      <c r="DW813">
        <v>179.59289999999999</v>
      </c>
      <c r="DX813">
        <v>196.01840000000001</v>
      </c>
      <c r="DY813">
        <v>96.728200000000001</v>
      </c>
      <c r="DZ813">
        <v>301.37209999999999</v>
      </c>
      <c r="EA813">
        <v>4448.6134000000002</v>
      </c>
      <c r="EB813">
        <v>1572.7987000000001</v>
      </c>
      <c r="EC813">
        <v>2839.6977999999999</v>
      </c>
      <c r="ED813">
        <v>461.2242</v>
      </c>
      <c r="EE813">
        <v>1305.9951000000001</v>
      </c>
      <c r="EF813">
        <v>2020.6483000000001</v>
      </c>
      <c r="EG813">
        <v>1585.173</v>
      </c>
      <c r="EH813">
        <v>1466.6585</v>
      </c>
      <c r="EI813">
        <v>6134.7933999999996</v>
      </c>
      <c r="EJ813">
        <v>6134.7933999999996</v>
      </c>
      <c r="EK813">
        <v>5602.3778000000002</v>
      </c>
      <c r="EL813">
        <v>10657.291499999999</v>
      </c>
      <c r="EM813">
        <v>26457.3406</v>
      </c>
      <c r="EN813">
        <v>6103.3068000000003</v>
      </c>
      <c r="EO813">
        <v>15350.361000000001</v>
      </c>
      <c r="EP813">
        <v>11022.669599999999</v>
      </c>
      <c r="EQ813">
        <v>229.5044</v>
      </c>
      <c r="ER813">
        <v>345.2799</v>
      </c>
      <c r="ES813">
        <v>713.61</v>
      </c>
      <c r="ET813">
        <v>273.83300000000003</v>
      </c>
      <c r="EU813">
        <v>127.8222</v>
      </c>
      <c r="EV813">
        <v>259.68290000000002</v>
      </c>
      <c r="EW813">
        <v>329.7183</v>
      </c>
      <c r="EX813">
        <v>106.3984</v>
      </c>
      <c r="EY813">
        <v>313.61070000000001</v>
      </c>
      <c r="EZ813">
        <v>120.5147</v>
      </c>
      <c r="FA813">
        <v>218.84450000000001</v>
      </c>
      <c r="FB813">
        <v>1134.1400000000001</v>
      </c>
      <c r="FC813">
        <v>1134.1400000000001</v>
      </c>
      <c r="FD813">
        <v>284.85649999999998</v>
      </c>
      <c r="FE813">
        <v>285.77</v>
      </c>
      <c r="FF813">
        <v>171.16</v>
      </c>
      <c r="FG813">
        <v>123.7563</v>
      </c>
      <c r="FH813" t="s">
        <v>169</v>
      </c>
      <c r="FI813">
        <v>134.77119999999999</v>
      </c>
      <c r="FJ813">
        <v>221.62</v>
      </c>
      <c r="FK813">
        <v>878.8143</v>
      </c>
      <c r="FL813">
        <v>2723.3719999999998</v>
      </c>
    </row>
    <row r="814" spans="1:168" x14ac:dyDescent="0.25">
      <c r="A814" s="3">
        <f t="shared" si="12"/>
        <v>42209</v>
      </c>
      <c r="B814">
        <v>304.92160000000001</v>
      </c>
      <c r="C814">
        <v>344.55189999999999</v>
      </c>
      <c r="D814">
        <v>209.44</v>
      </c>
      <c r="E814">
        <v>482.11</v>
      </c>
      <c r="F814">
        <v>156.28</v>
      </c>
      <c r="G814">
        <v>612.9271</v>
      </c>
      <c r="H814">
        <v>368.24279999999999</v>
      </c>
      <c r="I814">
        <v>155.46199999999999</v>
      </c>
      <c r="J814">
        <v>195.68100000000001</v>
      </c>
      <c r="K814">
        <v>166.40100000000001</v>
      </c>
      <c r="L814">
        <v>147.053</v>
      </c>
      <c r="M814">
        <v>287.06400000000002</v>
      </c>
      <c r="N814">
        <v>501.55399999999997</v>
      </c>
      <c r="O814">
        <v>1531.722</v>
      </c>
      <c r="P814">
        <v>789.27700000000004</v>
      </c>
      <c r="Q814">
        <v>1274.9649999999999</v>
      </c>
      <c r="R814">
        <v>341.61599999999999</v>
      </c>
      <c r="S814">
        <v>1528.54</v>
      </c>
      <c r="T814">
        <v>109.01739999999999</v>
      </c>
      <c r="U814">
        <v>1.0984</v>
      </c>
      <c r="V814">
        <v>1.0385</v>
      </c>
      <c r="W814">
        <v>1.5508</v>
      </c>
      <c r="X814">
        <v>8.0770000000000008E-3</v>
      </c>
      <c r="Y814">
        <v>0.76649999999999996</v>
      </c>
      <c r="Z814">
        <v>0.72819999999999996</v>
      </c>
      <c r="AA814">
        <v>0.12901000000000001</v>
      </c>
      <c r="AB814">
        <v>0.72899999999999998</v>
      </c>
      <c r="AC814">
        <v>0.16106999999999999</v>
      </c>
      <c r="AD814">
        <v>3.1780000000000003E-2</v>
      </c>
      <c r="AE814">
        <v>8.5430000000000006E-2</v>
      </c>
      <c r="AF814">
        <v>1.5592999999999999E-2</v>
      </c>
      <c r="AG814">
        <v>6.148E-2</v>
      </c>
      <c r="AH814">
        <v>7.9358999999999999E-2</v>
      </c>
      <c r="AI814">
        <v>0.29820000000000002</v>
      </c>
      <c r="AJ814">
        <v>71.775999999999996</v>
      </c>
      <c r="AK814">
        <v>97.244</v>
      </c>
      <c r="AL814">
        <v>2573.44</v>
      </c>
      <c r="AM814">
        <v>1644.83</v>
      </c>
      <c r="AN814">
        <v>300.62549999999999</v>
      </c>
      <c r="AO814">
        <v>111.93470000000001</v>
      </c>
      <c r="AP814">
        <v>389.017</v>
      </c>
      <c r="AQ814">
        <v>298.06279999999998</v>
      </c>
      <c r="AR814">
        <v>281.80149999999998</v>
      </c>
      <c r="AS814">
        <v>204.19200000000001</v>
      </c>
      <c r="AT814">
        <v>395.38470000000001</v>
      </c>
      <c r="AU814">
        <v>128.35220000000001</v>
      </c>
      <c r="AV814">
        <v>140.82679999999999</v>
      </c>
      <c r="AW814">
        <v>253.32919999999999</v>
      </c>
      <c r="AX814">
        <v>213.572</v>
      </c>
      <c r="AY814">
        <v>201.34</v>
      </c>
      <c r="AZ814">
        <v>2120.2600000000002</v>
      </c>
      <c r="BA814">
        <v>241.77199999999999</v>
      </c>
      <c r="BB814">
        <v>184.30869999999999</v>
      </c>
      <c r="BC814">
        <v>944.33019999999999</v>
      </c>
      <c r="BD814">
        <v>133.5343</v>
      </c>
      <c r="BE814">
        <v>281.71769999999998</v>
      </c>
      <c r="BF814">
        <v>203.16419999999999</v>
      </c>
      <c r="BG814">
        <v>164.1352</v>
      </c>
      <c r="BH814">
        <v>315.12430000000001</v>
      </c>
      <c r="BI814">
        <v>215.95670000000001</v>
      </c>
      <c r="BJ814">
        <v>359.87880000000001</v>
      </c>
      <c r="BK814">
        <v>235.52019999999999</v>
      </c>
      <c r="BL814">
        <v>202.18870000000001</v>
      </c>
      <c r="BM814">
        <v>397.62560000000002</v>
      </c>
      <c r="BN814">
        <v>251.16130000000001</v>
      </c>
      <c r="BO814">
        <v>477.11860000000001</v>
      </c>
      <c r="BP814">
        <v>225.69800000000001</v>
      </c>
      <c r="BQ814">
        <v>178.48859999999999</v>
      </c>
      <c r="BR814">
        <v>689.37339999999995</v>
      </c>
      <c r="BS814">
        <v>2744.8561</v>
      </c>
      <c r="BT814">
        <v>3171.2174</v>
      </c>
      <c r="BU814">
        <v>3160.2408999999998</v>
      </c>
      <c r="BV814">
        <v>2931.9472000000001</v>
      </c>
      <c r="BW814">
        <v>222.46289999999999</v>
      </c>
      <c r="BX814">
        <v>216.9956</v>
      </c>
      <c r="BY814">
        <v>3834.3804</v>
      </c>
      <c r="BZ814">
        <v>1795.4086</v>
      </c>
      <c r="CA814">
        <v>1736.5613000000001</v>
      </c>
      <c r="CB814">
        <v>3731.7674999999999</v>
      </c>
      <c r="CC814">
        <v>3731.7674999999999</v>
      </c>
      <c r="CD814">
        <v>2602.9002</v>
      </c>
      <c r="CE814">
        <v>1341.4022</v>
      </c>
      <c r="CF814">
        <v>239.5804</v>
      </c>
      <c r="CG814">
        <v>1465.0365999999999</v>
      </c>
      <c r="CH814">
        <v>73.776600000000002</v>
      </c>
      <c r="CI814">
        <v>698.19119999999998</v>
      </c>
      <c r="CJ814">
        <v>1918.2</v>
      </c>
      <c r="CK814">
        <v>1217.3887</v>
      </c>
      <c r="CL814">
        <v>1646.8947000000001</v>
      </c>
      <c r="CM814">
        <v>1506.11</v>
      </c>
      <c r="CN814">
        <v>1442.18</v>
      </c>
      <c r="CO814">
        <v>333.24</v>
      </c>
      <c r="CP814">
        <v>12732.392</v>
      </c>
      <c r="CQ814">
        <v>18660.249</v>
      </c>
      <c r="CR814">
        <v>14405.014999999999</v>
      </c>
      <c r="CS814">
        <v>14626.77</v>
      </c>
      <c r="CT814">
        <v>10777.994000000001</v>
      </c>
      <c r="CU814">
        <v>1232.95</v>
      </c>
      <c r="CV814">
        <v>1208.17</v>
      </c>
      <c r="CW814">
        <v>1508.36</v>
      </c>
      <c r="CX814">
        <v>1204.96</v>
      </c>
      <c r="CY814">
        <v>1185.73</v>
      </c>
      <c r="CZ814">
        <v>1211.22</v>
      </c>
      <c r="DA814">
        <v>1302.04</v>
      </c>
      <c r="DB814">
        <v>1130.1500000000001</v>
      </c>
      <c r="DC814">
        <v>1127.78</v>
      </c>
      <c r="DD814">
        <v>1176.76</v>
      </c>
      <c r="DE814">
        <v>187.9076</v>
      </c>
      <c r="DF814">
        <v>187.9076</v>
      </c>
      <c r="DG814">
        <v>252.6962</v>
      </c>
      <c r="DH814">
        <v>312.51</v>
      </c>
      <c r="DI814">
        <v>341.65</v>
      </c>
      <c r="DJ814">
        <v>400.86</v>
      </c>
      <c r="DK814">
        <v>499.57</v>
      </c>
      <c r="DL814">
        <v>165.53360000000001</v>
      </c>
      <c r="DM814">
        <v>189.35169999999999</v>
      </c>
      <c r="DN814">
        <v>213.80170000000001</v>
      </c>
      <c r="DO814">
        <v>238.6875</v>
      </c>
      <c r="DP814">
        <v>268.36439999999999</v>
      </c>
      <c r="DQ814">
        <v>435.7373</v>
      </c>
      <c r="DR814">
        <v>326.77890000000002</v>
      </c>
      <c r="DS814">
        <v>309.19740000000002</v>
      </c>
      <c r="DT814">
        <v>302.34750000000003</v>
      </c>
      <c r="DU814">
        <v>323.3021</v>
      </c>
      <c r="DV814">
        <v>338.80169999999998</v>
      </c>
      <c r="DW814">
        <v>177.8</v>
      </c>
      <c r="DX814">
        <v>191.3535</v>
      </c>
      <c r="DY814">
        <v>93.925700000000006</v>
      </c>
      <c r="DZ814">
        <v>294.0514</v>
      </c>
      <c r="EA814">
        <v>4346.5216</v>
      </c>
      <c r="EB814">
        <v>1563.5002999999999</v>
      </c>
      <c r="EC814">
        <v>2793.0016000000001</v>
      </c>
      <c r="ED814">
        <v>452.48399999999998</v>
      </c>
      <c r="EE814">
        <v>1279.7295999999999</v>
      </c>
      <c r="EF814">
        <v>1998.8864000000001</v>
      </c>
      <c r="EG814">
        <v>1551.1088</v>
      </c>
      <c r="EH814">
        <v>1434.1416999999999</v>
      </c>
      <c r="EI814">
        <v>5992.3344999999999</v>
      </c>
      <c r="EJ814">
        <v>5992.3344999999999</v>
      </c>
      <c r="EK814">
        <v>5479.8899000000001</v>
      </c>
      <c r="EL814">
        <v>10461.810100000001</v>
      </c>
      <c r="EM814">
        <v>26321.036899999999</v>
      </c>
      <c r="EN814">
        <v>5986.3404</v>
      </c>
      <c r="EO814">
        <v>15150.1566</v>
      </c>
      <c r="EP814">
        <v>10708.8207</v>
      </c>
      <c r="EQ814">
        <v>230.34970000000001</v>
      </c>
      <c r="ER814">
        <v>344.03379999999999</v>
      </c>
      <c r="ES814">
        <v>710.92</v>
      </c>
      <c r="ET814">
        <v>273.108</v>
      </c>
      <c r="EU814">
        <v>126.726</v>
      </c>
      <c r="EV814">
        <v>254.58529999999999</v>
      </c>
      <c r="EW814">
        <v>328.87639999999999</v>
      </c>
      <c r="EX814">
        <v>101.76900000000001</v>
      </c>
      <c r="EY814">
        <v>301.96159999999998</v>
      </c>
      <c r="EZ814">
        <v>114.09229999999999</v>
      </c>
      <c r="FA814">
        <v>209.964</v>
      </c>
      <c r="FB814">
        <v>1099.1099999999999</v>
      </c>
      <c r="FC814">
        <v>1099.1099999999999</v>
      </c>
      <c r="FD814">
        <v>272.92070000000001</v>
      </c>
      <c r="FE814">
        <v>286.42</v>
      </c>
      <c r="FF814">
        <v>171.16</v>
      </c>
      <c r="FG814">
        <v>123.7533</v>
      </c>
      <c r="FH814" t="s">
        <v>169</v>
      </c>
      <c r="FI814">
        <v>134.81129999999999</v>
      </c>
      <c r="FJ814">
        <v>221.62</v>
      </c>
      <c r="FK814">
        <v>838.75419999999997</v>
      </c>
      <c r="FL814">
        <v>2748.3989999999999</v>
      </c>
    </row>
    <row r="815" spans="1:168" x14ac:dyDescent="0.25">
      <c r="A815" s="3">
        <f t="shared" si="12"/>
        <v>42216</v>
      </c>
      <c r="B815">
        <v>304.93729999999999</v>
      </c>
      <c r="C815">
        <v>344.55939999999998</v>
      </c>
      <c r="D815">
        <v>209.41</v>
      </c>
      <c r="E815">
        <v>482.18</v>
      </c>
      <c r="F815">
        <v>156.28</v>
      </c>
      <c r="G815">
        <v>613.16330000000005</v>
      </c>
      <c r="H815">
        <v>368.29520000000002</v>
      </c>
      <c r="I815">
        <v>155.48500000000001</v>
      </c>
      <c r="J815">
        <v>195.69499999999999</v>
      </c>
      <c r="K815">
        <v>166.41200000000001</v>
      </c>
      <c r="L815">
        <v>146.81700000000001</v>
      </c>
      <c r="M815">
        <v>287.12299999999999</v>
      </c>
      <c r="N815">
        <v>502.14499999999998</v>
      </c>
      <c r="O815">
        <v>1532.6880000000001</v>
      </c>
      <c r="P815">
        <v>790.21</v>
      </c>
      <c r="Q815">
        <v>1278.1289999999999</v>
      </c>
      <c r="R815">
        <v>340.61200000000002</v>
      </c>
      <c r="S815">
        <v>1522.96</v>
      </c>
      <c r="T815">
        <v>108.78189999999999</v>
      </c>
      <c r="U815">
        <v>1.0984</v>
      </c>
      <c r="V815">
        <v>1.0348999999999999</v>
      </c>
      <c r="W815">
        <v>1.5622</v>
      </c>
      <c r="X815">
        <v>8.0730000000000003E-3</v>
      </c>
      <c r="Y815">
        <v>0.7641</v>
      </c>
      <c r="Z815">
        <v>0.73080000000000001</v>
      </c>
      <c r="AA815">
        <v>0.12898000000000001</v>
      </c>
      <c r="AB815">
        <v>0.72870000000000001</v>
      </c>
      <c r="AC815">
        <v>0.16109000000000001</v>
      </c>
      <c r="AD815">
        <v>3.1570000000000001E-2</v>
      </c>
      <c r="AE815">
        <v>8.5699999999999998E-2</v>
      </c>
      <c r="AF815">
        <v>1.5611E-2</v>
      </c>
      <c r="AG815">
        <v>6.2089999999999999E-2</v>
      </c>
      <c r="AH815">
        <v>7.8868999999999995E-2</v>
      </c>
      <c r="AI815">
        <v>0.2923</v>
      </c>
      <c r="AJ815">
        <v>71.242999999999995</v>
      </c>
      <c r="AK815">
        <v>97.335999999999999</v>
      </c>
      <c r="AL815">
        <v>2580.9499999999998</v>
      </c>
      <c r="AM815">
        <v>1652.26</v>
      </c>
      <c r="AN815">
        <v>301.399</v>
      </c>
      <c r="AO815">
        <v>111.65940000000001</v>
      </c>
      <c r="AP815">
        <v>390.01299999999998</v>
      </c>
      <c r="AQ815">
        <v>300.32600000000002</v>
      </c>
      <c r="AR815">
        <v>282.96469999999999</v>
      </c>
      <c r="AS815">
        <v>205.75020000000001</v>
      </c>
      <c r="AT815">
        <v>400.6069</v>
      </c>
      <c r="AU815">
        <v>128.3888</v>
      </c>
      <c r="AV815">
        <v>141.25309999999999</v>
      </c>
      <c r="AW815">
        <v>254.249</v>
      </c>
      <c r="AX815">
        <v>214.2013</v>
      </c>
      <c r="AY815">
        <v>201.91</v>
      </c>
      <c r="AZ815">
        <v>2127.58</v>
      </c>
      <c r="BA815">
        <v>242.81890000000001</v>
      </c>
      <c r="BB815">
        <v>184.14070000000001</v>
      </c>
      <c r="BC815">
        <v>950.87829999999997</v>
      </c>
      <c r="BD815">
        <v>133.53710000000001</v>
      </c>
      <c r="BE815">
        <v>282.6551</v>
      </c>
      <c r="BF815">
        <v>203.55619999999999</v>
      </c>
      <c r="BG815">
        <v>164.16120000000001</v>
      </c>
      <c r="BH815">
        <v>316.0283</v>
      </c>
      <c r="BI815">
        <v>215.92359999999999</v>
      </c>
      <c r="BJ815">
        <v>362.14729999999997</v>
      </c>
      <c r="BK815">
        <v>236.35069999999999</v>
      </c>
      <c r="BL815">
        <v>202.25489999999999</v>
      </c>
      <c r="BM815">
        <v>399.22219999999999</v>
      </c>
      <c r="BN815">
        <v>251.23830000000001</v>
      </c>
      <c r="BO815">
        <v>478.3845</v>
      </c>
      <c r="BP815">
        <v>226.2353</v>
      </c>
      <c r="BQ815">
        <v>178.42959999999999</v>
      </c>
      <c r="BR815">
        <v>692.45500000000004</v>
      </c>
      <c r="BS815">
        <v>2777.03</v>
      </c>
      <c r="BT815">
        <v>3203.5762</v>
      </c>
      <c r="BU815">
        <v>3200.3510000000001</v>
      </c>
      <c r="BV815">
        <v>2966.7703999999999</v>
      </c>
      <c r="BW815">
        <v>223.5044</v>
      </c>
      <c r="BX815">
        <v>216.76050000000001</v>
      </c>
      <c r="BY815">
        <v>3903.7177999999999</v>
      </c>
      <c r="BZ815">
        <v>1817.4657999999999</v>
      </c>
      <c r="CA815">
        <v>1757.0124000000001</v>
      </c>
      <c r="CB815">
        <v>3750.0169000000001</v>
      </c>
      <c r="CC815">
        <v>3750.0169000000001</v>
      </c>
      <c r="CD815">
        <v>2667.8643999999999</v>
      </c>
      <c r="CE815">
        <v>1344.7858000000001</v>
      </c>
      <c r="CF815">
        <v>239.16739999999999</v>
      </c>
      <c r="CG815">
        <v>1451.6986999999999</v>
      </c>
      <c r="CH815">
        <v>70.949600000000004</v>
      </c>
      <c r="CI815">
        <v>686.4325</v>
      </c>
      <c r="CJ815">
        <v>1929.8</v>
      </c>
      <c r="CK815">
        <v>1233.7456</v>
      </c>
      <c r="CL815">
        <v>1666.5089</v>
      </c>
      <c r="CM815">
        <v>1509.11</v>
      </c>
      <c r="CN815">
        <v>1468.92</v>
      </c>
      <c r="CO815">
        <v>341.73</v>
      </c>
      <c r="CP815">
        <v>12667.396000000001</v>
      </c>
      <c r="CQ815">
        <v>18439.312999999998</v>
      </c>
      <c r="CR815">
        <v>14262.78</v>
      </c>
      <c r="CS815">
        <v>14757.036</v>
      </c>
      <c r="CT815">
        <v>10752.07</v>
      </c>
      <c r="CU815">
        <v>1233.56</v>
      </c>
      <c r="CV815">
        <v>1206.3699999999999</v>
      </c>
      <c r="CW815">
        <v>1508.41</v>
      </c>
      <c r="CX815">
        <v>1204.1199999999999</v>
      </c>
      <c r="CY815">
        <v>1190.4000000000001</v>
      </c>
      <c r="CZ815">
        <v>1208.8800000000001</v>
      </c>
      <c r="DA815">
        <v>1296.78</v>
      </c>
      <c r="DB815">
        <v>1129.77</v>
      </c>
      <c r="DC815">
        <v>1127.6600000000001</v>
      </c>
      <c r="DD815">
        <v>1177.1099999999999</v>
      </c>
      <c r="DE815">
        <v>184.87880000000001</v>
      </c>
      <c r="DF815">
        <v>184.87880000000001</v>
      </c>
      <c r="DG815">
        <v>252.88579999999999</v>
      </c>
      <c r="DH815">
        <v>313.27999999999997</v>
      </c>
      <c r="DI815">
        <v>342.82</v>
      </c>
      <c r="DJ815">
        <v>402.72</v>
      </c>
      <c r="DK815">
        <v>502.45</v>
      </c>
      <c r="DL815">
        <v>165.9546</v>
      </c>
      <c r="DM815">
        <v>190.06370000000001</v>
      </c>
      <c r="DN815">
        <v>214.84030000000001</v>
      </c>
      <c r="DO815">
        <v>240.02090000000001</v>
      </c>
      <c r="DP815">
        <v>270.51580000000001</v>
      </c>
      <c r="DQ815">
        <v>434.8399</v>
      </c>
      <c r="DR815">
        <v>333.6927</v>
      </c>
      <c r="DS815">
        <v>317.15210000000002</v>
      </c>
      <c r="DT815">
        <v>307.51260000000002</v>
      </c>
      <c r="DU815">
        <v>326.8091</v>
      </c>
      <c r="DV815">
        <v>346.29250000000002</v>
      </c>
      <c r="DW815">
        <v>178.19630000000001</v>
      </c>
      <c r="DX815">
        <v>191.7296</v>
      </c>
      <c r="DY815">
        <v>95.347499999999997</v>
      </c>
      <c r="DZ815">
        <v>305.89620000000002</v>
      </c>
      <c r="EA815">
        <v>4404.9003000000002</v>
      </c>
      <c r="EB815">
        <v>1569.942</v>
      </c>
      <c r="EC815">
        <v>2821.0904999999998</v>
      </c>
      <c r="ED815">
        <v>457.30709999999999</v>
      </c>
      <c r="EE815">
        <v>1294.0736999999999</v>
      </c>
      <c r="EF815">
        <v>2027.3846000000001</v>
      </c>
      <c r="EG815">
        <v>1570.5232000000001</v>
      </c>
      <c r="EH815">
        <v>1457.8009999999999</v>
      </c>
      <c r="EI815">
        <v>6039.8854000000001</v>
      </c>
      <c r="EJ815">
        <v>6039.8854000000001</v>
      </c>
      <c r="EK815">
        <v>5544.8726999999999</v>
      </c>
      <c r="EL815">
        <v>10711.904</v>
      </c>
      <c r="EM815">
        <v>26374.570199999998</v>
      </c>
      <c r="EN815">
        <v>5987.4876999999997</v>
      </c>
      <c r="EO815">
        <v>15326.509099999999</v>
      </c>
      <c r="EP815">
        <v>10898.3788</v>
      </c>
      <c r="EQ815">
        <v>230.69659999999999</v>
      </c>
      <c r="ER815">
        <v>343.6123</v>
      </c>
      <c r="ES815">
        <v>713.7</v>
      </c>
      <c r="ET815">
        <v>272.625</v>
      </c>
      <c r="EU815">
        <v>126.596</v>
      </c>
      <c r="EV815">
        <v>253.69929999999999</v>
      </c>
      <c r="EW815">
        <v>329.17630000000003</v>
      </c>
      <c r="EX815">
        <v>99.377799999999993</v>
      </c>
      <c r="EY815">
        <v>305.22809999999998</v>
      </c>
      <c r="EZ815">
        <v>111.0461</v>
      </c>
      <c r="FA815">
        <v>207.18260000000001</v>
      </c>
      <c r="FB815">
        <v>1095.8</v>
      </c>
      <c r="FC815">
        <v>1095.8</v>
      </c>
      <c r="FD815">
        <v>275.20979999999997</v>
      </c>
      <c r="FE815">
        <v>286.85000000000002</v>
      </c>
      <c r="FF815">
        <v>171.66</v>
      </c>
      <c r="FG815">
        <v>123.7586</v>
      </c>
      <c r="FH815" t="s">
        <v>169</v>
      </c>
      <c r="FI815">
        <v>134.84620000000001</v>
      </c>
      <c r="FJ815">
        <v>221.62</v>
      </c>
      <c r="FK815">
        <v>866.23050000000001</v>
      </c>
      <c r="FL815">
        <v>2760.348</v>
      </c>
    </row>
    <row r="816" spans="1:168" x14ac:dyDescent="0.25">
      <c r="A816" s="3">
        <f t="shared" si="12"/>
        <v>42223</v>
      </c>
      <c r="B816">
        <v>304.96339999999998</v>
      </c>
      <c r="C816">
        <v>344.56790000000001</v>
      </c>
      <c r="D816">
        <v>209.38</v>
      </c>
      <c r="E816">
        <v>482.24</v>
      </c>
      <c r="F816">
        <v>156.28</v>
      </c>
      <c r="G816">
        <v>613.44169999999997</v>
      </c>
      <c r="H816">
        <v>368.35059999999999</v>
      </c>
      <c r="I816">
        <v>155.512</v>
      </c>
      <c r="J816">
        <v>195.70699999999999</v>
      </c>
      <c r="K816">
        <v>166.65899999999999</v>
      </c>
      <c r="L816">
        <v>146.90100000000001</v>
      </c>
      <c r="M816">
        <v>287.24799999999999</v>
      </c>
      <c r="N816">
        <v>503.346</v>
      </c>
      <c r="O816">
        <v>1533.567</v>
      </c>
      <c r="P816">
        <v>791.33600000000001</v>
      </c>
      <c r="Q816">
        <v>1282.067</v>
      </c>
      <c r="R816">
        <v>337.37200000000001</v>
      </c>
      <c r="S816">
        <v>1516.23</v>
      </c>
      <c r="T816">
        <v>109.4376</v>
      </c>
      <c r="U816">
        <v>1.0967</v>
      </c>
      <c r="V816">
        <v>1.0165</v>
      </c>
      <c r="W816">
        <v>1.5490999999999999</v>
      </c>
      <c r="X816">
        <v>8.0490000000000006E-3</v>
      </c>
      <c r="Y816">
        <v>0.76139999999999997</v>
      </c>
      <c r="Z816">
        <v>0.74180000000000001</v>
      </c>
      <c r="AA816">
        <v>0.129</v>
      </c>
      <c r="AB816">
        <v>0.72219999999999995</v>
      </c>
      <c r="AC816">
        <v>0.16106000000000001</v>
      </c>
      <c r="AD816">
        <v>3.1586999999999997E-2</v>
      </c>
      <c r="AE816">
        <v>8.5860000000000006E-2</v>
      </c>
      <c r="AF816">
        <v>1.5678999999999998E-2</v>
      </c>
      <c r="AG816">
        <v>6.1870000000000001E-2</v>
      </c>
      <c r="AH816">
        <v>7.9193E-2</v>
      </c>
      <c r="AI816">
        <v>0.28510000000000002</v>
      </c>
      <c r="AJ816">
        <v>70.613</v>
      </c>
      <c r="AK816">
        <v>97.563000000000002</v>
      </c>
      <c r="AL816">
        <v>2582.6799999999998</v>
      </c>
      <c r="AM816">
        <v>1638.96</v>
      </c>
      <c r="AN816">
        <v>299.34949999999998</v>
      </c>
      <c r="AO816">
        <v>111.5869</v>
      </c>
      <c r="AP816">
        <v>386.77800000000002</v>
      </c>
      <c r="AQ816">
        <v>300.19380000000001</v>
      </c>
      <c r="AR816">
        <v>282.15780000000001</v>
      </c>
      <c r="AS816">
        <v>203.9049</v>
      </c>
      <c r="AT816">
        <v>404.64510000000001</v>
      </c>
      <c r="AU816">
        <v>128.22550000000001</v>
      </c>
      <c r="AV816">
        <v>140.69649999999999</v>
      </c>
      <c r="AW816">
        <v>253.0316</v>
      </c>
      <c r="AX816">
        <v>213.322</v>
      </c>
      <c r="AY816">
        <v>201.93</v>
      </c>
      <c r="AZ816">
        <v>2131.58</v>
      </c>
      <c r="BA816">
        <v>242.1439</v>
      </c>
      <c r="BB816">
        <v>185.131</v>
      </c>
      <c r="BC816">
        <v>957.50969999999995</v>
      </c>
      <c r="BD816">
        <v>133.37350000000001</v>
      </c>
      <c r="BE816">
        <v>282.33589999999998</v>
      </c>
      <c r="BF816">
        <v>203.4538</v>
      </c>
      <c r="BG816">
        <v>164.1378</v>
      </c>
      <c r="BH816">
        <v>316.28719999999998</v>
      </c>
      <c r="BI816">
        <v>216.34889999999999</v>
      </c>
      <c r="BJ816">
        <v>362.08510000000001</v>
      </c>
      <c r="BK816">
        <v>236.03110000000001</v>
      </c>
      <c r="BL816">
        <v>202.1602</v>
      </c>
      <c r="BM816">
        <v>399.97300000000001</v>
      </c>
      <c r="BN816">
        <v>252.3937</v>
      </c>
      <c r="BO816">
        <v>478.42500000000001</v>
      </c>
      <c r="BP816">
        <v>226.36789999999999</v>
      </c>
      <c r="BQ816">
        <v>178.6097</v>
      </c>
      <c r="BR816">
        <v>694.20820000000003</v>
      </c>
      <c r="BS816">
        <v>2749.9479999999999</v>
      </c>
      <c r="BT816">
        <v>3186.2728999999999</v>
      </c>
      <c r="BU816">
        <v>3160.2487999999998</v>
      </c>
      <c r="BV816">
        <v>2930.3024</v>
      </c>
      <c r="BW816">
        <v>224.2396</v>
      </c>
      <c r="BX816">
        <v>219.00579999999999</v>
      </c>
      <c r="BY816">
        <v>3919.9866000000002</v>
      </c>
      <c r="BZ816">
        <v>1815.01</v>
      </c>
      <c r="CA816">
        <v>1756.326</v>
      </c>
      <c r="CB816">
        <v>3737.7955999999999</v>
      </c>
      <c r="CC816">
        <v>3737.7955999999999</v>
      </c>
      <c r="CD816">
        <v>2557.3978000000002</v>
      </c>
      <c r="CE816">
        <v>1358.9191000000001</v>
      </c>
      <c r="CF816">
        <v>240.73939999999999</v>
      </c>
      <c r="CG816">
        <v>1425.6124</v>
      </c>
      <c r="CH816">
        <v>70.917699999999996</v>
      </c>
      <c r="CI816">
        <v>677.90170000000001</v>
      </c>
      <c r="CJ816">
        <v>1918.1</v>
      </c>
      <c r="CK816">
        <v>1239.2397000000001</v>
      </c>
      <c r="CL816">
        <v>1662.2837999999999</v>
      </c>
      <c r="CM816">
        <v>1543.93</v>
      </c>
      <c r="CN816">
        <v>1453.82</v>
      </c>
      <c r="CO816">
        <v>340.89</v>
      </c>
      <c r="CP816">
        <v>12667.396000000001</v>
      </c>
      <c r="CQ816">
        <v>18439.312999999998</v>
      </c>
      <c r="CR816">
        <v>14262.78</v>
      </c>
      <c r="CS816">
        <v>14757.036</v>
      </c>
      <c r="CT816">
        <v>10752.07</v>
      </c>
      <c r="CU816">
        <v>1227.6300000000001</v>
      </c>
      <c r="CV816">
        <v>1197.42</v>
      </c>
      <c r="CW816">
        <v>1495.64</v>
      </c>
      <c r="CX816">
        <v>1207.02</v>
      </c>
      <c r="CY816">
        <v>1185.8599999999999</v>
      </c>
      <c r="CZ816">
        <v>1208.03</v>
      </c>
      <c r="DA816">
        <v>1294.47</v>
      </c>
      <c r="DB816">
        <v>1126.6400000000001</v>
      </c>
      <c r="DC816">
        <v>1129.28</v>
      </c>
      <c r="DD816">
        <v>1176.5899999999999</v>
      </c>
      <c r="DE816">
        <v>182.2568</v>
      </c>
      <c r="DF816">
        <v>182.2568</v>
      </c>
      <c r="DG816">
        <v>252.60910000000001</v>
      </c>
      <c r="DH816">
        <v>312.76</v>
      </c>
      <c r="DI816">
        <v>342.38</v>
      </c>
      <c r="DJ816">
        <v>402.69</v>
      </c>
      <c r="DK816">
        <v>507.39</v>
      </c>
      <c r="DL816">
        <v>165.2193</v>
      </c>
      <c r="DM816">
        <v>189.1857</v>
      </c>
      <c r="DN816">
        <v>213.89189999999999</v>
      </c>
      <c r="DO816">
        <v>239.10560000000001</v>
      </c>
      <c r="DP816">
        <v>269.77190000000002</v>
      </c>
      <c r="DQ816">
        <v>419.99119999999999</v>
      </c>
      <c r="DR816">
        <v>328.27420000000001</v>
      </c>
      <c r="DS816">
        <v>313.6816</v>
      </c>
      <c r="DT816">
        <v>300.75130000000001</v>
      </c>
      <c r="DU816">
        <v>326.0942</v>
      </c>
      <c r="DV816">
        <v>340.1225</v>
      </c>
      <c r="DW816">
        <v>178.1885</v>
      </c>
      <c r="DX816">
        <v>189.5318</v>
      </c>
      <c r="DY816">
        <v>94.234800000000007</v>
      </c>
      <c r="DZ816">
        <v>308.40050000000002</v>
      </c>
      <c r="EA816">
        <v>4371.9399000000003</v>
      </c>
      <c r="EB816">
        <v>1552.8856000000001</v>
      </c>
      <c r="EC816">
        <v>2787.2883000000002</v>
      </c>
      <c r="ED816">
        <v>450.77609999999999</v>
      </c>
      <c r="EE816">
        <v>1281.2037</v>
      </c>
      <c r="EF816">
        <v>2029.3529000000001</v>
      </c>
      <c r="EG816">
        <v>1549.2026000000001</v>
      </c>
      <c r="EH816">
        <v>1446.7907</v>
      </c>
      <c r="EI816">
        <v>5944.2039999999997</v>
      </c>
      <c r="EJ816">
        <v>5944.2039999999997</v>
      </c>
      <c r="EK816">
        <v>5479.5676000000003</v>
      </c>
      <c r="EL816">
        <v>10290.1577</v>
      </c>
      <c r="EM816">
        <v>26553.072199999999</v>
      </c>
      <c r="EN816">
        <v>6054.3528999999999</v>
      </c>
      <c r="EO816">
        <v>15294.1595</v>
      </c>
      <c r="EP816">
        <v>10950.258099999999</v>
      </c>
      <c r="EQ816">
        <v>230.83160000000001</v>
      </c>
      <c r="ER816">
        <v>342.98559999999998</v>
      </c>
      <c r="ES816">
        <v>710.48</v>
      </c>
      <c r="ET816">
        <v>272.12700000000001</v>
      </c>
      <c r="EU816">
        <v>126.0346</v>
      </c>
      <c r="EV816">
        <v>249.2192</v>
      </c>
      <c r="EW816">
        <v>328.03859999999997</v>
      </c>
      <c r="EX816">
        <v>95.4221</v>
      </c>
      <c r="EY816">
        <v>305.43729999999999</v>
      </c>
      <c r="EZ816">
        <v>111.6156</v>
      </c>
      <c r="FA816">
        <v>203.43379999999999</v>
      </c>
      <c r="FB816">
        <v>1094.1500000000001</v>
      </c>
      <c r="FC816">
        <v>1094.1500000000001</v>
      </c>
      <c r="FD816">
        <v>274.96199999999999</v>
      </c>
      <c r="FE816">
        <v>287.42</v>
      </c>
      <c r="FF816">
        <v>171.66</v>
      </c>
      <c r="FG816">
        <v>123.75839999999999</v>
      </c>
      <c r="FH816" t="s">
        <v>169</v>
      </c>
      <c r="FI816">
        <v>134.90620000000001</v>
      </c>
      <c r="FJ816">
        <v>221.62</v>
      </c>
      <c r="FK816">
        <v>789.40920000000006</v>
      </c>
      <c r="FL816">
        <v>2778.13</v>
      </c>
    </row>
    <row r="817" spans="1:168" x14ac:dyDescent="0.25">
      <c r="A817" s="3">
        <f t="shared" si="12"/>
        <v>42230</v>
      </c>
      <c r="B817">
        <v>304.9821</v>
      </c>
      <c r="C817">
        <v>344.57940000000002</v>
      </c>
      <c r="D817">
        <v>209.35</v>
      </c>
      <c r="E817">
        <v>482.31</v>
      </c>
      <c r="F817">
        <v>156.29</v>
      </c>
      <c r="G817">
        <v>613.71019999999999</v>
      </c>
      <c r="H817">
        <v>368.40649999999999</v>
      </c>
      <c r="I817">
        <v>155.53700000000001</v>
      </c>
      <c r="J817">
        <v>195.71299999999999</v>
      </c>
      <c r="K817">
        <v>165.953</v>
      </c>
      <c r="L817">
        <v>146.952</v>
      </c>
      <c r="M817">
        <v>287.27</v>
      </c>
      <c r="N817">
        <v>502.98200000000003</v>
      </c>
      <c r="O817">
        <v>1534.4369999999999</v>
      </c>
      <c r="P817">
        <v>792.24300000000005</v>
      </c>
      <c r="Q817">
        <v>1284.433</v>
      </c>
      <c r="R817">
        <v>333.70100000000002</v>
      </c>
      <c r="S817">
        <v>1495.48</v>
      </c>
      <c r="T817">
        <v>109.9174</v>
      </c>
      <c r="U817">
        <v>1.1109</v>
      </c>
      <c r="V817">
        <v>1.0242</v>
      </c>
      <c r="W817">
        <v>1.5642</v>
      </c>
      <c r="X817">
        <v>8.0440000000000008E-3</v>
      </c>
      <c r="Y817">
        <v>0.76349999999999996</v>
      </c>
      <c r="Z817">
        <v>0.7379</v>
      </c>
      <c r="AA817">
        <v>0.12891</v>
      </c>
      <c r="AB817">
        <v>0.71109999999999995</v>
      </c>
      <c r="AC817">
        <v>0.15648000000000001</v>
      </c>
      <c r="AD817">
        <v>3.1060999999999998E-2</v>
      </c>
      <c r="AE817">
        <v>8.4809999999999997E-2</v>
      </c>
      <c r="AF817">
        <v>1.5365E-2</v>
      </c>
      <c r="AG817">
        <v>6.1069999999999999E-2</v>
      </c>
      <c r="AH817">
        <v>7.7969999999999998E-2</v>
      </c>
      <c r="AI817">
        <v>0.28710000000000002</v>
      </c>
      <c r="AJ817">
        <v>69.759</v>
      </c>
      <c r="AK817">
        <v>96.52</v>
      </c>
      <c r="AL817">
        <v>2574.06</v>
      </c>
      <c r="AM817">
        <v>1629.55</v>
      </c>
      <c r="AN817">
        <v>298.00409999999999</v>
      </c>
      <c r="AO817">
        <v>111.00879999999999</v>
      </c>
      <c r="AP817">
        <v>387.23700000000002</v>
      </c>
      <c r="AQ817">
        <v>299.40120000000002</v>
      </c>
      <c r="AR817">
        <v>281.25709999999998</v>
      </c>
      <c r="AS817">
        <v>202.95050000000001</v>
      </c>
      <c r="AT817">
        <v>404.10730000000001</v>
      </c>
      <c r="AU817">
        <v>127.5673</v>
      </c>
      <c r="AV817">
        <v>140.38140000000001</v>
      </c>
      <c r="AW817">
        <v>252.51560000000001</v>
      </c>
      <c r="AX817">
        <v>212.65989999999999</v>
      </c>
      <c r="AY817">
        <v>202.09</v>
      </c>
      <c r="AZ817">
        <v>2130.2199999999998</v>
      </c>
      <c r="BA817">
        <v>242.53399999999999</v>
      </c>
      <c r="BB817">
        <v>186.10890000000001</v>
      </c>
      <c r="BC817">
        <v>953.75340000000006</v>
      </c>
      <c r="BD817">
        <v>133.68299999999999</v>
      </c>
      <c r="BE817">
        <v>282.1499</v>
      </c>
      <c r="BF817">
        <v>203.4736</v>
      </c>
      <c r="BG817">
        <v>164.31780000000001</v>
      </c>
      <c r="BH817">
        <v>316.23950000000002</v>
      </c>
      <c r="BI817">
        <v>216.69040000000001</v>
      </c>
      <c r="BJ817">
        <v>361.4853</v>
      </c>
      <c r="BK817">
        <v>236.07560000000001</v>
      </c>
      <c r="BL817">
        <v>202.6404</v>
      </c>
      <c r="BM817">
        <v>399.52820000000003</v>
      </c>
      <c r="BN817">
        <v>253.22630000000001</v>
      </c>
      <c r="BO817">
        <v>478.34840000000003</v>
      </c>
      <c r="BP817">
        <v>225.77180000000001</v>
      </c>
      <c r="BQ817">
        <v>178.8023</v>
      </c>
      <c r="BR817">
        <v>676.32759999999996</v>
      </c>
      <c r="BS817">
        <v>2746.8744000000002</v>
      </c>
      <c r="BT817">
        <v>3143.2121000000002</v>
      </c>
      <c r="BU817">
        <v>3181.9312</v>
      </c>
      <c r="BV817">
        <v>2951.7482</v>
      </c>
      <c r="BW817">
        <v>218.10550000000001</v>
      </c>
      <c r="BX817">
        <v>211.34180000000001</v>
      </c>
      <c r="BY817">
        <v>3841.0295999999998</v>
      </c>
      <c r="BZ817">
        <v>1802.2764999999999</v>
      </c>
      <c r="CA817">
        <v>1731.2791</v>
      </c>
      <c r="CB817">
        <v>3675.4443000000001</v>
      </c>
      <c r="CC817">
        <v>3675.4443000000001</v>
      </c>
      <c r="CD817">
        <v>2505.0434</v>
      </c>
      <c r="CE817">
        <v>1343.7129</v>
      </c>
      <c r="CF817">
        <v>233.38570000000001</v>
      </c>
      <c r="CG817">
        <v>1392.6171999999999</v>
      </c>
      <c r="CH817">
        <v>70.058700000000002</v>
      </c>
      <c r="CI817">
        <v>661.98820000000001</v>
      </c>
      <c r="CJ817">
        <v>1896.4</v>
      </c>
      <c r="CK817">
        <v>1253.8172</v>
      </c>
      <c r="CL817">
        <v>1684.6157000000001</v>
      </c>
      <c r="CM817">
        <v>1544.12</v>
      </c>
      <c r="CN817">
        <v>1430.62</v>
      </c>
      <c r="CO817">
        <v>336.8</v>
      </c>
      <c r="CP817">
        <v>12667.396000000001</v>
      </c>
      <c r="CQ817">
        <v>18439.312999999998</v>
      </c>
      <c r="CR817">
        <v>14262.78</v>
      </c>
      <c r="CS817">
        <v>14757.036</v>
      </c>
      <c r="CT817">
        <v>10752.07</v>
      </c>
      <c r="CU817">
        <v>1222.97</v>
      </c>
      <c r="CV817">
        <v>1198.8599999999999</v>
      </c>
      <c r="CW817">
        <v>1483.22</v>
      </c>
      <c r="CX817">
        <v>1197.57</v>
      </c>
      <c r="CY817">
        <v>1183.95</v>
      </c>
      <c r="CZ817">
        <v>1201.18</v>
      </c>
      <c r="DA817">
        <v>1284.47</v>
      </c>
      <c r="DB817">
        <v>1124.0999999999999</v>
      </c>
      <c r="DC817">
        <v>1122.53</v>
      </c>
      <c r="DD817">
        <v>1174.5999999999999</v>
      </c>
      <c r="DE817">
        <v>182.0095</v>
      </c>
      <c r="DF817">
        <v>182.0095</v>
      </c>
      <c r="DG817">
        <v>252.59129999999999</v>
      </c>
      <c r="DH817">
        <v>312.64</v>
      </c>
      <c r="DI817">
        <v>342.02</v>
      </c>
      <c r="DJ817">
        <v>401.95</v>
      </c>
      <c r="DK817">
        <v>505.01</v>
      </c>
      <c r="DL817">
        <v>165.91890000000001</v>
      </c>
      <c r="DM817">
        <v>189.96969999999999</v>
      </c>
      <c r="DN817">
        <v>214.7766</v>
      </c>
      <c r="DO817">
        <v>239.94890000000001</v>
      </c>
      <c r="DP817">
        <v>271.0292</v>
      </c>
      <c r="DQ817">
        <v>434.23349999999999</v>
      </c>
      <c r="DR817">
        <v>331.71370000000002</v>
      </c>
      <c r="DS817">
        <v>317.61860000000001</v>
      </c>
      <c r="DT817">
        <v>300.97289999999998</v>
      </c>
      <c r="DU817">
        <v>326.31869999999998</v>
      </c>
      <c r="DV817">
        <v>340.4984</v>
      </c>
      <c r="DW817">
        <v>178.8938</v>
      </c>
      <c r="DX817">
        <v>190.84450000000001</v>
      </c>
      <c r="DY817">
        <v>95.450599999999994</v>
      </c>
      <c r="DZ817">
        <v>316.68630000000002</v>
      </c>
      <c r="EA817">
        <v>4367.8173999999999</v>
      </c>
      <c r="EB817">
        <v>1544.8597</v>
      </c>
      <c r="EC817">
        <v>2783.7586000000001</v>
      </c>
      <c r="ED817">
        <v>453.33850000000001</v>
      </c>
      <c r="EE817">
        <v>1278.2543000000001</v>
      </c>
      <c r="EF817">
        <v>2046.8504</v>
      </c>
      <c r="EG817">
        <v>1553.5888</v>
      </c>
      <c r="EH817">
        <v>1446.2868000000001</v>
      </c>
      <c r="EI817">
        <v>5951.1833999999999</v>
      </c>
      <c r="EJ817">
        <v>5951.1833999999999</v>
      </c>
      <c r="EK817">
        <v>5519.6976999999997</v>
      </c>
      <c r="EL817">
        <v>10082.7842</v>
      </c>
      <c r="EM817">
        <v>26290.277600000001</v>
      </c>
      <c r="EN817">
        <v>5810.0851000000002</v>
      </c>
      <c r="EO817">
        <v>15193.843199999999</v>
      </c>
      <c r="EP817">
        <v>10734.641299999999</v>
      </c>
      <c r="EQ817">
        <v>230.5891</v>
      </c>
      <c r="ER817">
        <v>342.2319</v>
      </c>
      <c r="ES817">
        <v>709.58</v>
      </c>
      <c r="ET817">
        <v>271.565</v>
      </c>
      <c r="EU817">
        <v>124.4875</v>
      </c>
      <c r="EV817">
        <v>247.48509999999999</v>
      </c>
      <c r="EW817">
        <v>327.70440000000002</v>
      </c>
      <c r="EX817">
        <v>95.658799999999999</v>
      </c>
      <c r="EY817">
        <v>311.38799999999998</v>
      </c>
      <c r="EZ817">
        <v>109.8704</v>
      </c>
      <c r="FA817">
        <v>202.6532</v>
      </c>
      <c r="FB817">
        <v>1115.07</v>
      </c>
      <c r="FC817">
        <v>1115.07</v>
      </c>
      <c r="FD817">
        <v>279.642</v>
      </c>
      <c r="FE817">
        <v>288.20999999999998</v>
      </c>
      <c r="FF817">
        <v>171.66</v>
      </c>
      <c r="FG817">
        <v>123.756</v>
      </c>
      <c r="FH817" t="s">
        <v>169</v>
      </c>
      <c r="FI817">
        <v>134.89449999999999</v>
      </c>
      <c r="FJ817">
        <v>221.62</v>
      </c>
      <c r="FK817">
        <v>830.32129999999995</v>
      </c>
      <c r="FL817">
        <v>2752.261</v>
      </c>
    </row>
    <row r="818" spans="1:168" x14ac:dyDescent="0.25">
      <c r="A818" s="3">
        <f t="shared" si="12"/>
        <v>42237</v>
      </c>
      <c r="B818">
        <v>305.00900000000001</v>
      </c>
      <c r="C818">
        <v>344.58699999999999</v>
      </c>
      <c r="D818">
        <v>209.32</v>
      </c>
      <c r="E818">
        <v>482.37</v>
      </c>
      <c r="F818">
        <v>156.30000000000001</v>
      </c>
      <c r="G818">
        <v>613.9914</v>
      </c>
      <c r="H818">
        <v>368.46030000000002</v>
      </c>
      <c r="I818">
        <v>155.572</v>
      </c>
      <c r="J818">
        <v>195.726</v>
      </c>
      <c r="K818">
        <v>165.72200000000001</v>
      </c>
      <c r="L818">
        <v>146.637</v>
      </c>
      <c r="M818">
        <v>287.24700000000001</v>
      </c>
      <c r="N818">
        <v>503.32900000000001</v>
      </c>
      <c r="O818">
        <v>1535.4090000000001</v>
      </c>
      <c r="P818">
        <v>793.25900000000001</v>
      </c>
      <c r="Q818">
        <v>1288.0229999999999</v>
      </c>
      <c r="R818">
        <v>328.99900000000002</v>
      </c>
      <c r="S818">
        <v>1478.12</v>
      </c>
      <c r="T818">
        <v>110.1443</v>
      </c>
      <c r="U818">
        <v>1.1386000000000001</v>
      </c>
      <c r="V818">
        <v>1.0565</v>
      </c>
      <c r="W818">
        <v>1.5693999999999999</v>
      </c>
      <c r="X818">
        <v>8.1930000000000006E-3</v>
      </c>
      <c r="Y818">
        <v>0.75829999999999997</v>
      </c>
      <c r="Z818">
        <v>0.73160000000000003</v>
      </c>
      <c r="AA818">
        <v>0.129</v>
      </c>
      <c r="AB818">
        <v>0.71050000000000002</v>
      </c>
      <c r="AC818">
        <v>0.15656999999999999</v>
      </c>
      <c r="AD818">
        <v>3.0623000000000001E-2</v>
      </c>
      <c r="AE818">
        <v>8.3589999999999998E-2</v>
      </c>
      <c r="AF818">
        <v>1.5101E-2</v>
      </c>
      <c r="AG818">
        <v>5.8869999999999999E-2</v>
      </c>
      <c r="AH818">
        <v>7.7105999999999994E-2</v>
      </c>
      <c r="AI818">
        <v>0.28560000000000002</v>
      </c>
      <c r="AJ818">
        <v>68.712999999999994</v>
      </c>
      <c r="AK818">
        <v>95.007999999999996</v>
      </c>
      <c r="AL818">
        <v>2590.0500000000002</v>
      </c>
      <c r="AM818">
        <v>1616.85</v>
      </c>
      <c r="AN818">
        <v>295.70510000000002</v>
      </c>
      <c r="AO818">
        <v>110.2694</v>
      </c>
      <c r="AP818">
        <v>378.72800000000001</v>
      </c>
      <c r="AQ818">
        <v>300.24930000000001</v>
      </c>
      <c r="AR818">
        <v>281.95890000000003</v>
      </c>
      <c r="AS818">
        <v>201.63929999999999</v>
      </c>
      <c r="AT818">
        <v>408.03609999999998</v>
      </c>
      <c r="AU818">
        <v>127.97410000000001</v>
      </c>
      <c r="AV818">
        <v>140.3629</v>
      </c>
      <c r="AW818">
        <v>253.09620000000001</v>
      </c>
      <c r="AX818">
        <v>211.34020000000001</v>
      </c>
      <c r="AY818">
        <v>202.94</v>
      </c>
      <c r="AZ818">
        <v>2145.36</v>
      </c>
      <c r="BA818">
        <v>242.72380000000001</v>
      </c>
      <c r="BB818">
        <v>186.65479999999999</v>
      </c>
      <c r="BC818">
        <v>966.23770000000002</v>
      </c>
      <c r="BD818">
        <v>133.9983</v>
      </c>
      <c r="BE818">
        <v>283.84750000000003</v>
      </c>
      <c r="BF818">
        <v>203.47149999999999</v>
      </c>
      <c r="BG818">
        <v>164.3853</v>
      </c>
      <c r="BH818">
        <v>318.39499999999998</v>
      </c>
      <c r="BI818">
        <v>216.78020000000001</v>
      </c>
      <c r="BJ818">
        <v>365.48219999999998</v>
      </c>
      <c r="BK818">
        <v>236.2191</v>
      </c>
      <c r="BL818">
        <v>202.83770000000001</v>
      </c>
      <c r="BM818">
        <v>403.88679999999999</v>
      </c>
      <c r="BN818">
        <v>253.6063</v>
      </c>
      <c r="BO818">
        <v>480.24880000000002</v>
      </c>
      <c r="BP818">
        <v>226.67609999999999</v>
      </c>
      <c r="BQ818">
        <v>178.85290000000001</v>
      </c>
      <c r="BR818">
        <v>632.80529999999999</v>
      </c>
      <c r="BS818">
        <v>2601.9171999999999</v>
      </c>
      <c r="BT818">
        <v>3000.8472999999999</v>
      </c>
      <c r="BU818">
        <v>2999.0077000000001</v>
      </c>
      <c r="BV818">
        <v>2783.4281000000001</v>
      </c>
      <c r="BW818">
        <v>203.96719999999999</v>
      </c>
      <c r="BX818">
        <v>197.11170000000001</v>
      </c>
      <c r="BY818">
        <v>3631.9423999999999</v>
      </c>
      <c r="BZ818">
        <v>1699.2312999999999</v>
      </c>
      <c r="CA818">
        <v>1630.8583000000001</v>
      </c>
      <c r="CB818">
        <v>3524.9829</v>
      </c>
      <c r="CC818">
        <v>3524.9829</v>
      </c>
      <c r="CD818">
        <v>2443.3937999999998</v>
      </c>
      <c r="CE818">
        <v>1270.2926</v>
      </c>
      <c r="CF818">
        <v>217.85059999999999</v>
      </c>
      <c r="CG818">
        <v>1309.9855</v>
      </c>
      <c r="CH818">
        <v>65.029200000000003</v>
      </c>
      <c r="CI818">
        <v>621.10059999999999</v>
      </c>
      <c r="CJ818">
        <v>1748.5</v>
      </c>
      <c r="CK818">
        <v>1223.999</v>
      </c>
      <c r="CL818">
        <v>1649.8557000000001</v>
      </c>
      <c r="CM818">
        <v>1479.54</v>
      </c>
      <c r="CN818">
        <v>1407.39</v>
      </c>
      <c r="CO818">
        <v>331.38</v>
      </c>
      <c r="CP818">
        <v>12667.396000000001</v>
      </c>
      <c r="CQ818">
        <v>18439.312999999998</v>
      </c>
      <c r="CR818">
        <v>14262.78</v>
      </c>
      <c r="CS818">
        <v>14757.036</v>
      </c>
      <c r="CT818">
        <v>10752.07</v>
      </c>
      <c r="CU818">
        <v>1205.4100000000001</v>
      </c>
      <c r="CV818">
        <v>1162.8399999999999</v>
      </c>
      <c r="CW818">
        <v>1463.06</v>
      </c>
      <c r="CX818">
        <v>1190.44</v>
      </c>
      <c r="CY818">
        <v>1178.17</v>
      </c>
      <c r="CZ818">
        <v>1179.52</v>
      </c>
      <c r="DA818">
        <v>1250.3499999999999</v>
      </c>
      <c r="DB818">
        <v>1110.95</v>
      </c>
      <c r="DC818">
        <v>1112.97</v>
      </c>
      <c r="DD818">
        <v>1161.1500000000001</v>
      </c>
      <c r="DE818">
        <v>176.8758</v>
      </c>
      <c r="DF818">
        <v>176.8758</v>
      </c>
      <c r="DG818">
        <v>253.03370000000001</v>
      </c>
      <c r="DH818">
        <v>314.17</v>
      </c>
      <c r="DI818">
        <v>344.07</v>
      </c>
      <c r="DJ818">
        <v>404.97</v>
      </c>
      <c r="DK818">
        <v>510.56</v>
      </c>
      <c r="DL818">
        <v>167.11089999999999</v>
      </c>
      <c r="DM818">
        <v>191.67339999999999</v>
      </c>
      <c r="DN818">
        <v>216.91380000000001</v>
      </c>
      <c r="DO818">
        <v>242.5932</v>
      </c>
      <c r="DP818">
        <v>275.31560000000002</v>
      </c>
      <c r="DQ818">
        <v>397.12569999999999</v>
      </c>
      <c r="DR818">
        <v>313.44740000000002</v>
      </c>
      <c r="DS818">
        <v>300.77260000000001</v>
      </c>
      <c r="DT818">
        <v>285.22609999999997</v>
      </c>
      <c r="DU818">
        <v>310.505</v>
      </c>
      <c r="DV818">
        <v>323.80029999999999</v>
      </c>
      <c r="DW818">
        <v>168.6549</v>
      </c>
      <c r="DX818">
        <v>176.95939999999999</v>
      </c>
      <c r="DY818">
        <v>92.936499999999995</v>
      </c>
      <c r="DZ818">
        <v>312.91640000000001</v>
      </c>
      <c r="EA818">
        <v>4146.9121999999998</v>
      </c>
      <c r="EB818">
        <v>1463.0003999999999</v>
      </c>
      <c r="EC818">
        <v>2630.8334</v>
      </c>
      <c r="ED818">
        <v>432.98430000000002</v>
      </c>
      <c r="EE818">
        <v>1209.4749999999999</v>
      </c>
      <c r="EF818">
        <v>1980.4341999999999</v>
      </c>
      <c r="EG818">
        <v>1467.2992999999999</v>
      </c>
      <c r="EH818">
        <v>1379.7925</v>
      </c>
      <c r="EI818">
        <v>5550.4385000000002</v>
      </c>
      <c r="EJ818">
        <v>5550.4385000000002</v>
      </c>
      <c r="EK818">
        <v>5204.4591</v>
      </c>
      <c r="EL818">
        <v>9847.3680000000004</v>
      </c>
      <c r="EM818">
        <v>24901.903699999999</v>
      </c>
      <c r="EN818">
        <v>5404.3811999999998</v>
      </c>
      <c r="EO818">
        <v>14303.696400000001</v>
      </c>
      <c r="EP818">
        <v>10148.349399999999</v>
      </c>
      <c r="EQ818">
        <v>230.44890000000001</v>
      </c>
      <c r="ER818">
        <v>339.71499999999997</v>
      </c>
      <c r="ES818">
        <v>703.17</v>
      </c>
      <c r="ET818">
        <v>269.46800000000002</v>
      </c>
      <c r="EU818">
        <v>123.19710000000001</v>
      </c>
      <c r="EV818">
        <v>242.31110000000001</v>
      </c>
      <c r="EW818">
        <v>325.59910000000002</v>
      </c>
      <c r="EX818">
        <v>89.356300000000005</v>
      </c>
      <c r="EY818">
        <v>321.50119999999998</v>
      </c>
      <c r="EZ818">
        <v>107.58750000000001</v>
      </c>
      <c r="FA818">
        <v>197.41059999999999</v>
      </c>
      <c r="FB818">
        <v>1160.77</v>
      </c>
      <c r="FC818">
        <v>1160.77</v>
      </c>
      <c r="FD818">
        <v>291.43520000000001</v>
      </c>
      <c r="FE818">
        <v>289.13</v>
      </c>
      <c r="FF818">
        <v>171.66</v>
      </c>
      <c r="FG818">
        <v>123.74760000000001</v>
      </c>
      <c r="FH818" t="s">
        <v>169</v>
      </c>
      <c r="FI818">
        <v>134.83789999999999</v>
      </c>
      <c r="FJ818">
        <v>221.62</v>
      </c>
      <c r="FK818">
        <v>787.36940000000004</v>
      </c>
      <c r="FL818">
        <v>2785.3220000000001</v>
      </c>
    </row>
    <row r="819" spans="1:168" x14ac:dyDescent="0.25">
      <c r="A819" s="3">
        <f t="shared" si="12"/>
        <v>42244</v>
      </c>
      <c r="B819">
        <v>305.03980000000001</v>
      </c>
      <c r="C819">
        <v>344.59100000000001</v>
      </c>
      <c r="D819">
        <v>209.3</v>
      </c>
      <c r="E819">
        <v>482.44</v>
      </c>
      <c r="F819">
        <v>156.30000000000001</v>
      </c>
      <c r="G819">
        <v>614.25720000000001</v>
      </c>
      <c r="H819">
        <v>368.51369999999997</v>
      </c>
      <c r="I819">
        <v>155.57900000000001</v>
      </c>
      <c r="J819">
        <v>195.73099999999999</v>
      </c>
      <c r="K819">
        <v>165.989</v>
      </c>
      <c r="L819">
        <v>147.16</v>
      </c>
      <c r="M819">
        <v>287.45800000000003</v>
      </c>
      <c r="N819">
        <v>504.32600000000002</v>
      </c>
      <c r="O819">
        <v>1536.4359999999999</v>
      </c>
      <c r="P819">
        <v>794.27499999999998</v>
      </c>
      <c r="Q819">
        <v>1291.2260000000001</v>
      </c>
      <c r="R819">
        <v>330.69600000000003</v>
      </c>
      <c r="S819">
        <v>1481.78</v>
      </c>
      <c r="T819">
        <v>110.67140000000001</v>
      </c>
      <c r="U819">
        <v>1.1185</v>
      </c>
      <c r="V819">
        <v>1.0387999999999999</v>
      </c>
      <c r="W819">
        <v>1.5390999999999999</v>
      </c>
      <c r="X819">
        <v>8.2159999999999993E-3</v>
      </c>
      <c r="Y819">
        <v>0.75739999999999996</v>
      </c>
      <c r="Z819">
        <v>0.71730000000000005</v>
      </c>
      <c r="AA819">
        <v>0.12903000000000001</v>
      </c>
      <c r="AB819">
        <v>0.70979999999999999</v>
      </c>
      <c r="AC819">
        <v>0.15656</v>
      </c>
      <c r="AD819">
        <v>3.0904999999999998E-2</v>
      </c>
      <c r="AE819">
        <v>8.4769999999999998E-2</v>
      </c>
      <c r="AF819">
        <v>1.5117E-2</v>
      </c>
      <c r="AG819">
        <v>5.969E-2</v>
      </c>
      <c r="AH819">
        <v>7.5203999999999993E-2</v>
      </c>
      <c r="AI819">
        <v>0.27929999999999999</v>
      </c>
      <c r="AJ819">
        <v>68.734999999999999</v>
      </c>
      <c r="AK819">
        <v>96.105999999999995</v>
      </c>
      <c r="AL819">
        <v>2565.7600000000002</v>
      </c>
      <c r="AM819">
        <v>1621.63</v>
      </c>
      <c r="AN819">
        <v>296.22289999999998</v>
      </c>
      <c r="AO819">
        <v>110.9761</v>
      </c>
      <c r="AP819">
        <v>381.74599999999998</v>
      </c>
      <c r="AQ819">
        <v>297.04840000000002</v>
      </c>
      <c r="AR819">
        <v>280.86410000000001</v>
      </c>
      <c r="AS819">
        <v>201.13800000000001</v>
      </c>
      <c r="AT819">
        <v>397.96390000000002</v>
      </c>
      <c r="AU819">
        <v>127.9061</v>
      </c>
      <c r="AV819">
        <v>140.1285</v>
      </c>
      <c r="AW819">
        <v>252.7407</v>
      </c>
      <c r="AX819">
        <v>211.21129999999999</v>
      </c>
      <c r="AY819">
        <v>201.7</v>
      </c>
      <c r="AZ819">
        <v>2130.85</v>
      </c>
      <c r="BA819">
        <v>240.84010000000001</v>
      </c>
      <c r="BB819">
        <v>185.50970000000001</v>
      </c>
      <c r="BC819">
        <v>953.59270000000004</v>
      </c>
      <c r="BD819">
        <v>133.7535</v>
      </c>
      <c r="BE819">
        <v>282.85039999999998</v>
      </c>
      <c r="BF819">
        <v>202.75149999999999</v>
      </c>
      <c r="BG819">
        <v>164.34899999999999</v>
      </c>
      <c r="BH819">
        <v>316.92469999999997</v>
      </c>
      <c r="BI819">
        <v>216.1113</v>
      </c>
      <c r="BJ819">
        <v>362.84820000000002</v>
      </c>
      <c r="BK819">
        <v>234.76580000000001</v>
      </c>
      <c r="BL819">
        <v>202.70840000000001</v>
      </c>
      <c r="BM819">
        <v>400.68009999999998</v>
      </c>
      <c r="BN819">
        <v>252.41059999999999</v>
      </c>
      <c r="BO819">
        <v>477.46350000000001</v>
      </c>
      <c r="BP819">
        <v>224.8545</v>
      </c>
      <c r="BQ819">
        <v>178.11539999999999</v>
      </c>
      <c r="BR819">
        <v>636.37929999999994</v>
      </c>
      <c r="BS819">
        <v>2614.1138999999998</v>
      </c>
      <c r="BT819">
        <v>2987.0302000000001</v>
      </c>
      <c r="BU819">
        <v>3030.8591000000001</v>
      </c>
      <c r="BV819">
        <v>2810.4000999999998</v>
      </c>
      <c r="BW819">
        <v>205.00190000000001</v>
      </c>
      <c r="BX819">
        <v>199.30719999999999</v>
      </c>
      <c r="BY819">
        <v>3666.7359000000001</v>
      </c>
      <c r="BZ819">
        <v>1696.3408999999999</v>
      </c>
      <c r="CA819">
        <v>1623.3322000000001</v>
      </c>
      <c r="CB819">
        <v>3503.6053000000002</v>
      </c>
      <c r="CC819">
        <v>3503.6053000000002</v>
      </c>
      <c r="CD819">
        <v>2478.1332000000002</v>
      </c>
      <c r="CE819">
        <v>1252.0476000000001</v>
      </c>
      <c r="CF819">
        <v>220.2166</v>
      </c>
      <c r="CG819">
        <v>1323.2208000000001</v>
      </c>
      <c r="CH819">
        <v>63.115600000000001</v>
      </c>
      <c r="CI819">
        <v>623.91</v>
      </c>
      <c r="CJ819">
        <v>1799.5</v>
      </c>
      <c r="CK819">
        <v>1191.1469</v>
      </c>
      <c r="CL819">
        <v>1599.2143000000001</v>
      </c>
      <c r="CM819">
        <v>1435.86</v>
      </c>
      <c r="CN819">
        <v>1381.14</v>
      </c>
      <c r="CO819">
        <v>327.72</v>
      </c>
      <c r="CP819">
        <v>12667.396000000001</v>
      </c>
      <c r="CQ819">
        <v>18439.312999999998</v>
      </c>
      <c r="CR819">
        <v>14262.78</v>
      </c>
      <c r="CS819">
        <v>14757.036</v>
      </c>
      <c r="CT819">
        <v>10752.07</v>
      </c>
      <c r="CU819">
        <v>1207.0899999999999</v>
      </c>
      <c r="CV819">
        <v>1170.98</v>
      </c>
      <c r="CW819">
        <v>1462.93</v>
      </c>
      <c r="CX819">
        <v>1183.26</v>
      </c>
      <c r="CY819">
        <v>1181.1600000000001</v>
      </c>
      <c r="CZ819">
        <v>1178.03</v>
      </c>
      <c r="DA819">
        <v>1254.03</v>
      </c>
      <c r="DB819">
        <v>1114.23</v>
      </c>
      <c r="DC819">
        <v>1101.3</v>
      </c>
      <c r="DD819">
        <v>1159.82</v>
      </c>
      <c r="DE819">
        <v>180.00700000000001</v>
      </c>
      <c r="DF819">
        <v>180.00700000000001</v>
      </c>
      <c r="DG819">
        <v>252.7774</v>
      </c>
      <c r="DH819">
        <v>313.38</v>
      </c>
      <c r="DI819">
        <v>342.89</v>
      </c>
      <c r="DJ819">
        <v>402.75</v>
      </c>
      <c r="DK819">
        <v>499.53</v>
      </c>
      <c r="DL819">
        <v>166.7499</v>
      </c>
      <c r="DM819">
        <v>190.9136</v>
      </c>
      <c r="DN819">
        <v>215.62350000000001</v>
      </c>
      <c r="DO819">
        <v>240.80600000000001</v>
      </c>
      <c r="DP819">
        <v>270.16059999999999</v>
      </c>
      <c r="DQ819">
        <v>412.1377</v>
      </c>
      <c r="DR819">
        <v>315.90949999999998</v>
      </c>
      <c r="DS819">
        <v>302.93529999999998</v>
      </c>
      <c r="DT819">
        <v>290.06950000000001</v>
      </c>
      <c r="DU819">
        <v>309.7885</v>
      </c>
      <c r="DV819">
        <v>325.05889999999999</v>
      </c>
      <c r="DW819">
        <v>167.59379999999999</v>
      </c>
      <c r="DX819">
        <v>182.3486</v>
      </c>
      <c r="DY819">
        <v>92.771699999999996</v>
      </c>
      <c r="DZ819">
        <v>298.86579999999998</v>
      </c>
      <c r="EA819">
        <v>4146.3630000000003</v>
      </c>
      <c r="EB819">
        <v>1479.4688000000001</v>
      </c>
      <c r="EC819">
        <v>2655.6332000000002</v>
      </c>
      <c r="ED819">
        <v>434.47120000000001</v>
      </c>
      <c r="EE819">
        <v>1215.5441000000001</v>
      </c>
      <c r="EF819">
        <v>1955.1294</v>
      </c>
      <c r="EG819">
        <v>1482.8832</v>
      </c>
      <c r="EH819">
        <v>1377.8770999999999</v>
      </c>
      <c r="EI819">
        <v>5695.6364000000003</v>
      </c>
      <c r="EJ819">
        <v>5695.6364000000003</v>
      </c>
      <c r="EK819">
        <v>5253.7426999999998</v>
      </c>
      <c r="EL819">
        <v>9982.0583000000006</v>
      </c>
      <c r="EM819">
        <v>24531.18</v>
      </c>
      <c r="EN819">
        <v>5469.8377</v>
      </c>
      <c r="EO819">
        <v>14281.7984</v>
      </c>
      <c r="EP819">
        <v>10249.5015</v>
      </c>
      <c r="EQ819">
        <v>229.19210000000001</v>
      </c>
      <c r="ER819">
        <v>338.78309999999999</v>
      </c>
      <c r="ES819">
        <v>706.93</v>
      </c>
      <c r="ET819">
        <v>268.62299999999999</v>
      </c>
      <c r="EU819">
        <v>123.42910000000001</v>
      </c>
      <c r="EV819">
        <v>241.1242</v>
      </c>
      <c r="EW819">
        <v>325.32799999999997</v>
      </c>
      <c r="EX819">
        <v>94.9786</v>
      </c>
      <c r="EY819">
        <v>311.91989999999998</v>
      </c>
      <c r="EZ819">
        <v>106.96259999999999</v>
      </c>
      <c r="FA819">
        <v>201.72649999999999</v>
      </c>
      <c r="FB819">
        <v>1133.5999999999999</v>
      </c>
      <c r="FC819">
        <v>1133.5999999999999</v>
      </c>
      <c r="FD819">
        <v>285.00540000000001</v>
      </c>
      <c r="FE819">
        <v>289.88</v>
      </c>
      <c r="FF819">
        <v>171.66</v>
      </c>
      <c r="FG819">
        <v>123.7371</v>
      </c>
      <c r="FH819" t="s">
        <v>169</v>
      </c>
      <c r="FI819">
        <v>134.76859999999999</v>
      </c>
      <c r="FJ819">
        <v>221.62</v>
      </c>
      <c r="FK819">
        <v>827.38490000000002</v>
      </c>
      <c r="FL819">
        <v>2723.3470000000002</v>
      </c>
    </row>
    <row r="820" spans="1:168" x14ac:dyDescent="0.25">
      <c r="A820" s="3">
        <f t="shared" si="12"/>
        <v>42251</v>
      </c>
      <c r="B820">
        <v>305.06819999999999</v>
      </c>
      <c r="C820">
        <v>344.59800000000001</v>
      </c>
      <c r="D820">
        <v>209.27</v>
      </c>
      <c r="E820">
        <v>482.5</v>
      </c>
      <c r="F820">
        <v>156.30000000000001</v>
      </c>
      <c r="G820">
        <v>614.50729999999999</v>
      </c>
      <c r="H820">
        <v>368.56209999999999</v>
      </c>
      <c r="I820">
        <v>155.577</v>
      </c>
      <c r="J820">
        <v>195.762</v>
      </c>
      <c r="K820">
        <v>165.85400000000001</v>
      </c>
      <c r="L820">
        <v>146.822</v>
      </c>
      <c r="M820">
        <v>287.63900000000001</v>
      </c>
      <c r="N820">
        <v>504.709</v>
      </c>
      <c r="O820">
        <v>1537.325</v>
      </c>
      <c r="P820">
        <v>795.303</v>
      </c>
      <c r="Q820">
        <v>1294.3620000000001</v>
      </c>
      <c r="R820">
        <v>326.68299999999999</v>
      </c>
      <c r="S820">
        <v>1463.91</v>
      </c>
      <c r="T820">
        <v>111.1018</v>
      </c>
      <c r="U820">
        <v>1.1149</v>
      </c>
      <c r="V820">
        <v>1.0290999999999999</v>
      </c>
      <c r="W820">
        <v>1.5169999999999999</v>
      </c>
      <c r="X820">
        <v>8.4010000000000005E-3</v>
      </c>
      <c r="Y820">
        <v>0.753</v>
      </c>
      <c r="Z820">
        <v>0.69079999999999997</v>
      </c>
      <c r="AA820">
        <v>0.12903000000000001</v>
      </c>
      <c r="AB820">
        <v>0.70199999999999996</v>
      </c>
      <c r="AC820">
        <v>0.15698000000000001</v>
      </c>
      <c r="AD820">
        <v>3.0594E-2</v>
      </c>
      <c r="AE820">
        <v>8.3239999999999995E-2</v>
      </c>
      <c r="AF820">
        <v>1.4985999999999999E-2</v>
      </c>
      <c r="AG820">
        <v>5.9029999999999999E-2</v>
      </c>
      <c r="AH820">
        <v>7.2188000000000002E-2</v>
      </c>
      <c r="AI820">
        <v>0.26019999999999999</v>
      </c>
      <c r="AJ820">
        <v>67.271000000000001</v>
      </c>
      <c r="AK820">
        <v>96.228999999999999</v>
      </c>
      <c r="AL820">
        <v>2580.6</v>
      </c>
      <c r="AM820">
        <v>1626</v>
      </c>
      <c r="AN820">
        <v>296.55700000000002</v>
      </c>
      <c r="AO820">
        <v>110.8147</v>
      </c>
      <c r="AP820">
        <v>376.94299999999998</v>
      </c>
      <c r="AQ820">
        <v>298.93779999999998</v>
      </c>
      <c r="AR820">
        <v>279.5215</v>
      </c>
      <c r="AS820">
        <v>202.16159999999999</v>
      </c>
      <c r="AT820">
        <v>406.25209999999998</v>
      </c>
      <c r="AU820">
        <v>128.31319999999999</v>
      </c>
      <c r="AV820">
        <v>140.2885</v>
      </c>
      <c r="AW820">
        <v>252.04679999999999</v>
      </c>
      <c r="AX820">
        <v>212.0412</v>
      </c>
      <c r="AY820">
        <v>202.35</v>
      </c>
      <c r="AZ820">
        <v>2136</v>
      </c>
      <c r="BA820">
        <v>241.70189999999999</v>
      </c>
      <c r="BB820">
        <v>185.46940000000001</v>
      </c>
      <c r="BC820">
        <v>964.55100000000004</v>
      </c>
      <c r="BD820">
        <v>134.0224</v>
      </c>
      <c r="BE820">
        <v>283.38440000000003</v>
      </c>
      <c r="BF820">
        <v>203.29050000000001</v>
      </c>
      <c r="BG820">
        <v>164.483</v>
      </c>
      <c r="BH820">
        <v>318.62</v>
      </c>
      <c r="BI820">
        <v>216.18790000000001</v>
      </c>
      <c r="BJ820">
        <v>364.29320000000001</v>
      </c>
      <c r="BK820">
        <v>235.66139999999999</v>
      </c>
      <c r="BL820">
        <v>203.1241</v>
      </c>
      <c r="BM820">
        <v>404.10070000000002</v>
      </c>
      <c r="BN820">
        <v>252.69640000000001</v>
      </c>
      <c r="BO820">
        <v>478.82580000000002</v>
      </c>
      <c r="BP820">
        <v>225.80969999999999</v>
      </c>
      <c r="BQ820">
        <v>178.0461</v>
      </c>
      <c r="BR820">
        <v>618.61850000000004</v>
      </c>
      <c r="BS820">
        <v>2516.6673000000001</v>
      </c>
      <c r="BT820">
        <v>2856.3643999999999</v>
      </c>
      <c r="BU820">
        <v>2930.2595000000001</v>
      </c>
      <c r="BV820">
        <v>2716.9250999999999</v>
      </c>
      <c r="BW820">
        <v>198.98519999999999</v>
      </c>
      <c r="BX820">
        <v>193.3297</v>
      </c>
      <c r="BY820">
        <v>3544.7514999999999</v>
      </c>
      <c r="BZ820">
        <v>1672.319</v>
      </c>
      <c r="CA820">
        <v>1599.6432</v>
      </c>
      <c r="CB820">
        <v>3310.7348000000002</v>
      </c>
      <c r="CC820">
        <v>3310.7348000000002</v>
      </c>
      <c r="CD820">
        <v>2373.4371999999998</v>
      </c>
      <c r="CE820">
        <v>1165.8749</v>
      </c>
      <c r="CF820">
        <v>213.9744</v>
      </c>
      <c r="CG820">
        <v>1273.0121999999999</v>
      </c>
      <c r="CH820">
        <v>59.786499999999997</v>
      </c>
      <c r="CI820">
        <v>602.28309999999999</v>
      </c>
      <c r="CJ820">
        <v>1762.5</v>
      </c>
      <c r="CK820">
        <v>1137.8947000000001</v>
      </c>
      <c r="CL820">
        <v>1522.9776999999999</v>
      </c>
      <c r="CM820">
        <v>1413.29</v>
      </c>
      <c r="CN820">
        <v>1316.5</v>
      </c>
      <c r="CO820">
        <v>323.63</v>
      </c>
      <c r="CP820">
        <v>12365.021000000001</v>
      </c>
      <c r="CQ820">
        <v>17835.344000000001</v>
      </c>
      <c r="CR820">
        <v>13947.918</v>
      </c>
      <c r="CS820">
        <v>14520.126</v>
      </c>
      <c r="CT820">
        <v>10616.785</v>
      </c>
      <c r="CU820">
        <v>1201.1400000000001</v>
      </c>
      <c r="CV820">
        <v>1155.28</v>
      </c>
      <c r="CW820">
        <v>1456.76</v>
      </c>
      <c r="CX820">
        <v>1184.1300000000001</v>
      </c>
      <c r="CY820">
        <v>1179.92</v>
      </c>
      <c r="CZ820">
        <v>1172.53</v>
      </c>
      <c r="DA820">
        <v>1244.1400000000001</v>
      </c>
      <c r="DB820">
        <v>1109.5899999999999</v>
      </c>
      <c r="DC820">
        <v>1101.49</v>
      </c>
      <c r="DD820">
        <v>1156.1600000000001</v>
      </c>
      <c r="DE820">
        <v>178.25989999999999</v>
      </c>
      <c r="DF820">
        <v>178.25989999999999</v>
      </c>
      <c r="DG820">
        <v>252.99770000000001</v>
      </c>
      <c r="DH820">
        <v>313.95999999999998</v>
      </c>
      <c r="DI820">
        <v>343.78</v>
      </c>
      <c r="DJ820">
        <v>404.23</v>
      </c>
      <c r="DK820">
        <v>502.36</v>
      </c>
      <c r="DL820">
        <v>166.57990000000001</v>
      </c>
      <c r="DM820">
        <v>190.8554</v>
      </c>
      <c r="DN820">
        <v>215.63890000000001</v>
      </c>
      <c r="DO820">
        <v>241.2672</v>
      </c>
      <c r="DP820">
        <v>271.45170000000002</v>
      </c>
      <c r="DQ820">
        <v>399.36649999999997</v>
      </c>
      <c r="DR820">
        <v>304.47340000000003</v>
      </c>
      <c r="DS820">
        <v>294.09710000000001</v>
      </c>
      <c r="DT820">
        <v>283.8272</v>
      </c>
      <c r="DU820">
        <v>302.30950000000001</v>
      </c>
      <c r="DV820">
        <v>310.74340000000001</v>
      </c>
      <c r="DW820">
        <v>160.6908</v>
      </c>
      <c r="DX820">
        <v>176.61250000000001</v>
      </c>
      <c r="DY820">
        <v>90.668599999999998</v>
      </c>
      <c r="DZ820">
        <v>283.1062</v>
      </c>
      <c r="EA820">
        <v>3983.5140999999999</v>
      </c>
      <c r="EB820">
        <v>1428.1288</v>
      </c>
      <c r="EC820">
        <v>2561.7629999999999</v>
      </c>
      <c r="ED820">
        <v>421.86520000000002</v>
      </c>
      <c r="EE820">
        <v>1169.4345000000001</v>
      </c>
      <c r="EF820">
        <v>1896.5152</v>
      </c>
      <c r="EG820">
        <v>1437.8611000000001</v>
      </c>
      <c r="EH820">
        <v>1329.8054</v>
      </c>
      <c r="EI820">
        <v>5526.5693000000001</v>
      </c>
      <c r="EJ820">
        <v>5526.5693000000001</v>
      </c>
      <c r="EK820">
        <v>5077.4116000000004</v>
      </c>
      <c r="EL820">
        <v>9574.2793999999994</v>
      </c>
      <c r="EM820">
        <v>22808.078000000001</v>
      </c>
      <c r="EN820">
        <v>5292.8572000000004</v>
      </c>
      <c r="EO820">
        <v>14065.988799999999</v>
      </c>
      <c r="EP820">
        <v>9914.4703000000009</v>
      </c>
      <c r="EQ820">
        <v>229.5137</v>
      </c>
      <c r="ER820">
        <v>338.39600000000002</v>
      </c>
      <c r="ES820">
        <v>706.69</v>
      </c>
      <c r="ET820">
        <v>268.23599999999999</v>
      </c>
      <c r="EU820">
        <v>122.45569999999999</v>
      </c>
      <c r="EV820">
        <v>235.11850000000001</v>
      </c>
      <c r="EW820">
        <v>324.91480000000001</v>
      </c>
      <c r="EX820">
        <v>94.913200000000003</v>
      </c>
      <c r="EY820">
        <v>309.33280000000002</v>
      </c>
      <c r="EZ820">
        <v>104.5658</v>
      </c>
      <c r="FA820">
        <v>199.77269999999999</v>
      </c>
      <c r="FB820">
        <v>1121.8499999999999</v>
      </c>
      <c r="FC820">
        <v>1121.8499999999999</v>
      </c>
      <c r="FD820">
        <v>281.84289999999999</v>
      </c>
      <c r="FE820">
        <v>290.95</v>
      </c>
      <c r="FF820">
        <v>172.89</v>
      </c>
      <c r="FG820">
        <v>123.7424</v>
      </c>
      <c r="FH820" t="s">
        <v>169</v>
      </c>
      <c r="FI820">
        <v>134.82249999999999</v>
      </c>
      <c r="FJ820">
        <v>221.62</v>
      </c>
      <c r="FK820">
        <v>804.92539999999997</v>
      </c>
      <c r="FL820">
        <v>2761.34</v>
      </c>
    </row>
    <row r="821" spans="1:168" x14ac:dyDescent="0.25">
      <c r="A821" s="3">
        <f t="shared" si="12"/>
        <v>42258</v>
      </c>
      <c r="B821">
        <v>305.09570000000002</v>
      </c>
      <c r="C821">
        <v>344.60910000000001</v>
      </c>
      <c r="D821">
        <v>209.25</v>
      </c>
      <c r="E821">
        <v>482.57</v>
      </c>
      <c r="F821">
        <v>156.31</v>
      </c>
      <c r="G821">
        <v>614.73720000000003</v>
      </c>
      <c r="H821">
        <v>368.61130000000003</v>
      </c>
      <c r="I821">
        <v>155.624</v>
      </c>
      <c r="J821">
        <v>195.78200000000001</v>
      </c>
      <c r="K821">
        <v>167.04599999999999</v>
      </c>
      <c r="L821">
        <v>146.97499999999999</v>
      </c>
      <c r="M821">
        <v>287.67</v>
      </c>
      <c r="N821">
        <v>505.37400000000002</v>
      </c>
      <c r="O821">
        <v>1538.0909999999999</v>
      </c>
      <c r="P821">
        <v>796.322</v>
      </c>
      <c r="Q821">
        <v>1297.0219999999999</v>
      </c>
      <c r="R821">
        <v>327.154</v>
      </c>
      <c r="S821">
        <v>1463.96</v>
      </c>
      <c r="T821">
        <v>110.6109</v>
      </c>
      <c r="U821">
        <v>1.1337999999999999</v>
      </c>
      <c r="V821">
        <v>1.0316000000000001</v>
      </c>
      <c r="W821">
        <v>1.5428999999999999</v>
      </c>
      <c r="X821">
        <v>8.293E-3</v>
      </c>
      <c r="Y821">
        <v>0.754</v>
      </c>
      <c r="Z821">
        <v>0.70920000000000005</v>
      </c>
      <c r="AA821">
        <v>0.12903000000000001</v>
      </c>
      <c r="AB821">
        <v>0.70930000000000004</v>
      </c>
      <c r="AC821">
        <v>0.15687999999999999</v>
      </c>
      <c r="AD821">
        <v>3.0814999999999999E-2</v>
      </c>
      <c r="AE821">
        <v>8.455E-2</v>
      </c>
      <c r="AF821">
        <v>1.5096E-2</v>
      </c>
      <c r="AG821">
        <v>5.9389999999999998E-2</v>
      </c>
      <c r="AH821">
        <v>7.3756000000000002E-2</v>
      </c>
      <c r="AI821">
        <v>0.25840000000000002</v>
      </c>
      <c r="AJ821">
        <v>67.515000000000001</v>
      </c>
      <c r="AK821">
        <v>95.194000000000003</v>
      </c>
      <c r="AL821">
        <v>2577.5</v>
      </c>
      <c r="AM821">
        <v>1633.43</v>
      </c>
      <c r="AN821">
        <v>297.51929999999999</v>
      </c>
      <c r="AO821">
        <v>111.18989999999999</v>
      </c>
      <c r="AP821">
        <v>381.755</v>
      </c>
      <c r="AQ821">
        <v>298.60500000000002</v>
      </c>
      <c r="AR821">
        <v>279.91239999999999</v>
      </c>
      <c r="AS821">
        <v>201.1343</v>
      </c>
      <c r="AT821">
        <v>405.49740000000003</v>
      </c>
      <c r="AU821">
        <v>128.2116</v>
      </c>
      <c r="AV821">
        <v>140.28370000000001</v>
      </c>
      <c r="AW821">
        <v>252.43620000000001</v>
      </c>
      <c r="AX821">
        <v>211.54509999999999</v>
      </c>
      <c r="AY821">
        <v>202.24</v>
      </c>
      <c r="AZ821">
        <v>2132.34</v>
      </c>
      <c r="BA821">
        <v>241.70140000000001</v>
      </c>
      <c r="BB821">
        <v>183.95320000000001</v>
      </c>
      <c r="BC821">
        <v>963.42750000000001</v>
      </c>
      <c r="BD821">
        <v>134.08699999999999</v>
      </c>
      <c r="BE821">
        <v>283.16059999999999</v>
      </c>
      <c r="BF821">
        <v>203.4623</v>
      </c>
      <c r="BG821">
        <v>164.61199999999999</v>
      </c>
      <c r="BH821">
        <v>318.78100000000001</v>
      </c>
      <c r="BI821">
        <v>215.88460000000001</v>
      </c>
      <c r="BJ821">
        <v>363.44040000000001</v>
      </c>
      <c r="BK821">
        <v>236.09960000000001</v>
      </c>
      <c r="BL821">
        <v>203.49950000000001</v>
      </c>
      <c r="BM821">
        <v>404.36689999999999</v>
      </c>
      <c r="BN821">
        <v>251.89599999999999</v>
      </c>
      <c r="BO821">
        <v>478.56169999999997</v>
      </c>
      <c r="BP821">
        <v>225.6541</v>
      </c>
      <c r="BQ821">
        <v>177.9211</v>
      </c>
      <c r="BR821">
        <v>623.41210000000001</v>
      </c>
      <c r="BS821">
        <v>2567.4650999999999</v>
      </c>
      <c r="BT821">
        <v>2915.4807000000001</v>
      </c>
      <c r="BU821">
        <v>2988.4511000000002</v>
      </c>
      <c r="BV821">
        <v>2774.4870999999998</v>
      </c>
      <c r="BW821">
        <v>200.4581</v>
      </c>
      <c r="BX821">
        <v>194.27619999999999</v>
      </c>
      <c r="BY821">
        <v>3588.944</v>
      </c>
      <c r="BZ821">
        <v>1695.7119</v>
      </c>
      <c r="CA821">
        <v>1621.8719000000001</v>
      </c>
      <c r="CB821">
        <v>3368.2165</v>
      </c>
      <c r="CC821">
        <v>3368.2165</v>
      </c>
      <c r="CD821">
        <v>2398.6051000000002</v>
      </c>
      <c r="CE821">
        <v>1193.8173999999999</v>
      </c>
      <c r="CF821">
        <v>215.45230000000001</v>
      </c>
      <c r="CG821">
        <v>1296.9011</v>
      </c>
      <c r="CH821">
        <v>62.414999999999999</v>
      </c>
      <c r="CI821">
        <v>619.56259999999997</v>
      </c>
      <c r="CJ821">
        <v>1758.5</v>
      </c>
      <c r="CK821">
        <v>1158.7126000000001</v>
      </c>
      <c r="CL821">
        <v>1562.4168999999999</v>
      </c>
      <c r="CM821">
        <v>1414.1</v>
      </c>
      <c r="CN821">
        <v>1333.11</v>
      </c>
      <c r="CO821">
        <v>324.51</v>
      </c>
      <c r="CP821">
        <v>12365.021000000001</v>
      </c>
      <c r="CQ821">
        <v>17835.344000000001</v>
      </c>
      <c r="CR821">
        <v>13947.918</v>
      </c>
      <c r="CS821">
        <v>14520.126</v>
      </c>
      <c r="CT821">
        <v>10616.785</v>
      </c>
      <c r="CU821">
        <v>1202.33</v>
      </c>
      <c r="CV821">
        <v>1165.27</v>
      </c>
      <c r="CW821">
        <v>1456.35</v>
      </c>
      <c r="CX821">
        <v>1174.8499999999999</v>
      </c>
      <c r="CY821">
        <v>1180.98</v>
      </c>
      <c r="CZ821">
        <v>1173.26</v>
      </c>
      <c r="DA821">
        <v>1245.8900000000001</v>
      </c>
      <c r="DB821">
        <v>1113.19</v>
      </c>
      <c r="DC821">
        <v>1099.73</v>
      </c>
      <c r="DD821">
        <v>1157.32</v>
      </c>
      <c r="DE821">
        <v>179.14420000000001</v>
      </c>
      <c r="DF821">
        <v>179.14420000000001</v>
      </c>
      <c r="DG821">
        <v>253.01339999999999</v>
      </c>
      <c r="DH821">
        <v>313.86</v>
      </c>
      <c r="DI821">
        <v>343.6</v>
      </c>
      <c r="DJ821">
        <v>403.7</v>
      </c>
      <c r="DK821">
        <v>499.93</v>
      </c>
      <c r="DL821">
        <v>167.0941</v>
      </c>
      <c r="DM821">
        <v>191.44649999999999</v>
      </c>
      <c r="DN821">
        <v>216.49709999999999</v>
      </c>
      <c r="DO821">
        <v>241.9204</v>
      </c>
      <c r="DP821">
        <v>271.642</v>
      </c>
      <c r="DQ821">
        <v>395.97430000000003</v>
      </c>
      <c r="DR821">
        <v>310.09699999999998</v>
      </c>
      <c r="DS821">
        <v>300.72030000000001</v>
      </c>
      <c r="DT821">
        <v>289.96879999999999</v>
      </c>
      <c r="DU821">
        <v>305.89089999999999</v>
      </c>
      <c r="DV821">
        <v>320.274</v>
      </c>
      <c r="DW821">
        <v>164.02789999999999</v>
      </c>
      <c r="DX821">
        <v>182.15219999999999</v>
      </c>
      <c r="DY821">
        <v>91.559200000000004</v>
      </c>
      <c r="DZ821">
        <v>286.53989999999999</v>
      </c>
      <c r="EA821">
        <v>4056.8903</v>
      </c>
      <c r="EB821">
        <v>1462.5235</v>
      </c>
      <c r="EC821">
        <v>2617.8647000000001</v>
      </c>
      <c r="ED821">
        <v>429.8698</v>
      </c>
      <c r="EE821">
        <v>1193.0308</v>
      </c>
      <c r="EF821">
        <v>1921.1867999999999</v>
      </c>
      <c r="EG821">
        <v>1470.8085000000001</v>
      </c>
      <c r="EH821">
        <v>1351.4936</v>
      </c>
      <c r="EI821">
        <v>5691.0698000000002</v>
      </c>
      <c r="EJ821">
        <v>5691.0698000000002</v>
      </c>
      <c r="EK821">
        <v>5185.7860000000001</v>
      </c>
      <c r="EL821">
        <v>9674.2844000000005</v>
      </c>
      <c r="EM821">
        <v>23413.2199</v>
      </c>
      <c r="EN821">
        <v>5305.6554999999998</v>
      </c>
      <c r="EO821">
        <v>14261.2173</v>
      </c>
      <c r="EP821">
        <v>10045.067999999999</v>
      </c>
      <c r="EQ821">
        <v>229.44229999999999</v>
      </c>
      <c r="ER821">
        <v>338.86410000000001</v>
      </c>
      <c r="ES821">
        <v>707.76</v>
      </c>
      <c r="ET821">
        <v>267.79599999999999</v>
      </c>
      <c r="EU821">
        <v>122.27160000000001</v>
      </c>
      <c r="EV821">
        <v>234.6284</v>
      </c>
      <c r="EW821">
        <v>324.74900000000002</v>
      </c>
      <c r="EX821">
        <v>93.166499999999999</v>
      </c>
      <c r="EY821">
        <v>305.37700000000001</v>
      </c>
      <c r="EZ821">
        <v>107.3325</v>
      </c>
      <c r="FA821">
        <v>207.5977</v>
      </c>
      <c r="FB821">
        <v>1107.95</v>
      </c>
      <c r="FC821">
        <v>1107.95</v>
      </c>
      <c r="FD821">
        <v>277.29840000000002</v>
      </c>
      <c r="FE821">
        <v>291.77</v>
      </c>
      <c r="FF821">
        <v>172.89</v>
      </c>
      <c r="FG821">
        <v>123.7349</v>
      </c>
      <c r="FH821" t="s">
        <v>169</v>
      </c>
      <c r="FI821">
        <v>134.82810000000001</v>
      </c>
      <c r="FJ821">
        <v>221.62</v>
      </c>
      <c r="FK821">
        <v>770.59479999999996</v>
      </c>
      <c r="FL821">
        <v>2740.0729999999999</v>
      </c>
    </row>
    <row r="822" spans="1:168" x14ac:dyDescent="0.25">
      <c r="A822" s="3">
        <f t="shared" si="12"/>
        <v>42265</v>
      </c>
      <c r="B822">
        <v>305.14089999999999</v>
      </c>
      <c r="C822">
        <v>344.6103</v>
      </c>
      <c r="D822">
        <v>209.22</v>
      </c>
      <c r="E822">
        <v>482.64</v>
      </c>
      <c r="F822">
        <v>156.31</v>
      </c>
      <c r="G822">
        <v>615.02120000000002</v>
      </c>
      <c r="H822">
        <v>368.65269999999998</v>
      </c>
      <c r="I822">
        <v>155.71799999999999</v>
      </c>
      <c r="J822">
        <v>195.79400000000001</v>
      </c>
      <c r="K822">
        <v>167.32499999999999</v>
      </c>
      <c r="L822">
        <v>146.92699999999999</v>
      </c>
      <c r="M822">
        <v>287.62200000000001</v>
      </c>
      <c r="N822">
        <v>506.53199999999998</v>
      </c>
      <c r="O822">
        <v>1539.165</v>
      </c>
      <c r="P822">
        <v>797.45399999999995</v>
      </c>
      <c r="Q822">
        <v>1300.383</v>
      </c>
      <c r="R822">
        <v>332.101</v>
      </c>
      <c r="S822">
        <v>1481.89</v>
      </c>
      <c r="T822">
        <v>109.8165</v>
      </c>
      <c r="U822">
        <v>1.1297999999999999</v>
      </c>
      <c r="V822">
        <v>1.0325</v>
      </c>
      <c r="W822">
        <v>1.5536000000000001</v>
      </c>
      <c r="X822">
        <v>8.3350000000000004E-3</v>
      </c>
      <c r="Y822">
        <v>0.75609999999999999</v>
      </c>
      <c r="Z822">
        <v>0.71889999999999998</v>
      </c>
      <c r="AA822">
        <v>0.12903000000000001</v>
      </c>
      <c r="AB822">
        <v>0.71409999999999996</v>
      </c>
      <c r="AC822">
        <v>0.15714</v>
      </c>
      <c r="AD822">
        <v>3.0877999999999999E-2</v>
      </c>
      <c r="AE822">
        <v>8.5290000000000005E-2</v>
      </c>
      <c r="AF822">
        <v>1.5180000000000001E-2</v>
      </c>
      <c r="AG822">
        <v>6.0049999999999999E-2</v>
      </c>
      <c r="AH822">
        <v>7.5070999999999999E-2</v>
      </c>
      <c r="AI822">
        <v>0.2535</v>
      </c>
      <c r="AJ822">
        <v>68.221999999999994</v>
      </c>
      <c r="AK822">
        <v>94.863</v>
      </c>
      <c r="AL822">
        <v>2590.3200000000002</v>
      </c>
      <c r="AM822">
        <v>1624.44</v>
      </c>
      <c r="AN822">
        <v>296.3716</v>
      </c>
      <c r="AO822">
        <v>111.3383</v>
      </c>
      <c r="AP822">
        <v>383.51100000000002</v>
      </c>
      <c r="AQ822">
        <v>298.08499999999998</v>
      </c>
      <c r="AR822">
        <v>280.31659999999999</v>
      </c>
      <c r="AS822">
        <v>201.833</v>
      </c>
      <c r="AT822">
        <v>401.11180000000002</v>
      </c>
      <c r="AU822">
        <v>128.1088</v>
      </c>
      <c r="AV822">
        <v>140.58150000000001</v>
      </c>
      <c r="AW822">
        <v>253.0505</v>
      </c>
      <c r="AX822">
        <v>212.00409999999999</v>
      </c>
      <c r="AY822">
        <v>202.66</v>
      </c>
      <c r="AZ822">
        <v>2137.9299999999998</v>
      </c>
      <c r="BA822">
        <v>242.44669999999999</v>
      </c>
      <c r="BB822">
        <v>183.36279999999999</v>
      </c>
      <c r="BC822">
        <v>959.84180000000003</v>
      </c>
      <c r="BD822">
        <v>134.3416</v>
      </c>
      <c r="BE822">
        <v>283.83530000000002</v>
      </c>
      <c r="BF822">
        <v>203.74639999999999</v>
      </c>
      <c r="BG822">
        <v>164.63849999999999</v>
      </c>
      <c r="BH822">
        <v>318.83870000000002</v>
      </c>
      <c r="BI822">
        <v>215.63239999999999</v>
      </c>
      <c r="BJ822">
        <v>364.9753</v>
      </c>
      <c r="BK822">
        <v>236.7432</v>
      </c>
      <c r="BL822">
        <v>203.6283</v>
      </c>
      <c r="BM822">
        <v>404.3897</v>
      </c>
      <c r="BN822">
        <v>251.16059999999999</v>
      </c>
      <c r="BO822">
        <v>479.53989999999999</v>
      </c>
      <c r="BP822">
        <v>226.1986</v>
      </c>
      <c r="BQ822">
        <v>177.8116</v>
      </c>
      <c r="BR822">
        <v>621.90800000000002</v>
      </c>
      <c r="BS822">
        <v>2573.9717999999998</v>
      </c>
      <c r="BT822">
        <v>2931.7570000000001</v>
      </c>
      <c r="BU822">
        <v>2990.3150999999998</v>
      </c>
      <c r="BV822">
        <v>2771.7988999999998</v>
      </c>
      <c r="BW822">
        <v>199.89250000000001</v>
      </c>
      <c r="BX822">
        <v>193.08580000000001</v>
      </c>
      <c r="BY822">
        <v>3581.6981999999998</v>
      </c>
      <c r="BZ822">
        <v>1691.9280000000001</v>
      </c>
      <c r="CA822">
        <v>1609.3734999999999</v>
      </c>
      <c r="CB822">
        <v>3389.4430000000002</v>
      </c>
      <c r="CC822">
        <v>3389.4430000000002</v>
      </c>
      <c r="CD822">
        <v>2446.4218000000001</v>
      </c>
      <c r="CE822">
        <v>1179.6493</v>
      </c>
      <c r="CF822">
        <v>213.803</v>
      </c>
      <c r="CG822">
        <v>1341.7367999999999</v>
      </c>
      <c r="CH822">
        <v>64.257999999999996</v>
      </c>
      <c r="CI822">
        <v>640.95939999999996</v>
      </c>
      <c r="CJ822">
        <v>1746.9</v>
      </c>
      <c r="CK822">
        <v>1190.5989</v>
      </c>
      <c r="CL822">
        <v>1610.1639</v>
      </c>
      <c r="CM822">
        <v>1418.48</v>
      </c>
      <c r="CN822">
        <v>1372.74</v>
      </c>
      <c r="CO822">
        <v>325.11</v>
      </c>
      <c r="CP822">
        <v>12365.021000000001</v>
      </c>
      <c r="CQ822">
        <v>17835.344000000001</v>
      </c>
      <c r="CR822">
        <v>13947.918</v>
      </c>
      <c r="CS822">
        <v>14520.126</v>
      </c>
      <c r="CT822">
        <v>10616.785</v>
      </c>
      <c r="CU822">
        <v>1200.8800000000001</v>
      </c>
      <c r="CV822">
        <v>1167.98</v>
      </c>
      <c r="CW822">
        <v>1455.11</v>
      </c>
      <c r="CX822">
        <v>1169.67</v>
      </c>
      <c r="CY822">
        <v>1177.6500000000001</v>
      </c>
      <c r="CZ822">
        <v>1172.9100000000001</v>
      </c>
      <c r="DA822">
        <v>1247.3499999999999</v>
      </c>
      <c r="DB822">
        <v>1113.49</v>
      </c>
      <c r="DC822">
        <v>1095.92</v>
      </c>
      <c r="DD822">
        <v>1157.07</v>
      </c>
      <c r="DE822">
        <v>176.72970000000001</v>
      </c>
      <c r="DF822">
        <v>176.72970000000001</v>
      </c>
      <c r="DG822">
        <v>253.24529999999999</v>
      </c>
      <c r="DH822">
        <v>314.7</v>
      </c>
      <c r="DI822">
        <v>344.78</v>
      </c>
      <c r="DJ822">
        <v>405.69</v>
      </c>
      <c r="DK822">
        <v>503.06</v>
      </c>
      <c r="DL822">
        <v>167.98840000000001</v>
      </c>
      <c r="DM822">
        <v>192.63069999999999</v>
      </c>
      <c r="DN822">
        <v>217.78880000000001</v>
      </c>
      <c r="DO822">
        <v>243.64510000000001</v>
      </c>
      <c r="DP822">
        <v>274.45240000000001</v>
      </c>
      <c r="DQ822">
        <v>397.62889999999999</v>
      </c>
      <c r="DR822">
        <v>305.53429999999997</v>
      </c>
      <c r="DS822">
        <v>298.666</v>
      </c>
      <c r="DT822">
        <v>291.10140000000001</v>
      </c>
      <c r="DU822">
        <v>308.13</v>
      </c>
      <c r="DV822">
        <v>322.61790000000002</v>
      </c>
      <c r="DW822">
        <v>161.96850000000001</v>
      </c>
      <c r="DX822">
        <v>181.3723</v>
      </c>
      <c r="DY822">
        <v>90.362899999999996</v>
      </c>
      <c r="DZ822">
        <v>293.96539999999999</v>
      </c>
      <c r="EA822">
        <v>4057.0205999999998</v>
      </c>
      <c r="EB822">
        <v>1468.8652999999999</v>
      </c>
      <c r="EC822">
        <v>2630.7212</v>
      </c>
      <c r="ED822">
        <v>432.96449999999999</v>
      </c>
      <c r="EE822">
        <v>1196.0591999999999</v>
      </c>
      <c r="EF822">
        <v>1937.9947</v>
      </c>
      <c r="EG822">
        <v>1473.8164999999999</v>
      </c>
      <c r="EH822">
        <v>1364.4725000000001</v>
      </c>
      <c r="EI822">
        <v>5697.8396000000002</v>
      </c>
      <c r="EJ822">
        <v>5697.8396000000002</v>
      </c>
      <c r="EK822">
        <v>5179.2825000000003</v>
      </c>
      <c r="EL822">
        <v>9866.8580999999995</v>
      </c>
      <c r="EM822">
        <v>23165.015599999999</v>
      </c>
      <c r="EN822">
        <v>5254.6616999999997</v>
      </c>
      <c r="EO822">
        <v>14218.400100000001</v>
      </c>
      <c r="EP822">
        <v>10022.8979</v>
      </c>
      <c r="EQ822">
        <v>228.9528</v>
      </c>
      <c r="ER822">
        <v>338.36649999999997</v>
      </c>
      <c r="ES822">
        <v>715.04</v>
      </c>
      <c r="ET822">
        <v>268.61</v>
      </c>
      <c r="EU822">
        <v>123.7803</v>
      </c>
      <c r="EV822">
        <v>239.68629999999999</v>
      </c>
      <c r="EW822">
        <v>326.65969999999999</v>
      </c>
      <c r="EX822">
        <v>90.9392</v>
      </c>
      <c r="EY822">
        <v>316.03530000000001</v>
      </c>
      <c r="EZ822">
        <v>105.24460000000001</v>
      </c>
      <c r="FA822">
        <v>201.15530000000001</v>
      </c>
      <c r="FB822">
        <v>1139.23</v>
      </c>
      <c r="FC822">
        <v>1139.23</v>
      </c>
      <c r="FD822">
        <v>285.97300000000001</v>
      </c>
      <c r="FE822">
        <v>292.70999999999998</v>
      </c>
      <c r="FF822">
        <v>172.89</v>
      </c>
      <c r="FG822">
        <v>123.7302</v>
      </c>
      <c r="FH822" t="s">
        <v>169</v>
      </c>
      <c r="FI822">
        <v>134.821</v>
      </c>
      <c r="FJ822">
        <v>221.62</v>
      </c>
      <c r="FK822">
        <v>767.40880000000004</v>
      </c>
      <c r="FL822">
        <v>2722.8690000000001</v>
      </c>
    </row>
    <row r="823" spans="1:168" x14ac:dyDescent="0.25">
      <c r="A823" s="3">
        <f t="shared" si="12"/>
        <v>42272</v>
      </c>
      <c r="B823">
        <v>305.16770000000002</v>
      </c>
      <c r="C823">
        <v>344.6148</v>
      </c>
      <c r="D823">
        <v>209.2</v>
      </c>
      <c r="E823">
        <v>482.71</v>
      </c>
      <c r="F823">
        <v>156.32</v>
      </c>
      <c r="G823">
        <v>615.29809999999998</v>
      </c>
      <c r="H823">
        <v>368.6961</v>
      </c>
      <c r="I823">
        <v>155.74199999999999</v>
      </c>
      <c r="J823">
        <v>195.80699999999999</v>
      </c>
      <c r="K823">
        <v>167.18899999999999</v>
      </c>
      <c r="L823">
        <v>146.63</v>
      </c>
      <c r="M823">
        <v>287.71699999999998</v>
      </c>
      <c r="N823">
        <v>506.65100000000001</v>
      </c>
      <c r="O823">
        <v>1539.7539999999999</v>
      </c>
      <c r="P823">
        <v>798.45799999999997</v>
      </c>
      <c r="Q823">
        <v>1303.155</v>
      </c>
      <c r="R823">
        <v>326.35199999999998</v>
      </c>
      <c r="S823">
        <v>1458.41</v>
      </c>
      <c r="T823">
        <v>111.3725</v>
      </c>
      <c r="U823">
        <v>1.1194999999999999</v>
      </c>
      <c r="V823">
        <v>1.0212000000000001</v>
      </c>
      <c r="W823">
        <v>1.518</v>
      </c>
      <c r="X823">
        <v>8.293E-3</v>
      </c>
      <c r="Y823">
        <v>0.74980000000000002</v>
      </c>
      <c r="Z823">
        <v>0.70240000000000002</v>
      </c>
      <c r="AA823">
        <v>0.12902</v>
      </c>
      <c r="AB823">
        <v>0.7016</v>
      </c>
      <c r="AC823">
        <v>0.15684999999999999</v>
      </c>
      <c r="AD823">
        <v>3.0209E-2</v>
      </c>
      <c r="AE823">
        <v>8.3830000000000002E-2</v>
      </c>
      <c r="AF823">
        <v>1.5114000000000001E-2</v>
      </c>
      <c r="AG823">
        <v>5.892E-2</v>
      </c>
      <c r="AH823">
        <v>7.1853E-2</v>
      </c>
      <c r="AI823">
        <v>0.25169999999999998</v>
      </c>
      <c r="AJ823">
        <v>67.180000000000007</v>
      </c>
      <c r="AK823">
        <v>96.269000000000005</v>
      </c>
      <c r="AL823">
        <v>2579.9299999999998</v>
      </c>
      <c r="AM823">
        <v>1600.94</v>
      </c>
      <c r="AN823">
        <v>292.15210000000002</v>
      </c>
      <c r="AO823">
        <v>110.12649999999999</v>
      </c>
      <c r="AP823">
        <v>376.887</v>
      </c>
      <c r="AQ823">
        <v>295.63440000000003</v>
      </c>
      <c r="AR823">
        <v>277.60219999999998</v>
      </c>
      <c r="AS823">
        <v>202.11240000000001</v>
      </c>
      <c r="AT823">
        <v>395.315</v>
      </c>
      <c r="AU823">
        <v>128.11510000000001</v>
      </c>
      <c r="AV823">
        <v>140.12569999999999</v>
      </c>
      <c r="AW823">
        <v>251.45160000000001</v>
      </c>
      <c r="AX823">
        <v>212.4923</v>
      </c>
      <c r="AY823">
        <v>202.65</v>
      </c>
      <c r="AZ823">
        <v>2135.8200000000002</v>
      </c>
      <c r="BA823">
        <v>242.40199999999999</v>
      </c>
      <c r="BB823">
        <v>184.1448</v>
      </c>
      <c r="BC823">
        <v>959.30340000000001</v>
      </c>
      <c r="BD823">
        <v>134.49430000000001</v>
      </c>
      <c r="BE823">
        <v>283.78269999999998</v>
      </c>
      <c r="BF823">
        <v>203.66319999999999</v>
      </c>
      <c r="BG823">
        <v>164.68860000000001</v>
      </c>
      <c r="BH823">
        <v>318.85969999999998</v>
      </c>
      <c r="BI823">
        <v>216.0497</v>
      </c>
      <c r="BJ823">
        <v>364.68200000000002</v>
      </c>
      <c r="BK823">
        <v>236.5446</v>
      </c>
      <c r="BL823">
        <v>203.7175</v>
      </c>
      <c r="BM823">
        <v>404.40559999999999</v>
      </c>
      <c r="BN823">
        <v>252.0274</v>
      </c>
      <c r="BO823">
        <v>478.8374</v>
      </c>
      <c r="BP823">
        <v>225.2689</v>
      </c>
      <c r="BQ823">
        <v>177.64590000000001</v>
      </c>
      <c r="BR823">
        <v>612.41989999999998</v>
      </c>
      <c r="BS823">
        <v>2517.5178999999998</v>
      </c>
      <c r="BT823">
        <v>2841.2462999999998</v>
      </c>
      <c r="BU823">
        <v>2941.5654</v>
      </c>
      <c r="BV823">
        <v>2730.3076999999998</v>
      </c>
      <c r="BW823">
        <v>196.67339999999999</v>
      </c>
      <c r="BX823">
        <v>189.941</v>
      </c>
      <c r="BY823">
        <v>3581.1170999999999</v>
      </c>
      <c r="BZ823">
        <v>1645.9853000000001</v>
      </c>
      <c r="CA823">
        <v>1557.3651</v>
      </c>
      <c r="CB823">
        <v>3305.3872000000001</v>
      </c>
      <c r="CC823">
        <v>3305.3872000000001</v>
      </c>
      <c r="CD823">
        <v>2376.5653000000002</v>
      </c>
      <c r="CE823">
        <v>1172.0971999999999</v>
      </c>
      <c r="CF823">
        <v>210.07769999999999</v>
      </c>
      <c r="CG823">
        <v>1276.4694</v>
      </c>
      <c r="CH823">
        <v>61.894599999999997</v>
      </c>
      <c r="CI823">
        <v>610.54989999999998</v>
      </c>
      <c r="CJ823">
        <v>1734.2</v>
      </c>
      <c r="CK823">
        <v>1189.5989</v>
      </c>
      <c r="CL823">
        <v>1606.0283999999999</v>
      </c>
      <c r="CM823">
        <v>1453.13</v>
      </c>
      <c r="CN823">
        <v>1375.82</v>
      </c>
      <c r="CO823">
        <v>323.55</v>
      </c>
      <c r="CP823">
        <v>12365.021000000001</v>
      </c>
      <c r="CQ823">
        <v>17835.344000000001</v>
      </c>
      <c r="CR823">
        <v>13947.918</v>
      </c>
      <c r="CS823">
        <v>14520.126</v>
      </c>
      <c r="CT823">
        <v>10616.785</v>
      </c>
      <c r="CU823">
        <v>1189.99</v>
      </c>
      <c r="CV823">
        <v>1153.31</v>
      </c>
      <c r="CW823">
        <v>1433.77</v>
      </c>
      <c r="CX823">
        <v>1170.83</v>
      </c>
      <c r="CY823">
        <v>1168.92</v>
      </c>
      <c r="CZ823">
        <v>1168.94</v>
      </c>
      <c r="DA823">
        <v>1241.3599999999999</v>
      </c>
      <c r="DB823">
        <v>1103.45</v>
      </c>
      <c r="DC823">
        <v>1096.96</v>
      </c>
      <c r="DD823">
        <v>1152.68</v>
      </c>
      <c r="DE823">
        <v>178.27590000000001</v>
      </c>
      <c r="DF823">
        <v>178.27590000000001</v>
      </c>
      <c r="DG823">
        <v>253.25739999999999</v>
      </c>
      <c r="DH823">
        <v>314.35000000000002</v>
      </c>
      <c r="DI823">
        <v>344.18</v>
      </c>
      <c r="DJ823">
        <v>404.31</v>
      </c>
      <c r="DK823">
        <v>499.35</v>
      </c>
      <c r="DL823">
        <v>166.46180000000001</v>
      </c>
      <c r="DM823">
        <v>190.7441</v>
      </c>
      <c r="DN823">
        <v>215.6739</v>
      </c>
      <c r="DO823">
        <v>241.1901</v>
      </c>
      <c r="DP823">
        <v>270.49610000000001</v>
      </c>
      <c r="DQ823">
        <v>392.5582</v>
      </c>
      <c r="DR823">
        <v>293.69670000000002</v>
      </c>
      <c r="DS823">
        <v>293.0616</v>
      </c>
      <c r="DT823">
        <v>287.5455</v>
      </c>
      <c r="DU823">
        <v>310.22669999999999</v>
      </c>
      <c r="DV823">
        <v>302.70330000000001</v>
      </c>
      <c r="DW823">
        <v>162.73419999999999</v>
      </c>
      <c r="DX823">
        <v>180.12360000000001</v>
      </c>
      <c r="DY823">
        <v>89.475999999999999</v>
      </c>
      <c r="DZ823">
        <v>297.43529999999998</v>
      </c>
      <c r="EA823">
        <v>3984.7647999999999</v>
      </c>
      <c r="EB823">
        <v>1436.2762</v>
      </c>
      <c r="EC823">
        <v>2562.7123000000001</v>
      </c>
      <c r="ED823">
        <v>420.62099999999998</v>
      </c>
      <c r="EE823">
        <v>1170.7085</v>
      </c>
      <c r="EF823">
        <v>1928.4245000000001</v>
      </c>
      <c r="EG823">
        <v>1452.9902</v>
      </c>
      <c r="EH823">
        <v>1336.3859</v>
      </c>
      <c r="EI823">
        <v>5531.9448000000002</v>
      </c>
      <c r="EJ823">
        <v>5531.9448000000002</v>
      </c>
      <c r="EK823">
        <v>5109.1572999999999</v>
      </c>
      <c r="EL823">
        <v>9623.8385999999991</v>
      </c>
      <c r="EM823">
        <v>22921.830600000001</v>
      </c>
      <c r="EN823">
        <v>5183.8824000000004</v>
      </c>
      <c r="EO823">
        <v>13838.8619</v>
      </c>
      <c r="EP823">
        <v>10031.793100000001</v>
      </c>
      <c r="EQ823">
        <v>227.89169999999999</v>
      </c>
      <c r="ER823">
        <v>334.80029999999999</v>
      </c>
      <c r="ES823">
        <v>701.72</v>
      </c>
      <c r="ET823">
        <v>266.404</v>
      </c>
      <c r="EU823">
        <v>122.07429999999999</v>
      </c>
      <c r="EV823">
        <v>233.0437</v>
      </c>
      <c r="EW823">
        <v>322.173</v>
      </c>
      <c r="EX823">
        <v>91.843299999999999</v>
      </c>
      <c r="EY823">
        <v>317.36020000000002</v>
      </c>
      <c r="EZ823">
        <v>108.80289999999999</v>
      </c>
      <c r="FA823">
        <v>194.34049999999999</v>
      </c>
      <c r="FB823">
        <v>1146.2</v>
      </c>
      <c r="FC823">
        <v>1146.2</v>
      </c>
      <c r="FD823">
        <v>287.935</v>
      </c>
      <c r="FE823">
        <v>293.57</v>
      </c>
      <c r="FF823">
        <v>172.89</v>
      </c>
      <c r="FG823">
        <v>123.7289</v>
      </c>
      <c r="FH823" t="s">
        <v>169</v>
      </c>
      <c r="FI823">
        <v>134.68430000000001</v>
      </c>
      <c r="FJ823">
        <v>221.62</v>
      </c>
      <c r="FK823">
        <v>721.89570000000003</v>
      </c>
      <c r="FL823">
        <v>2740.4639999999999</v>
      </c>
    </row>
    <row r="824" spans="1:168" x14ac:dyDescent="0.25">
      <c r="A824" s="3">
        <f t="shared" si="12"/>
        <v>42279</v>
      </c>
      <c r="B824">
        <v>305.1979</v>
      </c>
      <c r="C824">
        <v>344.62060000000002</v>
      </c>
      <c r="D824">
        <v>209.17</v>
      </c>
      <c r="E824">
        <v>482.77</v>
      </c>
      <c r="F824">
        <v>156.32</v>
      </c>
      <c r="G824">
        <v>615.59119999999996</v>
      </c>
      <c r="H824">
        <v>368.73570000000001</v>
      </c>
      <c r="I824">
        <v>155.851</v>
      </c>
      <c r="J824">
        <v>195.81700000000001</v>
      </c>
      <c r="K824">
        <v>167.79</v>
      </c>
      <c r="L824">
        <v>146.77199999999999</v>
      </c>
      <c r="M824">
        <v>287.76400000000001</v>
      </c>
      <c r="N824">
        <v>507.66</v>
      </c>
      <c r="O824">
        <v>1541.136</v>
      </c>
      <c r="P824">
        <v>799.43299999999999</v>
      </c>
      <c r="Q824">
        <v>1305.8150000000001</v>
      </c>
      <c r="R824">
        <v>327.75900000000001</v>
      </c>
      <c r="S824">
        <v>1465.44</v>
      </c>
      <c r="T824">
        <v>110.70059999999999</v>
      </c>
      <c r="U824">
        <v>1.1215999999999999</v>
      </c>
      <c r="V824">
        <v>1.0291999999999999</v>
      </c>
      <c r="W824">
        <v>1.5185</v>
      </c>
      <c r="X824">
        <v>8.3389999999999992E-3</v>
      </c>
      <c r="Y824">
        <v>0.76029999999999998</v>
      </c>
      <c r="Z824">
        <v>0.70450000000000002</v>
      </c>
      <c r="AA824">
        <v>0.12903000000000001</v>
      </c>
      <c r="AB824">
        <v>0.69789999999999996</v>
      </c>
      <c r="AC824">
        <v>0.15729000000000001</v>
      </c>
      <c r="AD824">
        <v>3.0556E-2</v>
      </c>
      <c r="AE824">
        <v>8.5239999999999996E-2</v>
      </c>
      <c r="AF824">
        <v>1.5337999999999999E-2</v>
      </c>
      <c r="AG824">
        <v>5.9679999999999997E-2</v>
      </c>
      <c r="AH824">
        <v>7.2819999999999996E-2</v>
      </c>
      <c r="AI824">
        <v>0.25430000000000003</v>
      </c>
      <c r="AJ824">
        <v>67.64</v>
      </c>
      <c r="AK824">
        <v>95.83</v>
      </c>
      <c r="AL824">
        <v>2592.39</v>
      </c>
      <c r="AM824">
        <v>1572.49</v>
      </c>
      <c r="AN824">
        <v>288.03870000000001</v>
      </c>
      <c r="AO824">
        <v>108.57940000000001</v>
      </c>
      <c r="AP824">
        <v>377.5</v>
      </c>
      <c r="AQ824">
        <v>299.93869999999998</v>
      </c>
      <c r="AR824">
        <v>281.70659999999998</v>
      </c>
      <c r="AS824">
        <v>203.7234</v>
      </c>
      <c r="AT824">
        <v>404.5471</v>
      </c>
      <c r="AU824">
        <v>127.8759</v>
      </c>
      <c r="AV824">
        <v>141.23410000000001</v>
      </c>
      <c r="AW824">
        <v>254.25579999999999</v>
      </c>
      <c r="AX824">
        <v>213.3365</v>
      </c>
      <c r="AY824">
        <v>204.08</v>
      </c>
      <c r="AZ824">
        <v>2155.66</v>
      </c>
      <c r="BA824">
        <v>244.69030000000001</v>
      </c>
      <c r="BB824">
        <v>186.0779</v>
      </c>
      <c r="BC824">
        <v>972.77620000000002</v>
      </c>
      <c r="BD824">
        <v>134.5617</v>
      </c>
      <c r="BE824">
        <v>285.60160000000002</v>
      </c>
      <c r="BF824">
        <v>204.7792</v>
      </c>
      <c r="BG824">
        <v>164.7269</v>
      </c>
      <c r="BH824">
        <v>320.73930000000001</v>
      </c>
      <c r="BI824">
        <v>216.96289999999999</v>
      </c>
      <c r="BJ824">
        <v>368.85939999999999</v>
      </c>
      <c r="BK824">
        <v>238.8415</v>
      </c>
      <c r="BL824">
        <v>203.76480000000001</v>
      </c>
      <c r="BM824">
        <v>408.09949999999998</v>
      </c>
      <c r="BN824">
        <v>254.24860000000001</v>
      </c>
      <c r="BO824">
        <v>481.58449999999999</v>
      </c>
      <c r="BP824">
        <v>226.0137</v>
      </c>
      <c r="BQ824">
        <v>177.81989999999999</v>
      </c>
      <c r="BR824">
        <v>610.12220000000002</v>
      </c>
      <c r="BS824">
        <v>2540.2532000000001</v>
      </c>
      <c r="BT824">
        <v>2861.1327999999999</v>
      </c>
      <c r="BU824">
        <v>2971.7811999999999</v>
      </c>
      <c r="BV824">
        <v>2758.7730999999999</v>
      </c>
      <c r="BW824">
        <v>196.02520000000001</v>
      </c>
      <c r="BX824">
        <v>188.95140000000001</v>
      </c>
      <c r="BY824">
        <v>3600.0830000000001</v>
      </c>
      <c r="BZ824">
        <v>1648.7752</v>
      </c>
      <c r="CA824">
        <v>1559.4639</v>
      </c>
      <c r="CB824">
        <v>3338.2891</v>
      </c>
      <c r="CC824">
        <v>3338.2891</v>
      </c>
      <c r="CD824">
        <v>2381.0592000000001</v>
      </c>
      <c r="CE824">
        <v>1172.1795</v>
      </c>
      <c r="CF824">
        <v>209.06909999999999</v>
      </c>
      <c r="CG824">
        <v>1301.0184999999999</v>
      </c>
      <c r="CH824">
        <v>63.297400000000003</v>
      </c>
      <c r="CI824">
        <v>623.59429999999998</v>
      </c>
      <c r="CJ824">
        <v>1700.7</v>
      </c>
      <c r="CK824">
        <v>1207.2243000000001</v>
      </c>
      <c r="CL824">
        <v>1630.6597999999999</v>
      </c>
      <c r="CM824">
        <v>1439.32</v>
      </c>
      <c r="CN824">
        <v>1391.89</v>
      </c>
      <c r="CO824">
        <v>326.26</v>
      </c>
      <c r="CP824">
        <v>12193.928</v>
      </c>
      <c r="CQ824">
        <v>17491.827000000001</v>
      </c>
      <c r="CR824">
        <v>13618.834999999999</v>
      </c>
      <c r="CS824">
        <v>14513.819</v>
      </c>
      <c r="CT824">
        <v>10498.87</v>
      </c>
      <c r="CU824">
        <v>1183.3399999999999</v>
      </c>
      <c r="CV824">
        <v>1150.28</v>
      </c>
      <c r="CW824">
        <v>1423.34</v>
      </c>
      <c r="CX824">
        <v>1171.6500000000001</v>
      </c>
      <c r="CY824">
        <v>1154.8</v>
      </c>
      <c r="CZ824">
        <v>1167.6500000000001</v>
      </c>
      <c r="DA824">
        <v>1239.06</v>
      </c>
      <c r="DB824">
        <v>1097.69</v>
      </c>
      <c r="DC824">
        <v>1099.17</v>
      </c>
      <c r="DD824">
        <v>1150.6600000000001</v>
      </c>
      <c r="DE824">
        <v>177.06180000000001</v>
      </c>
      <c r="DF824">
        <v>177.06180000000001</v>
      </c>
      <c r="DG824">
        <v>253.79480000000001</v>
      </c>
      <c r="DH824">
        <v>316.07</v>
      </c>
      <c r="DI824">
        <v>346.45</v>
      </c>
      <c r="DJ824">
        <v>407.88</v>
      </c>
      <c r="DK824">
        <v>505.93</v>
      </c>
      <c r="DL824">
        <v>167.50659999999999</v>
      </c>
      <c r="DM824">
        <v>192.357</v>
      </c>
      <c r="DN824">
        <v>217.6806</v>
      </c>
      <c r="DO824">
        <v>244.04660000000001</v>
      </c>
      <c r="DP824">
        <v>275.37130000000002</v>
      </c>
      <c r="DQ824">
        <v>403.57209999999998</v>
      </c>
      <c r="DR824">
        <v>301.76029999999997</v>
      </c>
      <c r="DS824">
        <v>297.09640000000002</v>
      </c>
      <c r="DT824">
        <v>291.11349999999999</v>
      </c>
      <c r="DU824">
        <v>312.4479</v>
      </c>
      <c r="DV824">
        <v>308.9092</v>
      </c>
      <c r="DW824">
        <v>162.01589999999999</v>
      </c>
      <c r="DX824">
        <v>181.4462</v>
      </c>
      <c r="DY824">
        <v>88.465299999999999</v>
      </c>
      <c r="DZ824">
        <v>301.85300000000001</v>
      </c>
      <c r="EA824">
        <v>4024.1759999999999</v>
      </c>
      <c r="EB824">
        <v>1442.3351</v>
      </c>
      <c r="EC824">
        <v>2583.6671999999999</v>
      </c>
      <c r="ED824">
        <v>421.19029999999998</v>
      </c>
      <c r="EE824">
        <v>1181.8664000000001</v>
      </c>
      <c r="EF824">
        <v>1940.8657000000001</v>
      </c>
      <c r="EG824">
        <v>1471.2279000000001</v>
      </c>
      <c r="EH824">
        <v>1354.0931</v>
      </c>
      <c r="EI824">
        <v>5558.8523999999998</v>
      </c>
      <c r="EJ824">
        <v>5558.8523999999998</v>
      </c>
      <c r="EK824">
        <v>5165.1336000000001</v>
      </c>
      <c r="EL824">
        <v>9644.3403999999991</v>
      </c>
      <c r="EM824">
        <v>22878.469700000001</v>
      </c>
      <c r="EN824">
        <v>5146.1252999999997</v>
      </c>
      <c r="EO824">
        <v>13854.448200000001</v>
      </c>
      <c r="EP824">
        <v>10068.624299999999</v>
      </c>
      <c r="EQ824">
        <v>227.9281</v>
      </c>
      <c r="ER824">
        <v>332.46969999999999</v>
      </c>
      <c r="ES824">
        <v>702.26</v>
      </c>
      <c r="ET824">
        <v>265.83600000000001</v>
      </c>
      <c r="EU824">
        <v>123.32</v>
      </c>
      <c r="EV824">
        <v>235.40940000000001</v>
      </c>
      <c r="EW824">
        <v>322.65629999999999</v>
      </c>
      <c r="EX824">
        <v>89.323800000000006</v>
      </c>
      <c r="EY824">
        <v>316.33150000000001</v>
      </c>
      <c r="EZ824">
        <v>109.71129999999999</v>
      </c>
      <c r="FA824">
        <v>196.4265</v>
      </c>
      <c r="FB824">
        <v>1138.5999999999999</v>
      </c>
      <c r="FC824">
        <v>1138.5999999999999</v>
      </c>
      <c r="FD824">
        <v>285.67349999999999</v>
      </c>
      <c r="FE824">
        <v>294.23</v>
      </c>
      <c r="FF824">
        <v>174.77</v>
      </c>
      <c r="FG824">
        <v>123.73220000000001</v>
      </c>
      <c r="FH824" t="s">
        <v>169</v>
      </c>
      <c r="FI824">
        <v>134.53190000000001</v>
      </c>
      <c r="FJ824">
        <v>221.62</v>
      </c>
      <c r="FK824">
        <v>750.16489999999999</v>
      </c>
      <c r="FL824">
        <v>2770.3449999999998</v>
      </c>
    </row>
    <row r="825" spans="1:168" x14ac:dyDescent="0.25">
      <c r="A825" s="3">
        <f t="shared" si="12"/>
        <v>42286</v>
      </c>
      <c r="B825">
        <v>305.23430000000002</v>
      </c>
      <c r="C825">
        <v>344.62490000000003</v>
      </c>
      <c r="D825">
        <v>209.14</v>
      </c>
      <c r="E825">
        <v>482.85</v>
      </c>
      <c r="F825">
        <v>156.32</v>
      </c>
      <c r="G825">
        <v>615.84339999999997</v>
      </c>
      <c r="H825">
        <v>368.79379999999998</v>
      </c>
      <c r="I825">
        <v>156.03200000000001</v>
      </c>
      <c r="J825">
        <v>195.84399999999999</v>
      </c>
      <c r="K825">
        <v>167.964</v>
      </c>
      <c r="L825">
        <v>147.238</v>
      </c>
      <c r="M825">
        <v>287.87</v>
      </c>
      <c r="N825">
        <v>509.23500000000001</v>
      </c>
      <c r="O825">
        <v>1541.963</v>
      </c>
      <c r="P825">
        <v>800.51300000000003</v>
      </c>
      <c r="Q825">
        <v>1309.7539999999999</v>
      </c>
      <c r="R825">
        <v>338.37299999999999</v>
      </c>
      <c r="S825">
        <v>1500.66</v>
      </c>
      <c r="T825">
        <v>109.0782</v>
      </c>
      <c r="U825">
        <v>1.1357999999999999</v>
      </c>
      <c r="V825">
        <v>1.0396000000000001</v>
      </c>
      <c r="W825">
        <v>1.5322</v>
      </c>
      <c r="X825">
        <v>8.3160000000000005E-3</v>
      </c>
      <c r="Y825">
        <v>0.77249999999999996</v>
      </c>
      <c r="Z825">
        <v>0.73360000000000003</v>
      </c>
      <c r="AA825">
        <v>0.12903000000000001</v>
      </c>
      <c r="AB825">
        <v>0.71630000000000005</v>
      </c>
      <c r="AC825">
        <v>0.15761</v>
      </c>
      <c r="AD825">
        <v>3.0988000000000002E-2</v>
      </c>
      <c r="AE825">
        <v>8.7099999999999997E-2</v>
      </c>
      <c r="AF825">
        <v>1.5436999999999999E-2</v>
      </c>
      <c r="AG825">
        <v>6.0859999999999997E-2</v>
      </c>
      <c r="AH825">
        <v>7.4927999999999995E-2</v>
      </c>
      <c r="AI825">
        <v>0.26579999999999998</v>
      </c>
      <c r="AJ825">
        <v>69.438999999999993</v>
      </c>
      <c r="AK825">
        <v>94.813000000000002</v>
      </c>
      <c r="AL825">
        <v>2592.38</v>
      </c>
      <c r="AM825">
        <v>1615.24</v>
      </c>
      <c r="AN825">
        <v>294.82940000000002</v>
      </c>
      <c r="AO825">
        <v>110.6181</v>
      </c>
      <c r="AP825">
        <v>383.43099999999998</v>
      </c>
      <c r="AQ825">
        <v>297.14080000000001</v>
      </c>
      <c r="AR825">
        <v>280.60789999999997</v>
      </c>
      <c r="AS825">
        <v>203.78829999999999</v>
      </c>
      <c r="AT825">
        <v>394.8553</v>
      </c>
      <c r="AU825">
        <v>128.09100000000001</v>
      </c>
      <c r="AV825">
        <v>141.06970000000001</v>
      </c>
      <c r="AW825">
        <v>253.68700000000001</v>
      </c>
      <c r="AX825">
        <v>213.69749999999999</v>
      </c>
      <c r="AY825">
        <v>203.23</v>
      </c>
      <c r="AZ825">
        <v>2143.79</v>
      </c>
      <c r="BA825">
        <v>243.5376</v>
      </c>
      <c r="BB825">
        <v>185.13</v>
      </c>
      <c r="BC825">
        <v>956.64139999999998</v>
      </c>
      <c r="BD825">
        <v>134.5977</v>
      </c>
      <c r="BE825">
        <v>284.7217</v>
      </c>
      <c r="BF825">
        <v>204.32830000000001</v>
      </c>
      <c r="BG825">
        <v>164.6781</v>
      </c>
      <c r="BH825">
        <v>318.95519999999999</v>
      </c>
      <c r="BI825">
        <v>216.66380000000001</v>
      </c>
      <c r="BJ825">
        <v>366.88780000000003</v>
      </c>
      <c r="BK825">
        <v>237.8347</v>
      </c>
      <c r="BL825">
        <v>203.70320000000001</v>
      </c>
      <c r="BM825">
        <v>404.36790000000002</v>
      </c>
      <c r="BN825">
        <v>253.6164</v>
      </c>
      <c r="BO825">
        <v>480.24939999999998</v>
      </c>
      <c r="BP825">
        <v>226.05950000000001</v>
      </c>
      <c r="BQ825">
        <v>177.79750000000001</v>
      </c>
      <c r="BR825">
        <v>636.49670000000003</v>
      </c>
      <c r="BS825">
        <v>2646.51</v>
      </c>
      <c r="BT825">
        <v>3014.6597000000002</v>
      </c>
      <c r="BU825">
        <v>3074.4002</v>
      </c>
      <c r="BV825">
        <v>2848.1417000000001</v>
      </c>
      <c r="BW825">
        <v>205.16030000000001</v>
      </c>
      <c r="BX825">
        <v>198.6611</v>
      </c>
      <c r="BY825">
        <v>3777.6896999999999</v>
      </c>
      <c r="BZ825">
        <v>1685.0882999999999</v>
      </c>
      <c r="CA825">
        <v>1617.1190999999999</v>
      </c>
      <c r="CB825">
        <v>3516.7788</v>
      </c>
      <c r="CC825">
        <v>3516.7788</v>
      </c>
      <c r="CD825">
        <v>2498.0535</v>
      </c>
      <c r="CE825">
        <v>1232.3313000000001</v>
      </c>
      <c r="CF825">
        <v>219.82939999999999</v>
      </c>
      <c r="CG825">
        <v>1391.0227</v>
      </c>
      <c r="CH825">
        <v>66.431799999999996</v>
      </c>
      <c r="CI825">
        <v>659.70650000000001</v>
      </c>
      <c r="CJ825">
        <v>1750.9</v>
      </c>
      <c r="CK825">
        <v>1242.9781</v>
      </c>
      <c r="CL825">
        <v>1684.5573999999999</v>
      </c>
      <c r="CM825">
        <v>1458.87</v>
      </c>
      <c r="CN825">
        <v>1429.02</v>
      </c>
      <c r="CO825">
        <v>327.7</v>
      </c>
      <c r="CP825">
        <v>12193.928</v>
      </c>
      <c r="CQ825">
        <v>17491.827000000001</v>
      </c>
      <c r="CR825">
        <v>13618.834999999999</v>
      </c>
      <c r="CS825">
        <v>14513.819</v>
      </c>
      <c r="CT825">
        <v>10498.87</v>
      </c>
      <c r="CU825">
        <v>1192.31</v>
      </c>
      <c r="CV825">
        <v>1155.97</v>
      </c>
      <c r="CW825">
        <v>1450.08</v>
      </c>
      <c r="CX825">
        <v>1152.07</v>
      </c>
      <c r="CY825">
        <v>1173.55</v>
      </c>
      <c r="CZ825">
        <v>1175.08</v>
      </c>
      <c r="DA825">
        <v>1253.6300000000001</v>
      </c>
      <c r="DB825">
        <v>1105.31</v>
      </c>
      <c r="DC825">
        <v>1093.9100000000001</v>
      </c>
      <c r="DD825">
        <v>1159.02</v>
      </c>
      <c r="DE825">
        <v>183.34129999999999</v>
      </c>
      <c r="DF825">
        <v>183.34129999999999</v>
      </c>
      <c r="DG825">
        <v>253.53829999999999</v>
      </c>
      <c r="DH825">
        <v>315.20999999999998</v>
      </c>
      <c r="DI825">
        <v>345.45</v>
      </c>
      <c r="DJ825">
        <v>406.64</v>
      </c>
      <c r="DK825">
        <v>503.62</v>
      </c>
      <c r="DL825">
        <v>167.94049999999999</v>
      </c>
      <c r="DM825">
        <v>192.6918</v>
      </c>
      <c r="DN825">
        <v>217.8895</v>
      </c>
      <c r="DO825">
        <v>243.9975</v>
      </c>
      <c r="DP825">
        <v>274.19580000000002</v>
      </c>
      <c r="DQ825">
        <v>435.3449</v>
      </c>
      <c r="DR825">
        <v>322.22859999999997</v>
      </c>
      <c r="DS825">
        <v>315.19589999999999</v>
      </c>
      <c r="DT825">
        <v>298.16969999999998</v>
      </c>
      <c r="DU825">
        <v>323.327</v>
      </c>
      <c r="DV825">
        <v>308.5967</v>
      </c>
      <c r="DW825">
        <v>165.97550000000001</v>
      </c>
      <c r="DX825">
        <v>187.9205</v>
      </c>
      <c r="DY825">
        <v>91.623699999999999</v>
      </c>
      <c r="DZ825">
        <v>305.70659999999998</v>
      </c>
      <c r="EA825">
        <v>4227.7277999999997</v>
      </c>
      <c r="EB825">
        <v>1464.8735999999999</v>
      </c>
      <c r="EC825">
        <v>2669.9252000000001</v>
      </c>
      <c r="ED825">
        <v>438.59140000000002</v>
      </c>
      <c r="EE825">
        <v>1231.3288</v>
      </c>
      <c r="EF825">
        <v>1987.2035000000001</v>
      </c>
      <c r="EG825">
        <v>1519.4893999999999</v>
      </c>
      <c r="EH825">
        <v>1418.5684000000001</v>
      </c>
      <c r="EI825">
        <v>5704.9467000000004</v>
      </c>
      <c r="EJ825">
        <v>5704.9467000000004</v>
      </c>
      <c r="EK825">
        <v>5335.8058000000001</v>
      </c>
      <c r="EL825">
        <v>10079.4319</v>
      </c>
      <c r="EM825">
        <v>23799.4617</v>
      </c>
      <c r="EN825">
        <v>5417.3597</v>
      </c>
      <c r="EO825">
        <v>14122.393</v>
      </c>
      <c r="EP825">
        <v>10542.9274</v>
      </c>
      <c r="EQ825">
        <v>228.60769999999999</v>
      </c>
      <c r="ER825">
        <v>335.96039999999999</v>
      </c>
      <c r="ES825">
        <v>713.66</v>
      </c>
      <c r="ET825">
        <v>268.61099999999999</v>
      </c>
      <c r="EU825">
        <v>126.1908</v>
      </c>
      <c r="EV825">
        <v>248.0993</v>
      </c>
      <c r="EW825">
        <v>326.89499999999998</v>
      </c>
      <c r="EX825">
        <v>94.747299999999996</v>
      </c>
      <c r="EY825">
        <v>323.303</v>
      </c>
      <c r="EZ825">
        <v>111.09529999999999</v>
      </c>
      <c r="FA825">
        <v>205.0324</v>
      </c>
      <c r="FB825">
        <v>1156.53</v>
      </c>
      <c r="FC825">
        <v>1156.53</v>
      </c>
      <c r="FD825">
        <v>290.5247</v>
      </c>
      <c r="FE825">
        <v>294.39999999999998</v>
      </c>
      <c r="FF825">
        <v>174.77</v>
      </c>
      <c r="FG825">
        <v>123.73309999999999</v>
      </c>
      <c r="FH825" t="s">
        <v>169</v>
      </c>
      <c r="FI825">
        <v>134.7046</v>
      </c>
      <c r="FJ825">
        <v>221.62</v>
      </c>
      <c r="FK825">
        <v>795.83169999999996</v>
      </c>
      <c r="FL825">
        <v>2647.3180000000002</v>
      </c>
    </row>
    <row r="826" spans="1:168" x14ac:dyDescent="0.25">
      <c r="A826" s="3">
        <f t="shared" si="12"/>
        <v>42293</v>
      </c>
      <c r="B826">
        <v>305.2681</v>
      </c>
      <c r="C826">
        <v>344.63639999999998</v>
      </c>
      <c r="D826">
        <v>209.12</v>
      </c>
      <c r="E826">
        <v>482.91</v>
      </c>
      <c r="F826">
        <v>156.33000000000001</v>
      </c>
      <c r="G826">
        <v>616.17819999999995</v>
      </c>
      <c r="H826">
        <v>368.85090000000002</v>
      </c>
      <c r="I826">
        <v>156.08199999999999</v>
      </c>
      <c r="J826">
        <v>195.85400000000001</v>
      </c>
      <c r="K826">
        <v>168.08500000000001</v>
      </c>
      <c r="L826">
        <v>147.374</v>
      </c>
      <c r="M826">
        <v>287.96300000000002</v>
      </c>
      <c r="N826">
        <v>509.71100000000001</v>
      </c>
      <c r="O826">
        <v>1543.4770000000001</v>
      </c>
      <c r="P826">
        <v>801.46699999999998</v>
      </c>
      <c r="Q826">
        <v>1311.923</v>
      </c>
      <c r="R826">
        <v>339.291</v>
      </c>
      <c r="S826">
        <v>1507.54</v>
      </c>
      <c r="T826">
        <v>108.9956</v>
      </c>
      <c r="U826">
        <v>1.1348</v>
      </c>
      <c r="V826">
        <v>1.0486</v>
      </c>
      <c r="W826">
        <v>1.5438000000000001</v>
      </c>
      <c r="X826">
        <v>8.371E-3</v>
      </c>
      <c r="Y826">
        <v>0.7742</v>
      </c>
      <c r="Z826">
        <v>0.72640000000000005</v>
      </c>
      <c r="AA826">
        <v>0.12903000000000001</v>
      </c>
      <c r="AB826">
        <v>0.72250000000000003</v>
      </c>
      <c r="AC826">
        <v>0.15740999999999999</v>
      </c>
      <c r="AD826">
        <v>3.1047999999999999E-2</v>
      </c>
      <c r="AE826">
        <v>8.8450000000000001E-2</v>
      </c>
      <c r="AF826">
        <v>1.5454000000000001E-2</v>
      </c>
      <c r="AG826">
        <v>6.087E-2</v>
      </c>
      <c r="AH826">
        <v>7.6443999999999998E-2</v>
      </c>
      <c r="AI826">
        <v>0.25480000000000003</v>
      </c>
      <c r="AJ826">
        <v>69.561000000000007</v>
      </c>
      <c r="AK826">
        <v>94.54</v>
      </c>
      <c r="AL826">
        <v>2603.2600000000002</v>
      </c>
      <c r="AM826">
        <v>1616.31</v>
      </c>
      <c r="AN826">
        <v>295.36869999999999</v>
      </c>
      <c r="AO826">
        <v>110.9958</v>
      </c>
      <c r="AP826">
        <v>386.00299999999999</v>
      </c>
      <c r="AQ826">
        <v>297.16579999999999</v>
      </c>
      <c r="AR826">
        <v>280.81200000000001</v>
      </c>
      <c r="AS826">
        <v>204.45089999999999</v>
      </c>
      <c r="AT826">
        <v>393.36329999999998</v>
      </c>
      <c r="AU826">
        <v>127.89749999999999</v>
      </c>
      <c r="AV826">
        <v>141.1524</v>
      </c>
      <c r="AW826">
        <v>253.7784</v>
      </c>
      <c r="AX826">
        <v>213.9402</v>
      </c>
      <c r="AY826">
        <v>203.88</v>
      </c>
      <c r="AZ826">
        <v>2152.59</v>
      </c>
      <c r="BA826">
        <v>244.58860000000001</v>
      </c>
      <c r="BB826">
        <v>185.88640000000001</v>
      </c>
      <c r="BC826">
        <v>961.41780000000006</v>
      </c>
      <c r="BD826">
        <v>134.6225</v>
      </c>
      <c r="BE826">
        <v>285.28379999999999</v>
      </c>
      <c r="BF826">
        <v>204.7602</v>
      </c>
      <c r="BG826">
        <v>164.67150000000001</v>
      </c>
      <c r="BH826">
        <v>320.08839999999998</v>
      </c>
      <c r="BI826">
        <v>216.9812</v>
      </c>
      <c r="BJ826">
        <v>368.19189999999998</v>
      </c>
      <c r="BK826">
        <v>238.77010000000001</v>
      </c>
      <c r="BL826">
        <v>203.68020000000001</v>
      </c>
      <c r="BM826">
        <v>406.29180000000002</v>
      </c>
      <c r="BN826">
        <v>254.44370000000001</v>
      </c>
      <c r="BO826">
        <v>481.81830000000002</v>
      </c>
      <c r="BP826">
        <v>226.90600000000001</v>
      </c>
      <c r="BQ826">
        <v>178.15860000000001</v>
      </c>
      <c r="BR826">
        <v>637.12130000000002</v>
      </c>
      <c r="BS826">
        <v>2662.3741</v>
      </c>
      <c r="BT826">
        <v>3023.5037000000002</v>
      </c>
      <c r="BU826">
        <v>3098.739</v>
      </c>
      <c r="BV826">
        <v>2873.3108999999999</v>
      </c>
      <c r="BW826">
        <v>205.3159</v>
      </c>
      <c r="BX826">
        <v>198.9211</v>
      </c>
      <c r="BY826">
        <v>3749.9528</v>
      </c>
      <c r="BZ826">
        <v>1690.2180000000001</v>
      </c>
      <c r="CA826">
        <v>1615.2202</v>
      </c>
      <c r="CB826">
        <v>3529.0835999999999</v>
      </c>
      <c r="CC826">
        <v>3529.0835999999999</v>
      </c>
      <c r="CD826">
        <v>2491.2311</v>
      </c>
      <c r="CE826">
        <v>1224.0359000000001</v>
      </c>
      <c r="CF826">
        <v>219.44479999999999</v>
      </c>
      <c r="CG826">
        <v>1400.9512999999999</v>
      </c>
      <c r="CH826">
        <v>68.001300000000001</v>
      </c>
      <c r="CI826">
        <v>671.68240000000003</v>
      </c>
      <c r="CJ826">
        <v>1745.8</v>
      </c>
      <c r="CK826">
        <v>1261.0192999999999</v>
      </c>
      <c r="CL826">
        <v>1705.3601000000001</v>
      </c>
      <c r="CM826">
        <v>1478.43</v>
      </c>
      <c r="CN826">
        <v>1446.63</v>
      </c>
      <c r="CO826">
        <v>330.37</v>
      </c>
      <c r="CP826">
        <v>12193.928</v>
      </c>
      <c r="CQ826">
        <v>17491.827000000001</v>
      </c>
      <c r="CR826">
        <v>13618.834999999999</v>
      </c>
      <c r="CS826">
        <v>14513.819</v>
      </c>
      <c r="CT826">
        <v>10498.87</v>
      </c>
      <c r="CU826">
        <v>1191.99</v>
      </c>
      <c r="CV826">
        <v>1157.46</v>
      </c>
      <c r="CW826">
        <v>1448.54</v>
      </c>
      <c r="CX826">
        <v>1153.26</v>
      </c>
      <c r="CY826">
        <v>1171.17</v>
      </c>
      <c r="CZ826">
        <v>1177.77</v>
      </c>
      <c r="DA826">
        <v>1256.81</v>
      </c>
      <c r="DB826">
        <v>1105.1600000000001</v>
      </c>
      <c r="DC826">
        <v>1097.8599999999999</v>
      </c>
      <c r="DD826">
        <v>1159.8599999999999</v>
      </c>
      <c r="DE826">
        <v>180.87360000000001</v>
      </c>
      <c r="DF826">
        <v>180.87360000000001</v>
      </c>
      <c r="DG826">
        <v>253.7876</v>
      </c>
      <c r="DH826">
        <v>315.95999999999998</v>
      </c>
      <c r="DI826">
        <v>346.58</v>
      </c>
      <c r="DJ826">
        <v>408.48</v>
      </c>
      <c r="DK826">
        <v>508.27</v>
      </c>
      <c r="DL826">
        <v>168.52780000000001</v>
      </c>
      <c r="DM826">
        <v>193.5308</v>
      </c>
      <c r="DN826">
        <v>218.95169999999999</v>
      </c>
      <c r="DO826">
        <v>245.55539999999999</v>
      </c>
      <c r="DP826">
        <v>277.21600000000001</v>
      </c>
      <c r="DQ826">
        <v>437.79829999999998</v>
      </c>
      <c r="DR826">
        <v>322.33909999999997</v>
      </c>
      <c r="DS826">
        <v>310.69830000000002</v>
      </c>
      <c r="DT826">
        <v>300.56389999999999</v>
      </c>
      <c r="DU826">
        <v>324.60300000000001</v>
      </c>
      <c r="DV826">
        <v>314.80619999999999</v>
      </c>
      <c r="DW826">
        <v>167.9759</v>
      </c>
      <c r="DX826">
        <v>190.10339999999999</v>
      </c>
      <c r="DY826">
        <v>93.272199999999998</v>
      </c>
      <c r="DZ826">
        <v>312.63010000000003</v>
      </c>
      <c r="EA826">
        <v>4248.9966000000004</v>
      </c>
      <c r="EB826">
        <v>1485.2564</v>
      </c>
      <c r="EC826">
        <v>2688.4962</v>
      </c>
      <c r="ED826">
        <v>437.28429999999997</v>
      </c>
      <c r="EE826">
        <v>1240.3255999999999</v>
      </c>
      <c r="EF826">
        <v>2013.6024</v>
      </c>
      <c r="EG826">
        <v>1529.9733000000001</v>
      </c>
      <c r="EH826">
        <v>1435.0703000000001</v>
      </c>
      <c r="EI826">
        <v>5771.4543000000003</v>
      </c>
      <c r="EJ826">
        <v>5771.4543000000003</v>
      </c>
      <c r="EK826">
        <v>5385.1710000000003</v>
      </c>
      <c r="EL826">
        <v>10057.5959</v>
      </c>
      <c r="EM826">
        <v>23609.891299999999</v>
      </c>
      <c r="EN826">
        <v>5443.8410000000003</v>
      </c>
      <c r="EO826">
        <v>14180.182699999999</v>
      </c>
      <c r="EP826">
        <v>10480.2893</v>
      </c>
      <c r="EQ826">
        <v>229.1908</v>
      </c>
      <c r="ER826">
        <v>337.56779999999998</v>
      </c>
      <c r="ES826">
        <v>718.96</v>
      </c>
      <c r="ET826">
        <v>270.19299999999998</v>
      </c>
      <c r="EU826">
        <v>126.8351</v>
      </c>
      <c r="EV826">
        <v>248.11670000000001</v>
      </c>
      <c r="EW826">
        <v>328.75409999999999</v>
      </c>
      <c r="EX826">
        <v>90.8245</v>
      </c>
      <c r="EY826">
        <v>330.49860000000001</v>
      </c>
      <c r="EZ826">
        <v>110.44370000000001</v>
      </c>
      <c r="FA826">
        <v>202.583</v>
      </c>
      <c r="FB826">
        <v>1177.3</v>
      </c>
      <c r="FC826">
        <v>1177.3</v>
      </c>
      <c r="FD826">
        <v>297.3612</v>
      </c>
      <c r="FE826">
        <v>294.81</v>
      </c>
      <c r="FF826">
        <v>174.77</v>
      </c>
      <c r="FG826">
        <v>123.73480000000001</v>
      </c>
      <c r="FH826" t="s">
        <v>169</v>
      </c>
      <c r="FI826">
        <v>134.7689</v>
      </c>
      <c r="FJ826">
        <v>221.62</v>
      </c>
      <c r="FK826">
        <v>791.71220000000005</v>
      </c>
      <c r="FL826">
        <v>2681.3429999999998</v>
      </c>
    </row>
    <row r="827" spans="1:168" x14ac:dyDescent="0.25">
      <c r="A827" s="3">
        <f t="shared" si="12"/>
        <v>42300</v>
      </c>
      <c r="B827">
        <v>305.29469999999998</v>
      </c>
      <c r="C827">
        <v>344.6499</v>
      </c>
      <c r="D827">
        <v>209.09</v>
      </c>
      <c r="E827">
        <v>482.97</v>
      </c>
      <c r="F827">
        <v>156.33000000000001</v>
      </c>
      <c r="G827">
        <v>616.42639999999994</v>
      </c>
      <c r="H827">
        <v>368.90260000000001</v>
      </c>
      <c r="I827">
        <v>156.02199999999999</v>
      </c>
      <c r="J827">
        <v>195.874</v>
      </c>
      <c r="K827">
        <v>168.00899999999999</v>
      </c>
      <c r="L827">
        <v>147.27199999999999</v>
      </c>
      <c r="M827">
        <v>288.08699999999999</v>
      </c>
      <c r="N827">
        <v>510.33600000000001</v>
      </c>
      <c r="O827">
        <v>1544.133</v>
      </c>
      <c r="P827">
        <v>802.56</v>
      </c>
      <c r="Q827">
        <v>1315.4290000000001</v>
      </c>
      <c r="R827">
        <v>336.642</v>
      </c>
      <c r="S827">
        <v>1500.31</v>
      </c>
      <c r="T827">
        <v>110.4329</v>
      </c>
      <c r="U827">
        <v>1.1017999999999999</v>
      </c>
      <c r="V827">
        <v>1.0217000000000001</v>
      </c>
      <c r="W827">
        <v>1.5314000000000001</v>
      </c>
      <c r="X827">
        <v>8.2330000000000007E-3</v>
      </c>
      <c r="Y827">
        <v>0.75949999999999995</v>
      </c>
      <c r="Z827">
        <v>0.72160000000000002</v>
      </c>
      <c r="AA827">
        <v>0.12903000000000001</v>
      </c>
      <c r="AB827">
        <v>0.71550000000000002</v>
      </c>
      <c r="AC827">
        <v>0.15739</v>
      </c>
      <c r="AD827">
        <v>3.0775E-2</v>
      </c>
      <c r="AE827">
        <v>8.8029999999999997E-2</v>
      </c>
      <c r="AF827">
        <v>1.5379E-2</v>
      </c>
      <c r="AG827">
        <v>6.0249999999999998E-2</v>
      </c>
      <c r="AH827">
        <v>7.3290999999999995E-2</v>
      </c>
      <c r="AI827">
        <v>0.25769999999999998</v>
      </c>
      <c r="AJ827">
        <v>68.617000000000004</v>
      </c>
      <c r="AK827">
        <v>97.126999999999995</v>
      </c>
      <c r="AL827">
        <v>2607.14</v>
      </c>
      <c r="AM827">
        <v>1626.11</v>
      </c>
      <c r="AN827">
        <v>297.10739999999998</v>
      </c>
      <c r="AO827">
        <v>112.1785</v>
      </c>
      <c r="AP827">
        <v>386.17</v>
      </c>
      <c r="AQ827">
        <v>297.68040000000002</v>
      </c>
      <c r="AR827">
        <v>280.62819999999999</v>
      </c>
      <c r="AS827">
        <v>206.65280000000001</v>
      </c>
      <c r="AT827">
        <v>393.42430000000002</v>
      </c>
      <c r="AU827">
        <v>127.8677</v>
      </c>
      <c r="AV827">
        <v>141.2441</v>
      </c>
      <c r="AW827">
        <v>253.29849999999999</v>
      </c>
      <c r="AX827">
        <v>215.44380000000001</v>
      </c>
      <c r="AY827">
        <v>203.97</v>
      </c>
      <c r="AZ827">
        <v>2146.67</v>
      </c>
      <c r="BA827">
        <v>245.92080000000001</v>
      </c>
      <c r="BB827">
        <v>187.43979999999999</v>
      </c>
      <c r="BC827">
        <v>955.96379999999999</v>
      </c>
      <c r="BD827">
        <v>134.7321</v>
      </c>
      <c r="BE827">
        <v>284.71069999999997</v>
      </c>
      <c r="BF827">
        <v>205.55119999999999</v>
      </c>
      <c r="BG827">
        <v>164.7799</v>
      </c>
      <c r="BH827">
        <v>319.51069999999999</v>
      </c>
      <c r="BI827">
        <v>217.6327</v>
      </c>
      <c r="BJ827">
        <v>366.74970000000002</v>
      </c>
      <c r="BK827">
        <v>240.172</v>
      </c>
      <c r="BL827">
        <v>203.94049999999999</v>
      </c>
      <c r="BM827">
        <v>405.06560000000002</v>
      </c>
      <c r="BN827">
        <v>255.76519999999999</v>
      </c>
      <c r="BO827">
        <v>482.11840000000001</v>
      </c>
      <c r="BP827">
        <v>227.32849999999999</v>
      </c>
      <c r="BQ827">
        <v>178.7987</v>
      </c>
      <c r="BR827">
        <v>662.41980000000001</v>
      </c>
      <c r="BS827">
        <v>2699.5648000000001</v>
      </c>
      <c r="BT827">
        <v>3048.8472999999999</v>
      </c>
      <c r="BU827">
        <v>3152.8661000000002</v>
      </c>
      <c r="BV827">
        <v>2928.1729999999998</v>
      </c>
      <c r="BW827">
        <v>213.31110000000001</v>
      </c>
      <c r="BX827">
        <v>208.10769999999999</v>
      </c>
      <c r="BY827">
        <v>3790.4928</v>
      </c>
      <c r="BZ827">
        <v>1730.1310000000001</v>
      </c>
      <c r="CA827">
        <v>1664.0178000000001</v>
      </c>
      <c r="CB827">
        <v>3566.8859000000002</v>
      </c>
      <c r="CC827">
        <v>3566.8859000000002</v>
      </c>
      <c r="CD827">
        <v>2529.6505000000002</v>
      </c>
      <c r="CE827">
        <v>1258.5534</v>
      </c>
      <c r="CF827">
        <v>228.9913</v>
      </c>
      <c r="CG827">
        <v>1406.3672999999999</v>
      </c>
      <c r="CH827">
        <v>68.441999999999993</v>
      </c>
      <c r="CI827">
        <v>677.03340000000003</v>
      </c>
      <c r="CJ827">
        <v>1826.6</v>
      </c>
      <c r="CK827">
        <v>1276.7753</v>
      </c>
      <c r="CL827">
        <v>1720.4766999999999</v>
      </c>
      <c r="CM827">
        <v>1556.67</v>
      </c>
      <c r="CN827">
        <v>1451.56</v>
      </c>
      <c r="CO827">
        <v>332.83</v>
      </c>
      <c r="CP827">
        <v>12193.928</v>
      </c>
      <c r="CQ827">
        <v>17491.827000000001</v>
      </c>
      <c r="CR827">
        <v>13618.834999999999</v>
      </c>
      <c r="CS827">
        <v>14513.819</v>
      </c>
      <c r="CT827">
        <v>10498.87</v>
      </c>
      <c r="CU827">
        <v>1193.54</v>
      </c>
      <c r="CV827">
        <v>1158.3800000000001</v>
      </c>
      <c r="CW827">
        <v>1443.57</v>
      </c>
      <c r="CX827">
        <v>1160.8800000000001</v>
      </c>
      <c r="CY827">
        <v>1174.68</v>
      </c>
      <c r="CZ827">
        <v>1186</v>
      </c>
      <c r="DA827">
        <v>1269.78</v>
      </c>
      <c r="DB827">
        <v>1103.02</v>
      </c>
      <c r="DC827">
        <v>1103.9000000000001</v>
      </c>
      <c r="DD827">
        <v>1164.03</v>
      </c>
      <c r="DE827">
        <v>176.16589999999999</v>
      </c>
      <c r="DF827">
        <v>176.16589999999999</v>
      </c>
      <c r="DG827">
        <v>253.7346</v>
      </c>
      <c r="DH827">
        <v>315.58999999999997</v>
      </c>
      <c r="DI827">
        <v>346.17</v>
      </c>
      <c r="DJ827">
        <v>408.05</v>
      </c>
      <c r="DK827">
        <v>507.76</v>
      </c>
      <c r="DL827">
        <v>166.62139999999999</v>
      </c>
      <c r="DM827">
        <v>191.31209999999999</v>
      </c>
      <c r="DN827">
        <v>216.67859999999999</v>
      </c>
      <c r="DO827">
        <v>243.22229999999999</v>
      </c>
      <c r="DP827">
        <v>273.8134</v>
      </c>
      <c r="DQ827">
        <v>432.94029999999998</v>
      </c>
      <c r="DR827">
        <v>328.91219999999998</v>
      </c>
      <c r="DS827">
        <v>321.94659999999999</v>
      </c>
      <c r="DT827">
        <v>304.56650000000002</v>
      </c>
      <c r="DU827">
        <v>331.57150000000001</v>
      </c>
      <c r="DV827">
        <v>312.3775</v>
      </c>
      <c r="DW827">
        <v>172.08109999999999</v>
      </c>
      <c r="DX827">
        <v>198.32560000000001</v>
      </c>
      <c r="DY827">
        <v>94.920599999999993</v>
      </c>
      <c r="DZ827">
        <v>310.81180000000001</v>
      </c>
      <c r="EA827">
        <v>4304.8819000000003</v>
      </c>
      <c r="EB827">
        <v>1494.2583999999999</v>
      </c>
      <c r="EC827">
        <v>2728.1689999999999</v>
      </c>
      <c r="ED827">
        <v>439.02760000000001</v>
      </c>
      <c r="EE827">
        <v>1259.1775</v>
      </c>
      <c r="EF827">
        <v>2034.2734</v>
      </c>
      <c r="EG827">
        <v>1572.4494999999999</v>
      </c>
      <c r="EH827">
        <v>1446.5035</v>
      </c>
      <c r="EI827">
        <v>5943.0128000000004</v>
      </c>
      <c r="EJ827">
        <v>5943.0128000000004</v>
      </c>
      <c r="EK827">
        <v>5497.6305000000002</v>
      </c>
      <c r="EL827">
        <v>10216.804899999999</v>
      </c>
      <c r="EM827">
        <v>24298.499100000001</v>
      </c>
      <c r="EN827">
        <v>5713.6445999999996</v>
      </c>
      <c r="EO827">
        <v>14497.099099999999</v>
      </c>
      <c r="EP827">
        <v>10602.581200000001</v>
      </c>
      <c r="EQ827">
        <v>230.2869</v>
      </c>
      <c r="ER827">
        <v>341.18369999999999</v>
      </c>
      <c r="ES827">
        <v>718.73</v>
      </c>
      <c r="ET827">
        <v>271.16500000000002</v>
      </c>
      <c r="EU827">
        <v>126.3977</v>
      </c>
      <c r="EV827">
        <v>244.35499999999999</v>
      </c>
      <c r="EW827">
        <v>329.41340000000002</v>
      </c>
      <c r="EX827">
        <v>86.119200000000006</v>
      </c>
      <c r="EY827">
        <v>324.7715</v>
      </c>
      <c r="EZ827">
        <v>109.7531</v>
      </c>
      <c r="FA827">
        <v>196.72790000000001</v>
      </c>
      <c r="FB827">
        <v>1164.45</v>
      </c>
      <c r="FC827">
        <v>1164.45</v>
      </c>
      <c r="FD827">
        <v>292.2595</v>
      </c>
      <c r="FE827">
        <v>293.32</v>
      </c>
      <c r="FF827">
        <v>174.77</v>
      </c>
      <c r="FG827">
        <v>123.753</v>
      </c>
      <c r="FH827" t="s">
        <v>169</v>
      </c>
      <c r="FI827">
        <v>134.9264</v>
      </c>
      <c r="FJ827">
        <v>221.62</v>
      </c>
      <c r="FK827">
        <v>743.49450000000002</v>
      </c>
      <c r="FL827">
        <v>2713.6660000000002</v>
      </c>
    </row>
    <row r="828" spans="1:168" x14ac:dyDescent="0.25">
      <c r="A828" s="3">
        <f t="shared" si="12"/>
        <v>42307</v>
      </c>
      <c r="B828">
        <v>305.31889999999999</v>
      </c>
      <c r="C828">
        <v>344.6576</v>
      </c>
      <c r="D828">
        <v>209.07</v>
      </c>
      <c r="E828">
        <v>483.04</v>
      </c>
      <c r="F828">
        <v>156.34</v>
      </c>
      <c r="G828">
        <v>616.7758</v>
      </c>
      <c r="H828">
        <v>368.93180000000001</v>
      </c>
      <c r="I828">
        <v>156.054</v>
      </c>
      <c r="J828">
        <v>195.88499999999999</v>
      </c>
      <c r="K828">
        <v>168.381</v>
      </c>
      <c r="L828">
        <v>147.25200000000001</v>
      </c>
      <c r="M828">
        <v>288.08699999999999</v>
      </c>
      <c r="N828">
        <v>510.29300000000001</v>
      </c>
      <c r="O828">
        <v>1544.932</v>
      </c>
      <c r="P828">
        <v>803.45399999999995</v>
      </c>
      <c r="Q828">
        <v>1320.5360000000001</v>
      </c>
      <c r="R828">
        <v>335.00400000000002</v>
      </c>
      <c r="S828">
        <v>1494.68</v>
      </c>
      <c r="T828">
        <v>110.2079</v>
      </c>
      <c r="U828">
        <v>1.1006</v>
      </c>
      <c r="V828">
        <v>1.0123</v>
      </c>
      <c r="W828">
        <v>1.5427999999999999</v>
      </c>
      <c r="X828">
        <v>8.2909999999999998E-3</v>
      </c>
      <c r="Y828">
        <v>0.76470000000000005</v>
      </c>
      <c r="Z828">
        <v>0.71379999999999999</v>
      </c>
      <c r="AA828">
        <v>0.12902</v>
      </c>
      <c r="AB828">
        <v>0.71350000000000002</v>
      </c>
      <c r="AC828">
        <v>0.15833</v>
      </c>
      <c r="AD828">
        <v>3.0832999999999999E-2</v>
      </c>
      <c r="AE828">
        <v>8.7620000000000003E-2</v>
      </c>
      <c r="AF828">
        <v>1.5285E-2</v>
      </c>
      <c r="AG828">
        <v>6.062E-2</v>
      </c>
      <c r="AH828">
        <v>7.2290999999999994E-2</v>
      </c>
      <c r="AI828">
        <v>0.25929999999999997</v>
      </c>
      <c r="AJ828">
        <v>68.372</v>
      </c>
      <c r="AK828">
        <v>96.945999999999998</v>
      </c>
      <c r="AL828">
        <v>2595.6</v>
      </c>
      <c r="AM828">
        <v>1624.7</v>
      </c>
      <c r="AN828">
        <v>297.25389999999999</v>
      </c>
      <c r="AO828">
        <v>112.52119999999999</v>
      </c>
      <c r="AP828">
        <v>387.42</v>
      </c>
      <c r="AQ828">
        <v>297.36020000000002</v>
      </c>
      <c r="AR828">
        <v>279.52379999999999</v>
      </c>
      <c r="AS828">
        <v>206.78870000000001</v>
      </c>
      <c r="AT828">
        <v>393.81630000000001</v>
      </c>
      <c r="AU828">
        <v>127.96120000000001</v>
      </c>
      <c r="AV828">
        <v>140.87729999999999</v>
      </c>
      <c r="AW828">
        <v>252.2911</v>
      </c>
      <c r="AX828">
        <v>215.4444</v>
      </c>
      <c r="AY828">
        <v>203.78</v>
      </c>
      <c r="AZ828">
        <v>2139.33</v>
      </c>
      <c r="BA828">
        <v>245.94450000000001</v>
      </c>
      <c r="BB828">
        <v>187.0849</v>
      </c>
      <c r="BC828">
        <v>954.85889999999995</v>
      </c>
      <c r="BD828">
        <v>134.7799</v>
      </c>
      <c r="BE828">
        <v>283.93180000000001</v>
      </c>
      <c r="BF828">
        <v>205.47659999999999</v>
      </c>
      <c r="BG828">
        <v>164.77959999999999</v>
      </c>
      <c r="BH828">
        <v>318.5256</v>
      </c>
      <c r="BI828">
        <v>217.58969999999999</v>
      </c>
      <c r="BJ828">
        <v>365.1669</v>
      </c>
      <c r="BK828">
        <v>240.06120000000001</v>
      </c>
      <c r="BL828">
        <v>203.911</v>
      </c>
      <c r="BM828">
        <v>403.27890000000002</v>
      </c>
      <c r="BN828">
        <v>255.5668</v>
      </c>
      <c r="BO828">
        <v>481.47739999999999</v>
      </c>
      <c r="BP828">
        <v>226.76689999999999</v>
      </c>
      <c r="BQ828">
        <v>179.0248</v>
      </c>
      <c r="BR828">
        <v>659.28160000000003</v>
      </c>
      <c r="BS828">
        <v>2698.8822</v>
      </c>
      <c r="BT828">
        <v>3039.6779999999999</v>
      </c>
      <c r="BU828">
        <v>3157.4720000000002</v>
      </c>
      <c r="BV828">
        <v>2936.8234000000002</v>
      </c>
      <c r="BW828">
        <v>212.2088</v>
      </c>
      <c r="BX828">
        <v>207.80940000000001</v>
      </c>
      <c r="BY828">
        <v>3741.8202000000001</v>
      </c>
      <c r="BZ828">
        <v>1735.9657</v>
      </c>
      <c r="CA828">
        <v>1670.5266999999999</v>
      </c>
      <c r="CB828">
        <v>3558.5360000000001</v>
      </c>
      <c r="CC828">
        <v>3558.5360000000001</v>
      </c>
      <c r="CD828">
        <v>2467.3634999999999</v>
      </c>
      <c r="CE828">
        <v>1267.8697</v>
      </c>
      <c r="CF828">
        <v>228.30090000000001</v>
      </c>
      <c r="CG828">
        <v>1372.9516000000001</v>
      </c>
      <c r="CH828">
        <v>66.776700000000005</v>
      </c>
      <c r="CI828">
        <v>661.84609999999998</v>
      </c>
      <c r="CJ828">
        <v>1807.2</v>
      </c>
      <c r="CK828">
        <v>1270.1157000000001</v>
      </c>
      <c r="CL828">
        <v>1703.4517000000001</v>
      </c>
      <c r="CM828">
        <v>1566.71</v>
      </c>
      <c r="CN828">
        <v>1454.7</v>
      </c>
      <c r="CO828">
        <v>331.06</v>
      </c>
      <c r="CP828">
        <v>12404.882</v>
      </c>
      <c r="CQ828">
        <v>18011.392</v>
      </c>
      <c r="CR828">
        <v>13802.384</v>
      </c>
      <c r="CS828">
        <v>14501.538</v>
      </c>
      <c r="CT828">
        <v>10603.14</v>
      </c>
      <c r="CU828">
        <v>1198.54</v>
      </c>
      <c r="CV828">
        <v>1166.72</v>
      </c>
      <c r="CW828">
        <v>1448.39</v>
      </c>
      <c r="CX828">
        <v>1163.3900000000001</v>
      </c>
      <c r="CY828">
        <v>1178.45</v>
      </c>
      <c r="CZ828">
        <v>1184.81</v>
      </c>
      <c r="DA828">
        <v>1267.26</v>
      </c>
      <c r="DB828">
        <v>1102.47</v>
      </c>
      <c r="DC828">
        <v>1102.6600000000001</v>
      </c>
      <c r="DD828">
        <v>1165.0999999999999</v>
      </c>
      <c r="DE828">
        <v>176.13120000000001</v>
      </c>
      <c r="DF828">
        <v>176.13120000000001</v>
      </c>
      <c r="DG828">
        <v>253.39240000000001</v>
      </c>
      <c r="DH828">
        <v>314.7</v>
      </c>
      <c r="DI828">
        <v>345.17</v>
      </c>
      <c r="DJ828">
        <v>406.56</v>
      </c>
      <c r="DK828">
        <v>504.6</v>
      </c>
      <c r="DL828">
        <v>166.63499999999999</v>
      </c>
      <c r="DM828">
        <v>191.21430000000001</v>
      </c>
      <c r="DN828">
        <v>216.48689999999999</v>
      </c>
      <c r="DO828">
        <v>242.89519999999999</v>
      </c>
      <c r="DP828">
        <v>273.87310000000002</v>
      </c>
      <c r="DQ828">
        <v>431.4511</v>
      </c>
      <c r="DR828">
        <v>331.54840000000002</v>
      </c>
      <c r="DS828">
        <v>319.7704</v>
      </c>
      <c r="DT828">
        <v>309.72460000000001</v>
      </c>
      <c r="DU828">
        <v>326.39080000000001</v>
      </c>
      <c r="DV828">
        <v>322.21440000000001</v>
      </c>
      <c r="DW828">
        <v>171.6026</v>
      </c>
      <c r="DX828">
        <v>197.6157</v>
      </c>
      <c r="DY828">
        <v>95.191800000000001</v>
      </c>
      <c r="DZ828">
        <v>304.9828</v>
      </c>
      <c r="EA828">
        <v>4274.2512999999999</v>
      </c>
      <c r="EB828">
        <v>1511.3507999999999</v>
      </c>
      <c r="EC828">
        <v>2745.8155999999999</v>
      </c>
      <c r="ED828">
        <v>438.81560000000002</v>
      </c>
      <c r="EE828">
        <v>1258.067</v>
      </c>
      <c r="EF828">
        <v>2031.7788</v>
      </c>
      <c r="EG828">
        <v>1576.6268</v>
      </c>
      <c r="EH828">
        <v>1440.7085</v>
      </c>
      <c r="EI828">
        <v>5969.8125</v>
      </c>
      <c r="EJ828">
        <v>5969.8125</v>
      </c>
      <c r="EK828">
        <v>5509.9817999999996</v>
      </c>
      <c r="EL828">
        <v>10004.2467</v>
      </c>
      <c r="EM828">
        <v>24631.251</v>
      </c>
      <c r="EN828">
        <v>5702.2151999999996</v>
      </c>
      <c r="EO828">
        <v>14542.8657</v>
      </c>
      <c r="EP828">
        <v>10468.8815</v>
      </c>
      <c r="EQ828">
        <v>230.52250000000001</v>
      </c>
      <c r="ER828">
        <v>342.44479999999999</v>
      </c>
      <c r="ES828">
        <v>717.23</v>
      </c>
      <c r="ET828">
        <v>271.14299999999997</v>
      </c>
      <c r="EU828">
        <v>126.1583</v>
      </c>
      <c r="EV828">
        <v>243.47059999999999</v>
      </c>
      <c r="EW828">
        <v>329.46409999999997</v>
      </c>
      <c r="EX828">
        <v>87.235399999999998</v>
      </c>
      <c r="EY828">
        <v>318.96469999999999</v>
      </c>
      <c r="EZ828">
        <v>110.8789</v>
      </c>
      <c r="FA828">
        <v>193.1079</v>
      </c>
      <c r="FB828">
        <v>1142.1099999999999</v>
      </c>
      <c r="FC828">
        <v>1142.1099999999999</v>
      </c>
      <c r="FD828">
        <v>286.8818</v>
      </c>
      <c r="FE828">
        <v>293.60000000000002</v>
      </c>
      <c r="FF828">
        <v>175.61</v>
      </c>
      <c r="FG828">
        <v>123.7582</v>
      </c>
      <c r="FH828" t="s">
        <v>169</v>
      </c>
      <c r="FI828">
        <v>134.98169999999999</v>
      </c>
      <c r="FJ828">
        <v>221.62</v>
      </c>
      <c r="FK828">
        <v>765.03399999999999</v>
      </c>
      <c r="FL828">
        <v>2691.3589999999999</v>
      </c>
    </row>
    <row r="829" spans="1:168" x14ac:dyDescent="0.25">
      <c r="A829" s="3">
        <f t="shared" si="12"/>
        <v>42314</v>
      </c>
      <c r="B829">
        <v>305.34739999999999</v>
      </c>
      <c r="C829">
        <v>344.6628</v>
      </c>
      <c r="D829">
        <v>209.05</v>
      </c>
      <c r="E829">
        <v>483.11</v>
      </c>
      <c r="F829">
        <v>156.34</v>
      </c>
      <c r="G829">
        <v>616.91759999999999</v>
      </c>
      <c r="H829">
        <v>369.00150000000002</v>
      </c>
      <c r="I829">
        <v>156.096</v>
      </c>
      <c r="J829">
        <v>195.89</v>
      </c>
      <c r="K829">
        <v>168.34200000000001</v>
      </c>
      <c r="L829">
        <v>147.03100000000001</v>
      </c>
      <c r="M829">
        <v>288.16500000000002</v>
      </c>
      <c r="N829">
        <v>511.05399999999997</v>
      </c>
      <c r="O829">
        <v>1545.61</v>
      </c>
      <c r="P829">
        <v>804.38300000000004</v>
      </c>
      <c r="Q829">
        <v>1324.3230000000001</v>
      </c>
      <c r="R829">
        <v>332.02199999999999</v>
      </c>
      <c r="S829">
        <v>1485.96</v>
      </c>
      <c r="T829">
        <v>111.7603</v>
      </c>
      <c r="U829">
        <v>1.0741000000000001</v>
      </c>
      <c r="V829">
        <v>0.99460000000000004</v>
      </c>
      <c r="W829">
        <v>1.5053000000000001</v>
      </c>
      <c r="X829">
        <v>8.1209999999999997E-3</v>
      </c>
      <c r="Y829">
        <v>0.75160000000000005</v>
      </c>
      <c r="Z829">
        <v>0.70430000000000004</v>
      </c>
      <c r="AA829">
        <v>0.12901000000000001</v>
      </c>
      <c r="AB829">
        <v>0.70450000000000002</v>
      </c>
      <c r="AC829">
        <v>0.15745999999999999</v>
      </c>
      <c r="AD829">
        <v>3.0561999999999999E-2</v>
      </c>
      <c r="AE829">
        <v>8.677E-2</v>
      </c>
      <c r="AF829">
        <v>1.5133000000000001E-2</v>
      </c>
      <c r="AG829">
        <v>5.9490000000000001E-2</v>
      </c>
      <c r="AH829">
        <v>7.0605000000000001E-2</v>
      </c>
      <c r="AI829">
        <v>0.26519999999999999</v>
      </c>
      <c r="AJ829">
        <v>67.730999999999995</v>
      </c>
      <c r="AK829">
        <v>99.168000000000006</v>
      </c>
      <c r="AL829">
        <v>2571.3200000000002</v>
      </c>
      <c r="AM829">
        <v>1619.31</v>
      </c>
      <c r="AN829">
        <v>296.98320000000001</v>
      </c>
      <c r="AO829">
        <v>113.1386</v>
      </c>
      <c r="AP829">
        <v>388.178</v>
      </c>
      <c r="AQ829">
        <v>293.2158</v>
      </c>
      <c r="AR829">
        <v>276.63940000000002</v>
      </c>
      <c r="AS829">
        <v>204.60319999999999</v>
      </c>
      <c r="AT829">
        <v>384.58260000000001</v>
      </c>
      <c r="AU829">
        <v>127.4837</v>
      </c>
      <c r="AV829">
        <v>139.97559999999999</v>
      </c>
      <c r="AW829">
        <v>250.4462</v>
      </c>
      <c r="AX829">
        <v>214.43700000000001</v>
      </c>
      <c r="AY829">
        <v>202.18</v>
      </c>
      <c r="AZ829">
        <v>2118.1999999999998</v>
      </c>
      <c r="BA829">
        <v>242.90520000000001</v>
      </c>
      <c r="BB829">
        <v>187.3304</v>
      </c>
      <c r="BC829">
        <v>943.82719999999995</v>
      </c>
      <c r="BD829">
        <v>134.58439999999999</v>
      </c>
      <c r="BE829">
        <v>281.90859999999998</v>
      </c>
      <c r="BF829">
        <v>204.31610000000001</v>
      </c>
      <c r="BG829">
        <v>164.72309999999999</v>
      </c>
      <c r="BH829">
        <v>316.8193</v>
      </c>
      <c r="BI829">
        <v>217.92169999999999</v>
      </c>
      <c r="BJ829">
        <v>360.7473</v>
      </c>
      <c r="BK829">
        <v>237.55940000000001</v>
      </c>
      <c r="BL829">
        <v>203.7456</v>
      </c>
      <c r="BM829">
        <v>400.13819999999998</v>
      </c>
      <c r="BN829">
        <v>255.8809</v>
      </c>
      <c r="BO829">
        <v>478.19909999999999</v>
      </c>
      <c r="BP829">
        <v>225.22739999999999</v>
      </c>
      <c r="BQ829">
        <v>179.41550000000001</v>
      </c>
      <c r="BR829">
        <v>667.38409999999999</v>
      </c>
      <c r="BS829">
        <v>2698.2516999999998</v>
      </c>
      <c r="BT829">
        <v>2992.9225000000001</v>
      </c>
      <c r="BU829">
        <v>3186.2642000000001</v>
      </c>
      <c r="BV829">
        <v>2967.3681000000001</v>
      </c>
      <c r="BW829">
        <v>214.71119999999999</v>
      </c>
      <c r="BX829">
        <v>210.77109999999999</v>
      </c>
      <c r="BY829">
        <v>3737.6284999999998</v>
      </c>
      <c r="BZ829">
        <v>1744.2753</v>
      </c>
      <c r="CA829">
        <v>1683.3945000000001</v>
      </c>
      <c r="CB829">
        <v>3509.1239</v>
      </c>
      <c r="CC829">
        <v>3509.1239</v>
      </c>
      <c r="CD829">
        <v>2466.5182</v>
      </c>
      <c r="CE829">
        <v>1272.6652999999999</v>
      </c>
      <c r="CF829">
        <v>232.05019999999999</v>
      </c>
      <c r="CG829">
        <v>1380.6045999999999</v>
      </c>
      <c r="CH829">
        <v>68.025999999999996</v>
      </c>
      <c r="CI829">
        <v>668.62890000000004</v>
      </c>
      <c r="CJ829">
        <v>1875.7</v>
      </c>
      <c r="CK829">
        <v>1237.8507</v>
      </c>
      <c r="CL829">
        <v>1668.5473</v>
      </c>
      <c r="CM829">
        <v>1531.77</v>
      </c>
      <c r="CN829">
        <v>1425.02</v>
      </c>
      <c r="CO829">
        <v>330.41</v>
      </c>
      <c r="CP829">
        <v>12404.882</v>
      </c>
      <c r="CQ829">
        <v>18011.392</v>
      </c>
      <c r="CR829">
        <v>13802.384</v>
      </c>
      <c r="CS829">
        <v>14501.538</v>
      </c>
      <c r="CT829">
        <v>10603.14</v>
      </c>
      <c r="CU829">
        <v>1198.82</v>
      </c>
      <c r="CV829">
        <v>1169.7</v>
      </c>
      <c r="CW829">
        <v>1445.72</v>
      </c>
      <c r="CX829">
        <v>1171.8</v>
      </c>
      <c r="CY829">
        <v>1172.57</v>
      </c>
      <c r="CZ829">
        <v>1190.03</v>
      </c>
      <c r="DA829">
        <v>1278.19</v>
      </c>
      <c r="DB829">
        <v>1102.3900000000001</v>
      </c>
      <c r="DC829">
        <v>1102.3399999999999</v>
      </c>
      <c r="DD829">
        <v>1166.82</v>
      </c>
      <c r="DE829">
        <v>171.71299999999999</v>
      </c>
      <c r="DF829">
        <v>171.71299999999999</v>
      </c>
      <c r="DG829">
        <v>252.786</v>
      </c>
      <c r="DH829">
        <v>312.8</v>
      </c>
      <c r="DI829">
        <v>342.86</v>
      </c>
      <c r="DJ829">
        <v>402.97</v>
      </c>
      <c r="DK829">
        <v>494.87</v>
      </c>
      <c r="DL829">
        <v>164.36510000000001</v>
      </c>
      <c r="DM829">
        <v>188.11070000000001</v>
      </c>
      <c r="DN829">
        <v>212.89439999999999</v>
      </c>
      <c r="DO829">
        <v>238.32130000000001</v>
      </c>
      <c r="DP829">
        <v>265.1943</v>
      </c>
      <c r="DQ829">
        <v>441.85149999999999</v>
      </c>
      <c r="DR829">
        <v>331.7072</v>
      </c>
      <c r="DS829">
        <v>323.56040000000002</v>
      </c>
      <c r="DT829">
        <v>311.86250000000001</v>
      </c>
      <c r="DU829">
        <v>321.45440000000002</v>
      </c>
      <c r="DV829">
        <v>324.26119999999997</v>
      </c>
      <c r="DW829">
        <v>176.3065</v>
      </c>
      <c r="DX829">
        <v>201.51650000000001</v>
      </c>
      <c r="DY829">
        <v>93.5017</v>
      </c>
      <c r="DZ829">
        <v>293.81799999999998</v>
      </c>
      <c r="EA829">
        <v>4270.8995000000004</v>
      </c>
      <c r="EB829">
        <v>1510.0951</v>
      </c>
      <c r="EC829">
        <v>2746.6525000000001</v>
      </c>
      <c r="ED829">
        <v>442.31270000000001</v>
      </c>
      <c r="EE829">
        <v>1258.8498</v>
      </c>
      <c r="EF829">
        <v>2008.9121</v>
      </c>
      <c r="EG829">
        <v>1581.336</v>
      </c>
      <c r="EH829">
        <v>1427.2515000000001</v>
      </c>
      <c r="EI829">
        <v>6084.2223000000004</v>
      </c>
      <c r="EJ829">
        <v>6084.2223000000004</v>
      </c>
      <c r="EK829">
        <v>5566.3521000000001</v>
      </c>
      <c r="EL829">
        <v>9997.0115000000005</v>
      </c>
      <c r="EM829">
        <v>24866.810300000001</v>
      </c>
      <c r="EN829">
        <v>5786.1602000000003</v>
      </c>
      <c r="EO829">
        <v>14594.310299999999</v>
      </c>
      <c r="EP829">
        <v>10465.6813</v>
      </c>
      <c r="EQ829">
        <v>229.7826</v>
      </c>
      <c r="ER829">
        <v>344.12729999999999</v>
      </c>
      <c r="ES829">
        <v>717.48</v>
      </c>
      <c r="ET829">
        <v>271.54199999999997</v>
      </c>
      <c r="EU829">
        <v>125.12350000000001</v>
      </c>
      <c r="EV829">
        <v>240.40020000000001</v>
      </c>
      <c r="EW829">
        <v>329.29079999999999</v>
      </c>
      <c r="EX829">
        <v>85.418700000000001</v>
      </c>
      <c r="EY829">
        <v>303.1859</v>
      </c>
      <c r="EZ829">
        <v>109.075</v>
      </c>
      <c r="FA829">
        <v>190.22200000000001</v>
      </c>
      <c r="FB829">
        <v>1089.8</v>
      </c>
      <c r="FC829">
        <v>1089.8</v>
      </c>
      <c r="FD829">
        <v>273.38850000000002</v>
      </c>
      <c r="FE829">
        <v>293.75</v>
      </c>
      <c r="FF829">
        <v>175.61</v>
      </c>
      <c r="FG829">
        <v>123.73309999999999</v>
      </c>
      <c r="FH829" t="s">
        <v>169</v>
      </c>
      <c r="FI829">
        <v>135.00110000000001</v>
      </c>
      <c r="FJ829">
        <v>221.62</v>
      </c>
      <c r="FK829">
        <v>756.59190000000001</v>
      </c>
      <c r="FL829">
        <v>2680.9940000000001</v>
      </c>
    </row>
    <row r="830" spans="1:168" x14ac:dyDescent="0.25">
      <c r="A830" s="3">
        <f t="shared" si="12"/>
        <v>42321</v>
      </c>
      <c r="B830">
        <v>305.3657</v>
      </c>
      <c r="C830">
        <v>344.67079999999999</v>
      </c>
      <c r="D830">
        <v>209.04</v>
      </c>
      <c r="E830">
        <v>483.17</v>
      </c>
      <c r="F830">
        <v>156.35</v>
      </c>
      <c r="G830">
        <v>617.11959999999999</v>
      </c>
      <c r="H830">
        <v>369.06330000000003</v>
      </c>
      <c r="I830">
        <v>156.14099999999999</v>
      </c>
      <c r="J830">
        <v>195.91399999999999</v>
      </c>
      <c r="K830">
        <v>168.27099999999999</v>
      </c>
      <c r="L830">
        <v>147.08699999999999</v>
      </c>
      <c r="M830">
        <v>288.23399999999998</v>
      </c>
      <c r="N830">
        <v>511.52699999999999</v>
      </c>
      <c r="O830">
        <v>1546.7619999999999</v>
      </c>
      <c r="P830">
        <v>805.36699999999996</v>
      </c>
      <c r="Q830">
        <v>1326.4580000000001</v>
      </c>
      <c r="R830">
        <v>330.16199999999998</v>
      </c>
      <c r="S830">
        <v>1475.79</v>
      </c>
      <c r="T830">
        <v>112.0264</v>
      </c>
      <c r="U830">
        <v>1.0772999999999999</v>
      </c>
      <c r="V830">
        <v>0.99390000000000001</v>
      </c>
      <c r="W830">
        <v>1.5237000000000001</v>
      </c>
      <c r="X830">
        <v>8.1560000000000001E-3</v>
      </c>
      <c r="Y830">
        <v>0.75060000000000004</v>
      </c>
      <c r="Z830">
        <v>0.7127</v>
      </c>
      <c r="AA830">
        <v>0.12902</v>
      </c>
      <c r="AB830">
        <v>0.70209999999999995</v>
      </c>
      <c r="AC830">
        <v>0.15689</v>
      </c>
      <c r="AD830">
        <v>3.0467000000000001E-2</v>
      </c>
      <c r="AE830">
        <v>8.5440000000000002E-2</v>
      </c>
      <c r="AF830">
        <v>1.5129E-2</v>
      </c>
      <c r="AG830">
        <v>5.9929999999999997E-2</v>
      </c>
      <c r="AH830">
        <v>6.9471000000000005E-2</v>
      </c>
      <c r="AI830">
        <v>0.26</v>
      </c>
      <c r="AJ830">
        <v>67.355999999999995</v>
      </c>
      <c r="AK830">
        <v>98.998000000000005</v>
      </c>
      <c r="AL830">
        <v>2577.2399999999998</v>
      </c>
      <c r="AM830">
        <v>1596.26</v>
      </c>
      <c r="AN830">
        <v>293.82310000000001</v>
      </c>
      <c r="AO830">
        <v>112.91679999999999</v>
      </c>
      <c r="AP830">
        <v>381.81599999999997</v>
      </c>
      <c r="AQ830">
        <v>295.36759999999998</v>
      </c>
      <c r="AR830">
        <v>276.84870000000001</v>
      </c>
      <c r="AS830">
        <v>206.12639999999999</v>
      </c>
      <c r="AT830">
        <v>391.47890000000001</v>
      </c>
      <c r="AU830">
        <v>127.57089999999999</v>
      </c>
      <c r="AV830">
        <v>140.26249999999999</v>
      </c>
      <c r="AW830">
        <v>250.5532</v>
      </c>
      <c r="AX830">
        <v>215.4598</v>
      </c>
      <c r="AY830">
        <v>202.87</v>
      </c>
      <c r="AZ830">
        <v>2123.79</v>
      </c>
      <c r="BA830">
        <v>245.01310000000001</v>
      </c>
      <c r="BB830">
        <v>187.67920000000001</v>
      </c>
      <c r="BC830">
        <v>949.67420000000004</v>
      </c>
      <c r="BD830">
        <v>134.62440000000001</v>
      </c>
      <c r="BE830">
        <v>282.6814</v>
      </c>
      <c r="BF830">
        <v>205.5607</v>
      </c>
      <c r="BG830">
        <v>164.80619999999999</v>
      </c>
      <c r="BH830">
        <v>317.81720000000001</v>
      </c>
      <c r="BI830">
        <v>218.42429999999999</v>
      </c>
      <c r="BJ830">
        <v>362.29360000000003</v>
      </c>
      <c r="BK830">
        <v>239.9667</v>
      </c>
      <c r="BL830">
        <v>203.95949999999999</v>
      </c>
      <c r="BM830">
        <v>401.8716</v>
      </c>
      <c r="BN830">
        <v>256.66160000000002</v>
      </c>
      <c r="BO830">
        <v>479.5351</v>
      </c>
      <c r="BP830">
        <v>225.84719999999999</v>
      </c>
      <c r="BQ830">
        <v>179.7919</v>
      </c>
      <c r="BR830">
        <v>649.46140000000003</v>
      </c>
      <c r="BS830">
        <v>2620.7094999999999</v>
      </c>
      <c r="BT830">
        <v>2941.2469999999998</v>
      </c>
      <c r="BU830">
        <v>3072.6522</v>
      </c>
      <c r="BV830">
        <v>2862.1936000000001</v>
      </c>
      <c r="BW830">
        <v>208.7458</v>
      </c>
      <c r="BX830">
        <v>204.69210000000001</v>
      </c>
      <c r="BY830">
        <v>3604.6979999999999</v>
      </c>
      <c r="BZ830">
        <v>1702.9974</v>
      </c>
      <c r="CA830">
        <v>1645.1284000000001</v>
      </c>
      <c r="CB830">
        <v>3526.152</v>
      </c>
      <c r="CC830">
        <v>3526.152</v>
      </c>
      <c r="CD830">
        <v>2396.0989</v>
      </c>
      <c r="CE830">
        <v>1289.5636999999999</v>
      </c>
      <c r="CF830">
        <v>225.4119</v>
      </c>
      <c r="CG830">
        <v>1330.1344999999999</v>
      </c>
      <c r="CH830">
        <v>66.059600000000003</v>
      </c>
      <c r="CI830">
        <v>643.60590000000002</v>
      </c>
      <c r="CJ830">
        <v>1815.2</v>
      </c>
      <c r="CK830">
        <v>1211.614</v>
      </c>
      <c r="CL830">
        <v>1629.6871000000001</v>
      </c>
      <c r="CM830">
        <v>1484.54</v>
      </c>
      <c r="CN830">
        <v>1400.99</v>
      </c>
      <c r="CO830">
        <v>332.38</v>
      </c>
      <c r="CP830">
        <v>12404.882</v>
      </c>
      <c r="CQ830">
        <v>18011.392</v>
      </c>
      <c r="CR830">
        <v>13802.384</v>
      </c>
      <c r="CS830">
        <v>14501.538</v>
      </c>
      <c r="CT830">
        <v>10603.14</v>
      </c>
      <c r="CU830">
        <v>1186.1199999999999</v>
      </c>
      <c r="CV830">
        <v>1156.3399999999999</v>
      </c>
      <c r="CW830">
        <v>1420.36</v>
      </c>
      <c r="CX830">
        <v>1178.53</v>
      </c>
      <c r="CY830">
        <v>1156.19</v>
      </c>
      <c r="CZ830">
        <v>1183.6199999999999</v>
      </c>
      <c r="DA830">
        <v>1268.03</v>
      </c>
      <c r="DB830">
        <v>1096.3800000000001</v>
      </c>
      <c r="DC830">
        <v>1100.18</v>
      </c>
      <c r="DD830">
        <v>1162.6300000000001</v>
      </c>
      <c r="DE830">
        <v>166.07339999999999</v>
      </c>
      <c r="DF830">
        <v>166.07339999999999</v>
      </c>
      <c r="DG830">
        <v>253.00020000000001</v>
      </c>
      <c r="DH830">
        <v>313.58999999999997</v>
      </c>
      <c r="DI830">
        <v>343.51</v>
      </c>
      <c r="DJ830">
        <v>403.73</v>
      </c>
      <c r="DK830">
        <v>496.19</v>
      </c>
      <c r="DL830">
        <v>164.50630000000001</v>
      </c>
      <c r="DM830">
        <v>188.59440000000001</v>
      </c>
      <c r="DN830">
        <v>213.5351</v>
      </c>
      <c r="DO830">
        <v>239.16550000000001</v>
      </c>
      <c r="DP830">
        <v>266.90289999999999</v>
      </c>
      <c r="DQ830">
        <v>416.7174</v>
      </c>
      <c r="DR830">
        <v>324.90309999999999</v>
      </c>
      <c r="DS830">
        <v>316.39010000000002</v>
      </c>
      <c r="DT830">
        <v>297.71170000000001</v>
      </c>
      <c r="DU830">
        <v>312.74020000000002</v>
      </c>
      <c r="DV830">
        <v>314.70620000000002</v>
      </c>
      <c r="DW830">
        <v>170.59379999999999</v>
      </c>
      <c r="DX830">
        <v>192.2217</v>
      </c>
      <c r="DY830">
        <v>90.809899999999999</v>
      </c>
      <c r="DZ830">
        <v>295.80619999999999</v>
      </c>
      <c r="EA830">
        <v>4148.9934999999996</v>
      </c>
      <c r="EB830">
        <v>1480.7635</v>
      </c>
      <c r="EC830">
        <v>2667.1077</v>
      </c>
      <c r="ED830">
        <v>429.41919999999999</v>
      </c>
      <c r="EE830">
        <v>1222.5361</v>
      </c>
      <c r="EF830">
        <v>1974.4386</v>
      </c>
      <c r="EG830">
        <v>1524.1587</v>
      </c>
      <c r="EH830">
        <v>1386.1623</v>
      </c>
      <c r="EI830">
        <v>5827.5460000000003</v>
      </c>
      <c r="EJ830">
        <v>5827.5460000000003</v>
      </c>
      <c r="EK830">
        <v>5367.9629999999997</v>
      </c>
      <c r="EL830">
        <v>9710.2266</v>
      </c>
      <c r="EM830">
        <v>25294.444200000002</v>
      </c>
      <c r="EN830">
        <v>5609.8184000000001</v>
      </c>
      <c r="EO830">
        <v>14235.6785</v>
      </c>
      <c r="EP830">
        <v>10096.6968</v>
      </c>
      <c r="EQ830">
        <v>230.79140000000001</v>
      </c>
      <c r="ER830">
        <v>344.67489999999998</v>
      </c>
      <c r="ES830">
        <v>712.36</v>
      </c>
      <c r="ET830">
        <v>270.06200000000001</v>
      </c>
      <c r="EU830">
        <v>124.28870000000001</v>
      </c>
      <c r="EV830">
        <v>239.22890000000001</v>
      </c>
      <c r="EW830">
        <v>327.98899999999998</v>
      </c>
      <c r="EX830">
        <v>80.558400000000006</v>
      </c>
      <c r="EY830">
        <v>299.02679999999998</v>
      </c>
      <c r="EZ830">
        <v>106.6572</v>
      </c>
      <c r="FA830">
        <v>185.0909</v>
      </c>
      <c r="FB830">
        <v>1083.9100000000001</v>
      </c>
      <c r="FC830">
        <v>1083.9100000000001</v>
      </c>
      <c r="FD830">
        <v>271.63679999999999</v>
      </c>
      <c r="FE830">
        <v>294.10000000000002</v>
      </c>
      <c r="FF830">
        <v>175.61</v>
      </c>
      <c r="FG830">
        <v>123.74890000000001</v>
      </c>
      <c r="FH830" t="s">
        <v>169</v>
      </c>
      <c r="FI830">
        <v>135.09549999999999</v>
      </c>
      <c r="FJ830">
        <v>221.62</v>
      </c>
      <c r="FK830">
        <v>713.77909999999997</v>
      </c>
      <c r="FL830">
        <v>2716.3470000000002</v>
      </c>
    </row>
    <row r="831" spans="1:168" x14ac:dyDescent="0.25">
      <c r="A831" s="3">
        <f t="shared" si="12"/>
        <v>42328</v>
      </c>
      <c r="B831">
        <v>305.38819999999998</v>
      </c>
      <c r="C831">
        <v>344.67790000000002</v>
      </c>
      <c r="D831">
        <v>209.02</v>
      </c>
      <c r="E831">
        <v>483.24</v>
      </c>
      <c r="F831">
        <v>156.35</v>
      </c>
      <c r="G831">
        <v>617.4117</v>
      </c>
      <c r="H831">
        <v>369.11759999999998</v>
      </c>
      <c r="I831">
        <v>156.19</v>
      </c>
      <c r="J831">
        <v>195.91200000000001</v>
      </c>
      <c r="K831">
        <v>168.43899999999999</v>
      </c>
      <c r="L831">
        <v>147.35599999999999</v>
      </c>
      <c r="M831">
        <v>288.298</v>
      </c>
      <c r="N831">
        <v>512.32100000000003</v>
      </c>
      <c r="O831">
        <v>1547.2940000000001</v>
      </c>
      <c r="P831">
        <v>806.55</v>
      </c>
      <c r="Q831">
        <v>1329.38</v>
      </c>
      <c r="R831">
        <v>333.26900000000001</v>
      </c>
      <c r="S831">
        <v>1488.82</v>
      </c>
      <c r="T831">
        <v>111.7799</v>
      </c>
      <c r="U831">
        <v>1.0646</v>
      </c>
      <c r="V831">
        <v>0.98180000000000001</v>
      </c>
      <c r="W831">
        <v>1.5190999999999999</v>
      </c>
      <c r="X831">
        <v>8.1449999999999995E-3</v>
      </c>
      <c r="Y831">
        <v>0.74929999999999997</v>
      </c>
      <c r="Z831">
        <v>0.72389999999999999</v>
      </c>
      <c r="AA831">
        <v>0.12903000000000001</v>
      </c>
      <c r="AB831">
        <v>0.70789999999999997</v>
      </c>
      <c r="AC831">
        <v>0.15653</v>
      </c>
      <c r="AD831">
        <v>3.0754E-2</v>
      </c>
      <c r="AE831">
        <v>8.6610000000000006E-2</v>
      </c>
      <c r="AF831">
        <v>1.5127E-2</v>
      </c>
      <c r="AG831">
        <v>6.0470000000000003E-2</v>
      </c>
      <c r="AH831">
        <v>7.1693000000000007E-2</v>
      </c>
      <c r="AI831">
        <v>0.26989999999999997</v>
      </c>
      <c r="AJ831">
        <v>67.984999999999999</v>
      </c>
      <c r="AK831">
        <v>99.564999999999998</v>
      </c>
      <c r="AL831">
        <v>2583.42</v>
      </c>
      <c r="AM831">
        <v>1588.13</v>
      </c>
      <c r="AN831">
        <v>293.04520000000002</v>
      </c>
      <c r="AO831">
        <v>113.41800000000001</v>
      </c>
      <c r="AP831">
        <v>386.93700000000001</v>
      </c>
      <c r="AQ831">
        <v>297.02789999999999</v>
      </c>
      <c r="AR831">
        <v>278.73</v>
      </c>
      <c r="AS831">
        <v>207.10290000000001</v>
      </c>
      <c r="AT831">
        <v>393.90570000000002</v>
      </c>
      <c r="AU831">
        <v>127.50839999999999</v>
      </c>
      <c r="AV831">
        <v>140.68209999999999</v>
      </c>
      <c r="AW831">
        <v>251.60589999999999</v>
      </c>
      <c r="AX831">
        <v>215.7336</v>
      </c>
      <c r="AY831">
        <v>203.51</v>
      </c>
      <c r="AZ831">
        <v>2126.13</v>
      </c>
      <c r="BA831">
        <v>246.74619999999999</v>
      </c>
      <c r="BB831">
        <v>188.07589999999999</v>
      </c>
      <c r="BC831">
        <v>958.31979999999999</v>
      </c>
      <c r="BD831">
        <v>134.5847</v>
      </c>
      <c r="BE831">
        <v>282.49349999999998</v>
      </c>
      <c r="BF831">
        <v>206.11439999999999</v>
      </c>
      <c r="BG831">
        <v>164.76169999999999</v>
      </c>
      <c r="BH831">
        <v>319.2663</v>
      </c>
      <c r="BI831">
        <v>218.45769999999999</v>
      </c>
      <c r="BJ831">
        <v>362.36900000000003</v>
      </c>
      <c r="BK831">
        <v>241.1602</v>
      </c>
      <c r="BL831">
        <v>203.76159999999999</v>
      </c>
      <c r="BM831">
        <v>404.6671</v>
      </c>
      <c r="BN831">
        <v>256.72480000000002</v>
      </c>
      <c r="BO831">
        <v>480.8877</v>
      </c>
      <c r="BP831">
        <v>226.55549999999999</v>
      </c>
      <c r="BQ831">
        <v>179.9641</v>
      </c>
      <c r="BR831">
        <v>671.36239999999998</v>
      </c>
      <c r="BS831">
        <v>2699.1343999999999</v>
      </c>
      <c r="BT831">
        <v>3015.6453999999999</v>
      </c>
      <c r="BU831">
        <v>3173.3595</v>
      </c>
      <c r="BV831">
        <v>2956.1736000000001</v>
      </c>
      <c r="BW831">
        <v>215.91579999999999</v>
      </c>
      <c r="BX831">
        <v>210.73820000000001</v>
      </c>
      <c r="BY831">
        <v>3737.7653</v>
      </c>
      <c r="BZ831">
        <v>1752.6297999999999</v>
      </c>
      <c r="CA831">
        <v>1690.2407000000001</v>
      </c>
      <c r="CB831">
        <v>3594.0302999999999</v>
      </c>
      <c r="CC831">
        <v>3594.0302999999999</v>
      </c>
      <c r="CD831">
        <v>2491.9605999999999</v>
      </c>
      <c r="CE831">
        <v>1302.8552</v>
      </c>
      <c r="CF831">
        <v>232.30459999999999</v>
      </c>
      <c r="CG831">
        <v>1366.4584</v>
      </c>
      <c r="CH831">
        <v>67.055099999999996</v>
      </c>
      <c r="CI831">
        <v>654.12639999999999</v>
      </c>
      <c r="CJ831">
        <v>1860.2</v>
      </c>
      <c r="CK831">
        <v>1261.9368999999999</v>
      </c>
      <c r="CL831">
        <v>1689.4215999999999</v>
      </c>
      <c r="CM831">
        <v>1551.42</v>
      </c>
      <c r="CN831">
        <v>1451.07</v>
      </c>
      <c r="CO831">
        <v>330.35</v>
      </c>
      <c r="CP831">
        <v>12404.882</v>
      </c>
      <c r="CQ831">
        <v>18011.392</v>
      </c>
      <c r="CR831">
        <v>13802.384</v>
      </c>
      <c r="CS831">
        <v>14501.538</v>
      </c>
      <c r="CT831">
        <v>10603.14</v>
      </c>
      <c r="CU831">
        <v>1190.3599999999999</v>
      </c>
      <c r="CV831">
        <v>1164.78</v>
      </c>
      <c r="CW831">
        <v>1425.74</v>
      </c>
      <c r="CX831">
        <v>1188.72</v>
      </c>
      <c r="CY831">
        <v>1151.22</v>
      </c>
      <c r="CZ831">
        <v>1191.49</v>
      </c>
      <c r="DA831">
        <v>1278.69</v>
      </c>
      <c r="DB831">
        <v>1096.5</v>
      </c>
      <c r="DC831">
        <v>1107.8800000000001</v>
      </c>
      <c r="DD831">
        <v>1167.3399999999999</v>
      </c>
      <c r="DE831">
        <v>164.04339999999999</v>
      </c>
      <c r="DF831">
        <v>164.04339999999999</v>
      </c>
      <c r="DG831">
        <v>252.8733</v>
      </c>
      <c r="DH831">
        <v>313.64999999999998</v>
      </c>
      <c r="DI831">
        <v>343.73</v>
      </c>
      <c r="DJ831">
        <v>404.47</v>
      </c>
      <c r="DK831">
        <v>499.63</v>
      </c>
      <c r="DL831">
        <v>164.41550000000001</v>
      </c>
      <c r="DM831">
        <v>188.614</v>
      </c>
      <c r="DN831">
        <v>213.68289999999999</v>
      </c>
      <c r="DO831">
        <v>239.6721</v>
      </c>
      <c r="DP831">
        <v>269.07940000000002</v>
      </c>
      <c r="DQ831">
        <v>423.27359999999999</v>
      </c>
      <c r="DR831">
        <v>333.6379</v>
      </c>
      <c r="DS831">
        <v>327.25330000000002</v>
      </c>
      <c r="DT831">
        <v>310.25529999999998</v>
      </c>
      <c r="DU831">
        <v>320.6472</v>
      </c>
      <c r="DV831">
        <v>323.28629999999998</v>
      </c>
      <c r="DW831">
        <v>175.8887</v>
      </c>
      <c r="DX831">
        <v>200.56030000000001</v>
      </c>
      <c r="DY831">
        <v>93.501499999999993</v>
      </c>
      <c r="DZ831">
        <v>302.0265</v>
      </c>
      <c r="EA831">
        <v>4258.1014999999998</v>
      </c>
      <c r="EB831">
        <v>1525.3942</v>
      </c>
      <c r="EC831">
        <v>2756.3382000000001</v>
      </c>
      <c r="ED831">
        <v>439.8272</v>
      </c>
      <c r="EE831">
        <v>1259.3869999999999</v>
      </c>
      <c r="EF831">
        <v>2023.1349</v>
      </c>
      <c r="EG831">
        <v>1582.9369999999999</v>
      </c>
      <c r="EH831">
        <v>1426.414</v>
      </c>
      <c r="EI831">
        <v>6040.2419</v>
      </c>
      <c r="EJ831">
        <v>6040.2419</v>
      </c>
      <c r="EK831">
        <v>5547.1144000000004</v>
      </c>
      <c r="EL831">
        <v>10105.790800000001</v>
      </c>
      <c r="EM831">
        <v>25659.593499999999</v>
      </c>
      <c r="EN831">
        <v>5766.1970000000001</v>
      </c>
      <c r="EO831">
        <v>14668.434800000001</v>
      </c>
      <c r="EP831">
        <v>10464.244000000001</v>
      </c>
      <c r="EQ831">
        <v>231.7242</v>
      </c>
      <c r="ER831">
        <v>346.39089999999999</v>
      </c>
      <c r="ES831">
        <v>718.88</v>
      </c>
      <c r="ET831">
        <v>270.649</v>
      </c>
      <c r="EU831">
        <v>125.0478</v>
      </c>
      <c r="EV831">
        <v>243.3674</v>
      </c>
      <c r="EW831">
        <v>330.0299</v>
      </c>
      <c r="EX831">
        <v>78.665999999999997</v>
      </c>
      <c r="EY831">
        <v>297.40499999999997</v>
      </c>
      <c r="EZ831">
        <v>107.66070000000001</v>
      </c>
      <c r="FA831">
        <v>176.56710000000001</v>
      </c>
      <c r="FB831">
        <v>1078.01</v>
      </c>
      <c r="FC831">
        <v>1078.01</v>
      </c>
      <c r="FD831">
        <v>270.3381</v>
      </c>
      <c r="FE831">
        <v>294.02</v>
      </c>
      <c r="FF831">
        <v>175.61</v>
      </c>
      <c r="FG831">
        <v>123.7544</v>
      </c>
      <c r="FH831" t="s">
        <v>169</v>
      </c>
      <c r="FI831">
        <v>135.18870000000001</v>
      </c>
      <c r="FJ831">
        <v>221.62</v>
      </c>
      <c r="FK831">
        <v>703.26049999999998</v>
      </c>
      <c r="FL831">
        <v>2763.627</v>
      </c>
    </row>
    <row r="832" spans="1:168" x14ac:dyDescent="0.25">
      <c r="A832" s="3">
        <f t="shared" si="12"/>
        <v>42335</v>
      </c>
      <c r="B832">
        <v>305.40289999999999</v>
      </c>
      <c r="C832">
        <v>344.6859</v>
      </c>
      <c r="D832">
        <v>208.99</v>
      </c>
      <c r="E832">
        <v>483.3</v>
      </c>
      <c r="F832">
        <v>156.36000000000001</v>
      </c>
      <c r="G832">
        <v>617.67849999999999</v>
      </c>
      <c r="H832">
        <v>369.17309999999998</v>
      </c>
      <c r="I832">
        <v>156.21199999999999</v>
      </c>
      <c r="J832">
        <v>195.90600000000001</v>
      </c>
      <c r="K832">
        <v>168.125</v>
      </c>
      <c r="L832">
        <v>147.14500000000001</v>
      </c>
      <c r="M832">
        <v>288.38</v>
      </c>
      <c r="N832">
        <v>512.63699999999994</v>
      </c>
      <c r="O832">
        <v>1548.354</v>
      </c>
      <c r="P832">
        <v>807.34</v>
      </c>
      <c r="Q832">
        <v>1334.4880000000001</v>
      </c>
      <c r="R832">
        <v>331.20699999999999</v>
      </c>
      <c r="S832">
        <v>1481.44</v>
      </c>
      <c r="T832">
        <v>112.2824</v>
      </c>
      <c r="U832">
        <v>1.0592999999999999</v>
      </c>
      <c r="V832">
        <v>0.97099999999999997</v>
      </c>
      <c r="W832">
        <v>1.5036</v>
      </c>
      <c r="X832">
        <v>8.1449999999999995E-3</v>
      </c>
      <c r="Y832">
        <v>0.74790000000000001</v>
      </c>
      <c r="Z832">
        <v>0.71930000000000005</v>
      </c>
      <c r="AA832">
        <v>0.12902</v>
      </c>
      <c r="AB832">
        <v>0.70740000000000003</v>
      </c>
      <c r="AC832">
        <v>0.15634000000000001</v>
      </c>
      <c r="AD832">
        <v>3.0574E-2</v>
      </c>
      <c r="AE832">
        <v>8.6449999999999999E-2</v>
      </c>
      <c r="AF832">
        <v>1.4959E-2</v>
      </c>
      <c r="AG832">
        <v>6.0150000000000002E-2</v>
      </c>
      <c r="AH832">
        <v>6.9407999999999997E-2</v>
      </c>
      <c r="AI832">
        <v>0.26</v>
      </c>
      <c r="AJ832">
        <v>67.153999999999996</v>
      </c>
      <c r="AK832">
        <v>100.02</v>
      </c>
      <c r="AL832">
        <v>2588.27</v>
      </c>
      <c r="AM832">
        <v>1585.97</v>
      </c>
      <c r="AN832">
        <v>292.52480000000003</v>
      </c>
      <c r="AO832">
        <v>113.1405</v>
      </c>
      <c r="AP832">
        <v>386.16</v>
      </c>
      <c r="AQ832">
        <v>299.02589999999998</v>
      </c>
      <c r="AR832">
        <v>279.4418</v>
      </c>
      <c r="AS832">
        <v>208.8126</v>
      </c>
      <c r="AT832">
        <v>398.70859999999999</v>
      </c>
      <c r="AU832">
        <v>127.4714</v>
      </c>
      <c r="AV832">
        <v>141.22450000000001</v>
      </c>
      <c r="AW832">
        <v>252.1662</v>
      </c>
      <c r="AX832">
        <v>217.32689999999999</v>
      </c>
      <c r="AY832">
        <v>203.96</v>
      </c>
      <c r="AZ832">
        <v>2129.9699999999998</v>
      </c>
      <c r="BA832">
        <v>247.4194</v>
      </c>
      <c r="BB832">
        <v>188.5872</v>
      </c>
      <c r="BC832">
        <v>965.00070000000005</v>
      </c>
      <c r="BD832">
        <v>134.76060000000001</v>
      </c>
      <c r="BE832">
        <v>282.95960000000002</v>
      </c>
      <c r="BF832">
        <v>206.6422</v>
      </c>
      <c r="BG832">
        <v>164.82849999999999</v>
      </c>
      <c r="BH832">
        <v>319.94589999999999</v>
      </c>
      <c r="BI832">
        <v>218.5421</v>
      </c>
      <c r="BJ832">
        <v>363.59480000000002</v>
      </c>
      <c r="BK832">
        <v>242.1961</v>
      </c>
      <c r="BL832">
        <v>203.9939</v>
      </c>
      <c r="BM832">
        <v>406.1413</v>
      </c>
      <c r="BN832">
        <v>257.16719999999998</v>
      </c>
      <c r="BO832">
        <v>481.75200000000001</v>
      </c>
      <c r="BP832">
        <v>227.00210000000001</v>
      </c>
      <c r="BQ832">
        <v>179.84809999999999</v>
      </c>
      <c r="BR832">
        <v>674.8297</v>
      </c>
      <c r="BS832">
        <v>2695.9897000000001</v>
      </c>
      <c r="BT832">
        <v>3001.4263000000001</v>
      </c>
      <c r="BU832">
        <v>3176.5518999999999</v>
      </c>
      <c r="BV832">
        <v>2960.7473</v>
      </c>
      <c r="BW832">
        <v>217.05090000000001</v>
      </c>
      <c r="BX832">
        <v>212.98599999999999</v>
      </c>
      <c r="BY832">
        <v>3761.9270999999999</v>
      </c>
      <c r="BZ832">
        <v>1751.9699000000001</v>
      </c>
      <c r="CA832">
        <v>1692.6393</v>
      </c>
      <c r="CB832">
        <v>3556.3179</v>
      </c>
      <c r="CC832">
        <v>3556.3179</v>
      </c>
      <c r="CD832">
        <v>2467.2770999999998</v>
      </c>
      <c r="CE832">
        <v>1295.0735</v>
      </c>
      <c r="CF832">
        <v>234.5607</v>
      </c>
      <c r="CG832">
        <v>1338.8842999999999</v>
      </c>
      <c r="CH832">
        <v>64.691699999999997</v>
      </c>
      <c r="CI832">
        <v>647.22860000000003</v>
      </c>
      <c r="CJ832">
        <v>1885</v>
      </c>
      <c r="CK832">
        <v>1261.4992999999999</v>
      </c>
      <c r="CL832">
        <v>1706.848</v>
      </c>
      <c r="CM832">
        <v>1529.6</v>
      </c>
      <c r="CN832">
        <v>1444.4</v>
      </c>
      <c r="CO832">
        <v>327.02</v>
      </c>
      <c r="CP832">
        <v>12404.882</v>
      </c>
      <c r="CQ832">
        <v>18011.392</v>
      </c>
      <c r="CR832">
        <v>13802.384</v>
      </c>
      <c r="CS832">
        <v>14501.538</v>
      </c>
      <c r="CT832">
        <v>10603.14</v>
      </c>
      <c r="CU832">
        <v>1190.74</v>
      </c>
      <c r="CV832">
        <v>1167.3900000000001</v>
      </c>
      <c r="CW832">
        <v>1424.93</v>
      </c>
      <c r="CX832">
        <v>1189.1099999999999</v>
      </c>
      <c r="CY832">
        <v>1150.1600000000001</v>
      </c>
      <c r="CZ832">
        <v>1192.53</v>
      </c>
      <c r="DA832">
        <v>1278.1300000000001</v>
      </c>
      <c r="DB832">
        <v>1097.08</v>
      </c>
      <c r="DC832">
        <v>1112.57</v>
      </c>
      <c r="DD832">
        <v>1167.49</v>
      </c>
      <c r="DE832">
        <v>163.38890000000001</v>
      </c>
      <c r="DF832">
        <v>163.38890000000001</v>
      </c>
      <c r="DG832">
        <v>252.92949999999999</v>
      </c>
      <c r="DH832">
        <v>313.97000000000003</v>
      </c>
      <c r="DI832">
        <v>344.24</v>
      </c>
      <c r="DJ832">
        <v>405.22</v>
      </c>
      <c r="DK832">
        <v>501.07</v>
      </c>
      <c r="DL832">
        <v>164.03270000000001</v>
      </c>
      <c r="DM832">
        <v>188.26820000000001</v>
      </c>
      <c r="DN832">
        <v>213.48310000000001</v>
      </c>
      <c r="DO832">
        <v>239.67519999999999</v>
      </c>
      <c r="DP832">
        <v>269.1619</v>
      </c>
      <c r="DQ832">
        <v>428.63</v>
      </c>
      <c r="DR832">
        <v>334.28969999999998</v>
      </c>
      <c r="DS832">
        <v>326.14620000000002</v>
      </c>
      <c r="DT832">
        <v>311.18150000000003</v>
      </c>
      <c r="DU832">
        <v>325.81970000000001</v>
      </c>
      <c r="DV832">
        <v>325.91699999999997</v>
      </c>
      <c r="DW832">
        <v>175.511</v>
      </c>
      <c r="DX832">
        <v>199.28989999999999</v>
      </c>
      <c r="DY832">
        <v>93.209199999999996</v>
      </c>
      <c r="DZ832">
        <v>297.62849999999997</v>
      </c>
      <c r="EA832">
        <v>4251.8541999999998</v>
      </c>
      <c r="EB832">
        <v>1528.0687</v>
      </c>
      <c r="EC832">
        <v>2753.8800999999999</v>
      </c>
      <c r="ED832">
        <v>444.32279999999997</v>
      </c>
      <c r="EE832">
        <v>1256.6130000000001</v>
      </c>
      <c r="EF832">
        <v>2020.5617</v>
      </c>
      <c r="EG832">
        <v>1582.2475999999999</v>
      </c>
      <c r="EH832">
        <v>1423.2761</v>
      </c>
      <c r="EI832">
        <v>6068.3068000000003</v>
      </c>
      <c r="EJ832">
        <v>6068.3068000000003</v>
      </c>
      <c r="EK832">
        <v>5551.7954</v>
      </c>
      <c r="EL832">
        <v>10004.7006</v>
      </c>
      <c r="EM832">
        <v>25664.924299999999</v>
      </c>
      <c r="EN832">
        <v>5827.2251999999999</v>
      </c>
      <c r="EO832">
        <v>14647.495699999999</v>
      </c>
      <c r="EP832">
        <v>10535.937900000001</v>
      </c>
      <c r="EQ832">
        <v>232.25659999999999</v>
      </c>
      <c r="ER832">
        <v>345.73630000000003</v>
      </c>
      <c r="ES832">
        <v>717.96</v>
      </c>
      <c r="ET832">
        <v>270.267</v>
      </c>
      <c r="EU832">
        <v>124.6238</v>
      </c>
      <c r="EV832">
        <v>239.79390000000001</v>
      </c>
      <c r="EW832">
        <v>329.4796</v>
      </c>
      <c r="EX832">
        <v>78.292199999999994</v>
      </c>
      <c r="EY832">
        <v>292.86250000000001</v>
      </c>
      <c r="EZ832">
        <v>107.5746</v>
      </c>
      <c r="FA832">
        <v>176.69130000000001</v>
      </c>
      <c r="FB832">
        <v>1057.45</v>
      </c>
      <c r="FC832">
        <v>1057.45</v>
      </c>
      <c r="FD832">
        <v>265.29689999999999</v>
      </c>
      <c r="FE832">
        <v>294.11</v>
      </c>
      <c r="FF832">
        <v>175.61</v>
      </c>
      <c r="FG832">
        <v>123.7654</v>
      </c>
      <c r="FH832" t="s">
        <v>169</v>
      </c>
      <c r="FI832">
        <v>135.2749</v>
      </c>
      <c r="FJ832">
        <v>221.62</v>
      </c>
      <c r="FK832">
        <v>704.31899999999996</v>
      </c>
      <c r="FL832">
        <v>2788.82</v>
      </c>
    </row>
    <row r="833" spans="1:168" x14ac:dyDescent="0.25">
      <c r="A833" s="3">
        <f t="shared" si="12"/>
        <v>42342</v>
      </c>
      <c r="B833">
        <v>305.40839999999997</v>
      </c>
      <c r="C833">
        <v>344.67489999999998</v>
      </c>
      <c r="D833">
        <v>208.96</v>
      </c>
      <c r="E833">
        <v>483.36</v>
      </c>
      <c r="F833">
        <v>156.36000000000001</v>
      </c>
      <c r="G833">
        <v>617.92880000000002</v>
      </c>
      <c r="H833">
        <v>369.22379999999998</v>
      </c>
      <c r="I833">
        <v>156.292</v>
      </c>
      <c r="J833">
        <v>195.904</v>
      </c>
      <c r="K833">
        <v>168.75</v>
      </c>
      <c r="L833">
        <v>147.17400000000001</v>
      </c>
      <c r="M833">
        <v>288.49099999999999</v>
      </c>
      <c r="N833">
        <v>513.41099999999994</v>
      </c>
      <c r="O833">
        <v>1549.367</v>
      </c>
      <c r="P833">
        <v>808.6</v>
      </c>
      <c r="Q833">
        <v>1334.855</v>
      </c>
      <c r="R833">
        <v>331.85199999999998</v>
      </c>
      <c r="S833">
        <v>1480.38</v>
      </c>
      <c r="T833">
        <v>111.5463</v>
      </c>
      <c r="U833">
        <v>1.0881000000000001</v>
      </c>
      <c r="V833">
        <v>1.0039</v>
      </c>
      <c r="W833">
        <v>1.5112000000000001</v>
      </c>
      <c r="X833">
        <v>8.123E-3</v>
      </c>
      <c r="Y833">
        <v>0.74839999999999995</v>
      </c>
      <c r="Z833">
        <v>0.7339</v>
      </c>
      <c r="AA833">
        <v>0.12903000000000001</v>
      </c>
      <c r="AB833">
        <v>0.71509999999999996</v>
      </c>
      <c r="AC833">
        <v>0.15623000000000001</v>
      </c>
      <c r="AD833">
        <v>3.0528E-2</v>
      </c>
      <c r="AE833">
        <v>8.5930000000000006E-2</v>
      </c>
      <c r="AF833">
        <v>1.4999E-2</v>
      </c>
      <c r="AG833">
        <v>6.003E-2</v>
      </c>
      <c r="AH833">
        <v>6.9570000000000007E-2</v>
      </c>
      <c r="AI833">
        <v>0.26650000000000001</v>
      </c>
      <c r="AJ833">
        <v>67.581000000000003</v>
      </c>
      <c r="AK833">
        <v>98.353999999999999</v>
      </c>
      <c r="AL833">
        <v>2585.27</v>
      </c>
      <c r="AM833">
        <v>1585</v>
      </c>
      <c r="AN833">
        <v>291.97480000000002</v>
      </c>
      <c r="AO833">
        <v>113.18980000000001</v>
      </c>
      <c r="AP833">
        <v>387.40300000000002</v>
      </c>
      <c r="AQ833">
        <v>296.13979999999998</v>
      </c>
      <c r="AR833">
        <v>278.4402</v>
      </c>
      <c r="AS833">
        <v>204.94329999999999</v>
      </c>
      <c r="AT833">
        <v>393.3639</v>
      </c>
      <c r="AU833">
        <v>127.3819</v>
      </c>
      <c r="AV833">
        <v>140.35120000000001</v>
      </c>
      <c r="AW833">
        <v>251.31129999999999</v>
      </c>
      <c r="AX833">
        <v>214.8074</v>
      </c>
      <c r="AY833">
        <v>202.86</v>
      </c>
      <c r="AZ833">
        <v>2126.46</v>
      </c>
      <c r="BA833">
        <v>243.9743</v>
      </c>
      <c r="BB833">
        <v>186.7381</v>
      </c>
      <c r="BC833">
        <v>956.54920000000004</v>
      </c>
      <c r="BD833">
        <v>134.67310000000001</v>
      </c>
      <c r="BE833">
        <v>282.45819999999998</v>
      </c>
      <c r="BF833">
        <v>204.9522</v>
      </c>
      <c r="BG833">
        <v>164.7758</v>
      </c>
      <c r="BH833">
        <v>318.85660000000001</v>
      </c>
      <c r="BI833">
        <v>217.4511</v>
      </c>
      <c r="BJ833">
        <v>362.28050000000002</v>
      </c>
      <c r="BK833">
        <v>238.91749999999999</v>
      </c>
      <c r="BL833">
        <v>203.82679999999999</v>
      </c>
      <c r="BM833">
        <v>403.88279999999997</v>
      </c>
      <c r="BN833">
        <v>255.0291</v>
      </c>
      <c r="BO833">
        <v>479.71929999999998</v>
      </c>
      <c r="BP833">
        <v>226.2902</v>
      </c>
      <c r="BQ833">
        <v>179.10769999999999</v>
      </c>
      <c r="BR833">
        <v>651.89549999999997</v>
      </c>
      <c r="BS833">
        <v>2688.0147000000002</v>
      </c>
      <c r="BT833">
        <v>2976.9702000000002</v>
      </c>
      <c r="BU833">
        <v>3177.2559000000001</v>
      </c>
      <c r="BV833">
        <v>2961.0203999999999</v>
      </c>
      <c r="BW833">
        <v>209.2921</v>
      </c>
      <c r="BX833">
        <v>204.77350000000001</v>
      </c>
      <c r="BY833">
        <v>3679.6176999999998</v>
      </c>
      <c r="BZ833">
        <v>1717.2017000000001</v>
      </c>
      <c r="CA833">
        <v>1661.2819</v>
      </c>
      <c r="CB833">
        <v>3531.4747000000002</v>
      </c>
      <c r="CC833">
        <v>3531.4747000000002</v>
      </c>
      <c r="CD833">
        <v>2445.9684999999999</v>
      </c>
      <c r="CE833">
        <v>1276.2909999999999</v>
      </c>
      <c r="CF833">
        <v>226.3227</v>
      </c>
      <c r="CG833">
        <v>1316.2979</v>
      </c>
      <c r="CH833">
        <v>64.997200000000007</v>
      </c>
      <c r="CI833">
        <v>640.89139999999998</v>
      </c>
      <c r="CJ833">
        <v>1810.5</v>
      </c>
      <c r="CK833">
        <v>1253.4254000000001</v>
      </c>
      <c r="CL833">
        <v>1687.6343999999999</v>
      </c>
      <c r="CM833">
        <v>1481.59</v>
      </c>
      <c r="CN833">
        <v>1448.18</v>
      </c>
      <c r="CO833">
        <v>331.36</v>
      </c>
      <c r="CP833">
        <v>12424.295</v>
      </c>
      <c r="CQ833">
        <v>18003.294000000002</v>
      </c>
      <c r="CR833">
        <v>13702.769</v>
      </c>
      <c r="CS833">
        <v>14702.662</v>
      </c>
      <c r="CT833">
        <v>10570.253000000001</v>
      </c>
      <c r="CU833">
        <v>1185.31</v>
      </c>
      <c r="CV833">
        <v>1164.3599999999999</v>
      </c>
      <c r="CW833">
        <v>1423.24</v>
      </c>
      <c r="CX833">
        <v>1174.8399999999999</v>
      </c>
      <c r="CY833">
        <v>1144.6199999999999</v>
      </c>
      <c r="CZ833">
        <v>1183.73</v>
      </c>
      <c r="DA833">
        <v>1272.33</v>
      </c>
      <c r="DB833">
        <v>1097.82</v>
      </c>
      <c r="DC833">
        <v>1096.48</v>
      </c>
      <c r="DD833">
        <v>1158.25</v>
      </c>
      <c r="DE833">
        <v>164.61439999999999</v>
      </c>
      <c r="DF833">
        <v>164.61439999999999</v>
      </c>
      <c r="DG833">
        <v>252.8349</v>
      </c>
      <c r="DH833">
        <v>313.55</v>
      </c>
      <c r="DI833">
        <v>343.74</v>
      </c>
      <c r="DJ833">
        <v>404.45</v>
      </c>
      <c r="DK833">
        <v>500.52</v>
      </c>
      <c r="DL833">
        <v>165.12899999999999</v>
      </c>
      <c r="DM833">
        <v>189.28970000000001</v>
      </c>
      <c r="DN833">
        <v>214.37739999999999</v>
      </c>
      <c r="DO833">
        <v>240.0446</v>
      </c>
      <c r="DP833">
        <v>268.42770000000002</v>
      </c>
      <c r="DQ833">
        <v>409.23849999999999</v>
      </c>
      <c r="DR833">
        <v>335.6035</v>
      </c>
      <c r="DS833">
        <v>322.2</v>
      </c>
      <c r="DT833">
        <v>310.37329999999997</v>
      </c>
      <c r="DU833">
        <v>328.87869999999998</v>
      </c>
      <c r="DV833">
        <v>324.42070000000001</v>
      </c>
      <c r="DW833">
        <v>176.8066</v>
      </c>
      <c r="DX833">
        <v>202.2944</v>
      </c>
      <c r="DY833">
        <v>94.294899999999998</v>
      </c>
      <c r="DZ833">
        <v>295.51679999999999</v>
      </c>
      <c r="EA833">
        <v>4234.0168000000003</v>
      </c>
      <c r="EB833">
        <v>1528.0902000000001</v>
      </c>
      <c r="EC833">
        <v>2749.1880999999998</v>
      </c>
      <c r="ED833">
        <v>442.27050000000003</v>
      </c>
      <c r="EE833">
        <v>1253.0105000000001</v>
      </c>
      <c r="EF833">
        <v>2028.0178000000001</v>
      </c>
      <c r="EG833">
        <v>1587.4675999999999</v>
      </c>
      <c r="EH833">
        <v>1415.5425</v>
      </c>
      <c r="EI833">
        <v>6086.2871999999998</v>
      </c>
      <c r="EJ833">
        <v>6086.2871999999998</v>
      </c>
      <c r="EK833">
        <v>5558.3005999999996</v>
      </c>
      <c r="EL833">
        <v>9907.6823999999997</v>
      </c>
      <c r="EM833">
        <v>25175.1414</v>
      </c>
      <c r="EN833">
        <v>5563.8398999999999</v>
      </c>
      <c r="EO833">
        <v>14321.989</v>
      </c>
      <c r="EP833">
        <v>10311.063099999999</v>
      </c>
      <c r="EQ833">
        <v>230.22730000000001</v>
      </c>
      <c r="ER833">
        <v>343.64609999999999</v>
      </c>
      <c r="ES833">
        <v>712.1</v>
      </c>
      <c r="ET833">
        <v>268.81400000000002</v>
      </c>
      <c r="EU833">
        <v>124.71380000000001</v>
      </c>
      <c r="EV833">
        <v>240.1234</v>
      </c>
      <c r="EW833">
        <v>327.01339999999999</v>
      </c>
      <c r="EX833">
        <v>75.647999999999996</v>
      </c>
      <c r="EY833">
        <v>301.19749999999999</v>
      </c>
      <c r="EZ833">
        <v>111.4102</v>
      </c>
      <c r="FA833">
        <v>179.83670000000001</v>
      </c>
      <c r="FB833">
        <v>1086.44</v>
      </c>
      <c r="FC833">
        <v>1086.44</v>
      </c>
      <c r="FD833">
        <v>272.31450000000001</v>
      </c>
      <c r="FE833">
        <v>294.39999999999998</v>
      </c>
      <c r="FF833">
        <v>175.74</v>
      </c>
      <c r="FG833">
        <v>123.7261</v>
      </c>
      <c r="FH833" t="s">
        <v>169</v>
      </c>
      <c r="FI833">
        <v>135.08580000000001</v>
      </c>
      <c r="FJ833">
        <v>221.62</v>
      </c>
      <c r="FK833">
        <v>627.83219999999994</v>
      </c>
      <c r="FL833">
        <v>2694.4789999999998</v>
      </c>
    </row>
    <row r="834" spans="1:168" x14ac:dyDescent="0.25">
      <c r="A834" s="3">
        <f t="shared" si="12"/>
        <v>42349</v>
      </c>
      <c r="B834">
        <v>305.41609999999997</v>
      </c>
      <c r="C834">
        <v>344.68430000000001</v>
      </c>
      <c r="D834">
        <v>208.9</v>
      </c>
      <c r="E834">
        <v>483.41</v>
      </c>
      <c r="F834">
        <v>156.36000000000001</v>
      </c>
      <c r="G834">
        <v>618.17899999999997</v>
      </c>
      <c r="H834">
        <v>369.28410000000002</v>
      </c>
      <c r="I834">
        <v>156.29900000000001</v>
      </c>
      <c r="J834">
        <v>195.89500000000001</v>
      </c>
      <c r="K834">
        <v>168.346</v>
      </c>
      <c r="L834">
        <v>147.005</v>
      </c>
      <c r="M834">
        <v>288.58100000000002</v>
      </c>
      <c r="N834">
        <v>513.87699999999995</v>
      </c>
      <c r="O834">
        <v>1550.5730000000001</v>
      </c>
      <c r="P834">
        <v>808.90800000000002</v>
      </c>
      <c r="Q834">
        <v>1338.9839999999999</v>
      </c>
      <c r="R834">
        <v>326.49200000000002</v>
      </c>
      <c r="S834">
        <v>1451.75</v>
      </c>
      <c r="T834">
        <v>112.71469999999999</v>
      </c>
      <c r="U834">
        <v>1.0986</v>
      </c>
      <c r="V834">
        <v>1.0175000000000001</v>
      </c>
      <c r="W834">
        <v>1.5213000000000001</v>
      </c>
      <c r="X834">
        <v>8.2629999999999995E-3</v>
      </c>
      <c r="Y834">
        <v>0.72699999999999998</v>
      </c>
      <c r="Z834">
        <v>0.71889999999999998</v>
      </c>
      <c r="AA834">
        <v>0.12902</v>
      </c>
      <c r="AB834">
        <v>0.70740000000000003</v>
      </c>
      <c r="AC834">
        <v>0.15490000000000001</v>
      </c>
      <c r="AD834">
        <v>3.0238000000000001E-2</v>
      </c>
      <c r="AE834">
        <v>8.4209999999999993E-2</v>
      </c>
      <c r="AF834">
        <v>1.4891E-2</v>
      </c>
      <c r="AG834">
        <v>5.7500000000000002E-2</v>
      </c>
      <c r="AH834">
        <v>6.2914999999999999E-2</v>
      </c>
      <c r="AI834">
        <v>0.25819999999999999</v>
      </c>
      <c r="AJ834">
        <v>65.661000000000001</v>
      </c>
      <c r="AK834">
        <v>97.564999999999998</v>
      </c>
      <c r="AL834">
        <v>2595.6</v>
      </c>
      <c r="AM834">
        <v>1547.69</v>
      </c>
      <c r="AN834">
        <v>285.99020000000002</v>
      </c>
      <c r="AO834">
        <v>112.66070000000001</v>
      </c>
      <c r="AP834">
        <v>380.87700000000001</v>
      </c>
      <c r="AQ834">
        <v>296.7525</v>
      </c>
      <c r="AR834">
        <v>278.28050000000002</v>
      </c>
      <c r="AS834">
        <v>205.84800000000001</v>
      </c>
      <c r="AT834">
        <v>395.17219999999998</v>
      </c>
      <c r="AU834">
        <v>126.9337</v>
      </c>
      <c r="AV834">
        <v>140.3468</v>
      </c>
      <c r="AW834">
        <v>251.1397</v>
      </c>
      <c r="AX834">
        <v>215.06479999999999</v>
      </c>
      <c r="AY834">
        <v>204.1</v>
      </c>
      <c r="AZ834">
        <v>2142.77</v>
      </c>
      <c r="BA834">
        <v>245.9975</v>
      </c>
      <c r="BB834">
        <v>186.54150000000001</v>
      </c>
      <c r="BC834">
        <v>968.55679999999995</v>
      </c>
      <c r="BD834">
        <v>134.9545</v>
      </c>
      <c r="BE834">
        <v>283.93299999999999</v>
      </c>
      <c r="BF834">
        <v>205.85390000000001</v>
      </c>
      <c r="BG834">
        <v>164.85400000000001</v>
      </c>
      <c r="BH834">
        <v>320.29349999999999</v>
      </c>
      <c r="BI834">
        <v>217.02010000000001</v>
      </c>
      <c r="BJ834">
        <v>365.86880000000002</v>
      </c>
      <c r="BK834">
        <v>240.79730000000001</v>
      </c>
      <c r="BL834">
        <v>204.03700000000001</v>
      </c>
      <c r="BM834">
        <v>406.7294</v>
      </c>
      <c r="BN834">
        <v>254.36709999999999</v>
      </c>
      <c r="BO834">
        <v>482.06200000000001</v>
      </c>
      <c r="BP834">
        <v>227.11349999999999</v>
      </c>
      <c r="BQ834">
        <v>179.0241</v>
      </c>
      <c r="BR834">
        <v>625.97529999999995</v>
      </c>
      <c r="BS834">
        <v>2598.6390999999999</v>
      </c>
      <c r="BT834">
        <v>2905.9036000000001</v>
      </c>
      <c r="BU834">
        <v>3053.4917</v>
      </c>
      <c r="BV834">
        <v>2849.9603999999999</v>
      </c>
      <c r="BW834">
        <v>200.7278</v>
      </c>
      <c r="BX834">
        <v>197.0463</v>
      </c>
      <c r="BY834">
        <v>3511.6934000000001</v>
      </c>
      <c r="BZ834">
        <v>1658.9597000000001</v>
      </c>
      <c r="CA834">
        <v>1598.5419999999999</v>
      </c>
      <c r="CB834">
        <v>3495.4032000000002</v>
      </c>
      <c r="CC834">
        <v>3495.4032000000002</v>
      </c>
      <c r="CD834">
        <v>2385.4281000000001</v>
      </c>
      <c r="CE834">
        <v>1257.6152999999999</v>
      </c>
      <c r="CF834">
        <v>217.19990000000001</v>
      </c>
      <c r="CG834">
        <v>1253.7796000000001</v>
      </c>
      <c r="CH834">
        <v>62.130600000000001</v>
      </c>
      <c r="CI834">
        <v>618.57849999999996</v>
      </c>
      <c r="CJ834">
        <v>1710.4</v>
      </c>
      <c r="CK834">
        <v>1229.8811000000001</v>
      </c>
      <c r="CL834">
        <v>1657.1152</v>
      </c>
      <c r="CM834">
        <v>1436.7</v>
      </c>
      <c r="CN834">
        <v>1432.5</v>
      </c>
      <c r="CO834">
        <v>328.27</v>
      </c>
      <c r="CP834">
        <v>12424.295</v>
      </c>
      <c r="CQ834">
        <v>18003.294000000002</v>
      </c>
      <c r="CR834">
        <v>13702.769</v>
      </c>
      <c r="CS834">
        <v>14702.662</v>
      </c>
      <c r="CT834">
        <v>10570.253000000001</v>
      </c>
      <c r="CU834">
        <v>1170.97</v>
      </c>
      <c r="CV834">
        <v>1145.07</v>
      </c>
      <c r="CW834">
        <v>1407.15</v>
      </c>
      <c r="CX834">
        <v>1173.04</v>
      </c>
      <c r="CY834">
        <v>1126.92</v>
      </c>
      <c r="CZ834">
        <v>1170.3900000000001</v>
      </c>
      <c r="DA834">
        <v>1251.02</v>
      </c>
      <c r="DB834">
        <v>1089.8499999999999</v>
      </c>
      <c r="DC834">
        <v>1091.74</v>
      </c>
      <c r="DD834">
        <v>1149.1300000000001</v>
      </c>
      <c r="DE834">
        <v>158.01519999999999</v>
      </c>
      <c r="DF834">
        <v>158.01519999999999</v>
      </c>
      <c r="DG834">
        <v>253.04580000000001</v>
      </c>
      <c r="DH834">
        <v>314.75</v>
      </c>
      <c r="DI834">
        <v>345.19</v>
      </c>
      <c r="DJ834">
        <v>406.39</v>
      </c>
      <c r="DK834">
        <v>506.7</v>
      </c>
      <c r="DL834">
        <v>165.8519</v>
      </c>
      <c r="DM834">
        <v>190.50899999999999</v>
      </c>
      <c r="DN834">
        <v>215.9768</v>
      </c>
      <c r="DO834">
        <v>242.17310000000001</v>
      </c>
      <c r="DP834">
        <v>272.95350000000002</v>
      </c>
      <c r="DQ834">
        <v>382.4769</v>
      </c>
      <c r="DR834">
        <v>321.52890000000002</v>
      </c>
      <c r="DS834">
        <v>311.75760000000002</v>
      </c>
      <c r="DT834">
        <v>298.29219999999998</v>
      </c>
      <c r="DU834">
        <v>322.3732</v>
      </c>
      <c r="DV834">
        <v>317.32569999999998</v>
      </c>
      <c r="DW834">
        <v>167.6474</v>
      </c>
      <c r="DX834">
        <v>194.00190000000001</v>
      </c>
      <c r="DY834">
        <v>91.897999999999996</v>
      </c>
      <c r="DZ834">
        <v>290.43180000000001</v>
      </c>
      <c r="EA834">
        <v>4082.3982999999998</v>
      </c>
      <c r="EB834">
        <v>1484.9158</v>
      </c>
      <c r="EC834">
        <v>2664.6709000000001</v>
      </c>
      <c r="ED834">
        <v>425.9271</v>
      </c>
      <c r="EE834">
        <v>1211.4043999999999</v>
      </c>
      <c r="EF834">
        <v>1988.6903</v>
      </c>
      <c r="EG834">
        <v>1540.1523999999999</v>
      </c>
      <c r="EH834">
        <v>1371.3984</v>
      </c>
      <c r="EI834">
        <v>5840.4495999999999</v>
      </c>
      <c r="EJ834">
        <v>5840.4495999999999</v>
      </c>
      <c r="EK834">
        <v>5350.1691000000001</v>
      </c>
      <c r="EL834">
        <v>9672.7836000000007</v>
      </c>
      <c r="EM834">
        <v>24821.4797</v>
      </c>
      <c r="EN834">
        <v>5351.7901000000002</v>
      </c>
      <c r="EO834">
        <v>13832.549300000001</v>
      </c>
      <c r="EP834">
        <v>9841.3580999999995</v>
      </c>
      <c r="EQ834">
        <v>230.8948</v>
      </c>
      <c r="ER834">
        <v>340.7276</v>
      </c>
      <c r="ES834">
        <v>705.96</v>
      </c>
      <c r="ET834">
        <v>266.50700000000001</v>
      </c>
      <c r="EU834">
        <v>122.812</v>
      </c>
      <c r="EV834">
        <v>229.96420000000001</v>
      </c>
      <c r="EW834">
        <v>324.34469999999999</v>
      </c>
      <c r="EX834">
        <v>68.781400000000005</v>
      </c>
      <c r="EY834">
        <v>296.00810000000001</v>
      </c>
      <c r="EZ834">
        <v>108.4038</v>
      </c>
      <c r="FA834">
        <v>179.48</v>
      </c>
      <c r="FB834">
        <v>1074.77</v>
      </c>
      <c r="FC834">
        <v>1074.77</v>
      </c>
      <c r="FD834">
        <v>270.21780000000001</v>
      </c>
      <c r="FE834">
        <v>294.48</v>
      </c>
      <c r="FF834">
        <v>175.74</v>
      </c>
      <c r="FG834">
        <v>123.732</v>
      </c>
      <c r="FH834" t="s">
        <v>169</v>
      </c>
      <c r="FI834">
        <v>135.0625</v>
      </c>
      <c r="FJ834">
        <v>221.62</v>
      </c>
      <c r="FK834">
        <v>594.77980000000002</v>
      </c>
      <c r="FL834">
        <v>2746.79</v>
      </c>
    </row>
    <row r="835" spans="1:168" x14ac:dyDescent="0.25">
      <c r="A835" s="3">
        <f t="shared" si="12"/>
        <v>42356</v>
      </c>
      <c r="B835">
        <v>305.40769999999998</v>
      </c>
      <c r="C835">
        <v>344.68439999999998</v>
      </c>
      <c r="D835">
        <v>208.87</v>
      </c>
      <c r="E835">
        <v>483.48</v>
      </c>
      <c r="F835">
        <v>156.36000000000001</v>
      </c>
      <c r="G835">
        <v>618.49980000000005</v>
      </c>
      <c r="H835">
        <v>369.32900000000001</v>
      </c>
      <c r="I835">
        <v>156.35</v>
      </c>
      <c r="J835">
        <v>195.92</v>
      </c>
      <c r="K835">
        <v>168.58699999999999</v>
      </c>
      <c r="L835">
        <v>147.006</v>
      </c>
      <c r="M835">
        <v>288.70299999999997</v>
      </c>
      <c r="N835">
        <v>514.95299999999997</v>
      </c>
      <c r="O835">
        <v>1550.846</v>
      </c>
      <c r="P835">
        <v>810.40899999999999</v>
      </c>
      <c r="Q835">
        <v>1341.144</v>
      </c>
      <c r="R835">
        <v>327.39299999999997</v>
      </c>
      <c r="S835">
        <v>1458.32</v>
      </c>
      <c r="T835">
        <v>113.2837</v>
      </c>
      <c r="U835">
        <v>1.0868</v>
      </c>
      <c r="V835">
        <v>1.0078</v>
      </c>
      <c r="W835">
        <v>1.4895</v>
      </c>
      <c r="X835">
        <v>8.2539999999999992E-3</v>
      </c>
      <c r="Y835">
        <v>0.71650000000000003</v>
      </c>
      <c r="Z835">
        <v>0.71760000000000002</v>
      </c>
      <c r="AA835">
        <v>0.12898000000000001</v>
      </c>
      <c r="AB835">
        <v>0.70730000000000004</v>
      </c>
      <c r="AC835">
        <v>0.15426000000000001</v>
      </c>
      <c r="AD835">
        <v>3.0408000000000001E-2</v>
      </c>
      <c r="AE835">
        <v>8.455E-2</v>
      </c>
      <c r="AF835">
        <v>1.5075E-2</v>
      </c>
      <c r="AG835">
        <v>5.8369999999999998E-2</v>
      </c>
      <c r="AH835">
        <v>6.6261E-2</v>
      </c>
      <c r="AI835">
        <v>0.25109999999999999</v>
      </c>
      <c r="AJ835">
        <v>66.218999999999994</v>
      </c>
      <c r="AK835">
        <v>98.703000000000003</v>
      </c>
      <c r="AL835">
        <v>2577.88</v>
      </c>
      <c r="AM835">
        <v>1533</v>
      </c>
      <c r="AN835">
        <v>283.96780000000001</v>
      </c>
      <c r="AO835">
        <v>112.96599999999999</v>
      </c>
      <c r="AP835">
        <v>379.79300000000001</v>
      </c>
      <c r="AQ835">
        <v>296.07979999999998</v>
      </c>
      <c r="AR835">
        <v>276.98610000000002</v>
      </c>
      <c r="AS835">
        <v>204.87139999999999</v>
      </c>
      <c r="AT835">
        <v>395.46210000000002</v>
      </c>
      <c r="AU835">
        <v>127.01649999999999</v>
      </c>
      <c r="AV835">
        <v>139.92769999999999</v>
      </c>
      <c r="AW835">
        <v>250.28800000000001</v>
      </c>
      <c r="AX835">
        <v>214.1216</v>
      </c>
      <c r="AY835">
        <v>204.15</v>
      </c>
      <c r="AZ835">
        <v>2135.88</v>
      </c>
      <c r="BA835">
        <v>245.74809999999999</v>
      </c>
      <c r="BB835">
        <v>186.1523</v>
      </c>
      <c r="BC835">
        <v>962.44489999999996</v>
      </c>
      <c r="BD835">
        <v>135.58690000000001</v>
      </c>
      <c r="BE835">
        <v>282.87849999999997</v>
      </c>
      <c r="BF835">
        <v>205.65649999999999</v>
      </c>
      <c r="BG835">
        <v>165.0975</v>
      </c>
      <c r="BH835">
        <v>320.09609999999998</v>
      </c>
      <c r="BI835">
        <v>216.46940000000001</v>
      </c>
      <c r="BJ835">
        <v>363.75409999999999</v>
      </c>
      <c r="BK835">
        <v>240.35659999999999</v>
      </c>
      <c r="BL835">
        <v>204.65110000000001</v>
      </c>
      <c r="BM835">
        <v>406.40499999999997</v>
      </c>
      <c r="BN835">
        <v>253.3091</v>
      </c>
      <c r="BO835">
        <v>481.57010000000002</v>
      </c>
      <c r="BP835">
        <v>226.07140000000001</v>
      </c>
      <c r="BQ835">
        <v>178.66249999999999</v>
      </c>
      <c r="BR835">
        <v>635.64340000000004</v>
      </c>
      <c r="BS835">
        <v>2592.7348000000002</v>
      </c>
      <c r="BT835">
        <v>2900.9614000000001</v>
      </c>
      <c r="BU835">
        <v>3045.4886999999999</v>
      </c>
      <c r="BV835">
        <v>2841.2543999999998</v>
      </c>
      <c r="BW835">
        <v>203.77330000000001</v>
      </c>
      <c r="BX835">
        <v>200.5538</v>
      </c>
      <c r="BY835">
        <v>3569.0826999999999</v>
      </c>
      <c r="BZ835">
        <v>1681.3685</v>
      </c>
      <c r="CA835">
        <v>1622.7909</v>
      </c>
      <c r="CB835">
        <v>3472.7426</v>
      </c>
      <c r="CC835">
        <v>3472.7426</v>
      </c>
      <c r="CD835">
        <v>2418.1876000000002</v>
      </c>
      <c r="CE835">
        <v>1246.4473</v>
      </c>
      <c r="CF835">
        <v>221.14</v>
      </c>
      <c r="CG835">
        <v>1280.3991000000001</v>
      </c>
      <c r="CH835">
        <v>63.321300000000001</v>
      </c>
      <c r="CI835">
        <v>627.91120000000001</v>
      </c>
      <c r="CJ835">
        <v>1758.8</v>
      </c>
      <c r="CK835">
        <v>1247.6922999999999</v>
      </c>
      <c r="CL835">
        <v>1687.1534999999999</v>
      </c>
      <c r="CM835">
        <v>1457.29</v>
      </c>
      <c r="CN835">
        <v>1455.47</v>
      </c>
      <c r="CO835">
        <v>334.48</v>
      </c>
      <c r="CP835">
        <v>12424.295</v>
      </c>
      <c r="CQ835">
        <v>18003.294000000002</v>
      </c>
      <c r="CR835">
        <v>13702.769</v>
      </c>
      <c r="CS835">
        <v>14702.662</v>
      </c>
      <c r="CT835">
        <v>10570.253000000001</v>
      </c>
      <c r="CU835">
        <v>1168.2</v>
      </c>
      <c r="CV835">
        <v>1145.51</v>
      </c>
      <c r="CW835">
        <v>1397.62</v>
      </c>
      <c r="CX835">
        <v>1176.17</v>
      </c>
      <c r="CY835">
        <v>1121.82</v>
      </c>
      <c r="CZ835">
        <v>1174.81</v>
      </c>
      <c r="DA835">
        <v>1259.0999999999999</v>
      </c>
      <c r="DB835">
        <v>1088.98</v>
      </c>
      <c r="DC835">
        <v>1093.21</v>
      </c>
      <c r="DD835">
        <v>1151.18</v>
      </c>
      <c r="DE835">
        <v>156.06909999999999</v>
      </c>
      <c r="DF835">
        <v>156.06909999999999</v>
      </c>
      <c r="DG835">
        <v>252.6662</v>
      </c>
      <c r="DH835">
        <v>313.54000000000002</v>
      </c>
      <c r="DI835">
        <v>344.04</v>
      </c>
      <c r="DJ835">
        <v>405.05</v>
      </c>
      <c r="DK835">
        <v>503.34</v>
      </c>
      <c r="DL835">
        <v>164.8656</v>
      </c>
      <c r="DM835">
        <v>189.10929999999999</v>
      </c>
      <c r="DN835">
        <v>214.3914</v>
      </c>
      <c r="DO835">
        <v>240.58969999999999</v>
      </c>
      <c r="DP835">
        <v>270.91820000000001</v>
      </c>
      <c r="DQ835">
        <v>377.14139999999998</v>
      </c>
      <c r="DR835">
        <v>312.20150000000001</v>
      </c>
      <c r="DS835">
        <v>308.57589999999999</v>
      </c>
      <c r="DT835">
        <v>297.20089999999999</v>
      </c>
      <c r="DU835">
        <v>323.98</v>
      </c>
      <c r="DV835">
        <v>320.10570000000001</v>
      </c>
      <c r="DW835">
        <v>167.6891</v>
      </c>
      <c r="DX835">
        <v>191.42859999999999</v>
      </c>
      <c r="DY835">
        <v>93.151200000000003</v>
      </c>
      <c r="DZ835">
        <v>298.86970000000002</v>
      </c>
      <c r="EA835">
        <v>4077.7363999999998</v>
      </c>
      <c r="EB835">
        <v>1490.4745</v>
      </c>
      <c r="EC835">
        <v>2655.7377999999999</v>
      </c>
      <c r="ED835">
        <v>424.9633</v>
      </c>
      <c r="EE835">
        <v>1209.3039000000001</v>
      </c>
      <c r="EF835">
        <v>1995.2678000000001</v>
      </c>
      <c r="EG835">
        <v>1530.7629999999999</v>
      </c>
      <c r="EH835">
        <v>1374.8928000000001</v>
      </c>
      <c r="EI835">
        <v>5829.6054999999997</v>
      </c>
      <c r="EJ835">
        <v>5829.6054999999997</v>
      </c>
      <c r="EK835">
        <v>5333.6207000000004</v>
      </c>
      <c r="EL835">
        <v>9821.44</v>
      </c>
      <c r="EM835">
        <v>24506.953099999999</v>
      </c>
      <c r="EN835">
        <v>5447.8753999999999</v>
      </c>
      <c r="EO835">
        <v>14006.3904</v>
      </c>
      <c r="EP835">
        <v>10007.4468</v>
      </c>
      <c r="EQ835">
        <v>230.64850000000001</v>
      </c>
      <c r="ER835">
        <v>339.36799999999999</v>
      </c>
      <c r="ES835">
        <v>705.25</v>
      </c>
      <c r="ET835">
        <v>266.22800000000001</v>
      </c>
      <c r="EU835">
        <v>123.5014</v>
      </c>
      <c r="EV835">
        <v>234.04990000000001</v>
      </c>
      <c r="EW835">
        <v>323.74160000000001</v>
      </c>
      <c r="EX835">
        <v>65.835499999999996</v>
      </c>
      <c r="EY835">
        <v>294.9708</v>
      </c>
      <c r="EZ835">
        <v>109.0684</v>
      </c>
      <c r="FA835">
        <v>179.74940000000001</v>
      </c>
      <c r="FB835">
        <v>1066.25</v>
      </c>
      <c r="FC835">
        <v>1066.25</v>
      </c>
      <c r="FD835">
        <v>267.5446</v>
      </c>
      <c r="FE835">
        <v>294.58999999999997</v>
      </c>
      <c r="FF835">
        <v>175.74</v>
      </c>
      <c r="FG835">
        <v>123.72750000000001</v>
      </c>
      <c r="FH835" t="s">
        <v>169</v>
      </c>
      <c r="FI835">
        <v>135.08189999999999</v>
      </c>
      <c r="FJ835">
        <v>221.62</v>
      </c>
      <c r="FK835">
        <v>595.9923</v>
      </c>
      <c r="FL835">
        <v>2755.8850000000002</v>
      </c>
    </row>
    <row r="836" spans="1:168" x14ac:dyDescent="0.25">
      <c r="A836" s="3">
        <f t="shared" si="12"/>
        <v>42363</v>
      </c>
      <c r="B836">
        <v>305.44589999999999</v>
      </c>
      <c r="C836">
        <v>344.68490000000003</v>
      </c>
      <c r="D836">
        <v>208.84</v>
      </c>
      <c r="E836">
        <v>483.54</v>
      </c>
      <c r="F836">
        <v>156.37</v>
      </c>
      <c r="G836">
        <v>618.80179999999996</v>
      </c>
      <c r="H836">
        <v>369.3852</v>
      </c>
      <c r="I836">
        <v>156.38300000000001</v>
      </c>
      <c r="J836">
        <v>195.923</v>
      </c>
      <c r="K836">
        <v>169.03200000000001</v>
      </c>
      <c r="L836">
        <v>147.05600000000001</v>
      </c>
      <c r="M836">
        <v>288.75299999999999</v>
      </c>
      <c r="N836">
        <v>515.54999999999995</v>
      </c>
      <c r="O836">
        <v>1551.501</v>
      </c>
      <c r="P836">
        <v>811.50300000000004</v>
      </c>
      <c r="Q836">
        <v>1343.115</v>
      </c>
      <c r="R836">
        <v>328.73399999999998</v>
      </c>
      <c r="S836">
        <v>1461.71</v>
      </c>
      <c r="T836">
        <v>113.0496</v>
      </c>
      <c r="U836">
        <v>1.0960000000000001</v>
      </c>
      <c r="V836">
        <v>1.0115000000000001</v>
      </c>
      <c r="W836">
        <v>1.4913000000000001</v>
      </c>
      <c r="X836">
        <v>8.3140000000000002E-3</v>
      </c>
      <c r="Y836">
        <v>0.72340000000000004</v>
      </c>
      <c r="Z836">
        <v>0.72799999999999998</v>
      </c>
      <c r="AA836">
        <v>0.12901000000000001</v>
      </c>
      <c r="AB836">
        <v>0.71260000000000001</v>
      </c>
      <c r="AC836">
        <v>0.15473000000000001</v>
      </c>
      <c r="AD836">
        <v>3.0497E-2</v>
      </c>
      <c r="AE836">
        <v>8.5569999999999993E-2</v>
      </c>
      <c r="AF836">
        <v>1.5134E-2</v>
      </c>
      <c r="AG836">
        <v>5.8220000000000001E-2</v>
      </c>
      <c r="AH836">
        <v>6.5667000000000003E-2</v>
      </c>
      <c r="AI836">
        <v>0.2535</v>
      </c>
      <c r="AJ836">
        <v>66.194000000000003</v>
      </c>
      <c r="AK836">
        <v>97.846999999999994</v>
      </c>
      <c r="AL836">
        <v>2570.91</v>
      </c>
      <c r="AM836">
        <v>1542.41</v>
      </c>
      <c r="AN836">
        <v>285.16210000000001</v>
      </c>
      <c r="AO836">
        <v>113.1313</v>
      </c>
      <c r="AP836">
        <v>383.71600000000001</v>
      </c>
      <c r="AQ836">
        <v>294.21129999999999</v>
      </c>
      <c r="AR836">
        <v>276.92230000000001</v>
      </c>
      <c r="AS836">
        <v>203.45050000000001</v>
      </c>
      <c r="AT836">
        <v>389.34469999999999</v>
      </c>
      <c r="AU836">
        <v>127.0175</v>
      </c>
      <c r="AV836">
        <v>139.72829999999999</v>
      </c>
      <c r="AW836">
        <v>250.26740000000001</v>
      </c>
      <c r="AX836">
        <v>213.43520000000001</v>
      </c>
      <c r="AY836">
        <v>203.52</v>
      </c>
      <c r="AZ836">
        <v>2130.4499999999998</v>
      </c>
      <c r="BA836">
        <v>244.13939999999999</v>
      </c>
      <c r="BB836">
        <v>184.79499999999999</v>
      </c>
      <c r="BC836">
        <v>955.95910000000003</v>
      </c>
      <c r="BD836">
        <v>135.55250000000001</v>
      </c>
      <c r="BE836">
        <v>282.55689999999998</v>
      </c>
      <c r="BF836">
        <v>204.49359999999999</v>
      </c>
      <c r="BG836">
        <v>165.03219999999999</v>
      </c>
      <c r="BH836">
        <v>319.02260000000001</v>
      </c>
      <c r="BI836">
        <v>215.953</v>
      </c>
      <c r="BJ836">
        <v>363.03140000000002</v>
      </c>
      <c r="BK836">
        <v>238.17760000000001</v>
      </c>
      <c r="BL836">
        <v>204.47810000000001</v>
      </c>
      <c r="BM836">
        <v>404.2183</v>
      </c>
      <c r="BN836">
        <v>252.16739999999999</v>
      </c>
      <c r="BO836">
        <v>480.28710000000001</v>
      </c>
      <c r="BP836">
        <v>225.5241</v>
      </c>
      <c r="BQ836">
        <v>178.18620000000001</v>
      </c>
      <c r="BR836">
        <v>644.76080000000002</v>
      </c>
      <c r="BS836">
        <v>2656.2469000000001</v>
      </c>
      <c r="BT836">
        <v>2957.5425</v>
      </c>
      <c r="BU836">
        <v>3129.4922000000001</v>
      </c>
      <c r="BV836">
        <v>2919.8863000000001</v>
      </c>
      <c r="BW836">
        <v>206.89869999999999</v>
      </c>
      <c r="BX836">
        <v>202.48259999999999</v>
      </c>
      <c r="BY836">
        <v>3690.7881000000002</v>
      </c>
      <c r="BZ836">
        <v>1700.2674999999999</v>
      </c>
      <c r="CA836">
        <v>1645.9155000000001</v>
      </c>
      <c r="CB836">
        <v>3498.3566000000001</v>
      </c>
      <c r="CC836">
        <v>3498.3566000000001</v>
      </c>
      <c r="CD836">
        <v>2470.6333</v>
      </c>
      <c r="CE836">
        <v>1231.3117</v>
      </c>
      <c r="CF836">
        <v>223.6258</v>
      </c>
      <c r="CG836">
        <v>1304.3454999999999</v>
      </c>
      <c r="CH836">
        <v>64.677999999999997</v>
      </c>
      <c r="CI836">
        <v>640.12699999999995</v>
      </c>
      <c r="CJ836">
        <v>1789.5</v>
      </c>
      <c r="CK836">
        <v>1272.8659</v>
      </c>
      <c r="CL836">
        <v>1716.9526000000001</v>
      </c>
      <c r="CM836">
        <v>1463.83</v>
      </c>
      <c r="CN836">
        <v>1475.77</v>
      </c>
      <c r="CO836">
        <v>334.03</v>
      </c>
      <c r="CP836">
        <v>12424.295</v>
      </c>
      <c r="CQ836">
        <v>18003.294000000002</v>
      </c>
      <c r="CR836">
        <v>13702.769</v>
      </c>
      <c r="CS836">
        <v>14702.662</v>
      </c>
      <c r="CT836">
        <v>10570.253000000001</v>
      </c>
      <c r="CU836">
        <v>1175.69</v>
      </c>
      <c r="CV836">
        <v>1154.42</v>
      </c>
      <c r="CW836">
        <v>1408.29</v>
      </c>
      <c r="CX836">
        <v>1176.05</v>
      </c>
      <c r="CY836">
        <v>1131.2</v>
      </c>
      <c r="CZ836">
        <v>1176.1300000000001</v>
      </c>
      <c r="DA836">
        <v>1263.2</v>
      </c>
      <c r="DB836">
        <v>1093.7</v>
      </c>
      <c r="DC836">
        <v>1089.01</v>
      </c>
      <c r="DD836">
        <v>1152.72</v>
      </c>
      <c r="DE836">
        <v>158.15710000000001</v>
      </c>
      <c r="DF836">
        <v>158.15710000000001</v>
      </c>
      <c r="DG836">
        <v>252.5788</v>
      </c>
      <c r="DH836">
        <v>313.20999999999998</v>
      </c>
      <c r="DI836">
        <v>343.41</v>
      </c>
      <c r="DJ836">
        <v>403.94</v>
      </c>
      <c r="DK836">
        <v>499.9</v>
      </c>
      <c r="DL836">
        <v>165.67349999999999</v>
      </c>
      <c r="DM836">
        <v>189.8674</v>
      </c>
      <c r="DN836">
        <v>214.8922</v>
      </c>
      <c r="DO836">
        <v>240.87710000000001</v>
      </c>
      <c r="DP836">
        <v>270.57220000000001</v>
      </c>
      <c r="DQ836">
        <v>394.69310000000002</v>
      </c>
      <c r="DR836">
        <v>325.75790000000001</v>
      </c>
      <c r="DS836">
        <v>318.26150000000001</v>
      </c>
      <c r="DT836">
        <v>301.5428</v>
      </c>
      <c r="DU836">
        <v>333.9402</v>
      </c>
      <c r="DV836">
        <v>328.82190000000003</v>
      </c>
      <c r="DW836">
        <v>172.6841</v>
      </c>
      <c r="DX836">
        <v>196.03270000000001</v>
      </c>
      <c r="DY836">
        <v>96.0334</v>
      </c>
      <c r="DZ836">
        <v>306.1046</v>
      </c>
      <c r="EA836">
        <v>4193.6248999999998</v>
      </c>
      <c r="EB836">
        <v>1512.9594</v>
      </c>
      <c r="EC836">
        <v>2710.5097999999998</v>
      </c>
      <c r="ED836">
        <v>434.60079999999999</v>
      </c>
      <c r="EE836">
        <v>1239.0368000000001</v>
      </c>
      <c r="EF836">
        <v>2031.7047</v>
      </c>
      <c r="EG836">
        <v>1566.3008</v>
      </c>
      <c r="EH836">
        <v>1412.9297999999999</v>
      </c>
      <c r="EI836">
        <v>5979.5856999999996</v>
      </c>
      <c r="EJ836">
        <v>5979.5856999999996</v>
      </c>
      <c r="EK836">
        <v>5482.4183000000003</v>
      </c>
      <c r="EL836">
        <v>10016.0879</v>
      </c>
      <c r="EM836">
        <v>24225.908100000001</v>
      </c>
      <c r="EN836">
        <v>5491.9946</v>
      </c>
      <c r="EO836">
        <v>14163.929400000001</v>
      </c>
      <c r="EP836">
        <v>10344.459000000001</v>
      </c>
      <c r="EQ836">
        <v>230.02600000000001</v>
      </c>
      <c r="ER836">
        <v>338.79739999999998</v>
      </c>
      <c r="ES836">
        <v>706.13</v>
      </c>
      <c r="ET836">
        <v>266.315</v>
      </c>
      <c r="EU836">
        <v>124.22799999999999</v>
      </c>
      <c r="EV836">
        <v>234.7423</v>
      </c>
      <c r="EW836">
        <v>323.93049999999999</v>
      </c>
      <c r="EX836">
        <v>68.684799999999996</v>
      </c>
      <c r="EY836">
        <v>298.75220000000002</v>
      </c>
      <c r="EZ836">
        <v>107.0998</v>
      </c>
      <c r="FA836">
        <v>181.5093</v>
      </c>
      <c r="FB836">
        <v>1076.0999999999999</v>
      </c>
      <c r="FC836">
        <v>1076.0999999999999</v>
      </c>
      <c r="FD836">
        <v>270.29469999999998</v>
      </c>
      <c r="FE836">
        <v>294.72000000000003</v>
      </c>
      <c r="FF836">
        <v>175.74</v>
      </c>
      <c r="FG836">
        <v>123.7324</v>
      </c>
      <c r="FH836" t="s">
        <v>169</v>
      </c>
      <c r="FI836">
        <v>135.06899999999999</v>
      </c>
      <c r="FJ836">
        <v>221.62</v>
      </c>
      <c r="FK836">
        <v>678.14620000000002</v>
      </c>
      <c r="FL836">
        <v>2718.6170000000002</v>
      </c>
    </row>
    <row r="837" spans="1:168" x14ac:dyDescent="0.25">
      <c r="A837" s="3">
        <f t="shared" si="12"/>
        <v>42370</v>
      </c>
      <c r="B837">
        <v>305.49160000000001</v>
      </c>
      <c r="C837">
        <v>344.68369999999999</v>
      </c>
      <c r="D837">
        <v>208.81</v>
      </c>
      <c r="E837">
        <v>483.61</v>
      </c>
      <c r="F837">
        <v>156.37</v>
      </c>
      <c r="G837">
        <v>619.13149999999996</v>
      </c>
      <c r="H837">
        <v>369.43729999999999</v>
      </c>
      <c r="I837">
        <v>156.44800000000001</v>
      </c>
      <c r="J837">
        <v>195.94499999999999</v>
      </c>
      <c r="K837">
        <v>169.31399999999999</v>
      </c>
      <c r="L837">
        <v>146.94300000000001</v>
      </c>
      <c r="M837">
        <v>288.79700000000003</v>
      </c>
      <c r="N837">
        <v>515.96400000000006</v>
      </c>
      <c r="O837">
        <v>1551.8440000000001</v>
      </c>
      <c r="P837">
        <v>812.76900000000001</v>
      </c>
      <c r="Q837">
        <v>1347.598</v>
      </c>
      <c r="R837">
        <v>326.72199999999998</v>
      </c>
      <c r="S837">
        <v>1456.18</v>
      </c>
      <c r="T837">
        <v>113.3429</v>
      </c>
      <c r="U837">
        <v>1.0855999999999999</v>
      </c>
      <c r="V837">
        <v>0.99850000000000005</v>
      </c>
      <c r="W837">
        <v>1.4745999999999999</v>
      </c>
      <c r="X837">
        <v>8.3110000000000007E-3</v>
      </c>
      <c r="Y837">
        <v>0.7218</v>
      </c>
      <c r="Z837">
        <v>0.73029999999999995</v>
      </c>
      <c r="AA837">
        <v>0.12901000000000001</v>
      </c>
      <c r="AB837">
        <v>0.70950000000000002</v>
      </c>
      <c r="AC837">
        <v>0.15401000000000001</v>
      </c>
      <c r="AD837">
        <v>3.0394999999999998E-2</v>
      </c>
      <c r="AE837">
        <v>8.5059999999999997E-2</v>
      </c>
      <c r="AF837">
        <v>1.5096E-2</v>
      </c>
      <c r="AG837">
        <v>5.799E-2</v>
      </c>
      <c r="AH837">
        <v>6.4280000000000004E-2</v>
      </c>
      <c r="AI837">
        <v>0.2525</v>
      </c>
      <c r="AJ837">
        <v>65.619</v>
      </c>
      <c r="AK837">
        <v>98.683000000000007</v>
      </c>
      <c r="AL837">
        <v>2569.73</v>
      </c>
      <c r="AM837">
        <v>1548.58</v>
      </c>
      <c r="AN837">
        <v>285.79320000000001</v>
      </c>
      <c r="AO837">
        <v>113.5455</v>
      </c>
      <c r="AP837">
        <v>383.29300000000001</v>
      </c>
      <c r="AQ837">
        <v>293.64449999999999</v>
      </c>
      <c r="AR837">
        <v>276.90219999999999</v>
      </c>
      <c r="AS837">
        <v>204.11349999999999</v>
      </c>
      <c r="AT837">
        <v>385.4624</v>
      </c>
      <c r="AU837">
        <v>126.92829999999999</v>
      </c>
      <c r="AV837">
        <v>139.87350000000001</v>
      </c>
      <c r="AW837">
        <v>250.42580000000001</v>
      </c>
      <c r="AX837">
        <v>214.13829999999999</v>
      </c>
      <c r="AY837">
        <v>203.54</v>
      </c>
      <c r="AZ837">
        <v>2127.09</v>
      </c>
      <c r="BA837">
        <v>244.53100000000001</v>
      </c>
      <c r="BB837">
        <v>184.6326</v>
      </c>
      <c r="BC837">
        <v>953.125</v>
      </c>
      <c r="BD837">
        <v>135.6499</v>
      </c>
      <c r="BE837">
        <v>282.44580000000002</v>
      </c>
      <c r="BF837">
        <v>205.42599999999999</v>
      </c>
      <c r="BG837">
        <v>165.0592</v>
      </c>
      <c r="BH837">
        <v>318.53609999999998</v>
      </c>
      <c r="BI837">
        <v>215.56880000000001</v>
      </c>
      <c r="BJ837">
        <v>362.57299999999998</v>
      </c>
      <c r="BK837">
        <v>239.6653</v>
      </c>
      <c r="BL837">
        <v>204.59630000000001</v>
      </c>
      <c r="BM837">
        <v>403.25970000000001</v>
      </c>
      <c r="BN837">
        <v>251.65450000000001</v>
      </c>
      <c r="BO837">
        <v>480.3956</v>
      </c>
      <c r="BP837">
        <v>225.48840000000001</v>
      </c>
      <c r="BQ837">
        <v>178.2099</v>
      </c>
      <c r="BR837">
        <v>643.95759999999996</v>
      </c>
      <c r="BS837">
        <v>2640.6477</v>
      </c>
      <c r="BT837">
        <v>2953.1100999999999</v>
      </c>
      <c r="BU837">
        <v>3102.7222000000002</v>
      </c>
      <c r="BV837">
        <v>2897.5147999999999</v>
      </c>
      <c r="BW837">
        <v>206.4846</v>
      </c>
      <c r="BX837">
        <v>201.8571</v>
      </c>
      <c r="BY837">
        <v>3681.4920999999999</v>
      </c>
      <c r="BZ837">
        <v>1722.4664</v>
      </c>
      <c r="CA837">
        <v>1663.9679000000001</v>
      </c>
      <c r="CB837">
        <v>3554.7750000000001</v>
      </c>
      <c r="CC837">
        <v>3554.7750000000001</v>
      </c>
      <c r="CD837">
        <v>2515.2773000000002</v>
      </c>
      <c r="CE837">
        <v>1255.2697000000001</v>
      </c>
      <c r="CF837">
        <v>223.2525</v>
      </c>
      <c r="CG837">
        <v>1291.511</v>
      </c>
      <c r="CH837">
        <v>63.6631</v>
      </c>
      <c r="CI837">
        <v>636.36509999999998</v>
      </c>
      <c r="CJ837">
        <v>1773.2</v>
      </c>
      <c r="CK837">
        <v>1272.6494</v>
      </c>
      <c r="CL837">
        <v>1724.0714</v>
      </c>
      <c r="CM837">
        <v>1453.89</v>
      </c>
      <c r="CN837">
        <v>1478.01</v>
      </c>
      <c r="CO837">
        <v>335.25</v>
      </c>
      <c r="CP837">
        <v>12281.044</v>
      </c>
      <c r="CQ837">
        <v>17795.703000000001</v>
      </c>
      <c r="CR837">
        <v>13565.28</v>
      </c>
      <c r="CS837">
        <v>14493.355</v>
      </c>
      <c r="CT837">
        <v>10473.073</v>
      </c>
      <c r="CU837">
        <v>1174.07</v>
      </c>
      <c r="CV837">
        <v>1154.31</v>
      </c>
      <c r="CW837">
        <v>1408.33</v>
      </c>
      <c r="CX837">
        <v>1169.6199999999999</v>
      </c>
      <c r="CY837">
        <v>1129.72</v>
      </c>
      <c r="CZ837">
        <v>1177.69</v>
      </c>
      <c r="DA837">
        <v>1265.6199999999999</v>
      </c>
      <c r="DB837">
        <v>1095.24</v>
      </c>
      <c r="DC837">
        <v>1090.17</v>
      </c>
      <c r="DD837">
        <v>1152.67</v>
      </c>
      <c r="DE837">
        <v>158.3135</v>
      </c>
      <c r="DF837">
        <v>158.3135</v>
      </c>
      <c r="DG837">
        <v>252.5727</v>
      </c>
      <c r="DH837">
        <v>313.14</v>
      </c>
      <c r="DI837">
        <v>343.56</v>
      </c>
      <c r="DJ837">
        <v>404.34</v>
      </c>
      <c r="DK837">
        <v>497.97</v>
      </c>
      <c r="DL837">
        <v>165.18940000000001</v>
      </c>
      <c r="DM837">
        <v>189.2808</v>
      </c>
      <c r="DN837">
        <v>214.31120000000001</v>
      </c>
      <c r="DO837">
        <v>240.4589</v>
      </c>
      <c r="DP837">
        <v>269.13850000000002</v>
      </c>
      <c r="DQ837">
        <v>385.58260000000001</v>
      </c>
      <c r="DR837">
        <v>321.09690000000001</v>
      </c>
      <c r="DS837">
        <v>316.49860000000001</v>
      </c>
      <c r="DT837">
        <v>300.81450000000001</v>
      </c>
      <c r="DU837">
        <v>331.49189999999999</v>
      </c>
      <c r="DV837">
        <v>327.02010000000001</v>
      </c>
      <c r="DW837">
        <v>171.37970000000001</v>
      </c>
      <c r="DX837">
        <v>194.37729999999999</v>
      </c>
      <c r="DY837">
        <v>95.135300000000001</v>
      </c>
      <c r="DZ837">
        <v>304.71379999999999</v>
      </c>
      <c r="EA837">
        <v>4159.5631999999996</v>
      </c>
      <c r="EB837">
        <v>1514.5887</v>
      </c>
      <c r="EC837">
        <v>2700.5927000000001</v>
      </c>
      <c r="ED837">
        <v>432.87779999999998</v>
      </c>
      <c r="EE837">
        <v>1231.1367</v>
      </c>
      <c r="EF837">
        <v>2027.7716</v>
      </c>
      <c r="EG837">
        <v>1557.0159000000001</v>
      </c>
      <c r="EH837">
        <v>1400.7434000000001</v>
      </c>
      <c r="EI837">
        <v>5932.3752999999997</v>
      </c>
      <c r="EJ837">
        <v>5932.3752999999997</v>
      </c>
      <c r="EK837">
        <v>5438.6583000000001</v>
      </c>
      <c r="EL837">
        <v>10206.7233</v>
      </c>
      <c r="EM837">
        <v>24603.041499999999</v>
      </c>
      <c r="EN837">
        <v>5463.6522999999997</v>
      </c>
      <c r="EO837">
        <v>14346.718800000001</v>
      </c>
      <c r="EP837">
        <v>10324.8197</v>
      </c>
      <c r="EQ837">
        <v>230.20650000000001</v>
      </c>
      <c r="ER837">
        <v>337.1576</v>
      </c>
      <c r="ES837">
        <v>706.84</v>
      </c>
      <c r="ET837">
        <v>266.41199999999998</v>
      </c>
      <c r="EU837">
        <v>123.9533</v>
      </c>
      <c r="EV837">
        <v>232.89789999999999</v>
      </c>
      <c r="EW837">
        <v>324.28969999999998</v>
      </c>
      <c r="EX837">
        <v>69.750699999999995</v>
      </c>
      <c r="EY837">
        <v>292.42930000000001</v>
      </c>
      <c r="EZ837">
        <v>106.7863</v>
      </c>
      <c r="FA837">
        <v>182.29730000000001</v>
      </c>
      <c r="FB837">
        <v>1061.0999999999999</v>
      </c>
      <c r="FC837">
        <v>1061.0999999999999</v>
      </c>
      <c r="FD837">
        <v>266.36369999999999</v>
      </c>
      <c r="FE837">
        <v>295.01</v>
      </c>
      <c r="FF837">
        <v>175.59</v>
      </c>
      <c r="FG837">
        <v>123.7439</v>
      </c>
      <c r="FH837" t="s">
        <v>169</v>
      </c>
      <c r="FI837">
        <v>135.12139999999999</v>
      </c>
      <c r="FJ837">
        <v>221.62</v>
      </c>
      <c r="FK837">
        <v>678.14959999999996</v>
      </c>
      <c r="FL837">
        <v>2722.3319999999999</v>
      </c>
    </row>
    <row r="838" spans="1:168" x14ac:dyDescent="0.25">
      <c r="A838" s="3">
        <f t="shared" si="12"/>
        <v>42377</v>
      </c>
      <c r="B838">
        <v>305.53949999999998</v>
      </c>
      <c r="C838">
        <v>344.69060000000002</v>
      </c>
      <c r="D838">
        <v>208.78</v>
      </c>
      <c r="E838">
        <v>483.68</v>
      </c>
      <c r="F838">
        <v>156.38</v>
      </c>
      <c r="G838">
        <v>619.53719999999998</v>
      </c>
      <c r="H838">
        <v>369.50720000000001</v>
      </c>
      <c r="I838">
        <v>156.47</v>
      </c>
      <c r="J838">
        <v>195.90199999999999</v>
      </c>
      <c r="K838">
        <v>169.3</v>
      </c>
      <c r="L838">
        <v>146.64500000000001</v>
      </c>
      <c r="M838">
        <v>288.84800000000001</v>
      </c>
      <c r="N838">
        <v>516.56700000000001</v>
      </c>
      <c r="O838">
        <v>1552.402</v>
      </c>
      <c r="P838">
        <v>813.89400000000001</v>
      </c>
      <c r="Q838">
        <v>1351.623</v>
      </c>
      <c r="R838">
        <v>321.137</v>
      </c>
      <c r="S838">
        <v>1431.37</v>
      </c>
      <c r="T838">
        <v>115.0095</v>
      </c>
      <c r="U838">
        <v>1.0922000000000001</v>
      </c>
      <c r="V838">
        <v>1.0052000000000001</v>
      </c>
      <c r="W838">
        <v>1.4517</v>
      </c>
      <c r="X838">
        <v>8.5290000000000001E-3</v>
      </c>
      <c r="Y838">
        <v>0.7056</v>
      </c>
      <c r="Z838">
        <v>0.69530000000000003</v>
      </c>
      <c r="AA838">
        <v>0.12881999999999999</v>
      </c>
      <c r="AB838">
        <v>0.69310000000000005</v>
      </c>
      <c r="AC838">
        <v>0.15167</v>
      </c>
      <c r="AD838">
        <v>2.9968000000000002E-2</v>
      </c>
      <c r="AE838">
        <v>8.2790000000000002E-2</v>
      </c>
      <c r="AF838">
        <v>1.4956000000000001E-2</v>
      </c>
      <c r="AG838">
        <v>5.5759999999999997E-2</v>
      </c>
      <c r="AH838">
        <v>6.1283999999999998E-2</v>
      </c>
      <c r="AI838">
        <v>0.24840000000000001</v>
      </c>
      <c r="AJ838">
        <v>64.25</v>
      </c>
      <c r="AK838">
        <v>98.54</v>
      </c>
      <c r="AL838">
        <v>2585.65</v>
      </c>
      <c r="AM838">
        <v>1544.04</v>
      </c>
      <c r="AN838">
        <v>285.14269999999999</v>
      </c>
      <c r="AO838">
        <v>113.1071</v>
      </c>
      <c r="AP838">
        <v>372.48599999999999</v>
      </c>
      <c r="AQ838">
        <v>295.88339999999999</v>
      </c>
      <c r="AR838">
        <v>278.08769999999998</v>
      </c>
      <c r="AS838">
        <v>204.1781</v>
      </c>
      <c r="AT838">
        <v>392.98520000000002</v>
      </c>
      <c r="AU838">
        <v>126.6126</v>
      </c>
      <c r="AV838">
        <v>140.36279999999999</v>
      </c>
      <c r="AW838">
        <v>251.58969999999999</v>
      </c>
      <c r="AX838">
        <v>213.84309999999999</v>
      </c>
      <c r="AY838">
        <v>204.82</v>
      </c>
      <c r="AZ838">
        <v>2144.08</v>
      </c>
      <c r="BA838">
        <v>245.68690000000001</v>
      </c>
      <c r="BB838">
        <v>186.33519999999999</v>
      </c>
      <c r="BC838">
        <v>968.60360000000003</v>
      </c>
      <c r="BD838">
        <v>136.16829999999999</v>
      </c>
      <c r="BE838">
        <v>284.28440000000001</v>
      </c>
      <c r="BF838">
        <v>205.99</v>
      </c>
      <c r="BG838">
        <v>165.2278</v>
      </c>
      <c r="BH838">
        <v>321.34429999999998</v>
      </c>
      <c r="BI838">
        <v>216.31389999999999</v>
      </c>
      <c r="BJ838">
        <v>366.91849999999999</v>
      </c>
      <c r="BK838">
        <v>240.8151</v>
      </c>
      <c r="BL838">
        <v>205.04159999999999</v>
      </c>
      <c r="BM838">
        <v>408.50700000000001</v>
      </c>
      <c r="BN838">
        <v>253.20689999999999</v>
      </c>
      <c r="BO838">
        <v>483.09629999999999</v>
      </c>
      <c r="BP838">
        <v>226.66390000000001</v>
      </c>
      <c r="BQ838">
        <v>178.8295</v>
      </c>
      <c r="BR838">
        <v>600.95550000000003</v>
      </c>
      <c r="BS838">
        <v>2480.7368999999999</v>
      </c>
      <c r="BT838">
        <v>2771.7049000000002</v>
      </c>
      <c r="BU838">
        <v>2916.4636999999998</v>
      </c>
      <c r="BV838">
        <v>2724.0572000000002</v>
      </c>
      <c r="BW838">
        <v>192.49850000000001</v>
      </c>
      <c r="BX838">
        <v>187.99019999999999</v>
      </c>
      <c r="BY838">
        <v>3486.9081999999999</v>
      </c>
      <c r="BZ838">
        <v>1612.867</v>
      </c>
      <c r="CA838">
        <v>1548.2076999999999</v>
      </c>
      <c r="CB838">
        <v>3350.72</v>
      </c>
      <c r="CC838">
        <v>3350.72</v>
      </c>
      <c r="CD838">
        <v>2366.4726000000001</v>
      </c>
      <c r="CE838">
        <v>1172.2673</v>
      </c>
      <c r="CF838">
        <v>207.97149999999999</v>
      </c>
      <c r="CG838">
        <v>1203.6255000000001</v>
      </c>
      <c r="CH838">
        <v>58.381</v>
      </c>
      <c r="CI838">
        <v>595.36059999999998</v>
      </c>
      <c r="CJ838">
        <v>1656.5</v>
      </c>
      <c r="CK838">
        <v>1231.0317</v>
      </c>
      <c r="CL838">
        <v>1674.4106999999999</v>
      </c>
      <c r="CM838">
        <v>1382.2</v>
      </c>
      <c r="CN838">
        <v>1420.88</v>
      </c>
      <c r="CO838">
        <v>333.26</v>
      </c>
      <c r="CP838">
        <v>12281.044</v>
      </c>
      <c r="CQ838">
        <v>17795.703000000001</v>
      </c>
      <c r="CR838">
        <v>13565.28</v>
      </c>
      <c r="CS838">
        <v>14493.355</v>
      </c>
      <c r="CT838">
        <v>10473.073</v>
      </c>
      <c r="CU838">
        <v>1156.5</v>
      </c>
      <c r="CV838">
        <v>1120.98</v>
      </c>
      <c r="CW838">
        <v>1379.1</v>
      </c>
      <c r="CX838">
        <v>1176.25</v>
      </c>
      <c r="CY838">
        <v>1119.25</v>
      </c>
      <c r="CZ838">
        <v>1160.22</v>
      </c>
      <c r="DA838">
        <v>1236.21</v>
      </c>
      <c r="DB838">
        <v>1085.3900000000001</v>
      </c>
      <c r="DC838">
        <v>1087.1500000000001</v>
      </c>
      <c r="DD838">
        <v>1139.74</v>
      </c>
      <c r="DE838">
        <v>154.6292</v>
      </c>
      <c r="DF838">
        <v>154.6292</v>
      </c>
      <c r="DG838">
        <v>253.03219999999999</v>
      </c>
      <c r="DH838">
        <v>314.95</v>
      </c>
      <c r="DI838">
        <v>345.92</v>
      </c>
      <c r="DJ838">
        <v>407.5</v>
      </c>
      <c r="DK838">
        <v>503.57</v>
      </c>
      <c r="DL838">
        <v>165.6874</v>
      </c>
      <c r="DM838">
        <v>190.33629999999999</v>
      </c>
      <c r="DN838">
        <v>215.73439999999999</v>
      </c>
      <c r="DO838">
        <v>242.50450000000001</v>
      </c>
      <c r="DP838">
        <v>272.86680000000001</v>
      </c>
      <c r="DQ838">
        <v>358.87130000000002</v>
      </c>
      <c r="DR838">
        <v>296.2722</v>
      </c>
      <c r="DS838">
        <v>296.11590000000001</v>
      </c>
      <c r="DT838">
        <v>282.46699999999998</v>
      </c>
      <c r="DU838">
        <v>321.85669999999999</v>
      </c>
      <c r="DV838">
        <v>308.45729999999998</v>
      </c>
      <c r="DW838">
        <v>158.81710000000001</v>
      </c>
      <c r="DX838">
        <v>180.67660000000001</v>
      </c>
      <c r="DY838">
        <v>93.437399999999997</v>
      </c>
      <c r="DZ838">
        <v>303.42619999999999</v>
      </c>
      <c r="EA838">
        <v>3907.5499</v>
      </c>
      <c r="EB838">
        <v>1435.5551</v>
      </c>
      <c r="EC838">
        <v>2537.0931</v>
      </c>
      <c r="ED838">
        <v>405.37349999999998</v>
      </c>
      <c r="EE838">
        <v>1156.4667999999999</v>
      </c>
      <c r="EF838">
        <v>1962.5504000000001</v>
      </c>
      <c r="EG838">
        <v>1465.9192</v>
      </c>
      <c r="EH838">
        <v>1327.6029000000001</v>
      </c>
      <c r="EI838">
        <v>5502.8485000000001</v>
      </c>
      <c r="EJ838">
        <v>5502.8485000000001</v>
      </c>
      <c r="EK838">
        <v>5117.4398000000001</v>
      </c>
      <c r="EL838">
        <v>9618.9712999999992</v>
      </c>
      <c r="EM838">
        <v>22876.4463</v>
      </c>
      <c r="EN838">
        <v>5072.2950000000001</v>
      </c>
      <c r="EO838">
        <v>13434.3009</v>
      </c>
      <c r="EP838">
        <v>9780.6684999999998</v>
      </c>
      <c r="EQ838">
        <v>230.55860000000001</v>
      </c>
      <c r="ER838">
        <v>334.99450000000002</v>
      </c>
      <c r="ES838">
        <v>705.14</v>
      </c>
      <c r="ET838">
        <v>266.60500000000002</v>
      </c>
      <c r="EU838">
        <v>122.38549999999999</v>
      </c>
      <c r="EV838">
        <v>228.75739999999999</v>
      </c>
      <c r="EW838">
        <v>324.38479999999998</v>
      </c>
      <c r="EX838">
        <v>65.928399999999996</v>
      </c>
      <c r="EY838">
        <v>300.81349999999998</v>
      </c>
      <c r="EZ838">
        <v>105.2184</v>
      </c>
      <c r="FA838">
        <v>175.1388</v>
      </c>
      <c r="FB838">
        <v>1104.1500000000001</v>
      </c>
      <c r="FC838">
        <v>1104.1500000000001</v>
      </c>
      <c r="FD838">
        <v>275.84980000000002</v>
      </c>
      <c r="FE838">
        <v>295.20999999999998</v>
      </c>
      <c r="FF838">
        <v>175.59</v>
      </c>
      <c r="FG838">
        <v>123.7518</v>
      </c>
      <c r="FH838" t="s">
        <v>169</v>
      </c>
      <c r="FI838">
        <v>135.13650000000001</v>
      </c>
      <c r="FJ838">
        <v>221.62</v>
      </c>
      <c r="FK838">
        <v>626.02189999999996</v>
      </c>
      <c r="FL838">
        <v>2767.8270000000002</v>
      </c>
    </row>
    <row r="839" spans="1:168" x14ac:dyDescent="0.25">
      <c r="A839" s="3">
        <f t="shared" si="12"/>
        <v>42384</v>
      </c>
      <c r="B839">
        <v>305.59620000000001</v>
      </c>
      <c r="C839">
        <v>344.69499999999999</v>
      </c>
      <c r="D839">
        <v>208.75</v>
      </c>
      <c r="E839">
        <v>483.74</v>
      </c>
      <c r="F839">
        <v>156.38</v>
      </c>
      <c r="G839">
        <v>619.86379999999997</v>
      </c>
      <c r="H839">
        <v>369.60750000000002</v>
      </c>
      <c r="I839">
        <v>156.56100000000001</v>
      </c>
      <c r="J839">
        <v>195.874</v>
      </c>
      <c r="K839">
        <v>169.791</v>
      </c>
      <c r="L839">
        <v>146.57900000000001</v>
      </c>
      <c r="M839">
        <v>288.887</v>
      </c>
      <c r="N839">
        <v>516.34199999999998</v>
      </c>
      <c r="O839">
        <v>1553.181</v>
      </c>
      <c r="P839">
        <v>815.04499999999996</v>
      </c>
      <c r="Q839">
        <v>1355.4960000000001</v>
      </c>
      <c r="R839">
        <v>318.35700000000003</v>
      </c>
      <c r="S839">
        <v>1419.15</v>
      </c>
      <c r="T839">
        <v>115.74039999999999</v>
      </c>
      <c r="U839">
        <v>1.0915999999999999</v>
      </c>
      <c r="V839">
        <v>0.99860000000000004</v>
      </c>
      <c r="W839">
        <v>1.4258</v>
      </c>
      <c r="X839">
        <v>8.5459999999999998E-3</v>
      </c>
      <c r="Y839">
        <v>0.68789999999999996</v>
      </c>
      <c r="Z839">
        <v>0.68640000000000001</v>
      </c>
      <c r="AA839">
        <v>0.1283</v>
      </c>
      <c r="AB839">
        <v>0.69469999999999998</v>
      </c>
      <c r="AC839">
        <v>0.15189</v>
      </c>
      <c r="AD839">
        <v>2.9853000000000001E-2</v>
      </c>
      <c r="AE839">
        <v>8.2390000000000005E-2</v>
      </c>
      <c r="AF839">
        <v>1.4753E-2</v>
      </c>
      <c r="AG839">
        <v>5.475E-2</v>
      </c>
      <c r="AH839">
        <v>5.9576999999999998E-2</v>
      </c>
      <c r="AI839">
        <v>0.247</v>
      </c>
      <c r="AJ839">
        <v>63.470999999999997</v>
      </c>
      <c r="AK839">
        <v>98.956000000000003</v>
      </c>
      <c r="AL839">
        <v>2582.3200000000002</v>
      </c>
      <c r="AM839">
        <v>1504.69</v>
      </c>
      <c r="AN839">
        <v>278.93810000000002</v>
      </c>
      <c r="AO839">
        <v>111.90219999999999</v>
      </c>
      <c r="AP839">
        <v>365.67899999999997</v>
      </c>
      <c r="AQ839">
        <v>296.42950000000002</v>
      </c>
      <c r="AR839">
        <v>277.92939999999999</v>
      </c>
      <c r="AS839">
        <v>203.3297</v>
      </c>
      <c r="AT839">
        <v>397.1653</v>
      </c>
      <c r="AU839">
        <v>125.9415</v>
      </c>
      <c r="AV839">
        <v>140.15729999999999</v>
      </c>
      <c r="AW839">
        <v>251.393</v>
      </c>
      <c r="AX839">
        <v>212.8415</v>
      </c>
      <c r="AY839">
        <v>205.5</v>
      </c>
      <c r="AZ839">
        <v>2158.86</v>
      </c>
      <c r="BA839">
        <v>246.1396</v>
      </c>
      <c r="BB839">
        <v>187.59530000000001</v>
      </c>
      <c r="BC839">
        <v>978.26070000000004</v>
      </c>
      <c r="BD839">
        <v>136.0453</v>
      </c>
      <c r="BE839">
        <v>285.46820000000002</v>
      </c>
      <c r="BF839">
        <v>205.92769999999999</v>
      </c>
      <c r="BG839">
        <v>165.3023</v>
      </c>
      <c r="BH839">
        <v>323.0917</v>
      </c>
      <c r="BI839">
        <v>216.63339999999999</v>
      </c>
      <c r="BJ839">
        <v>369.35169999999999</v>
      </c>
      <c r="BK839">
        <v>240.7167</v>
      </c>
      <c r="BL839">
        <v>205.226</v>
      </c>
      <c r="BM839">
        <v>411.68549999999999</v>
      </c>
      <c r="BN839">
        <v>253.9881</v>
      </c>
      <c r="BO839">
        <v>484.10210000000001</v>
      </c>
      <c r="BP839">
        <v>226.29249999999999</v>
      </c>
      <c r="BQ839">
        <v>179.0565</v>
      </c>
      <c r="BR839">
        <v>580.82870000000003</v>
      </c>
      <c r="BS839">
        <v>2416.8208</v>
      </c>
      <c r="BT839">
        <v>2693.6997999999999</v>
      </c>
      <c r="BU839">
        <v>2845.6358</v>
      </c>
      <c r="BV839">
        <v>2661.5862000000002</v>
      </c>
      <c r="BW839">
        <v>186.2577</v>
      </c>
      <c r="BX839">
        <v>182.5307</v>
      </c>
      <c r="BY839">
        <v>3427.2701999999999</v>
      </c>
      <c r="BZ839">
        <v>1583.9335000000001</v>
      </c>
      <c r="CA839">
        <v>1516.7129</v>
      </c>
      <c r="CB839">
        <v>3258.0765999999999</v>
      </c>
      <c r="CC839">
        <v>3258.0765999999999</v>
      </c>
      <c r="CD839">
        <v>2318.9812000000002</v>
      </c>
      <c r="CE839">
        <v>1135.8024</v>
      </c>
      <c r="CF839">
        <v>201.3503</v>
      </c>
      <c r="CG839">
        <v>1153.4672</v>
      </c>
      <c r="CH839">
        <v>54.836100000000002</v>
      </c>
      <c r="CI839">
        <v>572.55740000000003</v>
      </c>
      <c r="CJ839">
        <v>1584.7</v>
      </c>
      <c r="CK839">
        <v>1202.3123000000001</v>
      </c>
      <c r="CL839">
        <v>1634.6411000000001</v>
      </c>
      <c r="CM839">
        <v>1336.52</v>
      </c>
      <c r="CN839">
        <v>1406.65</v>
      </c>
      <c r="CO839">
        <v>333.42</v>
      </c>
      <c r="CP839">
        <v>12281.044</v>
      </c>
      <c r="CQ839">
        <v>17795.703000000001</v>
      </c>
      <c r="CR839">
        <v>13565.28</v>
      </c>
      <c r="CS839">
        <v>14493.355</v>
      </c>
      <c r="CT839">
        <v>10473.073</v>
      </c>
      <c r="CU839">
        <v>1144.21</v>
      </c>
      <c r="CV839">
        <v>1101.6199999999999</v>
      </c>
      <c r="CW839">
        <v>1356.11</v>
      </c>
      <c r="CX839">
        <v>1186.3</v>
      </c>
      <c r="CY839">
        <v>1106.23</v>
      </c>
      <c r="CZ839">
        <v>1145.49</v>
      </c>
      <c r="DA839">
        <v>1209.73</v>
      </c>
      <c r="DB839">
        <v>1076.1400000000001</v>
      </c>
      <c r="DC839">
        <v>1087.01</v>
      </c>
      <c r="DD839">
        <v>1130.44</v>
      </c>
      <c r="DE839">
        <v>148.10830000000001</v>
      </c>
      <c r="DF839">
        <v>148.10830000000001</v>
      </c>
      <c r="DG839">
        <v>253.48060000000001</v>
      </c>
      <c r="DH839">
        <v>316.02999999999997</v>
      </c>
      <c r="DI839">
        <v>347.04</v>
      </c>
      <c r="DJ839">
        <v>408.84</v>
      </c>
      <c r="DK839">
        <v>506.38</v>
      </c>
      <c r="DL839">
        <v>165.8818</v>
      </c>
      <c r="DM839">
        <v>190.74299999999999</v>
      </c>
      <c r="DN839">
        <v>216.2099</v>
      </c>
      <c r="DO839">
        <v>243.13929999999999</v>
      </c>
      <c r="DP839">
        <v>273.69529999999997</v>
      </c>
      <c r="DQ839">
        <v>350.9332</v>
      </c>
      <c r="DR839">
        <v>283.89519999999999</v>
      </c>
      <c r="DS839">
        <v>290.02289999999999</v>
      </c>
      <c r="DT839">
        <v>273.70890000000003</v>
      </c>
      <c r="DU839">
        <v>317.01549999999997</v>
      </c>
      <c r="DV839">
        <v>302.30160000000001</v>
      </c>
      <c r="DW839">
        <v>153.98939999999999</v>
      </c>
      <c r="DX839">
        <v>176.57380000000001</v>
      </c>
      <c r="DY839">
        <v>92.824799999999996</v>
      </c>
      <c r="DZ839">
        <v>305.30919999999998</v>
      </c>
      <c r="EA839">
        <v>3811.8361</v>
      </c>
      <c r="EB839">
        <v>1400.3966</v>
      </c>
      <c r="EC839">
        <v>2468.6116999999999</v>
      </c>
      <c r="ED839">
        <v>389.69529999999997</v>
      </c>
      <c r="EE839">
        <v>1128.915</v>
      </c>
      <c r="EF839">
        <v>1931.5536</v>
      </c>
      <c r="EG839">
        <v>1432.7384999999999</v>
      </c>
      <c r="EH839">
        <v>1306.3983000000001</v>
      </c>
      <c r="EI839">
        <v>5319.0835999999999</v>
      </c>
      <c r="EJ839">
        <v>5319.0835999999999</v>
      </c>
      <c r="EK839">
        <v>5007.3171000000002</v>
      </c>
      <c r="EL839">
        <v>9430.1916000000001</v>
      </c>
      <c r="EM839">
        <v>22164.4156</v>
      </c>
      <c r="EN839">
        <v>4939.3353999999999</v>
      </c>
      <c r="EO839">
        <v>13190.012199999999</v>
      </c>
      <c r="EP839">
        <v>9601.5733999999993</v>
      </c>
      <c r="EQ839">
        <v>229.51580000000001</v>
      </c>
      <c r="ER839">
        <v>329.76119999999997</v>
      </c>
      <c r="ES839">
        <v>694.36</v>
      </c>
      <c r="ET839">
        <v>264.45999999999998</v>
      </c>
      <c r="EU839">
        <v>121.8182</v>
      </c>
      <c r="EV839">
        <v>226.93629999999999</v>
      </c>
      <c r="EW839">
        <v>320.48910000000001</v>
      </c>
      <c r="EX839">
        <v>57.478900000000003</v>
      </c>
      <c r="EY839">
        <v>299.16899999999998</v>
      </c>
      <c r="EZ839">
        <v>106.0913</v>
      </c>
      <c r="FA839">
        <v>170.50749999999999</v>
      </c>
      <c r="FB839">
        <v>1088.8800000000001</v>
      </c>
      <c r="FC839">
        <v>1088.8800000000001</v>
      </c>
      <c r="FD839">
        <v>273.99619999999999</v>
      </c>
      <c r="FE839">
        <v>295.38</v>
      </c>
      <c r="FF839">
        <v>175.59</v>
      </c>
      <c r="FG839">
        <v>123.7407</v>
      </c>
      <c r="FH839" t="s">
        <v>169</v>
      </c>
      <c r="FI839">
        <v>134.9769</v>
      </c>
      <c r="FJ839">
        <v>221.62</v>
      </c>
      <c r="FK839">
        <v>564.24159999999995</v>
      </c>
      <c r="FL839">
        <v>2882.585</v>
      </c>
    </row>
    <row r="840" spans="1:168" x14ac:dyDescent="0.25">
      <c r="A840" s="3">
        <f t="shared" si="12"/>
        <v>42391</v>
      </c>
      <c r="B840">
        <v>305.65199999999999</v>
      </c>
      <c r="C840">
        <v>344.70460000000003</v>
      </c>
      <c r="D840">
        <v>208.72</v>
      </c>
      <c r="E840">
        <v>483.8</v>
      </c>
      <c r="F840">
        <v>156.38</v>
      </c>
      <c r="G840">
        <v>620.21789999999999</v>
      </c>
      <c r="H840">
        <v>369.6386</v>
      </c>
      <c r="I840">
        <v>156.648</v>
      </c>
      <c r="J840">
        <v>195.92599999999999</v>
      </c>
      <c r="K840">
        <v>170.727</v>
      </c>
      <c r="L840">
        <v>147.42699999999999</v>
      </c>
      <c r="M840">
        <v>289.005</v>
      </c>
      <c r="N840">
        <v>517.59400000000005</v>
      </c>
      <c r="O840">
        <v>1554.14</v>
      </c>
      <c r="P840">
        <v>816.154</v>
      </c>
      <c r="Q840">
        <v>1358.98</v>
      </c>
      <c r="R840">
        <v>319.17200000000003</v>
      </c>
      <c r="S840">
        <v>1423.74</v>
      </c>
      <c r="T840">
        <v>115.9833</v>
      </c>
      <c r="U840">
        <v>1.0795999999999999</v>
      </c>
      <c r="V840">
        <v>0.9839</v>
      </c>
      <c r="W840">
        <v>1.4265000000000001</v>
      </c>
      <c r="X840">
        <v>8.4189999999999994E-3</v>
      </c>
      <c r="Y840">
        <v>0.70820000000000005</v>
      </c>
      <c r="Z840">
        <v>0.70020000000000004</v>
      </c>
      <c r="AA840">
        <v>0.12822</v>
      </c>
      <c r="AB840">
        <v>0.69930000000000003</v>
      </c>
      <c r="AC840">
        <v>0.15201000000000001</v>
      </c>
      <c r="AD840">
        <v>2.9803E-2</v>
      </c>
      <c r="AE840">
        <v>8.344E-2</v>
      </c>
      <c r="AF840">
        <v>1.4798E-2</v>
      </c>
      <c r="AG840">
        <v>5.4219999999999997E-2</v>
      </c>
      <c r="AH840">
        <v>6.0758E-2</v>
      </c>
      <c r="AI840">
        <v>0.2442</v>
      </c>
      <c r="AJ840">
        <v>63.746000000000002</v>
      </c>
      <c r="AK840">
        <v>99.573999999999998</v>
      </c>
      <c r="AL840">
        <v>2569.5300000000002</v>
      </c>
      <c r="AM840">
        <v>1506.55</v>
      </c>
      <c r="AN840">
        <v>278.95049999999998</v>
      </c>
      <c r="AO840">
        <v>110.6956</v>
      </c>
      <c r="AP840">
        <v>364.84399999999999</v>
      </c>
      <c r="AQ840">
        <v>296.22289999999998</v>
      </c>
      <c r="AR840">
        <v>277.48099999999999</v>
      </c>
      <c r="AS840">
        <v>203.25020000000001</v>
      </c>
      <c r="AT840">
        <v>397.79770000000002</v>
      </c>
      <c r="AU840">
        <v>125.7577</v>
      </c>
      <c r="AV840">
        <v>140.11840000000001</v>
      </c>
      <c r="AW840">
        <v>251.1867</v>
      </c>
      <c r="AX840">
        <v>213.08529999999999</v>
      </c>
      <c r="AY840">
        <v>205.63</v>
      </c>
      <c r="AZ840">
        <v>2158.3200000000002</v>
      </c>
      <c r="BA840">
        <v>246.6585</v>
      </c>
      <c r="BB840">
        <v>188.28739999999999</v>
      </c>
      <c r="BC840">
        <v>974.32029999999997</v>
      </c>
      <c r="BD840">
        <v>136.22819999999999</v>
      </c>
      <c r="BE840">
        <v>285.36070000000001</v>
      </c>
      <c r="BF840">
        <v>206.3434</v>
      </c>
      <c r="BG840">
        <v>165.20439999999999</v>
      </c>
      <c r="BH840">
        <v>322.33150000000001</v>
      </c>
      <c r="BI840">
        <v>216.98269999999999</v>
      </c>
      <c r="BJ840">
        <v>369.07209999999998</v>
      </c>
      <c r="BK840">
        <v>241.46700000000001</v>
      </c>
      <c r="BL840">
        <v>205.04820000000001</v>
      </c>
      <c r="BM840">
        <v>410.18169999999998</v>
      </c>
      <c r="BN840">
        <v>254.6559</v>
      </c>
      <c r="BO840">
        <v>483.93830000000003</v>
      </c>
      <c r="BP840">
        <v>225.42939999999999</v>
      </c>
      <c r="BQ840">
        <v>179.1977</v>
      </c>
      <c r="BR840">
        <v>595.9212</v>
      </c>
      <c r="BS840">
        <v>2442.3551000000002</v>
      </c>
      <c r="BT840">
        <v>2699.2573000000002</v>
      </c>
      <c r="BU840">
        <v>2890.6037000000001</v>
      </c>
      <c r="BV840">
        <v>2698.5886999999998</v>
      </c>
      <c r="BW840">
        <v>191.2535</v>
      </c>
      <c r="BX840">
        <v>186.9913</v>
      </c>
      <c r="BY840">
        <v>3483.6797000000001</v>
      </c>
      <c r="BZ840">
        <v>1614.6369</v>
      </c>
      <c r="CA840">
        <v>1539.1003000000001</v>
      </c>
      <c r="CB840">
        <v>3188.9933999999998</v>
      </c>
      <c r="CC840">
        <v>3188.9933999999998</v>
      </c>
      <c r="CD840">
        <v>2320.1343999999999</v>
      </c>
      <c r="CE840">
        <v>1115.0417</v>
      </c>
      <c r="CF840">
        <v>206.97200000000001</v>
      </c>
      <c r="CG840">
        <v>1155.8989999999999</v>
      </c>
      <c r="CH840">
        <v>54.489899999999999</v>
      </c>
      <c r="CI840">
        <v>572.45920000000001</v>
      </c>
      <c r="CJ840">
        <v>1623.9</v>
      </c>
      <c r="CK840">
        <v>1217.8588999999999</v>
      </c>
      <c r="CL840">
        <v>1652.2121</v>
      </c>
      <c r="CM840">
        <v>1360.75</v>
      </c>
      <c r="CN840">
        <v>1417.15</v>
      </c>
      <c r="CO840">
        <v>334.63</v>
      </c>
      <c r="CP840">
        <v>12281.044</v>
      </c>
      <c r="CQ840">
        <v>17795.703000000001</v>
      </c>
      <c r="CR840">
        <v>13565.28</v>
      </c>
      <c r="CS840">
        <v>14493.355</v>
      </c>
      <c r="CT840">
        <v>10473.073</v>
      </c>
      <c r="CU840">
        <v>1141.6300000000001</v>
      </c>
      <c r="CV840">
        <v>1099.44</v>
      </c>
      <c r="CW840">
        <v>1359.46</v>
      </c>
      <c r="CX840">
        <v>1179</v>
      </c>
      <c r="CY840">
        <v>1101.5899999999999</v>
      </c>
      <c r="CZ840">
        <v>1142.6500000000001</v>
      </c>
      <c r="DA840">
        <v>1207.25</v>
      </c>
      <c r="DB840">
        <v>1076.78</v>
      </c>
      <c r="DC840">
        <v>1083.3399999999999</v>
      </c>
      <c r="DD840">
        <v>1126.93</v>
      </c>
      <c r="DE840">
        <v>151.6377</v>
      </c>
      <c r="DF840">
        <v>151.6377</v>
      </c>
      <c r="DG840">
        <v>253.41319999999999</v>
      </c>
      <c r="DH840">
        <v>315.68</v>
      </c>
      <c r="DI840">
        <v>346.72</v>
      </c>
      <c r="DJ840">
        <v>408.48</v>
      </c>
      <c r="DK840">
        <v>504.7</v>
      </c>
      <c r="DL840">
        <v>165.1926</v>
      </c>
      <c r="DM840">
        <v>189.89240000000001</v>
      </c>
      <c r="DN840">
        <v>215.3383</v>
      </c>
      <c r="DO840">
        <v>242.11590000000001</v>
      </c>
      <c r="DP840">
        <v>272.1567</v>
      </c>
      <c r="DQ840">
        <v>358.1078</v>
      </c>
      <c r="DR840">
        <v>286.19560000000001</v>
      </c>
      <c r="DS840">
        <v>289.6447</v>
      </c>
      <c r="DT840">
        <v>280.51299999999998</v>
      </c>
      <c r="DU840">
        <v>323.10149999999999</v>
      </c>
      <c r="DV840">
        <v>306.16239999999999</v>
      </c>
      <c r="DW840">
        <v>153.1403</v>
      </c>
      <c r="DX840">
        <v>180.67660000000001</v>
      </c>
      <c r="DY840">
        <v>96.7119</v>
      </c>
      <c r="DZ840">
        <v>308.22789999999998</v>
      </c>
      <c r="EA840">
        <v>3837.2881000000002</v>
      </c>
      <c r="EB840">
        <v>1421.5001</v>
      </c>
      <c r="EC840">
        <v>2504.1849999999999</v>
      </c>
      <c r="ED840">
        <v>391.35820000000001</v>
      </c>
      <c r="EE840">
        <v>1141.6445000000001</v>
      </c>
      <c r="EF840">
        <v>1941.3053</v>
      </c>
      <c r="EG840">
        <v>1462.5047999999999</v>
      </c>
      <c r="EH840">
        <v>1321.6456000000001</v>
      </c>
      <c r="EI840">
        <v>5440.8922000000002</v>
      </c>
      <c r="EJ840">
        <v>5440.8922000000002</v>
      </c>
      <c r="EK840">
        <v>5079.0126</v>
      </c>
      <c r="EL840">
        <v>9474.8138999999992</v>
      </c>
      <c r="EM840">
        <v>21920.6564</v>
      </c>
      <c r="EN840">
        <v>5057.6628000000001</v>
      </c>
      <c r="EO840">
        <v>13456.801799999999</v>
      </c>
      <c r="EP840">
        <v>9764.0913999999993</v>
      </c>
      <c r="EQ840">
        <v>229.702</v>
      </c>
      <c r="ER840">
        <v>329.32</v>
      </c>
      <c r="ES840">
        <v>698.44</v>
      </c>
      <c r="ET840">
        <v>263.505</v>
      </c>
      <c r="EU840">
        <v>122.09310000000001</v>
      </c>
      <c r="EV840">
        <v>227.7835</v>
      </c>
      <c r="EW840">
        <v>320.93529999999998</v>
      </c>
      <c r="EX840">
        <v>60.644599999999997</v>
      </c>
      <c r="EY840">
        <v>301.21809999999999</v>
      </c>
      <c r="EZ840">
        <v>106.4777</v>
      </c>
      <c r="FA840">
        <v>174.5085</v>
      </c>
      <c r="FB840">
        <v>1097.95</v>
      </c>
      <c r="FC840">
        <v>1097.95</v>
      </c>
      <c r="FD840">
        <v>275.39019999999999</v>
      </c>
      <c r="FE840">
        <v>295.27</v>
      </c>
      <c r="FF840">
        <v>175.59</v>
      </c>
      <c r="FG840">
        <v>123.7389</v>
      </c>
      <c r="FH840" t="s">
        <v>169</v>
      </c>
      <c r="FI840">
        <v>135.00370000000001</v>
      </c>
      <c r="FJ840">
        <v>221.62</v>
      </c>
      <c r="FK840">
        <v>568.56349999999998</v>
      </c>
      <c r="FL840">
        <v>2832.614</v>
      </c>
    </row>
    <row r="841" spans="1:168" x14ac:dyDescent="0.25">
      <c r="A841" s="3">
        <f t="shared" si="12"/>
        <v>42398</v>
      </c>
      <c r="B841">
        <v>305.71039999999999</v>
      </c>
      <c r="C841">
        <v>344.71339999999998</v>
      </c>
      <c r="D841">
        <v>208.69</v>
      </c>
      <c r="E841">
        <v>483.87</v>
      </c>
      <c r="F841">
        <v>156.4</v>
      </c>
      <c r="G841">
        <v>620.46910000000003</v>
      </c>
      <c r="H841">
        <v>369.69439999999997</v>
      </c>
      <c r="I841">
        <v>156.74700000000001</v>
      </c>
      <c r="J841">
        <v>195.97</v>
      </c>
      <c r="K841">
        <v>170.815</v>
      </c>
      <c r="L841">
        <v>147.46100000000001</v>
      </c>
      <c r="M841">
        <v>289.11599999999999</v>
      </c>
      <c r="N841">
        <v>518.22199999999998</v>
      </c>
      <c r="O841">
        <v>1555.5709999999999</v>
      </c>
      <c r="P841">
        <v>816.995</v>
      </c>
      <c r="Q841">
        <v>1362.0250000000001</v>
      </c>
      <c r="R841">
        <v>322.95100000000002</v>
      </c>
      <c r="S841">
        <v>1437.13</v>
      </c>
      <c r="T841">
        <v>115.5731</v>
      </c>
      <c r="U841">
        <v>1.0831</v>
      </c>
      <c r="V841">
        <v>0.97750000000000004</v>
      </c>
      <c r="W841">
        <v>1.4244000000000001</v>
      </c>
      <c r="X841">
        <v>8.2559999999999995E-3</v>
      </c>
      <c r="Y841">
        <v>0.71579999999999999</v>
      </c>
      <c r="Z841">
        <v>0.70840000000000003</v>
      </c>
      <c r="AA841">
        <v>0.12851000000000001</v>
      </c>
      <c r="AB841">
        <v>0.70250000000000001</v>
      </c>
      <c r="AC841">
        <v>0.15209</v>
      </c>
      <c r="AD841">
        <v>2.9877999999999998E-2</v>
      </c>
      <c r="AE841">
        <v>8.2809999999999995E-2</v>
      </c>
      <c r="AF841">
        <v>1.4732E-2</v>
      </c>
      <c r="AG841">
        <v>5.5210000000000002E-2</v>
      </c>
      <c r="AH841">
        <v>6.2951999999999994E-2</v>
      </c>
      <c r="AI841">
        <v>0.25</v>
      </c>
      <c r="AJ841">
        <v>64.561999999999998</v>
      </c>
      <c r="AK841">
        <v>99.605999999999995</v>
      </c>
      <c r="AL841">
        <v>2578.84</v>
      </c>
      <c r="AM841">
        <v>1523.69</v>
      </c>
      <c r="AN841">
        <v>281.84930000000003</v>
      </c>
      <c r="AO841">
        <v>110.44750000000001</v>
      </c>
      <c r="AP841">
        <v>365.82799999999997</v>
      </c>
      <c r="AQ841">
        <v>300.1499</v>
      </c>
      <c r="AR841">
        <v>281.16059999999999</v>
      </c>
      <c r="AS841">
        <v>205.5026</v>
      </c>
      <c r="AT841">
        <v>404.53539999999998</v>
      </c>
      <c r="AU841">
        <v>126.2132</v>
      </c>
      <c r="AV841">
        <v>141.2901</v>
      </c>
      <c r="AW841">
        <v>253.67529999999999</v>
      </c>
      <c r="AX841">
        <v>214.50020000000001</v>
      </c>
      <c r="AY841">
        <v>207.5</v>
      </c>
      <c r="AZ841">
        <v>2172.39</v>
      </c>
      <c r="BA841">
        <v>249.3167</v>
      </c>
      <c r="BB841">
        <v>190.0745</v>
      </c>
      <c r="BC841">
        <v>989.53610000000003</v>
      </c>
      <c r="BD841">
        <v>137.52080000000001</v>
      </c>
      <c r="BE841">
        <v>286.97280000000001</v>
      </c>
      <c r="BF841">
        <v>207.5104</v>
      </c>
      <c r="BG841">
        <v>166.03039999999999</v>
      </c>
      <c r="BH841">
        <v>324.59899999999999</v>
      </c>
      <c r="BI841">
        <v>217.38419999999999</v>
      </c>
      <c r="BJ841">
        <v>372.75990000000002</v>
      </c>
      <c r="BK841">
        <v>243.95079999999999</v>
      </c>
      <c r="BL841">
        <v>206.95359999999999</v>
      </c>
      <c r="BM841">
        <v>414.40539999999999</v>
      </c>
      <c r="BN841">
        <v>255.73349999999999</v>
      </c>
      <c r="BO841">
        <v>487.42309999999998</v>
      </c>
      <c r="BP841">
        <v>226.5145</v>
      </c>
      <c r="BQ841">
        <v>179.5308</v>
      </c>
      <c r="BR841">
        <v>603.32249999999999</v>
      </c>
      <c r="BS841">
        <v>2483.3876</v>
      </c>
      <c r="BT841">
        <v>2739.9247</v>
      </c>
      <c r="BU841">
        <v>2942.1997000000001</v>
      </c>
      <c r="BV841">
        <v>2743.5151999999998</v>
      </c>
      <c r="BW841">
        <v>193.66810000000001</v>
      </c>
      <c r="BX841">
        <v>189.16929999999999</v>
      </c>
      <c r="BY841">
        <v>3594.6761999999999</v>
      </c>
      <c r="BZ841">
        <v>1630.6711</v>
      </c>
      <c r="CA841">
        <v>1561.3948</v>
      </c>
      <c r="CB841">
        <v>3255.8824</v>
      </c>
      <c r="CC841">
        <v>3255.8824</v>
      </c>
      <c r="CD841">
        <v>2366.4726000000001</v>
      </c>
      <c r="CE841">
        <v>1159.3920000000001</v>
      </c>
      <c r="CF841">
        <v>209.29259999999999</v>
      </c>
      <c r="CG841">
        <v>1207.5559000000001</v>
      </c>
      <c r="CH841">
        <v>55.564799999999998</v>
      </c>
      <c r="CI841">
        <v>589.77919999999995</v>
      </c>
      <c r="CJ841">
        <v>1642.2</v>
      </c>
      <c r="CK841">
        <v>1233.3722</v>
      </c>
      <c r="CL841">
        <v>1666.4613999999999</v>
      </c>
      <c r="CM841">
        <v>1377.17</v>
      </c>
      <c r="CN841">
        <v>1476.41</v>
      </c>
      <c r="CO841">
        <v>337.63</v>
      </c>
      <c r="CP841">
        <v>11962.316000000001</v>
      </c>
      <c r="CQ841">
        <v>16980.249</v>
      </c>
      <c r="CR841">
        <v>13135.934999999999</v>
      </c>
      <c r="CS841">
        <v>14641.386</v>
      </c>
      <c r="CT841">
        <v>10302.348</v>
      </c>
      <c r="CU841">
        <v>1141.6099999999999</v>
      </c>
      <c r="CV841">
        <v>1102.4100000000001</v>
      </c>
      <c r="CW841">
        <v>1354.66</v>
      </c>
      <c r="CX841">
        <v>1180.24</v>
      </c>
      <c r="CY841">
        <v>1101.3800000000001</v>
      </c>
      <c r="CZ841">
        <v>1149.03</v>
      </c>
      <c r="DA841">
        <v>1216.46</v>
      </c>
      <c r="DB841">
        <v>1079.75</v>
      </c>
      <c r="DC841">
        <v>1085.8699999999999</v>
      </c>
      <c r="DD841">
        <v>1132.8</v>
      </c>
      <c r="DE841">
        <v>155.65280000000001</v>
      </c>
      <c r="DF841">
        <v>155.65280000000001</v>
      </c>
      <c r="DG841">
        <v>253.88669999999999</v>
      </c>
      <c r="DH841">
        <v>317.14999999999998</v>
      </c>
      <c r="DI841">
        <v>348.65</v>
      </c>
      <c r="DJ841">
        <v>411.27</v>
      </c>
      <c r="DK841">
        <v>508.46</v>
      </c>
      <c r="DL841">
        <v>164.8904</v>
      </c>
      <c r="DM841">
        <v>190.01310000000001</v>
      </c>
      <c r="DN841">
        <v>216.08709999999999</v>
      </c>
      <c r="DO841">
        <v>243.42089999999999</v>
      </c>
      <c r="DP841">
        <v>274.80990000000003</v>
      </c>
      <c r="DQ841">
        <v>373.05739999999997</v>
      </c>
      <c r="DR841">
        <v>287.75080000000003</v>
      </c>
      <c r="DS841">
        <v>298.41329999999999</v>
      </c>
      <c r="DT841">
        <v>283.86869999999999</v>
      </c>
      <c r="DU841">
        <v>333.36470000000003</v>
      </c>
      <c r="DV841">
        <v>299.89699999999999</v>
      </c>
      <c r="DW841">
        <v>156.1283</v>
      </c>
      <c r="DX841">
        <v>183.96250000000001</v>
      </c>
      <c r="DY841">
        <v>100.958</v>
      </c>
      <c r="DZ841">
        <v>319.88490000000002</v>
      </c>
      <c r="EA841">
        <v>3923.0700999999999</v>
      </c>
      <c r="EB841">
        <v>1449.6702</v>
      </c>
      <c r="EC841">
        <v>2532.5807</v>
      </c>
      <c r="ED841">
        <v>399.35770000000002</v>
      </c>
      <c r="EE841">
        <v>1160.9892</v>
      </c>
      <c r="EF841">
        <v>1994.7150999999999</v>
      </c>
      <c r="EG841">
        <v>1490.7683</v>
      </c>
      <c r="EH841">
        <v>1352.5441000000001</v>
      </c>
      <c r="EI841">
        <v>5468.7298000000001</v>
      </c>
      <c r="EJ841">
        <v>5468.7298000000001</v>
      </c>
      <c r="EK841">
        <v>5168.7619999999997</v>
      </c>
      <c r="EL841">
        <v>9647.5707999999995</v>
      </c>
      <c r="EM841">
        <v>22645.924999999999</v>
      </c>
      <c r="EN841">
        <v>5101.2120000000004</v>
      </c>
      <c r="EO841">
        <v>13536.035</v>
      </c>
      <c r="EP841">
        <v>10068.234</v>
      </c>
      <c r="EQ841">
        <v>231.57239999999999</v>
      </c>
      <c r="ER841">
        <v>331.04509999999999</v>
      </c>
      <c r="ES841">
        <v>705.54</v>
      </c>
      <c r="ET841">
        <v>265.46300000000002</v>
      </c>
      <c r="EU841">
        <v>122.94370000000001</v>
      </c>
      <c r="EV841">
        <v>233.7071</v>
      </c>
      <c r="EW841">
        <v>324.26100000000002</v>
      </c>
      <c r="EX841">
        <v>64.650800000000004</v>
      </c>
      <c r="EY841">
        <v>306.34179999999998</v>
      </c>
      <c r="EZ841">
        <v>105.9199</v>
      </c>
      <c r="FA841">
        <v>179.7568</v>
      </c>
      <c r="FB841">
        <v>1118.21</v>
      </c>
      <c r="FC841">
        <v>1118.21</v>
      </c>
      <c r="FD841">
        <v>280.4547</v>
      </c>
      <c r="FE841">
        <v>295.47000000000003</v>
      </c>
      <c r="FF841">
        <v>175.84</v>
      </c>
      <c r="FG841">
        <v>123.7539</v>
      </c>
      <c r="FH841">
        <v>100.05880000000001</v>
      </c>
      <c r="FI841">
        <v>135.21430000000001</v>
      </c>
      <c r="FJ841">
        <v>221.62</v>
      </c>
      <c r="FK841">
        <v>602.84410000000003</v>
      </c>
      <c r="FL841">
        <v>2825.1</v>
      </c>
    </row>
    <row r="842" spans="1:168" x14ac:dyDescent="0.25">
      <c r="A842" s="3">
        <f t="shared" ref="A842:A905" si="13">A841+7</f>
        <v>42405</v>
      </c>
      <c r="B842">
        <v>305.75889999999998</v>
      </c>
      <c r="C842">
        <v>344.71210000000002</v>
      </c>
      <c r="D842">
        <v>208.66</v>
      </c>
      <c r="E842">
        <v>483.94</v>
      </c>
      <c r="F842">
        <v>156.41</v>
      </c>
      <c r="G842">
        <v>620.75940000000003</v>
      </c>
      <c r="H842">
        <v>369.76330000000002</v>
      </c>
      <c r="I842">
        <v>156.77199999999999</v>
      </c>
      <c r="J842">
        <v>195.99700000000001</v>
      </c>
      <c r="K842">
        <v>171.87899999999999</v>
      </c>
      <c r="L842">
        <v>147.523</v>
      </c>
      <c r="M842">
        <v>289.255</v>
      </c>
      <c r="N842">
        <v>518.63</v>
      </c>
      <c r="O842">
        <v>1556.3119999999999</v>
      </c>
      <c r="P842">
        <v>818.49099999999999</v>
      </c>
      <c r="Q842">
        <v>1364.575</v>
      </c>
      <c r="R842">
        <v>324.82299999999998</v>
      </c>
      <c r="S842">
        <v>1440.8</v>
      </c>
      <c r="T842">
        <v>114.29349999999999</v>
      </c>
      <c r="U842">
        <v>1.1157999999999999</v>
      </c>
      <c r="V842">
        <v>1.0088999999999999</v>
      </c>
      <c r="W842">
        <v>1.4502999999999999</v>
      </c>
      <c r="X842">
        <v>8.5590000000000006E-3</v>
      </c>
      <c r="Y842">
        <v>0.71850000000000003</v>
      </c>
      <c r="Z842">
        <v>0.70669999999999999</v>
      </c>
      <c r="AA842">
        <v>0.12834999999999999</v>
      </c>
      <c r="AB842">
        <v>0.71030000000000004</v>
      </c>
      <c r="AC842">
        <v>0.15212999999999999</v>
      </c>
      <c r="AD842">
        <v>2.9959E-2</v>
      </c>
      <c r="AE842">
        <v>8.2820000000000005E-2</v>
      </c>
      <c r="AF842">
        <v>1.4732E-2</v>
      </c>
      <c r="AG842">
        <v>5.4210000000000001E-2</v>
      </c>
      <c r="AH842">
        <v>6.2403E-2</v>
      </c>
      <c r="AI842">
        <v>0.25619999999999998</v>
      </c>
      <c r="AJ842">
        <v>64.971000000000004</v>
      </c>
      <c r="AK842">
        <v>97.031000000000006</v>
      </c>
      <c r="AL842">
        <v>2581.8200000000002</v>
      </c>
      <c r="AM842">
        <v>1506.58</v>
      </c>
      <c r="AN842">
        <v>279.29230000000001</v>
      </c>
      <c r="AO842">
        <v>105.503</v>
      </c>
      <c r="AP842">
        <v>361.959</v>
      </c>
      <c r="AQ842">
        <v>300.30779999999999</v>
      </c>
      <c r="AR842">
        <v>281.17129999999997</v>
      </c>
      <c r="AS842">
        <v>204.84219999999999</v>
      </c>
      <c r="AT842">
        <v>406.06020000000001</v>
      </c>
      <c r="AU842">
        <v>125.7411</v>
      </c>
      <c r="AV842">
        <v>141.10300000000001</v>
      </c>
      <c r="AW842">
        <v>253.26439999999999</v>
      </c>
      <c r="AX842">
        <v>213.95060000000001</v>
      </c>
      <c r="AY842">
        <v>208.06</v>
      </c>
      <c r="AZ842">
        <v>2182.8000000000002</v>
      </c>
      <c r="BA842">
        <v>248.8426</v>
      </c>
      <c r="BB842">
        <v>190.1122</v>
      </c>
      <c r="BC842">
        <v>988.91669999999999</v>
      </c>
      <c r="BD842">
        <v>138.25659999999999</v>
      </c>
      <c r="BE842">
        <v>287.91250000000002</v>
      </c>
      <c r="BF842">
        <v>207.12139999999999</v>
      </c>
      <c r="BG842">
        <v>166.77940000000001</v>
      </c>
      <c r="BH842">
        <v>324.8913</v>
      </c>
      <c r="BI842">
        <v>217.18520000000001</v>
      </c>
      <c r="BJ842">
        <v>375.017</v>
      </c>
      <c r="BK842">
        <v>243.15969999999999</v>
      </c>
      <c r="BL842">
        <v>208.14320000000001</v>
      </c>
      <c r="BM842">
        <v>414.97800000000001</v>
      </c>
      <c r="BN842">
        <v>255.3819</v>
      </c>
      <c r="BO842">
        <v>488.31169999999997</v>
      </c>
      <c r="BP842">
        <v>226.49879999999999</v>
      </c>
      <c r="BQ842">
        <v>179.21539999999999</v>
      </c>
      <c r="BR842">
        <v>574.75869999999998</v>
      </c>
      <c r="BS842">
        <v>2423.7222999999999</v>
      </c>
      <c r="BT842">
        <v>2698.3861000000002</v>
      </c>
      <c r="BU842">
        <v>2855.6578</v>
      </c>
      <c r="BV842">
        <v>2657.1653000000001</v>
      </c>
      <c r="BW842">
        <v>184.56639999999999</v>
      </c>
      <c r="BX842">
        <v>179.67840000000001</v>
      </c>
      <c r="BY842">
        <v>3459.6169</v>
      </c>
      <c r="BZ842">
        <v>1563.0996</v>
      </c>
      <c r="CA842">
        <v>1494.8362999999999</v>
      </c>
      <c r="CB842">
        <v>3226.0810000000001</v>
      </c>
      <c r="CC842">
        <v>3226.0810000000001</v>
      </c>
      <c r="CD842">
        <v>2355.5529000000001</v>
      </c>
      <c r="CE842">
        <v>1108.8924</v>
      </c>
      <c r="CF842">
        <v>198.9366</v>
      </c>
      <c r="CG842">
        <v>1203.2741000000001</v>
      </c>
      <c r="CH842">
        <v>54.172199999999997</v>
      </c>
      <c r="CI842">
        <v>586.48119999999994</v>
      </c>
      <c r="CJ842">
        <v>1572.7</v>
      </c>
      <c r="CK842">
        <v>1214.8831</v>
      </c>
      <c r="CL842">
        <v>1633.0344</v>
      </c>
      <c r="CM842">
        <v>1331.2</v>
      </c>
      <c r="CN842">
        <v>1523.06</v>
      </c>
      <c r="CO842">
        <v>339.98</v>
      </c>
      <c r="CP842">
        <v>11962.316000000001</v>
      </c>
      <c r="CQ842">
        <v>16980.249</v>
      </c>
      <c r="CR842">
        <v>13135.934999999999</v>
      </c>
      <c r="CS842">
        <v>14641.386</v>
      </c>
      <c r="CT842">
        <v>10302.348</v>
      </c>
      <c r="CU842">
        <v>1131.83</v>
      </c>
      <c r="CV842">
        <v>1084.21</v>
      </c>
      <c r="CW842">
        <v>1337.66</v>
      </c>
      <c r="CX842">
        <v>1177.9100000000001</v>
      </c>
      <c r="CY842">
        <v>1099.79</v>
      </c>
      <c r="CZ842">
        <v>1138.0999999999999</v>
      </c>
      <c r="DA842">
        <v>1199.03</v>
      </c>
      <c r="DB842">
        <v>1072.06</v>
      </c>
      <c r="DC842">
        <v>1084.44</v>
      </c>
      <c r="DD842">
        <v>1123.6099999999999</v>
      </c>
      <c r="DE842">
        <v>152.38339999999999</v>
      </c>
      <c r="DF842">
        <v>152.38339999999999</v>
      </c>
      <c r="DG842">
        <v>254.09039999999999</v>
      </c>
      <c r="DH842">
        <v>317.67</v>
      </c>
      <c r="DI842">
        <v>349.11</v>
      </c>
      <c r="DJ842">
        <v>412.42</v>
      </c>
      <c r="DK842">
        <v>512.1</v>
      </c>
      <c r="DL842">
        <v>167.4033</v>
      </c>
      <c r="DM842">
        <v>192.976</v>
      </c>
      <c r="DN842">
        <v>218.88130000000001</v>
      </c>
      <c r="DO842">
        <v>247.5461</v>
      </c>
      <c r="DP842">
        <v>281.06229999999999</v>
      </c>
      <c r="DQ842">
        <v>359.93220000000002</v>
      </c>
      <c r="DR842">
        <v>299.82760000000002</v>
      </c>
      <c r="DS842">
        <v>298.09440000000001</v>
      </c>
      <c r="DT842">
        <v>268.44540000000001</v>
      </c>
      <c r="DU842">
        <v>325.95839999999998</v>
      </c>
      <c r="DV842">
        <v>290.1551</v>
      </c>
      <c r="DW842">
        <v>150.8135</v>
      </c>
      <c r="DX842">
        <v>173.8092</v>
      </c>
      <c r="DY842">
        <v>102.4791</v>
      </c>
      <c r="DZ842">
        <v>327.91699999999997</v>
      </c>
      <c r="EA842">
        <v>3855.1201999999998</v>
      </c>
      <c r="EB842">
        <v>1383.5464999999999</v>
      </c>
      <c r="EC842">
        <v>2455.0524</v>
      </c>
      <c r="ED842">
        <v>390.0856</v>
      </c>
      <c r="EE842">
        <v>1131.7861</v>
      </c>
      <c r="EF842">
        <v>1990.8915999999999</v>
      </c>
      <c r="EG842">
        <v>1446.4934000000001</v>
      </c>
      <c r="EH842">
        <v>1342.1827000000001</v>
      </c>
      <c r="EI842">
        <v>5175.3203000000003</v>
      </c>
      <c r="EJ842">
        <v>5175.3203000000003</v>
      </c>
      <c r="EK842">
        <v>5011.6350000000002</v>
      </c>
      <c r="EL842">
        <v>9591.0059000000001</v>
      </c>
      <c r="EM842">
        <v>21742.701799999999</v>
      </c>
      <c r="EN842">
        <v>4829.1068999999998</v>
      </c>
      <c r="EO842">
        <v>12950.848400000001</v>
      </c>
      <c r="EP842">
        <v>9682.8911000000007</v>
      </c>
      <c r="EQ842">
        <v>231.06880000000001</v>
      </c>
      <c r="ER842">
        <v>328.3304</v>
      </c>
      <c r="ES842">
        <v>705.43</v>
      </c>
      <c r="ET842">
        <v>266.43900000000002</v>
      </c>
      <c r="EU842">
        <v>123.7405</v>
      </c>
      <c r="EV842">
        <v>236.4358</v>
      </c>
      <c r="EW842">
        <v>324.91930000000002</v>
      </c>
      <c r="EX842">
        <v>59.636200000000002</v>
      </c>
      <c r="EY842">
        <v>317.74180000000001</v>
      </c>
      <c r="EZ842">
        <v>104.81659999999999</v>
      </c>
      <c r="FA842">
        <v>179.86080000000001</v>
      </c>
      <c r="FB842">
        <v>1173.4000000000001</v>
      </c>
      <c r="FC842">
        <v>1173.4000000000001</v>
      </c>
      <c r="FD842">
        <v>290.84840000000003</v>
      </c>
      <c r="FE842">
        <v>295.85000000000002</v>
      </c>
      <c r="FF842">
        <v>175.84</v>
      </c>
      <c r="FG842">
        <v>123.7272</v>
      </c>
      <c r="FH842">
        <v>100.05880000000001</v>
      </c>
      <c r="FI842">
        <v>135.1729</v>
      </c>
      <c r="FJ842">
        <v>221.62</v>
      </c>
      <c r="FK842">
        <v>574.77850000000001</v>
      </c>
      <c r="FL842">
        <v>2851.1819999999998</v>
      </c>
    </row>
    <row r="843" spans="1:168" x14ac:dyDescent="0.25">
      <c r="A843" s="3">
        <f t="shared" si="13"/>
        <v>42412</v>
      </c>
      <c r="B843">
        <v>305.815</v>
      </c>
      <c r="C843">
        <v>344.7158</v>
      </c>
      <c r="D843">
        <v>208.65</v>
      </c>
      <c r="E843">
        <v>484</v>
      </c>
      <c r="F843">
        <v>156.41999999999999</v>
      </c>
      <c r="G843">
        <v>621.06569999999999</v>
      </c>
      <c r="H843">
        <v>369.8297</v>
      </c>
      <c r="I843">
        <v>156.864</v>
      </c>
      <c r="J843">
        <v>196.01499999999999</v>
      </c>
      <c r="K843">
        <v>171.87899999999999</v>
      </c>
      <c r="L843">
        <v>147.523</v>
      </c>
      <c r="M843">
        <v>289.303</v>
      </c>
      <c r="N843">
        <v>518.93799999999999</v>
      </c>
      <c r="O843">
        <v>1556.84</v>
      </c>
      <c r="P843">
        <v>819.65499999999997</v>
      </c>
      <c r="Q843">
        <v>1367.308</v>
      </c>
      <c r="R843">
        <v>323.08800000000002</v>
      </c>
      <c r="S843">
        <v>1434.55</v>
      </c>
      <c r="T843">
        <v>114.2992</v>
      </c>
      <c r="U843">
        <v>1.1255999999999999</v>
      </c>
      <c r="V843">
        <v>1.0229999999999999</v>
      </c>
      <c r="W843">
        <v>1.4502999999999999</v>
      </c>
      <c r="X843">
        <v>8.8310000000000003E-3</v>
      </c>
      <c r="Y843">
        <v>0.72199999999999998</v>
      </c>
      <c r="Z843">
        <v>0.71120000000000005</v>
      </c>
      <c r="AA843">
        <v>0.12837000000000001</v>
      </c>
      <c r="AB843">
        <v>0.71540000000000004</v>
      </c>
      <c r="AC843">
        <v>0.15212999999999999</v>
      </c>
      <c r="AD843">
        <v>3.0266000000000001E-2</v>
      </c>
      <c r="AE843">
        <v>8.2830000000000001E-2</v>
      </c>
      <c r="AF843">
        <v>1.4678999999999999E-2</v>
      </c>
      <c r="AG843">
        <v>5.2880000000000003E-2</v>
      </c>
      <c r="AH843">
        <v>6.2964000000000006E-2</v>
      </c>
      <c r="AI843">
        <v>0.24979999999999999</v>
      </c>
      <c r="AJ843">
        <v>64.691000000000003</v>
      </c>
      <c r="AK843">
        <v>95.94</v>
      </c>
      <c r="AL843">
        <v>2573.29</v>
      </c>
      <c r="AM843">
        <v>1477.2</v>
      </c>
      <c r="AN843">
        <v>274.0283</v>
      </c>
      <c r="AO843">
        <v>97.550600000000003</v>
      </c>
      <c r="AP843">
        <v>356.87400000000002</v>
      </c>
      <c r="AQ843">
        <v>300.084</v>
      </c>
      <c r="AR843">
        <v>281.47609999999997</v>
      </c>
      <c r="AS843">
        <v>202.8287</v>
      </c>
      <c r="AT843">
        <v>407.86250000000001</v>
      </c>
      <c r="AU843">
        <v>123.97320000000001</v>
      </c>
      <c r="AV843">
        <v>140.77119999999999</v>
      </c>
      <c r="AW843">
        <v>253.3707</v>
      </c>
      <c r="AX843">
        <v>212.29339999999999</v>
      </c>
      <c r="AY843">
        <v>208.29</v>
      </c>
      <c r="AZ843">
        <v>2193.63</v>
      </c>
      <c r="BA843">
        <v>248.42420000000001</v>
      </c>
      <c r="BB843">
        <v>190.58160000000001</v>
      </c>
      <c r="BC843">
        <v>1002.1176</v>
      </c>
      <c r="BD843">
        <v>137.6472</v>
      </c>
      <c r="BE843">
        <v>288.39019999999999</v>
      </c>
      <c r="BF843">
        <v>206.53370000000001</v>
      </c>
      <c r="BG843">
        <v>166.3878</v>
      </c>
      <c r="BH843">
        <v>326.5523</v>
      </c>
      <c r="BI843">
        <v>217.26519999999999</v>
      </c>
      <c r="BJ843">
        <v>376.48689999999999</v>
      </c>
      <c r="BK843">
        <v>242.13210000000001</v>
      </c>
      <c r="BL843">
        <v>207.27959999999999</v>
      </c>
      <c r="BM843">
        <v>418.58980000000003</v>
      </c>
      <c r="BN843">
        <v>255.42330000000001</v>
      </c>
      <c r="BO843">
        <v>488.38569999999999</v>
      </c>
      <c r="BP843">
        <v>225.60419999999999</v>
      </c>
      <c r="BQ843">
        <v>178.90530000000001</v>
      </c>
      <c r="BR843">
        <v>551.15840000000003</v>
      </c>
      <c r="BS843">
        <v>2365.7991999999999</v>
      </c>
      <c r="BT843">
        <v>2571.1903000000002</v>
      </c>
      <c r="BU843">
        <v>2828.393</v>
      </c>
      <c r="BV843">
        <v>2635.4378000000002</v>
      </c>
      <c r="BW843">
        <v>177.0556</v>
      </c>
      <c r="BX843">
        <v>171.1429</v>
      </c>
      <c r="BY843">
        <v>3380.9701</v>
      </c>
      <c r="BZ843">
        <v>1502.8177000000001</v>
      </c>
      <c r="CA843">
        <v>1427.3281999999999</v>
      </c>
      <c r="CB843">
        <v>2984.6293000000001</v>
      </c>
      <c r="CC843">
        <v>2984.6293000000001</v>
      </c>
      <c r="CD843">
        <v>2254.6966000000002</v>
      </c>
      <c r="CE843">
        <v>968.36279999999999</v>
      </c>
      <c r="CF843">
        <v>189.5224</v>
      </c>
      <c r="CG843">
        <v>1157.1564000000001</v>
      </c>
      <c r="CH843">
        <v>51.294800000000002</v>
      </c>
      <c r="CI843">
        <v>563.17949999999996</v>
      </c>
      <c r="CJ843">
        <v>1483.8</v>
      </c>
      <c r="CK843">
        <v>1168.8465000000001</v>
      </c>
      <c r="CL843">
        <v>1564.4249</v>
      </c>
      <c r="CM843">
        <v>1254.8800000000001</v>
      </c>
      <c r="CN843">
        <v>1490.44</v>
      </c>
      <c r="CO843">
        <v>337.27</v>
      </c>
      <c r="CP843">
        <v>11962.316000000001</v>
      </c>
      <c r="CQ843">
        <v>16980.249</v>
      </c>
      <c r="CR843">
        <v>13135.934999999999</v>
      </c>
      <c r="CS843">
        <v>14641.386</v>
      </c>
      <c r="CT843">
        <v>10302.348</v>
      </c>
      <c r="CU843">
        <v>1120.3</v>
      </c>
      <c r="CV843">
        <v>1063.5899999999999</v>
      </c>
      <c r="CW843">
        <v>1317.26</v>
      </c>
      <c r="CX843">
        <v>1177.77</v>
      </c>
      <c r="CY843">
        <v>1095.56</v>
      </c>
      <c r="CZ843">
        <v>1121.8</v>
      </c>
      <c r="DA843">
        <v>1173.07</v>
      </c>
      <c r="DB843">
        <v>1060.2</v>
      </c>
      <c r="DC843">
        <v>1083.1500000000001</v>
      </c>
      <c r="DD843">
        <v>1109.08</v>
      </c>
      <c r="DE843">
        <v>152.07560000000001</v>
      </c>
      <c r="DF843">
        <v>152.07560000000001</v>
      </c>
      <c r="DG843">
        <v>254.10419999999999</v>
      </c>
      <c r="DH843">
        <v>317.77</v>
      </c>
      <c r="DI843">
        <v>349.45</v>
      </c>
      <c r="DJ843">
        <v>413.33</v>
      </c>
      <c r="DK843">
        <v>515.24</v>
      </c>
      <c r="DL843">
        <v>168.69309999999999</v>
      </c>
      <c r="DM843">
        <v>194.33949999999999</v>
      </c>
      <c r="DN843">
        <v>220.05889999999999</v>
      </c>
      <c r="DO843">
        <v>249.53049999999999</v>
      </c>
      <c r="DP843">
        <v>284.59469999999999</v>
      </c>
      <c r="DQ843">
        <v>358.26479999999998</v>
      </c>
      <c r="DR843">
        <v>294.14339999999999</v>
      </c>
      <c r="DS843">
        <v>294.97379999999998</v>
      </c>
      <c r="DT843">
        <v>266.65750000000003</v>
      </c>
      <c r="DU843">
        <v>328.45069999999998</v>
      </c>
      <c r="DV843">
        <v>289.97699999999998</v>
      </c>
      <c r="DW843">
        <v>147.1754</v>
      </c>
      <c r="DX843">
        <v>172.80080000000001</v>
      </c>
      <c r="DY843">
        <v>101.1271</v>
      </c>
      <c r="DZ843">
        <v>320.4391</v>
      </c>
      <c r="EA843">
        <v>3753.4312</v>
      </c>
      <c r="EB843">
        <v>1360.3993</v>
      </c>
      <c r="EC843">
        <v>2402.3942000000002</v>
      </c>
      <c r="ED843">
        <v>377.10500000000002</v>
      </c>
      <c r="EE843">
        <v>1106.3848</v>
      </c>
      <c r="EF843">
        <v>1970.3058000000001</v>
      </c>
      <c r="EG843">
        <v>1434.7719</v>
      </c>
      <c r="EH843">
        <v>1324.5085999999999</v>
      </c>
      <c r="EI843">
        <v>5146.5065000000004</v>
      </c>
      <c r="EJ843">
        <v>5146.5065000000004</v>
      </c>
      <c r="EK843">
        <v>4975.6342000000004</v>
      </c>
      <c r="EL843">
        <v>9192.4511999999995</v>
      </c>
      <c r="EM843">
        <v>19329.254799999999</v>
      </c>
      <c r="EN843">
        <v>4622.4342999999999</v>
      </c>
      <c r="EO843">
        <v>12457.0159</v>
      </c>
      <c r="EP843">
        <v>9460.6110000000008</v>
      </c>
      <c r="EQ843">
        <v>230.01150000000001</v>
      </c>
      <c r="ER843">
        <v>321.23489999999998</v>
      </c>
      <c r="ES843">
        <v>701.18</v>
      </c>
      <c r="ET843">
        <v>265.44099999999997</v>
      </c>
      <c r="EU843">
        <v>123.3347</v>
      </c>
      <c r="EV843">
        <v>235.3143</v>
      </c>
      <c r="EW843">
        <v>322.71019999999999</v>
      </c>
      <c r="EX843">
        <v>58.396900000000002</v>
      </c>
      <c r="EY843">
        <v>339.99810000000002</v>
      </c>
      <c r="EZ843">
        <v>103.66079999999999</v>
      </c>
      <c r="FA843">
        <v>176.53569999999999</v>
      </c>
      <c r="FB843">
        <v>1237.97</v>
      </c>
      <c r="FC843">
        <v>1237.97</v>
      </c>
      <c r="FD843">
        <v>311.39339999999999</v>
      </c>
      <c r="FE843">
        <v>296.18</v>
      </c>
      <c r="FF843">
        <v>175.84</v>
      </c>
      <c r="FG843">
        <v>123.7075</v>
      </c>
      <c r="FH843">
        <v>100.05880000000001</v>
      </c>
      <c r="FI843">
        <v>135.01390000000001</v>
      </c>
      <c r="FJ843">
        <v>221.62</v>
      </c>
      <c r="FK843">
        <v>515.96680000000003</v>
      </c>
      <c r="FL843">
        <v>2909.5349999999999</v>
      </c>
    </row>
    <row r="844" spans="1:168" x14ac:dyDescent="0.25">
      <c r="A844" s="3">
        <f t="shared" si="13"/>
        <v>42419</v>
      </c>
      <c r="B844">
        <v>305.86950000000002</v>
      </c>
      <c r="C844">
        <v>344.71589999999998</v>
      </c>
      <c r="D844">
        <v>208.62</v>
      </c>
      <c r="E844">
        <v>484.07</v>
      </c>
      <c r="F844">
        <v>156.43</v>
      </c>
      <c r="G844">
        <v>621.35569999999996</v>
      </c>
      <c r="H844">
        <v>369.88679999999999</v>
      </c>
      <c r="I844">
        <v>156.84899999999999</v>
      </c>
      <c r="J844">
        <v>196.05</v>
      </c>
      <c r="K844">
        <v>172.14</v>
      </c>
      <c r="L844">
        <v>147.303</v>
      </c>
      <c r="M844">
        <v>289.33800000000002</v>
      </c>
      <c r="N844">
        <v>519.64</v>
      </c>
      <c r="O844">
        <v>1557.394</v>
      </c>
      <c r="P844">
        <v>820.7</v>
      </c>
      <c r="Q844">
        <v>1370.1130000000001</v>
      </c>
      <c r="R844">
        <v>323.41800000000001</v>
      </c>
      <c r="S844">
        <v>1437.64</v>
      </c>
      <c r="T844">
        <v>113.9558</v>
      </c>
      <c r="U844">
        <v>1.113</v>
      </c>
      <c r="V844">
        <v>1.0104</v>
      </c>
      <c r="W844">
        <v>1.4406000000000001</v>
      </c>
      <c r="X844">
        <v>8.8789999999999997E-3</v>
      </c>
      <c r="Y844">
        <v>0.72629999999999995</v>
      </c>
      <c r="Z844">
        <v>0.71479999999999999</v>
      </c>
      <c r="AA844">
        <v>0.12861</v>
      </c>
      <c r="AB844">
        <v>0.71160000000000001</v>
      </c>
      <c r="AC844">
        <v>0.15334999999999999</v>
      </c>
      <c r="AD844">
        <v>3.0034999999999999E-2</v>
      </c>
      <c r="AE844">
        <v>8.1030000000000005E-2</v>
      </c>
      <c r="AF844">
        <v>1.4546E-2</v>
      </c>
      <c r="AG844">
        <v>5.4890000000000001E-2</v>
      </c>
      <c r="AH844">
        <v>6.4944000000000002E-2</v>
      </c>
      <c r="AI844">
        <v>0.24859999999999999</v>
      </c>
      <c r="AJ844">
        <v>64.933999999999997</v>
      </c>
      <c r="AK844">
        <v>96.6</v>
      </c>
      <c r="AL844">
        <v>2584.88</v>
      </c>
      <c r="AM844">
        <v>1500.02</v>
      </c>
      <c r="AN844">
        <v>278.06040000000002</v>
      </c>
      <c r="AO844">
        <v>103.87350000000001</v>
      </c>
      <c r="AP844">
        <v>362.93400000000003</v>
      </c>
      <c r="AQ844">
        <v>298.75720000000001</v>
      </c>
      <c r="AR844">
        <v>280.92469999999997</v>
      </c>
      <c r="AS844">
        <v>203.76220000000001</v>
      </c>
      <c r="AT844">
        <v>401.13299999999998</v>
      </c>
      <c r="AU844">
        <v>124.4723</v>
      </c>
      <c r="AV844">
        <v>140.8366</v>
      </c>
      <c r="AW844">
        <v>253.26560000000001</v>
      </c>
      <c r="AX844">
        <v>212.73140000000001</v>
      </c>
      <c r="AY844">
        <v>208.94</v>
      </c>
      <c r="AZ844">
        <v>2192.59</v>
      </c>
      <c r="BA844">
        <v>249.65539999999999</v>
      </c>
      <c r="BB844">
        <v>191.18369999999999</v>
      </c>
      <c r="BC844">
        <v>999.78650000000005</v>
      </c>
      <c r="BD844">
        <v>138.57130000000001</v>
      </c>
      <c r="BE844">
        <v>288.40469999999999</v>
      </c>
      <c r="BF844">
        <v>207.11359999999999</v>
      </c>
      <c r="BG844">
        <v>166.75</v>
      </c>
      <c r="BH844">
        <v>326.755</v>
      </c>
      <c r="BI844">
        <v>217.7612</v>
      </c>
      <c r="BJ844">
        <v>376.53789999999998</v>
      </c>
      <c r="BK844">
        <v>243.3631</v>
      </c>
      <c r="BL844">
        <v>208.15530000000001</v>
      </c>
      <c r="BM844">
        <v>418.74990000000003</v>
      </c>
      <c r="BN844">
        <v>256.58370000000002</v>
      </c>
      <c r="BO844">
        <v>489.86750000000001</v>
      </c>
      <c r="BP844">
        <v>226.59469999999999</v>
      </c>
      <c r="BQ844">
        <v>179.35830000000001</v>
      </c>
      <c r="BR844">
        <v>576.37429999999995</v>
      </c>
      <c r="BS844">
        <v>2450.0648000000001</v>
      </c>
      <c r="BT844">
        <v>2685.4841000000001</v>
      </c>
      <c r="BU844">
        <v>2914.3215</v>
      </c>
      <c r="BV844">
        <v>2714.0954999999999</v>
      </c>
      <c r="BW844">
        <v>184.92949999999999</v>
      </c>
      <c r="BX844">
        <v>179.1163</v>
      </c>
      <c r="BY844">
        <v>3533.7012</v>
      </c>
      <c r="BZ844">
        <v>1547.9654</v>
      </c>
      <c r="CA844">
        <v>1483.1913999999999</v>
      </c>
      <c r="CB844">
        <v>3191.9106999999999</v>
      </c>
      <c r="CC844">
        <v>3191.9106999999999</v>
      </c>
      <c r="CD844">
        <v>2357.6529</v>
      </c>
      <c r="CE844">
        <v>1047.9625000000001</v>
      </c>
      <c r="CF844">
        <v>198.83410000000001</v>
      </c>
      <c r="CG844">
        <v>1205.9238</v>
      </c>
      <c r="CH844">
        <v>55.1753</v>
      </c>
      <c r="CI844">
        <v>587.14739999999995</v>
      </c>
      <c r="CJ844">
        <v>1563.5</v>
      </c>
      <c r="CK844">
        <v>1217.7147</v>
      </c>
      <c r="CL844">
        <v>1631.7488000000001</v>
      </c>
      <c r="CM844">
        <v>1319.37</v>
      </c>
      <c r="CN844">
        <v>1564.85</v>
      </c>
      <c r="CO844">
        <v>339.03</v>
      </c>
      <c r="CP844">
        <v>11962.316000000001</v>
      </c>
      <c r="CQ844">
        <v>16980.249</v>
      </c>
      <c r="CR844">
        <v>13135.934999999999</v>
      </c>
      <c r="CS844">
        <v>14641.386</v>
      </c>
      <c r="CT844">
        <v>10302.348</v>
      </c>
      <c r="CU844">
        <v>1129.6300000000001</v>
      </c>
      <c r="CV844">
        <v>1078.3800000000001</v>
      </c>
      <c r="CW844">
        <v>1334.12</v>
      </c>
      <c r="CX844">
        <v>1187.68</v>
      </c>
      <c r="CY844">
        <v>1094.04</v>
      </c>
      <c r="CZ844">
        <v>1138.92</v>
      </c>
      <c r="DA844">
        <v>1197.17</v>
      </c>
      <c r="DB844">
        <v>1069.5899999999999</v>
      </c>
      <c r="DC844">
        <v>1092.31</v>
      </c>
      <c r="DD844">
        <v>1122.3900000000001</v>
      </c>
      <c r="DE844">
        <v>151.41329999999999</v>
      </c>
      <c r="DF844">
        <v>151.41329999999999</v>
      </c>
      <c r="DG844">
        <v>254.1027</v>
      </c>
      <c r="DH844">
        <v>317.93</v>
      </c>
      <c r="DI844">
        <v>349.93</v>
      </c>
      <c r="DJ844">
        <v>414.2</v>
      </c>
      <c r="DK844">
        <v>517.54999999999995</v>
      </c>
      <c r="DL844">
        <v>168.11619999999999</v>
      </c>
      <c r="DM844">
        <v>193.78389999999999</v>
      </c>
      <c r="DN844">
        <v>219.7407</v>
      </c>
      <c r="DO844">
        <v>249.47730000000001</v>
      </c>
      <c r="DP844">
        <v>285.42840000000001</v>
      </c>
      <c r="DQ844">
        <v>368.04340000000002</v>
      </c>
      <c r="DR844">
        <v>299.78059999999999</v>
      </c>
      <c r="DS844">
        <v>304.42239999999998</v>
      </c>
      <c r="DT844">
        <v>278.3383</v>
      </c>
      <c r="DU844">
        <v>333.51429999999999</v>
      </c>
      <c r="DV844">
        <v>297.43779999999998</v>
      </c>
      <c r="DW844">
        <v>150.99369999999999</v>
      </c>
      <c r="DX844">
        <v>179.90010000000001</v>
      </c>
      <c r="DY844">
        <v>102.2256</v>
      </c>
      <c r="DZ844">
        <v>324.75580000000002</v>
      </c>
      <c r="EA844">
        <v>3878.0927999999999</v>
      </c>
      <c r="EB844">
        <v>1410.8624</v>
      </c>
      <c r="EC844">
        <v>2493.8179</v>
      </c>
      <c r="ED844">
        <v>394.1352</v>
      </c>
      <c r="EE844">
        <v>1143.7782999999999</v>
      </c>
      <c r="EF844">
        <v>2026.6550999999999</v>
      </c>
      <c r="EG844">
        <v>1479.8214</v>
      </c>
      <c r="EH844">
        <v>1363.0853</v>
      </c>
      <c r="EI844">
        <v>5347.7052000000003</v>
      </c>
      <c r="EJ844">
        <v>5347.7052000000003</v>
      </c>
      <c r="EK844">
        <v>5120.2458999999999</v>
      </c>
      <c r="EL844">
        <v>9584.9226999999992</v>
      </c>
      <c r="EM844">
        <v>20640.777600000001</v>
      </c>
      <c r="EN844">
        <v>4815.1196</v>
      </c>
      <c r="EO844">
        <v>12793.4071</v>
      </c>
      <c r="EP844">
        <v>9897.6669000000002</v>
      </c>
      <c r="EQ844">
        <v>231.3622</v>
      </c>
      <c r="ER844">
        <v>325.01749999999998</v>
      </c>
      <c r="ES844">
        <v>710.44</v>
      </c>
      <c r="ET844">
        <v>266.74099999999999</v>
      </c>
      <c r="EU844">
        <v>123.4195</v>
      </c>
      <c r="EV844">
        <v>236.54689999999999</v>
      </c>
      <c r="EW844">
        <v>326.13869999999997</v>
      </c>
      <c r="EX844">
        <v>56.444800000000001</v>
      </c>
      <c r="EY844">
        <v>335.93049999999999</v>
      </c>
      <c r="EZ844">
        <v>103.94759999999999</v>
      </c>
      <c r="FA844">
        <v>182.93969999999999</v>
      </c>
      <c r="FB844">
        <v>1226.8</v>
      </c>
      <c r="FC844">
        <v>1226.8</v>
      </c>
      <c r="FD844">
        <v>309.25150000000002</v>
      </c>
      <c r="FE844">
        <v>296.49</v>
      </c>
      <c r="FF844">
        <v>175.84</v>
      </c>
      <c r="FG844">
        <v>123.70829999999999</v>
      </c>
      <c r="FH844">
        <v>100.05880000000001</v>
      </c>
      <c r="FI844">
        <v>135.2131</v>
      </c>
      <c r="FJ844">
        <v>221.62</v>
      </c>
      <c r="FK844">
        <v>570.38139999999999</v>
      </c>
      <c r="FL844">
        <v>2882.5169999999998</v>
      </c>
    </row>
    <row r="845" spans="1:168" x14ac:dyDescent="0.25">
      <c r="A845" s="3">
        <f t="shared" si="13"/>
        <v>42426</v>
      </c>
      <c r="B845">
        <v>305.91309999999999</v>
      </c>
      <c r="C845">
        <v>344.71120000000002</v>
      </c>
      <c r="D845">
        <v>208.6</v>
      </c>
      <c r="E845">
        <v>484.14</v>
      </c>
      <c r="F845">
        <v>156.43</v>
      </c>
      <c r="G845">
        <v>621.6318</v>
      </c>
      <c r="H845">
        <v>369.93759999999997</v>
      </c>
      <c r="I845">
        <v>156.899</v>
      </c>
      <c r="J845">
        <v>196.07300000000001</v>
      </c>
      <c r="K845">
        <v>172.46</v>
      </c>
      <c r="L845">
        <v>147.95699999999999</v>
      </c>
      <c r="M845">
        <v>289.62299999999999</v>
      </c>
      <c r="N845">
        <v>519.71699999999998</v>
      </c>
      <c r="O845">
        <v>1559.079</v>
      </c>
      <c r="P845">
        <v>821.75199999999995</v>
      </c>
      <c r="Q845">
        <v>1376.2049999999999</v>
      </c>
      <c r="R845">
        <v>324.32100000000003</v>
      </c>
      <c r="S845">
        <v>1436.1</v>
      </c>
      <c r="T845">
        <v>114.3708</v>
      </c>
      <c r="U845">
        <v>1.0933999999999999</v>
      </c>
      <c r="V845">
        <v>1.0036</v>
      </c>
      <c r="W845">
        <v>1.3871</v>
      </c>
      <c r="X845">
        <v>8.7729999999999995E-3</v>
      </c>
      <c r="Y845">
        <v>0.74</v>
      </c>
      <c r="Z845">
        <v>0.71260000000000001</v>
      </c>
      <c r="AA845">
        <v>0.12862000000000001</v>
      </c>
      <c r="AB845">
        <v>0.71050000000000002</v>
      </c>
      <c r="AC845">
        <v>0.15285000000000001</v>
      </c>
      <c r="AD845">
        <v>3.0012E-2</v>
      </c>
      <c r="AE845">
        <v>8.0479999999999996E-2</v>
      </c>
      <c r="AF845">
        <v>1.4545000000000001E-2</v>
      </c>
      <c r="AG845">
        <v>5.4719999999999998E-2</v>
      </c>
      <c r="AH845">
        <v>6.1869E-2</v>
      </c>
      <c r="AI845">
        <v>0.25030000000000002</v>
      </c>
      <c r="AJ845">
        <v>64.781000000000006</v>
      </c>
      <c r="AK845">
        <v>98.147999999999996</v>
      </c>
      <c r="AL845">
        <v>2593.08</v>
      </c>
      <c r="AM845">
        <v>1523.78</v>
      </c>
      <c r="AN845">
        <v>281.4556</v>
      </c>
      <c r="AO845">
        <v>103.1939</v>
      </c>
      <c r="AP845">
        <v>366.90600000000001</v>
      </c>
      <c r="AQ845">
        <v>299.7405</v>
      </c>
      <c r="AR845">
        <v>283.3263</v>
      </c>
      <c r="AS845">
        <v>203.85140000000001</v>
      </c>
      <c r="AT845">
        <v>400.37259999999998</v>
      </c>
      <c r="AU845">
        <v>124.3506</v>
      </c>
      <c r="AV845">
        <v>141.47749999999999</v>
      </c>
      <c r="AW845">
        <v>255.15209999999999</v>
      </c>
      <c r="AX845">
        <v>212.74610000000001</v>
      </c>
      <c r="AY845">
        <v>209.72</v>
      </c>
      <c r="AZ845">
        <v>2189.4899999999998</v>
      </c>
      <c r="BA845">
        <v>250.8124</v>
      </c>
      <c r="BB845">
        <v>193.04669999999999</v>
      </c>
      <c r="BC845">
        <v>996.54470000000003</v>
      </c>
      <c r="BD845">
        <v>140.00530000000001</v>
      </c>
      <c r="BE845">
        <v>288.19959999999998</v>
      </c>
      <c r="BF845">
        <v>207.75569999999999</v>
      </c>
      <c r="BG845">
        <v>167.1925</v>
      </c>
      <c r="BH845">
        <v>327.41309999999999</v>
      </c>
      <c r="BI845">
        <v>218.39619999999999</v>
      </c>
      <c r="BJ845">
        <v>376.19220000000001</v>
      </c>
      <c r="BK845">
        <v>244.6865</v>
      </c>
      <c r="BL845">
        <v>209.13980000000001</v>
      </c>
      <c r="BM845">
        <v>419.71080000000001</v>
      </c>
      <c r="BN845">
        <v>257.89929999999998</v>
      </c>
      <c r="BO845">
        <v>491.1823</v>
      </c>
      <c r="BP845">
        <v>227.23240000000001</v>
      </c>
      <c r="BQ845">
        <v>179.88929999999999</v>
      </c>
      <c r="BR845">
        <v>586.25480000000005</v>
      </c>
      <c r="BS845">
        <v>2477.7179000000001</v>
      </c>
      <c r="BT845">
        <v>2690.0828999999999</v>
      </c>
      <c r="BU845">
        <v>2963.9971999999998</v>
      </c>
      <c r="BV845">
        <v>2759.8517999999999</v>
      </c>
      <c r="BW845">
        <v>188.13679999999999</v>
      </c>
      <c r="BX845">
        <v>182.32759999999999</v>
      </c>
      <c r="BY845">
        <v>3625.7919999999999</v>
      </c>
      <c r="BZ845">
        <v>1562.5984000000001</v>
      </c>
      <c r="CA845">
        <v>1498.8996</v>
      </c>
      <c r="CB845">
        <v>3201.9108999999999</v>
      </c>
      <c r="CC845">
        <v>3201.9108999999999</v>
      </c>
      <c r="CD845">
        <v>2320.6388000000002</v>
      </c>
      <c r="CE845">
        <v>1063.0055</v>
      </c>
      <c r="CF845">
        <v>202.64619999999999</v>
      </c>
      <c r="CG845">
        <v>1204.8168000000001</v>
      </c>
      <c r="CH845">
        <v>54.888100000000001</v>
      </c>
      <c r="CI845">
        <v>585.17619999999999</v>
      </c>
      <c r="CJ845">
        <v>1603.2</v>
      </c>
      <c r="CK845">
        <v>1234.8699999999999</v>
      </c>
      <c r="CL845">
        <v>1665.2266</v>
      </c>
      <c r="CM845">
        <v>1294.3</v>
      </c>
      <c r="CN845">
        <v>1592.48</v>
      </c>
      <c r="CO845">
        <v>342.95</v>
      </c>
      <c r="CP845">
        <v>11962.316000000001</v>
      </c>
      <c r="CQ845">
        <v>16980.249</v>
      </c>
      <c r="CR845">
        <v>13135.934999999999</v>
      </c>
      <c r="CS845">
        <v>14641.386</v>
      </c>
      <c r="CT845">
        <v>10302.348</v>
      </c>
      <c r="CU845">
        <v>1137.3</v>
      </c>
      <c r="CV845">
        <v>1089.26</v>
      </c>
      <c r="CW845">
        <v>1355.88</v>
      </c>
      <c r="CX845">
        <v>1182.1500000000001</v>
      </c>
      <c r="CY845">
        <v>1097.2</v>
      </c>
      <c r="CZ845">
        <v>1146.31</v>
      </c>
      <c r="DA845">
        <v>1207.1600000000001</v>
      </c>
      <c r="DB845">
        <v>1076.53</v>
      </c>
      <c r="DC845">
        <v>1097</v>
      </c>
      <c r="DD845">
        <v>1127.49</v>
      </c>
      <c r="DE845">
        <v>152.13990000000001</v>
      </c>
      <c r="DF845">
        <v>152.13990000000001</v>
      </c>
      <c r="DG845">
        <v>254.0506</v>
      </c>
      <c r="DH845">
        <v>317.95999999999998</v>
      </c>
      <c r="DI845">
        <v>349.94</v>
      </c>
      <c r="DJ845">
        <v>414.5</v>
      </c>
      <c r="DK845">
        <v>517.84</v>
      </c>
      <c r="DL845">
        <v>167.1199</v>
      </c>
      <c r="DM845">
        <v>192.7286</v>
      </c>
      <c r="DN845">
        <v>218.7774</v>
      </c>
      <c r="DO845">
        <v>248.51410000000001</v>
      </c>
      <c r="DP845">
        <v>284.9622</v>
      </c>
      <c r="DQ845">
        <v>370.09410000000003</v>
      </c>
      <c r="DR845">
        <v>309.22129999999999</v>
      </c>
      <c r="DS845">
        <v>311.29379999999998</v>
      </c>
      <c r="DT845">
        <v>286.77010000000001</v>
      </c>
      <c r="DU845">
        <v>335.00479999999999</v>
      </c>
      <c r="DV845">
        <v>303.28370000000001</v>
      </c>
      <c r="DW845">
        <v>153.27189999999999</v>
      </c>
      <c r="DX845">
        <v>182.7183</v>
      </c>
      <c r="DY845">
        <v>103.7677</v>
      </c>
      <c r="DZ845">
        <v>324.45159999999998</v>
      </c>
      <c r="EA845">
        <v>3916.7260999999999</v>
      </c>
      <c r="EB845">
        <v>1440.6428000000001</v>
      </c>
      <c r="EC845">
        <v>2525.2251000000001</v>
      </c>
      <c r="ED845">
        <v>402.18270000000001</v>
      </c>
      <c r="EE845">
        <v>1155.4291000000001</v>
      </c>
      <c r="EF845">
        <v>2046.8480999999999</v>
      </c>
      <c r="EG845">
        <v>1496.4436000000001</v>
      </c>
      <c r="EH845">
        <v>1368.1011000000001</v>
      </c>
      <c r="EI845">
        <v>5450.6714000000002</v>
      </c>
      <c r="EJ845">
        <v>5450.6714000000002</v>
      </c>
      <c r="EK845">
        <v>5203.4974000000002</v>
      </c>
      <c r="EL845">
        <v>9463.8187999999991</v>
      </c>
      <c r="EM845">
        <v>20940.52</v>
      </c>
      <c r="EN845">
        <v>4912.5775000000003</v>
      </c>
      <c r="EO845">
        <v>12907.576800000001</v>
      </c>
      <c r="EP845">
        <v>10150.801299999999</v>
      </c>
      <c r="EQ845">
        <v>232.20310000000001</v>
      </c>
      <c r="ER845">
        <v>326.58679999999998</v>
      </c>
      <c r="ES845">
        <v>717.25</v>
      </c>
      <c r="ET845">
        <v>267.96699999999998</v>
      </c>
      <c r="EU845">
        <v>123.2243</v>
      </c>
      <c r="EV845">
        <v>236.09399999999999</v>
      </c>
      <c r="EW845">
        <v>327.70299999999997</v>
      </c>
      <c r="EX845">
        <v>57.890500000000003</v>
      </c>
      <c r="EY845">
        <v>329.86700000000002</v>
      </c>
      <c r="EZ845">
        <v>102.9853</v>
      </c>
      <c r="FA845">
        <v>184.9143</v>
      </c>
      <c r="FB845">
        <v>1223.46</v>
      </c>
      <c r="FC845">
        <v>1223.46</v>
      </c>
      <c r="FD845">
        <v>306.65710000000001</v>
      </c>
      <c r="FE845">
        <v>296.61</v>
      </c>
      <c r="FF845">
        <v>175.84</v>
      </c>
      <c r="FG845">
        <v>123.7084</v>
      </c>
      <c r="FH845">
        <v>100.05880000000001</v>
      </c>
      <c r="FI845">
        <v>135.31549999999999</v>
      </c>
      <c r="FJ845">
        <v>221.62</v>
      </c>
      <c r="FK845">
        <v>591.79570000000001</v>
      </c>
      <c r="FL845">
        <v>2880.2660000000001</v>
      </c>
    </row>
    <row r="846" spans="1:168" x14ac:dyDescent="0.25">
      <c r="A846" s="3">
        <f t="shared" si="13"/>
        <v>42433</v>
      </c>
      <c r="B846">
        <v>305.9708</v>
      </c>
      <c r="C846">
        <v>344.70850000000002</v>
      </c>
      <c r="D846">
        <v>208.56</v>
      </c>
      <c r="E846">
        <v>484.21</v>
      </c>
      <c r="F846">
        <v>156.43</v>
      </c>
      <c r="G846">
        <v>621.89089999999999</v>
      </c>
      <c r="H846">
        <v>369.9914</v>
      </c>
      <c r="I846">
        <v>156.97399999999999</v>
      </c>
      <c r="J846">
        <v>196.10599999999999</v>
      </c>
      <c r="K846">
        <v>173.07900000000001</v>
      </c>
      <c r="L846">
        <v>148.03100000000001</v>
      </c>
      <c r="M846">
        <v>289.54899999999998</v>
      </c>
      <c r="N846">
        <v>521.95500000000004</v>
      </c>
      <c r="O846">
        <v>1559.585</v>
      </c>
      <c r="P846">
        <v>823.05700000000002</v>
      </c>
      <c r="Q846">
        <v>1378.1669999999999</v>
      </c>
      <c r="R846">
        <v>332.24599999999998</v>
      </c>
      <c r="S846">
        <v>1467</v>
      </c>
      <c r="T846">
        <v>112.6387</v>
      </c>
      <c r="U846">
        <v>1.1005</v>
      </c>
      <c r="V846">
        <v>1.0069999999999999</v>
      </c>
      <c r="W846">
        <v>1.4229000000000001</v>
      </c>
      <c r="X846">
        <v>8.7899999999999992E-3</v>
      </c>
      <c r="Y846">
        <v>0.75090000000000001</v>
      </c>
      <c r="Z846">
        <v>0.74390000000000001</v>
      </c>
      <c r="AA846">
        <v>0.12883</v>
      </c>
      <c r="AB846">
        <v>0.72740000000000005</v>
      </c>
      <c r="AC846">
        <v>0.15378</v>
      </c>
      <c r="AD846">
        <v>3.0773999999999999E-2</v>
      </c>
      <c r="AE846">
        <v>8.3419999999999994E-2</v>
      </c>
      <c r="AF846">
        <v>1.4933E-2</v>
      </c>
      <c r="AG846">
        <v>5.6259999999999998E-2</v>
      </c>
      <c r="AH846">
        <v>6.5230999999999997E-2</v>
      </c>
      <c r="AI846">
        <v>0.26600000000000001</v>
      </c>
      <c r="AJ846">
        <v>66.596999999999994</v>
      </c>
      <c r="AK846">
        <v>97.34</v>
      </c>
      <c r="AL846">
        <v>2597.54</v>
      </c>
      <c r="AM846">
        <v>1571.69</v>
      </c>
      <c r="AN846">
        <v>288.98700000000002</v>
      </c>
      <c r="AO846">
        <v>106.01730000000001</v>
      </c>
      <c r="AP846">
        <v>374.81599999999997</v>
      </c>
      <c r="AQ846">
        <v>300.97930000000002</v>
      </c>
      <c r="AR846">
        <v>283.9024</v>
      </c>
      <c r="AS846">
        <v>204.5239</v>
      </c>
      <c r="AT846">
        <v>403.54289999999997</v>
      </c>
      <c r="AU846">
        <v>124.3407</v>
      </c>
      <c r="AV846">
        <v>141.81469999999999</v>
      </c>
      <c r="AW846">
        <v>255.43389999999999</v>
      </c>
      <c r="AX846">
        <v>214.27330000000001</v>
      </c>
      <c r="AY846">
        <v>209.36</v>
      </c>
      <c r="AZ846">
        <v>2176.11</v>
      </c>
      <c r="BA846">
        <v>249.75989999999999</v>
      </c>
      <c r="BB846">
        <v>192.7533</v>
      </c>
      <c r="BC846">
        <v>993.95989999999995</v>
      </c>
      <c r="BD846">
        <v>140.65129999999999</v>
      </c>
      <c r="BE846">
        <v>286.92880000000002</v>
      </c>
      <c r="BF846">
        <v>207.64519999999999</v>
      </c>
      <c r="BG846">
        <v>167.03450000000001</v>
      </c>
      <c r="BH846">
        <v>326.16050000000001</v>
      </c>
      <c r="BI846">
        <v>218.3338</v>
      </c>
      <c r="BJ846">
        <v>373.0566</v>
      </c>
      <c r="BK846">
        <v>244.268</v>
      </c>
      <c r="BL846">
        <v>208.92859999999999</v>
      </c>
      <c r="BM846">
        <v>417.34769999999997</v>
      </c>
      <c r="BN846">
        <v>257.82299999999998</v>
      </c>
      <c r="BO846">
        <v>490.80380000000002</v>
      </c>
      <c r="BP846">
        <v>227.71600000000001</v>
      </c>
      <c r="BQ846">
        <v>179.87710000000001</v>
      </c>
      <c r="BR846">
        <v>605.23009999999999</v>
      </c>
      <c r="BS846">
        <v>2564.9681</v>
      </c>
      <c r="BT846">
        <v>2815.6867000000002</v>
      </c>
      <c r="BU846">
        <v>3048.1781999999998</v>
      </c>
      <c r="BV846">
        <v>2835.848</v>
      </c>
      <c r="BW846">
        <v>194.3793</v>
      </c>
      <c r="BX846">
        <v>188.71940000000001</v>
      </c>
      <c r="BY846">
        <v>3697.4124999999999</v>
      </c>
      <c r="BZ846">
        <v>1593.8929000000001</v>
      </c>
      <c r="CA846">
        <v>1545.7645</v>
      </c>
      <c r="CB846">
        <v>3390.5320999999999</v>
      </c>
      <c r="CC846">
        <v>3390.5320999999999</v>
      </c>
      <c r="CD846">
        <v>2440.3557999999998</v>
      </c>
      <c r="CE846">
        <v>1116.0788</v>
      </c>
      <c r="CF846">
        <v>209.63800000000001</v>
      </c>
      <c r="CG846">
        <v>1287.9644000000001</v>
      </c>
      <c r="CH846">
        <v>57.801900000000003</v>
      </c>
      <c r="CI846">
        <v>615.72289999999998</v>
      </c>
      <c r="CJ846">
        <v>1665.7</v>
      </c>
      <c r="CK846">
        <v>1278.5809999999999</v>
      </c>
      <c r="CL846">
        <v>1726.9729</v>
      </c>
      <c r="CM846">
        <v>1343.19</v>
      </c>
      <c r="CN846">
        <v>1609.69</v>
      </c>
      <c r="CO846">
        <v>344.56</v>
      </c>
      <c r="CP846">
        <v>11958.322</v>
      </c>
      <c r="CQ846">
        <v>16904.146000000001</v>
      </c>
      <c r="CR846">
        <v>13067.718999999999</v>
      </c>
      <c r="CS846">
        <v>14858.856</v>
      </c>
      <c r="CT846">
        <v>10245.454</v>
      </c>
      <c r="CU846">
        <v>1146.8399999999999</v>
      </c>
      <c r="CV846">
        <v>1105.8399999999999</v>
      </c>
      <c r="CW846">
        <v>1376.85</v>
      </c>
      <c r="CX846">
        <v>1180.6500000000001</v>
      </c>
      <c r="CY846">
        <v>1099.08</v>
      </c>
      <c r="CZ846">
        <v>1153.96</v>
      </c>
      <c r="DA846">
        <v>1219.78</v>
      </c>
      <c r="DB846">
        <v>1082.05</v>
      </c>
      <c r="DC846">
        <v>1096.25</v>
      </c>
      <c r="DD846">
        <v>1134.98</v>
      </c>
      <c r="DE846">
        <v>158.03899999999999</v>
      </c>
      <c r="DF846">
        <v>158.03899999999999</v>
      </c>
      <c r="DG846">
        <v>253.8176</v>
      </c>
      <c r="DH846">
        <v>317.38</v>
      </c>
      <c r="DI846">
        <v>349.06</v>
      </c>
      <c r="DJ846">
        <v>412.74</v>
      </c>
      <c r="DK846">
        <v>516.65</v>
      </c>
      <c r="DL846">
        <v>167.8211</v>
      </c>
      <c r="DM846">
        <v>193.37219999999999</v>
      </c>
      <c r="DN846">
        <v>219.3409</v>
      </c>
      <c r="DO846">
        <v>249.10759999999999</v>
      </c>
      <c r="DP846">
        <v>286.96230000000003</v>
      </c>
      <c r="DQ846">
        <v>390.35180000000003</v>
      </c>
      <c r="DR846">
        <v>319.60849999999999</v>
      </c>
      <c r="DS846">
        <v>319.68340000000001</v>
      </c>
      <c r="DT846">
        <v>294.4237</v>
      </c>
      <c r="DU846">
        <v>341.43400000000003</v>
      </c>
      <c r="DV846">
        <v>304.17750000000001</v>
      </c>
      <c r="DW846">
        <v>160.0754</v>
      </c>
      <c r="DX846">
        <v>188.17259999999999</v>
      </c>
      <c r="DY846">
        <v>106.0265</v>
      </c>
      <c r="DZ846">
        <v>331.58</v>
      </c>
      <c r="EA846">
        <v>4079.4126999999999</v>
      </c>
      <c r="EB846">
        <v>1461.5766000000001</v>
      </c>
      <c r="EC846">
        <v>2598.3283000000001</v>
      </c>
      <c r="ED846">
        <v>421.08640000000003</v>
      </c>
      <c r="EE846">
        <v>1195.0241000000001</v>
      </c>
      <c r="EF846">
        <v>2079.3968</v>
      </c>
      <c r="EG846">
        <v>1528.6722</v>
      </c>
      <c r="EH846">
        <v>1410.9791</v>
      </c>
      <c r="EI846">
        <v>5604.3990000000003</v>
      </c>
      <c r="EJ846">
        <v>5604.3990000000003</v>
      </c>
      <c r="EK846">
        <v>5344.4868999999999</v>
      </c>
      <c r="EL846">
        <v>9914.9297000000006</v>
      </c>
      <c r="EM846">
        <v>22009.471000000001</v>
      </c>
      <c r="EN846">
        <v>5094.0261</v>
      </c>
      <c r="EO846">
        <v>13157.452499999999</v>
      </c>
      <c r="EP846">
        <v>10344.83</v>
      </c>
      <c r="EQ846">
        <v>232.7773</v>
      </c>
      <c r="ER846">
        <v>332.14530000000002</v>
      </c>
      <c r="ES846">
        <v>727.14</v>
      </c>
      <c r="ET846">
        <v>271.01400000000001</v>
      </c>
      <c r="EU846">
        <v>125.93559999999999</v>
      </c>
      <c r="EV846">
        <v>245.31710000000001</v>
      </c>
      <c r="EW846">
        <v>331.69409999999999</v>
      </c>
      <c r="EX846">
        <v>60.868200000000002</v>
      </c>
      <c r="EY846">
        <v>345.6497</v>
      </c>
      <c r="EZ846">
        <v>104.9019</v>
      </c>
      <c r="FA846">
        <v>195.49799999999999</v>
      </c>
      <c r="FB846">
        <v>1258.95</v>
      </c>
      <c r="FC846">
        <v>1258.95</v>
      </c>
      <c r="FD846">
        <v>319.31610000000001</v>
      </c>
      <c r="FE846">
        <v>296.95</v>
      </c>
      <c r="FF846">
        <v>176.27</v>
      </c>
      <c r="FG846">
        <v>123.7094</v>
      </c>
      <c r="FH846">
        <v>100.0964</v>
      </c>
      <c r="FI846">
        <v>135.4579</v>
      </c>
      <c r="FJ846">
        <v>221.62</v>
      </c>
      <c r="FK846">
        <v>634.46889999999996</v>
      </c>
      <c r="FL846">
        <v>2810.65</v>
      </c>
    </row>
    <row r="847" spans="1:168" x14ac:dyDescent="0.25">
      <c r="A847" s="3">
        <f t="shared" si="13"/>
        <v>42440</v>
      </c>
      <c r="B847">
        <v>306.02820000000003</v>
      </c>
      <c r="C847">
        <v>344.70170000000002</v>
      </c>
      <c r="D847">
        <v>208.51</v>
      </c>
      <c r="E847">
        <v>484.27</v>
      </c>
      <c r="F847">
        <v>156.43</v>
      </c>
      <c r="G847">
        <v>622.17489999999998</v>
      </c>
      <c r="H847">
        <v>370.04939999999999</v>
      </c>
      <c r="I847">
        <v>157.04300000000001</v>
      </c>
      <c r="J847">
        <v>196.13900000000001</v>
      </c>
      <c r="K847">
        <v>173.24299999999999</v>
      </c>
      <c r="L847">
        <v>148.172</v>
      </c>
      <c r="M847">
        <v>289.625</v>
      </c>
      <c r="N847">
        <v>522.16700000000003</v>
      </c>
      <c r="O847">
        <v>1560.77</v>
      </c>
      <c r="P847">
        <v>824.33</v>
      </c>
      <c r="Q847">
        <v>1382.713</v>
      </c>
      <c r="R847">
        <v>335.69299999999998</v>
      </c>
      <c r="S847">
        <v>1478.98</v>
      </c>
      <c r="T847">
        <v>111.741</v>
      </c>
      <c r="U847">
        <v>1.1155999999999999</v>
      </c>
      <c r="V847">
        <v>1.0175000000000001</v>
      </c>
      <c r="W847">
        <v>1.4381999999999999</v>
      </c>
      <c r="X847">
        <v>8.7849999999999994E-3</v>
      </c>
      <c r="Y847">
        <v>0.75680000000000003</v>
      </c>
      <c r="Z847">
        <v>0.75649999999999995</v>
      </c>
      <c r="AA847">
        <v>0.12887999999999999</v>
      </c>
      <c r="AB847">
        <v>0.72819999999999996</v>
      </c>
      <c r="AC847">
        <v>0.15397</v>
      </c>
      <c r="AD847">
        <v>3.0654000000000001E-2</v>
      </c>
      <c r="AE847">
        <v>8.4169999999999995E-2</v>
      </c>
      <c r="AF847">
        <v>1.4937000000000001E-2</v>
      </c>
      <c r="AG847">
        <v>5.6489999999999999E-2</v>
      </c>
      <c r="AH847">
        <v>6.5709000000000004E-2</v>
      </c>
      <c r="AI847">
        <v>0.27910000000000001</v>
      </c>
      <c r="AJ847">
        <v>67.308999999999997</v>
      </c>
      <c r="AK847">
        <v>96.171999999999997</v>
      </c>
      <c r="AL847">
        <v>2610.92</v>
      </c>
      <c r="AM847">
        <v>1590.08</v>
      </c>
      <c r="AN847">
        <v>292.79730000000001</v>
      </c>
      <c r="AO847">
        <v>110.69970000000001</v>
      </c>
      <c r="AP847">
        <v>378.28399999999999</v>
      </c>
      <c r="AQ847">
        <v>301.7176</v>
      </c>
      <c r="AR847">
        <v>282.60059999999999</v>
      </c>
      <c r="AS847">
        <v>205.67850000000001</v>
      </c>
      <c r="AT847">
        <v>408.00940000000003</v>
      </c>
      <c r="AU847">
        <v>124.52070000000001</v>
      </c>
      <c r="AV847">
        <v>141.6318</v>
      </c>
      <c r="AW847">
        <v>254.78319999999999</v>
      </c>
      <c r="AX847">
        <v>214.37039999999999</v>
      </c>
      <c r="AY847">
        <v>208.93</v>
      </c>
      <c r="AZ847">
        <v>2167.7800000000002</v>
      </c>
      <c r="BA847">
        <v>250.45920000000001</v>
      </c>
      <c r="BB847">
        <v>189.96369999999999</v>
      </c>
      <c r="BC847">
        <v>989.54790000000003</v>
      </c>
      <c r="BD847">
        <v>140.00479999999999</v>
      </c>
      <c r="BE847">
        <v>285.84960000000001</v>
      </c>
      <c r="BF847">
        <v>207.89089999999999</v>
      </c>
      <c r="BG847">
        <v>166.69409999999999</v>
      </c>
      <c r="BH847">
        <v>324.67759999999998</v>
      </c>
      <c r="BI847">
        <v>217.16370000000001</v>
      </c>
      <c r="BJ847">
        <v>370.64060000000001</v>
      </c>
      <c r="BK847">
        <v>244.9615</v>
      </c>
      <c r="BL847">
        <v>208.26750000000001</v>
      </c>
      <c r="BM847">
        <v>414.77519999999998</v>
      </c>
      <c r="BN847">
        <v>255.6207</v>
      </c>
      <c r="BO847">
        <v>490.4948</v>
      </c>
      <c r="BP847">
        <v>228.89019999999999</v>
      </c>
      <c r="BQ847">
        <v>179.2773</v>
      </c>
      <c r="BR847">
        <v>606.24710000000005</v>
      </c>
      <c r="BS847">
        <v>2595.5744</v>
      </c>
      <c r="BT847">
        <v>2844.8995</v>
      </c>
      <c r="BU847">
        <v>3087.4342000000001</v>
      </c>
      <c r="BV847">
        <v>2868.5707000000002</v>
      </c>
      <c r="BW847">
        <v>194.68870000000001</v>
      </c>
      <c r="BX847">
        <v>190.67869999999999</v>
      </c>
      <c r="BY847">
        <v>3661.7130999999999</v>
      </c>
      <c r="BZ847">
        <v>1597.2301</v>
      </c>
      <c r="CA847">
        <v>1551.8986</v>
      </c>
      <c r="CB847">
        <v>3391.9765000000002</v>
      </c>
      <c r="CC847">
        <v>3391.9765000000002</v>
      </c>
      <c r="CD847">
        <v>2482.7329</v>
      </c>
      <c r="CE847">
        <v>1101.412</v>
      </c>
      <c r="CF847">
        <v>211.57069999999999</v>
      </c>
      <c r="CG847">
        <v>1304.4650999999999</v>
      </c>
      <c r="CH847">
        <v>58.039000000000001</v>
      </c>
      <c r="CI847">
        <v>621.62919999999997</v>
      </c>
      <c r="CJ847">
        <v>1653.7</v>
      </c>
      <c r="CK847">
        <v>1306.1777999999999</v>
      </c>
      <c r="CL847">
        <v>1757.2267999999999</v>
      </c>
      <c r="CM847">
        <v>1355.22</v>
      </c>
      <c r="CN847">
        <v>1641.39</v>
      </c>
      <c r="CO847">
        <v>351.97</v>
      </c>
      <c r="CP847">
        <v>11958.322</v>
      </c>
      <c r="CQ847">
        <v>16904.146000000001</v>
      </c>
      <c r="CR847">
        <v>13067.718999999999</v>
      </c>
      <c r="CS847">
        <v>14858.856</v>
      </c>
      <c r="CT847">
        <v>10245.454</v>
      </c>
      <c r="CU847">
        <v>1147.52</v>
      </c>
      <c r="CV847">
        <v>1110.3900000000001</v>
      </c>
      <c r="CW847">
        <v>1380.44</v>
      </c>
      <c r="CX847">
        <v>1172.8800000000001</v>
      </c>
      <c r="CY847">
        <v>1099.29</v>
      </c>
      <c r="CZ847">
        <v>1153.6199999999999</v>
      </c>
      <c r="DA847">
        <v>1220.07</v>
      </c>
      <c r="DB847">
        <v>1082.93</v>
      </c>
      <c r="DC847">
        <v>1090.8499999999999</v>
      </c>
      <c r="DD847">
        <v>1138.78</v>
      </c>
      <c r="DE847">
        <v>161.203</v>
      </c>
      <c r="DF847">
        <v>161.203</v>
      </c>
      <c r="DG847">
        <v>253.6644</v>
      </c>
      <c r="DH847">
        <v>316.92</v>
      </c>
      <c r="DI847">
        <v>348.4</v>
      </c>
      <c r="DJ847">
        <v>411.82</v>
      </c>
      <c r="DK847">
        <v>518.41999999999996</v>
      </c>
      <c r="DL847">
        <v>168.61760000000001</v>
      </c>
      <c r="DM847">
        <v>194.1174</v>
      </c>
      <c r="DN847">
        <v>220.14089999999999</v>
      </c>
      <c r="DO847">
        <v>250.45760000000001</v>
      </c>
      <c r="DP847">
        <v>288.70350000000002</v>
      </c>
      <c r="DQ847">
        <v>398.62329999999997</v>
      </c>
      <c r="DR847">
        <v>326.75779999999997</v>
      </c>
      <c r="DS847">
        <v>321.0883</v>
      </c>
      <c r="DT847">
        <v>296.48399999999998</v>
      </c>
      <c r="DU847">
        <v>344.26369999999997</v>
      </c>
      <c r="DV847">
        <v>309.36329999999998</v>
      </c>
      <c r="DW847">
        <v>161.6328</v>
      </c>
      <c r="DX847">
        <v>190.18819999999999</v>
      </c>
      <c r="DY847">
        <v>107.15130000000001</v>
      </c>
      <c r="DZ847">
        <v>339.0652</v>
      </c>
      <c r="EA847">
        <v>4138.5676000000003</v>
      </c>
      <c r="EB847">
        <v>1473.7231999999999</v>
      </c>
      <c r="EC847">
        <v>2622.6653000000001</v>
      </c>
      <c r="ED847">
        <v>424.0034</v>
      </c>
      <c r="EE847">
        <v>1209.6683</v>
      </c>
      <c r="EF847">
        <v>2104.7638000000002</v>
      </c>
      <c r="EG847">
        <v>1544.1723999999999</v>
      </c>
      <c r="EH847">
        <v>1433.8300999999999</v>
      </c>
      <c r="EI847">
        <v>5643.2578000000003</v>
      </c>
      <c r="EJ847">
        <v>5643.2578000000003</v>
      </c>
      <c r="EK847">
        <v>5407.9498999999996</v>
      </c>
      <c r="EL847">
        <v>10080.421399999999</v>
      </c>
      <c r="EM847">
        <v>21911.277600000001</v>
      </c>
      <c r="EN847">
        <v>5155.1574000000001</v>
      </c>
      <c r="EO847">
        <v>13183.5941</v>
      </c>
      <c r="EP847">
        <v>10254.474099999999</v>
      </c>
      <c r="EQ847">
        <v>234.29140000000001</v>
      </c>
      <c r="ER847">
        <v>338.76100000000002</v>
      </c>
      <c r="ES847">
        <v>730.13</v>
      </c>
      <c r="ET847">
        <v>272.38600000000002</v>
      </c>
      <c r="EU847">
        <v>127.12739999999999</v>
      </c>
      <c r="EV847">
        <v>250.0549</v>
      </c>
      <c r="EW847">
        <v>333.19080000000002</v>
      </c>
      <c r="EX847">
        <v>64.477699999999999</v>
      </c>
      <c r="EY847">
        <v>342.91460000000001</v>
      </c>
      <c r="EZ847">
        <v>107.2928</v>
      </c>
      <c r="FA847">
        <v>190.98480000000001</v>
      </c>
      <c r="FB847">
        <v>1249.45</v>
      </c>
      <c r="FC847">
        <v>1249.45</v>
      </c>
      <c r="FD847">
        <v>316.52730000000003</v>
      </c>
      <c r="FE847">
        <v>297.25</v>
      </c>
      <c r="FF847">
        <v>176.27</v>
      </c>
      <c r="FG847">
        <v>123.69159999999999</v>
      </c>
      <c r="FH847">
        <v>100.0964</v>
      </c>
      <c r="FI847">
        <v>135.57230000000001</v>
      </c>
      <c r="FJ847">
        <v>221.62</v>
      </c>
      <c r="FK847">
        <v>628.32159999999999</v>
      </c>
      <c r="FL847">
        <v>2758.8240000000001</v>
      </c>
    </row>
    <row r="848" spans="1:168" x14ac:dyDescent="0.25">
      <c r="A848" s="3">
        <f t="shared" si="13"/>
        <v>42447</v>
      </c>
      <c r="B848">
        <v>306.09370000000001</v>
      </c>
      <c r="C848">
        <v>344.7011</v>
      </c>
      <c r="D848">
        <v>208.47</v>
      </c>
      <c r="E848">
        <v>484.34</v>
      </c>
      <c r="F848">
        <v>156.43</v>
      </c>
      <c r="G848">
        <v>622.4923</v>
      </c>
      <c r="H848">
        <v>370.11250000000001</v>
      </c>
      <c r="I848">
        <v>157.10499999999999</v>
      </c>
      <c r="J848">
        <v>196.16200000000001</v>
      </c>
      <c r="K848">
        <v>173.52500000000001</v>
      </c>
      <c r="L848">
        <v>147.97800000000001</v>
      </c>
      <c r="M848">
        <v>289.88</v>
      </c>
      <c r="N848">
        <v>521.76300000000003</v>
      </c>
      <c r="O848">
        <v>1561.664</v>
      </c>
      <c r="P848">
        <v>825.53399999999999</v>
      </c>
      <c r="Q848">
        <v>1385.384</v>
      </c>
      <c r="R848">
        <v>340.23899999999998</v>
      </c>
      <c r="S848">
        <v>1496.02</v>
      </c>
      <c r="T848">
        <v>110.4002</v>
      </c>
      <c r="U848">
        <v>1.127</v>
      </c>
      <c r="V848">
        <v>1.0317000000000001</v>
      </c>
      <c r="W848">
        <v>1.4476</v>
      </c>
      <c r="X848">
        <v>8.9650000000000007E-3</v>
      </c>
      <c r="Y848">
        <v>0.76900000000000002</v>
      </c>
      <c r="Z848">
        <v>0.76080000000000003</v>
      </c>
      <c r="AA848">
        <v>0.12894</v>
      </c>
      <c r="AB848">
        <v>0.7359</v>
      </c>
      <c r="AC848">
        <v>0.15451999999999999</v>
      </c>
      <c r="AD848">
        <v>3.092E-2</v>
      </c>
      <c r="AE848">
        <v>8.5889999999999994E-2</v>
      </c>
      <c r="AF848">
        <v>1.5062000000000001E-2</v>
      </c>
      <c r="AG848">
        <v>5.7489999999999999E-2</v>
      </c>
      <c r="AH848">
        <v>6.5512000000000001E-2</v>
      </c>
      <c r="AI848">
        <v>0.27579999999999999</v>
      </c>
      <c r="AJ848">
        <v>67.881</v>
      </c>
      <c r="AK848">
        <v>95.085999999999999</v>
      </c>
      <c r="AL848">
        <v>2646.14</v>
      </c>
      <c r="AM848">
        <v>1606.54</v>
      </c>
      <c r="AN848">
        <v>295.17360000000002</v>
      </c>
      <c r="AO848">
        <v>108.9181</v>
      </c>
      <c r="AP848">
        <v>382.03699999999998</v>
      </c>
      <c r="AQ848">
        <v>304.66759999999999</v>
      </c>
      <c r="AR848">
        <v>286.84359999999998</v>
      </c>
      <c r="AS848">
        <v>206.18889999999999</v>
      </c>
      <c r="AT848">
        <v>411.35599999999999</v>
      </c>
      <c r="AU848">
        <v>124.5697</v>
      </c>
      <c r="AV848">
        <v>142.6617</v>
      </c>
      <c r="AW848">
        <v>257.62450000000001</v>
      </c>
      <c r="AX848">
        <v>214.381</v>
      </c>
      <c r="AY848">
        <v>210.85</v>
      </c>
      <c r="AZ848">
        <v>2182.4299999999998</v>
      </c>
      <c r="BA848">
        <v>251.62700000000001</v>
      </c>
      <c r="BB848">
        <v>191.03270000000001</v>
      </c>
      <c r="BC848">
        <v>999.56370000000004</v>
      </c>
      <c r="BD848">
        <v>142.2225</v>
      </c>
      <c r="BE848">
        <v>287.4984</v>
      </c>
      <c r="BF848">
        <v>208.24719999999999</v>
      </c>
      <c r="BG848">
        <v>167.19970000000001</v>
      </c>
      <c r="BH848">
        <v>326.50869999999998</v>
      </c>
      <c r="BI848">
        <v>217.5463</v>
      </c>
      <c r="BJ848">
        <v>373.97280000000001</v>
      </c>
      <c r="BK848">
        <v>245.78360000000001</v>
      </c>
      <c r="BL848">
        <v>209.3596</v>
      </c>
      <c r="BM848">
        <v>418.25020000000001</v>
      </c>
      <c r="BN848">
        <v>256.41090000000003</v>
      </c>
      <c r="BO848">
        <v>494.52100000000002</v>
      </c>
      <c r="BP848">
        <v>231.28290000000001</v>
      </c>
      <c r="BQ848">
        <v>179.65379999999999</v>
      </c>
      <c r="BR848">
        <v>605.96010000000001</v>
      </c>
      <c r="BS848">
        <v>2627.5783000000001</v>
      </c>
      <c r="BT848">
        <v>2873.8946999999998</v>
      </c>
      <c r="BU848">
        <v>3129.5005999999998</v>
      </c>
      <c r="BV848">
        <v>2907.0156999999999</v>
      </c>
      <c r="BW848">
        <v>194.48400000000001</v>
      </c>
      <c r="BX848">
        <v>190.76849999999999</v>
      </c>
      <c r="BY848">
        <v>3696.3629000000001</v>
      </c>
      <c r="BZ848">
        <v>1563.1806999999999</v>
      </c>
      <c r="CA848">
        <v>1518.3101999999999</v>
      </c>
      <c r="CB848">
        <v>3425.2981</v>
      </c>
      <c r="CC848">
        <v>3425.2981</v>
      </c>
      <c r="CD848">
        <v>2488.8971999999999</v>
      </c>
      <c r="CE848">
        <v>1086.1359</v>
      </c>
      <c r="CF848">
        <v>211.47030000000001</v>
      </c>
      <c r="CG848">
        <v>1347.2254</v>
      </c>
      <c r="CH848">
        <v>59.840400000000002</v>
      </c>
      <c r="CI848">
        <v>639.80520000000001</v>
      </c>
      <c r="CJ848">
        <v>1685.6</v>
      </c>
      <c r="CK848">
        <v>1337.6261</v>
      </c>
      <c r="CL848">
        <v>1795.5481</v>
      </c>
      <c r="CM848">
        <v>1397.46</v>
      </c>
      <c r="CN848">
        <v>1671.04</v>
      </c>
      <c r="CO848">
        <v>346.29</v>
      </c>
      <c r="CP848">
        <v>11958.322</v>
      </c>
      <c r="CQ848">
        <v>16904.146000000001</v>
      </c>
      <c r="CR848">
        <v>13067.718999999999</v>
      </c>
      <c r="CS848">
        <v>14858.856</v>
      </c>
      <c r="CT848">
        <v>10245.454</v>
      </c>
      <c r="CU848">
        <v>1147.9100000000001</v>
      </c>
      <c r="CV848">
        <v>1114.29</v>
      </c>
      <c r="CW848">
        <v>1378.53</v>
      </c>
      <c r="CX848">
        <v>1170.8499999999999</v>
      </c>
      <c r="CY848">
        <v>1099.54</v>
      </c>
      <c r="CZ848">
        <v>1157.44</v>
      </c>
      <c r="DA848">
        <v>1226.19</v>
      </c>
      <c r="DB848">
        <v>1085.33</v>
      </c>
      <c r="DC848">
        <v>1091.27</v>
      </c>
      <c r="DD848">
        <v>1142.22</v>
      </c>
      <c r="DE848">
        <v>162.84370000000001</v>
      </c>
      <c r="DF848">
        <v>162.84370000000001</v>
      </c>
      <c r="DG848">
        <v>254.3792</v>
      </c>
      <c r="DH848">
        <v>318.56</v>
      </c>
      <c r="DI848">
        <v>350.65</v>
      </c>
      <c r="DJ848">
        <v>416.13</v>
      </c>
      <c r="DK848">
        <v>527.87</v>
      </c>
      <c r="DL848">
        <v>170.26519999999999</v>
      </c>
      <c r="DM848">
        <v>196.20189999999999</v>
      </c>
      <c r="DN848">
        <v>222.62209999999999</v>
      </c>
      <c r="DO848">
        <v>254.50399999999999</v>
      </c>
      <c r="DP848">
        <v>297.83769999999998</v>
      </c>
      <c r="DQ848">
        <v>408.42809999999997</v>
      </c>
      <c r="DR848">
        <v>334.53629999999998</v>
      </c>
      <c r="DS848">
        <v>332.03640000000001</v>
      </c>
      <c r="DT848">
        <v>301.40989999999999</v>
      </c>
      <c r="DU848">
        <v>347.0641</v>
      </c>
      <c r="DV848">
        <v>302.73410000000001</v>
      </c>
      <c r="DW848">
        <v>164.05629999999999</v>
      </c>
      <c r="DX848">
        <v>194.5001</v>
      </c>
      <c r="DY848">
        <v>108.01819999999999</v>
      </c>
      <c r="DZ848">
        <v>345.13810000000001</v>
      </c>
      <c r="EA848">
        <v>4189.8344999999999</v>
      </c>
      <c r="EB848">
        <v>1486.3480999999999</v>
      </c>
      <c r="EC848">
        <v>2654.8220000000001</v>
      </c>
      <c r="ED848">
        <v>432.37020000000001</v>
      </c>
      <c r="EE848">
        <v>1223.3909000000001</v>
      </c>
      <c r="EF848">
        <v>2132.7006000000001</v>
      </c>
      <c r="EG848">
        <v>1566.0636</v>
      </c>
      <c r="EH848">
        <v>1454.0968</v>
      </c>
      <c r="EI848">
        <v>5700.9915000000001</v>
      </c>
      <c r="EJ848">
        <v>5700.9915000000001</v>
      </c>
      <c r="EK848">
        <v>5482.0706</v>
      </c>
      <c r="EL848">
        <v>10116.3194</v>
      </c>
      <c r="EM848">
        <v>21634.8802</v>
      </c>
      <c r="EN848">
        <v>5131.6273000000001</v>
      </c>
      <c r="EO848">
        <v>12884.0514</v>
      </c>
      <c r="EP848">
        <v>10351.3382</v>
      </c>
      <c r="EQ848">
        <v>234.86410000000001</v>
      </c>
      <c r="ER848">
        <v>338.82690000000002</v>
      </c>
      <c r="ES848">
        <v>740.42</v>
      </c>
      <c r="ET848">
        <v>274.73099999999999</v>
      </c>
      <c r="EU848">
        <v>128.90119999999999</v>
      </c>
      <c r="EV848">
        <v>253.9597</v>
      </c>
      <c r="EW848">
        <v>336.37729999999999</v>
      </c>
      <c r="EX848">
        <v>65.741799999999998</v>
      </c>
      <c r="EY848">
        <v>343.0883</v>
      </c>
      <c r="EZ848">
        <v>108.49079999999999</v>
      </c>
      <c r="FA848">
        <v>191.32220000000001</v>
      </c>
      <c r="FB848">
        <v>1255.4000000000001</v>
      </c>
      <c r="FC848">
        <v>1255.4000000000001</v>
      </c>
      <c r="FD848">
        <v>315.24180000000001</v>
      </c>
      <c r="FE848">
        <v>297.56</v>
      </c>
      <c r="FF848">
        <v>176.27</v>
      </c>
      <c r="FG848">
        <v>123.691</v>
      </c>
      <c r="FH848">
        <v>100.0964</v>
      </c>
      <c r="FI848">
        <v>135.6309</v>
      </c>
      <c r="FJ848">
        <v>221.62</v>
      </c>
      <c r="FK848">
        <v>658.1798</v>
      </c>
      <c r="FL848">
        <v>2787.9279999999999</v>
      </c>
    </row>
    <row r="849" spans="1:168" x14ac:dyDescent="0.25">
      <c r="A849" s="3">
        <f t="shared" si="13"/>
        <v>42454</v>
      </c>
      <c r="B849">
        <v>306.14690000000002</v>
      </c>
      <c r="C849">
        <v>344.69290000000001</v>
      </c>
      <c r="D849">
        <v>208.44</v>
      </c>
      <c r="E849">
        <v>484.4</v>
      </c>
      <c r="F849">
        <v>156.43</v>
      </c>
      <c r="G849">
        <v>622.84249999999997</v>
      </c>
      <c r="H849">
        <v>370.1771</v>
      </c>
      <c r="I849">
        <v>157.131</v>
      </c>
      <c r="J849">
        <v>196.148</v>
      </c>
      <c r="K849">
        <v>173.595</v>
      </c>
      <c r="L849">
        <v>147.971</v>
      </c>
      <c r="M849">
        <v>289.77699999999999</v>
      </c>
      <c r="N849">
        <v>522.35500000000002</v>
      </c>
      <c r="O849">
        <v>1562.453</v>
      </c>
      <c r="P849">
        <v>826.63</v>
      </c>
      <c r="Q849">
        <v>1388.319</v>
      </c>
      <c r="R849">
        <v>337.29199999999997</v>
      </c>
      <c r="S849">
        <v>1484.83</v>
      </c>
      <c r="T849">
        <v>111.7698</v>
      </c>
      <c r="U849">
        <v>1.1167</v>
      </c>
      <c r="V849">
        <v>1.0229999999999999</v>
      </c>
      <c r="W849">
        <v>1.4132</v>
      </c>
      <c r="X849">
        <v>8.8430000000000002E-3</v>
      </c>
      <c r="Y849">
        <v>0.75370000000000004</v>
      </c>
      <c r="Z849">
        <v>0.75070000000000003</v>
      </c>
      <c r="AA849">
        <v>0.12887999999999999</v>
      </c>
      <c r="AB849">
        <v>0.72870000000000001</v>
      </c>
      <c r="AC849">
        <v>0.15336</v>
      </c>
      <c r="AD849">
        <v>3.0745000000000001E-2</v>
      </c>
      <c r="AE849">
        <v>8.5540000000000005E-2</v>
      </c>
      <c r="AF849">
        <v>1.4964E-2</v>
      </c>
      <c r="AG849">
        <v>5.7020000000000001E-2</v>
      </c>
      <c r="AH849">
        <v>6.4707000000000001E-2</v>
      </c>
      <c r="AI849">
        <v>0.27179999999999999</v>
      </c>
      <c r="AJ849">
        <v>67.191000000000003</v>
      </c>
      <c r="AK849">
        <v>96.272999999999996</v>
      </c>
      <c r="AL849">
        <v>2651.6</v>
      </c>
      <c r="AM849">
        <v>1595.02</v>
      </c>
      <c r="AN849">
        <v>293.79770000000002</v>
      </c>
      <c r="AO849">
        <v>108.5581</v>
      </c>
      <c r="AP849">
        <v>379.64</v>
      </c>
      <c r="AQ849">
        <v>303.08089999999999</v>
      </c>
      <c r="AR849">
        <v>285.88240000000002</v>
      </c>
      <c r="AS849">
        <v>205.7355</v>
      </c>
      <c r="AT849">
        <v>406.60419999999999</v>
      </c>
      <c r="AU849">
        <v>125.0954</v>
      </c>
      <c r="AV849">
        <v>142.24529999999999</v>
      </c>
      <c r="AW849">
        <v>256.64929999999998</v>
      </c>
      <c r="AX849">
        <v>213.89089999999999</v>
      </c>
      <c r="AY849">
        <v>210.74</v>
      </c>
      <c r="AZ849">
        <v>2181.17</v>
      </c>
      <c r="BA849">
        <v>251.95859999999999</v>
      </c>
      <c r="BB849">
        <v>191.5538</v>
      </c>
      <c r="BC849">
        <v>996.95590000000004</v>
      </c>
      <c r="BD849">
        <v>141.9359</v>
      </c>
      <c r="BE849">
        <v>287.17630000000003</v>
      </c>
      <c r="BF849">
        <v>208.20150000000001</v>
      </c>
      <c r="BG849">
        <v>167.33600000000001</v>
      </c>
      <c r="BH849">
        <v>326.4203</v>
      </c>
      <c r="BI849">
        <v>217.41890000000001</v>
      </c>
      <c r="BJ849">
        <v>373.3014</v>
      </c>
      <c r="BK849">
        <v>245.7483</v>
      </c>
      <c r="BL849">
        <v>209.57169999999999</v>
      </c>
      <c r="BM849">
        <v>418.18639999999999</v>
      </c>
      <c r="BN849">
        <v>256.38099999999997</v>
      </c>
      <c r="BO849">
        <v>494.42680000000001</v>
      </c>
      <c r="BP849">
        <v>231.72749999999999</v>
      </c>
      <c r="BQ849">
        <v>179.73670000000001</v>
      </c>
      <c r="BR849">
        <v>594.83659999999998</v>
      </c>
      <c r="BS849">
        <v>2593.6259</v>
      </c>
      <c r="BT849">
        <v>2811.6577000000002</v>
      </c>
      <c r="BU849">
        <v>3105.5268000000001</v>
      </c>
      <c r="BV849">
        <v>2888.7489</v>
      </c>
      <c r="BW849">
        <v>190.80199999999999</v>
      </c>
      <c r="BX849">
        <v>187.2088</v>
      </c>
      <c r="BY849">
        <v>3644.2076999999999</v>
      </c>
      <c r="BZ849">
        <v>1553.45</v>
      </c>
      <c r="CA849">
        <v>1505.9721</v>
      </c>
      <c r="CB849">
        <v>3404.3389999999999</v>
      </c>
      <c r="CC849">
        <v>3404.3389999999999</v>
      </c>
      <c r="CD849">
        <v>2434.0185999999999</v>
      </c>
      <c r="CE849">
        <v>1104.2692</v>
      </c>
      <c r="CF849">
        <v>207.65700000000001</v>
      </c>
      <c r="CG849">
        <v>1324.5590999999999</v>
      </c>
      <c r="CH849">
        <v>59.021700000000003</v>
      </c>
      <c r="CI849">
        <v>633.58820000000003</v>
      </c>
      <c r="CJ849">
        <v>1673.7</v>
      </c>
      <c r="CK849">
        <v>1317.7034000000001</v>
      </c>
      <c r="CL849">
        <v>1770.5663</v>
      </c>
      <c r="CM849">
        <v>1358.58</v>
      </c>
      <c r="CN849">
        <v>1651.72</v>
      </c>
      <c r="CO849">
        <v>348.72</v>
      </c>
      <c r="CP849">
        <v>11958.322</v>
      </c>
      <c r="CQ849">
        <v>16904.146000000001</v>
      </c>
      <c r="CR849">
        <v>13067.718999999999</v>
      </c>
      <c r="CS849">
        <v>14858.856</v>
      </c>
      <c r="CT849">
        <v>10245.454</v>
      </c>
      <c r="CU849">
        <v>1148.31</v>
      </c>
      <c r="CV849">
        <v>1113.1600000000001</v>
      </c>
      <c r="CW849">
        <v>1385.06</v>
      </c>
      <c r="CX849">
        <v>1170.9100000000001</v>
      </c>
      <c r="CY849">
        <v>1097.03</v>
      </c>
      <c r="CZ849">
        <v>1157.6099999999999</v>
      </c>
      <c r="DA849">
        <v>1226.44</v>
      </c>
      <c r="DB849">
        <v>1089.03</v>
      </c>
      <c r="DC849">
        <v>1091.5</v>
      </c>
      <c r="DD849">
        <v>1141.21</v>
      </c>
      <c r="DE849">
        <v>159.8194</v>
      </c>
      <c r="DF849">
        <v>159.8194</v>
      </c>
      <c r="DG849">
        <v>254.32990000000001</v>
      </c>
      <c r="DH849">
        <v>318.3</v>
      </c>
      <c r="DI849">
        <v>350.13</v>
      </c>
      <c r="DJ849">
        <v>415.49</v>
      </c>
      <c r="DK849">
        <v>529.37</v>
      </c>
      <c r="DL849">
        <v>169.11590000000001</v>
      </c>
      <c r="DM849">
        <v>194.92150000000001</v>
      </c>
      <c r="DN849">
        <v>221.26060000000001</v>
      </c>
      <c r="DO849">
        <v>252.64850000000001</v>
      </c>
      <c r="DP849">
        <v>294.68540000000002</v>
      </c>
      <c r="DQ849">
        <v>398.77769999999998</v>
      </c>
      <c r="DR849">
        <v>329.44</v>
      </c>
      <c r="DS849">
        <v>329.37990000000002</v>
      </c>
      <c r="DT849">
        <v>298.93799999999999</v>
      </c>
      <c r="DU849">
        <v>344.93090000000001</v>
      </c>
      <c r="DV849">
        <v>304.85879999999997</v>
      </c>
      <c r="DW849">
        <v>161.09389999999999</v>
      </c>
      <c r="DX849">
        <v>194.37280000000001</v>
      </c>
      <c r="DY849">
        <v>108.5256</v>
      </c>
      <c r="DZ849">
        <v>346.94470000000001</v>
      </c>
      <c r="EA849">
        <v>4117.0303999999996</v>
      </c>
      <c r="EB849">
        <v>1485.1310000000001</v>
      </c>
      <c r="EC849">
        <v>2632.4484000000002</v>
      </c>
      <c r="ED849">
        <v>424.93090000000001</v>
      </c>
      <c r="EE849">
        <v>1207.9440999999999</v>
      </c>
      <c r="EF849">
        <v>2121.8422999999998</v>
      </c>
      <c r="EG849">
        <v>1554.6291000000001</v>
      </c>
      <c r="EH849">
        <v>1431.7548999999999</v>
      </c>
      <c r="EI849">
        <v>5674.9210999999996</v>
      </c>
      <c r="EJ849">
        <v>5674.9210999999996</v>
      </c>
      <c r="EK849">
        <v>5446.4714000000004</v>
      </c>
      <c r="EL849">
        <v>9928.2963</v>
      </c>
      <c r="EM849">
        <v>21994.4179</v>
      </c>
      <c r="EN849">
        <v>5014.0730000000003</v>
      </c>
      <c r="EO849">
        <v>12826.9774</v>
      </c>
      <c r="EP849">
        <v>10217.926299999999</v>
      </c>
      <c r="EQ849">
        <v>235.46260000000001</v>
      </c>
      <c r="ER849">
        <v>338.40719999999999</v>
      </c>
      <c r="ES849">
        <v>737.19</v>
      </c>
      <c r="ET849">
        <v>275.11799999999999</v>
      </c>
      <c r="EU849">
        <v>128.12690000000001</v>
      </c>
      <c r="EV849">
        <v>250.4263</v>
      </c>
      <c r="EW849">
        <v>335.58069999999998</v>
      </c>
      <c r="EX849">
        <v>63.898499999999999</v>
      </c>
      <c r="EY849">
        <v>333.15050000000002</v>
      </c>
      <c r="EZ849">
        <v>108.7753</v>
      </c>
      <c r="FA849">
        <v>186.89089999999999</v>
      </c>
      <c r="FB849">
        <v>1217.05</v>
      </c>
      <c r="FC849">
        <v>1217.05</v>
      </c>
      <c r="FD849">
        <v>307.22340000000003</v>
      </c>
      <c r="FE849">
        <v>297.99</v>
      </c>
      <c r="FF849">
        <v>176.27</v>
      </c>
      <c r="FG849">
        <v>123.6605</v>
      </c>
      <c r="FH849">
        <v>100.0964</v>
      </c>
      <c r="FI849">
        <v>135.66679999999999</v>
      </c>
      <c r="FJ849">
        <v>221.62</v>
      </c>
      <c r="FK849">
        <v>628.26790000000005</v>
      </c>
      <c r="FL849">
        <v>2773.5949999999998</v>
      </c>
    </row>
    <row r="850" spans="1:168" x14ac:dyDescent="0.25">
      <c r="A850" s="3">
        <f t="shared" si="13"/>
        <v>42461</v>
      </c>
      <c r="B850">
        <v>306.20370000000003</v>
      </c>
      <c r="C850">
        <v>344.68270000000001</v>
      </c>
      <c r="D850">
        <v>208.42</v>
      </c>
      <c r="E850">
        <v>484.47</v>
      </c>
      <c r="F850">
        <v>156.43</v>
      </c>
      <c r="G850">
        <v>623.15959999999995</v>
      </c>
      <c r="H850">
        <v>370.22039999999998</v>
      </c>
      <c r="I850">
        <v>157.16999999999999</v>
      </c>
      <c r="J850">
        <v>196.18199999999999</v>
      </c>
      <c r="K850">
        <v>173.46299999999999</v>
      </c>
      <c r="L850">
        <v>148.02799999999999</v>
      </c>
      <c r="M850">
        <v>289.85300000000001</v>
      </c>
      <c r="N850">
        <v>524.75300000000004</v>
      </c>
      <c r="O850">
        <v>1563.6569999999999</v>
      </c>
      <c r="P850">
        <v>827.76800000000003</v>
      </c>
      <c r="Q850">
        <v>1389.1559999999999</v>
      </c>
      <c r="R850">
        <v>342.73200000000003</v>
      </c>
      <c r="S850">
        <v>1508.09</v>
      </c>
      <c r="T850">
        <v>110.29770000000001</v>
      </c>
      <c r="U850">
        <v>1.1391</v>
      </c>
      <c r="V850">
        <v>1.0435000000000001</v>
      </c>
      <c r="W850">
        <v>1.4227000000000001</v>
      </c>
      <c r="X850">
        <v>8.9560000000000004E-3</v>
      </c>
      <c r="Y850">
        <v>0.76859999999999995</v>
      </c>
      <c r="Z850">
        <v>0.76770000000000005</v>
      </c>
      <c r="AA850">
        <v>0.12895999999999999</v>
      </c>
      <c r="AB850">
        <v>0.74029999999999996</v>
      </c>
      <c r="AC850">
        <v>0.15434999999999999</v>
      </c>
      <c r="AD850">
        <v>3.0981999999999999E-2</v>
      </c>
      <c r="AE850">
        <v>8.7129999999999999E-2</v>
      </c>
      <c r="AF850">
        <v>1.5099E-2</v>
      </c>
      <c r="AG850">
        <v>5.7669999999999999E-2</v>
      </c>
      <c r="AH850">
        <v>6.8061999999999998E-2</v>
      </c>
      <c r="AI850">
        <v>0.28139999999999998</v>
      </c>
      <c r="AJ850">
        <v>68.448999999999998</v>
      </c>
      <c r="AK850">
        <v>94.619</v>
      </c>
      <c r="AL850">
        <v>2670.59</v>
      </c>
      <c r="AM850">
        <v>1600.35</v>
      </c>
      <c r="AN850">
        <v>294.9631</v>
      </c>
      <c r="AO850">
        <v>108.2256</v>
      </c>
      <c r="AP850">
        <v>384.35</v>
      </c>
      <c r="AQ850">
        <v>304.99610000000001</v>
      </c>
      <c r="AR850">
        <v>289.59440000000001</v>
      </c>
      <c r="AS850">
        <v>206.53710000000001</v>
      </c>
      <c r="AT850">
        <v>407.19099999999997</v>
      </c>
      <c r="AU850">
        <v>125.07429999999999</v>
      </c>
      <c r="AV850">
        <v>143.11099999999999</v>
      </c>
      <c r="AW850">
        <v>259.18549999999999</v>
      </c>
      <c r="AX850">
        <v>214.01499999999999</v>
      </c>
      <c r="AY850">
        <v>211.6</v>
      </c>
      <c r="AZ850">
        <v>2193.61</v>
      </c>
      <c r="BA850">
        <v>253.11449999999999</v>
      </c>
      <c r="BB850">
        <v>191.62129999999999</v>
      </c>
      <c r="BC850">
        <v>1000.81</v>
      </c>
      <c r="BD850">
        <v>142.197</v>
      </c>
      <c r="BE850">
        <v>289.00990000000002</v>
      </c>
      <c r="BF850">
        <v>208.70570000000001</v>
      </c>
      <c r="BG850">
        <v>167.1234</v>
      </c>
      <c r="BH850">
        <v>327.31040000000002</v>
      </c>
      <c r="BI850">
        <v>217.476</v>
      </c>
      <c r="BJ850">
        <v>377.15159999999997</v>
      </c>
      <c r="BK850">
        <v>246.75970000000001</v>
      </c>
      <c r="BL850">
        <v>209.1277</v>
      </c>
      <c r="BM850">
        <v>419.61439999999999</v>
      </c>
      <c r="BN850">
        <v>256.70979999999997</v>
      </c>
      <c r="BO850">
        <v>496.59930000000003</v>
      </c>
      <c r="BP850">
        <v>233.09309999999999</v>
      </c>
      <c r="BQ850">
        <v>179.83690000000001</v>
      </c>
      <c r="BR850">
        <v>591.73299999999995</v>
      </c>
      <c r="BS850">
        <v>2622.9018000000001</v>
      </c>
      <c r="BT850">
        <v>2806.0297</v>
      </c>
      <c r="BU850">
        <v>3165.0417000000002</v>
      </c>
      <c r="BV850">
        <v>2944.1523999999999</v>
      </c>
      <c r="BW850">
        <v>189.61850000000001</v>
      </c>
      <c r="BX850">
        <v>185.89529999999999</v>
      </c>
      <c r="BY850">
        <v>3668.6084999999998</v>
      </c>
      <c r="BZ850">
        <v>1540.3512000000001</v>
      </c>
      <c r="CA850">
        <v>1502.5087000000001</v>
      </c>
      <c r="CB850">
        <v>3322.9225000000001</v>
      </c>
      <c r="CC850">
        <v>3322.9225000000001</v>
      </c>
      <c r="CD850">
        <v>2387.0720999999999</v>
      </c>
      <c r="CE850">
        <v>1059.8906999999999</v>
      </c>
      <c r="CF850">
        <v>206.58709999999999</v>
      </c>
      <c r="CG850">
        <v>1347.6184000000001</v>
      </c>
      <c r="CH850">
        <v>59.887599999999999</v>
      </c>
      <c r="CI850">
        <v>639.89750000000004</v>
      </c>
      <c r="CJ850">
        <v>1700.7</v>
      </c>
      <c r="CK850">
        <v>1352.0237999999999</v>
      </c>
      <c r="CL850">
        <v>1829.9399000000001</v>
      </c>
      <c r="CM850">
        <v>1366.17</v>
      </c>
      <c r="CN850">
        <v>1649.48</v>
      </c>
      <c r="CO850">
        <v>350.05</v>
      </c>
      <c r="CP850">
        <v>12206.870999999999</v>
      </c>
      <c r="CQ850">
        <v>17481.580000000002</v>
      </c>
      <c r="CR850">
        <v>13468.53</v>
      </c>
      <c r="CS850">
        <v>14718.331</v>
      </c>
      <c r="CT850">
        <v>10437.519</v>
      </c>
      <c r="CU850">
        <v>1152.6099999999999</v>
      </c>
      <c r="CV850">
        <v>1120.45</v>
      </c>
      <c r="CW850">
        <v>1390.34</v>
      </c>
      <c r="CX850">
        <v>1174.81</v>
      </c>
      <c r="CY850">
        <v>1098.5899999999999</v>
      </c>
      <c r="CZ850">
        <v>1158.49</v>
      </c>
      <c r="DA850">
        <v>1228.22</v>
      </c>
      <c r="DB850">
        <v>1091.05</v>
      </c>
      <c r="DC850">
        <v>1090.8699999999999</v>
      </c>
      <c r="DD850">
        <v>1141.6199999999999</v>
      </c>
      <c r="DE850">
        <v>157.1883</v>
      </c>
      <c r="DF850">
        <v>157.1883</v>
      </c>
      <c r="DG850">
        <v>254.8878</v>
      </c>
      <c r="DH850">
        <v>319.81</v>
      </c>
      <c r="DI850">
        <v>352.36</v>
      </c>
      <c r="DJ850">
        <v>419.13</v>
      </c>
      <c r="DK850">
        <v>534.27</v>
      </c>
      <c r="DL850">
        <v>170.32679999999999</v>
      </c>
      <c r="DM850">
        <v>196.57069999999999</v>
      </c>
      <c r="DN850">
        <v>223.39779999999999</v>
      </c>
      <c r="DO850">
        <v>255.47</v>
      </c>
      <c r="DP850">
        <v>298.95350000000002</v>
      </c>
      <c r="DQ850">
        <v>393.8064</v>
      </c>
      <c r="DR850">
        <v>334.34859999999998</v>
      </c>
      <c r="DS850">
        <v>332.9468</v>
      </c>
      <c r="DT850">
        <v>306.5401</v>
      </c>
      <c r="DU850">
        <v>354.08339999999998</v>
      </c>
      <c r="DV850">
        <v>311.04360000000003</v>
      </c>
      <c r="DW850">
        <v>163.94040000000001</v>
      </c>
      <c r="DX850">
        <v>199.7526</v>
      </c>
      <c r="DY850">
        <v>109.6885</v>
      </c>
      <c r="DZ850">
        <v>353.54050000000001</v>
      </c>
      <c r="EA850">
        <v>4141.2008999999998</v>
      </c>
      <c r="EB850">
        <v>1510.8797999999999</v>
      </c>
      <c r="EC850">
        <v>2676.3096999999998</v>
      </c>
      <c r="ED850">
        <v>434.03840000000002</v>
      </c>
      <c r="EE850">
        <v>1220.1527000000001</v>
      </c>
      <c r="EF850">
        <v>2150.5459999999998</v>
      </c>
      <c r="EG850">
        <v>1584.3249000000001</v>
      </c>
      <c r="EH850">
        <v>1446.4816000000001</v>
      </c>
      <c r="EI850">
        <v>5843.7204000000002</v>
      </c>
      <c r="EJ850">
        <v>5843.7204000000002</v>
      </c>
      <c r="EK850">
        <v>5546.8308999999999</v>
      </c>
      <c r="EL850">
        <v>9763.3225000000002</v>
      </c>
      <c r="EM850">
        <v>21071.422900000001</v>
      </c>
      <c r="EN850">
        <v>4957.9177</v>
      </c>
      <c r="EO850">
        <v>12717.6371</v>
      </c>
      <c r="EP850">
        <v>10287.7461</v>
      </c>
      <c r="EQ850">
        <v>236.12049999999999</v>
      </c>
      <c r="ER850">
        <v>338.5829</v>
      </c>
      <c r="ES850">
        <v>743.38</v>
      </c>
      <c r="ET850">
        <v>276.96100000000001</v>
      </c>
      <c r="EU850">
        <v>130.2148</v>
      </c>
      <c r="EV850">
        <v>257.63580000000002</v>
      </c>
      <c r="EW850">
        <v>338.07560000000001</v>
      </c>
      <c r="EX850">
        <v>61.27</v>
      </c>
      <c r="EY850">
        <v>332.28620000000001</v>
      </c>
      <c r="EZ850">
        <v>108.0039</v>
      </c>
      <c r="FA850">
        <v>186.6815</v>
      </c>
      <c r="FB850">
        <v>1222.5999999999999</v>
      </c>
      <c r="FC850">
        <v>1222.5999999999999</v>
      </c>
      <c r="FD850">
        <v>307.2439</v>
      </c>
      <c r="FE850">
        <v>298.55</v>
      </c>
      <c r="FF850">
        <v>176.84</v>
      </c>
      <c r="FG850">
        <v>123.6905</v>
      </c>
      <c r="FH850">
        <v>100.1397</v>
      </c>
      <c r="FI850">
        <v>135.7397</v>
      </c>
      <c r="FJ850">
        <v>221.62</v>
      </c>
      <c r="FK850">
        <v>632.13760000000002</v>
      </c>
      <c r="FL850">
        <v>2817.6410000000001</v>
      </c>
    </row>
    <row r="851" spans="1:168" x14ac:dyDescent="0.25">
      <c r="A851" s="3">
        <f t="shared" si="13"/>
        <v>42468</v>
      </c>
      <c r="B851">
        <v>306.2595</v>
      </c>
      <c r="C851">
        <v>344.68189999999998</v>
      </c>
      <c r="D851">
        <v>208.39</v>
      </c>
      <c r="E851">
        <v>484.53</v>
      </c>
      <c r="F851">
        <v>156.44</v>
      </c>
      <c r="G851">
        <v>623.49890000000005</v>
      </c>
      <c r="H851">
        <v>370.28429999999997</v>
      </c>
      <c r="I851">
        <v>157.19900000000001</v>
      </c>
      <c r="J851">
        <v>196.19399999999999</v>
      </c>
      <c r="K851">
        <v>173.44800000000001</v>
      </c>
      <c r="L851">
        <v>148.10599999999999</v>
      </c>
      <c r="M851">
        <v>289.93400000000003</v>
      </c>
      <c r="N851">
        <v>525.25300000000004</v>
      </c>
      <c r="O851">
        <v>1564.423</v>
      </c>
      <c r="P851">
        <v>829.05700000000002</v>
      </c>
      <c r="Q851">
        <v>1389.752</v>
      </c>
      <c r="R851">
        <v>342.15699999999998</v>
      </c>
      <c r="S851">
        <v>1503.58</v>
      </c>
      <c r="T851">
        <v>110.4213</v>
      </c>
      <c r="U851">
        <v>1.1398999999999999</v>
      </c>
      <c r="V851">
        <v>1.0488</v>
      </c>
      <c r="W851">
        <v>1.4128000000000001</v>
      </c>
      <c r="X851">
        <v>9.2540000000000001E-3</v>
      </c>
      <c r="Y851">
        <v>0.76990000000000003</v>
      </c>
      <c r="Z851">
        <v>0.75560000000000005</v>
      </c>
      <c r="AA851">
        <v>0.12889999999999999</v>
      </c>
      <c r="AB851">
        <v>0.74119999999999997</v>
      </c>
      <c r="AC851">
        <v>0.15462000000000001</v>
      </c>
      <c r="AD851">
        <v>3.0800999999999999E-2</v>
      </c>
      <c r="AE851">
        <v>8.6879999999999999E-2</v>
      </c>
      <c r="AF851">
        <v>1.5022000000000001E-2</v>
      </c>
      <c r="AG851">
        <v>5.6239999999999998E-2</v>
      </c>
      <c r="AH851">
        <v>6.6755999999999996E-2</v>
      </c>
      <c r="AI851">
        <v>0.2787</v>
      </c>
      <c r="AJ851">
        <v>67.926000000000002</v>
      </c>
      <c r="AK851">
        <v>94.234999999999999</v>
      </c>
      <c r="AL851">
        <v>2685.98</v>
      </c>
      <c r="AM851">
        <v>1607.6</v>
      </c>
      <c r="AN851">
        <v>296.07389999999998</v>
      </c>
      <c r="AO851">
        <v>107.12009999999999</v>
      </c>
      <c r="AP851">
        <v>386.20100000000002</v>
      </c>
      <c r="AQ851">
        <v>306.11399999999998</v>
      </c>
      <c r="AR851">
        <v>290.19760000000002</v>
      </c>
      <c r="AS851">
        <v>207.274</v>
      </c>
      <c r="AT851">
        <v>409.39060000000001</v>
      </c>
      <c r="AU851">
        <v>124.8913</v>
      </c>
      <c r="AV851">
        <v>143.47030000000001</v>
      </c>
      <c r="AW851">
        <v>259.63400000000001</v>
      </c>
      <c r="AX851">
        <v>214.6395</v>
      </c>
      <c r="AY851">
        <v>212.12</v>
      </c>
      <c r="AZ851">
        <v>2203.85</v>
      </c>
      <c r="BA851">
        <v>252.98599999999999</v>
      </c>
      <c r="BB851">
        <v>192.24469999999999</v>
      </c>
      <c r="BC851">
        <v>1006.5682</v>
      </c>
      <c r="BD851">
        <v>142.4521</v>
      </c>
      <c r="BE851">
        <v>289.72649999999999</v>
      </c>
      <c r="BF851">
        <v>208.57490000000001</v>
      </c>
      <c r="BG851">
        <v>167.2432</v>
      </c>
      <c r="BH851">
        <v>328.20179999999999</v>
      </c>
      <c r="BI851">
        <v>217.5779</v>
      </c>
      <c r="BJ851">
        <v>378.94260000000003</v>
      </c>
      <c r="BK851">
        <v>246.45939999999999</v>
      </c>
      <c r="BL851">
        <v>209.30340000000001</v>
      </c>
      <c r="BM851">
        <v>421.27350000000001</v>
      </c>
      <c r="BN851">
        <v>257.08530000000002</v>
      </c>
      <c r="BO851">
        <v>497.92919999999998</v>
      </c>
      <c r="BP851">
        <v>234.1825</v>
      </c>
      <c r="BQ851">
        <v>180.10130000000001</v>
      </c>
      <c r="BR851">
        <v>590.48230000000001</v>
      </c>
      <c r="BS851">
        <v>2612.3229000000001</v>
      </c>
      <c r="BT851">
        <v>2825.0803999999998</v>
      </c>
      <c r="BU851">
        <v>3132.41</v>
      </c>
      <c r="BV851">
        <v>2911.2853</v>
      </c>
      <c r="BW851">
        <v>189.31450000000001</v>
      </c>
      <c r="BX851">
        <v>183.98560000000001</v>
      </c>
      <c r="BY851">
        <v>3707.1864</v>
      </c>
      <c r="BZ851">
        <v>1566.5002999999999</v>
      </c>
      <c r="CA851">
        <v>1511.6813999999999</v>
      </c>
      <c r="CB851">
        <v>3362.3753999999999</v>
      </c>
      <c r="CC851">
        <v>3362.3753999999999</v>
      </c>
      <c r="CD851">
        <v>2356.1462999999999</v>
      </c>
      <c r="CE851">
        <v>1048.2979</v>
      </c>
      <c r="CF851">
        <v>204.9924</v>
      </c>
      <c r="CG851">
        <v>1332.9780000000001</v>
      </c>
      <c r="CH851">
        <v>59.597200000000001</v>
      </c>
      <c r="CI851">
        <v>633.54610000000002</v>
      </c>
      <c r="CJ851">
        <v>1661.4</v>
      </c>
      <c r="CK851">
        <v>1357.4491</v>
      </c>
      <c r="CL851">
        <v>1819.5579</v>
      </c>
      <c r="CM851">
        <v>1375</v>
      </c>
      <c r="CN851">
        <v>1699.67</v>
      </c>
      <c r="CO851">
        <v>353.77</v>
      </c>
      <c r="CP851">
        <v>12206.870999999999</v>
      </c>
      <c r="CQ851">
        <v>17481.580000000002</v>
      </c>
      <c r="CR851">
        <v>13468.53</v>
      </c>
      <c r="CS851">
        <v>14718.331</v>
      </c>
      <c r="CT851">
        <v>10437.519</v>
      </c>
      <c r="CU851">
        <v>1148.6199999999999</v>
      </c>
      <c r="CV851">
        <v>1115.58</v>
      </c>
      <c r="CW851">
        <v>1383.32</v>
      </c>
      <c r="CX851">
        <v>1168.3499999999999</v>
      </c>
      <c r="CY851">
        <v>1099.01</v>
      </c>
      <c r="CZ851">
        <v>1156.06</v>
      </c>
      <c r="DA851">
        <v>1225.45</v>
      </c>
      <c r="DB851">
        <v>1087.81</v>
      </c>
      <c r="DC851">
        <v>1088.04</v>
      </c>
      <c r="DD851">
        <v>1140.57</v>
      </c>
      <c r="DE851">
        <v>159.3887</v>
      </c>
      <c r="DF851">
        <v>159.3887</v>
      </c>
      <c r="DG851">
        <v>255.23769999999999</v>
      </c>
      <c r="DH851">
        <v>320.51</v>
      </c>
      <c r="DI851">
        <v>353.32</v>
      </c>
      <c r="DJ851">
        <v>421.14</v>
      </c>
      <c r="DK851">
        <v>539.79999999999995</v>
      </c>
      <c r="DL851">
        <v>171.72309999999999</v>
      </c>
      <c r="DM851">
        <v>198.13300000000001</v>
      </c>
      <c r="DN851">
        <v>224.94200000000001</v>
      </c>
      <c r="DO851">
        <v>258.1651</v>
      </c>
      <c r="DP851">
        <v>303.70179999999999</v>
      </c>
      <c r="DQ851">
        <v>402.30399999999997</v>
      </c>
      <c r="DR851">
        <v>330.72719999999998</v>
      </c>
      <c r="DS851">
        <v>328.45229999999998</v>
      </c>
      <c r="DT851">
        <v>300.70119999999997</v>
      </c>
      <c r="DU851">
        <v>352.24029999999999</v>
      </c>
      <c r="DV851">
        <v>314.02080000000001</v>
      </c>
      <c r="DW851">
        <v>159.38050000000001</v>
      </c>
      <c r="DX851">
        <v>196.1514</v>
      </c>
      <c r="DY851">
        <v>108.22920000000001</v>
      </c>
      <c r="DZ851">
        <v>346.47030000000001</v>
      </c>
      <c r="EA851">
        <v>4115.7404999999999</v>
      </c>
      <c r="EB851">
        <v>1504.5130999999999</v>
      </c>
      <c r="EC851">
        <v>2671.1352000000002</v>
      </c>
      <c r="ED851">
        <v>431.7783</v>
      </c>
      <c r="EE851">
        <v>1215.4974</v>
      </c>
      <c r="EF851">
        <v>2158.7179999999998</v>
      </c>
      <c r="EG851">
        <v>1579.9168999999999</v>
      </c>
      <c r="EH851">
        <v>1455.2157999999999</v>
      </c>
      <c r="EI851">
        <v>5769.5950999999995</v>
      </c>
      <c r="EJ851">
        <v>5769.5950999999995</v>
      </c>
      <c r="EK851">
        <v>5482.8846999999996</v>
      </c>
      <c r="EL851">
        <v>9644.4519999999993</v>
      </c>
      <c r="EM851">
        <v>20624.7611</v>
      </c>
      <c r="EN851">
        <v>4898.6911</v>
      </c>
      <c r="EO851">
        <v>12943.2516</v>
      </c>
      <c r="EP851">
        <v>10399.343800000001</v>
      </c>
      <c r="EQ851">
        <v>236.71950000000001</v>
      </c>
      <c r="ER851">
        <v>338.54230000000001</v>
      </c>
      <c r="ES851">
        <v>743.79</v>
      </c>
      <c r="ET851">
        <v>277.34199999999998</v>
      </c>
      <c r="EU851">
        <v>129.86170000000001</v>
      </c>
      <c r="EV851">
        <v>256.54199999999997</v>
      </c>
      <c r="EW851">
        <v>338.35719999999998</v>
      </c>
      <c r="EX851">
        <v>64.749600000000001</v>
      </c>
      <c r="EY851">
        <v>338.32839999999999</v>
      </c>
      <c r="EZ851">
        <v>107.1234</v>
      </c>
      <c r="FA851">
        <v>181.87379999999999</v>
      </c>
      <c r="FB851">
        <v>1240.69</v>
      </c>
      <c r="FC851">
        <v>1240.69</v>
      </c>
      <c r="FD851">
        <v>312.35750000000002</v>
      </c>
      <c r="FE851">
        <v>298.94</v>
      </c>
      <c r="FF851">
        <v>176.84</v>
      </c>
      <c r="FG851">
        <v>123.6889</v>
      </c>
      <c r="FH851">
        <v>100.1397</v>
      </c>
      <c r="FI851">
        <v>135.81299999999999</v>
      </c>
      <c r="FJ851">
        <v>221.62</v>
      </c>
      <c r="FK851">
        <v>643.95370000000003</v>
      </c>
      <c r="FL851">
        <v>2811.7829999999999</v>
      </c>
    </row>
    <row r="852" spans="1:168" x14ac:dyDescent="0.25">
      <c r="A852" s="3">
        <f t="shared" si="13"/>
        <v>42475</v>
      </c>
      <c r="B852">
        <v>306.3152</v>
      </c>
      <c r="C852">
        <v>344.6746</v>
      </c>
      <c r="D852">
        <v>208.36</v>
      </c>
      <c r="E852">
        <v>484.6</v>
      </c>
      <c r="F852">
        <v>156.44</v>
      </c>
      <c r="G852">
        <v>623.72900000000004</v>
      </c>
      <c r="H852">
        <v>370.33749999999998</v>
      </c>
      <c r="I852">
        <v>157.226</v>
      </c>
      <c r="J852">
        <v>196.22200000000001</v>
      </c>
      <c r="K852">
        <v>173.75200000000001</v>
      </c>
      <c r="L852">
        <v>148.023</v>
      </c>
      <c r="M852">
        <v>290.02999999999997</v>
      </c>
      <c r="N852">
        <v>525.92200000000003</v>
      </c>
      <c r="O852">
        <v>1565.672</v>
      </c>
      <c r="P852">
        <v>830.30399999999997</v>
      </c>
      <c r="Q852">
        <v>1392.566</v>
      </c>
      <c r="R852">
        <v>343.54700000000003</v>
      </c>
      <c r="S852">
        <v>1512.98</v>
      </c>
      <c r="T852">
        <v>110.19329999999999</v>
      </c>
      <c r="U852">
        <v>1.1284000000000001</v>
      </c>
      <c r="V852">
        <v>1.0333000000000001</v>
      </c>
      <c r="W852">
        <v>1.4201999999999999</v>
      </c>
      <c r="X852">
        <v>9.195E-3</v>
      </c>
      <c r="Y852">
        <v>0.78010000000000002</v>
      </c>
      <c r="Z852">
        <v>0.77249999999999996</v>
      </c>
      <c r="AA852">
        <v>0.12894</v>
      </c>
      <c r="AB852">
        <v>0.73670000000000002</v>
      </c>
      <c r="AC852">
        <v>0.15437000000000001</v>
      </c>
      <c r="AD852">
        <v>3.0929000000000002E-2</v>
      </c>
      <c r="AE852">
        <v>8.7209999999999996E-2</v>
      </c>
      <c r="AF852">
        <v>1.5002E-2</v>
      </c>
      <c r="AG852">
        <v>5.697E-2</v>
      </c>
      <c r="AH852">
        <v>6.8708000000000005E-2</v>
      </c>
      <c r="AI852">
        <v>0.28310000000000002</v>
      </c>
      <c r="AJ852">
        <v>68.465999999999994</v>
      </c>
      <c r="AK852">
        <v>94.695999999999998</v>
      </c>
      <c r="AL852">
        <v>2695.27</v>
      </c>
      <c r="AM852">
        <v>1632.58</v>
      </c>
      <c r="AN852">
        <v>300.19779999999997</v>
      </c>
      <c r="AO852">
        <v>108.51560000000001</v>
      </c>
      <c r="AP852">
        <v>388.52800000000002</v>
      </c>
      <c r="AQ852">
        <v>304.8263</v>
      </c>
      <c r="AR852">
        <v>288.90249999999997</v>
      </c>
      <c r="AS852">
        <v>206.5761</v>
      </c>
      <c r="AT852">
        <v>407.21839999999997</v>
      </c>
      <c r="AU852">
        <v>125.0986</v>
      </c>
      <c r="AV852">
        <v>143.1003</v>
      </c>
      <c r="AW852">
        <v>258.577</v>
      </c>
      <c r="AX852">
        <v>214.50479999999999</v>
      </c>
      <c r="AY852">
        <v>212.02</v>
      </c>
      <c r="AZ852">
        <v>2201.27</v>
      </c>
      <c r="BA852">
        <v>252.48849999999999</v>
      </c>
      <c r="BB852">
        <v>191.94220000000001</v>
      </c>
      <c r="BC852">
        <v>1002.7039</v>
      </c>
      <c r="BD852">
        <v>142.7491</v>
      </c>
      <c r="BE852">
        <v>289.2697</v>
      </c>
      <c r="BF852">
        <v>208.5325</v>
      </c>
      <c r="BG852">
        <v>167.41380000000001</v>
      </c>
      <c r="BH852">
        <v>327.42689999999999</v>
      </c>
      <c r="BI852">
        <v>217.44579999999999</v>
      </c>
      <c r="BJ852">
        <v>377.87520000000001</v>
      </c>
      <c r="BK852">
        <v>246.31399999999999</v>
      </c>
      <c r="BL852">
        <v>209.79650000000001</v>
      </c>
      <c r="BM852">
        <v>419.90190000000001</v>
      </c>
      <c r="BN852">
        <v>256.70330000000001</v>
      </c>
      <c r="BO852">
        <v>498.09030000000001</v>
      </c>
      <c r="BP852">
        <v>234.715</v>
      </c>
      <c r="BQ852">
        <v>180.38919999999999</v>
      </c>
      <c r="BR852">
        <v>610.96630000000005</v>
      </c>
      <c r="BS852">
        <v>2675.1343000000002</v>
      </c>
      <c r="BT852">
        <v>2927.0111999999999</v>
      </c>
      <c r="BU852">
        <v>3185.4886999999999</v>
      </c>
      <c r="BV852">
        <v>2958.9483</v>
      </c>
      <c r="BW852">
        <v>196.22120000000001</v>
      </c>
      <c r="BX852">
        <v>191.51400000000001</v>
      </c>
      <c r="BY852">
        <v>3796.1534999999999</v>
      </c>
      <c r="BZ852">
        <v>1614.1587</v>
      </c>
      <c r="CA852">
        <v>1564.0244</v>
      </c>
      <c r="CB852">
        <v>3547.0144</v>
      </c>
      <c r="CC852">
        <v>3547.0144</v>
      </c>
      <c r="CD852">
        <v>2470.3445000000002</v>
      </c>
      <c r="CE852">
        <v>1110.3018999999999</v>
      </c>
      <c r="CF852">
        <v>212.72290000000001</v>
      </c>
      <c r="CG852">
        <v>1382.1187</v>
      </c>
      <c r="CH852">
        <v>62.448399999999999</v>
      </c>
      <c r="CI852">
        <v>654.68269999999995</v>
      </c>
      <c r="CJ852">
        <v>1724.3</v>
      </c>
      <c r="CK852">
        <v>1359.6676</v>
      </c>
      <c r="CL852">
        <v>1824.0662</v>
      </c>
      <c r="CM852">
        <v>1389.7</v>
      </c>
      <c r="CN852">
        <v>1718.71</v>
      </c>
      <c r="CO852">
        <v>356.27</v>
      </c>
      <c r="CP852">
        <v>12206.870999999999</v>
      </c>
      <c r="CQ852">
        <v>17481.580000000002</v>
      </c>
      <c r="CR852">
        <v>13468.53</v>
      </c>
      <c r="CS852">
        <v>14718.331</v>
      </c>
      <c r="CT852">
        <v>10437.519</v>
      </c>
      <c r="CU852">
        <v>1154.45</v>
      </c>
      <c r="CV852">
        <v>1121.8</v>
      </c>
      <c r="CW852">
        <v>1391.44</v>
      </c>
      <c r="CX852">
        <v>1178.52</v>
      </c>
      <c r="CY852">
        <v>1100.3499999999999</v>
      </c>
      <c r="CZ852">
        <v>1162.6500000000001</v>
      </c>
      <c r="DA852">
        <v>1234.53</v>
      </c>
      <c r="DB852">
        <v>1090.43</v>
      </c>
      <c r="DC852">
        <v>1092.49</v>
      </c>
      <c r="DD852">
        <v>1145.47</v>
      </c>
      <c r="DE852">
        <v>162.14689999999999</v>
      </c>
      <c r="DF852">
        <v>162.14689999999999</v>
      </c>
      <c r="DG852">
        <v>255.2816</v>
      </c>
      <c r="DH852">
        <v>320.51</v>
      </c>
      <c r="DI852">
        <v>353.33</v>
      </c>
      <c r="DJ852">
        <v>421.22</v>
      </c>
      <c r="DK852">
        <v>542.32000000000005</v>
      </c>
      <c r="DL852">
        <v>171.37469999999999</v>
      </c>
      <c r="DM852">
        <v>197.7046</v>
      </c>
      <c r="DN852">
        <v>224.4426</v>
      </c>
      <c r="DO852">
        <v>257.50779999999997</v>
      </c>
      <c r="DP852">
        <v>303.38690000000003</v>
      </c>
      <c r="DQ852">
        <v>409.8759</v>
      </c>
      <c r="DR852">
        <v>341.01049999999998</v>
      </c>
      <c r="DS852">
        <v>334.81889999999999</v>
      </c>
      <c r="DT852">
        <v>306.76690000000002</v>
      </c>
      <c r="DU852">
        <v>349.9239</v>
      </c>
      <c r="DV852">
        <v>317.83730000000003</v>
      </c>
      <c r="DW852">
        <v>165.62819999999999</v>
      </c>
      <c r="DX852">
        <v>198.51689999999999</v>
      </c>
      <c r="DY852">
        <v>107.8021</v>
      </c>
      <c r="DZ852">
        <v>347.18279999999999</v>
      </c>
      <c r="EA852">
        <v>4235.0137000000004</v>
      </c>
      <c r="EB852">
        <v>1521.6806999999999</v>
      </c>
      <c r="EC852">
        <v>2722.4441999999999</v>
      </c>
      <c r="ED852">
        <v>442.28660000000002</v>
      </c>
      <c r="EE852">
        <v>1245.4875999999999</v>
      </c>
      <c r="EF852">
        <v>2178.8935999999999</v>
      </c>
      <c r="EG852">
        <v>1600.9755</v>
      </c>
      <c r="EH852">
        <v>1480.8615</v>
      </c>
      <c r="EI852">
        <v>5873.8850000000002</v>
      </c>
      <c r="EJ852">
        <v>5873.8850000000002</v>
      </c>
      <c r="EK852">
        <v>5573.1572999999999</v>
      </c>
      <c r="EL852">
        <v>10074.0087</v>
      </c>
      <c r="EM852">
        <v>21962.908299999999</v>
      </c>
      <c r="EN852">
        <v>5138.1769000000004</v>
      </c>
      <c r="EO852">
        <v>13373.5116</v>
      </c>
      <c r="EP852">
        <v>10638.628000000001</v>
      </c>
      <c r="EQ852">
        <v>236.70179999999999</v>
      </c>
      <c r="ER852">
        <v>342.3768</v>
      </c>
      <c r="ES852">
        <v>752.57</v>
      </c>
      <c r="ET852">
        <v>279.63099999999997</v>
      </c>
      <c r="EU852">
        <v>130.6292</v>
      </c>
      <c r="EV852">
        <v>260.54660000000001</v>
      </c>
      <c r="EW852">
        <v>341.9837</v>
      </c>
      <c r="EX852">
        <v>65.270700000000005</v>
      </c>
      <c r="EY852">
        <v>341.88900000000001</v>
      </c>
      <c r="EZ852">
        <v>110.20910000000001</v>
      </c>
      <c r="FA852">
        <v>188.58080000000001</v>
      </c>
      <c r="FB852">
        <v>1233.99</v>
      </c>
      <c r="FC852">
        <v>1233.99</v>
      </c>
      <c r="FD852">
        <v>310.06110000000001</v>
      </c>
      <c r="FE852">
        <v>299.37</v>
      </c>
      <c r="FF852">
        <v>176.84</v>
      </c>
      <c r="FG852">
        <v>123.69280000000001</v>
      </c>
      <c r="FH852">
        <v>100.1397</v>
      </c>
      <c r="FI852">
        <v>135.85650000000001</v>
      </c>
      <c r="FJ852">
        <v>221.62</v>
      </c>
      <c r="FK852">
        <v>651.09289999999999</v>
      </c>
      <c r="FL852">
        <v>2787.2130000000002</v>
      </c>
    </row>
    <row r="853" spans="1:168" x14ac:dyDescent="0.25">
      <c r="A853" s="3">
        <f t="shared" si="13"/>
        <v>42482</v>
      </c>
      <c r="B853">
        <v>306.37090000000001</v>
      </c>
      <c r="C853">
        <v>344.66570000000002</v>
      </c>
      <c r="D853">
        <v>208.33</v>
      </c>
      <c r="E853">
        <v>484.67</v>
      </c>
      <c r="F853">
        <v>156.44999999999999</v>
      </c>
      <c r="G853">
        <v>624.05250000000001</v>
      </c>
      <c r="H853">
        <v>370.39729999999997</v>
      </c>
      <c r="I853">
        <v>157.20500000000001</v>
      </c>
      <c r="J853">
        <v>196.238</v>
      </c>
      <c r="K853">
        <v>174.02</v>
      </c>
      <c r="L853">
        <v>148.00399999999999</v>
      </c>
      <c r="M853">
        <v>290.18599999999998</v>
      </c>
      <c r="N853">
        <v>526.30700000000002</v>
      </c>
      <c r="O853">
        <v>1566.4960000000001</v>
      </c>
      <c r="P853">
        <v>831.45699999999999</v>
      </c>
      <c r="Q853">
        <v>1396.424</v>
      </c>
      <c r="R853">
        <v>343.911</v>
      </c>
      <c r="S853">
        <v>1514.46</v>
      </c>
      <c r="T853">
        <v>110.23309999999999</v>
      </c>
      <c r="U853">
        <v>1.1222000000000001</v>
      </c>
      <c r="V853">
        <v>1.0221</v>
      </c>
      <c r="W853">
        <v>1.4402999999999999</v>
      </c>
      <c r="X853">
        <v>8.9470000000000001E-3</v>
      </c>
      <c r="Y853">
        <v>0.78939999999999999</v>
      </c>
      <c r="Z853">
        <v>0.77080000000000004</v>
      </c>
      <c r="AA853">
        <v>0.12892000000000001</v>
      </c>
      <c r="AB853">
        <v>0.73839999999999995</v>
      </c>
      <c r="AC853">
        <v>0.15368999999999999</v>
      </c>
      <c r="AD853">
        <v>3.0880999999999999E-2</v>
      </c>
      <c r="AE853">
        <v>8.6970000000000006E-2</v>
      </c>
      <c r="AF853">
        <v>1.5001E-2</v>
      </c>
      <c r="AG853">
        <v>5.7230000000000003E-2</v>
      </c>
      <c r="AH853">
        <v>6.9456000000000004E-2</v>
      </c>
      <c r="AI853">
        <v>0.28039999999999998</v>
      </c>
      <c r="AJ853">
        <v>68.557000000000002</v>
      </c>
      <c r="AK853">
        <v>95.116</v>
      </c>
      <c r="AL853">
        <v>2692.31</v>
      </c>
      <c r="AM853">
        <v>1650.56</v>
      </c>
      <c r="AN853">
        <v>303.19779999999997</v>
      </c>
      <c r="AO853">
        <v>110.8891</v>
      </c>
      <c r="AP853">
        <v>389.80700000000002</v>
      </c>
      <c r="AQ853">
        <v>302.36329999999998</v>
      </c>
      <c r="AR853">
        <v>287.65690000000001</v>
      </c>
      <c r="AS853">
        <v>205.68389999999999</v>
      </c>
      <c r="AT853">
        <v>399.702</v>
      </c>
      <c r="AU853">
        <v>125.33150000000001</v>
      </c>
      <c r="AV853">
        <v>142.8733</v>
      </c>
      <c r="AW853">
        <v>258.08519999999999</v>
      </c>
      <c r="AX853">
        <v>214.42089999999999</v>
      </c>
      <c r="AY853">
        <v>211.04</v>
      </c>
      <c r="AZ853">
        <v>2184.27</v>
      </c>
      <c r="BA853">
        <v>250.71379999999999</v>
      </c>
      <c r="BB853">
        <v>190.55160000000001</v>
      </c>
      <c r="BC853">
        <v>988.87519999999995</v>
      </c>
      <c r="BD853">
        <v>143.03360000000001</v>
      </c>
      <c r="BE853">
        <v>287.95530000000002</v>
      </c>
      <c r="BF853">
        <v>207.9631</v>
      </c>
      <c r="BG853">
        <v>167.4845</v>
      </c>
      <c r="BH853">
        <v>325.38339999999999</v>
      </c>
      <c r="BI853">
        <v>216.78880000000001</v>
      </c>
      <c r="BJ853">
        <v>374.69920000000002</v>
      </c>
      <c r="BK853">
        <v>245.02690000000001</v>
      </c>
      <c r="BL853">
        <v>209.83799999999999</v>
      </c>
      <c r="BM853">
        <v>415.64330000000001</v>
      </c>
      <c r="BN853">
        <v>255.25579999999999</v>
      </c>
      <c r="BO853">
        <v>496.40170000000001</v>
      </c>
      <c r="BP853">
        <v>234.58850000000001</v>
      </c>
      <c r="BQ853">
        <v>180.14109999999999</v>
      </c>
      <c r="BR853">
        <v>621.58460000000002</v>
      </c>
      <c r="BS853">
        <v>2701.0616</v>
      </c>
      <c r="BT853">
        <v>2965.3888999999999</v>
      </c>
      <c r="BU853">
        <v>3209.8209000000002</v>
      </c>
      <c r="BV853">
        <v>2976.3150000000001</v>
      </c>
      <c r="BW853">
        <v>199.8192</v>
      </c>
      <c r="BX853">
        <v>195.7698</v>
      </c>
      <c r="BY853">
        <v>3785.5140000000001</v>
      </c>
      <c r="BZ853">
        <v>1632.0900999999999</v>
      </c>
      <c r="CA853">
        <v>1583.6176</v>
      </c>
      <c r="CB853">
        <v>3592.3359999999998</v>
      </c>
      <c r="CC853">
        <v>3592.3359999999998</v>
      </c>
      <c r="CD853">
        <v>2512.5744</v>
      </c>
      <c r="CE853">
        <v>1151.1875</v>
      </c>
      <c r="CF853">
        <v>217.2878</v>
      </c>
      <c r="CG853">
        <v>1380.2157999999999</v>
      </c>
      <c r="CH853">
        <v>61.906100000000002</v>
      </c>
      <c r="CI853">
        <v>651.88779999999997</v>
      </c>
      <c r="CJ853">
        <v>1755.3</v>
      </c>
      <c r="CK853">
        <v>1341.4757</v>
      </c>
      <c r="CL853">
        <v>1789.5890999999999</v>
      </c>
      <c r="CM853">
        <v>1374.86</v>
      </c>
      <c r="CN853">
        <v>1717.89</v>
      </c>
      <c r="CO853">
        <v>350.94</v>
      </c>
      <c r="CP853">
        <v>12206.870999999999</v>
      </c>
      <c r="CQ853">
        <v>17481.580000000002</v>
      </c>
      <c r="CR853">
        <v>13468.53</v>
      </c>
      <c r="CS853">
        <v>14718.331</v>
      </c>
      <c r="CT853">
        <v>10437.519</v>
      </c>
      <c r="CU853">
        <v>1158.96</v>
      </c>
      <c r="CV853">
        <v>1127.29</v>
      </c>
      <c r="CW853">
        <v>1402.83</v>
      </c>
      <c r="CX853">
        <v>1171.1300000000001</v>
      </c>
      <c r="CY853">
        <v>1106.92</v>
      </c>
      <c r="CZ853">
        <v>1162.56</v>
      </c>
      <c r="DA853">
        <v>1234.22</v>
      </c>
      <c r="DB853">
        <v>1089.3800000000001</v>
      </c>
      <c r="DC853">
        <v>1090.1099999999999</v>
      </c>
      <c r="DD853">
        <v>1148.95</v>
      </c>
      <c r="DE853">
        <v>167.52109999999999</v>
      </c>
      <c r="DF853">
        <v>167.52109999999999</v>
      </c>
      <c r="DG853">
        <v>255.0341</v>
      </c>
      <c r="DH853">
        <v>319.62</v>
      </c>
      <c r="DI853">
        <v>351.9</v>
      </c>
      <c r="DJ853">
        <v>419</v>
      </c>
      <c r="DK853">
        <v>536.53</v>
      </c>
      <c r="DL853">
        <v>170.56360000000001</v>
      </c>
      <c r="DM853">
        <v>196.6609</v>
      </c>
      <c r="DN853">
        <v>223.1814</v>
      </c>
      <c r="DO853">
        <v>255.25980000000001</v>
      </c>
      <c r="DP853">
        <v>299.3159</v>
      </c>
      <c r="DQ853">
        <v>431.34980000000002</v>
      </c>
      <c r="DR853">
        <v>349.84339999999997</v>
      </c>
      <c r="DS853">
        <v>338.00290000000001</v>
      </c>
      <c r="DT853">
        <v>306.43169999999998</v>
      </c>
      <c r="DU853">
        <v>342.8091</v>
      </c>
      <c r="DV853">
        <v>326.26549999999997</v>
      </c>
      <c r="DW853">
        <v>169.97919999999999</v>
      </c>
      <c r="DX853">
        <v>194.8673</v>
      </c>
      <c r="DY853">
        <v>106.69159999999999</v>
      </c>
      <c r="DZ853">
        <v>336.13889999999998</v>
      </c>
      <c r="EA853">
        <v>4300.2638999999999</v>
      </c>
      <c r="EB853">
        <v>1510.8787</v>
      </c>
      <c r="EC853">
        <v>2733.3946999999998</v>
      </c>
      <c r="ED853">
        <v>446.59010000000001</v>
      </c>
      <c r="EE853">
        <v>1257.3653999999999</v>
      </c>
      <c r="EF853">
        <v>2167.0088000000001</v>
      </c>
      <c r="EG853">
        <v>1595.7211</v>
      </c>
      <c r="EH853">
        <v>1490.1610000000001</v>
      </c>
      <c r="EI853">
        <v>5835.9584999999997</v>
      </c>
      <c r="EJ853">
        <v>5835.9584999999997</v>
      </c>
      <c r="EK853">
        <v>5602.8145000000004</v>
      </c>
      <c r="EL853">
        <v>10228.4064</v>
      </c>
      <c r="EM853">
        <v>22907.306499999999</v>
      </c>
      <c r="EN853">
        <v>5287.4904999999999</v>
      </c>
      <c r="EO853">
        <v>13531.765799999999</v>
      </c>
      <c r="EP853">
        <v>10588.214400000001</v>
      </c>
      <c r="EQ853">
        <v>237.09010000000001</v>
      </c>
      <c r="ER853">
        <v>346.5179</v>
      </c>
      <c r="ES853">
        <v>753.51</v>
      </c>
      <c r="ET853">
        <v>280.43900000000002</v>
      </c>
      <c r="EU853">
        <v>130.51499999999999</v>
      </c>
      <c r="EV853">
        <v>260.72550000000001</v>
      </c>
      <c r="EW853">
        <v>342.68380000000002</v>
      </c>
      <c r="EX853">
        <v>69.650700000000001</v>
      </c>
      <c r="EY853">
        <v>344.44619999999998</v>
      </c>
      <c r="EZ853">
        <v>111.8749</v>
      </c>
      <c r="FA853">
        <v>196.9228</v>
      </c>
      <c r="FB853">
        <v>1233.03</v>
      </c>
      <c r="FC853">
        <v>1233.03</v>
      </c>
      <c r="FD853">
        <v>308.91930000000002</v>
      </c>
      <c r="FE853">
        <v>299.77</v>
      </c>
      <c r="FF853">
        <v>176.84</v>
      </c>
      <c r="FG853">
        <v>123.69459999999999</v>
      </c>
      <c r="FH853">
        <v>100.1397</v>
      </c>
      <c r="FI853">
        <v>135.94800000000001</v>
      </c>
      <c r="FJ853">
        <v>221.62</v>
      </c>
      <c r="FK853">
        <v>719.50509999999997</v>
      </c>
      <c r="FL853">
        <v>2701.2379999999998</v>
      </c>
    </row>
    <row r="854" spans="1:168" x14ac:dyDescent="0.25">
      <c r="A854" s="3">
        <f t="shared" si="13"/>
        <v>42489</v>
      </c>
      <c r="B854">
        <v>306.42860000000002</v>
      </c>
      <c r="C854">
        <v>344.65769999999998</v>
      </c>
      <c r="D854">
        <v>208.31</v>
      </c>
      <c r="E854">
        <v>484.73</v>
      </c>
      <c r="F854">
        <v>156.44</v>
      </c>
      <c r="G854">
        <v>624.53300000000002</v>
      </c>
      <c r="H854">
        <v>370.44929999999999</v>
      </c>
      <c r="I854">
        <v>157.233</v>
      </c>
      <c r="J854">
        <v>196.255</v>
      </c>
      <c r="K854">
        <v>173.68700000000001</v>
      </c>
      <c r="L854">
        <v>147.958</v>
      </c>
      <c r="M854">
        <v>290.27999999999997</v>
      </c>
      <c r="N854">
        <v>526.67399999999998</v>
      </c>
      <c r="O854">
        <v>1567.979</v>
      </c>
      <c r="P854">
        <v>832.79899999999998</v>
      </c>
      <c r="Q854">
        <v>1397.761</v>
      </c>
      <c r="R854">
        <v>347.60899999999998</v>
      </c>
      <c r="S854">
        <v>1527.36</v>
      </c>
      <c r="T854">
        <v>108.8274</v>
      </c>
      <c r="U854">
        <v>1.1451</v>
      </c>
      <c r="V854">
        <v>1.0424</v>
      </c>
      <c r="W854">
        <v>1.4612000000000001</v>
      </c>
      <c r="X854">
        <v>9.4039999999999992E-3</v>
      </c>
      <c r="Y854">
        <v>0.79649999999999999</v>
      </c>
      <c r="Z854">
        <v>0.76029999999999998</v>
      </c>
      <c r="AA854">
        <v>0.12891</v>
      </c>
      <c r="AB854">
        <v>0.74419999999999997</v>
      </c>
      <c r="AC854">
        <v>0.15440000000000001</v>
      </c>
      <c r="AD854">
        <v>3.0974000000000002E-2</v>
      </c>
      <c r="AE854">
        <v>8.7349999999999997E-2</v>
      </c>
      <c r="AF854">
        <v>1.5053E-2</v>
      </c>
      <c r="AG854">
        <v>5.8220000000000001E-2</v>
      </c>
      <c r="AH854">
        <v>7.0297999999999999E-2</v>
      </c>
      <c r="AI854">
        <v>0.29110000000000003</v>
      </c>
      <c r="AJ854">
        <v>69.495000000000005</v>
      </c>
      <c r="AK854">
        <v>93.081999999999994</v>
      </c>
      <c r="AL854">
        <v>2708.36</v>
      </c>
      <c r="AM854">
        <v>1663.17</v>
      </c>
      <c r="AN854">
        <v>304.85969999999998</v>
      </c>
      <c r="AO854">
        <v>110.6981</v>
      </c>
      <c r="AP854">
        <v>390.64</v>
      </c>
      <c r="AQ854">
        <v>303.64139999999998</v>
      </c>
      <c r="AR854">
        <v>290.9425</v>
      </c>
      <c r="AS854">
        <v>206.208</v>
      </c>
      <c r="AT854">
        <v>398.93790000000001</v>
      </c>
      <c r="AU854">
        <v>125.0341</v>
      </c>
      <c r="AV854">
        <v>143.51349999999999</v>
      </c>
      <c r="AW854">
        <v>260.197</v>
      </c>
      <c r="AX854">
        <v>214.77119999999999</v>
      </c>
      <c r="AY854">
        <v>211.08</v>
      </c>
      <c r="AZ854">
        <v>2192.91</v>
      </c>
      <c r="BA854">
        <v>250.01779999999999</v>
      </c>
      <c r="BB854">
        <v>190.28489999999999</v>
      </c>
      <c r="BC854">
        <v>989.7373</v>
      </c>
      <c r="BD854">
        <v>142.77420000000001</v>
      </c>
      <c r="BE854">
        <v>288.67880000000002</v>
      </c>
      <c r="BF854">
        <v>207.77420000000001</v>
      </c>
      <c r="BG854">
        <v>167.0728</v>
      </c>
      <c r="BH854">
        <v>325.27730000000003</v>
      </c>
      <c r="BI854">
        <v>216.6018</v>
      </c>
      <c r="BJ854">
        <v>376.23930000000001</v>
      </c>
      <c r="BK854">
        <v>244.5814</v>
      </c>
      <c r="BL854">
        <v>209.0232</v>
      </c>
      <c r="BM854">
        <v>415.6592</v>
      </c>
      <c r="BN854">
        <v>254.8974</v>
      </c>
      <c r="BO854">
        <v>497.00189999999998</v>
      </c>
      <c r="BP854">
        <v>235.49879999999999</v>
      </c>
      <c r="BQ854">
        <v>180.12090000000001</v>
      </c>
      <c r="BR854">
        <v>610.75369999999998</v>
      </c>
      <c r="BS854">
        <v>2678.5468999999998</v>
      </c>
      <c r="BT854">
        <v>2953.1023</v>
      </c>
      <c r="BU854">
        <v>3174.9472000000001</v>
      </c>
      <c r="BV854">
        <v>2939.6424000000002</v>
      </c>
      <c r="BW854">
        <v>196.08449999999999</v>
      </c>
      <c r="BX854">
        <v>191.1558</v>
      </c>
      <c r="BY854">
        <v>3743.3296</v>
      </c>
      <c r="BZ854">
        <v>1607.5224000000001</v>
      </c>
      <c r="CA854">
        <v>1568.8218999999999</v>
      </c>
      <c r="CB854">
        <v>3552.0536999999999</v>
      </c>
      <c r="CC854">
        <v>3552.0536999999999</v>
      </c>
      <c r="CD854">
        <v>2519.1368000000002</v>
      </c>
      <c r="CE854">
        <v>1093.7098000000001</v>
      </c>
      <c r="CF854">
        <v>212.37370000000001</v>
      </c>
      <c r="CG854">
        <v>1372.4041999999999</v>
      </c>
      <c r="CH854">
        <v>60.4756</v>
      </c>
      <c r="CI854">
        <v>640.05619999999999</v>
      </c>
      <c r="CJ854">
        <v>1712.8</v>
      </c>
      <c r="CK854">
        <v>1347.9679000000001</v>
      </c>
      <c r="CL854">
        <v>1788.8484000000001</v>
      </c>
      <c r="CM854">
        <v>1402.89</v>
      </c>
      <c r="CN854">
        <v>1753.72</v>
      </c>
      <c r="CO854">
        <v>358.61</v>
      </c>
      <c r="CP854">
        <v>12332.205</v>
      </c>
      <c r="CQ854">
        <v>17679.62</v>
      </c>
      <c r="CR854">
        <v>13727.713</v>
      </c>
      <c r="CS854">
        <v>14706.415999999999</v>
      </c>
      <c r="CT854">
        <v>10603.647999999999</v>
      </c>
      <c r="CU854">
        <v>1156.77</v>
      </c>
      <c r="CV854">
        <v>1120.75</v>
      </c>
      <c r="CW854">
        <v>1397.06</v>
      </c>
      <c r="CX854">
        <v>1174.4100000000001</v>
      </c>
      <c r="CY854">
        <v>1108.21</v>
      </c>
      <c r="CZ854">
        <v>1159.99</v>
      </c>
      <c r="DA854">
        <v>1229.48</v>
      </c>
      <c r="DB854">
        <v>1088.74</v>
      </c>
      <c r="DC854">
        <v>1089.01</v>
      </c>
      <c r="DD854">
        <v>1148.76</v>
      </c>
      <c r="DE854">
        <v>172.50479999999999</v>
      </c>
      <c r="DF854">
        <v>172.50479999999999</v>
      </c>
      <c r="DG854">
        <v>255.3938</v>
      </c>
      <c r="DH854">
        <v>320.52999999999997</v>
      </c>
      <c r="DI854">
        <v>353.25</v>
      </c>
      <c r="DJ854">
        <v>421.37</v>
      </c>
      <c r="DK854">
        <v>540.89</v>
      </c>
      <c r="DL854">
        <v>172.88839999999999</v>
      </c>
      <c r="DM854">
        <v>199.14769999999999</v>
      </c>
      <c r="DN854">
        <v>225.68870000000001</v>
      </c>
      <c r="DO854">
        <v>259.03899999999999</v>
      </c>
      <c r="DP854">
        <v>305.2287</v>
      </c>
      <c r="DQ854">
        <v>433.4606</v>
      </c>
      <c r="DR854">
        <v>347.82139999999998</v>
      </c>
      <c r="DS854">
        <v>337.18349999999998</v>
      </c>
      <c r="DT854">
        <v>305.45249999999999</v>
      </c>
      <c r="DU854">
        <v>345.37509999999997</v>
      </c>
      <c r="DV854">
        <v>316.39159999999998</v>
      </c>
      <c r="DW854">
        <v>167.88050000000001</v>
      </c>
      <c r="DX854">
        <v>188.08170000000001</v>
      </c>
      <c r="DY854">
        <v>107.6953</v>
      </c>
      <c r="DZ854">
        <v>343.93220000000002</v>
      </c>
      <c r="EA854">
        <v>4275.0164999999997</v>
      </c>
      <c r="EB854">
        <v>1513.9782</v>
      </c>
      <c r="EC854">
        <v>2703.7818000000002</v>
      </c>
      <c r="ED854">
        <v>446.6737</v>
      </c>
      <c r="EE854">
        <v>1244.3931</v>
      </c>
      <c r="EF854">
        <v>2177.2728999999999</v>
      </c>
      <c r="EG854">
        <v>1567.3164999999999</v>
      </c>
      <c r="EH854">
        <v>1487.5352</v>
      </c>
      <c r="EI854">
        <v>5681.1108999999997</v>
      </c>
      <c r="EJ854">
        <v>5681.1108999999997</v>
      </c>
      <c r="EK854">
        <v>5533.2687999999998</v>
      </c>
      <c r="EL854">
        <v>10260.4396</v>
      </c>
      <c r="EM854">
        <v>21725.681199999999</v>
      </c>
      <c r="EN854">
        <v>5117.6037999999999</v>
      </c>
      <c r="EO854">
        <v>13327.6829</v>
      </c>
      <c r="EP854">
        <v>10483.184600000001</v>
      </c>
      <c r="EQ854">
        <v>236.50739999999999</v>
      </c>
      <c r="ER854">
        <v>345.84019999999998</v>
      </c>
      <c r="ES854">
        <v>755.62</v>
      </c>
      <c r="ET854">
        <v>281.553</v>
      </c>
      <c r="EU854">
        <v>131.35640000000001</v>
      </c>
      <c r="EV854">
        <v>265.20350000000002</v>
      </c>
      <c r="EW854">
        <v>343.9049</v>
      </c>
      <c r="EX854">
        <v>71.754999999999995</v>
      </c>
      <c r="EY854">
        <v>361.60930000000002</v>
      </c>
      <c r="EZ854">
        <v>115.09829999999999</v>
      </c>
      <c r="FA854">
        <v>199.86439999999999</v>
      </c>
      <c r="FB854">
        <v>1293.53</v>
      </c>
      <c r="FC854">
        <v>1293.53</v>
      </c>
      <c r="FD854">
        <v>324.12889999999999</v>
      </c>
      <c r="FE854">
        <v>300.27</v>
      </c>
      <c r="FF854">
        <v>177.31</v>
      </c>
      <c r="FG854">
        <v>123.7007</v>
      </c>
      <c r="FH854">
        <v>100.2038</v>
      </c>
      <c r="FI854">
        <v>135.92150000000001</v>
      </c>
      <c r="FJ854">
        <v>221.62</v>
      </c>
      <c r="FK854">
        <v>721.66279999999995</v>
      </c>
      <c r="FL854">
        <v>2705.8870000000002</v>
      </c>
    </row>
    <row r="855" spans="1:168" x14ac:dyDescent="0.25">
      <c r="A855" s="3">
        <f t="shared" si="13"/>
        <v>42496</v>
      </c>
      <c r="B855">
        <v>306.49149999999997</v>
      </c>
      <c r="C855">
        <v>344.64949999999999</v>
      </c>
      <c r="D855">
        <v>208.28</v>
      </c>
      <c r="E855">
        <v>484.8</v>
      </c>
      <c r="F855">
        <v>156.44</v>
      </c>
      <c r="G855">
        <v>624.9923</v>
      </c>
      <c r="H855">
        <v>370.52879999999999</v>
      </c>
      <c r="I855">
        <v>157.28899999999999</v>
      </c>
      <c r="J855">
        <v>196.274</v>
      </c>
      <c r="K855">
        <v>174.31700000000001</v>
      </c>
      <c r="L855">
        <v>147.84399999999999</v>
      </c>
      <c r="M855">
        <v>290.298</v>
      </c>
      <c r="N855">
        <v>527.726</v>
      </c>
      <c r="O855">
        <v>1569.289</v>
      </c>
      <c r="P855">
        <v>833.83199999999999</v>
      </c>
      <c r="Q855">
        <v>1401.684</v>
      </c>
      <c r="R855">
        <v>342.32400000000001</v>
      </c>
      <c r="S855">
        <v>1506.31</v>
      </c>
      <c r="T855">
        <v>110.3801</v>
      </c>
      <c r="U855">
        <v>1.1404000000000001</v>
      </c>
      <c r="V855">
        <v>1.0282</v>
      </c>
      <c r="W855">
        <v>1.4427000000000001</v>
      </c>
      <c r="X855">
        <v>9.3360000000000005E-3</v>
      </c>
      <c r="Y855">
        <v>0.77470000000000006</v>
      </c>
      <c r="Z855">
        <v>0.73660000000000003</v>
      </c>
      <c r="AA855">
        <v>0.12884000000000001</v>
      </c>
      <c r="AB855">
        <v>0.73450000000000004</v>
      </c>
      <c r="AC855">
        <v>0.15392</v>
      </c>
      <c r="AD855">
        <v>3.0818000000000002E-2</v>
      </c>
      <c r="AE855">
        <v>8.5519999999999999E-2</v>
      </c>
      <c r="AF855">
        <v>1.5015000000000001E-2</v>
      </c>
      <c r="AG855">
        <v>5.5960000000000003E-2</v>
      </c>
      <c r="AH855">
        <v>6.7176E-2</v>
      </c>
      <c r="AI855">
        <v>0.28539999999999999</v>
      </c>
      <c r="AJ855">
        <v>68.113</v>
      </c>
      <c r="AK855">
        <v>93.888000000000005</v>
      </c>
      <c r="AL855">
        <v>2707.99</v>
      </c>
      <c r="AM855">
        <v>1647.61</v>
      </c>
      <c r="AN855">
        <v>302.50799999999998</v>
      </c>
      <c r="AO855">
        <v>109.3856</v>
      </c>
      <c r="AP855">
        <v>386.91800000000001</v>
      </c>
      <c r="AQ855">
        <v>304.79160000000002</v>
      </c>
      <c r="AR855">
        <v>289.82510000000002</v>
      </c>
      <c r="AS855">
        <v>207.3373</v>
      </c>
      <c r="AT855">
        <v>403.98270000000002</v>
      </c>
      <c r="AU855">
        <v>125.33929999999999</v>
      </c>
      <c r="AV855">
        <v>143.5162</v>
      </c>
      <c r="AW855">
        <v>259.56529999999998</v>
      </c>
      <c r="AX855">
        <v>215.2559</v>
      </c>
      <c r="AY855">
        <v>212.23</v>
      </c>
      <c r="AZ855">
        <v>2199.4699999999998</v>
      </c>
      <c r="BA855">
        <v>251.56219999999999</v>
      </c>
      <c r="BB855">
        <v>191.03370000000001</v>
      </c>
      <c r="BC855">
        <v>1005.0601</v>
      </c>
      <c r="BD855">
        <v>143.48849999999999</v>
      </c>
      <c r="BE855">
        <v>289.4502</v>
      </c>
      <c r="BF855">
        <v>208.2997</v>
      </c>
      <c r="BG855">
        <v>167.3854</v>
      </c>
      <c r="BH855">
        <v>327.52019999999999</v>
      </c>
      <c r="BI855">
        <v>216.922</v>
      </c>
      <c r="BJ855">
        <v>377.93979999999999</v>
      </c>
      <c r="BK855">
        <v>245.63059999999999</v>
      </c>
      <c r="BL855">
        <v>209.721</v>
      </c>
      <c r="BM855">
        <v>420.05200000000002</v>
      </c>
      <c r="BN855">
        <v>255.82980000000001</v>
      </c>
      <c r="BO855">
        <v>499.04480000000001</v>
      </c>
      <c r="BP855">
        <v>235.9194</v>
      </c>
      <c r="BQ855">
        <v>180.45349999999999</v>
      </c>
      <c r="BR855">
        <v>595.02959999999996</v>
      </c>
      <c r="BS855">
        <v>2637.3085999999998</v>
      </c>
      <c r="BT855">
        <v>2865.0945999999999</v>
      </c>
      <c r="BU855">
        <v>3153.8334</v>
      </c>
      <c r="BV855">
        <v>2928.2350999999999</v>
      </c>
      <c r="BW855">
        <v>190.90520000000001</v>
      </c>
      <c r="BX855">
        <v>187.1721</v>
      </c>
      <c r="BY855">
        <v>3676.1104999999998</v>
      </c>
      <c r="BZ855">
        <v>1568.2355</v>
      </c>
      <c r="CA855">
        <v>1524.7840000000001</v>
      </c>
      <c r="CB855">
        <v>3441.4829</v>
      </c>
      <c r="CC855">
        <v>3441.4829</v>
      </c>
      <c r="CD855">
        <v>2532.3971000000001</v>
      </c>
      <c r="CE855">
        <v>1057.5127</v>
      </c>
      <c r="CF855">
        <v>207.54580000000001</v>
      </c>
      <c r="CG855">
        <v>1316.1320000000001</v>
      </c>
      <c r="CH855">
        <v>57.820999999999998</v>
      </c>
      <c r="CI855">
        <v>620.71379999999999</v>
      </c>
      <c r="CJ855">
        <v>1678.3</v>
      </c>
      <c r="CK855">
        <v>1383.4241999999999</v>
      </c>
      <c r="CL855">
        <v>1873.8778</v>
      </c>
      <c r="CM855">
        <v>1402.04</v>
      </c>
      <c r="CN855">
        <v>1727.01</v>
      </c>
      <c r="CO855">
        <v>351.29</v>
      </c>
      <c r="CP855">
        <v>12332.205</v>
      </c>
      <c r="CQ855">
        <v>17679.62</v>
      </c>
      <c r="CR855">
        <v>13727.713</v>
      </c>
      <c r="CS855">
        <v>14706.415999999999</v>
      </c>
      <c r="CT855">
        <v>10603.647999999999</v>
      </c>
      <c r="CU855">
        <v>1150.06</v>
      </c>
      <c r="CV855">
        <v>1110.55</v>
      </c>
      <c r="CW855">
        <v>1392.16</v>
      </c>
      <c r="CX855">
        <v>1167.47</v>
      </c>
      <c r="CY855">
        <v>1103.33</v>
      </c>
      <c r="CZ855">
        <v>1154.33</v>
      </c>
      <c r="DA855">
        <v>1221.44</v>
      </c>
      <c r="DB855">
        <v>1087.17</v>
      </c>
      <c r="DC855">
        <v>1084.06</v>
      </c>
      <c r="DD855">
        <v>1145.6400000000001</v>
      </c>
      <c r="DE855">
        <v>168.221</v>
      </c>
      <c r="DF855">
        <v>168.221</v>
      </c>
      <c r="DG855">
        <v>255.565</v>
      </c>
      <c r="DH855">
        <v>321.02</v>
      </c>
      <c r="DI855">
        <v>353.86</v>
      </c>
      <c r="DJ855">
        <v>422.25</v>
      </c>
      <c r="DK855">
        <v>542.4</v>
      </c>
      <c r="DL855">
        <v>172.45869999999999</v>
      </c>
      <c r="DM855">
        <v>198.97540000000001</v>
      </c>
      <c r="DN855">
        <v>225.71199999999999</v>
      </c>
      <c r="DO855">
        <v>259.41039999999998</v>
      </c>
      <c r="DP855">
        <v>307.13709999999998</v>
      </c>
      <c r="DQ855">
        <v>419.625</v>
      </c>
      <c r="DR855">
        <v>341.77409999999998</v>
      </c>
      <c r="DS855">
        <v>333.81009999999998</v>
      </c>
      <c r="DT855">
        <v>305.21640000000002</v>
      </c>
      <c r="DU855">
        <v>351.24630000000002</v>
      </c>
      <c r="DV855">
        <v>313.3528</v>
      </c>
      <c r="DW855">
        <v>166.97559999999999</v>
      </c>
      <c r="DX855">
        <v>188.3741</v>
      </c>
      <c r="DY855">
        <v>107.67400000000001</v>
      </c>
      <c r="DZ855">
        <v>346.88909999999998</v>
      </c>
      <c r="EA855">
        <v>4194.2646999999997</v>
      </c>
      <c r="EB855">
        <v>1514.7998</v>
      </c>
      <c r="EC855">
        <v>2671.7287999999999</v>
      </c>
      <c r="ED855">
        <v>439.56189999999998</v>
      </c>
      <c r="EE855">
        <v>1226.1623999999999</v>
      </c>
      <c r="EF855">
        <v>2173.5848000000001</v>
      </c>
      <c r="EG855">
        <v>1558.8632</v>
      </c>
      <c r="EH855">
        <v>1466.924</v>
      </c>
      <c r="EI855">
        <v>5639.3951999999999</v>
      </c>
      <c r="EJ855">
        <v>5639.3951999999999</v>
      </c>
      <c r="EK855">
        <v>5514.7753000000002</v>
      </c>
      <c r="EL855">
        <v>10338.9429</v>
      </c>
      <c r="EM855">
        <v>20996.544699999999</v>
      </c>
      <c r="EN855">
        <v>5000.0077000000001</v>
      </c>
      <c r="EO855">
        <v>12950.579900000001</v>
      </c>
      <c r="EP855">
        <v>10297.914000000001</v>
      </c>
      <c r="EQ855">
        <v>237.4033</v>
      </c>
      <c r="ER855">
        <v>344.02670000000001</v>
      </c>
      <c r="ES855">
        <v>752.85</v>
      </c>
      <c r="ET855">
        <v>281.40600000000001</v>
      </c>
      <c r="EU855">
        <v>129.8699</v>
      </c>
      <c r="EV855">
        <v>257.54610000000002</v>
      </c>
      <c r="EW855">
        <v>343.322</v>
      </c>
      <c r="EX855">
        <v>68.967600000000004</v>
      </c>
      <c r="EY855">
        <v>360.63529999999997</v>
      </c>
      <c r="EZ855">
        <v>113.2175</v>
      </c>
      <c r="FA855">
        <v>190.2885</v>
      </c>
      <c r="FB855">
        <v>1288.99</v>
      </c>
      <c r="FC855">
        <v>1288.99</v>
      </c>
      <c r="FD855">
        <v>325.02269999999999</v>
      </c>
      <c r="FE855">
        <v>300.52999999999997</v>
      </c>
      <c r="FF855">
        <v>177.31</v>
      </c>
      <c r="FG855">
        <v>123.6966</v>
      </c>
      <c r="FH855">
        <v>100.2038</v>
      </c>
      <c r="FI855">
        <v>135.9571</v>
      </c>
      <c r="FJ855">
        <v>221.62</v>
      </c>
      <c r="FK855">
        <v>711.62159999999994</v>
      </c>
      <c r="FL855">
        <v>2688.6210000000001</v>
      </c>
    </row>
    <row r="856" spans="1:168" x14ac:dyDescent="0.25">
      <c r="A856" s="3">
        <f t="shared" si="13"/>
        <v>42503</v>
      </c>
      <c r="B856">
        <v>306.55020000000002</v>
      </c>
      <c r="C856">
        <v>344.63670000000002</v>
      </c>
      <c r="D856">
        <v>208.26</v>
      </c>
      <c r="E856">
        <v>484.86</v>
      </c>
      <c r="F856">
        <v>156.44</v>
      </c>
      <c r="G856">
        <v>625.33330000000001</v>
      </c>
      <c r="H856">
        <v>370.61369999999999</v>
      </c>
      <c r="I856">
        <v>157.357</v>
      </c>
      <c r="J856">
        <v>196.28899999999999</v>
      </c>
      <c r="K856">
        <v>174.042</v>
      </c>
      <c r="L856">
        <v>147.86799999999999</v>
      </c>
      <c r="M856">
        <v>290.35000000000002</v>
      </c>
      <c r="N856">
        <v>528.29100000000005</v>
      </c>
      <c r="O856">
        <v>1570.5509999999999</v>
      </c>
      <c r="P856">
        <v>835.32</v>
      </c>
      <c r="Q856">
        <v>1405.09</v>
      </c>
      <c r="R856">
        <v>340.45800000000003</v>
      </c>
      <c r="S856">
        <v>1497.95</v>
      </c>
      <c r="T856">
        <v>111.2521</v>
      </c>
      <c r="U856">
        <v>1.1309</v>
      </c>
      <c r="V856">
        <v>1.0253000000000001</v>
      </c>
      <c r="W856">
        <v>1.4365000000000001</v>
      </c>
      <c r="X856">
        <v>9.2049999999999996E-3</v>
      </c>
      <c r="Y856">
        <v>0.77290000000000003</v>
      </c>
      <c r="Z856">
        <v>0.72709999999999997</v>
      </c>
      <c r="AA856">
        <v>0.12881999999999999</v>
      </c>
      <c r="AB856">
        <v>0.7288</v>
      </c>
      <c r="AC856">
        <v>0.15309</v>
      </c>
      <c r="AD856">
        <v>3.0592000000000001E-2</v>
      </c>
      <c r="AE856">
        <v>8.4989999999999996E-2</v>
      </c>
      <c r="AF856">
        <v>1.4923000000000001E-2</v>
      </c>
      <c r="AG856">
        <v>5.5030000000000003E-2</v>
      </c>
      <c r="AH856">
        <v>6.4919000000000004E-2</v>
      </c>
      <c r="AI856">
        <v>0.28299999999999997</v>
      </c>
      <c r="AJ856">
        <v>67.323999999999998</v>
      </c>
      <c r="AK856">
        <v>94.608000000000004</v>
      </c>
      <c r="AL856">
        <v>2718.37</v>
      </c>
      <c r="AM856">
        <v>1655.06</v>
      </c>
      <c r="AN856">
        <v>303.4676</v>
      </c>
      <c r="AO856">
        <v>109.676</v>
      </c>
      <c r="AP856">
        <v>386.428</v>
      </c>
      <c r="AQ856">
        <v>305.70609999999999</v>
      </c>
      <c r="AR856">
        <v>291.46980000000002</v>
      </c>
      <c r="AS856">
        <v>207.84350000000001</v>
      </c>
      <c r="AT856">
        <v>404.005</v>
      </c>
      <c r="AU856">
        <v>125.4357</v>
      </c>
      <c r="AV856">
        <v>143.8553</v>
      </c>
      <c r="AW856">
        <v>260.41460000000001</v>
      </c>
      <c r="AX856">
        <v>215.3887</v>
      </c>
      <c r="AY856">
        <v>212.35</v>
      </c>
      <c r="AZ856">
        <v>2206.11</v>
      </c>
      <c r="BA856">
        <v>251.9272</v>
      </c>
      <c r="BB856">
        <v>191.55850000000001</v>
      </c>
      <c r="BC856">
        <v>1008.306</v>
      </c>
      <c r="BD856">
        <v>143.01949999999999</v>
      </c>
      <c r="BE856">
        <v>289.81920000000002</v>
      </c>
      <c r="BF856">
        <v>208.53550000000001</v>
      </c>
      <c r="BG856">
        <v>167.3432</v>
      </c>
      <c r="BH856">
        <v>328.0462</v>
      </c>
      <c r="BI856">
        <v>217.0429</v>
      </c>
      <c r="BJ856">
        <v>379.26830000000001</v>
      </c>
      <c r="BK856">
        <v>246.17830000000001</v>
      </c>
      <c r="BL856">
        <v>209.63939999999999</v>
      </c>
      <c r="BM856">
        <v>421.09050000000002</v>
      </c>
      <c r="BN856">
        <v>256.20850000000002</v>
      </c>
      <c r="BO856">
        <v>499.61189999999999</v>
      </c>
      <c r="BP856">
        <v>236.4263</v>
      </c>
      <c r="BQ856">
        <v>180.73820000000001</v>
      </c>
      <c r="BR856">
        <v>601.98299999999995</v>
      </c>
      <c r="BS856">
        <v>2628.5884999999998</v>
      </c>
      <c r="BT856">
        <v>2857.1930000000002</v>
      </c>
      <c r="BU856">
        <v>3142.3598000000002</v>
      </c>
      <c r="BV856">
        <v>2916.5349000000001</v>
      </c>
      <c r="BW856">
        <v>192.94479999999999</v>
      </c>
      <c r="BX856">
        <v>188.48089999999999</v>
      </c>
      <c r="BY856">
        <v>3685.9587999999999</v>
      </c>
      <c r="BZ856">
        <v>1604.6380999999999</v>
      </c>
      <c r="CA856">
        <v>1554.0318</v>
      </c>
      <c r="CB856">
        <v>3416.3038000000001</v>
      </c>
      <c r="CC856">
        <v>3416.3038000000001</v>
      </c>
      <c r="CD856">
        <v>2559.3182000000002</v>
      </c>
      <c r="CE856">
        <v>1073.0237999999999</v>
      </c>
      <c r="CF856">
        <v>209.18170000000001</v>
      </c>
      <c r="CG856">
        <v>1301.4165</v>
      </c>
      <c r="CH856">
        <v>56.664499999999997</v>
      </c>
      <c r="CI856">
        <v>611.66610000000003</v>
      </c>
      <c r="CJ856">
        <v>1693.7</v>
      </c>
      <c r="CK856">
        <v>1365.8886</v>
      </c>
      <c r="CL856">
        <v>1845.8524</v>
      </c>
      <c r="CM856">
        <v>1398.59</v>
      </c>
      <c r="CN856">
        <v>1706.22</v>
      </c>
      <c r="CO856">
        <v>355.06</v>
      </c>
      <c r="CP856">
        <v>12332.205</v>
      </c>
      <c r="CQ856">
        <v>17679.62</v>
      </c>
      <c r="CR856">
        <v>13727.713</v>
      </c>
      <c r="CS856">
        <v>14706.415999999999</v>
      </c>
      <c r="CT856">
        <v>10603.647999999999</v>
      </c>
      <c r="CU856">
        <v>1152.19</v>
      </c>
      <c r="CV856">
        <v>1109.92</v>
      </c>
      <c r="CW856">
        <v>1404.8</v>
      </c>
      <c r="CX856">
        <v>1163.73</v>
      </c>
      <c r="CY856">
        <v>1104.47</v>
      </c>
      <c r="CZ856">
        <v>1156.1600000000001</v>
      </c>
      <c r="DA856">
        <v>1223.5</v>
      </c>
      <c r="DB856">
        <v>1088.94</v>
      </c>
      <c r="DC856">
        <v>1085.56</v>
      </c>
      <c r="DD856">
        <v>1147.54</v>
      </c>
      <c r="DE856">
        <v>170.3938</v>
      </c>
      <c r="DF856">
        <v>170.3938</v>
      </c>
      <c r="DG856">
        <v>255.58680000000001</v>
      </c>
      <c r="DH856">
        <v>321.41000000000003</v>
      </c>
      <c r="DI856">
        <v>354.46</v>
      </c>
      <c r="DJ856">
        <v>423.59</v>
      </c>
      <c r="DK856">
        <v>547.91999999999996</v>
      </c>
      <c r="DL856">
        <v>171.16069999999999</v>
      </c>
      <c r="DM856">
        <v>197.7817</v>
      </c>
      <c r="DN856">
        <v>224.6439</v>
      </c>
      <c r="DO856">
        <v>258.00139999999999</v>
      </c>
      <c r="DP856">
        <v>304.56130000000002</v>
      </c>
      <c r="DQ856">
        <v>418.64749999999998</v>
      </c>
      <c r="DR856">
        <v>340.69349999999997</v>
      </c>
      <c r="DS856">
        <v>330.85820000000001</v>
      </c>
      <c r="DT856">
        <v>300.94380000000001</v>
      </c>
      <c r="DU856">
        <v>351.4984</v>
      </c>
      <c r="DV856">
        <v>313.46300000000002</v>
      </c>
      <c r="DW856">
        <v>165.49440000000001</v>
      </c>
      <c r="DX856">
        <v>188.36279999999999</v>
      </c>
      <c r="DY856">
        <v>107.67400000000001</v>
      </c>
      <c r="DZ856">
        <v>350.52679999999998</v>
      </c>
      <c r="EA856">
        <v>4175.4049000000005</v>
      </c>
      <c r="EB856">
        <v>1525.0021999999999</v>
      </c>
      <c r="EC856">
        <v>2666.0236</v>
      </c>
      <c r="ED856">
        <v>436.37150000000003</v>
      </c>
      <c r="EE856">
        <v>1222.5965000000001</v>
      </c>
      <c r="EF856">
        <v>2172.3132000000001</v>
      </c>
      <c r="EG856">
        <v>1553.5649000000001</v>
      </c>
      <c r="EH856">
        <v>1468.5017</v>
      </c>
      <c r="EI856">
        <v>5618.8521000000001</v>
      </c>
      <c r="EJ856">
        <v>5618.8521000000001</v>
      </c>
      <c r="EK856">
        <v>5490.5617000000002</v>
      </c>
      <c r="EL856">
        <v>10451.854300000001</v>
      </c>
      <c r="EM856">
        <v>21394.7781</v>
      </c>
      <c r="EN856">
        <v>5048.2547999999997</v>
      </c>
      <c r="EO856">
        <v>13304.1576</v>
      </c>
      <c r="EP856">
        <v>10330.962</v>
      </c>
      <c r="EQ856">
        <v>236.988</v>
      </c>
      <c r="ER856">
        <v>343.59989999999999</v>
      </c>
      <c r="ES856">
        <v>758.37</v>
      </c>
      <c r="ET856">
        <v>282.39699999999999</v>
      </c>
      <c r="EU856">
        <v>129.40389999999999</v>
      </c>
      <c r="EV856">
        <v>256.01659999999998</v>
      </c>
      <c r="EW856">
        <v>345.19819999999999</v>
      </c>
      <c r="EX856">
        <v>71.412999999999997</v>
      </c>
      <c r="EY856">
        <v>354.06740000000002</v>
      </c>
      <c r="EZ856">
        <v>116.74639999999999</v>
      </c>
      <c r="FA856">
        <v>183.92099999999999</v>
      </c>
      <c r="FB856">
        <v>1273.45</v>
      </c>
      <c r="FC856">
        <v>1273.45</v>
      </c>
      <c r="FD856">
        <v>319.64780000000002</v>
      </c>
      <c r="FE856">
        <v>301.02</v>
      </c>
      <c r="FF856">
        <v>177.31</v>
      </c>
      <c r="FG856">
        <v>123.68810000000001</v>
      </c>
      <c r="FH856">
        <v>100.2038</v>
      </c>
      <c r="FI856">
        <v>135.92359999999999</v>
      </c>
      <c r="FJ856">
        <v>221.62</v>
      </c>
      <c r="FK856">
        <v>714.70849999999996</v>
      </c>
      <c r="FL856">
        <v>2683.1529999999998</v>
      </c>
    </row>
    <row r="857" spans="1:168" x14ac:dyDescent="0.25">
      <c r="A857" s="3">
        <f t="shared" si="13"/>
        <v>42510</v>
      </c>
      <c r="B857">
        <v>306.58139999999997</v>
      </c>
      <c r="C857">
        <v>344.62709999999998</v>
      </c>
      <c r="D857">
        <v>208.23</v>
      </c>
      <c r="E857">
        <v>484.93</v>
      </c>
      <c r="F857">
        <v>156.44</v>
      </c>
      <c r="G857">
        <v>625.58699999999999</v>
      </c>
      <c r="H857">
        <v>370.68020000000001</v>
      </c>
      <c r="I857">
        <v>157.35300000000001</v>
      </c>
      <c r="J857">
        <v>196.30500000000001</v>
      </c>
      <c r="K857">
        <v>174.31200000000001</v>
      </c>
      <c r="L857">
        <v>148.006</v>
      </c>
      <c r="M857">
        <v>290.44499999999999</v>
      </c>
      <c r="N857">
        <v>528.58600000000001</v>
      </c>
      <c r="O857">
        <v>1571.0060000000001</v>
      </c>
      <c r="P857">
        <v>836.55200000000002</v>
      </c>
      <c r="Q857">
        <v>1408.576</v>
      </c>
      <c r="R857">
        <v>336.86099999999999</v>
      </c>
      <c r="S857">
        <v>1483.71</v>
      </c>
      <c r="T857">
        <v>112.18219999999999</v>
      </c>
      <c r="U857">
        <v>1.1224000000000001</v>
      </c>
      <c r="V857">
        <v>1.0098</v>
      </c>
      <c r="W857">
        <v>1.4501999999999999</v>
      </c>
      <c r="X857">
        <v>9.0790000000000003E-3</v>
      </c>
      <c r="Y857">
        <v>0.76259999999999994</v>
      </c>
      <c r="Z857">
        <v>0.72219999999999995</v>
      </c>
      <c r="AA857">
        <v>0.12876000000000001</v>
      </c>
      <c r="AB857">
        <v>0.72370000000000001</v>
      </c>
      <c r="AC857">
        <v>0.15276000000000001</v>
      </c>
      <c r="AD857">
        <v>3.0574E-2</v>
      </c>
      <c r="AE857">
        <v>8.405E-2</v>
      </c>
      <c r="AF857">
        <v>1.4834E-2</v>
      </c>
      <c r="AG857">
        <v>5.4519999999999999E-2</v>
      </c>
      <c r="AH857">
        <v>6.3966999999999996E-2</v>
      </c>
      <c r="AI857">
        <v>0.28399999999999997</v>
      </c>
      <c r="AJ857">
        <v>66.784000000000006</v>
      </c>
      <c r="AK857">
        <v>95.334000000000003</v>
      </c>
      <c r="AL857">
        <v>2694.1</v>
      </c>
      <c r="AM857">
        <v>1658.37</v>
      </c>
      <c r="AN857">
        <v>303.9545</v>
      </c>
      <c r="AO857">
        <v>110.9653</v>
      </c>
      <c r="AP857">
        <v>387.31</v>
      </c>
      <c r="AQ857">
        <v>303.84750000000003</v>
      </c>
      <c r="AR857">
        <v>288.45580000000001</v>
      </c>
      <c r="AS857">
        <v>207.56190000000001</v>
      </c>
      <c r="AT857">
        <v>401.93689999999998</v>
      </c>
      <c r="AU857">
        <v>125.2281</v>
      </c>
      <c r="AV857">
        <v>143.14949999999999</v>
      </c>
      <c r="AW857">
        <v>258.42149999999998</v>
      </c>
      <c r="AX857">
        <v>215.1311</v>
      </c>
      <c r="AY857">
        <v>211.69</v>
      </c>
      <c r="AZ857">
        <v>2190.27</v>
      </c>
      <c r="BA857">
        <v>251.54830000000001</v>
      </c>
      <c r="BB857">
        <v>190.78229999999999</v>
      </c>
      <c r="BC857">
        <v>999.30650000000003</v>
      </c>
      <c r="BD857">
        <v>143.07740000000001</v>
      </c>
      <c r="BE857">
        <v>288.2722</v>
      </c>
      <c r="BF857">
        <v>208.44069999999999</v>
      </c>
      <c r="BG857">
        <v>167.29660000000001</v>
      </c>
      <c r="BH857">
        <v>326.86759999999998</v>
      </c>
      <c r="BI857">
        <v>216.76589999999999</v>
      </c>
      <c r="BJ857">
        <v>375.8263</v>
      </c>
      <c r="BK857">
        <v>246.00110000000001</v>
      </c>
      <c r="BL857">
        <v>209.5573</v>
      </c>
      <c r="BM857">
        <v>418.88529999999997</v>
      </c>
      <c r="BN857">
        <v>255.608</v>
      </c>
      <c r="BO857">
        <v>497.7833</v>
      </c>
      <c r="BP857">
        <v>234.90960000000001</v>
      </c>
      <c r="BQ857">
        <v>180.54179999999999</v>
      </c>
      <c r="BR857">
        <v>609.04769999999996</v>
      </c>
      <c r="BS857">
        <v>2637.5021999999999</v>
      </c>
      <c r="BT857">
        <v>2865.9585999999999</v>
      </c>
      <c r="BU857">
        <v>3153.6536999999998</v>
      </c>
      <c r="BV857">
        <v>2927.6922</v>
      </c>
      <c r="BW857">
        <v>194.99189999999999</v>
      </c>
      <c r="BX857">
        <v>189.34110000000001</v>
      </c>
      <c r="BY857">
        <v>3706.2768999999998</v>
      </c>
      <c r="BZ857">
        <v>1618.9447</v>
      </c>
      <c r="CA857">
        <v>1574.7299</v>
      </c>
      <c r="CB857">
        <v>3429.6741000000002</v>
      </c>
      <c r="CC857">
        <v>3429.6741000000002</v>
      </c>
      <c r="CD857">
        <v>2580.9326000000001</v>
      </c>
      <c r="CE857">
        <v>1091.6831</v>
      </c>
      <c r="CF857">
        <v>210.35679999999999</v>
      </c>
      <c r="CG857">
        <v>1284.2373</v>
      </c>
      <c r="CH857">
        <v>56.999200000000002</v>
      </c>
      <c r="CI857">
        <v>607.44709999999998</v>
      </c>
      <c r="CJ857">
        <v>1707.3</v>
      </c>
      <c r="CK857">
        <v>1341.0559000000001</v>
      </c>
      <c r="CL857">
        <v>1796.1782000000001</v>
      </c>
      <c r="CM857">
        <v>1421.13</v>
      </c>
      <c r="CN857">
        <v>1686.58</v>
      </c>
      <c r="CO857">
        <v>355.54</v>
      </c>
      <c r="CP857">
        <v>12332.205</v>
      </c>
      <c r="CQ857">
        <v>17679.62</v>
      </c>
      <c r="CR857">
        <v>13727.713</v>
      </c>
      <c r="CS857">
        <v>14706.415999999999</v>
      </c>
      <c r="CT857">
        <v>10603.647999999999</v>
      </c>
      <c r="CU857">
        <v>1153.18</v>
      </c>
      <c r="CV857">
        <v>1112.54</v>
      </c>
      <c r="CW857">
        <v>1415.49</v>
      </c>
      <c r="CX857">
        <v>1151.6600000000001</v>
      </c>
      <c r="CY857">
        <v>1105.1400000000001</v>
      </c>
      <c r="CZ857">
        <v>1156.54</v>
      </c>
      <c r="DA857">
        <v>1224.6600000000001</v>
      </c>
      <c r="DB857">
        <v>1094.18</v>
      </c>
      <c r="DC857">
        <v>1081.8900000000001</v>
      </c>
      <c r="DD857">
        <v>1149.8499999999999</v>
      </c>
      <c r="DE857">
        <v>171.2099</v>
      </c>
      <c r="DF857">
        <v>171.2099</v>
      </c>
      <c r="DG857">
        <v>255.0181</v>
      </c>
      <c r="DH857">
        <v>320.08</v>
      </c>
      <c r="DI857">
        <v>352.63</v>
      </c>
      <c r="DJ857">
        <v>420.45</v>
      </c>
      <c r="DK857">
        <v>539.64</v>
      </c>
      <c r="DL857">
        <v>170.13800000000001</v>
      </c>
      <c r="DM857">
        <v>196.44890000000001</v>
      </c>
      <c r="DN857">
        <v>223.0214</v>
      </c>
      <c r="DO857">
        <v>255.63149999999999</v>
      </c>
      <c r="DP857">
        <v>300.98570000000001</v>
      </c>
      <c r="DQ857">
        <v>425.61869999999999</v>
      </c>
      <c r="DR857">
        <v>342.71949999999998</v>
      </c>
      <c r="DS857">
        <v>330.5274</v>
      </c>
      <c r="DT857">
        <v>299.56</v>
      </c>
      <c r="DU857">
        <v>344.42219999999998</v>
      </c>
      <c r="DV857">
        <v>315.98160000000001</v>
      </c>
      <c r="DW857">
        <v>167.846</v>
      </c>
      <c r="DX857">
        <v>191.32310000000001</v>
      </c>
      <c r="DY857">
        <v>105.5598</v>
      </c>
      <c r="DZ857">
        <v>342.82580000000002</v>
      </c>
      <c r="EA857">
        <v>4194.768</v>
      </c>
      <c r="EB857">
        <v>1519.6841999999999</v>
      </c>
      <c r="EC857">
        <v>2671.7609000000002</v>
      </c>
      <c r="ED857">
        <v>439.50299999999999</v>
      </c>
      <c r="EE857">
        <v>1226.0968</v>
      </c>
      <c r="EF857">
        <v>2149.1671999999999</v>
      </c>
      <c r="EG857">
        <v>1554.1986999999999</v>
      </c>
      <c r="EH857">
        <v>1464.1676</v>
      </c>
      <c r="EI857">
        <v>5683.8944000000001</v>
      </c>
      <c r="EJ857">
        <v>5683.8944000000001</v>
      </c>
      <c r="EK857">
        <v>5509.9007000000001</v>
      </c>
      <c r="EL857">
        <v>10521.8004</v>
      </c>
      <c r="EM857">
        <v>21817.323499999999</v>
      </c>
      <c r="EN857">
        <v>5066.7174999999997</v>
      </c>
      <c r="EO857">
        <v>13452.412899999999</v>
      </c>
      <c r="EP857">
        <v>10390.0712</v>
      </c>
      <c r="EQ857">
        <v>236.4973</v>
      </c>
      <c r="ER857">
        <v>344.88979999999998</v>
      </c>
      <c r="ES857">
        <v>752.28</v>
      </c>
      <c r="ET857">
        <v>281.577</v>
      </c>
      <c r="EU857">
        <v>127.84229999999999</v>
      </c>
      <c r="EV857">
        <v>251.28540000000001</v>
      </c>
      <c r="EW857">
        <v>343.19170000000003</v>
      </c>
      <c r="EX857">
        <v>73.018100000000004</v>
      </c>
      <c r="EY857">
        <v>346.81490000000002</v>
      </c>
      <c r="EZ857">
        <v>117.6695</v>
      </c>
      <c r="FA857">
        <v>182.8629</v>
      </c>
      <c r="FB857">
        <v>1251.98</v>
      </c>
      <c r="FC857">
        <v>1251.98</v>
      </c>
      <c r="FD857">
        <v>314.90039999999999</v>
      </c>
      <c r="FE857">
        <v>301.27</v>
      </c>
      <c r="FF857">
        <v>177.31</v>
      </c>
      <c r="FG857">
        <v>123.68</v>
      </c>
      <c r="FH857">
        <v>100.2038</v>
      </c>
      <c r="FI857">
        <v>135.9229</v>
      </c>
      <c r="FJ857">
        <v>221.62</v>
      </c>
      <c r="FK857">
        <v>745.93290000000002</v>
      </c>
      <c r="FL857">
        <v>2637.7550000000001</v>
      </c>
    </row>
    <row r="858" spans="1:168" x14ac:dyDescent="0.25">
      <c r="A858" s="3">
        <f t="shared" si="13"/>
        <v>42517</v>
      </c>
      <c r="B858">
        <v>306.63260000000002</v>
      </c>
      <c r="C858">
        <v>344.61750000000001</v>
      </c>
      <c r="D858">
        <v>208.2</v>
      </c>
      <c r="E858">
        <v>485</v>
      </c>
      <c r="F858">
        <v>156.44</v>
      </c>
      <c r="G858">
        <v>625.85820000000001</v>
      </c>
      <c r="H858">
        <v>370.7448</v>
      </c>
      <c r="I858">
        <v>157.392</v>
      </c>
      <c r="J858">
        <v>196.31700000000001</v>
      </c>
      <c r="K858">
        <v>174.453</v>
      </c>
      <c r="L858">
        <v>147.982</v>
      </c>
      <c r="M858">
        <v>290.51900000000001</v>
      </c>
      <c r="N858">
        <v>529.52700000000004</v>
      </c>
      <c r="O858">
        <v>1572.3630000000001</v>
      </c>
      <c r="P858">
        <v>837.73599999999999</v>
      </c>
      <c r="Q858">
        <v>1411.9459999999999</v>
      </c>
      <c r="R858">
        <v>337.75900000000001</v>
      </c>
      <c r="S858">
        <v>1486.84</v>
      </c>
      <c r="T858">
        <v>112.0822</v>
      </c>
      <c r="U858">
        <v>1.1114999999999999</v>
      </c>
      <c r="V858">
        <v>1.0054000000000001</v>
      </c>
      <c r="W858">
        <v>1.4622999999999999</v>
      </c>
      <c r="X858">
        <v>9.0659999999999994E-3</v>
      </c>
      <c r="Y858">
        <v>0.76770000000000005</v>
      </c>
      <c r="Z858">
        <v>0.71819999999999995</v>
      </c>
      <c r="AA858">
        <v>0.12876000000000001</v>
      </c>
      <c r="AB858">
        <v>0.7248</v>
      </c>
      <c r="AC858">
        <v>0.15237000000000001</v>
      </c>
      <c r="AD858">
        <v>3.0693999999999999E-2</v>
      </c>
      <c r="AE858">
        <v>8.43E-2</v>
      </c>
      <c r="AF858">
        <v>1.4917E-2</v>
      </c>
      <c r="AG858">
        <v>5.4140000000000001E-2</v>
      </c>
      <c r="AH858">
        <v>6.3589999999999994E-2</v>
      </c>
      <c r="AI858">
        <v>0.27689999999999998</v>
      </c>
      <c r="AJ858">
        <v>66.796999999999997</v>
      </c>
      <c r="AK858">
        <v>95.521000000000001</v>
      </c>
      <c r="AL858">
        <v>2704.26</v>
      </c>
      <c r="AM858">
        <v>1671.15</v>
      </c>
      <c r="AN858">
        <v>306.11410000000001</v>
      </c>
      <c r="AO858">
        <v>112.20659999999999</v>
      </c>
      <c r="AP858">
        <v>391.77699999999999</v>
      </c>
      <c r="AQ858">
        <v>305.54610000000002</v>
      </c>
      <c r="AR858">
        <v>289.24849999999998</v>
      </c>
      <c r="AS858">
        <v>208.2724</v>
      </c>
      <c r="AT858">
        <v>406.803</v>
      </c>
      <c r="AU858">
        <v>125.18340000000001</v>
      </c>
      <c r="AV858">
        <v>143.4495</v>
      </c>
      <c r="AW858">
        <v>259.02960000000002</v>
      </c>
      <c r="AX858">
        <v>215.61</v>
      </c>
      <c r="AY858">
        <v>212.21</v>
      </c>
      <c r="AZ858">
        <v>2191.81</v>
      </c>
      <c r="BA858">
        <v>252.64109999999999</v>
      </c>
      <c r="BB858">
        <v>191.10480000000001</v>
      </c>
      <c r="BC858">
        <v>1005.9752</v>
      </c>
      <c r="BD858">
        <v>143.29730000000001</v>
      </c>
      <c r="BE858">
        <v>288.11610000000002</v>
      </c>
      <c r="BF858">
        <v>208.9306</v>
      </c>
      <c r="BG858">
        <v>167.386</v>
      </c>
      <c r="BH858">
        <v>326.7962</v>
      </c>
      <c r="BI858">
        <v>216.75210000000001</v>
      </c>
      <c r="BJ858">
        <v>375.53769999999997</v>
      </c>
      <c r="BK858">
        <v>246.9674</v>
      </c>
      <c r="BL858">
        <v>209.80260000000001</v>
      </c>
      <c r="BM858">
        <v>418.98660000000001</v>
      </c>
      <c r="BN858">
        <v>255.93860000000001</v>
      </c>
      <c r="BO858">
        <v>498.9162</v>
      </c>
      <c r="BP858">
        <v>235.71109999999999</v>
      </c>
      <c r="BQ858">
        <v>180.6009</v>
      </c>
      <c r="BR858">
        <v>631.25720000000001</v>
      </c>
      <c r="BS858">
        <v>2697.7397000000001</v>
      </c>
      <c r="BT858">
        <v>2930.0662000000002</v>
      </c>
      <c r="BU858">
        <v>3226.5563000000002</v>
      </c>
      <c r="BV858">
        <v>2995.2523999999999</v>
      </c>
      <c r="BW858">
        <v>202.0669</v>
      </c>
      <c r="BX858">
        <v>196.5069</v>
      </c>
      <c r="BY858">
        <v>3774.4088999999999</v>
      </c>
      <c r="BZ858">
        <v>1673.962</v>
      </c>
      <c r="CA858">
        <v>1618.9556</v>
      </c>
      <c r="CB858">
        <v>3466.8676</v>
      </c>
      <c r="CC858">
        <v>3466.8676</v>
      </c>
      <c r="CD858">
        <v>2605.4548</v>
      </c>
      <c r="CE858">
        <v>1096.9356</v>
      </c>
      <c r="CF858">
        <v>218.10409999999999</v>
      </c>
      <c r="CG858">
        <v>1322.3876</v>
      </c>
      <c r="CH858">
        <v>59.201000000000001</v>
      </c>
      <c r="CI858">
        <v>630.34299999999996</v>
      </c>
      <c r="CJ858">
        <v>1777.9</v>
      </c>
      <c r="CK858">
        <v>1361.6599000000001</v>
      </c>
      <c r="CL858">
        <v>1831.1558</v>
      </c>
      <c r="CM858">
        <v>1463.19</v>
      </c>
      <c r="CN858">
        <v>1687.96</v>
      </c>
      <c r="CO858">
        <v>356.22</v>
      </c>
      <c r="CP858">
        <v>12332.205</v>
      </c>
      <c r="CQ858">
        <v>17679.62</v>
      </c>
      <c r="CR858">
        <v>13727.713</v>
      </c>
      <c r="CS858">
        <v>14706.415999999999</v>
      </c>
      <c r="CT858">
        <v>10603.647999999999</v>
      </c>
      <c r="CU858">
        <v>1161.8800000000001</v>
      </c>
      <c r="CV858">
        <v>1123.51</v>
      </c>
      <c r="CW858">
        <v>1436.05</v>
      </c>
      <c r="CX858">
        <v>1156.81</v>
      </c>
      <c r="CY858">
        <v>1105.56</v>
      </c>
      <c r="CZ858">
        <v>1164.32</v>
      </c>
      <c r="DA858">
        <v>1237.17</v>
      </c>
      <c r="DB858">
        <v>1096.45</v>
      </c>
      <c r="DC858">
        <v>1085.18</v>
      </c>
      <c r="DD858">
        <v>1153.68</v>
      </c>
      <c r="DE858">
        <v>172.43279999999999</v>
      </c>
      <c r="DF858">
        <v>172.43279999999999</v>
      </c>
      <c r="DG858">
        <v>255.1867</v>
      </c>
      <c r="DH858">
        <v>320.32</v>
      </c>
      <c r="DI858">
        <v>353.02</v>
      </c>
      <c r="DJ858">
        <v>421.35</v>
      </c>
      <c r="DK858">
        <v>541.71</v>
      </c>
      <c r="DL858">
        <v>170.1748</v>
      </c>
      <c r="DM858">
        <v>196.52289999999999</v>
      </c>
      <c r="DN858">
        <v>223.1798</v>
      </c>
      <c r="DO858">
        <v>256.14170000000001</v>
      </c>
      <c r="DP858">
        <v>302.98180000000002</v>
      </c>
      <c r="DQ858">
        <v>431.88720000000001</v>
      </c>
      <c r="DR858">
        <v>349.71289999999999</v>
      </c>
      <c r="DS858">
        <v>336.10559999999998</v>
      </c>
      <c r="DT858">
        <v>305.44580000000002</v>
      </c>
      <c r="DU858">
        <v>349.84070000000003</v>
      </c>
      <c r="DV858">
        <v>322.92200000000003</v>
      </c>
      <c r="DW858">
        <v>172.3141</v>
      </c>
      <c r="DX858">
        <v>198.1686</v>
      </c>
      <c r="DY858">
        <v>107.3523</v>
      </c>
      <c r="DZ858">
        <v>346.92169999999999</v>
      </c>
      <c r="EA858">
        <v>4294.2633999999998</v>
      </c>
      <c r="EB858">
        <v>1546.415</v>
      </c>
      <c r="EC858">
        <v>2730.4769000000001</v>
      </c>
      <c r="ED858">
        <v>450.73</v>
      </c>
      <c r="EE858">
        <v>1255.02</v>
      </c>
      <c r="EF858">
        <v>2176.6786999999999</v>
      </c>
      <c r="EG858">
        <v>1591.5903000000001</v>
      </c>
      <c r="EH858">
        <v>1496.26</v>
      </c>
      <c r="EI858">
        <v>5881.6253999999999</v>
      </c>
      <c r="EJ858">
        <v>5881.6253999999999</v>
      </c>
      <c r="EK858">
        <v>5637.8532999999998</v>
      </c>
      <c r="EL858">
        <v>10630.2503</v>
      </c>
      <c r="EM858">
        <v>21945.714</v>
      </c>
      <c r="EN858">
        <v>5289.6463999999996</v>
      </c>
      <c r="EO858">
        <v>13948.8904</v>
      </c>
      <c r="EP858">
        <v>10584.6605</v>
      </c>
      <c r="EQ858">
        <v>237.20679999999999</v>
      </c>
      <c r="ER858">
        <v>347.97590000000002</v>
      </c>
      <c r="ES858">
        <v>754.42</v>
      </c>
      <c r="ET858">
        <v>282.161</v>
      </c>
      <c r="EU858">
        <v>128.0915</v>
      </c>
      <c r="EV858">
        <v>251.2388</v>
      </c>
      <c r="EW858">
        <v>343.98989999999998</v>
      </c>
      <c r="EX858">
        <v>73.429500000000004</v>
      </c>
      <c r="EY858">
        <v>337.45499999999998</v>
      </c>
      <c r="EZ858">
        <v>120.43519999999999</v>
      </c>
      <c r="FA858">
        <v>185.63810000000001</v>
      </c>
      <c r="FB858">
        <v>1212.3800000000001</v>
      </c>
      <c r="FC858">
        <v>1212.3800000000001</v>
      </c>
      <c r="FD858">
        <v>305.06610000000001</v>
      </c>
      <c r="FE858">
        <v>301.81</v>
      </c>
      <c r="FF858">
        <v>177.31</v>
      </c>
      <c r="FG858">
        <v>123.67529999999999</v>
      </c>
      <c r="FH858">
        <v>100.2038</v>
      </c>
      <c r="FI858">
        <v>136.01589999999999</v>
      </c>
      <c r="FJ858">
        <v>221.62</v>
      </c>
      <c r="FK858">
        <v>737.79949999999997</v>
      </c>
      <c r="FL858">
        <v>2648.252</v>
      </c>
    </row>
    <row r="859" spans="1:168" x14ac:dyDescent="0.25">
      <c r="A859" s="3">
        <f t="shared" si="13"/>
        <v>42524</v>
      </c>
      <c r="B859">
        <v>306.6859</v>
      </c>
      <c r="C859">
        <v>344.601</v>
      </c>
      <c r="D859">
        <v>208.18</v>
      </c>
      <c r="E859">
        <v>485.06</v>
      </c>
      <c r="F859">
        <v>156.44999999999999</v>
      </c>
      <c r="G859">
        <v>626.07950000000005</v>
      </c>
      <c r="H859">
        <v>370.81979999999999</v>
      </c>
      <c r="I859">
        <v>157.47</v>
      </c>
      <c r="J859">
        <v>196.36199999999999</v>
      </c>
      <c r="K859">
        <v>174.65799999999999</v>
      </c>
      <c r="L859">
        <v>148.10599999999999</v>
      </c>
      <c r="M859">
        <v>290.59399999999999</v>
      </c>
      <c r="N859">
        <v>530.31399999999996</v>
      </c>
      <c r="O859">
        <v>1573.973</v>
      </c>
      <c r="P859">
        <v>839.06799999999998</v>
      </c>
      <c r="Q859">
        <v>1414.758</v>
      </c>
      <c r="R859">
        <v>339.38799999999998</v>
      </c>
      <c r="S859">
        <v>1488.97</v>
      </c>
      <c r="T859">
        <v>111.4451</v>
      </c>
      <c r="U859">
        <v>1.1367</v>
      </c>
      <c r="V859">
        <v>1.0246</v>
      </c>
      <c r="W859">
        <v>1.4518</v>
      </c>
      <c r="X859">
        <v>9.3869999999999995E-3</v>
      </c>
      <c r="Y859">
        <v>0.77290000000000003</v>
      </c>
      <c r="Z859">
        <v>0.73670000000000002</v>
      </c>
      <c r="AA859">
        <v>0.12873000000000001</v>
      </c>
      <c r="AB859">
        <v>0.73670000000000002</v>
      </c>
      <c r="AC859">
        <v>0.15262999999999999</v>
      </c>
      <c r="AD859">
        <v>3.1008000000000001E-2</v>
      </c>
      <c r="AE859">
        <v>8.5949999999999999E-2</v>
      </c>
      <c r="AF859">
        <v>1.4973999999999999E-2</v>
      </c>
      <c r="AG859">
        <v>5.3789999999999998E-2</v>
      </c>
      <c r="AH859">
        <v>6.6252000000000005E-2</v>
      </c>
      <c r="AI859">
        <v>0.28339999999999999</v>
      </c>
      <c r="AJ859">
        <v>67.340999999999994</v>
      </c>
      <c r="AK859">
        <v>94.028999999999996</v>
      </c>
      <c r="AL859">
        <v>2727.6</v>
      </c>
      <c r="AM859">
        <v>1673.9</v>
      </c>
      <c r="AN859">
        <v>306.77730000000003</v>
      </c>
      <c r="AO859">
        <v>111.58710000000001</v>
      </c>
      <c r="AP859">
        <v>395.32100000000003</v>
      </c>
      <c r="AQ859">
        <v>307.63990000000001</v>
      </c>
      <c r="AR859">
        <v>291.13130000000001</v>
      </c>
      <c r="AS859">
        <v>208.45169999999999</v>
      </c>
      <c r="AT859">
        <v>411.11180000000002</v>
      </c>
      <c r="AU859">
        <v>125.83929999999999</v>
      </c>
      <c r="AV859">
        <v>144.06</v>
      </c>
      <c r="AW859">
        <v>260.3818</v>
      </c>
      <c r="AX859">
        <v>215.74789999999999</v>
      </c>
      <c r="AY859">
        <v>213.24</v>
      </c>
      <c r="AZ859">
        <v>2209.58</v>
      </c>
      <c r="BA859">
        <v>253.73699999999999</v>
      </c>
      <c r="BB859">
        <v>192.58840000000001</v>
      </c>
      <c r="BC859">
        <v>1023.024</v>
      </c>
      <c r="BD859">
        <v>143.2012</v>
      </c>
      <c r="BE859">
        <v>289.88380000000001</v>
      </c>
      <c r="BF859">
        <v>209.136</v>
      </c>
      <c r="BG859">
        <v>167.31809999999999</v>
      </c>
      <c r="BH859">
        <v>329.07810000000001</v>
      </c>
      <c r="BI859">
        <v>217.38470000000001</v>
      </c>
      <c r="BJ859">
        <v>379.56229999999999</v>
      </c>
      <c r="BK859">
        <v>247.4649</v>
      </c>
      <c r="BL859">
        <v>209.66499999999999</v>
      </c>
      <c r="BM859">
        <v>423.3587</v>
      </c>
      <c r="BN859">
        <v>257.66640000000001</v>
      </c>
      <c r="BO859">
        <v>501.44159999999999</v>
      </c>
      <c r="BP859">
        <v>237.44970000000001</v>
      </c>
      <c r="BQ859">
        <v>181.06120000000001</v>
      </c>
      <c r="BR859">
        <v>616.75340000000006</v>
      </c>
      <c r="BS859">
        <v>2703.0412999999999</v>
      </c>
      <c r="BT859">
        <v>2935.7011000000002</v>
      </c>
      <c r="BU859">
        <v>3232.8973000000001</v>
      </c>
      <c r="BV859">
        <v>2999.1756999999998</v>
      </c>
      <c r="BW859">
        <v>197.40299999999999</v>
      </c>
      <c r="BX859">
        <v>192.79069999999999</v>
      </c>
      <c r="BY859">
        <v>3739.6912000000002</v>
      </c>
      <c r="BZ859">
        <v>1645.6463000000001</v>
      </c>
      <c r="CA859">
        <v>1587.9899</v>
      </c>
      <c r="CB859">
        <v>3519.1208999999999</v>
      </c>
      <c r="CC859">
        <v>3519.1208999999999</v>
      </c>
      <c r="CD859">
        <v>2559.0457000000001</v>
      </c>
      <c r="CE859">
        <v>1085.7339999999999</v>
      </c>
      <c r="CF859">
        <v>214.12690000000001</v>
      </c>
      <c r="CG859">
        <v>1336.3405</v>
      </c>
      <c r="CH859">
        <v>59.518300000000004</v>
      </c>
      <c r="CI859">
        <v>635.24059999999997</v>
      </c>
      <c r="CJ859">
        <v>1743.9</v>
      </c>
      <c r="CK859">
        <v>1370.9339</v>
      </c>
      <c r="CL859">
        <v>1848.5708</v>
      </c>
      <c r="CM859">
        <v>1426.53</v>
      </c>
      <c r="CN859">
        <v>1733.18</v>
      </c>
      <c r="CO859">
        <v>355.97</v>
      </c>
      <c r="CP859">
        <v>12377.544</v>
      </c>
      <c r="CQ859">
        <v>17791.745999999999</v>
      </c>
      <c r="CR859">
        <v>13869.259</v>
      </c>
      <c r="CS859">
        <v>14570.16</v>
      </c>
      <c r="CT859">
        <v>10696.745000000001</v>
      </c>
      <c r="CU859">
        <v>1165.1400000000001</v>
      </c>
      <c r="CV859">
        <v>1126.8499999999999</v>
      </c>
      <c r="CW859">
        <v>1443.03</v>
      </c>
      <c r="CX859">
        <v>1156.8900000000001</v>
      </c>
      <c r="CY859">
        <v>1108.3399999999999</v>
      </c>
      <c r="CZ859">
        <v>1166.1099999999999</v>
      </c>
      <c r="DA859">
        <v>1239.93</v>
      </c>
      <c r="DB859">
        <v>1098.1199999999999</v>
      </c>
      <c r="DC859">
        <v>1085.99</v>
      </c>
      <c r="DD859">
        <v>1154.6099999999999</v>
      </c>
      <c r="DE859">
        <v>175.8211</v>
      </c>
      <c r="DF859">
        <v>175.8211</v>
      </c>
      <c r="DG859">
        <v>255.68690000000001</v>
      </c>
      <c r="DH859">
        <v>321.57</v>
      </c>
      <c r="DI859">
        <v>354.8</v>
      </c>
      <c r="DJ859">
        <v>424.84</v>
      </c>
      <c r="DK859">
        <v>551.76</v>
      </c>
      <c r="DL859">
        <v>172.05779999999999</v>
      </c>
      <c r="DM859">
        <v>198.80850000000001</v>
      </c>
      <c r="DN859">
        <v>225.68299999999999</v>
      </c>
      <c r="DO859">
        <v>260.36309999999997</v>
      </c>
      <c r="DP859">
        <v>310.04730000000001</v>
      </c>
      <c r="DQ859">
        <v>427.87619999999998</v>
      </c>
      <c r="DR859">
        <v>353.06700000000001</v>
      </c>
      <c r="DS859">
        <v>337.15530000000001</v>
      </c>
      <c r="DT859">
        <v>305.4486</v>
      </c>
      <c r="DU859">
        <v>353.79919999999998</v>
      </c>
      <c r="DV859">
        <v>327.71940000000001</v>
      </c>
      <c r="DW859">
        <v>170.31120000000001</v>
      </c>
      <c r="DX859">
        <v>197.0951</v>
      </c>
      <c r="DY859">
        <v>108.0788</v>
      </c>
      <c r="DZ859">
        <v>355.91410000000002</v>
      </c>
      <c r="EA859">
        <v>4288.4575000000004</v>
      </c>
      <c r="EB859">
        <v>1561.547</v>
      </c>
      <c r="EC859">
        <v>2744.8514</v>
      </c>
      <c r="ED859">
        <v>456.37729999999999</v>
      </c>
      <c r="EE859">
        <v>1255.7646999999999</v>
      </c>
      <c r="EF859">
        <v>2201.0704999999998</v>
      </c>
      <c r="EG859">
        <v>1590.1990000000001</v>
      </c>
      <c r="EH859">
        <v>1498.5422000000001</v>
      </c>
      <c r="EI859">
        <v>5892.8145999999997</v>
      </c>
      <c r="EJ859">
        <v>5892.8145999999997</v>
      </c>
      <c r="EK859">
        <v>5640.0893999999998</v>
      </c>
      <c r="EL859">
        <v>10460.8982</v>
      </c>
      <c r="EM859">
        <v>21694.629700000001</v>
      </c>
      <c r="EN859">
        <v>5157.2610999999997</v>
      </c>
      <c r="EO859">
        <v>13706.581099999999</v>
      </c>
      <c r="EP859">
        <v>10489.9676</v>
      </c>
      <c r="EQ859">
        <v>238.11009999999999</v>
      </c>
      <c r="ER859">
        <v>347.46420000000001</v>
      </c>
      <c r="ES859">
        <v>761.22</v>
      </c>
      <c r="ET859">
        <v>283.32400000000001</v>
      </c>
      <c r="EU859">
        <v>128.2208</v>
      </c>
      <c r="EV859">
        <v>254.9025</v>
      </c>
      <c r="EW859">
        <v>346.12509999999997</v>
      </c>
      <c r="EX859">
        <v>74.333600000000004</v>
      </c>
      <c r="EY859">
        <v>343.27339999999998</v>
      </c>
      <c r="EZ859">
        <v>124.37860000000001</v>
      </c>
      <c r="FA859">
        <v>186.96719999999999</v>
      </c>
      <c r="FB859">
        <v>1244.2</v>
      </c>
      <c r="FC859">
        <v>1244.2</v>
      </c>
      <c r="FD859">
        <v>311.65620000000001</v>
      </c>
      <c r="FE859">
        <v>302.29000000000002</v>
      </c>
      <c r="FF859">
        <v>177.72</v>
      </c>
      <c r="FG859">
        <v>123.6679</v>
      </c>
      <c r="FH859">
        <v>100.2406</v>
      </c>
      <c r="FI859">
        <v>136.08879999999999</v>
      </c>
      <c r="FJ859">
        <v>221.62</v>
      </c>
      <c r="FK859">
        <v>759.35170000000005</v>
      </c>
      <c r="FL859">
        <v>2675.4960000000001</v>
      </c>
    </row>
    <row r="860" spans="1:168" x14ac:dyDescent="0.25">
      <c r="A860" s="3">
        <f t="shared" si="13"/>
        <v>42531</v>
      </c>
      <c r="B860">
        <v>306.76780000000002</v>
      </c>
      <c r="C860">
        <v>344.59269999999998</v>
      </c>
      <c r="D860">
        <v>208.16</v>
      </c>
      <c r="E860">
        <v>485.14</v>
      </c>
      <c r="F860">
        <v>156.44999999999999</v>
      </c>
      <c r="G860">
        <v>626.31740000000002</v>
      </c>
      <c r="H860">
        <v>370.887</v>
      </c>
      <c r="I860">
        <v>157.50700000000001</v>
      </c>
      <c r="J860">
        <v>196.334</v>
      </c>
      <c r="K860">
        <v>174.76900000000001</v>
      </c>
      <c r="L860">
        <v>148.26599999999999</v>
      </c>
      <c r="M860">
        <v>290.70100000000002</v>
      </c>
      <c r="N860">
        <v>531.06799999999998</v>
      </c>
      <c r="O860">
        <v>1575.7380000000001</v>
      </c>
      <c r="P860">
        <v>840.39300000000003</v>
      </c>
      <c r="Q860">
        <v>1418.874</v>
      </c>
      <c r="R860">
        <v>343.161</v>
      </c>
      <c r="S860">
        <v>1506.31</v>
      </c>
      <c r="T860">
        <v>111.1027</v>
      </c>
      <c r="U860">
        <v>1.1251</v>
      </c>
      <c r="V860">
        <v>1.0368999999999999</v>
      </c>
      <c r="W860">
        <v>1.4257</v>
      </c>
      <c r="X860">
        <v>9.3480000000000004E-3</v>
      </c>
      <c r="Y860">
        <v>0.78239999999999998</v>
      </c>
      <c r="Z860">
        <v>0.73729999999999996</v>
      </c>
      <c r="AA860">
        <v>0.12881999999999999</v>
      </c>
      <c r="AB860">
        <v>0.73509999999999998</v>
      </c>
      <c r="AC860">
        <v>0.15215999999999999</v>
      </c>
      <c r="AD860">
        <v>3.0925999999999999E-2</v>
      </c>
      <c r="AE860">
        <v>8.5379999999999998E-2</v>
      </c>
      <c r="AF860">
        <v>1.4943E-2</v>
      </c>
      <c r="AG860">
        <v>5.3670000000000002E-2</v>
      </c>
      <c r="AH860">
        <v>6.5611000000000003E-2</v>
      </c>
      <c r="AI860">
        <v>0.29239999999999999</v>
      </c>
      <c r="AJ860">
        <v>67.665999999999997</v>
      </c>
      <c r="AK860">
        <v>94.570999999999998</v>
      </c>
      <c r="AL860">
        <v>2743.66</v>
      </c>
      <c r="AM860">
        <v>1690.31</v>
      </c>
      <c r="AN860">
        <v>309.30380000000002</v>
      </c>
      <c r="AO860">
        <v>111.8973</v>
      </c>
      <c r="AP860">
        <v>394.12200000000001</v>
      </c>
      <c r="AQ860">
        <v>308.99189999999999</v>
      </c>
      <c r="AR860">
        <v>293.01929999999999</v>
      </c>
      <c r="AS860">
        <v>208.5829</v>
      </c>
      <c r="AT860">
        <v>412.8005</v>
      </c>
      <c r="AU860">
        <v>126.9207</v>
      </c>
      <c r="AV860">
        <v>144.4529</v>
      </c>
      <c r="AW860">
        <v>261.71559999999999</v>
      </c>
      <c r="AX860">
        <v>215.39689999999999</v>
      </c>
      <c r="AY860">
        <v>214.33</v>
      </c>
      <c r="AZ860">
        <v>2219.0500000000002</v>
      </c>
      <c r="BA860">
        <v>255.083</v>
      </c>
      <c r="BB860">
        <v>193.9324</v>
      </c>
      <c r="BC860">
        <v>1028.5205000000001</v>
      </c>
      <c r="BD860">
        <v>143.90209999999999</v>
      </c>
      <c r="BE860">
        <v>290.59769999999997</v>
      </c>
      <c r="BF860">
        <v>209.25399999999999</v>
      </c>
      <c r="BG860">
        <v>167.6302</v>
      </c>
      <c r="BH860">
        <v>329.2045</v>
      </c>
      <c r="BI860">
        <v>217.93770000000001</v>
      </c>
      <c r="BJ860">
        <v>381.13409999999999</v>
      </c>
      <c r="BK860">
        <v>247.8355</v>
      </c>
      <c r="BL860">
        <v>210.35339999999999</v>
      </c>
      <c r="BM860">
        <v>424.06650000000002</v>
      </c>
      <c r="BN860">
        <v>258.68959999999998</v>
      </c>
      <c r="BO860">
        <v>503.57729999999998</v>
      </c>
      <c r="BP860">
        <v>238.61850000000001</v>
      </c>
      <c r="BQ860">
        <v>181.7192</v>
      </c>
      <c r="BR860">
        <v>602.26070000000004</v>
      </c>
      <c r="BS860">
        <v>2682.7566999999999</v>
      </c>
      <c r="BT860">
        <v>2885.0871000000002</v>
      </c>
      <c r="BU860">
        <v>3227.5092</v>
      </c>
      <c r="BV860">
        <v>2993.6619000000001</v>
      </c>
      <c r="BW860">
        <v>192.96850000000001</v>
      </c>
      <c r="BX860">
        <v>187.78100000000001</v>
      </c>
      <c r="BY860">
        <v>3691.6750999999999</v>
      </c>
      <c r="BZ860">
        <v>1600.4057</v>
      </c>
      <c r="CA860">
        <v>1540.2333000000001</v>
      </c>
      <c r="CB860">
        <v>3512.1397000000002</v>
      </c>
      <c r="CC860">
        <v>3512.1397000000002</v>
      </c>
      <c r="CD860">
        <v>2552.4276</v>
      </c>
      <c r="CE860">
        <v>1079.6804999999999</v>
      </c>
      <c r="CF860">
        <v>208.58760000000001</v>
      </c>
      <c r="CG860">
        <v>1350.2943</v>
      </c>
      <c r="CH860">
        <v>59.342799999999997</v>
      </c>
      <c r="CI860">
        <v>643.74390000000005</v>
      </c>
      <c r="CJ860">
        <v>1745.9</v>
      </c>
      <c r="CK860">
        <v>1373.8814</v>
      </c>
      <c r="CL860">
        <v>1853.5182</v>
      </c>
      <c r="CM860">
        <v>1405.94</v>
      </c>
      <c r="CN860">
        <v>1749.72</v>
      </c>
      <c r="CO860">
        <v>352.85</v>
      </c>
      <c r="CP860">
        <v>12377.544</v>
      </c>
      <c r="CQ860">
        <v>17791.745999999999</v>
      </c>
      <c r="CR860">
        <v>13869.259</v>
      </c>
      <c r="CS860">
        <v>14570.16</v>
      </c>
      <c r="CT860">
        <v>10696.745000000001</v>
      </c>
      <c r="CU860">
        <v>1166.1199999999999</v>
      </c>
      <c r="CV860">
        <v>1120.3699999999999</v>
      </c>
      <c r="CW860">
        <v>1446.88</v>
      </c>
      <c r="CX860">
        <v>1163.3499999999999</v>
      </c>
      <c r="CY860">
        <v>1111.47</v>
      </c>
      <c r="CZ860">
        <v>1164.6099999999999</v>
      </c>
      <c r="DA860">
        <v>1235.67</v>
      </c>
      <c r="DB860">
        <v>1097.48</v>
      </c>
      <c r="DC860">
        <v>1088.08</v>
      </c>
      <c r="DD860">
        <v>1155.0899999999999</v>
      </c>
      <c r="DE860">
        <v>179.46690000000001</v>
      </c>
      <c r="DF860">
        <v>179.46690000000001</v>
      </c>
      <c r="DG860">
        <v>255.96619999999999</v>
      </c>
      <c r="DH860">
        <v>322.25</v>
      </c>
      <c r="DI860">
        <v>355.67</v>
      </c>
      <c r="DJ860">
        <v>426.53</v>
      </c>
      <c r="DK860">
        <v>558.26</v>
      </c>
      <c r="DL860">
        <v>172.09960000000001</v>
      </c>
      <c r="DM860">
        <v>199.0069</v>
      </c>
      <c r="DN860">
        <v>226.02449999999999</v>
      </c>
      <c r="DO860">
        <v>261.14179999999999</v>
      </c>
      <c r="DP860">
        <v>313.1755</v>
      </c>
      <c r="DQ860">
        <v>433.90530000000001</v>
      </c>
      <c r="DR860">
        <v>353.8433</v>
      </c>
      <c r="DS860">
        <v>339.53530000000001</v>
      </c>
      <c r="DT860">
        <v>302.72469999999998</v>
      </c>
      <c r="DU860">
        <v>357.4665</v>
      </c>
      <c r="DV860">
        <v>324.92559999999997</v>
      </c>
      <c r="DW860">
        <v>167.7244</v>
      </c>
      <c r="DX860">
        <v>196.4237</v>
      </c>
      <c r="DY860">
        <v>110.7711</v>
      </c>
      <c r="DZ860">
        <v>359.11189999999999</v>
      </c>
      <c r="EA860">
        <v>4264.8603999999996</v>
      </c>
      <c r="EB860">
        <v>1563.5246</v>
      </c>
      <c r="EC860">
        <v>2718.8645000000001</v>
      </c>
      <c r="ED860">
        <v>453.8809</v>
      </c>
      <c r="EE860">
        <v>1246.9059</v>
      </c>
      <c r="EF860">
        <v>2209.1797000000001</v>
      </c>
      <c r="EG860">
        <v>1580.2203</v>
      </c>
      <c r="EH860">
        <v>1493.0397</v>
      </c>
      <c r="EI860">
        <v>5836.6970000000001</v>
      </c>
      <c r="EJ860">
        <v>5836.6970000000001</v>
      </c>
      <c r="EK860">
        <v>5633.6028999999999</v>
      </c>
      <c r="EL860">
        <v>10450.0736</v>
      </c>
      <c r="EM860">
        <v>21641.351999999999</v>
      </c>
      <c r="EN860">
        <v>5016.4535999999998</v>
      </c>
      <c r="EO860">
        <v>13326.943600000001</v>
      </c>
      <c r="EP860">
        <v>10347.601500000001</v>
      </c>
      <c r="EQ860">
        <v>238.92400000000001</v>
      </c>
      <c r="ER860">
        <v>348.18900000000002</v>
      </c>
      <c r="ES860">
        <v>766.81</v>
      </c>
      <c r="ET860">
        <v>284.892</v>
      </c>
      <c r="EU860">
        <v>129.69829999999999</v>
      </c>
      <c r="EV860">
        <v>259.07600000000002</v>
      </c>
      <c r="EW860">
        <v>348.20179999999999</v>
      </c>
      <c r="EX860">
        <v>75.860799999999998</v>
      </c>
      <c r="EY860">
        <v>355.47859999999997</v>
      </c>
      <c r="EZ860">
        <v>127.6277</v>
      </c>
      <c r="FA860">
        <v>187.53219999999999</v>
      </c>
      <c r="FB860">
        <v>1274.24</v>
      </c>
      <c r="FC860">
        <v>1274.24</v>
      </c>
      <c r="FD860">
        <v>319.95010000000002</v>
      </c>
      <c r="FE860">
        <v>302.49</v>
      </c>
      <c r="FF860">
        <v>177.72</v>
      </c>
      <c r="FG860">
        <v>123.649</v>
      </c>
      <c r="FH860">
        <v>100.2406</v>
      </c>
      <c r="FI860">
        <v>136.14830000000001</v>
      </c>
      <c r="FJ860">
        <v>221.62</v>
      </c>
      <c r="FK860">
        <v>758.0059</v>
      </c>
      <c r="FL860">
        <v>2713.8989999999999</v>
      </c>
    </row>
    <row r="861" spans="1:168" x14ac:dyDescent="0.25">
      <c r="A861" s="3">
        <f t="shared" si="13"/>
        <v>42538</v>
      </c>
      <c r="B861">
        <v>306.83600000000001</v>
      </c>
      <c r="C861">
        <v>344.58350000000002</v>
      </c>
      <c r="D861">
        <v>208.14</v>
      </c>
      <c r="E861">
        <v>485.2</v>
      </c>
      <c r="F861">
        <v>156.44999999999999</v>
      </c>
      <c r="G861">
        <v>626.60850000000005</v>
      </c>
      <c r="H861">
        <v>370.9554</v>
      </c>
      <c r="I861">
        <v>157.58000000000001</v>
      </c>
      <c r="J861">
        <v>196.351</v>
      </c>
      <c r="K861">
        <v>174.83500000000001</v>
      </c>
      <c r="L861">
        <v>148.20599999999999</v>
      </c>
      <c r="M861">
        <v>290.76799999999997</v>
      </c>
      <c r="N861">
        <v>531.48800000000006</v>
      </c>
      <c r="O861">
        <v>1576.6</v>
      </c>
      <c r="P861">
        <v>841.66</v>
      </c>
      <c r="Q861">
        <v>1422.566</v>
      </c>
      <c r="R861">
        <v>341.50299999999999</v>
      </c>
      <c r="S861">
        <v>1499.86</v>
      </c>
      <c r="T861">
        <v>111.53319999999999</v>
      </c>
      <c r="U861">
        <v>1.1276999999999999</v>
      </c>
      <c r="V861">
        <v>1.0421</v>
      </c>
      <c r="W861">
        <v>1.4358</v>
      </c>
      <c r="X861">
        <v>9.6030000000000004E-3</v>
      </c>
      <c r="Y861">
        <v>0.77559999999999996</v>
      </c>
      <c r="Z861">
        <v>0.73870000000000002</v>
      </c>
      <c r="AA861">
        <v>0.12886</v>
      </c>
      <c r="AB861">
        <v>0.74139999999999995</v>
      </c>
      <c r="AC861">
        <v>0.15189</v>
      </c>
      <c r="AD861">
        <v>3.0908999999999999E-2</v>
      </c>
      <c r="AE861">
        <v>8.5419999999999996E-2</v>
      </c>
      <c r="AF861">
        <v>1.4903E-2</v>
      </c>
      <c r="AG861">
        <v>5.3080000000000002E-2</v>
      </c>
      <c r="AH861">
        <v>6.5984000000000001E-2</v>
      </c>
      <c r="AI861">
        <v>0.29270000000000002</v>
      </c>
      <c r="AJ861">
        <v>67.554000000000002</v>
      </c>
      <c r="AK861">
        <v>94.206000000000003</v>
      </c>
      <c r="AL861">
        <v>2738.74</v>
      </c>
      <c r="AM861">
        <v>1676.93</v>
      </c>
      <c r="AN861">
        <v>306.8537</v>
      </c>
      <c r="AO861">
        <v>110.283</v>
      </c>
      <c r="AP861">
        <v>391.66899999999998</v>
      </c>
      <c r="AQ861">
        <v>310.52030000000002</v>
      </c>
      <c r="AR861">
        <v>291.67579999999998</v>
      </c>
      <c r="AS861">
        <v>207.61840000000001</v>
      </c>
      <c r="AT861">
        <v>423.3963</v>
      </c>
      <c r="AU861">
        <v>127.961</v>
      </c>
      <c r="AV861">
        <v>144.3664</v>
      </c>
      <c r="AW861">
        <v>261.15300000000002</v>
      </c>
      <c r="AX861">
        <v>214.89949999999999</v>
      </c>
      <c r="AY861">
        <v>214.46</v>
      </c>
      <c r="AZ861">
        <v>2223.6799999999998</v>
      </c>
      <c r="BA861">
        <v>254.20689999999999</v>
      </c>
      <c r="BB861">
        <v>194.88849999999999</v>
      </c>
      <c r="BC861">
        <v>1035.1621</v>
      </c>
      <c r="BD861">
        <v>144.01150000000001</v>
      </c>
      <c r="BE861">
        <v>291.15609999999998</v>
      </c>
      <c r="BF861">
        <v>208.82429999999999</v>
      </c>
      <c r="BG861">
        <v>167.4924</v>
      </c>
      <c r="BH861">
        <v>330.20589999999999</v>
      </c>
      <c r="BI861">
        <v>218.2559</v>
      </c>
      <c r="BJ861">
        <v>382.22879999999998</v>
      </c>
      <c r="BK861">
        <v>246.92869999999999</v>
      </c>
      <c r="BL861">
        <v>210.11799999999999</v>
      </c>
      <c r="BM861">
        <v>426.26100000000002</v>
      </c>
      <c r="BN861">
        <v>259.14749999999998</v>
      </c>
      <c r="BO861">
        <v>503.68849999999998</v>
      </c>
      <c r="BP861">
        <v>238.26300000000001</v>
      </c>
      <c r="BQ861">
        <v>181.9529</v>
      </c>
      <c r="BR861">
        <v>589.58330000000001</v>
      </c>
      <c r="BS861">
        <v>2636.5956000000001</v>
      </c>
      <c r="BT861">
        <v>2805.6158</v>
      </c>
      <c r="BU861">
        <v>3191.6138999999998</v>
      </c>
      <c r="BV861">
        <v>2961.826</v>
      </c>
      <c r="BW861">
        <v>189.0317</v>
      </c>
      <c r="BX861">
        <v>183.5094</v>
      </c>
      <c r="BY861">
        <v>3636.5571</v>
      </c>
      <c r="BZ861">
        <v>1558.4585999999999</v>
      </c>
      <c r="CA861">
        <v>1502.6749</v>
      </c>
      <c r="CB861">
        <v>3395.8144000000002</v>
      </c>
      <c r="CC861">
        <v>3395.8144000000002</v>
      </c>
      <c r="CD861">
        <v>2477.3089</v>
      </c>
      <c r="CE861">
        <v>1017.8028</v>
      </c>
      <c r="CF861">
        <v>203.53309999999999</v>
      </c>
      <c r="CG861">
        <v>1322.5074999999999</v>
      </c>
      <c r="CH861">
        <v>57.601100000000002</v>
      </c>
      <c r="CI861">
        <v>629.45659999999998</v>
      </c>
      <c r="CJ861">
        <v>1706.9</v>
      </c>
      <c r="CK861">
        <v>1377.7131999999999</v>
      </c>
      <c r="CL861">
        <v>1874.4358</v>
      </c>
      <c r="CM861">
        <v>1353.56</v>
      </c>
      <c r="CN861">
        <v>1739.78</v>
      </c>
      <c r="CO861">
        <v>352.66</v>
      </c>
      <c r="CP861">
        <v>12377.544</v>
      </c>
      <c r="CQ861">
        <v>17791.745999999999</v>
      </c>
      <c r="CR861">
        <v>13869.259</v>
      </c>
      <c r="CS861">
        <v>14570.16</v>
      </c>
      <c r="CT861">
        <v>10696.745000000001</v>
      </c>
      <c r="CU861">
        <v>1160.76</v>
      </c>
      <c r="CV861">
        <v>1107.2</v>
      </c>
      <c r="CW861">
        <v>1447.52</v>
      </c>
      <c r="CX861">
        <v>1157.04</v>
      </c>
      <c r="CY861">
        <v>1109.9100000000001</v>
      </c>
      <c r="CZ861">
        <v>1155.05</v>
      </c>
      <c r="DA861">
        <v>1221.3</v>
      </c>
      <c r="DB861">
        <v>1093.18</v>
      </c>
      <c r="DC861">
        <v>1081.8699999999999</v>
      </c>
      <c r="DD861">
        <v>1150.78</v>
      </c>
      <c r="DE861">
        <v>179.02950000000001</v>
      </c>
      <c r="DF861">
        <v>179.02950000000001</v>
      </c>
      <c r="DG861">
        <v>256.14659999999998</v>
      </c>
      <c r="DH861">
        <v>322.54000000000002</v>
      </c>
      <c r="DI861">
        <v>356.01</v>
      </c>
      <c r="DJ861">
        <v>426.61</v>
      </c>
      <c r="DK861">
        <v>557.82000000000005</v>
      </c>
      <c r="DL861">
        <v>172.56890000000001</v>
      </c>
      <c r="DM861">
        <v>199.49359999999999</v>
      </c>
      <c r="DN861">
        <v>226.3425</v>
      </c>
      <c r="DO861">
        <v>261.63679999999999</v>
      </c>
      <c r="DP861">
        <v>314.77350000000001</v>
      </c>
      <c r="DQ861">
        <v>433.37419999999997</v>
      </c>
      <c r="DR861">
        <v>351.14890000000003</v>
      </c>
      <c r="DS861">
        <v>338.22809999999998</v>
      </c>
      <c r="DT861">
        <v>301.40910000000002</v>
      </c>
      <c r="DU861">
        <v>355.24700000000001</v>
      </c>
      <c r="DV861">
        <v>318.4264</v>
      </c>
      <c r="DW861">
        <v>164.5034</v>
      </c>
      <c r="DX861">
        <v>193.15270000000001</v>
      </c>
      <c r="DY861">
        <v>112.2076</v>
      </c>
      <c r="DZ861">
        <v>361.57029999999997</v>
      </c>
      <c r="EA861">
        <v>4204.2993999999999</v>
      </c>
      <c r="EB861">
        <v>1543.442</v>
      </c>
      <c r="EC861">
        <v>2663.8753000000002</v>
      </c>
      <c r="ED861">
        <v>443.13929999999999</v>
      </c>
      <c r="EE861">
        <v>1225.7018</v>
      </c>
      <c r="EF861">
        <v>2184.0915</v>
      </c>
      <c r="EG861">
        <v>1550.3661999999999</v>
      </c>
      <c r="EH861">
        <v>1471.9628</v>
      </c>
      <c r="EI861">
        <v>5725.9258</v>
      </c>
      <c r="EJ861">
        <v>5725.9258</v>
      </c>
      <c r="EK861">
        <v>5570.2344000000003</v>
      </c>
      <c r="EL861">
        <v>10155.4092</v>
      </c>
      <c r="EM861">
        <v>20335.5468</v>
      </c>
      <c r="EN861">
        <v>4913.6526000000003</v>
      </c>
      <c r="EO861">
        <v>12975.2124</v>
      </c>
      <c r="EP861">
        <v>10188.6531</v>
      </c>
      <c r="EQ861">
        <v>238.56049999999999</v>
      </c>
      <c r="ER861">
        <v>344.9545</v>
      </c>
      <c r="ES861">
        <v>763.4</v>
      </c>
      <c r="ET861">
        <v>284.55500000000001</v>
      </c>
      <c r="EU861">
        <v>129.3305</v>
      </c>
      <c r="EV861">
        <v>256.89729999999997</v>
      </c>
      <c r="EW861">
        <v>347.38659999999999</v>
      </c>
      <c r="EX861">
        <v>74.659700000000001</v>
      </c>
      <c r="EY861">
        <v>359.73230000000001</v>
      </c>
      <c r="EZ861">
        <v>128.00559999999999</v>
      </c>
      <c r="FA861">
        <v>188.27459999999999</v>
      </c>
      <c r="FB861">
        <v>1298.6500000000001</v>
      </c>
      <c r="FC861">
        <v>1298.6500000000001</v>
      </c>
      <c r="FD861">
        <v>324.70690000000002</v>
      </c>
      <c r="FE861">
        <v>302.39999999999998</v>
      </c>
      <c r="FF861">
        <v>177.72</v>
      </c>
      <c r="FG861">
        <v>123.62260000000001</v>
      </c>
      <c r="FH861">
        <v>100.2406</v>
      </c>
      <c r="FI861">
        <v>136.1354</v>
      </c>
      <c r="FJ861">
        <v>221.62</v>
      </c>
      <c r="FK861">
        <v>751.88319999999999</v>
      </c>
      <c r="FL861">
        <v>2706.826</v>
      </c>
    </row>
    <row r="862" spans="1:168" x14ac:dyDescent="0.25">
      <c r="A862" s="3">
        <f t="shared" si="13"/>
        <v>42545</v>
      </c>
      <c r="B862">
        <v>306.90969999999999</v>
      </c>
      <c r="C862">
        <v>344.58080000000001</v>
      </c>
      <c r="D862">
        <v>208.12</v>
      </c>
      <c r="E862">
        <v>485.29</v>
      </c>
      <c r="F862">
        <v>156.44999999999999</v>
      </c>
      <c r="G862">
        <v>626.85979999999995</v>
      </c>
      <c r="H862">
        <v>371.03989999999999</v>
      </c>
      <c r="I862">
        <v>157.61199999999999</v>
      </c>
      <c r="J862">
        <v>196.33</v>
      </c>
      <c r="K862">
        <v>174.74700000000001</v>
      </c>
      <c r="L862">
        <v>148.137</v>
      </c>
      <c r="M862">
        <v>290.88799999999998</v>
      </c>
      <c r="N862">
        <v>531.47799999999995</v>
      </c>
      <c r="O862">
        <v>1578.556</v>
      </c>
      <c r="P862">
        <v>842.84500000000003</v>
      </c>
      <c r="Q862">
        <v>1424.9670000000001</v>
      </c>
      <c r="R862">
        <v>341.20800000000003</v>
      </c>
      <c r="S862">
        <v>1500.15</v>
      </c>
      <c r="T862">
        <v>112.13549999999999</v>
      </c>
      <c r="U862">
        <v>1.1116999999999999</v>
      </c>
      <c r="V862">
        <v>1.0271999999999999</v>
      </c>
      <c r="W862">
        <v>1.3678999999999999</v>
      </c>
      <c r="X862">
        <v>9.7870000000000006E-3</v>
      </c>
      <c r="Y862">
        <v>0.76910000000000001</v>
      </c>
      <c r="Z862">
        <v>0.74660000000000004</v>
      </c>
      <c r="AA862">
        <v>0.12884999999999999</v>
      </c>
      <c r="AB862">
        <v>0.73799999999999999</v>
      </c>
      <c r="AC862">
        <v>0.15101000000000001</v>
      </c>
      <c r="AD862">
        <v>3.0811999999999999E-2</v>
      </c>
      <c r="AE862">
        <v>8.5290000000000005E-2</v>
      </c>
      <c r="AF862">
        <v>1.4733E-2</v>
      </c>
      <c r="AG862">
        <v>5.2839999999999998E-2</v>
      </c>
      <c r="AH862">
        <v>6.6356999999999999E-2</v>
      </c>
      <c r="AI862">
        <v>0.29599999999999999</v>
      </c>
      <c r="AJ862">
        <v>67.492000000000004</v>
      </c>
      <c r="AK862">
        <v>95.447999999999993</v>
      </c>
      <c r="AL862">
        <v>2744.94</v>
      </c>
      <c r="AM862">
        <v>1685.9</v>
      </c>
      <c r="AN862">
        <v>307.49380000000002</v>
      </c>
      <c r="AO862">
        <v>108.4759</v>
      </c>
      <c r="AP862">
        <v>388.47399999999999</v>
      </c>
      <c r="AQ862">
        <v>313.1268</v>
      </c>
      <c r="AR862">
        <v>292.88900000000001</v>
      </c>
      <c r="AS862">
        <v>207.66239999999999</v>
      </c>
      <c r="AT862">
        <v>434.0367</v>
      </c>
      <c r="AU862">
        <v>128.3056</v>
      </c>
      <c r="AV862">
        <v>144.68389999999999</v>
      </c>
      <c r="AW862">
        <v>261.81990000000002</v>
      </c>
      <c r="AX862">
        <v>214.8083</v>
      </c>
      <c r="AY862">
        <v>215.4</v>
      </c>
      <c r="AZ862">
        <v>2228.5100000000002</v>
      </c>
      <c r="BA862">
        <v>255.0119</v>
      </c>
      <c r="BB862">
        <v>194.59010000000001</v>
      </c>
      <c r="BC862">
        <v>1043.2773999999999</v>
      </c>
      <c r="BD862">
        <v>144.92660000000001</v>
      </c>
      <c r="BE862">
        <v>291.99130000000002</v>
      </c>
      <c r="BF862">
        <v>208.9494</v>
      </c>
      <c r="BG862">
        <v>167.7072</v>
      </c>
      <c r="BH862">
        <v>331.64949999999999</v>
      </c>
      <c r="BI862">
        <v>218.24029999999999</v>
      </c>
      <c r="BJ862">
        <v>383.96960000000001</v>
      </c>
      <c r="BK862">
        <v>247.16589999999999</v>
      </c>
      <c r="BL862">
        <v>210.56010000000001</v>
      </c>
      <c r="BM862">
        <v>428.5607</v>
      </c>
      <c r="BN862">
        <v>259.40030000000002</v>
      </c>
      <c r="BO862">
        <v>505.08659999999998</v>
      </c>
      <c r="BP862">
        <v>238.35669999999999</v>
      </c>
      <c r="BQ862">
        <v>181.1824</v>
      </c>
      <c r="BR862">
        <v>583.07169999999996</v>
      </c>
      <c r="BS862">
        <v>2593.6880000000001</v>
      </c>
      <c r="BT862">
        <v>2757.2498999999998</v>
      </c>
      <c r="BU862">
        <v>3141.4816999999998</v>
      </c>
      <c r="BV862">
        <v>2913.1806000000001</v>
      </c>
      <c r="BW862">
        <v>187.286</v>
      </c>
      <c r="BX862">
        <v>180.0942</v>
      </c>
      <c r="BY862">
        <v>3711.4744000000001</v>
      </c>
      <c r="BZ862">
        <v>1564.9003</v>
      </c>
      <c r="CA862">
        <v>1496.9262000000001</v>
      </c>
      <c r="CB862">
        <v>3359.6125999999999</v>
      </c>
      <c r="CC862">
        <v>3359.6125999999999</v>
      </c>
      <c r="CD862">
        <v>2454.8814000000002</v>
      </c>
      <c r="CE862">
        <v>979.76559999999995</v>
      </c>
      <c r="CF862">
        <v>201.33869999999999</v>
      </c>
      <c r="CG862">
        <v>1324.1549</v>
      </c>
      <c r="CH862">
        <v>57.919400000000003</v>
      </c>
      <c r="CI862">
        <v>627.10540000000003</v>
      </c>
      <c r="CJ862">
        <v>1694</v>
      </c>
      <c r="CK862">
        <v>1368.2516000000001</v>
      </c>
      <c r="CL862">
        <v>1873.3208999999999</v>
      </c>
      <c r="CM862">
        <v>1279.17</v>
      </c>
      <c r="CN862">
        <v>1721.29</v>
      </c>
      <c r="CO862">
        <v>353.14</v>
      </c>
      <c r="CP862">
        <v>12377.544</v>
      </c>
      <c r="CQ862">
        <v>17791.745999999999</v>
      </c>
      <c r="CR862">
        <v>13869.259</v>
      </c>
      <c r="CS862">
        <v>14570.16</v>
      </c>
      <c r="CT862">
        <v>10696.745000000001</v>
      </c>
      <c r="CU862">
        <v>1154.33</v>
      </c>
      <c r="CV862">
        <v>1094.8599999999999</v>
      </c>
      <c r="CW862">
        <v>1443.91</v>
      </c>
      <c r="CX862">
        <v>1146.06</v>
      </c>
      <c r="CY862">
        <v>1110</v>
      </c>
      <c r="CZ862">
        <v>1153.53</v>
      </c>
      <c r="DA862">
        <v>1218.75</v>
      </c>
      <c r="DB862">
        <v>1090.8499999999999</v>
      </c>
      <c r="DC862">
        <v>1081.54</v>
      </c>
      <c r="DD862">
        <v>1150.08</v>
      </c>
      <c r="DE862">
        <v>175.4761</v>
      </c>
      <c r="DF862">
        <v>175.4761</v>
      </c>
      <c r="DG862">
        <v>256.41000000000003</v>
      </c>
      <c r="DH862">
        <v>323.06</v>
      </c>
      <c r="DI862">
        <v>356.74</v>
      </c>
      <c r="DJ862">
        <v>428.14</v>
      </c>
      <c r="DK862">
        <v>558.92999999999995</v>
      </c>
      <c r="DL862">
        <v>172.49709999999999</v>
      </c>
      <c r="DM862">
        <v>199.4699</v>
      </c>
      <c r="DN862">
        <v>226.20320000000001</v>
      </c>
      <c r="DO862">
        <v>261.97370000000001</v>
      </c>
      <c r="DP862">
        <v>316.14420000000001</v>
      </c>
      <c r="DQ862">
        <v>430.7697</v>
      </c>
      <c r="DR862">
        <v>341.82049999999998</v>
      </c>
      <c r="DS862">
        <v>330.39420000000001</v>
      </c>
      <c r="DT862">
        <v>294.15589999999997</v>
      </c>
      <c r="DU862">
        <v>352.74489999999997</v>
      </c>
      <c r="DV862">
        <v>315.41469999999998</v>
      </c>
      <c r="DW862">
        <v>160.59460000000001</v>
      </c>
      <c r="DX862">
        <v>189.078</v>
      </c>
      <c r="DY862">
        <v>113.76779999999999</v>
      </c>
      <c r="DZ862">
        <v>360.66070000000002</v>
      </c>
      <c r="EA862">
        <v>4125.8832000000002</v>
      </c>
      <c r="EB862">
        <v>1533.4178999999999</v>
      </c>
      <c r="EC862">
        <v>2626.8993</v>
      </c>
      <c r="ED862">
        <v>435.05930000000001</v>
      </c>
      <c r="EE862">
        <v>1206.4911999999999</v>
      </c>
      <c r="EF862">
        <v>2181.8357000000001</v>
      </c>
      <c r="EG862">
        <v>1530.8554999999999</v>
      </c>
      <c r="EH862">
        <v>1458.0202999999999</v>
      </c>
      <c r="EI862">
        <v>5615.9826000000003</v>
      </c>
      <c r="EJ862">
        <v>5615.9826000000003</v>
      </c>
      <c r="EK862">
        <v>5479.9512999999997</v>
      </c>
      <c r="EL862">
        <v>10058.0718</v>
      </c>
      <c r="EM862">
        <v>19491.290400000002</v>
      </c>
      <c r="EN862">
        <v>4792.7213000000002</v>
      </c>
      <c r="EO862">
        <v>13031.681200000001</v>
      </c>
      <c r="EP862">
        <v>10391.506100000001</v>
      </c>
      <c r="EQ862">
        <v>238.17060000000001</v>
      </c>
      <c r="ER862">
        <v>340.17129999999997</v>
      </c>
      <c r="ES862">
        <v>767.72</v>
      </c>
      <c r="ET862">
        <v>285.30700000000002</v>
      </c>
      <c r="EU862">
        <v>128.989</v>
      </c>
      <c r="EV862">
        <v>258.09289999999999</v>
      </c>
      <c r="EW862">
        <v>348.81650000000002</v>
      </c>
      <c r="EX862">
        <v>74.143600000000006</v>
      </c>
      <c r="EY862">
        <v>367.45310000000001</v>
      </c>
      <c r="EZ862">
        <v>119.16240000000001</v>
      </c>
      <c r="FA862">
        <v>191.17429999999999</v>
      </c>
      <c r="FB862">
        <v>1315.75</v>
      </c>
      <c r="FC862">
        <v>1315.75</v>
      </c>
      <c r="FD862">
        <v>331.64569999999998</v>
      </c>
      <c r="FE862">
        <v>302.97000000000003</v>
      </c>
      <c r="FF862">
        <v>177.72</v>
      </c>
      <c r="FG862">
        <v>123.6242</v>
      </c>
      <c r="FH862">
        <v>100.2406</v>
      </c>
      <c r="FI862">
        <v>136.0027</v>
      </c>
      <c r="FJ862">
        <v>221.62</v>
      </c>
      <c r="FK862">
        <v>763.1934</v>
      </c>
      <c r="FL862">
        <v>2701.71</v>
      </c>
    </row>
    <row r="863" spans="1:168" x14ac:dyDescent="0.25">
      <c r="A863" s="3">
        <f t="shared" si="13"/>
        <v>42552</v>
      </c>
      <c r="B863">
        <v>306.94260000000003</v>
      </c>
      <c r="C863">
        <v>344.5677</v>
      </c>
      <c r="D863">
        <v>208.08</v>
      </c>
      <c r="E863">
        <v>485.39</v>
      </c>
      <c r="F863">
        <v>156.44999999999999</v>
      </c>
      <c r="G863">
        <v>627.18299999999999</v>
      </c>
      <c r="H863">
        <v>371.0933</v>
      </c>
      <c r="I863">
        <v>157.64599999999999</v>
      </c>
      <c r="J863">
        <v>196.36600000000001</v>
      </c>
      <c r="K863">
        <v>174.84</v>
      </c>
      <c r="L863">
        <v>148.15600000000001</v>
      </c>
      <c r="M863">
        <v>291.06299999999999</v>
      </c>
      <c r="N863">
        <v>532.65899999999999</v>
      </c>
      <c r="O863">
        <v>1578.914</v>
      </c>
      <c r="P863">
        <v>844.19799999999998</v>
      </c>
      <c r="Q863">
        <v>1426.941</v>
      </c>
      <c r="R863">
        <v>346.14400000000001</v>
      </c>
      <c r="S863">
        <v>1519.64</v>
      </c>
      <c r="T863">
        <v>111.65089999999999</v>
      </c>
      <c r="U863">
        <v>1.1135999999999999</v>
      </c>
      <c r="V863">
        <v>1.0271999999999999</v>
      </c>
      <c r="W863">
        <v>1.3267</v>
      </c>
      <c r="X863">
        <v>9.7529999999999995E-3</v>
      </c>
      <c r="Y863">
        <v>0.77449999999999997</v>
      </c>
      <c r="Z863">
        <v>0.74980000000000002</v>
      </c>
      <c r="AA863">
        <v>0.12889</v>
      </c>
      <c r="AB863">
        <v>0.74299999999999999</v>
      </c>
      <c r="AC863">
        <v>0.15023</v>
      </c>
      <c r="AD863">
        <v>3.1033999999999999E-2</v>
      </c>
      <c r="AE863">
        <v>8.6879999999999999E-2</v>
      </c>
      <c r="AF863">
        <v>1.4883E-2</v>
      </c>
      <c r="AG863">
        <v>5.4440000000000002E-2</v>
      </c>
      <c r="AH863">
        <v>6.8642999999999996E-2</v>
      </c>
      <c r="AI863">
        <v>0.30890000000000001</v>
      </c>
      <c r="AJ863">
        <v>68.721999999999994</v>
      </c>
      <c r="AK863">
        <v>95.649000000000001</v>
      </c>
      <c r="AL863">
        <v>2778.15</v>
      </c>
      <c r="AM863">
        <v>1695.47</v>
      </c>
      <c r="AN863">
        <v>309.71379999999999</v>
      </c>
      <c r="AO863">
        <v>110.7193</v>
      </c>
      <c r="AP863">
        <v>394.19499999999999</v>
      </c>
      <c r="AQ863">
        <v>319.3519</v>
      </c>
      <c r="AR863">
        <v>296.94529999999997</v>
      </c>
      <c r="AS863">
        <v>211.167</v>
      </c>
      <c r="AT863">
        <v>451.17680000000001</v>
      </c>
      <c r="AU863">
        <v>126.84950000000001</v>
      </c>
      <c r="AV863">
        <v>145.83840000000001</v>
      </c>
      <c r="AW863">
        <v>263.87650000000002</v>
      </c>
      <c r="AX863">
        <v>216.6651</v>
      </c>
      <c r="AY863">
        <v>217.66</v>
      </c>
      <c r="AZ863">
        <v>2245.92</v>
      </c>
      <c r="BA863">
        <v>259.00569999999999</v>
      </c>
      <c r="BB863">
        <v>196.6275</v>
      </c>
      <c r="BC863">
        <v>1072.8785</v>
      </c>
      <c r="BD863">
        <v>145.6593</v>
      </c>
      <c r="BE863">
        <v>292.82940000000002</v>
      </c>
      <c r="BF863">
        <v>210.86070000000001</v>
      </c>
      <c r="BG863">
        <v>168.29509999999999</v>
      </c>
      <c r="BH863">
        <v>334.27550000000002</v>
      </c>
      <c r="BI863">
        <v>218.96520000000001</v>
      </c>
      <c r="BJ863">
        <v>386.23759999999999</v>
      </c>
      <c r="BK863">
        <v>250.91229999999999</v>
      </c>
      <c r="BL863">
        <v>211.8365</v>
      </c>
      <c r="BM863">
        <v>434.26280000000003</v>
      </c>
      <c r="BN863">
        <v>260.983</v>
      </c>
      <c r="BO863">
        <v>509.77589999999998</v>
      </c>
      <c r="BP863">
        <v>241.01240000000001</v>
      </c>
      <c r="BQ863">
        <v>181.80199999999999</v>
      </c>
      <c r="BR863">
        <v>601.88679999999999</v>
      </c>
      <c r="BS863">
        <v>2678.3843999999999</v>
      </c>
      <c r="BT863">
        <v>2853.2568999999999</v>
      </c>
      <c r="BU863">
        <v>3240.1428999999998</v>
      </c>
      <c r="BV863">
        <v>3007.8703999999998</v>
      </c>
      <c r="BW863">
        <v>193.70650000000001</v>
      </c>
      <c r="BX863">
        <v>186.0333</v>
      </c>
      <c r="BY863">
        <v>3980.2993000000001</v>
      </c>
      <c r="BZ863">
        <v>1630.7623000000001</v>
      </c>
      <c r="CA863">
        <v>1538.1723999999999</v>
      </c>
      <c r="CB863">
        <v>3472.8679000000002</v>
      </c>
      <c r="CC863">
        <v>3472.8679000000002</v>
      </c>
      <c r="CD863">
        <v>2526.5524999999998</v>
      </c>
      <c r="CE863">
        <v>1019.1395</v>
      </c>
      <c r="CF863">
        <v>207.38390000000001</v>
      </c>
      <c r="CG863">
        <v>1383.5293999999999</v>
      </c>
      <c r="CH863">
        <v>59.680700000000002</v>
      </c>
      <c r="CI863">
        <v>654.96069999999997</v>
      </c>
      <c r="CJ863">
        <v>1696.8</v>
      </c>
      <c r="CK863">
        <v>1433.6449</v>
      </c>
      <c r="CL863">
        <v>1959.8954000000001</v>
      </c>
      <c r="CM863">
        <v>1299.95</v>
      </c>
      <c r="CN863">
        <v>1820.71</v>
      </c>
      <c r="CO863">
        <v>360.11</v>
      </c>
      <c r="CP863">
        <v>12428.257</v>
      </c>
      <c r="CQ863">
        <v>17723.72</v>
      </c>
      <c r="CR863">
        <v>13861.343000000001</v>
      </c>
      <c r="CS863">
        <v>14893.581</v>
      </c>
      <c r="CT863">
        <v>10752.344999999999</v>
      </c>
      <c r="CU863">
        <v>1168.78</v>
      </c>
      <c r="CV863">
        <v>1114</v>
      </c>
      <c r="CW863">
        <v>1461.23</v>
      </c>
      <c r="CX863">
        <v>1170.68</v>
      </c>
      <c r="CY863">
        <v>1111.9100000000001</v>
      </c>
      <c r="CZ863">
        <v>1162.8900000000001</v>
      </c>
      <c r="DA863">
        <v>1227.1099999999999</v>
      </c>
      <c r="DB863">
        <v>1089.6099999999999</v>
      </c>
      <c r="DC863">
        <v>1095.93</v>
      </c>
      <c r="DD863">
        <v>1159.33</v>
      </c>
      <c r="DE863">
        <v>180.98060000000001</v>
      </c>
      <c r="DF863">
        <v>180.98060000000001</v>
      </c>
      <c r="DG863">
        <v>256.74720000000002</v>
      </c>
      <c r="DH863">
        <v>323.92</v>
      </c>
      <c r="DI863">
        <v>358.25</v>
      </c>
      <c r="DJ863">
        <v>431.77</v>
      </c>
      <c r="DK863">
        <v>574.89</v>
      </c>
      <c r="DL863">
        <v>172.62819999999999</v>
      </c>
      <c r="DM863">
        <v>199.9196</v>
      </c>
      <c r="DN863">
        <v>227.2593</v>
      </c>
      <c r="DO863">
        <v>264.43810000000002</v>
      </c>
      <c r="DP863">
        <v>322.63290000000001</v>
      </c>
      <c r="DQ863">
        <v>445.35149999999999</v>
      </c>
      <c r="DR863">
        <v>344.41539999999998</v>
      </c>
      <c r="DS863">
        <v>341.88139999999999</v>
      </c>
      <c r="DT863">
        <v>304.28089999999997</v>
      </c>
      <c r="DU863">
        <v>364.84570000000002</v>
      </c>
      <c r="DV863">
        <v>328.32249999999999</v>
      </c>
      <c r="DW863">
        <v>165.60400000000001</v>
      </c>
      <c r="DX863">
        <v>193.71940000000001</v>
      </c>
      <c r="DY863">
        <v>118.5767</v>
      </c>
      <c r="DZ863">
        <v>375.41109999999998</v>
      </c>
      <c r="EA863">
        <v>4252.7586000000001</v>
      </c>
      <c r="EB863">
        <v>1593.6685</v>
      </c>
      <c r="EC863">
        <v>2717.6876000000002</v>
      </c>
      <c r="ED863">
        <v>446.7944</v>
      </c>
      <c r="EE863">
        <v>1247.0418</v>
      </c>
      <c r="EF863">
        <v>2275.3253</v>
      </c>
      <c r="EG863">
        <v>1583.6310000000001</v>
      </c>
      <c r="EH863">
        <v>1511.076</v>
      </c>
      <c r="EI863">
        <v>5801.9561999999996</v>
      </c>
      <c r="EJ863">
        <v>5801.9561999999996</v>
      </c>
      <c r="EK863">
        <v>5659.2094999999999</v>
      </c>
      <c r="EL863">
        <v>10343.645</v>
      </c>
      <c r="EM863">
        <v>20473.3645</v>
      </c>
      <c r="EN863">
        <v>4977.3973999999998</v>
      </c>
      <c r="EO863">
        <v>13600.288</v>
      </c>
      <c r="EP863">
        <v>11137.3974</v>
      </c>
      <c r="EQ863">
        <v>240.09440000000001</v>
      </c>
      <c r="ER863">
        <v>342.24470000000002</v>
      </c>
      <c r="ES863">
        <v>783.94</v>
      </c>
      <c r="ET863">
        <v>288.35000000000002</v>
      </c>
      <c r="EU863">
        <v>131.07839999999999</v>
      </c>
      <c r="EV863">
        <v>266.47789999999998</v>
      </c>
      <c r="EW863">
        <v>354.55410000000001</v>
      </c>
      <c r="EX863">
        <v>77.265199999999993</v>
      </c>
      <c r="EY863">
        <v>380.90230000000003</v>
      </c>
      <c r="EZ863">
        <v>120.2325</v>
      </c>
      <c r="FA863">
        <v>201.49180000000001</v>
      </c>
      <c r="FB863">
        <v>1341.35</v>
      </c>
      <c r="FC863">
        <v>1341.35</v>
      </c>
      <c r="FD863">
        <v>335.8261</v>
      </c>
      <c r="FE863">
        <v>303.44</v>
      </c>
      <c r="FF863">
        <v>178.19</v>
      </c>
      <c r="FG863">
        <v>123.6673</v>
      </c>
      <c r="FH863">
        <v>100.22750000000001</v>
      </c>
      <c r="FI863">
        <v>136.2199</v>
      </c>
      <c r="FJ863">
        <v>221.62</v>
      </c>
      <c r="FK863">
        <v>773.43430000000001</v>
      </c>
      <c r="FL863">
        <v>2800.5770000000002</v>
      </c>
    </row>
    <row r="864" spans="1:168" x14ac:dyDescent="0.25">
      <c r="A864" s="3">
        <f t="shared" si="13"/>
        <v>42559</v>
      </c>
      <c r="B864">
        <v>306.99059999999997</v>
      </c>
      <c r="C864">
        <v>344.56119999999999</v>
      </c>
      <c r="D864">
        <v>208.05</v>
      </c>
      <c r="E864">
        <v>485.46</v>
      </c>
      <c r="F864">
        <v>156.44999999999999</v>
      </c>
      <c r="G864">
        <v>627.41219999999998</v>
      </c>
      <c r="H864">
        <v>371.15660000000003</v>
      </c>
      <c r="I864">
        <v>157.68</v>
      </c>
      <c r="J864">
        <v>196.36699999999999</v>
      </c>
      <c r="K864">
        <v>175.06</v>
      </c>
      <c r="L864">
        <v>148.142</v>
      </c>
      <c r="M864">
        <v>291.00700000000001</v>
      </c>
      <c r="N864">
        <v>533.83000000000004</v>
      </c>
      <c r="O864">
        <v>1580.4179999999999</v>
      </c>
      <c r="P864">
        <v>845.48699999999997</v>
      </c>
      <c r="Q864">
        <v>1429.441</v>
      </c>
      <c r="R864">
        <v>344.30200000000002</v>
      </c>
      <c r="S864">
        <v>1511.03</v>
      </c>
      <c r="T864">
        <v>112.3963</v>
      </c>
      <c r="U864">
        <v>1.1051</v>
      </c>
      <c r="V864">
        <v>1.0168999999999999</v>
      </c>
      <c r="W864">
        <v>1.2954000000000001</v>
      </c>
      <c r="X864">
        <v>9.9450000000000007E-3</v>
      </c>
      <c r="Y864">
        <v>0.76690000000000003</v>
      </c>
      <c r="Z864">
        <v>0.75690000000000002</v>
      </c>
      <c r="AA864">
        <v>0.12889999999999999</v>
      </c>
      <c r="AB864">
        <v>0.74260000000000004</v>
      </c>
      <c r="AC864">
        <v>0.14951999999999999</v>
      </c>
      <c r="AD864">
        <v>3.1001999999999998E-2</v>
      </c>
      <c r="AE864">
        <v>8.6970000000000006E-2</v>
      </c>
      <c r="AF864">
        <v>1.4893999999999999E-2</v>
      </c>
      <c r="AG864">
        <v>5.4019999999999999E-2</v>
      </c>
      <c r="AH864">
        <v>6.8787000000000001E-2</v>
      </c>
      <c r="AI864">
        <v>0.3029</v>
      </c>
      <c r="AJ864">
        <v>68.510999999999996</v>
      </c>
      <c r="AK864">
        <v>96.302000000000007</v>
      </c>
      <c r="AL864">
        <v>2808.98</v>
      </c>
      <c r="AM864">
        <v>1712.28</v>
      </c>
      <c r="AN864">
        <v>312.06369999999998</v>
      </c>
      <c r="AO864">
        <v>109.2599</v>
      </c>
      <c r="AP864">
        <v>396.58699999999999</v>
      </c>
      <c r="AQ864">
        <v>322.30799999999999</v>
      </c>
      <c r="AR864">
        <v>299.18079999999998</v>
      </c>
      <c r="AS864">
        <v>210.74109999999999</v>
      </c>
      <c r="AT864">
        <v>461.19549999999998</v>
      </c>
      <c r="AU864">
        <v>126.1754</v>
      </c>
      <c r="AV864">
        <v>146.19810000000001</v>
      </c>
      <c r="AW864">
        <v>264.88920000000002</v>
      </c>
      <c r="AX864">
        <v>216.2045</v>
      </c>
      <c r="AY864">
        <v>218.59</v>
      </c>
      <c r="AZ864">
        <v>2259.66</v>
      </c>
      <c r="BA864">
        <v>259.91449999999998</v>
      </c>
      <c r="BB864">
        <v>197.2064</v>
      </c>
      <c r="BC864">
        <v>1083.8628000000001</v>
      </c>
      <c r="BD864">
        <v>145.916</v>
      </c>
      <c r="BE864">
        <v>293.38749999999999</v>
      </c>
      <c r="BF864">
        <v>211.16550000000001</v>
      </c>
      <c r="BG864">
        <v>168.4897</v>
      </c>
      <c r="BH864">
        <v>335.4</v>
      </c>
      <c r="BI864">
        <v>219.0103</v>
      </c>
      <c r="BJ864">
        <v>388.18470000000002</v>
      </c>
      <c r="BK864">
        <v>251.57159999999999</v>
      </c>
      <c r="BL864">
        <v>212.27369999999999</v>
      </c>
      <c r="BM864">
        <v>437.10649999999998</v>
      </c>
      <c r="BN864">
        <v>261.4298</v>
      </c>
      <c r="BO864">
        <v>512.274</v>
      </c>
      <c r="BP864">
        <v>243.1909</v>
      </c>
      <c r="BQ864">
        <v>182.04220000000001</v>
      </c>
      <c r="BR864">
        <v>593.24630000000002</v>
      </c>
      <c r="BS864">
        <v>2682.8200999999999</v>
      </c>
      <c r="BT864">
        <v>2803.6215999999999</v>
      </c>
      <c r="BU864">
        <v>3281.3625000000002</v>
      </c>
      <c r="BV864">
        <v>3048.8676999999998</v>
      </c>
      <c r="BW864">
        <v>191.0994</v>
      </c>
      <c r="BX864">
        <v>183.27189999999999</v>
      </c>
      <c r="BY864">
        <v>3987.6102999999998</v>
      </c>
      <c r="BZ864">
        <v>1619.9698000000001</v>
      </c>
      <c r="CA864">
        <v>1514.1206999999999</v>
      </c>
      <c r="CB864">
        <v>3441.0066999999999</v>
      </c>
      <c r="CC864">
        <v>3441.0066999999999</v>
      </c>
      <c r="CD864">
        <v>2513.7116999999998</v>
      </c>
      <c r="CE864">
        <v>983.54589999999996</v>
      </c>
      <c r="CF864">
        <v>204.184</v>
      </c>
      <c r="CG864">
        <v>1367.4563000000001</v>
      </c>
      <c r="CH864">
        <v>59.001800000000003</v>
      </c>
      <c r="CI864">
        <v>647.01660000000004</v>
      </c>
      <c r="CJ864">
        <v>1674.4</v>
      </c>
      <c r="CK864">
        <v>1442.6684</v>
      </c>
      <c r="CL864">
        <v>1982.9544000000001</v>
      </c>
      <c r="CM864">
        <v>1263.21</v>
      </c>
      <c r="CN864">
        <v>1844.3</v>
      </c>
      <c r="CO864">
        <v>359.66</v>
      </c>
      <c r="CP864">
        <v>12428.257</v>
      </c>
      <c r="CQ864">
        <v>17723.72</v>
      </c>
      <c r="CR864">
        <v>13861.343000000001</v>
      </c>
      <c r="CS864">
        <v>14893.581</v>
      </c>
      <c r="CT864">
        <v>10752.344999999999</v>
      </c>
      <c r="CU864">
        <v>1172.23</v>
      </c>
      <c r="CV864">
        <v>1114.8699999999999</v>
      </c>
      <c r="CW864">
        <v>1469.52</v>
      </c>
      <c r="CX864">
        <v>1173.6400000000001</v>
      </c>
      <c r="CY864">
        <v>1115.21</v>
      </c>
      <c r="CZ864">
        <v>1164.19</v>
      </c>
      <c r="DA864">
        <v>1226.8399999999999</v>
      </c>
      <c r="DB864">
        <v>1088.44</v>
      </c>
      <c r="DC864">
        <v>1100.8800000000001</v>
      </c>
      <c r="DD864">
        <v>1160.78</v>
      </c>
      <c r="DE864">
        <v>174.3775</v>
      </c>
      <c r="DF864">
        <v>174.3775</v>
      </c>
      <c r="DG864">
        <v>256.79750000000001</v>
      </c>
      <c r="DH864">
        <v>324.38</v>
      </c>
      <c r="DI864">
        <v>359.5</v>
      </c>
      <c r="DJ864">
        <v>435.1</v>
      </c>
      <c r="DK864">
        <v>588.63</v>
      </c>
      <c r="DL864">
        <v>172.69130000000001</v>
      </c>
      <c r="DM864">
        <v>200.12889999999999</v>
      </c>
      <c r="DN864">
        <v>227.78710000000001</v>
      </c>
      <c r="DO864">
        <v>265.89830000000001</v>
      </c>
      <c r="DP864">
        <v>326.9171</v>
      </c>
      <c r="DQ864">
        <v>440.02640000000002</v>
      </c>
      <c r="DR864">
        <v>349.00170000000003</v>
      </c>
      <c r="DS864">
        <v>347.77499999999998</v>
      </c>
      <c r="DT864">
        <v>311.0992</v>
      </c>
      <c r="DU864">
        <v>370.21710000000002</v>
      </c>
      <c r="DV864">
        <v>335.23919999999998</v>
      </c>
      <c r="DW864">
        <v>166.88560000000001</v>
      </c>
      <c r="DX864">
        <v>197.21549999999999</v>
      </c>
      <c r="DY864">
        <v>118.6083</v>
      </c>
      <c r="DZ864">
        <v>375.72840000000002</v>
      </c>
      <c r="EA864">
        <v>4242.5209999999997</v>
      </c>
      <c r="EB864">
        <v>1610.4736</v>
      </c>
      <c r="EC864">
        <v>2733.1608000000001</v>
      </c>
      <c r="ED864">
        <v>447.64769999999999</v>
      </c>
      <c r="EE864">
        <v>1249.8705</v>
      </c>
      <c r="EF864">
        <v>2291.9712</v>
      </c>
      <c r="EG864">
        <v>1596.2339999999999</v>
      </c>
      <c r="EH864">
        <v>1505.9226000000001</v>
      </c>
      <c r="EI864">
        <v>5915.6246000000001</v>
      </c>
      <c r="EJ864">
        <v>5915.6246000000001</v>
      </c>
      <c r="EK864">
        <v>5734.7502999999997</v>
      </c>
      <c r="EL864">
        <v>10312.226500000001</v>
      </c>
      <c r="EM864">
        <v>19722.053400000001</v>
      </c>
      <c r="EN864">
        <v>4903.8648000000003</v>
      </c>
      <c r="EO864">
        <v>13520.7742</v>
      </c>
      <c r="EP864">
        <v>11160.867399999999</v>
      </c>
      <c r="EQ864">
        <v>241.30240000000001</v>
      </c>
      <c r="ER864">
        <v>341.29649999999998</v>
      </c>
      <c r="ES864">
        <v>791.71</v>
      </c>
      <c r="ET864">
        <v>289.85899999999998</v>
      </c>
      <c r="EU864">
        <v>130.58750000000001</v>
      </c>
      <c r="EV864">
        <v>265.02870000000001</v>
      </c>
      <c r="EW864">
        <v>357.17739999999998</v>
      </c>
      <c r="EX864">
        <v>71.838999999999999</v>
      </c>
      <c r="EY864">
        <v>387.75439999999998</v>
      </c>
      <c r="EZ864">
        <v>115.97239999999999</v>
      </c>
      <c r="FA864">
        <v>197.22450000000001</v>
      </c>
      <c r="FB864">
        <v>1366.33</v>
      </c>
      <c r="FC864">
        <v>1366.33</v>
      </c>
      <c r="FD864">
        <v>340.709</v>
      </c>
      <c r="FE864">
        <v>303.99</v>
      </c>
      <c r="FF864">
        <v>178.19</v>
      </c>
      <c r="FG864">
        <v>123.65179999999999</v>
      </c>
      <c r="FH864">
        <v>100.22750000000001</v>
      </c>
      <c r="FI864">
        <v>136.31700000000001</v>
      </c>
      <c r="FJ864">
        <v>221.62</v>
      </c>
      <c r="FK864">
        <v>772.22249999999997</v>
      </c>
      <c r="FL864">
        <v>2846.915</v>
      </c>
    </row>
    <row r="865" spans="1:168" x14ac:dyDescent="0.25">
      <c r="A865" s="3">
        <f t="shared" si="13"/>
        <v>42566</v>
      </c>
      <c r="B865">
        <v>307.03489999999999</v>
      </c>
      <c r="C865">
        <v>344.54640000000001</v>
      </c>
      <c r="D865">
        <v>208.02</v>
      </c>
      <c r="E865">
        <v>485.5</v>
      </c>
      <c r="F865">
        <v>156.44999999999999</v>
      </c>
      <c r="G865">
        <v>627.67989999999998</v>
      </c>
      <c r="H865">
        <v>371.21749999999997</v>
      </c>
      <c r="I865">
        <v>157.714</v>
      </c>
      <c r="J865">
        <v>196.36699999999999</v>
      </c>
      <c r="K865">
        <v>175.21899999999999</v>
      </c>
      <c r="L865">
        <v>148.357</v>
      </c>
      <c r="M865">
        <v>291.07799999999997</v>
      </c>
      <c r="N865">
        <v>534.68200000000002</v>
      </c>
      <c r="O865">
        <v>1581.9259999999999</v>
      </c>
      <c r="P865">
        <v>846.93499999999995</v>
      </c>
      <c r="Q865">
        <v>1433.115</v>
      </c>
      <c r="R865">
        <v>347.38400000000001</v>
      </c>
      <c r="S865">
        <v>1526.39</v>
      </c>
      <c r="T865">
        <v>112.2833</v>
      </c>
      <c r="U865">
        <v>1.1034999999999999</v>
      </c>
      <c r="V865">
        <v>1.0179</v>
      </c>
      <c r="W865">
        <v>1.3191999999999999</v>
      </c>
      <c r="X865">
        <v>9.5379999999999996E-3</v>
      </c>
      <c r="Y865">
        <v>0.77090000000000003</v>
      </c>
      <c r="Z865">
        <v>0.75780000000000003</v>
      </c>
      <c r="AA865">
        <v>0.12895999999999999</v>
      </c>
      <c r="AB865">
        <v>0.74209999999999998</v>
      </c>
      <c r="AC865">
        <v>0.14942</v>
      </c>
      <c r="AD865">
        <v>3.1280000000000002E-2</v>
      </c>
      <c r="AE865">
        <v>8.7760000000000005E-2</v>
      </c>
      <c r="AF865">
        <v>1.4893E-2</v>
      </c>
      <c r="AG865">
        <v>5.373E-2</v>
      </c>
      <c r="AH865">
        <v>6.8593000000000001E-2</v>
      </c>
      <c r="AI865">
        <v>0.30499999999999999</v>
      </c>
      <c r="AJ865">
        <v>68.644000000000005</v>
      </c>
      <c r="AK865">
        <v>96.58</v>
      </c>
      <c r="AL865">
        <v>2785.76</v>
      </c>
      <c r="AM865">
        <v>1735.66</v>
      </c>
      <c r="AN865">
        <v>316.12240000000003</v>
      </c>
      <c r="AO865">
        <v>111.83459999999999</v>
      </c>
      <c r="AP865">
        <v>399.94</v>
      </c>
      <c r="AQ865">
        <v>318.43180000000001</v>
      </c>
      <c r="AR865">
        <v>295.7912</v>
      </c>
      <c r="AS865">
        <v>210.8895</v>
      </c>
      <c r="AT865">
        <v>449.57139999999998</v>
      </c>
      <c r="AU865">
        <v>126.65260000000001</v>
      </c>
      <c r="AV865">
        <v>145.56710000000001</v>
      </c>
      <c r="AW865">
        <v>262.86500000000001</v>
      </c>
      <c r="AX865">
        <v>216.59690000000001</v>
      </c>
      <c r="AY865">
        <v>216.71</v>
      </c>
      <c r="AZ865">
        <v>2232.71</v>
      </c>
      <c r="BA865">
        <v>257.87639999999999</v>
      </c>
      <c r="BB865">
        <v>195.88310000000001</v>
      </c>
      <c r="BC865">
        <v>1071.9404</v>
      </c>
      <c r="BD865">
        <v>144.76410000000001</v>
      </c>
      <c r="BE865">
        <v>291.70519999999999</v>
      </c>
      <c r="BF865">
        <v>210.4665</v>
      </c>
      <c r="BG865">
        <v>168.06200000000001</v>
      </c>
      <c r="BH865">
        <v>334.30939999999998</v>
      </c>
      <c r="BI865">
        <v>218.16720000000001</v>
      </c>
      <c r="BJ865">
        <v>383.7373</v>
      </c>
      <c r="BK865">
        <v>250.17580000000001</v>
      </c>
      <c r="BL865">
        <v>211.31309999999999</v>
      </c>
      <c r="BM865">
        <v>434.66629999999998</v>
      </c>
      <c r="BN865">
        <v>259.80380000000002</v>
      </c>
      <c r="BO865">
        <v>509.00850000000003</v>
      </c>
      <c r="BP865">
        <v>242.2159</v>
      </c>
      <c r="BQ865">
        <v>181.8151</v>
      </c>
      <c r="BR865">
        <v>612.54989999999998</v>
      </c>
      <c r="BS865">
        <v>2744.7748999999999</v>
      </c>
      <c r="BT865">
        <v>2905.8980000000001</v>
      </c>
      <c r="BU865">
        <v>3332.3640999999998</v>
      </c>
      <c r="BV865">
        <v>3093.5891999999999</v>
      </c>
      <c r="BW865">
        <v>197.089</v>
      </c>
      <c r="BX865">
        <v>190.40350000000001</v>
      </c>
      <c r="BY865">
        <v>4035.1659</v>
      </c>
      <c r="BZ865">
        <v>1645.3215</v>
      </c>
      <c r="CA865">
        <v>1556.8981000000001</v>
      </c>
      <c r="CB865">
        <v>3575.9996000000001</v>
      </c>
      <c r="CC865">
        <v>3575.9996000000001</v>
      </c>
      <c r="CD865">
        <v>2608.8009999999999</v>
      </c>
      <c r="CE865">
        <v>1074.8305</v>
      </c>
      <c r="CF865">
        <v>211.73439999999999</v>
      </c>
      <c r="CG865">
        <v>1433.7633000000001</v>
      </c>
      <c r="CH865">
        <v>61.841099999999997</v>
      </c>
      <c r="CI865">
        <v>678.15160000000003</v>
      </c>
      <c r="CJ865">
        <v>1729.8</v>
      </c>
      <c r="CK865">
        <v>1449.702</v>
      </c>
      <c r="CL865">
        <v>1989.3444</v>
      </c>
      <c r="CM865">
        <v>1310.27</v>
      </c>
      <c r="CN865">
        <v>1831.92</v>
      </c>
      <c r="CO865">
        <v>361.37</v>
      </c>
      <c r="CP865">
        <v>12428.257</v>
      </c>
      <c r="CQ865">
        <v>17723.72</v>
      </c>
      <c r="CR865">
        <v>13861.343000000001</v>
      </c>
      <c r="CS865">
        <v>14893.581</v>
      </c>
      <c r="CT865">
        <v>10752.344999999999</v>
      </c>
      <c r="CU865">
        <v>1175.69</v>
      </c>
      <c r="CV865">
        <v>1121.98</v>
      </c>
      <c r="CW865">
        <v>1480.38</v>
      </c>
      <c r="CX865">
        <v>1165.8399999999999</v>
      </c>
      <c r="CY865">
        <v>1117.3399999999999</v>
      </c>
      <c r="CZ865">
        <v>1171.6300000000001</v>
      </c>
      <c r="DA865">
        <v>1240.8699999999999</v>
      </c>
      <c r="DB865">
        <v>1093.0899999999999</v>
      </c>
      <c r="DC865">
        <v>1098.53</v>
      </c>
      <c r="DD865">
        <v>1165.44</v>
      </c>
      <c r="DE865">
        <v>174.98509999999999</v>
      </c>
      <c r="DF865">
        <v>174.98509999999999</v>
      </c>
      <c r="DG865">
        <v>256.37740000000002</v>
      </c>
      <c r="DH865">
        <v>323.22000000000003</v>
      </c>
      <c r="DI865">
        <v>357.33</v>
      </c>
      <c r="DJ865">
        <v>430.26</v>
      </c>
      <c r="DK865">
        <v>575.11</v>
      </c>
      <c r="DL865">
        <v>171.3785</v>
      </c>
      <c r="DM865">
        <v>198.7029</v>
      </c>
      <c r="DN865">
        <v>225.9547</v>
      </c>
      <c r="DO865">
        <v>262.18959999999998</v>
      </c>
      <c r="DP865">
        <v>318.02620000000002</v>
      </c>
      <c r="DQ865">
        <v>449.75220000000002</v>
      </c>
      <c r="DR865">
        <v>362.20929999999998</v>
      </c>
      <c r="DS865">
        <v>355.51119999999997</v>
      </c>
      <c r="DT865">
        <v>313.01170000000002</v>
      </c>
      <c r="DU865">
        <v>370.54450000000003</v>
      </c>
      <c r="DV865">
        <v>337.4461</v>
      </c>
      <c r="DW865">
        <v>171.05680000000001</v>
      </c>
      <c r="DX865">
        <v>201.4383</v>
      </c>
      <c r="DY865">
        <v>119.4496</v>
      </c>
      <c r="DZ865">
        <v>372.03890000000001</v>
      </c>
      <c r="EA865">
        <v>4365.4732999999997</v>
      </c>
      <c r="EB865">
        <v>1617.2544</v>
      </c>
      <c r="EC865">
        <v>2780.3980000000001</v>
      </c>
      <c r="ED865">
        <v>457.76150000000001</v>
      </c>
      <c r="EE865">
        <v>1278.3431</v>
      </c>
      <c r="EF865">
        <v>2293.7696000000001</v>
      </c>
      <c r="EG865">
        <v>1621.8050000000001</v>
      </c>
      <c r="EH865">
        <v>1536.6414</v>
      </c>
      <c r="EI865">
        <v>6002.7596999999996</v>
      </c>
      <c r="EJ865">
        <v>6002.7596999999996</v>
      </c>
      <c r="EK865">
        <v>5821.1778999999997</v>
      </c>
      <c r="EL865">
        <v>10704.6286</v>
      </c>
      <c r="EM865">
        <v>21537.824100000002</v>
      </c>
      <c r="EN865">
        <v>5112.3215</v>
      </c>
      <c r="EO865">
        <v>13740.7127</v>
      </c>
      <c r="EP865">
        <v>11293.9719</v>
      </c>
      <c r="EQ865">
        <v>242.11070000000001</v>
      </c>
      <c r="ER865">
        <v>346.66699999999997</v>
      </c>
      <c r="ES865">
        <v>795.45</v>
      </c>
      <c r="ET865">
        <v>290.99599999999998</v>
      </c>
      <c r="EU865">
        <v>131.88300000000001</v>
      </c>
      <c r="EV865">
        <v>267.94970000000001</v>
      </c>
      <c r="EW865">
        <v>358.00830000000002</v>
      </c>
      <c r="EX865">
        <v>72.070300000000003</v>
      </c>
      <c r="EY865">
        <v>381.98469999999998</v>
      </c>
      <c r="EZ865">
        <v>116.2137</v>
      </c>
      <c r="FA865">
        <v>203.73070000000001</v>
      </c>
      <c r="FB865">
        <v>1337.45</v>
      </c>
      <c r="FC865">
        <v>1337.45</v>
      </c>
      <c r="FD865">
        <v>332.98719999999997</v>
      </c>
      <c r="FE865">
        <v>304.33</v>
      </c>
      <c r="FF865">
        <v>178.19</v>
      </c>
      <c r="FG865">
        <v>123.64230000000001</v>
      </c>
      <c r="FH865">
        <v>100.22750000000001</v>
      </c>
      <c r="FI865">
        <v>136.39840000000001</v>
      </c>
      <c r="FJ865">
        <v>221.62</v>
      </c>
      <c r="FK865">
        <v>785.30809999999997</v>
      </c>
      <c r="FL865">
        <v>2770.884</v>
      </c>
    </row>
    <row r="866" spans="1:168" x14ac:dyDescent="0.25">
      <c r="A866" s="3">
        <f t="shared" si="13"/>
        <v>42573</v>
      </c>
      <c r="B866">
        <v>307.07330000000002</v>
      </c>
      <c r="C866">
        <v>344.53129999999999</v>
      </c>
      <c r="D866">
        <v>207.98</v>
      </c>
      <c r="E866">
        <v>485.56</v>
      </c>
      <c r="F866">
        <v>156.44999999999999</v>
      </c>
      <c r="G866">
        <v>628.02509999999995</v>
      </c>
      <c r="H866">
        <v>371.27429999999998</v>
      </c>
      <c r="I866">
        <v>157.69499999999999</v>
      </c>
      <c r="J866">
        <v>196.38399999999999</v>
      </c>
      <c r="K866">
        <v>175.27699999999999</v>
      </c>
      <c r="L866">
        <v>148.24799999999999</v>
      </c>
      <c r="M866">
        <v>291.173</v>
      </c>
      <c r="N866">
        <v>535.09400000000005</v>
      </c>
      <c r="O866">
        <v>1583.338</v>
      </c>
      <c r="P866">
        <v>848.18799999999999</v>
      </c>
      <c r="Q866">
        <v>1435.99</v>
      </c>
      <c r="R866">
        <v>345.26499999999999</v>
      </c>
      <c r="S866">
        <v>1523.13</v>
      </c>
      <c r="T866">
        <v>112.989</v>
      </c>
      <c r="U866">
        <v>1.0976999999999999</v>
      </c>
      <c r="V866">
        <v>1.0130999999999999</v>
      </c>
      <c r="W866">
        <v>1.3109</v>
      </c>
      <c r="X866">
        <v>9.4240000000000001E-3</v>
      </c>
      <c r="Y866">
        <v>0.76180000000000003</v>
      </c>
      <c r="Z866">
        <v>0.74619999999999997</v>
      </c>
      <c r="AA866">
        <v>0.12892000000000001</v>
      </c>
      <c r="AB866">
        <v>0.73560000000000003</v>
      </c>
      <c r="AC866">
        <v>0.14965999999999999</v>
      </c>
      <c r="AD866">
        <v>3.1237999999999998E-2</v>
      </c>
      <c r="AE866">
        <v>8.8020000000000001E-2</v>
      </c>
      <c r="AF866">
        <v>1.489E-2</v>
      </c>
      <c r="AG866">
        <v>5.3929999999999999E-2</v>
      </c>
      <c r="AH866">
        <v>6.9969000000000003E-2</v>
      </c>
      <c r="AI866">
        <v>0.30709999999999998</v>
      </c>
      <c r="AJ866">
        <v>68.212000000000003</v>
      </c>
      <c r="AK866">
        <v>97.466999999999999</v>
      </c>
      <c r="AL866">
        <v>2794.13</v>
      </c>
      <c r="AM866">
        <v>1740.5</v>
      </c>
      <c r="AN866">
        <v>317.11279999999999</v>
      </c>
      <c r="AO866">
        <v>113.0476</v>
      </c>
      <c r="AP866">
        <v>401.13299999999998</v>
      </c>
      <c r="AQ866">
        <v>317.85700000000003</v>
      </c>
      <c r="AR866">
        <v>295.03359999999998</v>
      </c>
      <c r="AS866">
        <v>210.74610000000001</v>
      </c>
      <c r="AT866">
        <v>448.06959999999998</v>
      </c>
      <c r="AU866">
        <v>126.72</v>
      </c>
      <c r="AV866">
        <v>145.41579999999999</v>
      </c>
      <c r="AW866">
        <v>262.31569999999999</v>
      </c>
      <c r="AX866">
        <v>216.43029999999999</v>
      </c>
      <c r="AY866">
        <v>216.75</v>
      </c>
      <c r="AZ866">
        <v>2235.64</v>
      </c>
      <c r="BA866">
        <v>258.40339999999998</v>
      </c>
      <c r="BB866">
        <v>195.09030000000001</v>
      </c>
      <c r="BC866">
        <v>1073.3621000000001</v>
      </c>
      <c r="BD866">
        <v>144.34909999999999</v>
      </c>
      <c r="BE866">
        <v>291.58159999999998</v>
      </c>
      <c r="BF866">
        <v>210.64510000000001</v>
      </c>
      <c r="BG866">
        <v>168.0966</v>
      </c>
      <c r="BH866">
        <v>334.96350000000001</v>
      </c>
      <c r="BI866">
        <v>217.73269999999999</v>
      </c>
      <c r="BJ866">
        <v>383.46730000000002</v>
      </c>
      <c r="BK866">
        <v>250.63810000000001</v>
      </c>
      <c r="BL866">
        <v>211.3381</v>
      </c>
      <c r="BM866">
        <v>435.70909999999998</v>
      </c>
      <c r="BN866">
        <v>259.06549999999999</v>
      </c>
      <c r="BO866">
        <v>509.41860000000003</v>
      </c>
      <c r="BP866">
        <v>242.93819999999999</v>
      </c>
      <c r="BQ866">
        <v>181.57990000000001</v>
      </c>
      <c r="BR866">
        <v>616.99990000000003</v>
      </c>
      <c r="BS866">
        <v>2755.5304000000001</v>
      </c>
      <c r="BT866">
        <v>2906.0037000000002</v>
      </c>
      <c r="BU866">
        <v>3352.8584000000001</v>
      </c>
      <c r="BV866">
        <v>3115.1538999999998</v>
      </c>
      <c r="BW866">
        <v>198.43369999999999</v>
      </c>
      <c r="BX866">
        <v>191.84200000000001</v>
      </c>
      <c r="BY866">
        <v>4072.8366000000001</v>
      </c>
      <c r="BZ866">
        <v>1652.6241</v>
      </c>
      <c r="CA866">
        <v>1563.9217000000001</v>
      </c>
      <c r="CB866">
        <v>3585.2163999999998</v>
      </c>
      <c r="CC866">
        <v>3585.2163999999998</v>
      </c>
      <c r="CD866">
        <v>2644.3359999999998</v>
      </c>
      <c r="CE866">
        <v>1082.3010999999999</v>
      </c>
      <c r="CF866">
        <v>213.20490000000001</v>
      </c>
      <c r="CG866">
        <v>1440.0233000000001</v>
      </c>
      <c r="CH866">
        <v>62.336500000000001</v>
      </c>
      <c r="CI866">
        <v>681.6096</v>
      </c>
      <c r="CJ866">
        <v>1782.6</v>
      </c>
      <c r="CK866">
        <v>1470.2329</v>
      </c>
      <c r="CL866">
        <v>2025.6023</v>
      </c>
      <c r="CM866">
        <v>1345.72</v>
      </c>
      <c r="CN866">
        <v>1837.89</v>
      </c>
      <c r="CO866">
        <v>363.76</v>
      </c>
      <c r="CP866">
        <v>12428.257</v>
      </c>
      <c r="CQ866">
        <v>17723.72</v>
      </c>
      <c r="CR866">
        <v>13861.343000000001</v>
      </c>
      <c r="CS866">
        <v>14893.581</v>
      </c>
      <c r="CT866">
        <v>10752.344999999999</v>
      </c>
      <c r="CU866">
        <v>1181.01</v>
      </c>
      <c r="CV866">
        <v>1128.8599999999999</v>
      </c>
      <c r="CW866">
        <v>1491.35</v>
      </c>
      <c r="CX866">
        <v>1166.3</v>
      </c>
      <c r="CY866">
        <v>1120.68</v>
      </c>
      <c r="CZ866">
        <v>1175.1500000000001</v>
      </c>
      <c r="DA866">
        <v>1246.55</v>
      </c>
      <c r="DB866">
        <v>1094.74</v>
      </c>
      <c r="DC866">
        <v>1099.19</v>
      </c>
      <c r="DD866">
        <v>1168.02</v>
      </c>
      <c r="DE866">
        <v>170.8313</v>
      </c>
      <c r="DF866">
        <v>170.8313</v>
      </c>
      <c r="DG866">
        <v>256.49180000000001</v>
      </c>
      <c r="DH866">
        <v>323.45</v>
      </c>
      <c r="DI866">
        <v>357.78</v>
      </c>
      <c r="DJ866">
        <v>431.25</v>
      </c>
      <c r="DK866">
        <v>576.75</v>
      </c>
      <c r="DL866">
        <v>170.6643</v>
      </c>
      <c r="DM866">
        <v>198.09389999999999</v>
      </c>
      <c r="DN866">
        <v>225.2961</v>
      </c>
      <c r="DO866">
        <v>261.35509999999999</v>
      </c>
      <c r="DP866">
        <v>316.41809999999998</v>
      </c>
      <c r="DQ866">
        <v>443.96120000000002</v>
      </c>
      <c r="DR866">
        <v>361.42270000000002</v>
      </c>
      <c r="DS866">
        <v>353.49549999999999</v>
      </c>
      <c r="DT866">
        <v>315.74759999999998</v>
      </c>
      <c r="DU866">
        <v>368.8381</v>
      </c>
      <c r="DV866">
        <v>341.6782</v>
      </c>
      <c r="DW866">
        <v>172.46639999999999</v>
      </c>
      <c r="DX866">
        <v>205.48099999999999</v>
      </c>
      <c r="DY866">
        <v>119.9027</v>
      </c>
      <c r="DZ866">
        <v>377.28570000000002</v>
      </c>
      <c r="EA866">
        <v>4377.4008999999996</v>
      </c>
      <c r="EB866">
        <v>1626.0286000000001</v>
      </c>
      <c r="EC866">
        <v>2794.6181000000001</v>
      </c>
      <c r="ED866">
        <v>460.16309999999999</v>
      </c>
      <c r="EE866">
        <v>1282.8821</v>
      </c>
      <c r="EF866">
        <v>2304.3959</v>
      </c>
      <c r="EG866">
        <v>1633.9015999999999</v>
      </c>
      <c r="EH866">
        <v>1535.7834</v>
      </c>
      <c r="EI866">
        <v>6087.3127999999997</v>
      </c>
      <c r="EJ866">
        <v>6087.3127999999997</v>
      </c>
      <c r="EK866">
        <v>5858.2070000000003</v>
      </c>
      <c r="EL866">
        <v>10839.909900000001</v>
      </c>
      <c r="EM866">
        <v>21706.7549</v>
      </c>
      <c r="EN866">
        <v>5135.7866999999997</v>
      </c>
      <c r="EO866">
        <v>13805.522499999999</v>
      </c>
      <c r="EP866">
        <v>11397.6783</v>
      </c>
      <c r="EQ866">
        <v>242.8527</v>
      </c>
      <c r="ER866">
        <v>347.95960000000002</v>
      </c>
      <c r="ES866">
        <v>795.51</v>
      </c>
      <c r="ET866">
        <v>291.22000000000003</v>
      </c>
      <c r="EU866">
        <v>131.76910000000001</v>
      </c>
      <c r="EV866">
        <v>264.69799999999998</v>
      </c>
      <c r="EW866">
        <v>358.24689999999998</v>
      </c>
      <c r="EX866">
        <v>69.781199999999998</v>
      </c>
      <c r="EY866">
        <v>378.58909999999997</v>
      </c>
      <c r="EZ866">
        <v>112.1965</v>
      </c>
      <c r="FA866">
        <v>202.97620000000001</v>
      </c>
      <c r="FB866">
        <v>1322.73</v>
      </c>
      <c r="FC866">
        <v>1322.73</v>
      </c>
      <c r="FD866">
        <v>332.15949999999998</v>
      </c>
      <c r="FE866">
        <v>304.73</v>
      </c>
      <c r="FF866">
        <v>178.19</v>
      </c>
      <c r="FG866">
        <v>123.6311</v>
      </c>
      <c r="FH866">
        <v>100.22750000000001</v>
      </c>
      <c r="FI866">
        <v>136.39500000000001</v>
      </c>
      <c r="FJ866">
        <v>221.62</v>
      </c>
      <c r="FK866">
        <v>791.30280000000005</v>
      </c>
      <c r="FL866">
        <v>2769.884</v>
      </c>
    </row>
    <row r="867" spans="1:168" x14ac:dyDescent="0.25">
      <c r="A867" s="3">
        <f t="shared" si="13"/>
        <v>42580</v>
      </c>
      <c r="B867">
        <v>307.11399999999998</v>
      </c>
      <c r="C867">
        <v>344.51580000000001</v>
      </c>
      <c r="D867">
        <v>207.95</v>
      </c>
      <c r="E867">
        <v>485.65</v>
      </c>
      <c r="F867">
        <v>156.44</v>
      </c>
      <c r="G867">
        <v>628.31299999999999</v>
      </c>
      <c r="H867">
        <v>371.32560000000001</v>
      </c>
      <c r="I867">
        <v>157.761</v>
      </c>
      <c r="J867">
        <v>196.38399999999999</v>
      </c>
      <c r="K867">
        <v>175.28399999999999</v>
      </c>
      <c r="L867">
        <v>148.327</v>
      </c>
      <c r="M867">
        <v>291.23099999999999</v>
      </c>
      <c r="N867">
        <v>535.68899999999996</v>
      </c>
      <c r="O867">
        <v>1584.104</v>
      </c>
      <c r="P867">
        <v>849.32399999999996</v>
      </c>
      <c r="Q867">
        <v>1438.549</v>
      </c>
      <c r="R867">
        <v>347.00599999999997</v>
      </c>
      <c r="S867">
        <v>1533.18</v>
      </c>
      <c r="T867">
        <v>111.874</v>
      </c>
      <c r="U867">
        <v>1.1173999999999999</v>
      </c>
      <c r="V867">
        <v>1.0315000000000001</v>
      </c>
      <c r="W867">
        <v>1.323</v>
      </c>
      <c r="X867">
        <v>9.7979999999999994E-3</v>
      </c>
      <c r="Y867">
        <v>0.76670000000000005</v>
      </c>
      <c r="Z867">
        <v>0.75960000000000005</v>
      </c>
      <c r="AA867">
        <v>0.12891</v>
      </c>
      <c r="AB867">
        <v>0.74560000000000004</v>
      </c>
      <c r="AC867">
        <v>0.15064</v>
      </c>
      <c r="AD867">
        <v>3.1434999999999998E-2</v>
      </c>
      <c r="AE867">
        <v>8.9959999999999998E-2</v>
      </c>
      <c r="AF867">
        <v>1.4991000000000001E-2</v>
      </c>
      <c r="AG867">
        <v>5.3330000000000002E-2</v>
      </c>
      <c r="AH867">
        <v>7.1986999999999995E-2</v>
      </c>
      <c r="AI867">
        <v>0.30759999999999998</v>
      </c>
      <c r="AJ867">
        <v>68.573999999999998</v>
      </c>
      <c r="AK867">
        <v>95.53</v>
      </c>
      <c r="AL867">
        <v>2807.62</v>
      </c>
      <c r="AM867">
        <v>1734.5</v>
      </c>
      <c r="AN867">
        <v>316.53219999999999</v>
      </c>
      <c r="AO867">
        <v>114.5112</v>
      </c>
      <c r="AP867">
        <v>406.99</v>
      </c>
      <c r="AQ867">
        <v>321.84949999999998</v>
      </c>
      <c r="AR867">
        <v>297.99959999999999</v>
      </c>
      <c r="AS867">
        <v>213.0951</v>
      </c>
      <c r="AT867">
        <v>456.65649999999999</v>
      </c>
      <c r="AU867">
        <v>126.4345</v>
      </c>
      <c r="AV867">
        <v>146.1962</v>
      </c>
      <c r="AW867">
        <v>263.73930000000001</v>
      </c>
      <c r="AX867">
        <v>217.50200000000001</v>
      </c>
      <c r="AY867">
        <v>217.75</v>
      </c>
      <c r="AZ867">
        <v>2250.34</v>
      </c>
      <c r="BA867">
        <v>260.52319999999997</v>
      </c>
      <c r="BB867">
        <v>196.39879999999999</v>
      </c>
      <c r="BC867">
        <v>1090.5160000000001</v>
      </c>
      <c r="BD867">
        <v>143.96350000000001</v>
      </c>
      <c r="BE867">
        <v>292.75330000000002</v>
      </c>
      <c r="BF867">
        <v>211.25980000000001</v>
      </c>
      <c r="BG867">
        <v>167.68600000000001</v>
      </c>
      <c r="BH867">
        <v>336.14580000000001</v>
      </c>
      <c r="BI867">
        <v>217.994</v>
      </c>
      <c r="BJ867">
        <v>386.32580000000002</v>
      </c>
      <c r="BK867">
        <v>251.9248</v>
      </c>
      <c r="BL867">
        <v>210.69630000000001</v>
      </c>
      <c r="BM867">
        <v>438.58879999999999</v>
      </c>
      <c r="BN867">
        <v>259.92509999999999</v>
      </c>
      <c r="BO867">
        <v>511.64240000000001</v>
      </c>
      <c r="BP867">
        <v>244.1327</v>
      </c>
      <c r="BQ867">
        <v>181.97200000000001</v>
      </c>
      <c r="BR867">
        <v>619.9778</v>
      </c>
      <c r="BS867">
        <v>2779.9881</v>
      </c>
      <c r="BT867">
        <v>2975.1210000000001</v>
      </c>
      <c r="BU867">
        <v>3354.03</v>
      </c>
      <c r="BV867">
        <v>3115.0173</v>
      </c>
      <c r="BW867">
        <v>199.08709999999999</v>
      </c>
      <c r="BX867">
        <v>193.81399999999999</v>
      </c>
      <c r="BY867">
        <v>4072.5576000000001</v>
      </c>
      <c r="BZ867">
        <v>1641.1089999999999</v>
      </c>
      <c r="CA867">
        <v>1560.5261</v>
      </c>
      <c r="CB867">
        <v>3684.5976000000001</v>
      </c>
      <c r="CC867">
        <v>3684.5976000000001</v>
      </c>
      <c r="CD867">
        <v>2673.8721999999998</v>
      </c>
      <c r="CE867">
        <v>1077.2148</v>
      </c>
      <c r="CF867">
        <v>215.11340000000001</v>
      </c>
      <c r="CG867">
        <v>1447.4668999999999</v>
      </c>
      <c r="CH867">
        <v>61.758400000000002</v>
      </c>
      <c r="CI867">
        <v>684.19069999999999</v>
      </c>
      <c r="CJ867">
        <v>1790.1</v>
      </c>
      <c r="CK867">
        <v>1483.646</v>
      </c>
      <c r="CL867">
        <v>2040.3185000000001</v>
      </c>
      <c r="CM867">
        <v>1375.25</v>
      </c>
      <c r="CN867">
        <v>1890.28</v>
      </c>
      <c r="CO867">
        <v>357.92</v>
      </c>
      <c r="CP867">
        <v>12661.828</v>
      </c>
      <c r="CQ867">
        <v>18195.080999999998</v>
      </c>
      <c r="CR867">
        <v>14122.633</v>
      </c>
      <c r="CS867">
        <v>15011.659</v>
      </c>
      <c r="CT867">
        <v>10882.986000000001</v>
      </c>
      <c r="CU867">
        <v>1181.29</v>
      </c>
      <c r="CV867">
        <v>1131.19</v>
      </c>
      <c r="CW867">
        <v>1488.55</v>
      </c>
      <c r="CX867">
        <v>1169.28</v>
      </c>
      <c r="CY867">
        <v>1119.22</v>
      </c>
      <c r="CZ867">
        <v>1177.42</v>
      </c>
      <c r="DA867">
        <v>1249.17</v>
      </c>
      <c r="DB867">
        <v>1096.1500000000001</v>
      </c>
      <c r="DC867">
        <v>1101.97</v>
      </c>
      <c r="DD867">
        <v>1169.26</v>
      </c>
      <c r="DE867">
        <v>170.1268</v>
      </c>
      <c r="DF867">
        <v>170.1268</v>
      </c>
      <c r="DG867">
        <v>256.80709999999999</v>
      </c>
      <c r="DH867">
        <v>324.27</v>
      </c>
      <c r="DI867">
        <v>359.4</v>
      </c>
      <c r="DJ867">
        <v>434.2</v>
      </c>
      <c r="DK867">
        <v>583.87</v>
      </c>
      <c r="DL867">
        <v>172.94300000000001</v>
      </c>
      <c r="DM867">
        <v>200.4128</v>
      </c>
      <c r="DN867">
        <v>228.37739999999999</v>
      </c>
      <c r="DO867">
        <v>266.34500000000003</v>
      </c>
      <c r="DP867">
        <v>325.43029999999999</v>
      </c>
      <c r="DQ867">
        <v>435.02769999999998</v>
      </c>
      <c r="DR867">
        <v>360.73360000000002</v>
      </c>
      <c r="DS867">
        <v>351.75700000000001</v>
      </c>
      <c r="DT867">
        <v>315.91789999999997</v>
      </c>
      <c r="DU867">
        <v>363.70519999999999</v>
      </c>
      <c r="DV867">
        <v>343.14640000000003</v>
      </c>
      <c r="DW867">
        <v>172.3989</v>
      </c>
      <c r="DX867">
        <v>208.5932</v>
      </c>
      <c r="DY867">
        <v>119.5575</v>
      </c>
      <c r="DZ867">
        <v>372.85980000000001</v>
      </c>
      <c r="EA867">
        <v>4398.2932000000001</v>
      </c>
      <c r="EB867">
        <v>1632.5291</v>
      </c>
      <c r="EC867">
        <v>2830.8229999999999</v>
      </c>
      <c r="ED867">
        <v>468.38380000000001</v>
      </c>
      <c r="EE867">
        <v>1292.1333999999999</v>
      </c>
      <c r="EF867">
        <v>2312.3930999999998</v>
      </c>
      <c r="EG867">
        <v>1653.4606000000001</v>
      </c>
      <c r="EH867">
        <v>1541.4816000000001</v>
      </c>
      <c r="EI867">
        <v>6162.0182999999997</v>
      </c>
      <c r="EJ867">
        <v>6162.0182999999997</v>
      </c>
      <c r="EK867">
        <v>5855.3552</v>
      </c>
      <c r="EL867">
        <v>10966.425800000001</v>
      </c>
      <c r="EM867">
        <v>21632.691599999998</v>
      </c>
      <c r="EN867">
        <v>5169.4880000000003</v>
      </c>
      <c r="EO867">
        <v>13691.755800000001</v>
      </c>
      <c r="EP867">
        <v>11391.5375</v>
      </c>
      <c r="EQ867">
        <v>243.60890000000001</v>
      </c>
      <c r="ER867">
        <v>348.4631</v>
      </c>
      <c r="ES867">
        <v>793.75</v>
      </c>
      <c r="ET867">
        <v>291.74400000000003</v>
      </c>
      <c r="EU867">
        <v>132.89619999999999</v>
      </c>
      <c r="EV867">
        <v>267.14769999999999</v>
      </c>
      <c r="EW867">
        <v>358.70060000000001</v>
      </c>
      <c r="EX867">
        <v>67.989599999999996</v>
      </c>
      <c r="EY867">
        <v>387.58150000000001</v>
      </c>
      <c r="EZ867">
        <v>112.1865</v>
      </c>
      <c r="FA867">
        <v>204.1463</v>
      </c>
      <c r="FB867">
        <v>1351.28</v>
      </c>
      <c r="FC867">
        <v>1351.28</v>
      </c>
      <c r="FD867">
        <v>338.66660000000002</v>
      </c>
      <c r="FE867">
        <v>305.10000000000002</v>
      </c>
      <c r="FF867">
        <v>178.79</v>
      </c>
      <c r="FG867">
        <v>123.6434</v>
      </c>
      <c r="FH867">
        <v>100.3018</v>
      </c>
      <c r="FI867">
        <v>136.44759999999999</v>
      </c>
      <c r="FJ867">
        <v>221.62</v>
      </c>
      <c r="FK867">
        <v>782.23950000000002</v>
      </c>
      <c r="FL867">
        <v>2821.91</v>
      </c>
    </row>
    <row r="868" spans="1:168" x14ac:dyDescent="0.25">
      <c r="A868" s="3">
        <f t="shared" si="13"/>
        <v>42587</v>
      </c>
      <c r="B868">
        <v>307.16300000000001</v>
      </c>
      <c r="C868">
        <v>344.51209999999998</v>
      </c>
      <c r="D868">
        <v>207.93</v>
      </c>
      <c r="E868">
        <v>485.8</v>
      </c>
      <c r="F868">
        <v>156.44</v>
      </c>
      <c r="G868">
        <v>628.66690000000006</v>
      </c>
      <c r="H868">
        <v>371.3972</v>
      </c>
      <c r="I868">
        <v>157.82900000000001</v>
      </c>
      <c r="J868">
        <v>196.39699999999999</v>
      </c>
      <c r="K868">
        <v>175.614</v>
      </c>
      <c r="L868">
        <v>148.589</v>
      </c>
      <c r="M868">
        <v>291.25599999999997</v>
      </c>
      <c r="N868">
        <v>536.73099999999999</v>
      </c>
      <c r="O868">
        <v>1586.135</v>
      </c>
      <c r="P868">
        <v>850.89099999999996</v>
      </c>
      <c r="Q868">
        <v>1441.8589999999999</v>
      </c>
      <c r="R868">
        <v>348.28300000000002</v>
      </c>
      <c r="S868">
        <v>1542.55</v>
      </c>
      <c r="T868">
        <v>112.35890000000001</v>
      </c>
      <c r="U868">
        <v>1.1086</v>
      </c>
      <c r="V868">
        <v>1.0195000000000001</v>
      </c>
      <c r="W868">
        <v>1.3072999999999999</v>
      </c>
      <c r="X868">
        <v>9.8219999999999991E-3</v>
      </c>
      <c r="Y868">
        <v>0.75919999999999999</v>
      </c>
      <c r="Z868">
        <v>0.76190000000000002</v>
      </c>
      <c r="AA868">
        <v>0.12895000000000001</v>
      </c>
      <c r="AB868">
        <v>0.74260000000000004</v>
      </c>
      <c r="AC868">
        <v>0.15029000000000001</v>
      </c>
      <c r="AD868">
        <v>3.1729E-2</v>
      </c>
      <c r="AE868">
        <v>8.9660000000000004E-2</v>
      </c>
      <c r="AF868">
        <v>1.4959999999999999E-2</v>
      </c>
      <c r="AG868">
        <v>5.33E-2</v>
      </c>
      <c r="AH868">
        <v>7.2864999999999999E-2</v>
      </c>
      <c r="AI868">
        <v>0.31590000000000001</v>
      </c>
      <c r="AJ868">
        <v>68.813000000000002</v>
      </c>
      <c r="AK868">
        <v>96.194000000000003</v>
      </c>
      <c r="AL868">
        <v>2785.47</v>
      </c>
      <c r="AM868">
        <v>1740.61</v>
      </c>
      <c r="AN868">
        <v>317.68970000000002</v>
      </c>
      <c r="AO868">
        <v>114.5085</v>
      </c>
      <c r="AP868">
        <v>406.86399999999998</v>
      </c>
      <c r="AQ868">
        <v>321.97840000000002</v>
      </c>
      <c r="AR868">
        <v>295.71570000000003</v>
      </c>
      <c r="AS868">
        <v>212.44540000000001</v>
      </c>
      <c r="AT868">
        <v>463.61860000000001</v>
      </c>
      <c r="AU868">
        <v>124.65689999999999</v>
      </c>
      <c r="AV868">
        <v>145.7912</v>
      </c>
      <c r="AW868">
        <v>262.36950000000002</v>
      </c>
      <c r="AX868">
        <v>217.34960000000001</v>
      </c>
      <c r="AY868">
        <v>216.78</v>
      </c>
      <c r="AZ868">
        <v>2235.0500000000002</v>
      </c>
      <c r="BA868">
        <v>259.9194</v>
      </c>
      <c r="BB868">
        <v>195.61689999999999</v>
      </c>
      <c r="BC868">
        <v>1099.0917999999999</v>
      </c>
      <c r="BD868">
        <v>142.7287</v>
      </c>
      <c r="BE868">
        <v>291.57</v>
      </c>
      <c r="BF868">
        <v>211.18860000000001</v>
      </c>
      <c r="BG868">
        <v>166.98480000000001</v>
      </c>
      <c r="BH868">
        <v>336.62959999999998</v>
      </c>
      <c r="BI868">
        <v>217.69130000000001</v>
      </c>
      <c r="BJ868">
        <v>383.40089999999998</v>
      </c>
      <c r="BK868">
        <v>251.75739999999999</v>
      </c>
      <c r="BL868">
        <v>209.2028</v>
      </c>
      <c r="BM868">
        <v>439.66129999999998</v>
      </c>
      <c r="BN868">
        <v>259.23169999999999</v>
      </c>
      <c r="BO868">
        <v>509.88420000000002</v>
      </c>
      <c r="BP868">
        <v>243.19710000000001</v>
      </c>
      <c r="BQ868">
        <v>181.9342</v>
      </c>
      <c r="BR868">
        <v>619.50660000000005</v>
      </c>
      <c r="BS868">
        <v>2773.2456000000002</v>
      </c>
      <c r="BT868">
        <v>2934.8820000000001</v>
      </c>
      <c r="BU868">
        <v>3367.6700999999998</v>
      </c>
      <c r="BV868">
        <v>3129.6531</v>
      </c>
      <c r="BW868">
        <v>198.8664</v>
      </c>
      <c r="BX868">
        <v>193.20670000000001</v>
      </c>
      <c r="BY868">
        <v>4119.9675999999999</v>
      </c>
      <c r="BZ868">
        <v>1653.8694</v>
      </c>
      <c r="CA868">
        <v>1569.8478</v>
      </c>
      <c r="CB868">
        <v>3619.6913</v>
      </c>
      <c r="CC868">
        <v>3619.6913</v>
      </c>
      <c r="CD868">
        <v>2641.0837000000001</v>
      </c>
      <c r="CE868">
        <v>1046.4237000000001</v>
      </c>
      <c r="CF868">
        <v>213.8948</v>
      </c>
      <c r="CG868">
        <v>1468.2897</v>
      </c>
      <c r="CH868">
        <v>62.707299999999996</v>
      </c>
      <c r="CI868">
        <v>695.84190000000001</v>
      </c>
      <c r="CJ868">
        <v>1804.9</v>
      </c>
      <c r="CK868">
        <v>1458.1261</v>
      </c>
      <c r="CL868">
        <v>1994.8706</v>
      </c>
      <c r="CM868">
        <v>1372.91</v>
      </c>
      <c r="CN868">
        <v>1864.68</v>
      </c>
      <c r="CO868">
        <v>362.77</v>
      </c>
      <c r="CP868">
        <v>12661.828</v>
      </c>
      <c r="CQ868">
        <v>18195.080999999998</v>
      </c>
      <c r="CR868">
        <v>14122.633</v>
      </c>
      <c r="CS868">
        <v>15011.659</v>
      </c>
      <c r="CT868">
        <v>10882.986000000001</v>
      </c>
      <c r="CU868">
        <v>1182.95</v>
      </c>
      <c r="CV868">
        <v>1130.95</v>
      </c>
      <c r="CW868">
        <v>1490.45</v>
      </c>
      <c r="CX868">
        <v>1175.18</v>
      </c>
      <c r="CY868">
        <v>1119.98</v>
      </c>
      <c r="CZ868">
        <v>1179.17</v>
      </c>
      <c r="DA868">
        <v>1251.6500000000001</v>
      </c>
      <c r="DB868">
        <v>1098.23</v>
      </c>
      <c r="DC868">
        <v>1102.44</v>
      </c>
      <c r="DD868">
        <v>1171.04</v>
      </c>
      <c r="DE868">
        <v>169.2756</v>
      </c>
      <c r="DF868">
        <v>169.2756</v>
      </c>
      <c r="DG868">
        <v>256.51409999999998</v>
      </c>
      <c r="DH868">
        <v>323.67</v>
      </c>
      <c r="DI868">
        <v>358.01</v>
      </c>
      <c r="DJ868">
        <v>430.85</v>
      </c>
      <c r="DK868">
        <v>573.79</v>
      </c>
      <c r="DL868">
        <v>172.45050000000001</v>
      </c>
      <c r="DM868">
        <v>199.7818</v>
      </c>
      <c r="DN868">
        <v>227.23</v>
      </c>
      <c r="DO868">
        <v>264.46769999999998</v>
      </c>
      <c r="DP868">
        <v>321.56229999999999</v>
      </c>
      <c r="DQ868">
        <v>435.02460000000002</v>
      </c>
      <c r="DR868">
        <v>361.21640000000002</v>
      </c>
      <c r="DS868">
        <v>353.61169999999998</v>
      </c>
      <c r="DT868">
        <v>315.10270000000003</v>
      </c>
      <c r="DU868">
        <v>363.35140000000001</v>
      </c>
      <c r="DV868">
        <v>343.53109999999998</v>
      </c>
      <c r="DW868">
        <v>174.92750000000001</v>
      </c>
      <c r="DX868">
        <v>212.12</v>
      </c>
      <c r="DY868">
        <v>117.5728</v>
      </c>
      <c r="DZ868">
        <v>363.10270000000003</v>
      </c>
      <c r="EA868">
        <v>4388.0185000000001</v>
      </c>
      <c r="EB868">
        <v>1616.3652999999999</v>
      </c>
      <c r="EC868">
        <v>2823.6983</v>
      </c>
      <c r="ED868">
        <v>466.5788</v>
      </c>
      <c r="EE868">
        <v>1290.6089999999999</v>
      </c>
      <c r="EF868">
        <v>2289.9265</v>
      </c>
      <c r="EG868">
        <v>1654.2049999999999</v>
      </c>
      <c r="EH868">
        <v>1533.444</v>
      </c>
      <c r="EI868">
        <v>6236.6292000000003</v>
      </c>
      <c r="EJ868">
        <v>6236.6292000000003</v>
      </c>
      <c r="EK868">
        <v>5883.9013999999997</v>
      </c>
      <c r="EL868">
        <v>10838.378000000001</v>
      </c>
      <c r="EM868">
        <v>21221.665400000002</v>
      </c>
      <c r="EN868">
        <v>5143.7911999999997</v>
      </c>
      <c r="EO868">
        <v>13804.865400000001</v>
      </c>
      <c r="EP868">
        <v>11525.1307</v>
      </c>
      <c r="EQ868">
        <v>243.4863</v>
      </c>
      <c r="ER868">
        <v>349.57850000000002</v>
      </c>
      <c r="ES868">
        <v>797.9</v>
      </c>
      <c r="ET868">
        <v>292.43599999999998</v>
      </c>
      <c r="EU868">
        <v>133.63509999999999</v>
      </c>
      <c r="EV868">
        <v>268.2842</v>
      </c>
      <c r="EW868">
        <v>359.45139999999998</v>
      </c>
      <c r="EX868">
        <v>68.007099999999994</v>
      </c>
      <c r="EY868">
        <v>381.94150000000002</v>
      </c>
      <c r="EZ868">
        <v>111.6134</v>
      </c>
      <c r="FA868">
        <v>202.09479999999999</v>
      </c>
      <c r="FB868">
        <v>1336</v>
      </c>
      <c r="FC868">
        <v>1336</v>
      </c>
      <c r="FD868">
        <v>335.41800000000001</v>
      </c>
      <c r="FE868">
        <v>305.64</v>
      </c>
      <c r="FF868">
        <v>178.79</v>
      </c>
      <c r="FG868">
        <v>123.6203</v>
      </c>
      <c r="FH868">
        <v>100.3018</v>
      </c>
      <c r="FI868">
        <v>136.4418</v>
      </c>
      <c r="FJ868">
        <v>221.62</v>
      </c>
      <c r="FK868">
        <v>779.00210000000004</v>
      </c>
      <c r="FL868">
        <v>2811.2</v>
      </c>
    </row>
    <row r="869" spans="1:168" x14ac:dyDescent="0.25">
      <c r="A869" s="3">
        <f t="shared" si="13"/>
        <v>42594</v>
      </c>
      <c r="B869">
        <v>307.22379999999998</v>
      </c>
      <c r="C869">
        <v>344.49799999999999</v>
      </c>
      <c r="D869">
        <v>207.89</v>
      </c>
      <c r="E869">
        <v>485.88</v>
      </c>
      <c r="F869">
        <v>156.44</v>
      </c>
      <c r="G869">
        <v>628.94929999999999</v>
      </c>
      <c r="H869">
        <v>371.46440000000001</v>
      </c>
      <c r="I869">
        <v>157.86099999999999</v>
      </c>
      <c r="J869">
        <v>196.39500000000001</v>
      </c>
      <c r="K869">
        <v>175.68</v>
      </c>
      <c r="L869">
        <v>148.48699999999999</v>
      </c>
      <c r="M869">
        <v>291.34699999999998</v>
      </c>
      <c r="N869">
        <v>537.572</v>
      </c>
      <c r="O869">
        <v>1587.7840000000001</v>
      </c>
      <c r="P869">
        <v>852.072</v>
      </c>
      <c r="Q869">
        <v>1445.914</v>
      </c>
      <c r="R869">
        <v>351.774</v>
      </c>
      <c r="S869">
        <v>1554.11</v>
      </c>
      <c r="T869">
        <v>111.17870000000001</v>
      </c>
      <c r="U869">
        <v>1.1162000000000001</v>
      </c>
      <c r="V869">
        <v>1.026</v>
      </c>
      <c r="W869">
        <v>1.292</v>
      </c>
      <c r="X869">
        <v>9.8720000000000006E-3</v>
      </c>
      <c r="Y869">
        <v>0.77200000000000002</v>
      </c>
      <c r="Z869">
        <v>0.76519999999999999</v>
      </c>
      <c r="AA869">
        <v>0.12892999999999999</v>
      </c>
      <c r="AB869">
        <v>0.74280000000000002</v>
      </c>
      <c r="AC869">
        <v>0.15057999999999999</v>
      </c>
      <c r="AD869">
        <v>3.1817999999999999E-2</v>
      </c>
      <c r="AE869">
        <v>9.0579999999999994E-2</v>
      </c>
      <c r="AF869">
        <v>1.4940999999999999E-2</v>
      </c>
      <c r="AG869">
        <v>5.4760000000000003E-2</v>
      </c>
      <c r="AH869">
        <v>7.4195999999999998E-2</v>
      </c>
      <c r="AI869">
        <v>0.31340000000000001</v>
      </c>
      <c r="AJ869">
        <v>69.385000000000005</v>
      </c>
      <c r="AK869">
        <v>95.721999999999994</v>
      </c>
      <c r="AL869">
        <v>2807.14</v>
      </c>
      <c r="AM869">
        <v>1755.97</v>
      </c>
      <c r="AN869">
        <v>320.28019999999998</v>
      </c>
      <c r="AO869">
        <v>114.80889999999999</v>
      </c>
      <c r="AP869">
        <v>410.73599999999999</v>
      </c>
      <c r="AQ869">
        <v>328.09620000000001</v>
      </c>
      <c r="AR869">
        <v>296.75380000000001</v>
      </c>
      <c r="AS869">
        <v>214.11750000000001</v>
      </c>
      <c r="AT869">
        <v>487.99059999999997</v>
      </c>
      <c r="AU869">
        <v>125.02290000000001</v>
      </c>
      <c r="AV869">
        <v>146.19</v>
      </c>
      <c r="AW869">
        <v>262.73180000000002</v>
      </c>
      <c r="AX869">
        <v>218.32069999999999</v>
      </c>
      <c r="AY869">
        <v>217.73</v>
      </c>
      <c r="AZ869">
        <v>2242.81</v>
      </c>
      <c r="BA869">
        <v>260.7894</v>
      </c>
      <c r="BB869">
        <v>196.28880000000001</v>
      </c>
      <c r="BC869">
        <v>1124.1242</v>
      </c>
      <c r="BD869">
        <v>143.03649999999999</v>
      </c>
      <c r="BE869">
        <v>292.0917</v>
      </c>
      <c r="BF869">
        <v>211.66059999999999</v>
      </c>
      <c r="BG869">
        <v>166.99610000000001</v>
      </c>
      <c r="BH869">
        <v>337.79360000000003</v>
      </c>
      <c r="BI869">
        <v>217.73269999999999</v>
      </c>
      <c r="BJ869">
        <v>384.76400000000001</v>
      </c>
      <c r="BK869">
        <v>252.76779999999999</v>
      </c>
      <c r="BL869">
        <v>209.2552</v>
      </c>
      <c r="BM869">
        <v>443.03390000000002</v>
      </c>
      <c r="BN869">
        <v>259.49329999999998</v>
      </c>
      <c r="BO869">
        <v>512.09029999999996</v>
      </c>
      <c r="BP869">
        <v>244.78440000000001</v>
      </c>
      <c r="BQ869">
        <v>182.18629999999999</v>
      </c>
      <c r="BR869">
        <v>628.97919999999999</v>
      </c>
      <c r="BS869">
        <v>2807.1115</v>
      </c>
      <c r="BT869">
        <v>3018.6183999999998</v>
      </c>
      <c r="BU869">
        <v>3377.2132999999999</v>
      </c>
      <c r="BV869">
        <v>3134.1444000000001</v>
      </c>
      <c r="BW869">
        <v>201.90610000000001</v>
      </c>
      <c r="BX869">
        <v>197.89519999999999</v>
      </c>
      <c r="BY869">
        <v>4215.8321999999998</v>
      </c>
      <c r="BZ869">
        <v>1677.1917000000001</v>
      </c>
      <c r="CA869">
        <v>1605.9594999999999</v>
      </c>
      <c r="CB869">
        <v>3746.9218000000001</v>
      </c>
      <c r="CC869">
        <v>3746.9218000000001</v>
      </c>
      <c r="CD869">
        <v>2664.2689999999998</v>
      </c>
      <c r="CE869">
        <v>1081.7624000000001</v>
      </c>
      <c r="CF869">
        <v>218.73150000000001</v>
      </c>
      <c r="CG869">
        <v>1509.4947</v>
      </c>
      <c r="CH869">
        <v>65.768000000000001</v>
      </c>
      <c r="CI869">
        <v>713.59590000000003</v>
      </c>
      <c r="CJ869">
        <v>1810.7</v>
      </c>
      <c r="CK869">
        <v>1456.8641</v>
      </c>
      <c r="CL869">
        <v>1991.9399000000001</v>
      </c>
      <c r="CM869">
        <v>1367.46</v>
      </c>
      <c r="CN869">
        <v>1876.38</v>
      </c>
      <c r="CO869">
        <v>364.96</v>
      </c>
      <c r="CP869">
        <v>12661.828</v>
      </c>
      <c r="CQ869">
        <v>18195.080999999998</v>
      </c>
      <c r="CR869">
        <v>14122.633</v>
      </c>
      <c r="CS869">
        <v>15011.659</v>
      </c>
      <c r="CT869">
        <v>10882.986000000001</v>
      </c>
      <c r="CU869">
        <v>1186.03</v>
      </c>
      <c r="CV869">
        <v>1136.68</v>
      </c>
      <c r="CW869">
        <v>1495.83</v>
      </c>
      <c r="CX869">
        <v>1175.6199999999999</v>
      </c>
      <c r="CY869">
        <v>1120.6199999999999</v>
      </c>
      <c r="CZ869">
        <v>1184.67</v>
      </c>
      <c r="DA869">
        <v>1258.4000000000001</v>
      </c>
      <c r="DB869">
        <v>1099.52</v>
      </c>
      <c r="DC869">
        <v>1108.9000000000001</v>
      </c>
      <c r="DD869">
        <v>1173.93</v>
      </c>
      <c r="DE869">
        <v>169.69159999999999</v>
      </c>
      <c r="DF869">
        <v>169.69159999999999</v>
      </c>
      <c r="DG869">
        <v>256.67849999999999</v>
      </c>
      <c r="DH869">
        <v>324.19</v>
      </c>
      <c r="DI869">
        <v>358.94</v>
      </c>
      <c r="DJ869">
        <v>433.34</v>
      </c>
      <c r="DK869">
        <v>582.34</v>
      </c>
      <c r="DL869">
        <v>173.3937</v>
      </c>
      <c r="DM869">
        <v>200.81059999999999</v>
      </c>
      <c r="DN869">
        <v>228.73570000000001</v>
      </c>
      <c r="DO869">
        <v>267.20069999999998</v>
      </c>
      <c r="DP869">
        <v>327.04640000000001</v>
      </c>
      <c r="DQ869">
        <v>441.95080000000002</v>
      </c>
      <c r="DR869">
        <v>359.08159999999998</v>
      </c>
      <c r="DS869">
        <v>355.12560000000002</v>
      </c>
      <c r="DT869">
        <v>317.48540000000003</v>
      </c>
      <c r="DU869">
        <v>366.22239999999999</v>
      </c>
      <c r="DV869">
        <v>341.03969999999998</v>
      </c>
      <c r="DW869">
        <v>173.7927</v>
      </c>
      <c r="DX869">
        <v>212.4932</v>
      </c>
      <c r="DY869">
        <v>117.76690000000001</v>
      </c>
      <c r="DZ869">
        <v>363.9128</v>
      </c>
      <c r="EA869">
        <v>4446.116</v>
      </c>
      <c r="EB869">
        <v>1629.4141999999999</v>
      </c>
      <c r="EC869">
        <v>2855.2732999999998</v>
      </c>
      <c r="ED869">
        <v>471.83120000000002</v>
      </c>
      <c r="EE869">
        <v>1305.7797</v>
      </c>
      <c r="EF869">
        <v>2311.3074999999999</v>
      </c>
      <c r="EG869">
        <v>1663.9185</v>
      </c>
      <c r="EH869">
        <v>1554.4964</v>
      </c>
      <c r="EI869">
        <v>6251.8554000000004</v>
      </c>
      <c r="EJ869">
        <v>6251.8554000000004</v>
      </c>
      <c r="EK869">
        <v>5891.1169</v>
      </c>
      <c r="EL869">
        <v>10917.401</v>
      </c>
      <c r="EM869">
        <v>22090.497100000001</v>
      </c>
      <c r="EN869">
        <v>5267.0016999999998</v>
      </c>
      <c r="EO869">
        <v>13974.513000000001</v>
      </c>
      <c r="EP869">
        <v>11794.915999999999</v>
      </c>
      <c r="EQ869">
        <v>244.2371</v>
      </c>
      <c r="ER869">
        <v>350.80849999999998</v>
      </c>
      <c r="ES869">
        <v>805.73</v>
      </c>
      <c r="ET869">
        <v>294.36799999999999</v>
      </c>
      <c r="EU869">
        <v>134.9417</v>
      </c>
      <c r="EV869">
        <v>274.00920000000002</v>
      </c>
      <c r="EW869">
        <v>362.57369999999997</v>
      </c>
      <c r="EX869">
        <v>69.315299999999993</v>
      </c>
      <c r="EY869">
        <v>381.08749999999998</v>
      </c>
      <c r="EZ869">
        <v>110.7384</v>
      </c>
      <c r="FA869">
        <v>200.2295</v>
      </c>
      <c r="FB869">
        <v>1335.97</v>
      </c>
      <c r="FC869">
        <v>1335.97</v>
      </c>
      <c r="FD869">
        <v>335.13799999999998</v>
      </c>
      <c r="FE869">
        <v>306.43</v>
      </c>
      <c r="FF869">
        <v>178.79</v>
      </c>
      <c r="FG869">
        <v>123.6112</v>
      </c>
      <c r="FH869">
        <v>100.3018</v>
      </c>
      <c r="FI869">
        <v>136.505</v>
      </c>
      <c r="FJ869">
        <v>221.62</v>
      </c>
      <c r="FK869">
        <v>784.57389999999998</v>
      </c>
      <c r="FL869">
        <v>2816.64</v>
      </c>
    </row>
    <row r="870" spans="1:168" x14ac:dyDescent="0.25">
      <c r="A870" s="3">
        <f t="shared" si="13"/>
        <v>42601</v>
      </c>
      <c r="B870">
        <v>307.3039</v>
      </c>
      <c r="C870">
        <v>344.48160000000001</v>
      </c>
      <c r="D870">
        <v>207.87</v>
      </c>
      <c r="E870">
        <v>485.94</v>
      </c>
      <c r="F870">
        <v>156.44</v>
      </c>
      <c r="G870">
        <v>629.19090000000006</v>
      </c>
      <c r="H870">
        <v>371.53070000000002</v>
      </c>
      <c r="I870">
        <v>157.89699999999999</v>
      </c>
      <c r="J870">
        <v>196.393</v>
      </c>
      <c r="K870">
        <v>175.87700000000001</v>
      </c>
      <c r="L870">
        <v>148.13200000000001</v>
      </c>
      <c r="M870">
        <v>291.38900000000001</v>
      </c>
      <c r="N870">
        <v>537.83000000000004</v>
      </c>
      <c r="O870">
        <v>1588.922</v>
      </c>
      <c r="P870">
        <v>853.25199999999995</v>
      </c>
      <c r="Q870">
        <v>1448.9059999999999</v>
      </c>
      <c r="R870">
        <v>351.78</v>
      </c>
      <c r="S870">
        <v>1548.59</v>
      </c>
      <c r="T870">
        <v>110.8163</v>
      </c>
      <c r="U870">
        <v>1.1325000000000001</v>
      </c>
      <c r="V870">
        <v>1.0414000000000001</v>
      </c>
      <c r="W870">
        <v>1.3075000000000001</v>
      </c>
      <c r="X870">
        <v>9.9780000000000008E-3</v>
      </c>
      <c r="Y870">
        <v>0.77700000000000002</v>
      </c>
      <c r="Z870">
        <v>0.76270000000000004</v>
      </c>
      <c r="AA870">
        <v>0.12897</v>
      </c>
      <c r="AB870">
        <v>0.74280000000000002</v>
      </c>
      <c r="AC870">
        <v>0.15040000000000001</v>
      </c>
      <c r="AD870">
        <v>3.1643999999999999E-2</v>
      </c>
      <c r="AE870">
        <v>8.9599999999999999E-2</v>
      </c>
      <c r="AF870">
        <v>1.4895E-2</v>
      </c>
      <c r="AG870">
        <v>5.4879999999999998E-2</v>
      </c>
      <c r="AH870">
        <v>7.3985999999999996E-2</v>
      </c>
      <c r="AI870">
        <v>0.312</v>
      </c>
      <c r="AJ870">
        <v>69.341999999999999</v>
      </c>
      <c r="AK870">
        <v>94.510999999999996</v>
      </c>
      <c r="AL870">
        <v>2804.67</v>
      </c>
      <c r="AM870">
        <v>1765.21</v>
      </c>
      <c r="AN870">
        <v>321.71210000000002</v>
      </c>
      <c r="AO870">
        <v>115.3566</v>
      </c>
      <c r="AP870">
        <v>411.00799999999998</v>
      </c>
      <c r="AQ870">
        <v>326.60629999999998</v>
      </c>
      <c r="AR870">
        <v>296.27679999999998</v>
      </c>
      <c r="AS870">
        <v>213.15479999999999</v>
      </c>
      <c r="AT870">
        <v>483.06880000000001</v>
      </c>
      <c r="AU870">
        <v>125.0792</v>
      </c>
      <c r="AV870">
        <v>146.16200000000001</v>
      </c>
      <c r="AW870">
        <v>262.69880000000001</v>
      </c>
      <c r="AX870">
        <v>217.9239</v>
      </c>
      <c r="AY870">
        <v>217.08</v>
      </c>
      <c r="AZ870">
        <v>2235.25</v>
      </c>
      <c r="BA870">
        <v>259.9128</v>
      </c>
      <c r="BB870">
        <v>195.36369999999999</v>
      </c>
      <c r="BC870">
        <v>1108.5884000000001</v>
      </c>
      <c r="BD870">
        <v>142.91229999999999</v>
      </c>
      <c r="BE870">
        <v>291.46859999999998</v>
      </c>
      <c r="BF870">
        <v>211.13140000000001</v>
      </c>
      <c r="BG870">
        <v>166.8905</v>
      </c>
      <c r="BH870">
        <v>336.60019999999997</v>
      </c>
      <c r="BI870">
        <v>217.3244</v>
      </c>
      <c r="BJ870">
        <v>383.22089999999997</v>
      </c>
      <c r="BK870">
        <v>251.6722</v>
      </c>
      <c r="BL870">
        <v>208.93020000000001</v>
      </c>
      <c r="BM870">
        <v>440.12630000000001</v>
      </c>
      <c r="BN870">
        <v>258.43439999999998</v>
      </c>
      <c r="BO870">
        <v>510.96660000000003</v>
      </c>
      <c r="BP870">
        <v>244.4494</v>
      </c>
      <c r="BQ870">
        <v>182.16460000000001</v>
      </c>
      <c r="BR870">
        <v>618.40049999999997</v>
      </c>
      <c r="BS870">
        <v>2802.0275000000001</v>
      </c>
      <c r="BT870">
        <v>3001.0542</v>
      </c>
      <c r="BU870">
        <v>3379.069</v>
      </c>
      <c r="BV870">
        <v>3135.4585999999999</v>
      </c>
      <c r="BW870">
        <v>198.56200000000001</v>
      </c>
      <c r="BX870">
        <v>193.95910000000001</v>
      </c>
      <c r="BY870">
        <v>4184.2834000000003</v>
      </c>
      <c r="BZ870">
        <v>1643.0165</v>
      </c>
      <c r="CA870">
        <v>1572.3525</v>
      </c>
      <c r="CB870">
        <v>3709.7319000000002</v>
      </c>
      <c r="CC870">
        <v>3709.7319000000002</v>
      </c>
      <c r="CD870">
        <v>2664.5598</v>
      </c>
      <c r="CE870">
        <v>1062.7642000000001</v>
      </c>
      <c r="CF870">
        <v>214.5864</v>
      </c>
      <c r="CG870">
        <v>1510.7518</v>
      </c>
      <c r="CH870">
        <v>66.864099999999993</v>
      </c>
      <c r="CI870">
        <v>715.14400000000001</v>
      </c>
      <c r="CJ870">
        <v>1795.2</v>
      </c>
      <c r="CK870">
        <v>1437.3925999999999</v>
      </c>
      <c r="CL870">
        <v>1955.9896000000001</v>
      </c>
      <c r="CM870">
        <v>1349.43</v>
      </c>
      <c r="CN870">
        <v>1872.46</v>
      </c>
      <c r="CO870">
        <v>360.51</v>
      </c>
      <c r="CP870">
        <v>12661.828</v>
      </c>
      <c r="CQ870">
        <v>18195.080999999998</v>
      </c>
      <c r="CR870">
        <v>14122.633</v>
      </c>
      <c r="CS870">
        <v>15011.659</v>
      </c>
      <c r="CT870">
        <v>10882.986000000001</v>
      </c>
      <c r="CU870">
        <v>1186.26</v>
      </c>
      <c r="CV870">
        <v>1134.83</v>
      </c>
      <c r="CW870">
        <v>1504.08</v>
      </c>
      <c r="CX870">
        <v>1169.8599999999999</v>
      </c>
      <c r="CY870">
        <v>1121.3</v>
      </c>
      <c r="CZ870">
        <v>1181.74</v>
      </c>
      <c r="DA870">
        <v>1256.43</v>
      </c>
      <c r="DB870">
        <v>1101.25</v>
      </c>
      <c r="DC870">
        <v>1100.57</v>
      </c>
      <c r="DD870">
        <v>1173.28</v>
      </c>
      <c r="DE870">
        <v>174.1045</v>
      </c>
      <c r="DF870">
        <v>174.1045</v>
      </c>
      <c r="DG870">
        <v>256.6069</v>
      </c>
      <c r="DH870">
        <v>323.89999999999998</v>
      </c>
      <c r="DI870">
        <v>358.25</v>
      </c>
      <c r="DJ870">
        <v>432.26</v>
      </c>
      <c r="DK870">
        <v>579.33000000000004</v>
      </c>
      <c r="DL870">
        <v>174.20580000000001</v>
      </c>
      <c r="DM870">
        <v>201.43049999999999</v>
      </c>
      <c r="DN870">
        <v>229.446</v>
      </c>
      <c r="DO870">
        <v>268.1782</v>
      </c>
      <c r="DP870">
        <v>327.06790000000001</v>
      </c>
      <c r="DQ870">
        <v>451.33460000000002</v>
      </c>
      <c r="DR870">
        <v>363.82339999999999</v>
      </c>
      <c r="DS870">
        <v>357.89089999999999</v>
      </c>
      <c r="DT870">
        <v>315.29059999999998</v>
      </c>
      <c r="DU870">
        <v>365.3689</v>
      </c>
      <c r="DV870">
        <v>339.02789999999999</v>
      </c>
      <c r="DW870">
        <v>174.66139999999999</v>
      </c>
      <c r="DX870">
        <v>213.05930000000001</v>
      </c>
      <c r="DY870">
        <v>113.3661</v>
      </c>
      <c r="DZ870">
        <v>359.33030000000002</v>
      </c>
      <c r="EA870">
        <v>4449.0392000000002</v>
      </c>
      <c r="EB870">
        <v>1617.8072999999999</v>
      </c>
      <c r="EC870">
        <v>2843.1909000000001</v>
      </c>
      <c r="ED870">
        <v>471.9067</v>
      </c>
      <c r="EE870">
        <v>1303.0477000000001</v>
      </c>
      <c r="EF870">
        <v>2285.4061000000002</v>
      </c>
      <c r="EG870">
        <v>1662.5651</v>
      </c>
      <c r="EH870">
        <v>1549.0824</v>
      </c>
      <c r="EI870">
        <v>6262.0766000000003</v>
      </c>
      <c r="EJ870">
        <v>6262.0766000000003</v>
      </c>
      <c r="EK870">
        <v>5894.8168999999998</v>
      </c>
      <c r="EL870">
        <v>10940.508</v>
      </c>
      <c r="EM870">
        <v>21602.075499999999</v>
      </c>
      <c r="EN870">
        <v>5134.2602999999999</v>
      </c>
      <c r="EO870">
        <v>13691.890600000001</v>
      </c>
      <c r="EP870">
        <v>11710.880499999999</v>
      </c>
      <c r="EQ870">
        <v>243.81010000000001</v>
      </c>
      <c r="ER870">
        <v>351.19880000000001</v>
      </c>
      <c r="ES870">
        <v>809.05</v>
      </c>
      <c r="ET870">
        <v>295.505</v>
      </c>
      <c r="EU870">
        <v>134.70320000000001</v>
      </c>
      <c r="EV870">
        <v>274.92430000000002</v>
      </c>
      <c r="EW870">
        <v>363.7851</v>
      </c>
      <c r="EX870">
        <v>73.509900000000002</v>
      </c>
      <c r="EY870">
        <v>379.5496</v>
      </c>
      <c r="EZ870">
        <v>112.6144</v>
      </c>
      <c r="FA870">
        <v>202.5547</v>
      </c>
      <c r="FB870">
        <v>1341.47</v>
      </c>
      <c r="FC870">
        <v>1341.47</v>
      </c>
      <c r="FD870">
        <v>335.90620000000001</v>
      </c>
      <c r="FE870">
        <v>307.2</v>
      </c>
      <c r="FF870">
        <v>178.79</v>
      </c>
      <c r="FG870">
        <v>123.60550000000001</v>
      </c>
      <c r="FH870">
        <v>100.3018</v>
      </c>
      <c r="FI870">
        <v>136.49039999999999</v>
      </c>
      <c r="FJ870">
        <v>221.62</v>
      </c>
      <c r="FK870">
        <v>785.71680000000003</v>
      </c>
      <c r="FL870">
        <v>2757.279</v>
      </c>
    </row>
    <row r="871" spans="1:168" x14ac:dyDescent="0.25">
      <c r="A871" s="3">
        <f t="shared" si="13"/>
        <v>42608</v>
      </c>
      <c r="B871">
        <v>307.37200000000001</v>
      </c>
      <c r="C871">
        <v>344.46440000000001</v>
      </c>
      <c r="D871">
        <v>207.84</v>
      </c>
      <c r="E871">
        <v>485.98</v>
      </c>
      <c r="F871">
        <v>156.44</v>
      </c>
      <c r="G871">
        <v>629.41160000000002</v>
      </c>
      <c r="H871">
        <v>371.59809999999999</v>
      </c>
      <c r="I871">
        <v>157.9</v>
      </c>
      <c r="J871">
        <v>196.411</v>
      </c>
      <c r="K871">
        <v>175.94900000000001</v>
      </c>
      <c r="L871">
        <v>148.18199999999999</v>
      </c>
      <c r="M871">
        <v>291.50099999999998</v>
      </c>
      <c r="N871">
        <v>538.40800000000002</v>
      </c>
      <c r="O871">
        <v>1590.37</v>
      </c>
      <c r="P871">
        <v>854.40899999999999</v>
      </c>
      <c r="Q871">
        <v>1452.635</v>
      </c>
      <c r="R871">
        <v>351.31299999999999</v>
      </c>
      <c r="S871">
        <v>1544.03</v>
      </c>
      <c r="T871">
        <v>111.20350000000001</v>
      </c>
      <c r="U871">
        <v>1.1197999999999999</v>
      </c>
      <c r="V871">
        <v>1.0224</v>
      </c>
      <c r="W871">
        <v>1.3137000000000001</v>
      </c>
      <c r="X871">
        <v>9.8209999999999999E-3</v>
      </c>
      <c r="Y871">
        <v>0.76900000000000002</v>
      </c>
      <c r="Z871">
        <v>0.75639999999999996</v>
      </c>
      <c r="AA871">
        <v>0.12891</v>
      </c>
      <c r="AB871">
        <v>0.73560000000000003</v>
      </c>
      <c r="AC871">
        <v>0.14996000000000001</v>
      </c>
      <c r="AD871">
        <v>3.1475000000000003E-2</v>
      </c>
      <c r="AE871">
        <v>8.9080000000000006E-2</v>
      </c>
      <c r="AF871">
        <v>1.4893E-2</v>
      </c>
      <c r="AG871">
        <v>5.3789999999999998E-2</v>
      </c>
      <c r="AH871">
        <v>6.9610000000000005E-2</v>
      </c>
      <c r="AI871">
        <v>0.30609999999999998</v>
      </c>
      <c r="AJ871">
        <v>68.513999999999996</v>
      </c>
      <c r="AK871">
        <v>95.566000000000003</v>
      </c>
      <c r="AL871">
        <v>2800.98</v>
      </c>
      <c r="AM871">
        <v>1769.63</v>
      </c>
      <c r="AN871">
        <v>322.55070000000001</v>
      </c>
      <c r="AO871">
        <v>116.2824</v>
      </c>
      <c r="AP871">
        <v>410.702</v>
      </c>
      <c r="AQ871">
        <v>330.05020000000002</v>
      </c>
      <c r="AR871">
        <v>295.30259999999998</v>
      </c>
      <c r="AS871">
        <v>213.52260000000001</v>
      </c>
      <c r="AT871">
        <v>500.23880000000003</v>
      </c>
      <c r="AU871">
        <v>125.2299</v>
      </c>
      <c r="AV871">
        <v>146.04580000000001</v>
      </c>
      <c r="AW871">
        <v>261.78019999999998</v>
      </c>
      <c r="AX871">
        <v>218.36799999999999</v>
      </c>
      <c r="AY871">
        <v>217.18</v>
      </c>
      <c r="AZ871">
        <v>2229.1</v>
      </c>
      <c r="BA871">
        <v>260.39760000000001</v>
      </c>
      <c r="BB871">
        <v>195.66720000000001</v>
      </c>
      <c r="BC871">
        <v>1122.9502</v>
      </c>
      <c r="BD871">
        <v>142.77760000000001</v>
      </c>
      <c r="BE871">
        <v>290.7056</v>
      </c>
      <c r="BF871">
        <v>211.26929999999999</v>
      </c>
      <c r="BG871">
        <v>166.81229999999999</v>
      </c>
      <c r="BH871">
        <v>336.8433</v>
      </c>
      <c r="BI871">
        <v>217.41290000000001</v>
      </c>
      <c r="BJ871">
        <v>381.71550000000002</v>
      </c>
      <c r="BK871">
        <v>251.96449999999999</v>
      </c>
      <c r="BL871">
        <v>208.82849999999999</v>
      </c>
      <c r="BM871">
        <v>441.04820000000001</v>
      </c>
      <c r="BN871">
        <v>258.89249999999998</v>
      </c>
      <c r="BO871">
        <v>511.15260000000001</v>
      </c>
      <c r="BP871">
        <v>244.4958</v>
      </c>
      <c r="BQ871">
        <v>182.46180000000001</v>
      </c>
      <c r="BR871">
        <v>625.0163</v>
      </c>
      <c r="BS871">
        <v>2793.2001</v>
      </c>
      <c r="BT871">
        <v>3006.5423000000001</v>
      </c>
      <c r="BU871">
        <v>3358.5716000000002</v>
      </c>
      <c r="BV871">
        <v>3115.3787000000002</v>
      </c>
      <c r="BW871">
        <v>200.5797</v>
      </c>
      <c r="BX871">
        <v>196.17529999999999</v>
      </c>
      <c r="BY871">
        <v>4172.0033999999996</v>
      </c>
      <c r="BZ871">
        <v>1651.4271000000001</v>
      </c>
      <c r="CA871">
        <v>1597.2963</v>
      </c>
      <c r="CB871">
        <v>3688.8555000000001</v>
      </c>
      <c r="CC871">
        <v>3688.8555000000001</v>
      </c>
      <c r="CD871">
        <v>2668.8359</v>
      </c>
      <c r="CE871">
        <v>1054.3861999999999</v>
      </c>
      <c r="CF871">
        <v>217.08869999999999</v>
      </c>
      <c r="CG871">
        <v>1496.3804</v>
      </c>
      <c r="CH871">
        <v>66.225300000000004</v>
      </c>
      <c r="CI871">
        <v>711.88580000000002</v>
      </c>
      <c r="CJ871">
        <v>1796.2</v>
      </c>
      <c r="CK871">
        <v>1435.0789</v>
      </c>
      <c r="CL871">
        <v>1947.4467</v>
      </c>
      <c r="CM871">
        <v>1365.16</v>
      </c>
      <c r="CN871">
        <v>1885.49</v>
      </c>
      <c r="CO871">
        <v>359.14</v>
      </c>
      <c r="CP871">
        <v>12661.828</v>
      </c>
      <c r="CQ871">
        <v>18195.080999999998</v>
      </c>
      <c r="CR871">
        <v>14122.633</v>
      </c>
      <c r="CS871">
        <v>15011.659</v>
      </c>
      <c r="CT871">
        <v>10882.986000000001</v>
      </c>
      <c r="CU871">
        <v>1183.32</v>
      </c>
      <c r="CV871">
        <v>1131.81</v>
      </c>
      <c r="CW871">
        <v>1505.7</v>
      </c>
      <c r="CX871">
        <v>1157.3599999999999</v>
      </c>
      <c r="CY871">
        <v>1121.3800000000001</v>
      </c>
      <c r="CZ871">
        <v>1180.1199999999999</v>
      </c>
      <c r="DA871">
        <v>1254.45</v>
      </c>
      <c r="DB871">
        <v>1102.57</v>
      </c>
      <c r="DC871">
        <v>1097.21</v>
      </c>
      <c r="DD871">
        <v>1173.51</v>
      </c>
      <c r="DE871">
        <v>171.5874</v>
      </c>
      <c r="DF871">
        <v>171.5874</v>
      </c>
      <c r="DG871">
        <v>256.30259999999998</v>
      </c>
      <c r="DH871">
        <v>323.52</v>
      </c>
      <c r="DI871">
        <v>357.57</v>
      </c>
      <c r="DJ871">
        <v>430.96</v>
      </c>
      <c r="DK871">
        <v>578.72</v>
      </c>
      <c r="DL871">
        <v>173.9075</v>
      </c>
      <c r="DM871">
        <v>201.11840000000001</v>
      </c>
      <c r="DN871">
        <v>229.0436</v>
      </c>
      <c r="DO871">
        <v>267.82510000000002</v>
      </c>
      <c r="DP871">
        <v>327.61219999999997</v>
      </c>
      <c r="DQ871">
        <v>445.11259999999999</v>
      </c>
      <c r="DR871">
        <v>362.04939999999999</v>
      </c>
      <c r="DS871">
        <v>355.59480000000002</v>
      </c>
      <c r="DT871">
        <v>313.00119999999998</v>
      </c>
      <c r="DU871">
        <v>361.13560000000001</v>
      </c>
      <c r="DV871">
        <v>333.4495</v>
      </c>
      <c r="DW871">
        <v>175.35839999999999</v>
      </c>
      <c r="DX871">
        <v>213.13399999999999</v>
      </c>
      <c r="DY871">
        <v>112.67570000000001</v>
      </c>
      <c r="DZ871">
        <v>351.68279999999999</v>
      </c>
      <c r="EA871">
        <v>4441.0888999999997</v>
      </c>
      <c r="EB871">
        <v>1600.319</v>
      </c>
      <c r="EC871">
        <v>2830.3498</v>
      </c>
      <c r="ED871">
        <v>471.95659999999998</v>
      </c>
      <c r="EE871">
        <v>1298.7311999999999</v>
      </c>
      <c r="EF871">
        <v>2264.7730000000001</v>
      </c>
      <c r="EG871">
        <v>1657.4032</v>
      </c>
      <c r="EH871">
        <v>1544.9123</v>
      </c>
      <c r="EI871">
        <v>6239.9877999999999</v>
      </c>
      <c r="EJ871">
        <v>6239.9877999999999</v>
      </c>
      <c r="EK871">
        <v>5855.6035000000002</v>
      </c>
      <c r="EL871">
        <v>10939.3758</v>
      </c>
      <c r="EM871">
        <v>21360.397499999999</v>
      </c>
      <c r="EN871">
        <v>5207.1868000000004</v>
      </c>
      <c r="EO871">
        <v>13761.03</v>
      </c>
      <c r="EP871">
        <v>11679.0033</v>
      </c>
      <c r="EQ871">
        <v>244.31110000000001</v>
      </c>
      <c r="ER871">
        <v>353.23340000000002</v>
      </c>
      <c r="ES871">
        <v>808.77</v>
      </c>
      <c r="ET871">
        <v>295.60899999999998</v>
      </c>
      <c r="EU871">
        <v>134.40260000000001</v>
      </c>
      <c r="EV871">
        <v>272.49439999999998</v>
      </c>
      <c r="EW871">
        <v>363.36399999999998</v>
      </c>
      <c r="EX871">
        <v>73.931799999999996</v>
      </c>
      <c r="EY871">
        <v>371.48610000000002</v>
      </c>
      <c r="EZ871">
        <v>109.58150000000001</v>
      </c>
      <c r="FA871">
        <v>197.22059999999999</v>
      </c>
      <c r="FB871">
        <v>1321.18</v>
      </c>
      <c r="FC871">
        <v>1321.18</v>
      </c>
      <c r="FD871">
        <v>330.86059999999998</v>
      </c>
      <c r="FE871">
        <v>308.01</v>
      </c>
      <c r="FF871">
        <v>178.79</v>
      </c>
      <c r="FG871">
        <v>123.5938</v>
      </c>
      <c r="FH871">
        <v>100.3018</v>
      </c>
      <c r="FI871">
        <v>136.51830000000001</v>
      </c>
      <c r="FJ871">
        <v>221.62</v>
      </c>
      <c r="FK871">
        <v>774.36220000000003</v>
      </c>
      <c r="FL871">
        <v>2738.4540000000002</v>
      </c>
    </row>
    <row r="872" spans="1:168" x14ac:dyDescent="0.25">
      <c r="A872" s="3">
        <f t="shared" si="13"/>
        <v>42615</v>
      </c>
      <c r="B872">
        <v>307.45299999999997</v>
      </c>
      <c r="C872">
        <v>344.4513</v>
      </c>
      <c r="D872">
        <v>207.82</v>
      </c>
      <c r="E872">
        <v>486.04</v>
      </c>
      <c r="F872">
        <v>156.44</v>
      </c>
      <c r="G872">
        <v>629.63530000000003</v>
      </c>
      <c r="H872">
        <v>371.6601</v>
      </c>
      <c r="I872">
        <v>157.929</v>
      </c>
      <c r="J872">
        <v>196.429</v>
      </c>
      <c r="K872">
        <v>175.87</v>
      </c>
      <c r="L872">
        <v>148.26599999999999</v>
      </c>
      <c r="M872">
        <v>291.48</v>
      </c>
      <c r="N872">
        <v>539.34199999999998</v>
      </c>
      <c r="O872">
        <v>1591.921</v>
      </c>
      <c r="P872">
        <v>855.846</v>
      </c>
      <c r="Q872">
        <v>1455.6869999999999</v>
      </c>
      <c r="R872">
        <v>348.31400000000002</v>
      </c>
      <c r="S872">
        <v>1534.5</v>
      </c>
      <c r="T872">
        <v>112.0009</v>
      </c>
      <c r="U872">
        <v>1.1155999999999999</v>
      </c>
      <c r="V872">
        <v>1.0199</v>
      </c>
      <c r="W872">
        <v>1.3293999999999999</v>
      </c>
      <c r="X872">
        <v>9.6179999999999998E-3</v>
      </c>
      <c r="Y872">
        <v>0.76990000000000003</v>
      </c>
      <c r="Z872">
        <v>0.75729999999999997</v>
      </c>
      <c r="AA872">
        <v>0.12894</v>
      </c>
      <c r="AB872">
        <v>0.7349</v>
      </c>
      <c r="AC872">
        <v>0.14965000000000001</v>
      </c>
      <c r="AD872">
        <v>3.1553999999999999E-2</v>
      </c>
      <c r="AE872">
        <v>8.9569999999999997E-2</v>
      </c>
      <c r="AF872">
        <v>1.5017000000000001E-2</v>
      </c>
      <c r="AG872">
        <v>5.3800000000000001E-2</v>
      </c>
      <c r="AH872">
        <v>6.9022E-2</v>
      </c>
      <c r="AI872">
        <v>0.307</v>
      </c>
      <c r="AJ872">
        <v>68.290000000000006</v>
      </c>
      <c r="AK872">
        <v>95.843999999999994</v>
      </c>
      <c r="AL872">
        <v>2806.6</v>
      </c>
      <c r="AM872">
        <v>1771.03</v>
      </c>
      <c r="AN872">
        <v>322.88909999999998</v>
      </c>
      <c r="AO872">
        <v>116.4556</v>
      </c>
      <c r="AP872">
        <v>409.72399999999999</v>
      </c>
      <c r="AQ872">
        <v>328.27879999999999</v>
      </c>
      <c r="AR872">
        <v>296.2817</v>
      </c>
      <c r="AS872">
        <v>212.01</v>
      </c>
      <c r="AT872">
        <v>492.06849999999997</v>
      </c>
      <c r="AU872">
        <v>124.7329</v>
      </c>
      <c r="AV872">
        <v>146.03440000000001</v>
      </c>
      <c r="AW872">
        <v>262.19569999999999</v>
      </c>
      <c r="AX872">
        <v>217.92789999999999</v>
      </c>
      <c r="AY872">
        <v>216.26</v>
      </c>
      <c r="AZ872">
        <v>2234.1799999999998</v>
      </c>
      <c r="BA872">
        <v>258.81200000000001</v>
      </c>
      <c r="BB872">
        <v>194.3047</v>
      </c>
      <c r="BC872">
        <v>1109.4958999999999</v>
      </c>
      <c r="BD872">
        <v>141.6361</v>
      </c>
      <c r="BE872">
        <v>291.18200000000002</v>
      </c>
      <c r="BF872">
        <v>210.92760000000001</v>
      </c>
      <c r="BG872">
        <v>166.63509999999999</v>
      </c>
      <c r="BH872">
        <v>336.5102</v>
      </c>
      <c r="BI872">
        <v>216.8871</v>
      </c>
      <c r="BJ872">
        <v>382.55270000000002</v>
      </c>
      <c r="BK872">
        <v>251.3013</v>
      </c>
      <c r="BL872">
        <v>208.33150000000001</v>
      </c>
      <c r="BM872">
        <v>439.8306</v>
      </c>
      <c r="BN872">
        <v>257.46859999999998</v>
      </c>
      <c r="BO872">
        <v>510.03109999999998</v>
      </c>
      <c r="BP872">
        <v>244.65459999999999</v>
      </c>
      <c r="BQ872">
        <v>182.26939999999999</v>
      </c>
      <c r="BR872">
        <v>637.31119999999999</v>
      </c>
      <c r="BS872">
        <v>2808.3719000000001</v>
      </c>
      <c r="BT872">
        <v>3021.0295000000001</v>
      </c>
      <c r="BU872">
        <v>3377.9648999999999</v>
      </c>
      <c r="BV872">
        <v>3134.2301000000002</v>
      </c>
      <c r="BW872">
        <v>204.50710000000001</v>
      </c>
      <c r="BX872">
        <v>199.96340000000001</v>
      </c>
      <c r="BY872">
        <v>4207.6484</v>
      </c>
      <c r="BZ872">
        <v>1676.9046000000001</v>
      </c>
      <c r="CA872">
        <v>1627.3012000000001</v>
      </c>
      <c r="CB872">
        <v>3681.0111000000002</v>
      </c>
      <c r="CC872">
        <v>3681.0111000000002</v>
      </c>
      <c r="CD872">
        <v>2608.2278000000001</v>
      </c>
      <c r="CE872">
        <v>1100.9929999999999</v>
      </c>
      <c r="CF872">
        <v>220.73560000000001</v>
      </c>
      <c r="CG872">
        <v>1494.9422999999999</v>
      </c>
      <c r="CH872">
        <v>67.048699999999997</v>
      </c>
      <c r="CI872">
        <v>713.68830000000003</v>
      </c>
      <c r="CJ872">
        <v>1830.9</v>
      </c>
      <c r="CK872">
        <v>1443.1731</v>
      </c>
      <c r="CL872">
        <v>1977.3255999999999</v>
      </c>
      <c r="CM872">
        <v>1399.51</v>
      </c>
      <c r="CN872">
        <v>1822.3</v>
      </c>
      <c r="CO872">
        <v>360.97</v>
      </c>
      <c r="CP872">
        <v>12715.95</v>
      </c>
      <c r="CQ872">
        <v>18353.710999999999</v>
      </c>
      <c r="CR872">
        <v>14359.912</v>
      </c>
      <c r="CS872">
        <v>14790.36</v>
      </c>
      <c r="CT872">
        <v>10980.321</v>
      </c>
      <c r="CU872">
        <v>1185.53</v>
      </c>
      <c r="CV872">
        <v>1135.19</v>
      </c>
      <c r="CW872">
        <v>1513.18</v>
      </c>
      <c r="CX872">
        <v>1155.04</v>
      </c>
      <c r="CY872">
        <v>1121.76</v>
      </c>
      <c r="CZ872">
        <v>1183.71</v>
      </c>
      <c r="DA872">
        <v>1260.6099999999999</v>
      </c>
      <c r="DB872">
        <v>1105.76</v>
      </c>
      <c r="DC872">
        <v>1097.1099999999999</v>
      </c>
      <c r="DD872">
        <v>1175.72</v>
      </c>
      <c r="DE872">
        <v>167.56870000000001</v>
      </c>
      <c r="DF872">
        <v>167.56870000000001</v>
      </c>
      <c r="DG872">
        <v>256.5179</v>
      </c>
      <c r="DH872">
        <v>324</v>
      </c>
      <c r="DI872">
        <v>358.29</v>
      </c>
      <c r="DJ872">
        <v>432.09</v>
      </c>
      <c r="DK872">
        <v>580.15</v>
      </c>
      <c r="DL872">
        <v>172.27279999999999</v>
      </c>
      <c r="DM872">
        <v>199.7705</v>
      </c>
      <c r="DN872">
        <v>227.3493</v>
      </c>
      <c r="DO872">
        <v>264.29399999999998</v>
      </c>
      <c r="DP872">
        <v>320.48250000000002</v>
      </c>
      <c r="DQ872">
        <v>442.94319999999999</v>
      </c>
      <c r="DR872">
        <v>365.63229999999999</v>
      </c>
      <c r="DS872">
        <v>356.851</v>
      </c>
      <c r="DT872">
        <v>313.52629999999999</v>
      </c>
      <c r="DU872">
        <v>364.67689999999999</v>
      </c>
      <c r="DV872">
        <v>331.72030000000001</v>
      </c>
      <c r="DW872">
        <v>178.655</v>
      </c>
      <c r="DX872">
        <v>214.65440000000001</v>
      </c>
      <c r="DY872">
        <v>113.9034</v>
      </c>
      <c r="DZ872">
        <v>355.0933</v>
      </c>
      <c r="EA872">
        <v>4481.7308999999996</v>
      </c>
      <c r="EB872">
        <v>1607.9387999999999</v>
      </c>
      <c r="EC872">
        <v>2835.2613999999999</v>
      </c>
      <c r="ED872">
        <v>474.45699999999999</v>
      </c>
      <c r="EE872">
        <v>1306.2086999999999</v>
      </c>
      <c r="EF872">
        <v>2265.1637999999998</v>
      </c>
      <c r="EG872">
        <v>1658.7677000000001</v>
      </c>
      <c r="EH872">
        <v>1552.7145</v>
      </c>
      <c r="EI872">
        <v>6278.482</v>
      </c>
      <c r="EJ872">
        <v>6278.482</v>
      </c>
      <c r="EK872">
        <v>5888.3558000000003</v>
      </c>
      <c r="EL872">
        <v>10685.030699999999</v>
      </c>
      <c r="EM872">
        <v>22113.005399999998</v>
      </c>
      <c r="EN872">
        <v>5327.1971999999996</v>
      </c>
      <c r="EO872">
        <v>13973.266299999999</v>
      </c>
      <c r="EP872">
        <v>11777.8912</v>
      </c>
      <c r="EQ872">
        <v>243.9348</v>
      </c>
      <c r="ER872">
        <v>354.9622</v>
      </c>
      <c r="ES872">
        <v>807.29</v>
      </c>
      <c r="ET872">
        <v>295.53399999999999</v>
      </c>
      <c r="EU872">
        <v>133.6763</v>
      </c>
      <c r="EV872">
        <v>268.36939999999998</v>
      </c>
      <c r="EW872">
        <v>363.37209999999999</v>
      </c>
      <c r="EX872">
        <v>69.353399999999993</v>
      </c>
      <c r="EY872">
        <v>375.24079999999998</v>
      </c>
      <c r="EZ872">
        <v>108.9408</v>
      </c>
      <c r="FA872">
        <v>196.84819999999999</v>
      </c>
      <c r="FB872">
        <v>1325.21</v>
      </c>
      <c r="FC872">
        <v>1325.21</v>
      </c>
      <c r="FD872">
        <v>331.08109999999999</v>
      </c>
      <c r="FE872">
        <v>308.83999999999997</v>
      </c>
      <c r="FF872">
        <v>180.15</v>
      </c>
      <c r="FG872">
        <v>123.5853</v>
      </c>
      <c r="FH872">
        <v>100.3343</v>
      </c>
      <c r="FI872">
        <v>136.54349999999999</v>
      </c>
      <c r="FJ872">
        <v>221.62</v>
      </c>
      <c r="FK872">
        <v>781.57889999999998</v>
      </c>
      <c r="FL872">
        <v>2730.7339999999999</v>
      </c>
    </row>
    <row r="873" spans="1:168" x14ac:dyDescent="0.25">
      <c r="A873" s="3">
        <f t="shared" si="13"/>
        <v>42622</v>
      </c>
      <c r="B873">
        <v>307.52199999999999</v>
      </c>
      <c r="C873">
        <v>344.42750000000001</v>
      </c>
      <c r="D873">
        <v>207.79</v>
      </c>
      <c r="E873">
        <v>486.09</v>
      </c>
      <c r="F873">
        <v>156.44</v>
      </c>
      <c r="G873">
        <v>629.84939999999995</v>
      </c>
      <c r="H873">
        <v>371.72730000000001</v>
      </c>
      <c r="I873">
        <v>158.006</v>
      </c>
      <c r="J873">
        <v>196.429</v>
      </c>
      <c r="K873">
        <v>175.89699999999999</v>
      </c>
      <c r="L873">
        <v>148.018</v>
      </c>
      <c r="M873">
        <v>291.48200000000003</v>
      </c>
      <c r="N873">
        <v>540.12599999999998</v>
      </c>
      <c r="O873">
        <v>1593.463</v>
      </c>
      <c r="P873">
        <v>857.24400000000003</v>
      </c>
      <c r="Q873">
        <v>1459.7760000000001</v>
      </c>
      <c r="R873">
        <v>349.76900000000001</v>
      </c>
      <c r="S873">
        <v>1542.26</v>
      </c>
      <c r="T873">
        <v>111.9879</v>
      </c>
      <c r="U873">
        <v>1.1233</v>
      </c>
      <c r="V873">
        <v>1.0249999999999999</v>
      </c>
      <c r="W873">
        <v>1.3267</v>
      </c>
      <c r="X873">
        <v>9.7370000000000009E-3</v>
      </c>
      <c r="Y873">
        <v>0.76639999999999997</v>
      </c>
      <c r="Z873">
        <v>0.75409999999999999</v>
      </c>
      <c r="AA873">
        <v>0.12891</v>
      </c>
      <c r="AB873">
        <v>0.73609999999999998</v>
      </c>
      <c r="AC873">
        <v>0.14951999999999999</v>
      </c>
      <c r="AD873">
        <v>3.1602999999999999E-2</v>
      </c>
      <c r="AE873">
        <v>9.017E-2</v>
      </c>
      <c r="AF873">
        <v>1.4940999999999999E-2</v>
      </c>
      <c r="AG873">
        <v>5.289E-2</v>
      </c>
      <c r="AH873">
        <v>6.9361000000000006E-2</v>
      </c>
      <c r="AI873">
        <v>0.30559999999999998</v>
      </c>
      <c r="AJ873">
        <v>68.224000000000004</v>
      </c>
      <c r="AK873">
        <v>95.335999999999999</v>
      </c>
      <c r="AL873">
        <v>2786.61</v>
      </c>
      <c r="AM873">
        <v>1771.5</v>
      </c>
      <c r="AN873">
        <v>323.0104</v>
      </c>
      <c r="AO873">
        <v>117.3152</v>
      </c>
      <c r="AP873">
        <v>407.30099999999999</v>
      </c>
      <c r="AQ873">
        <v>325.77659999999997</v>
      </c>
      <c r="AR873">
        <v>295.02749999999997</v>
      </c>
      <c r="AS873">
        <v>211.75739999999999</v>
      </c>
      <c r="AT873">
        <v>483.76069999999999</v>
      </c>
      <c r="AU873">
        <v>124.20569999999999</v>
      </c>
      <c r="AV873">
        <v>145.88820000000001</v>
      </c>
      <c r="AW873">
        <v>261.88580000000002</v>
      </c>
      <c r="AX873">
        <v>218.19229999999999</v>
      </c>
      <c r="AY873">
        <v>215.5</v>
      </c>
      <c r="AZ873">
        <v>2224</v>
      </c>
      <c r="BA873">
        <v>257.7808</v>
      </c>
      <c r="BB873">
        <v>194.00069999999999</v>
      </c>
      <c r="BC873">
        <v>1090.2343000000001</v>
      </c>
      <c r="BD873">
        <v>141.6155</v>
      </c>
      <c r="BE873">
        <v>290.86349999999999</v>
      </c>
      <c r="BF873">
        <v>210.61189999999999</v>
      </c>
      <c r="BG873">
        <v>166.69980000000001</v>
      </c>
      <c r="BH873">
        <v>335.33760000000001</v>
      </c>
      <c r="BI873">
        <v>216.72300000000001</v>
      </c>
      <c r="BJ873">
        <v>381.4058</v>
      </c>
      <c r="BK873">
        <v>250.62389999999999</v>
      </c>
      <c r="BL873">
        <v>208.3758</v>
      </c>
      <c r="BM873">
        <v>437.04270000000002</v>
      </c>
      <c r="BN873">
        <v>257.08620000000002</v>
      </c>
      <c r="BO873">
        <v>508.39609999999999</v>
      </c>
      <c r="BP873">
        <v>243.4014</v>
      </c>
      <c r="BQ873">
        <v>182.33029999999999</v>
      </c>
      <c r="BR873">
        <v>628.45010000000002</v>
      </c>
      <c r="BS873">
        <v>2766.0536999999999</v>
      </c>
      <c r="BT873">
        <v>3017.1095</v>
      </c>
      <c r="BU873">
        <v>3299.5499</v>
      </c>
      <c r="BV873">
        <v>3060.0848000000001</v>
      </c>
      <c r="BW873">
        <v>201.58920000000001</v>
      </c>
      <c r="BX873">
        <v>197.79820000000001</v>
      </c>
      <c r="BY873">
        <v>4136.7060000000001</v>
      </c>
      <c r="BZ873">
        <v>1669.7088000000001</v>
      </c>
      <c r="CA873">
        <v>1625.3128999999999</v>
      </c>
      <c r="CB873">
        <v>3732.5423999999998</v>
      </c>
      <c r="CC873">
        <v>3732.5423999999998</v>
      </c>
      <c r="CD873">
        <v>2596.5855999999999</v>
      </c>
      <c r="CE873">
        <v>1101.1148000000001</v>
      </c>
      <c r="CF873">
        <v>218.35579999999999</v>
      </c>
      <c r="CG873">
        <v>1511.7240999999999</v>
      </c>
      <c r="CH873">
        <v>69.180300000000003</v>
      </c>
      <c r="CI873">
        <v>727.90689999999995</v>
      </c>
      <c r="CJ873">
        <v>1807.9</v>
      </c>
      <c r="CK873">
        <v>1397.211</v>
      </c>
      <c r="CL873">
        <v>1901.797</v>
      </c>
      <c r="CM873">
        <v>1362.48</v>
      </c>
      <c r="CN873">
        <v>1814.52</v>
      </c>
      <c r="CO873">
        <v>357.05</v>
      </c>
      <c r="CP873">
        <v>12715.95</v>
      </c>
      <c r="CQ873">
        <v>18353.710999999999</v>
      </c>
      <c r="CR873">
        <v>14359.912</v>
      </c>
      <c r="CS873">
        <v>14790.36</v>
      </c>
      <c r="CT873">
        <v>10980.321</v>
      </c>
      <c r="CU873">
        <v>1184.32</v>
      </c>
      <c r="CV873">
        <v>1134.6500000000001</v>
      </c>
      <c r="CW873">
        <v>1509.5</v>
      </c>
      <c r="CX873">
        <v>1151.28</v>
      </c>
      <c r="CY873">
        <v>1123.29</v>
      </c>
      <c r="CZ873">
        <v>1183.5999999999999</v>
      </c>
      <c r="DA873">
        <v>1261.21</v>
      </c>
      <c r="DB873">
        <v>1107.29</v>
      </c>
      <c r="DC873">
        <v>1096.6300000000001</v>
      </c>
      <c r="DD873">
        <v>1174.33</v>
      </c>
      <c r="DE873">
        <v>169.67019999999999</v>
      </c>
      <c r="DF873">
        <v>169.67019999999999</v>
      </c>
      <c r="DG873">
        <v>256.50150000000002</v>
      </c>
      <c r="DH873">
        <v>323.91000000000003</v>
      </c>
      <c r="DI873">
        <v>357.68</v>
      </c>
      <c r="DJ873">
        <v>429.92</v>
      </c>
      <c r="DK873">
        <v>569.89</v>
      </c>
      <c r="DL873">
        <v>172.94970000000001</v>
      </c>
      <c r="DM873">
        <v>200.30090000000001</v>
      </c>
      <c r="DN873">
        <v>227.7407</v>
      </c>
      <c r="DO873">
        <v>264.70370000000003</v>
      </c>
      <c r="DP873">
        <v>318.33999999999997</v>
      </c>
      <c r="DQ873">
        <v>446.11470000000003</v>
      </c>
      <c r="DR873">
        <v>353.11340000000001</v>
      </c>
      <c r="DS873">
        <v>345.48970000000003</v>
      </c>
      <c r="DT873">
        <v>304.43169999999998</v>
      </c>
      <c r="DU873">
        <v>351.01979999999998</v>
      </c>
      <c r="DV873">
        <v>326.47230000000002</v>
      </c>
      <c r="DW873">
        <v>175.41679999999999</v>
      </c>
      <c r="DX873">
        <v>209.279</v>
      </c>
      <c r="DY873">
        <v>110.98950000000001</v>
      </c>
      <c r="DZ873">
        <v>347.17590000000001</v>
      </c>
      <c r="EA873">
        <v>4428.7165999999997</v>
      </c>
      <c r="EB873">
        <v>1571.4223999999999</v>
      </c>
      <c r="EC873">
        <v>2783.328</v>
      </c>
      <c r="ED873">
        <v>468.49349999999998</v>
      </c>
      <c r="EE873">
        <v>1286.7850000000001</v>
      </c>
      <c r="EF873">
        <v>2224.3018000000002</v>
      </c>
      <c r="EG873">
        <v>1619.8234</v>
      </c>
      <c r="EH873">
        <v>1530.4619</v>
      </c>
      <c r="EI873">
        <v>6130.7870000000003</v>
      </c>
      <c r="EJ873">
        <v>6130.7870000000003</v>
      </c>
      <c r="EK873">
        <v>5749.2793000000001</v>
      </c>
      <c r="EL873">
        <v>10641.2181</v>
      </c>
      <c r="EM873">
        <v>22165.368999999999</v>
      </c>
      <c r="EN873">
        <v>5281.2894999999999</v>
      </c>
      <c r="EO873">
        <v>13922.4395</v>
      </c>
      <c r="EP873">
        <v>11580.3639</v>
      </c>
      <c r="EQ873">
        <v>243.69630000000001</v>
      </c>
      <c r="ER873">
        <v>354.45249999999999</v>
      </c>
      <c r="ES873">
        <v>808.33</v>
      </c>
      <c r="ET873">
        <v>295.74299999999999</v>
      </c>
      <c r="EU873">
        <v>134.40289999999999</v>
      </c>
      <c r="EV873">
        <v>270.31689999999998</v>
      </c>
      <c r="EW873">
        <v>363.51589999999999</v>
      </c>
      <c r="EX873">
        <v>70.739199999999997</v>
      </c>
      <c r="EY873">
        <v>376.82780000000002</v>
      </c>
      <c r="EZ873">
        <v>110.91160000000001</v>
      </c>
      <c r="FA873">
        <v>196.48269999999999</v>
      </c>
      <c r="FB873">
        <v>1327.83</v>
      </c>
      <c r="FC873">
        <v>1327.83</v>
      </c>
      <c r="FD873">
        <v>333.04910000000001</v>
      </c>
      <c r="FE873">
        <v>309.83999999999997</v>
      </c>
      <c r="FF873">
        <v>180.15</v>
      </c>
      <c r="FG873">
        <v>123.5754</v>
      </c>
      <c r="FH873">
        <v>100.3343</v>
      </c>
      <c r="FI873">
        <v>136.5549</v>
      </c>
      <c r="FJ873">
        <v>221.62</v>
      </c>
      <c r="FK873">
        <v>773.3664</v>
      </c>
      <c r="FL873">
        <v>2656.8519999999999</v>
      </c>
    </row>
    <row r="874" spans="1:168" x14ac:dyDescent="0.25">
      <c r="A874" s="3">
        <f t="shared" si="13"/>
        <v>42629</v>
      </c>
      <c r="B874">
        <v>307.60329999999999</v>
      </c>
      <c r="C874">
        <v>344.41239999999999</v>
      </c>
      <c r="D874">
        <v>207.77</v>
      </c>
      <c r="E874">
        <v>486.15</v>
      </c>
      <c r="F874">
        <v>156.44999999999999</v>
      </c>
      <c r="G874">
        <v>630.05409999999995</v>
      </c>
      <c r="H874">
        <v>371.79270000000002</v>
      </c>
      <c r="I874">
        <v>157.99100000000001</v>
      </c>
      <c r="J874">
        <v>196.44399999999999</v>
      </c>
      <c r="K874">
        <v>175.827</v>
      </c>
      <c r="L874">
        <v>148.05799999999999</v>
      </c>
      <c r="M874">
        <v>291.56200000000001</v>
      </c>
      <c r="N874">
        <v>540.38199999999995</v>
      </c>
      <c r="O874">
        <v>1594.386</v>
      </c>
      <c r="P874">
        <v>858.52499999999998</v>
      </c>
      <c r="Q874">
        <v>1462.73</v>
      </c>
      <c r="R874">
        <v>347.178</v>
      </c>
      <c r="S874">
        <v>1532.42</v>
      </c>
      <c r="T874">
        <v>113.1765</v>
      </c>
      <c r="U874">
        <v>1.1154999999999999</v>
      </c>
      <c r="V874">
        <v>1.0201</v>
      </c>
      <c r="W874">
        <v>1.3002</v>
      </c>
      <c r="X874">
        <v>9.7780000000000002E-3</v>
      </c>
      <c r="Y874">
        <v>0.75690000000000002</v>
      </c>
      <c r="Z874">
        <v>0.74909999999999999</v>
      </c>
      <c r="AA874">
        <v>0.12889</v>
      </c>
      <c r="AB874">
        <v>0.73109999999999997</v>
      </c>
      <c r="AC874">
        <v>0.14992</v>
      </c>
      <c r="AD874">
        <v>3.1551999999999997E-2</v>
      </c>
      <c r="AE874">
        <v>8.8770000000000002E-2</v>
      </c>
      <c r="AF874">
        <v>1.4907999999999999E-2</v>
      </c>
      <c r="AG874">
        <v>5.1020000000000003E-2</v>
      </c>
      <c r="AH874">
        <v>7.0536000000000001E-2</v>
      </c>
      <c r="AI874">
        <v>0.30649999999999999</v>
      </c>
      <c r="AJ874">
        <v>67.814999999999998</v>
      </c>
      <c r="AK874">
        <v>96.108000000000004</v>
      </c>
      <c r="AL874">
        <v>2778.17</v>
      </c>
      <c r="AM874">
        <v>1761.09</v>
      </c>
      <c r="AN874">
        <v>321.03919999999999</v>
      </c>
      <c r="AO874">
        <v>115.62139999999999</v>
      </c>
      <c r="AP874">
        <v>407.387</v>
      </c>
      <c r="AQ874">
        <v>325.68819999999999</v>
      </c>
      <c r="AR874">
        <v>294.255</v>
      </c>
      <c r="AS874">
        <v>211.1936</v>
      </c>
      <c r="AT874">
        <v>485.46120000000002</v>
      </c>
      <c r="AU874">
        <v>123.9059</v>
      </c>
      <c r="AV874">
        <v>145.86009999999999</v>
      </c>
      <c r="AW874">
        <v>261.97109999999998</v>
      </c>
      <c r="AX874">
        <v>218.15950000000001</v>
      </c>
      <c r="AY874">
        <v>215.21</v>
      </c>
      <c r="AZ874">
        <v>2221.58</v>
      </c>
      <c r="BA874">
        <v>257.51429999999999</v>
      </c>
      <c r="BB874">
        <v>192.922</v>
      </c>
      <c r="BC874">
        <v>1085.3915999999999</v>
      </c>
      <c r="BD874">
        <v>141.42359999999999</v>
      </c>
      <c r="BE874">
        <v>291.12540000000001</v>
      </c>
      <c r="BF874">
        <v>210.5239</v>
      </c>
      <c r="BG874">
        <v>166.98400000000001</v>
      </c>
      <c r="BH874">
        <v>335.47789999999998</v>
      </c>
      <c r="BI874">
        <v>216.42490000000001</v>
      </c>
      <c r="BJ874">
        <v>381.78949999999998</v>
      </c>
      <c r="BK874">
        <v>250.4299</v>
      </c>
      <c r="BL874">
        <v>208.84630000000001</v>
      </c>
      <c r="BM874">
        <v>437.02589999999998</v>
      </c>
      <c r="BN874">
        <v>256.47609999999997</v>
      </c>
      <c r="BO874">
        <v>507.76150000000001</v>
      </c>
      <c r="BP874">
        <v>242.82079999999999</v>
      </c>
      <c r="BQ874">
        <v>181.96870000000001</v>
      </c>
      <c r="BR874">
        <v>614.4674</v>
      </c>
      <c r="BS874">
        <v>2748.3337999999999</v>
      </c>
      <c r="BT874">
        <v>2942.2611000000002</v>
      </c>
      <c r="BU874">
        <v>3315.1925999999999</v>
      </c>
      <c r="BV874">
        <v>3078.8975</v>
      </c>
      <c r="BW874">
        <v>197.0104</v>
      </c>
      <c r="BX874">
        <v>191.79859999999999</v>
      </c>
      <c r="BY874">
        <v>4093.6768000000002</v>
      </c>
      <c r="BZ874">
        <v>1643.9852000000001</v>
      </c>
      <c r="CA874">
        <v>1589.3173999999999</v>
      </c>
      <c r="CB874">
        <v>3653.2314000000001</v>
      </c>
      <c r="CC874">
        <v>3653.2314000000001</v>
      </c>
      <c r="CD874">
        <v>2577.7118999999998</v>
      </c>
      <c r="CE874">
        <v>1072.4199000000001</v>
      </c>
      <c r="CF874">
        <v>212.50450000000001</v>
      </c>
      <c r="CG874">
        <v>1472.6025</v>
      </c>
      <c r="CH874">
        <v>67.679100000000005</v>
      </c>
      <c r="CI874">
        <v>709.42229999999995</v>
      </c>
      <c r="CJ874">
        <v>1812.2</v>
      </c>
      <c r="CK874">
        <v>1379.848</v>
      </c>
      <c r="CL874">
        <v>1889.3611000000001</v>
      </c>
      <c r="CM874">
        <v>1316.44</v>
      </c>
      <c r="CN874">
        <v>1781.98</v>
      </c>
      <c r="CO874">
        <v>357.84</v>
      </c>
      <c r="CP874">
        <v>12715.95</v>
      </c>
      <c r="CQ874">
        <v>18353.710999999999</v>
      </c>
      <c r="CR874">
        <v>14359.912</v>
      </c>
      <c r="CS874">
        <v>14790.36</v>
      </c>
      <c r="CT874">
        <v>10980.321</v>
      </c>
      <c r="CU874">
        <v>1182.71</v>
      </c>
      <c r="CV874">
        <v>1133.81</v>
      </c>
      <c r="CW874">
        <v>1511.46</v>
      </c>
      <c r="CX874">
        <v>1146.48</v>
      </c>
      <c r="CY874">
        <v>1120.26</v>
      </c>
      <c r="CZ874">
        <v>1177.27</v>
      </c>
      <c r="DA874">
        <v>1256.01</v>
      </c>
      <c r="DB874">
        <v>1108.74</v>
      </c>
      <c r="DC874">
        <v>1084.54</v>
      </c>
      <c r="DD874">
        <v>1169.94</v>
      </c>
      <c r="DE874">
        <v>168.08969999999999</v>
      </c>
      <c r="DF874">
        <v>168.08969999999999</v>
      </c>
      <c r="DG874">
        <v>256.60239999999999</v>
      </c>
      <c r="DH874">
        <v>324.25</v>
      </c>
      <c r="DI874">
        <v>358</v>
      </c>
      <c r="DJ874">
        <v>429.02</v>
      </c>
      <c r="DK874">
        <v>564.61</v>
      </c>
      <c r="DL874">
        <v>172.69</v>
      </c>
      <c r="DM874">
        <v>200.1455</v>
      </c>
      <c r="DN874">
        <v>227.45529999999999</v>
      </c>
      <c r="DO874">
        <v>263.88690000000003</v>
      </c>
      <c r="DP874">
        <v>315.30849999999998</v>
      </c>
      <c r="DQ874">
        <v>433.13560000000001</v>
      </c>
      <c r="DR874">
        <v>349.97199999999998</v>
      </c>
      <c r="DS874">
        <v>344.54930000000002</v>
      </c>
      <c r="DT874">
        <v>306.37630000000001</v>
      </c>
      <c r="DU874">
        <v>353.75240000000002</v>
      </c>
      <c r="DV874">
        <v>330.7688</v>
      </c>
      <c r="DW874">
        <v>173.09870000000001</v>
      </c>
      <c r="DX874">
        <v>215.39869999999999</v>
      </c>
      <c r="DY874">
        <v>111.5985</v>
      </c>
      <c r="DZ874">
        <v>355.62700000000001</v>
      </c>
      <c r="EA874">
        <v>4366.7381999999998</v>
      </c>
      <c r="EB874">
        <v>1567.7121</v>
      </c>
      <c r="EC874">
        <v>2786.7251999999999</v>
      </c>
      <c r="ED874">
        <v>465.42200000000003</v>
      </c>
      <c r="EE874">
        <v>1278.8997999999999</v>
      </c>
      <c r="EF874">
        <v>2220.3888000000002</v>
      </c>
      <c r="EG874">
        <v>1634.7248999999999</v>
      </c>
      <c r="EH874">
        <v>1516.8883000000001</v>
      </c>
      <c r="EI874">
        <v>6274.3941000000004</v>
      </c>
      <c r="EJ874">
        <v>6274.3941000000004</v>
      </c>
      <c r="EK874">
        <v>5783.4354000000003</v>
      </c>
      <c r="EL874">
        <v>10564.547699999999</v>
      </c>
      <c r="EM874">
        <v>21582.572199999999</v>
      </c>
      <c r="EN874">
        <v>5077.2647999999999</v>
      </c>
      <c r="EO874">
        <v>13697.2142</v>
      </c>
      <c r="EP874">
        <v>11466.732</v>
      </c>
      <c r="EQ874">
        <v>243.29839999999999</v>
      </c>
      <c r="ER874">
        <v>351.23489999999998</v>
      </c>
      <c r="ES874">
        <v>799.18</v>
      </c>
      <c r="ET874">
        <v>294.21199999999999</v>
      </c>
      <c r="EU874">
        <v>133.34399999999999</v>
      </c>
      <c r="EV874">
        <v>267.46300000000002</v>
      </c>
      <c r="EW874">
        <v>360.61130000000003</v>
      </c>
      <c r="EX874">
        <v>69.661900000000003</v>
      </c>
      <c r="EY874">
        <v>369.10989999999998</v>
      </c>
      <c r="EZ874">
        <v>111.0453</v>
      </c>
      <c r="FA874">
        <v>195.7604</v>
      </c>
      <c r="FB874">
        <v>1310.3499999999999</v>
      </c>
      <c r="FC874">
        <v>1310.3499999999999</v>
      </c>
      <c r="FD874">
        <v>327.00749999999999</v>
      </c>
      <c r="FE874">
        <v>310.87</v>
      </c>
      <c r="FF874">
        <v>180.15</v>
      </c>
      <c r="FG874">
        <v>123.5705</v>
      </c>
      <c r="FH874">
        <v>100.3343</v>
      </c>
      <c r="FI874">
        <v>136.56229999999999</v>
      </c>
      <c r="FJ874">
        <v>221.62</v>
      </c>
      <c r="FK874">
        <v>745.42769999999996</v>
      </c>
      <c r="FL874">
        <v>2633.5929999999998</v>
      </c>
    </row>
    <row r="875" spans="1:168" x14ac:dyDescent="0.25">
      <c r="A875" s="3">
        <f t="shared" si="13"/>
        <v>42636</v>
      </c>
      <c r="B875">
        <v>307.69299999999998</v>
      </c>
      <c r="C875">
        <v>344.39519999999999</v>
      </c>
      <c r="D875">
        <v>207.75</v>
      </c>
      <c r="E875">
        <v>486.2</v>
      </c>
      <c r="F875">
        <v>156.44</v>
      </c>
      <c r="G875">
        <v>630.27380000000005</v>
      </c>
      <c r="H875">
        <v>371.86759999999998</v>
      </c>
      <c r="I875">
        <v>158.04599999999999</v>
      </c>
      <c r="J875">
        <v>196.47800000000001</v>
      </c>
      <c r="K875">
        <v>176.012</v>
      </c>
      <c r="L875">
        <v>148.196</v>
      </c>
      <c r="M875">
        <v>291.596</v>
      </c>
      <c r="N875">
        <v>541.05399999999997</v>
      </c>
      <c r="O875">
        <v>1594.5920000000001</v>
      </c>
      <c r="P875">
        <v>859.83900000000006</v>
      </c>
      <c r="Q875">
        <v>1467.029</v>
      </c>
      <c r="R875">
        <v>350.26</v>
      </c>
      <c r="S875">
        <v>1550.33</v>
      </c>
      <c r="T875">
        <v>112.7166</v>
      </c>
      <c r="U875">
        <v>1.1226</v>
      </c>
      <c r="V875">
        <v>1.0307999999999999</v>
      </c>
      <c r="W875">
        <v>1.2966</v>
      </c>
      <c r="X875">
        <v>9.8989999999999998E-3</v>
      </c>
      <c r="Y875">
        <v>0.75939999999999996</v>
      </c>
      <c r="Z875">
        <v>0.76229999999999998</v>
      </c>
      <c r="AA875">
        <v>0.12892000000000001</v>
      </c>
      <c r="AB875">
        <v>0.73570000000000002</v>
      </c>
      <c r="AC875">
        <v>0.15003</v>
      </c>
      <c r="AD875">
        <v>3.1891999999999997E-2</v>
      </c>
      <c r="AE875">
        <v>9.06E-2</v>
      </c>
      <c r="AF875">
        <v>1.499E-2</v>
      </c>
      <c r="AG875">
        <v>5.049E-2</v>
      </c>
      <c r="AH875">
        <v>7.2931999999999997E-2</v>
      </c>
      <c r="AI875">
        <v>0.30830000000000002</v>
      </c>
      <c r="AJ875">
        <v>68.498999999999995</v>
      </c>
      <c r="AK875">
        <v>95.477000000000004</v>
      </c>
      <c r="AL875">
        <v>2804.52</v>
      </c>
      <c r="AM875">
        <v>1775.58</v>
      </c>
      <c r="AN875">
        <v>323.40289999999999</v>
      </c>
      <c r="AO875">
        <v>116.2777</v>
      </c>
      <c r="AP875">
        <v>413.04199999999997</v>
      </c>
      <c r="AQ875">
        <v>329.59890000000001</v>
      </c>
      <c r="AR875">
        <v>298.05189999999999</v>
      </c>
      <c r="AS875">
        <v>213.44030000000001</v>
      </c>
      <c r="AT875">
        <v>491.73239999999998</v>
      </c>
      <c r="AU875">
        <v>124.6323</v>
      </c>
      <c r="AV875">
        <v>146.7843</v>
      </c>
      <c r="AW875">
        <v>263.95209999999997</v>
      </c>
      <c r="AX875">
        <v>219.1114</v>
      </c>
      <c r="AY875">
        <v>216.53</v>
      </c>
      <c r="AZ875">
        <v>2233.11</v>
      </c>
      <c r="BA875">
        <v>259.62639999999999</v>
      </c>
      <c r="BB875">
        <v>194.04499999999999</v>
      </c>
      <c r="BC875">
        <v>1100.6582000000001</v>
      </c>
      <c r="BD875">
        <v>141.88919999999999</v>
      </c>
      <c r="BE875">
        <v>291.65589999999997</v>
      </c>
      <c r="BF875">
        <v>211.2114</v>
      </c>
      <c r="BG875">
        <v>166.8734</v>
      </c>
      <c r="BH875">
        <v>336.93849999999998</v>
      </c>
      <c r="BI875">
        <v>216.95240000000001</v>
      </c>
      <c r="BJ875">
        <v>383.3664</v>
      </c>
      <c r="BK875">
        <v>251.81610000000001</v>
      </c>
      <c r="BL875">
        <v>208.79830000000001</v>
      </c>
      <c r="BM875">
        <v>440.5779</v>
      </c>
      <c r="BN875">
        <v>257.77719999999999</v>
      </c>
      <c r="BO875">
        <v>510.64839999999998</v>
      </c>
      <c r="BP875">
        <v>244.6234</v>
      </c>
      <c r="BQ875">
        <v>182.35120000000001</v>
      </c>
      <c r="BR875">
        <v>628.35569999999996</v>
      </c>
      <c r="BS875">
        <v>2802.9998999999998</v>
      </c>
      <c r="BT875">
        <v>3035.0569999999998</v>
      </c>
      <c r="BU875">
        <v>3358.4204</v>
      </c>
      <c r="BV875">
        <v>3117.2311</v>
      </c>
      <c r="BW875">
        <v>201.6448</v>
      </c>
      <c r="BX875">
        <v>197.7457</v>
      </c>
      <c r="BY875">
        <v>4216.6455999999998</v>
      </c>
      <c r="BZ875">
        <v>1673.2452000000001</v>
      </c>
      <c r="CA875">
        <v>1625.229</v>
      </c>
      <c r="CB875">
        <v>3789.3888999999999</v>
      </c>
      <c r="CC875">
        <v>3789.3888999999999</v>
      </c>
      <c r="CD875">
        <v>2645.6586000000002</v>
      </c>
      <c r="CE875">
        <v>1101.0025000000001</v>
      </c>
      <c r="CF875">
        <v>218.53819999999999</v>
      </c>
      <c r="CG875">
        <v>1526.3009999999999</v>
      </c>
      <c r="CH875">
        <v>69.496300000000005</v>
      </c>
      <c r="CI875">
        <v>733.47670000000005</v>
      </c>
      <c r="CJ875">
        <v>1825.6</v>
      </c>
      <c r="CK875">
        <v>1434.1992</v>
      </c>
      <c r="CL875">
        <v>1967.7408</v>
      </c>
      <c r="CM875">
        <v>1350.68</v>
      </c>
      <c r="CN875">
        <v>1823.59</v>
      </c>
      <c r="CO875">
        <v>355.57</v>
      </c>
      <c r="CP875">
        <v>12715.95</v>
      </c>
      <c r="CQ875">
        <v>18353.710999999999</v>
      </c>
      <c r="CR875">
        <v>14359.912</v>
      </c>
      <c r="CS875">
        <v>14790.36</v>
      </c>
      <c r="CT875">
        <v>10980.321</v>
      </c>
      <c r="CU875">
        <v>1187.69</v>
      </c>
      <c r="CV875">
        <v>1143.4000000000001</v>
      </c>
      <c r="CW875">
        <v>1513.6</v>
      </c>
      <c r="CX875">
        <v>1151.71</v>
      </c>
      <c r="CY875">
        <v>1122.7</v>
      </c>
      <c r="CZ875">
        <v>1186.1500000000001</v>
      </c>
      <c r="DA875">
        <v>1267.48</v>
      </c>
      <c r="DB875">
        <v>1109.29</v>
      </c>
      <c r="DC875">
        <v>1094.03</v>
      </c>
      <c r="DD875">
        <v>1174.92</v>
      </c>
      <c r="DE875">
        <v>170.29470000000001</v>
      </c>
      <c r="DF875">
        <v>170.29470000000001</v>
      </c>
      <c r="DG875">
        <v>256.77409999999998</v>
      </c>
      <c r="DH875">
        <v>324.70999999999998</v>
      </c>
      <c r="DI875">
        <v>359.27</v>
      </c>
      <c r="DJ875">
        <v>432.31</v>
      </c>
      <c r="DK875">
        <v>575.83000000000004</v>
      </c>
      <c r="DL875">
        <v>173.48230000000001</v>
      </c>
      <c r="DM875">
        <v>201.01949999999999</v>
      </c>
      <c r="DN875">
        <v>228.84819999999999</v>
      </c>
      <c r="DO875">
        <v>266.62369999999999</v>
      </c>
      <c r="DP875">
        <v>322.05520000000001</v>
      </c>
      <c r="DQ875">
        <v>433.82049999999998</v>
      </c>
      <c r="DR875">
        <v>354.04759999999999</v>
      </c>
      <c r="DS875">
        <v>350.83089999999999</v>
      </c>
      <c r="DT875">
        <v>311.10520000000002</v>
      </c>
      <c r="DU875">
        <v>357.33710000000002</v>
      </c>
      <c r="DV875">
        <v>335.33609999999999</v>
      </c>
      <c r="DW875">
        <v>174.66669999999999</v>
      </c>
      <c r="DX875">
        <v>216.53710000000001</v>
      </c>
      <c r="DY875">
        <v>113.736</v>
      </c>
      <c r="DZ875">
        <v>367.59949999999998</v>
      </c>
      <c r="EA875">
        <v>4455.8725000000004</v>
      </c>
      <c r="EB875">
        <v>1600.8013000000001</v>
      </c>
      <c r="EC875">
        <v>2840.6743999999999</v>
      </c>
      <c r="ED875">
        <v>476.6789</v>
      </c>
      <c r="EE875">
        <v>1303.2914000000001</v>
      </c>
      <c r="EF875">
        <v>2265.578</v>
      </c>
      <c r="EG875">
        <v>1653.8658</v>
      </c>
      <c r="EH875">
        <v>1547.1863000000001</v>
      </c>
      <c r="EI875">
        <v>6348.0083000000004</v>
      </c>
      <c r="EJ875">
        <v>6348.0083000000004</v>
      </c>
      <c r="EK875">
        <v>5852.7025999999996</v>
      </c>
      <c r="EL875">
        <v>10836.9414</v>
      </c>
      <c r="EM875">
        <v>21889.248599999999</v>
      </c>
      <c r="EN875">
        <v>5247.8199000000004</v>
      </c>
      <c r="EO875">
        <v>13949.525299999999</v>
      </c>
      <c r="EP875">
        <v>11807.9108</v>
      </c>
      <c r="EQ875">
        <v>243.9682</v>
      </c>
      <c r="ER875">
        <v>351.84679999999997</v>
      </c>
      <c r="ES875">
        <v>811.86</v>
      </c>
      <c r="ET875">
        <v>296.16500000000002</v>
      </c>
      <c r="EU875">
        <v>134.84360000000001</v>
      </c>
      <c r="EV875">
        <v>272.69709999999998</v>
      </c>
      <c r="EW875">
        <v>364.81990000000002</v>
      </c>
      <c r="EX875">
        <v>69.890600000000006</v>
      </c>
      <c r="EY875">
        <v>380.8537</v>
      </c>
      <c r="EZ875">
        <v>111.51779999999999</v>
      </c>
      <c r="FA875">
        <v>203.00919999999999</v>
      </c>
      <c r="FB875">
        <v>1337.56</v>
      </c>
      <c r="FC875">
        <v>1337.56</v>
      </c>
      <c r="FD875">
        <v>334.89120000000003</v>
      </c>
      <c r="FE875">
        <v>311.60000000000002</v>
      </c>
      <c r="FF875">
        <v>180.15</v>
      </c>
      <c r="FG875">
        <v>123.5728</v>
      </c>
      <c r="FH875">
        <v>100.3343</v>
      </c>
      <c r="FI875">
        <v>136.5915</v>
      </c>
      <c r="FJ875">
        <v>221.62</v>
      </c>
      <c r="FK875">
        <v>779.09760000000006</v>
      </c>
      <c r="FL875">
        <v>2690.3110000000001</v>
      </c>
    </row>
    <row r="876" spans="1:168" x14ac:dyDescent="0.25">
      <c r="A876" s="3">
        <f t="shared" si="13"/>
        <v>42643</v>
      </c>
      <c r="B876">
        <v>307.77999999999997</v>
      </c>
      <c r="C876">
        <v>344.38010000000003</v>
      </c>
      <c r="D876">
        <v>207.72</v>
      </c>
      <c r="E876">
        <v>486.24</v>
      </c>
      <c r="F876">
        <v>156.44</v>
      </c>
      <c r="G876">
        <v>630.48829999999998</v>
      </c>
      <c r="H876">
        <v>371.92899999999997</v>
      </c>
      <c r="I876">
        <v>158.08099999999999</v>
      </c>
      <c r="J876">
        <v>196.49799999999999</v>
      </c>
      <c r="K876">
        <v>176.583</v>
      </c>
      <c r="L876">
        <v>148.101</v>
      </c>
      <c r="M876">
        <v>291.71300000000002</v>
      </c>
      <c r="N876">
        <v>541.46600000000001</v>
      </c>
      <c r="O876">
        <v>1595.355</v>
      </c>
      <c r="P876">
        <v>861.12599999999998</v>
      </c>
      <c r="Q876">
        <v>1468.8040000000001</v>
      </c>
      <c r="R876">
        <v>350.899</v>
      </c>
      <c r="S876">
        <v>1551.57</v>
      </c>
      <c r="T876">
        <v>112.2795</v>
      </c>
      <c r="U876">
        <v>1.1234999999999999</v>
      </c>
      <c r="V876">
        <v>1.0295000000000001</v>
      </c>
      <c r="W876">
        <v>1.2971999999999999</v>
      </c>
      <c r="X876">
        <v>9.868E-3</v>
      </c>
      <c r="Y876">
        <v>0.76180000000000003</v>
      </c>
      <c r="Z876">
        <v>0.76639999999999997</v>
      </c>
      <c r="AA876">
        <v>0.12892999999999999</v>
      </c>
      <c r="AB876">
        <v>0.73360000000000003</v>
      </c>
      <c r="AC876">
        <v>0.15006</v>
      </c>
      <c r="AD876">
        <v>3.1963999999999999E-2</v>
      </c>
      <c r="AE876">
        <v>9.0749999999999997E-2</v>
      </c>
      <c r="AF876">
        <v>1.5023999999999999E-2</v>
      </c>
      <c r="AG876">
        <v>5.1580000000000001E-2</v>
      </c>
      <c r="AH876">
        <v>7.2872999999999993E-2</v>
      </c>
      <c r="AI876">
        <v>0.30669999999999997</v>
      </c>
      <c r="AJ876">
        <v>68.617999999999995</v>
      </c>
      <c r="AK876">
        <v>95.462999999999994</v>
      </c>
      <c r="AL876">
        <v>2806.15</v>
      </c>
      <c r="AM876">
        <v>1782.59</v>
      </c>
      <c r="AN876">
        <v>324.19450000000001</v>
      </c>
      <c r="AO876">
        <v>115.0197</v>
      </c>
      <c r="AP876">
        <v>413.11900000000003</v>
      </c>
      <c r="AQ876">
        <v>330.67970000000003</v>
      </c>
      <c r="AR876">
        <v>298.19839999999999</v>
      </c>
      <c r="AS876">
        <v>213.83349999999999</v>
      </c>
      <c r="AT876">
        <v>495.69600000000003</v>
      </c>
      <c r="AU876">
        <v>125.158</v>
      </c>
      <c r="AV876">
        <v>147.01570000000001</v>
      </c>
      <c r="AW876">
        <v>264.416</v>
      </c>
      <c r="AX876">
        <v>219.14320000000001</v>
      </c>
      <c r="AY876">
        <v>216.97</v>
      </c>
      <c r="AZ876">
        <v>2235.0100000000002</v>
      </c>
      <c r="BA876">
        <v>260.21859999999998</v>
      </c>
      <c r="BB876">
        <v>195.7921</v>
      </c>
      <c r="BC876">
        <v>1093.5745999999999</v>
      </c>
      <c r="BD876">
        <v>142.4057</v>
      </c>
      <c r="BE876">
        <v>291.92329999999998</v>
      </c>
      <c r="BF876">
        <v>211.5171</v>
      </c>
      <c r="BG876">
        <v>167.3237</v>
      </c>
      <c r="BH876">
        <v>336.80180000000001</v>
      </c>
      <c r="BI876">
        <v>217.5307</v>
      </c>
      <c r="BJ876">
        <v>384.07859999999999</v>
      </c>
      <c r="BK876">
        <v>252.4213</v>
      </c>
      <c r="BL876">
        <v>209.5977</v>
      </c>
      <c r="BM876">
        <v>440.24930000000001</v>
      </c>
      <c r="BN876">
        <v>259.27679999999998</v>
      </c>
      <c r="BO876">
        <v>511.32049999999998</v>
      </c>
      <c r="BP876">
        <v>244.68889999999999</v>
      </c>
      <c r="BQ876">
        <v>182.5771</v>
      </c>
      <c r="BR876">
        <v>624.12710000000004</v>
      </c>
      <c r="BS876">
        <v>2799.6749</v>
      </c>
      <c r="BT876">
        <v>3015.3171000000002</v>
      </c>
      <c r="BU876">
        <v>3365.1136999999999</v>
      </c>
      <c r="BV876">
        <v>3123.0785999999998</v>
      </c>
      <c r="BW876">
        <v>200.47970000000001</v>
      </c>
      <c r="BX876">
        <v>196.52529999999999</v>
      </c>
      <c r="BY876">
        <v>4212.3152</v>
      </c>
      <c r="BZ876">
        <v>1649.2856999999999</v>
      </c>
      <c r="CA876">
        <v>1602.8769</v>
      </c>
      <c r="CB876">
        <v>3750.8773000000001</v>
      </c>
      <c r="CC876">
        <v>3750.8773000000001</v>
      </c>
      <c r="CD876">
        <v>2650.4358999999999</v>
      </c>
      <c r="CE876">
        <v>1086.9492</v>
      </c>
      <c r="CF876">
        <v>217.1508</v>
      </c>
      <c r="CG876">
        <v>1503.3831</v>
      </c>
      <c r="CH876">
        <v>67.822699999999998</v>
      </c>
      <c r="CI876">
        <v>721.68460000000005</v>
      </c>
      <c r="CJ876">
        <v>1821.6</v>
      </c>
      <c r="CK876">
        <v>1420.0699</v>
      </c>
      <c r="CL876">
        <v>1929.7564</v>
      </c>
      <c r="CM876">
        <v>1344.99</v>
      </c>
      <c r="CN876">
        <v>1840.6</v>
      </c>
      <c r="CO876">
        <v>360</v>
      </c>
      <c r="CP876">
        <v>12798.195</v>
      </c>
      <c r="CQ876">
        <v>18536.491000000002</v>
      </c>
      <c r="CR876">
        <v>14484.44</v>
      </c>
      <c r="CS876">
        <v>14739.405000000001</v>
      </c>
      <c r="CT876">
        <v>11070.737999999999</v>
      </c>
      <c r="CU876">
        <v>1189.72</v>
      </c>
      <c r="CV876">
        <v>1146.3800000000001</v>
      </c>
      <c r="CW876">
        <v>1509.28</v>
      </c>
      <c r="CX876">
        <v>1156.1199999999999</v>
      </c>
      <c r="CY876">
        <v>1126.93</v>
      </c>
      <c r="CZ876">
        <v>1183.3399999999999</v>
      </c>
      <c r="DA876">
        <v>1263.0899999999999</v>
      </c>
      <c r="DB876">
        <v>1108.1099999999999</v>
      </c>
      <c r="DC876">
        <v>1091.93</v>
      </c>
      <c r="DD876">
        <v>1174.27</v>
      </c>
      <c r="DE876">
        <v>172.36349999999999</v>
      </c>
      <c r="DF876">
        <v>172.36349999999999</v>
      </c>
      <c r="DG876">
        <v>256.84129999999999</v>
      </c>
      <c r="DH876">
        <v>324.87</v>
      </c>
      <c r="DI876">
        <v>359.54</v>
      </c>
      <c r="DJ876">
        <v>432.6</v>
      </c>
      <c r="DK876">
        <v>576.38</v>
      </c>
      <c r="DL876">
        <v>173.535</v>
      </c>
      <c r="DM876">
        <v>201.17179999999999</v>
      </c>
      <c r="DN876">
        <v>229.125</v>
      </c>
      <c r="DO876">
        <v>267.17329999999998</v>
      </c>
      <c r="DP876">
        <v>322.69560000000001</v>
      </c>
      <c r="DQ876">
        <v>453.71559999999999</v>
      </c>
      <c r="DR876">
        <v>357.73469999999998</v>
      </c>
      <c r="DS876">
        <v>354.34100000000001</v>
      </c>
      <c r="DT876">
        <v>312.26139999999998</v>
      </c>
      <c r="DU876">
        <v>356.74509999999998</v>
      </c>
      <c r="DV876">
        <v>330.70490000000001</v>
      </c>
      <c r="DW876">
        <v>174.2508</v>
      </c>
      <c r="DX876">
        <v>218.304</v>
      </c>
      <c r="DY876">
        <v>112.2247</v>
      </c>
      <c r="DZ876">
        <v>353.83780000000002</v>
      </c>
      <c r="EA876">
        <v>4456.8500000000004</v>
      </c>
      <c r="EB876">
        <v>1600.7873</v>
      </c>
      <c r="EC876">
        <v>2833.4515000000001</v>
      </c>
      <c r="ED876">
        <v>476.43729999999999</v>
      </c>
      <c r="EE876">
        <v>1301.2342000000001</v>
      </c>
      <c r="EF876">
        <v>2250.8139000000001</v>
      </c>
      <c r="EG876">
        <v>1654.6686</v>
      </c>
      <c r="EH876">
        <v>1545.9196999999999</v>
      </c>
      <c r="EI876">
        <v>6356.5627000000004</v>
      </c>
      <c r="EJ876">
        <v>6356.5627000000004</v>
      </c>
      <c r="EK876">
        <v>5864.6301000000003</v>
      </c>
      <c r="EL876">
        <v>10848.2048</v>
      </c>
      <c r="EM876">
        <v>21644.6031</v>
      </c>
      <c r="EN876">
        <v>5199.7433000000001</v>
      </c>
      <c r="EO876">
        <v>13723.780500000001</v>
      </c>
      <c r="EP876">
        <v>11791.082700000001</v>
      </c>
      <c r="EQ876">
        <v>244.00739999999999</v>
      </c>
      <c r="ER876">
        <v>351.25400000000002</v>
      </c>
      <c r="ES876">
        <v>811.22</v>
      </c>
      <c r="ET876">
        <v>296.01900000000001</v>
      </c>
      <c r="EU876">
        <v>135.1696</v>
      </c>
      <c r="EV876">
        <v>272.66230000000002</v>
      </c>
      <c r="EW876">
        <v>364.55709999999999</v>
      </c>
      <c r="EX876">
        <v>73.342600000000004</v>
      </c>
      <c r="EY876">
        <v>372.55130000000003</v>
      </c>
      <c r="EZ876">
        <v>111.3561</v>
      </c>
      <c r="FA876">
        <v>205.95259999999999</v>
      </c>
      <c r="FB876">
        <v>1315.87</v>
      </c>
      <c r="FC876">
        <v>1315.87</v>
      </c>
      <c r="FD876">
        <v>328.76850000000002</v>
      </c>
      <c r="FE876">
        <v>311.81</v>
      </c>
      <c r="FF876">
        <v>181.84</v>
      </c>
      <c r="FG876">
        <v>123.5774</v>
      </c>
      <c r="FH876">
        <v>100.292</v>
      </c>
      <c r="FI876">
        <v>136.54599999999999</v>
      </c>
      <c r="FJ876">
        <v>221.62</v>
      </c>
      <c r="FK876">
        <v>786.25869999999998</v>
      </c>
      <c r="FL876">
        <v>2674.8330000000001</v>
      </c>
    </row>
    <row r="877" spans="1:168" x14ac:dyDescent="0.25">
      <c r="A877" s="3">
        <f t="shared" si="13"/>
        <v>42650</v>
      </c>
      <c r="B877">
        <v>307.8519</v>
      </c>
      <c r="C877">
        <v>344.36340000000001</v>
      </c>
      <c r="D877">
        <v>207.68</v>
      </c>
      <c r="E877">
        <v>486.28</v>
      </c>
      <c r="F877">
        <v>156.44</v>
      </c>
      <c r="G877">
        <v>630.72450000000003</v>
      </c>
      <c r="H877">
        <v>371.9973</v>
      </c>
      <c r="I877">
        <v>158.084</v>
      </c>
      <c r="J877">
        <v>196.524</v>
      </c>
      <c r="K877">
        <v>176.583</v>
      </c>
      <c r="L877">
        <v>147.864</v>
      </c>
      <c r="M877">
        <v>291.78800000000001</v>
      </c>
      <c r="N877">
        <v>542.64200000000005</v>
      </c>
      <c r="O877">
        <v>1596.75</v>
      </c>
      <c r="P877">
        <v>862.24400000000003</v>
      </c>
      <c r="Q877">
        <v>1471.7840000000001</v>
      </c>
      <c r="R877">
        <v>350.35700000000003</v>
      </c>
      <c r="S877">
        <v>1549.35</v>
      </c>
      <c r="T877">
        <v>113.2915</v>
      </c>
      <c r="U877">
        <v>1.1201000000000001</v>
      </c>
      <c r="V877">
        <v>1.0229999999999999</v>
      </c>
      <c r="W877">
        <v>1.2434000000000001</v>
      </c>
      <c r="X877">
        <v>9.7149999999999997E-3</v>
      </c>
      <c r="Y877">
        <v>0.75209999999999999</v>
      </c>
      <c r="Z877">
        <v>0.75819999999999999</v>
      </c>
      <c r="AA877">
        <v>0.12892000000000001</v>
      </c>
      <c r="AB877">
        <v>0.72809999999999997</v>
      </c>
      <c r="AC877">
        <v>0.14934</v>
      </c>
      <c r="AD877">
        <v>3.1777E-2</v>
      </c>
      <c r="AE877">
        <v>8.9630000000000001E-2</v>
      </c>
      <c r="AF877">
        <v>1.5014E-2</v>
      </c>
      <c r="AG877">
        <v>5.1830000000000001E-2</v>
      </c>
      <c r="AH877">
        <v>7.2073999999999999E-2</v>
      </c>
      <c r="AI877">
        <v>0.31040000000000001</v>
      </c>
      <c r="AJ877">
        <v>68.448999999999998</v>
      </c>
      <c r="AK877">
        <v>96.632000000000005</v>
      </c>
      <c r="AL877">
        <v>2792.94</v>
      </c>
      <c r="AM877">
        <v>1790.63</v>
      </c>
      <c r="AN877">
        <v>325.47239999999999</v>
      </c>
      <c r="AO877">
        <v>115.8723</v>
      </c>
      <c r="AP877">
        <v>410.47300000000001</v>
      </c>
      <c r="AQ877">
        <v>331.01159999999999</v>
      </c>
      <c r="AR877">
        <v>296.30279999999999</v>
      </c>
      <c r="AS877">
        <v>212.06549999999999</v>
      </c>
      <c r="AT877">
        <v>504.76220000000001</v>
      </c>
      <c r="AU877">
        <v>125.0693</v>
      </c>
      <c r="AV877">
        <v>146.70599999999999</v>
      </c>
      <c r="AW877">
        <v>263.39339999999999</v>
      </c>
      <c r="AX877">
        <v>218.38800000000001</v>
      </c>
      <c r="AY877">
        <v>215.36</v>
      </c>
      <c r="AZ877">
        <v>2217.85</v>
      </c>
      <c r="BA877">
        <v>257.49220000000003</v>
      </c>
      <c r="BB877">
        <v>194.23230000000001</v>
      </c>
      <c r="BC877">
        <v>1074.4762000000001</v>
      </c>
      <c r="BD877">
        <v>141.92850000000001</v>
      </c>
      <c r="BE877">
        <v>290.74939999999998</v>
      </c>
      <c r="BF877">
        <v>210.53489999999999</v>
      </c>
      <c r="BG877">
        <v>167.08019999999999</v>
      </c>
      <c r="BH877">
        <v>334.32729999999998</v>
      </c>
      <c r="BI877">
        <v>217.05709999999999</v>
      </c>
      <c r="BJ877">
        <v>381.19819999999999</v>
      </c>
      <c r="BK877">
        <v>250.30690000000001</v>
      </c>
      <c r="BL877">
        <v>209.09010000000001</v>
      </c>
      <c r="BM877">
        <v>434.23250000000002</v>
      </c>
      <c r="BN877">
        <v>258.27850000000001</v>
      </c>
      <c r="BO877">
        <v>508.26089999999999</v>
      </c>
      <c r="BP877">
        <v>243.51840000000001</v>
      </c>
      <c r="BQ877">
        <v>182.10740000000001</v>
      </c>
      <c r="BR877">
        <v>618.32370000000003</v>
      </c>
      <c r="BS877">
        <v>2779.4787000000001</v>
      </c>
      <c r="BT877">
        <v>2992.2654000000002</v>
      </c>
      <c r="BU877">
        <v>3341.6569</v>
      </c>
      <c r="BV877">
        <v>3102.8211999999999</v>
      </c>
      <c r="BW877">
        <v>198.8879</v>
      </c>
      <c r="BX877">
        <v>195.46809999999999</v>
      </c>
      <c r="BY877">
        <v>4305.7847000000002</v>
      </c>
      <c r="BZ877">
        <v>1644.7615000000001</v>
      </c>
      <c r="CA877">
        <v>1607.2853</v>
      </c>
      <c r="CB877">
        <v>3761.1950000000002</v>
      </c>
      <c r="CC877">
        <v>3761.1950000000002</v>
      </c>
      <c r="CD877">
        <v>2677.7348999999999</v>
      </c>
      <c r="CE877">
        <v>1110.0052000000001</v>
      </c>
      <c r="CF877">
        <v>216.09800000000001</v>
      </c>
      <c r="CG877">
        <v>1522.7944</v>
      </c>
      <c r="CH877">
        <v>69.322100000000006</v>
      </c>
      <c r="CI877">
        <v>730.26400000000001</v>
      </c>
      <c r="CJ877">
        <v>1813.6</v>
      </c>
      <c r="CK877">
        <v>1343.0913</v>
      </c>
      <c r="CL877">
        <v>1827.191</v>
      </c>
      <c r="CM877">
        <v>1252.1600000000001</v>
      </c>
      <c r="CN877">
        <v>1772.25</v>
      </c>
      <c r="CO877">
        <v>359.49</v>
      </c>
      <c r="CP877">
        <v>12798.195</v>
      </c>
      <c r="CQ877">
        <v>18536.491000000002</v>
      </c>
      <c r="CR877">
        <v>14484.44</v>
      </c>
      <c r="CS877">
        <v>14739.405000000001</v>
      </c>
      <c r="CT877">
        <v>11070.737999999999</v>
      </c>
      <c r="CU877">
        <v>1190.01</v>
      </c>
      <c r="CV877">
        <v>1148.0999999999999</v>
      </c>
      <c r="CW877">
        <v>1509.22</v>
      </c>
      <c r="CX877">
        <v>1154.6400000000001</v>
      </c>
      <c r="CY877">
        <v>1127.24</v>
      </c>
      <c r="CZ877">
        <v>1183.1600000000001</v>
      </c>
      <c r="DA877">
        <v>1265.52</v>
      </c>
      <c r="DB877">
        <v>1106.3800000000001</v>
      </c>
      <c r="DC877">
        <v>1086.1400000000001</v>
      </c>
      <c r="DD877">
        <v>1174.98</v>
      </c>
      <c r="DE877">
        <v>172.97790000000001</v>
      </c>
      <c r="DF877">
        <v>172.97790000000001</v>
      </c>
      <c r="DG877">
        <v>256.48450000000003</v>
      </c>
      <c r="DH877">
        <v>323.98</v>
      </c>
      <c r="DI877">
        <v>358.06</v>
      </c>
      <c r="DJ877">
        <v>429.62</v>
      </c>
      <c r="DK877">
        <v>567.98</v>
      </c>
      <c r="DL877">
        <v>172.19450000000001</v>
      </c>
      <c r="DM877">
        <v>199.60290000000001</v>
      </c>
      <c r="DN877">
        <v>227.0368</v>
      </c>
      <c r="DO877">
        <v>263.2679</v>
      </c>
      <c r="DP877">
        <v>313.83280000000002</v>
      </c>
      <c r="DQ877">
        <v>453.81580000000002</v>
      </c>
      <c r="DR877">
        <v>351.44740000000002</v>
      </c>
      <c r="DS877">
        <v>349.20609999999999</v>
      </c>
      <c r="DT877">
        <v>310.88600000000002</v>
      </c>
      <c r="DU877">
        <v>350.7407</v>
      </c>
      <c r="DV877">
        <v>329.70940000000002</v>
      </c>
      <c r="DW877">
        <v>176.97989999999999</v>
      </c>
      <c r="DX877">
        <v>218.0498</v>
      </c>
      <c r="DY877">
        <v>109.11369999999999</v>
      </c>
      <c r="DZ877">
        <v>340.41419999999999</v>
      </c>
      <c r="EA877">
        <v>4442.4895999999999</v>
      </c>
      <c r="EB877">
        <v>1567.6569999999999</v>
      </c>
      <c r="EC877">
        <v>2801.6655000000001</v>
      </c>
      <c r="ED877">
        <v>470.14940000000001</v>
      </c>
      <c r="EE877">
        <v>1294.3945000000001</v>
      </c>
      <c r="EF877">
        <v>2198.5146</v>
      </c>
      <c r="EG877">
        <v>1637.5</v>
      </c>
      <c r="EH877">
        <v>1528.2266999999999</v>
      </c>
      <c r="EI877">
        <v>6335.9485000000004</v>
      </c>
      <c r="EJ877">
        <v>6335.9485000000004</v>
      </c>
      <c r="EK877">
        <v>5829.3242</v>
      </c>
      <c r="EL877">
        <v>10911.3405</v>
      </c>
      <c r="EM877">
        <v>22184.407599999999</v>
      </c>
      <c r="EN877">
        <v>5197.9312</v>
      </c>
      <c r="EO877">
        <v>13699.4658</v>
      </c>
      <c r="EP877">
        <v>12046.1289</v>
      </c>
      <c r="EQ877">
        <v>243.08519999999999</v>
      </c>
      <c r="ER877">
        <v>350.0652</v>
      </c>
      <c r="ES877">
        <v>807.81</v>
      </c>
      <c r="ET877">
        <v>295.762</v>
      </c>
      <c r="EU877">
        <v>134.83330000000001</v>
      </c>
      <c r="EV877">
        <v>272.10250000000002</v>
      </c>
      <c r="EW877">
        <v>363.78449999999998</v>
      </c>
      <c r="EX877">
        <v>76.813699999999997</v>
      </c>
      <c r="EY877">
        <v>349.04880000000003</v>
      </c>
      <c r="EZ877">
        <v>111.3703</v>
      </c>
      <c r="FA877">
        <v>202.22929999999999</v>
      </c>
      <c r="FB877">
        <v>1257.08</v>
      </c>
      <c r="FC877">
        <v>1257.08</v>
      </c>
      <c r="FD877">
        <v>312.51100000000002</v>
      </c>
      <c r="FE877">
        <v>307.26</v>
      </c>
      <c r="FF877">
        <v>181.84</v>
      </c>
      <c r="FG877">
        <v>123.5699</v>
      </c>
      <c r="FH877">
        <v>100.292</v>
      </c>
      <c r="FI877">
        <v>136.55240000000001</v>
      </c>
      <c r="FJ877">
        <v>221.62</v>
      </c>
      <c r="FK877">
        <v>766.73339999999996</v>
      </c>
      <c r="FL877">
        <v>2633.49</v>
      </c>
    </row>
    <row r="878" spans="1:168" x14ac:dyDescent="0.25">
      <c r="A878" s="3">
        <f t="shared" si="13"/>
        <v>42657</v>
      </c>
      <c r="B878">
        <v>307.94009999999997</v>
      </c>
      <c r="C878">
        <v>344.34809999999999</v>
      </c>
      <c r="D878">
        <v>207.66</v>
      </c>
      <c r="E878">
        <v>486.33</v>
      </c>
      <c r="F878">
        <v>156.44</v>
      </c>
      <c r="G878">
        <v>630.91549999999995</v>
      </c>
      <c r="H878">
        <v>372.06</v>
      </c>
      <c r="I878">
        <v>158.10599999999999</v>
      </c>
      <c r="J878">
        <v>196.54300000000001</v>
      </c>
      <c r="K878">
        <v>176.577</v>
      </c>
      <c r="L878">
        <v>147.636</v>
      </c>
      <c r="M878">
        <v>291.79399999999998</v>
      </c>
      <c r="N878">
        <v>542.95699999999999</v>
      </c>
      <c r="O878">
        <v>1598.626</v>
      </c>
      <c r="P878">
        <v>863.58600000000001</v>
      </c>
      <c r="Q878">
        <v>1475.3879999999999</v>
      </c>
      <c r="R878">
        <v>347.87400000000002</v>
      </c>
      <c r="S878">
        <v>1539.05</v>
      </c>
      <c r="T878">
        <v>113.7119</v>
      </c>
      <c r="U878">
        <v>1.0972</v>
      </c>
      <c r="V878">
        <v>1.0098</v>
      </c>
      <c r="W878">
        <v>1.2191000000000001</v>
      </c>
      <c r="X878">
        <v>9.5989999999999999E-3</v>
      </c>
      <c r="Y878">
        <v>0.7611</v>
      </c>
      <c r="Z878">
        <v>0.76180000000000003</v>
      </c>
      <c r="AA878">
        <v>0.12889</v>
      </c>
      <c r="AB878">
        <v>0.71919999999999995</v>
      </c>
      <c r="AC878">
        <v>0.14854000000000001</v>
      </c>
      <c r="AD878">
        <v>3.1522000000000001E-2</v>
      </c>
      <c r="AE878">
        <v>8.7999999999999995E-2</v>
      </c>
      <c r="AF878">
        <v>1.4988E-2</v>
      </c>
      <c r="AG878">
        <v>5.262E-2</v>
      </c>
      <c r="AH878">
        <v>6.9838999999999998E-2</v>
      </c>
      <c r="AI878">
        <v>0.31190000000000001</v>
      </c>
      <c r="AJ878">
        <v>68.102999999999994</v>
      </c>
      <c r="AK878">
        <v>98.019000000000005</v>
      </c>
      <c r="AL878">
        <v>2789.67</v>
      </c>
      <c r="AM878">
        <v>1792.36</v>
      </c>
      <c r="AN878">
        <v>325.89710000000002</v>
      </c>
      <c r="AO878">
        <v>115.5314</v>
      </c>
      <c r="AP878">
        <v>406.46800000000002</v>
      </c>
      <c r="AQ878">
        <v>327.19959999999998</v>
      </c>
      <c r="AR878">
        <v>295.73270000000002</v>
      </c>
      <c r="AS878">
        <v>211.66720000000001</v>
      </c>
      <c r="AT878">
        <v>486.93329999999997</v>
      </c>
      <c r="AU878">
        <v>125.3931</v>
      </c>
      <c r="AV878">
        <v>146.61009999999999</v>
      </c>
      <c r="AW878">
        <v>263.45760000000001</v>
      </c>
      <c r="AX878">
        <v>218.27889999999999</v>
      </c>
      <c r="AY878">
        <v>214.97</v>
      </c>
      <c r="AZ878">
        <v>2211.54</v>
      </c>
      <c r="BA878">
        <v>257.11130000000003</v>
      </c>
      <c r="BB878">
        <v>193.40780000000001</v>
      </c>
      <c r="BC878">
        <v>1061.1982</v>
      </c>
      <c r="BD878">
        <v>141.93289999999999</v>
      </c>
      <c r="BE878">
        <v>290.40649999999999</v>
      </c>
      <c r="BF878">
        <v>210.45160000000001</v>
      </c>
      <c r="BG878">
        <v>166.9957</v>
      </c>
      <c r="BH878">
        <v>332.87880000000001</v>
      </c>
      <c r="BI878">
        <v>216.82310000000001</v>
      </c>
      <c r="BJ878">
        <v>380.03980000000001</v>
      </c>
      <c r="BK878">
        <v>250.12430000000001</v>
      </c>
      <c r="BL878">
        <v>208.9135</v>
      </c>
      <c r="BM878">
        <v>430.9975</v>
      </c>
      <c r="BN878">
        <v>257.73579999999998</v>
      </c>
      <c r="BO878">
        <v>507.46850000000001</v>
      </c>
      <c r="BP878">
        <v>243.2139</v>
      </c>
      <c r="BQ878">
        <v>181.86259999999999</v>
      </c>
      <c r="BR878">
        <v>618.99210000000005</v>
      </c>
      <c r="BS878">
        <v>2749.4389999999999</v>
      </c>
      <c r="BT878">
        <v>2950.5623999999998</v>
      </c>
      <c r="BU878">
        <v>3311.7363999999998</v>
      </c>
      <c r="BV878">
        <v>3071.8069</v>
      </c>
      <c r="BW878">
        <v>199.1241</v>
      </c>
      <c r="BX878">
        <v>197.1397</v>
      </c>
      <c r="BY878">
        <v>4284.3593000000001</v>
      </c>
      <c r="BZ878">
        <v>1639.6217999999999</v>
      </c>
      <c r="CA878">
        <v>1604.9195</v>
      </c>
      <c r="CB878">
        <v>3711.9695999999999</v>
      </c>
      <c r="CC878">
        <v>3711.9695999999999</v>
      </c>
      <c r="CD878">
        <v>2660.5511000000001</v>
      </c>
      <c r="CE878">
        <v>1106.0441000000001</v>
      </c>
      <c r="CF878">
        <v>217.56</v>
      </c>
      <c r="CG878">
        <v>1493.3233</v>
      </c>
      <c r="CH878">
        <v>67.401899999999998</v>
      </c>
      <c r="CI878">
        <v>712.90129999999999</v>
      </c>
      <c r="CJ878">
        <v>1795.4</v>
      </c>
      <c r="CK878">
        <v>1354.4570000000001</v>
      </c>
      <c r="CL878">
        <v>1848.1996999999999</v>
      </c>
      <c r="CM878">
        <v>1262.1300000000001</v>
      </c>
      <c r="CN878">
        <v>1755.9</v>
      </c>
      <c r="CO878">
        <v>356.4</v>
      </c>
      <c r="CP878">
        <v>12798.195</v>
      </c>
      <c r="CQ878">
        <v>18536.491000000002</v>
      </c>
      <c r="CR878">
        <v>14484.44</v>
      </c>
      <c r="CS878">
        <v>14739.405000000001</v>
      </c>
      <c r="CT878">
        <v>11070.737999999999</v>
      </c>
      <c r="CU878">
        <v>1184.8399999999999</v>
      </c>
      <c r="CV878">
        <v>1141.99</v>
      </c>
      <c r="CW878">
        <v>1501.12</v>
      </c>
      <c r="CX878">
        <v>1147.1099999999999</v>
      </c>
      <c r="CY878">
        <v>1126.3</v>
      </c>
      <c r="CZ878">
        <v>1181.49</v>
      </c>
      <c r="DA878">
        <v>1262.68</v>
      </c>
      <c r="DB878">
        <v>1102.31</v>
      </c>
      <c r="DC878">
        <v>1085.3699999999999</v>
      </c>
      <c r="DD878">
        <v>1175.47</v>
      </c>
      <c r="DE878">
        <v>174.40100000000001</v>
      </c>
      <c r="DF878">
        <v>174.40100000000001</v>
      </c>
      <c r="DG878">
        <v>256.57150000000001</v>
      </c>
      <c r="DH878">
        <v>324.04000000000002</v>
      </c>
      <c r="DI878">
        <v>357.83</v>
      </c>
      <c r="DJ878">
        <v>428.74</v>
      </c>
      <c r="DK878">
        <v>563.03</v>
      </c>
      <c r="DL878">
        <v>170.99930000000001</v>
      </c>
      <c r="DM878">
        <v>198.41560000000001</v>
      </c>
      <c r="DN878">
        <v>225.51679999999999</v>
      </c>
      <c r="DO878">
        <v>260.53269999999998</v>
      </c>
      <c r="DP878">
        <v>309.16980000000001</v>
      </c>
      <c r="DQ878">
        <v>448.60149999999999</v>
      </c>
      <c r="DR878">
        <v>347.16419999999999</v>
      </c>
      <c r="DS878">
        <v>346.37939999999998</v>
      </c>
      <c r="DT878">
        <v>307.36919999999998</v>
      </c>
      <c r="DU878">
        <v>350.7407</v>
      </c>
      <c r="DV878">
        <v>318.91320000000002</v>
      </c>
      <c r="DW878">
        <v>175.20349999999999</v>
      </c>
      <c r="DX878">
        <v>216.4957</v>
      </c>
      <c r="DY878">
        <v>110.0081</v>
      </c>
      <c r="DZ878">
        <v>345.07740000000001</v>
      </c>
      <c r="EA878">
        <v>4393.6596</v>
      </c>
      <c r="EB878">
        <v>1561.3161</v>
      </c>
      <c r="EC878">
        <v>2771.9605000000001</v>
      </c>
      <c r="ED878">
        <v>463.67989999999998</v>
      </c>
      <c r="EE878">
        <v>1281.3133</v>
      </c>
      <c r="EF878">
        <v>2186.8094000000001</v>
      </c>
      <c r="EG878">
        <v>1620.6681000000001</v>
      </c>
      <c r="EH878">
        <v>1511.5235</v>
      </c>
      <c r="EI878">
        <v>6242.3692000000001</v>
      </c>
      <c r="EJ878">
        <v>6242.3692000000001</v>
      </c>
      <c r="EK878">
        <v>5773.8643000000002</v>
      </c>
      <c r="EL878">
        <v>10844.8626</v>
      </c>
      <c r="EM878">
        <v>22179.5128</v>
      </c>
      <c r="EN878">
        <v>5242.6979000000001</v>
      </c>
      <c r="EO878">
        <v>13640.9894</v>
      </c>
      <c r="EP878">
        <v>11994.7219</v>
      </c>
      <c r="EQ878">
        <v>242.8811</v>
      </c>
      <c r="ER878">
        <v>350.60739999999998</v>
      </c>
      <c r="ES878">
        <v>803.95</v>
      </c>
      <c r="ET878">
        <v>295.67500000000001</v>
      </c>
      <c r="EU878">
        <v>134.01769999999999</v>
      </c>
      <c r="EV878">
        <v>269.9126</v>
      </c>
      <c r="EW878">
        <v>363.10849999999999</v>
      </c>
      <c r="EX878">
        <v>77.775199999999998</v>
      </c>
      <c r="EY878">
        <v>350.13850000000002</v>
      </c>
      <c r="EZ878">
        <v>113.9144</v>
      </c>
      <c r="FA878">
        <v>199.809</v>
      </c>
      <c r="FB878">
        <v>1251.03</v>
      </c>
      <c r="FC878">
        <v>1251.03</v>
      </c>
      <c r="FD878">
        <v>313.4298</v>
      </c>
      <c r="FE878">
        <v>312.58999999999997</v>
      </c>
      <c r="FF878">
        <v>181.84</v>
      </c>
      <c r="FG878">
        <v>123.56529999999999</v>
      </c>
      <c r="FH878">
        <v>100.292</v>
      </c>
      <c r="FI878">
        <v>136.56729999999999</v>
      </c>
      <c r="FJ878">
        <v>221.62</v>
      </c>
      <c r="FK878">
        <v>771.1671</v>
      </c>
      <c r="FL878">
        <v>2604.5329999999999</v>
      </c>
    </row>
    <row r="879" spans="1:168" x14ac:dyDescent="0.25">
      <c r="A879" s="3">
        <f t="shared" si="13"/>
        <v>42664</v>
      </c>
      <c r="B879">
        <v>308.03160000000003</v>
      </c>
      <c r="C879">
        <v>344.33139999999997</v>
      </c>
      <c r="D879">
        <v>207.63</v>
      </c>
      <c r="E879">
        <v>486.38</v>
      </c>
      <c r="F879">
        <v>156.44</v>
      </c>
      <c r="G879">
        <v>631.15520000000004</v>
      </c>
      <c r="H879">
        <v>372.12799999999999</v>
      </c>
      <c r="I879">
        <v>158.119</v>
      </c>
      <c r="J879">
        <v>196.55099999999999</v>
      </c>
      <c r="K879">
        <v>176.63300000000001</v>
      </c>
      <c r="L879">
        <v>147.595</v>
      </c>
      <c r="M879">
        <v>291.851</v>
      </c>
      <c r="N879">
        <v>543.625</v>
      </c>
      <c r="O879">
        <v>1599.703</v>
      </c>
      <c r="P879">
        <v>864.55399999999997</v>
      </c>
      <c r="Q879">
        <v>1477.808</v>
      </c>
      <c r="R879">
        <v>348.13</v>
      </c>
      <c r="S879">
        <v>1541.55</v>
      </c>
      <c r="T879">
        <v>113.9015</v>
      </c>
      <c r="U879">
        <v>1.0884</v>
      </c>
      <c r="V879">
        <v>1.0064</v>
      </c>
      <c r="W879">
        <v>1.2234</v>
      </c>
      <c r="X879">
        <v>9.6319999999999999E-3</v>
      </c>
      <c r="Y879">
        <v>0.74980000000000002</v>
      </c>
      <c r="Z879">
        <v>0.76080000000000003</v>
      </c>
      <c r="AA879">
        <v>0.12889999999999999</v>
      </c>
      <c r="AB879">
        <v>0.71740000000000004</v>
      </c>
      <c r="AC879">
        <v>0.14792</v>
      </c>
      <c r="AD879">
        <v>3.1426000000000003E-2</v>
      </c>
      <c r="AE879">
        <v>8.7980000000000003E-2</v>
      </c>
      <c r="AF879">
        <v>1.4940999999999999E-2</v>
      </c>
      <c r="AG879">
        <v>5.3800000000000001E-2</v>
      </c>
      <c r="AH879">
        <v>7.1498000000000006E-2</v>
      </c>
      <c r="AI879">
        <v>0.31730000000000003</v>
      </c>
      <c r="AJ879">
        <v>68.438000000000002</v>
      </c>
      <c r="AK879">
        <v>98.694999999999993</v>
      </c>
      <c r="AL879">
        <v>2803.76</v>
      </c>
      <c r="AM879">
        <v>1802.76</v>
      </c>
      <c r="AN879">
        <v>327.72160000000002</v>
      </c>
      <c r="AO879">
        <v>116.9212</v>
      </c>
      <c r="AP879">
        <v>408.17599999999999</v>
      </c>
      <c r="AQ879">
        <v>330.94009999999997</v>
      </c>
      <c r="AR879">
        <v>297.54790000000003</v>
      </c>
      <c r="AS879">
        <v>213.43389999999999</v>
      </c>
      <c r="AT879">
        <v>498.37110000000001</v>
      </c>
      <c r="AU879">
        <v>125.4298</v>
      </c>
      <c r="AV879">
        <v>147.1412</v>
      </c>
      <c r="AW879">
        <v>264.44760000000002</v>
      </c>
      <c r="AX879">
        <v>219.10759999999999</v>
      </c>
      <c r="AY879">
        <v>215.48</v>
      </c>
      <c r="AZ879">
        <v>2219.2600000000002</v>
      </c>
      <c r="BA879">
        <v>257.84719999999999</v>
      </c>
      <c r="BB879">
        <v>193.9778</v>
      </c>
      <c r="BC879">
        <v>1066.7009</v>
      </c>
      <c r="BD879">
        <v>141.971</v>
      </c>
      <c r="BE879">
        <v>290.99220000000003</v>
      </c>
      <c r="BF879">
        <v>210.67509999999999</v>
      </c>
      <c r="BG879">
        <v>166.91839999999999</v>
      </c>
      <c r="BH879">
        <v>332.81310000000002</v>
      </c>
      <c r="BI879">
        <v>216.98589999999999</v>
      </c>
      <c r="BJ879">
        <v>381.57139999999998</v>
      </c>
      <c r="BK879">
        <v>250.65</v>
      </c>
      <c r="BL879">
        <v>208.86420000000001</v>
      </c>
      <c r="BM879">
        <v>431.22840000000002</v>
      </c>
      <c r="BN879">
        <v>258.1748</v>
      </c>
      <c r="BO879">
        <v>508.84219999999999</v>
      </c>
      <c r="BP879">
        <v>244.24850000000001</v>
      </c>
      <c r="BQ879">
        <v>181.94380000000001</v>
      </c>
      <c r="BR879">
        <v>627.17370000000005</v>
      </c>
      <c r="BS879">
        <v>2762.2213000000002</v>
      </c>
      <c r="BT879">
        <v>2965.1068</v>
      </c>
      <c r="BU879">
        <v>3326.5617000000002</v>
      </c>
      <c r="BV879">
        <v>3084.6095999999998</v>
      </c>
      <c r="BW879">
        <v>201.7927</v>
      </c>
      <c r="BX879">
        <v>200.39359999999999</v>
      </c>
      <c r="BY879">
        <v>4290.7493000000004</v>
      </c>
      <c r="BZ879">
        <v>1628.8961999999999</v>
      </c>
      <c r="CA879">
        <v>1606.4061999999999</v>
      </c>
      <c r="CB879">
        <v>3754.8130000000001</v>
      </c>
      <c r="CC879">
        <v>3754.8130000000001</v>
      </c>
      <c r="CD879">
        <v>2660.6574000000001</v>
      </c>
      <c r="CE879">
        <v>1120.2082</v>
      </c>
      <c r="CF879">
        <v>221.2612</v>
      </c>
      <c r="CG879">
        <v>1517.0905</v>
      </c>
      <c r="CH879">
        <v>68.138900000000007</v>
      </c>
      <c r="CI879">
        <v>720.63660000000004</v>
      </c>
      <c r="CJ879">
        <v>1829.1</v>
      </c>
      <c r="CK879">
        <v>1356.8266000000001</v>
      </c>
      <c r="CL879">
        <v>1856.3778</v>
      </c>
      <c r="CM879">
        <v>1284.44</v>
      </c>
      <c r="CN879">
        <v>1742.28</v>
      </c>
      <c r="CO879">
        <v>355.52</v>
      </c>
      <c r="CP879">
        <v>12798.195</v>
      </c>
      <c r="CQ879">
        <v>18536.491000000002</v>
      </c>
      <c r="CR879">
        <v>14484.44</v>
      </c>
      <c r="CS879">
        <v>14739.405000000001</v>
      </c>
      <c r="CT879">
        <v>11070.737999999999</v>
      </c>
      <c r="CU879">
        <v>1189.69</v>
      </c>
      <c r="CV879">
        <v>1144.98</v>
      </c>
      <c r="CW879">
        <v>1511.95</v>
      </c>
      <c r="CX879">
        <v>1151.77</v>
      </c>
      <c r="CY879">
        <v>1129.3599999999999</v>
      </c>
      <c r="CZ879">
        <v>1187.05</v>
      </c>
      <c r="DA879">
        <v>1269.05</v>
      </c>
      <c r="DB879">
        <v>1103.3499999999999</v>
      </c>
      <c r="DC879">
        <v>1091.73</v>
      </c>
      <c r="DD879">
        <v>1179.68</v>
      </c>
      <c r="DE879">
        <v>173.9376</v>
      </c>
      <c r="DF879">
        <v>173.9376</v>
      </c>
      <c r="DG879">
        <v>256.72629999999998</v>
      </c>
      <c r="DH879">
        <v>324.48</v>
      </c>
      <c r="DI879">
        <v>358.71</v>
      </c>
      <c r="DJ879">
        <v>430.78</v>
      </c>
      <c r="DK879">
        <v>568.96</v>
      </c>
      <c r="DL879">
        <v>170.6174</v>
      </c>
      <c r="DM879">
        <v>198.1474</v>
      </c>
      <c r="DN879">
        <v>225.3587</v>
      </c>
      <c r="DO879">
        <v>260.43009999999998</v>
      </c>
      <c r="DP879">
        <v>310.55549999999999</v>
      </c>
      <c r="DQ879">
        <v>450.84550000000002</v>
      </c>
      <c r="DR879">
        <v>352.6499</v>
      </c>
      <c r="DS879">
        <v>344.75580000000002</v>
      </c>
      <c r="DT879">
        <v>310.29739999999998</v>
      </c>
      <c r="DU879">
        <v>349.92880000000002</v>
      </c>
      <c r="DV879">
        <v>319.47899999999998</v>
      </c>
      <c r="DW879">
        <v>177.2302</v>
      </c>
      <c r="DX879">
        <v>218.101</v>
      </c>
      <c r="DY879">
        <v>106.10339999999999</v>
      </c>
      <c r="DZ879">
        <v>346.88959999999997</v>
      </c>
      <c r="EA879">
        <v>4419.2129000000004</v>
      </c>
      <c r="EB879">
        <v>1557.5634</v>
      </c>
      <c r="EC879">
        <v>2781.5963000000002</v>
      </c>
      <c r="ED879">
        <v>466.21019999999999</v>
      </c>
      <c r="EE879">
        <v>1286.7987000000001</v>
      </c>
      <c r="EF879">
        <v>2179.9355999999998</v>
      </c>
      <c r="EG879">
        <v>1615.3210999999999</v>
      </c>
      <c r="EH879">
        <v>1503.9496999999999</v>
      </c>
      <c r="EI879">
        <v>6294.4714999999997</v>
      </c>
      <c r="EJ879">
        <v>6294.4714999999997</v>
      </c>
      <c r="EK879">
        <v>5797.4414999999999</v>
      </c>
      <c r="EL879">
        <v>10837.725899999999</v>
      </c>
      <c r="EM879">
        <v>22611.382799999999</v>
      </c>
      <c r="EN879">
        <v>5334.9787999999999</v>
      </c>
      <c r="EO879">
        <v>13548.165499999999</v>
      </c>
      <c r="EP879">
        <v>12020.881100000001</v>
      </c>
      <c r="EQ879">
        <v>243.55260000000001</v>
      </c>
      <c r="ER879">
        <v>353.29469999999998</v>
      </c>
      <c r="ES879">
        <v>808.52</v>
      </c>
      <c r="ET879">
        <v>296.435</v>
      </c>
      <c r="EU879">
        <v>133.99359999999999</v>
      </c>
      <c r="EV879">
        <v>270.45030000000003</v>
      </c>
      <c r="EW879">
        <v>364.56349999999998</v>
      </c>
      <c r="EX879">
        <v>77.212100000000007</v>
      </c>
      <c r="EY879">
        <v>352.88869999999997</v>
      </c>
      <c r="EZ879">
        <v>114.3526</v>
      </c>
      <c r="FA879">
        <v>195.98150000000001</v>
      </c>
      <c r="FB879">
        <v>1266.46</v>
      </c>
      <c r="FC879">
        <v>1266.46</v>
      </c>
      <c r="FD879">
        <v>316.49689999999998</v>
      </c>
      <c r="FE879">
        <v>312.95999999999998</v>
      </c>
      <c r="FF879">
        <v>181.84</v>
      </c>
      <c r="FG879">
        <v>123.55889999999999</v>
      </c>
      <c r="FH879">
        <v>100.292</v>
      </c>
      <c r="FI879">
        <v>136.6148</v>
      </c>
      <c r="FJ879">
        <v>221.62</v>
      </c>
      <c r="FK879">
        <v>781.71090000000004</v>
      </c>
      <c r="FL879">
        <v>2630.02</v>
      </c>
    </row>
    <row r="880" spans="1:168" x14ac:dyDescent="0.25">
      <c r="A880" s="3">
        <f t="shared" si="13"/>
        <v>42671</v>
      </c>
      <c r="B880">
        <v>308.12009999999998</v>
      </c>
      <c r="C880">
        <v>344.31200000000001</v>
      </c>
      <c r="D880">
        <v>207.61</v>
      </c>
      <c r="E880">
        <v>486.44</v>
      </c>
      <c r="F880">
        <v>156.44</v>
      </c>
      <c r="G880">
        <v>631.36300000000006</v>
      </c>
      <c r="H880">
        <v>372.19729999999998</v>
      </c>
      <c r="I880">
        <v>158.12799999999999</v>
      </c>
      <c r="J880">
        <v>196.536</v>
      </c>
      <c r="K880">
        <v>176.78</v>
      </c>
      <c r="L880">
        <v>147.523</v>
      </c>
      <c r="M880">
        <v>291.95600000000002</v>
      </c>
      <c r="N880">
        <v>541.65700000000004</v>
      </c>
      <c r="O880">
        <v>1601.0989999999999</v>
      </c>
      <c r="P880">
        <v>865.96100000000001</v>
      </c>
      <c r="Q880">
        <v>1480.8979999999999</v>
      </c>
      <c r="R880">
        <v>347.77300000000002</v>
      </c>
      <c r="S880">
        <v>1540.25</v>
      </c>
      <c r="T880">
        <v>114.09310000000001</v>
      </c>
      <c r="U880">
        <v>1.0985</v>
      </c>
      <c r="V880">
        <v>1.0124</v>
      </c>
      <c r="W880">
        <v>1.2184999999999999</v>
      </c>
      <c r="X880">
        <v>9.5490000000000002E-3</v>
      </c>
      <c r="Y880">
        <v>0.74650000000000005</v>
      </c>
      <c r="Z880">
        <v>0.75990000000000002</v>
      </c>
      <c r="AA880">
        <v>0.12895000000000001</v>
      </c>
      <c r="AB880">
        <v>0.71850000000000003</v>
      </c>
      <c r="AC880">
        <v>0.14763000000000001</v>
      </c>
      <c r="AD880">
        <v>3.1606000000000002E-2</v>
      </c>
      <c r="AE880">
        <v>8.7179999999999994E-2</v>
      </c>
      <c r="AF880">
        <v>1.4973999999999999E-2</v>
      </c>
      <c r="AG880">
        <v>5.2679999999999998E-2</v>
      </c>
      <c r="AH880">
        <v>7.2239999999999999E-2</v>
      </c>
      <c r="AI880">
        <v>0.31190000000000001</v>
      </c>
      <c r="AJ880">
        <v>68.244</v>
      </c>
      <c r="AK880">
        <v>98.347999999999999</v>
      </c>
      <c r="AL880">
        <v>2781.25</v>
      </c>
      <c r="AM880">
        <v>1794.25</v>
      </c>
      <c r="AN880">
        <v>326.5598</v>
      </c>
      <c r="AO880">
        <v>117.2353</v>
      </c>
      <c r="AP880">
        <v>406.27699999999999</v>
      </c>
      <c r="AQ880">
        <v>327.15899999999999</v>
      </c>
      <c r="AR880">
        <v>296.15969999999999</v>
      </c>
      <c r="AS880">
        <v>210.2002</v>
      </c>
      <c r="AT880">
        <v>487.0736</v>
      </c>
      <c r="AU880">
        <v>125.4693</v>
      </c>
      <c r="AV880">
        <v>146.63380000000001</v>
      </c>
      <c r="AW880">
        <v>263.82190000000003</v>
      </c>
      <c r="AX880">
        <v>217.27340000000001</v>
      </c>
      <c r="AY880">
        <v>214.09</v>
      </c>
      <c r="AZ880">
        <v>2207.5300000000002</v>
      </c>
      <c r="BA880">
        <v>254.60079999999999</v>
      </c>
      <c r="BB880">
        <v>192.3715</v>
      </c>
      <c r="BC880">
        <v>1046.4645</v>
      </c>
      <c r="BD880">
        <v>141.78739999999999</v>
      </c>
      <c r="BE880">
        <v>290.32740000000001</v>
      </c>
      <c r="BF880">
        <v>209.39580000000001</v>
      </c>
      <c r="BG880">
        <v>166.84739999999999</v>
      </c>
      <c r="BH880">
        <v>330.91879999999998</v>
      </c>
      <c r="BI880">
        <v>216.31290000000001</v>
      </c>
      <c r="BJ880">
        <v>379.3854</v>
      </c>
      <c r="BK880">
        <v>248.07570000000001</v>
      </c>
      <c r="BL880">
        <v>208.68279999999999</v>
      </c>
      <c r="BM880">
        <v>426.81450000000001</v>
      </c>
      <c r="BN880">
        <v>256.50150000000002</v>
      </c>
      <c r="BO880">
        <v>505.93239999999997</v>
      </c>
      <c r="BP880">
        <v>242.5849</v>
      </c>
      <c r="BQ880">
        <v>181.45400000000001</v>
      </c>
      <c r="BR880">
        <v>621.03020000000004</v>
      </c>
      <c r="BS880">
        <v>2746.2921000000001</v>
      </c>
      <c r="BT880">
        <v>2953.7732999999998</v>
      </c>
      <c r="BU880">
        <v>3303.5879</v>
      </c>
      <c r="BV880">
        <v>3063.5599000000002</v>
      </c>
      <c r="BW880">
        <v>199.9796</v>
      </c>
      <c r="BX880">
        <v>200.44290000000001</v>
      </c>
      <c r="BY880">
        <v>4275.9346999999998</v>
      </c>
      <c r="BZ880">
        <v>1604.5826999999999</v>
      </c>
      <c r="CA880">
        <v>1590.9703999999999</v>
      </c>
      <c r="CB880">
        <v>3739.3863999999999</v>
      </c>
      <c r="CC880">
        <v>3739.3863999999999</v>
      </c>
      <c r="CD880">
        <v>2590.9288000000001</v>
      </c>
      <c r="CE880">
        <v>1141.4992999999999</v>
      </c>
      <c r="CF880">
        <v>220.1679</v>
      </c>
      <c r="CG880">
        <v>1504.3719000000001</v>
      </c>
      <c r="CH880">
        <v>66.732699999999994</v>
      </c>
      <c r="CI880">
        <v>712.29330000000004</v>
      </c>
      <c r="CJ880">
        <v>1845.9</v>
      </c>
      <c r="CK880">
        <v>1314.2959000000001</v>
      </c>
      <c r="CL880">
        <v>1789.9097999999999</v>
      </c>
      <c r="CM880">
        <v>1246.98</v>
      </c>
      <c r="CN880">
        <v>1696.27</v>
      </c>
      <c r="CO880">
        <v>354.04</v>
      </c>
      <c r="CP880">
        <v>12798.195</v>
      </c>
      <c r="CQ880">
        <v>18536.491000000002</v>
      </c>
      <c r="CR880">
        <v>14484.44</v>
      </c>
      <c r="CS880">
        <v>14739.405000000001</v>
      </c>
      <c r="CT880">
        <v>11070.737999999999</v>
      </c>
      <c r="CU880">
        <v>1183.9100000000001</v>
      </c>
      <c r="CV880">
        <v>1137.55</v>
      </c>
      <c r="CW880">
        <v>1505.6</v>
      </c>
      <c r="CX880">
        <v>1140.8</v>
      </c>
      <c r="CY880">
        <v>1128.74</v>
      </c>
      <c r="CZ880">
        <v>1182.46</v>
      </c>
      <c r="DA880">
        <v>1263.75</v>
      </c>
      <c r="DB880">
        <v>1102.1400000000001</v>
      </c>
      <c r="DC880">
        <v>1085.75</v>
      </c>
      <c r="DD880">
        <v>1177.46</v>
      </c>
      <c r="DE880">
        <v>173.55850000000001</v>
      </c>
      <c r="DF880">
        <v>173.55850000000001</v>
      </c>
      <c r="DG880">
        <v>256.68630000000002</v>
      </c>
      <c r="DH880">
        <v>323.99</v>
      </c>
      <c r="DI880">
        <v>357.49</v>
      </c>
      <c r="DJ880">
        <v>427.62</v>
      </c>
      <c r="DK880">
        <v>558.39</v>
      </c>
      <c r="DL880">
        <v>170.20670000000001</v>
      </c>
      <c r="DM880">
        <v>197.542</v>
      </c>
      <c r="DN880">
        <v>224.2978</v>
      </c>
      <c r="DO880">
        <v>258.0874</v>
      </c>
      <c r="DP880">
        <v>304.50880000000001</v>
      </c>
      <c r="DQ880">
        <v>445.31720000000001</v>
      </c>
      <c r="DR880">
        <v>349.55239999999998</v>
      </c>
      <c r="DS880">
        <v>345.5761</v>
      </c>
      <c r="DT880">
        <v>304.63319999999999</v>
      </c>
      <c r="DU880">
        <v>353.18889999999999</v>
      </c>
      <c r="DV880">
        <v>310.51830000000001</v>
      </c>
      <c r="DW880">
        <v>178.2114</v>
      </c>
      <c r="DX880">
        <v>217.8596</v>
      </c>
      <c r="DY880">
        <v>105.64530000000001</v>
      </c>
      <c r="DZ880">
        <v>349.79520000000002</v>
      </c>
      <c r="EA880">
        <v>4421.5792000000001</v>
      </c>
      <c r="EB880">
        <v>1547.3019999999999</v>
      </c>
      <c r="EC880">
        <v>2747.9456</v>
      </c>
      <c r="ED880">
        <v>457.85410000000002</v>
      </c>
      <c r="EE880">
        <v>1280.1773000000001</v>
      </c>
      <c r="EF880">
        <v>2164.4306000000001</v>
      </c>
      <c r="EG880">
        <v>1602.7367999999999</v>
      </c>
      <c r="EH880">
        <v>1499.1110000000001</v>
      </c>
      <c r="EI880">
        <v>6214.3126000000002</v>
      </c>
      <c r="EJ880">
        <v>6214.3126000000002</v>
      </c>
      <c r="EK880">
        <v>5758.3334999999997</v>
      </c>
      <c r="EL880">
        <v>10546.6479</v>
      </c>
      <c r="EM880">
        <v>22955.883999999998</v>
      </c>
      <c r="EN880">
        <v>5339.0280000000002</v>
      </c>
      <c r="EO880">
        <v>13335.218699999999</v>
      </c>
      <c r="EP880">
        <v>11984.8164</v>
      </c>
      <c r="EQ880">
        <v>242.11</v>
      </c>
      <c r="ER880">
        <v>352.35809999999998</v>
      </c>
      <c r="ES880">
        <v>801.5</v>
      </c>
      <c r="ET880">
        <v>295.90499999999997</v>
      </c>
      <c r="EU880">
        <v>133.45490000000001</v>
      </c>
      <c r="EV880">
        <v>269.2448</v>
      </c>
      <c r="EW880">
        <v>362.16919999999999</v>
      </c>
      <c r="EX880">
        <v>73.729299999999995</v>
      </c>
      <c r="EY880">
        <v>356.4665</v>
      </c>
      <c r="EZ880">
        <v>115.4653</v>
      </c>
      <c r="FA880">
        <v>206.56890000000001</v>
      </c>
      <c r="FB880">
        <v>1275.47</v>
      </c>
      <c r="FC880">
        <v>1275.47</v>
      </c>
      <c r="FD880">
        <v>318.78989999999999</v>
      </c>
      <c r="FE880">
        <v>313.32</v>
      </c>
      <c r="FF880">
        <v>181.84</v>
      </c>
      <c r="FG880">
        <v>123.5428</v>
      </c>
      <c r="FH880">
        <v>100.292</v>
      </c>
      <c r="FI880">
        <v>136.56</v>
      </c>
      <c r="FJ880">
        <v>221.62</v>
      </c>
      <c r="FK880">
        <v>759.83950000000004</v>
      </c>
      <c r="FL880">
        <v>2576.7289999999998</v>
      </c>
    </row>
    <row r="881" spans="1:168" x14ac:dyDescent="0.25">
      <c r="A881" s="3">
        <f t="shared" si="13"/>
        <v>42678</v>
      </c>
      <c r="B881">
        <v>308.21260000000001</v>
      </c>
      <c r="C881">
        <v>344.29820000000001</v>
      </c>
      <c r="D881">
        <v>207.58</v>
      </c>
      <c r="E881">
        <v>486.49</v>
      </c>
      <c r="F881">
        <v>156.46</v>
      </c>
      <c r="G881">
        <v>631.57889999999998</v>
      </c>
      <c r="H881">
        <v>372.2713</v>
      </c>
      <c r="I881">
        <v>158.166</v>
      </c>
      <c r="J881">
        <v>196.596</v>
      </c>
      <c r="K881">
        <v>176.96299999999999</v>
      </c>
      <c r="L881">
        <v>147.69300000000001</v>
      </c>
      <c r="M881">
        <v>291.97899999999998</v>
      </c>
      <c r="N881">
        <v>542.47900000000004</v>
      </c>
      <c r="O881">
        <v>1602.577</v>
      </c>
      <c r="P881">
        <v>867.39599999999996</v>
      </c>
      <c r="Q881">
        <v>1483.97</v>
      </c>
      <c r="R881">
        <v>347.77800000000002</v>
      </c>
      <c r="S881">
        <v>1539</v>
      </c>
      <c r="T881">
        <v>113.58280000000001</v>
      </c>
      <c r="U881">
        <v>1.1141000000000001</v>
      </c>
      <c r="V881">
        <v>1.0325</v>
      </c>
      <c r="W881">
        <v>1.2517</v>
      </c>
      <c r="X881">
        <v>9.698E-3</v>
      </c>
      <c r="Y881">
        <v>0.746</v>
      </c>
      <c r="Z881">
        <v>0.76729999999999998</v>
      </c>
      <c r="AA881">
        <v>0.12892999999999999</v>
      </c>
      <c r="AB881">
        <v>0.72289999999999999</v>
      </c>
      <c r="AC881">
        <v>0.14793000000000001</v>
      </c>
      <c r="AD881">
        <v>3.1777E-2</v>
      </c>
      <c r="AE881">
        <v>8.7609999999999993E-2</v>
      </c>
      <c r="AF881">
        <v>1.4971999999999999E-2</v>
      </c>
      <c r="AG881">
        <v>5.2569999999999999E-2</v>
      </c>
      <c r="AH881">
        <v>7.3643E-2</v>
      </c>
      <c r="AI881">
        <v>0.30919999999999997</v>
      </c>
      <c r="AJ881">
        <v>68.221999999999994</v>
      </c>
      <c r="AK881">
        <v>97.064999999999998</v>
      </c>
      <c r="AL881">
        <v>2784.88</v>
      </c>
      <c r="AM881">
        <v>1774.49</v>
      </c>
      <c r="AN881">
        <v>323.71089999999998</v>
      </c>
      <c r="AO881">
        <v>116.3468</v>
      </c>
      <c r="AP881">
        <v>403.80599999999998</v>
      </c>
      <c r="AQ881">
        <v>328.82470000000001</v>
      </c>
      <c r="AR881">
        <v>296.67759999999998</v>
      </c>
      <c r="AS881">
        <v>209.29400000000001</v>
      </c>
      <c r="AT881">
        <v>495.51589999999999</v>
      </c>
      <c r="AU881">
        <v>125.4478</v>
      </c>
      <c r="AV881">
        <v>146.6249</v>
      </c>
      <c r="AW881">
        <v>264.14400000000001</v>
      </c>
      <c r="AX881">
        <v>216.5367</v>
      </c>
      <c r="AY881">
        <v>214.76</v>
      </c>
      <c r="AZ881">
        <v>2216.62</v>
      </c>
      <c r="BA881">
        <v>254.71899999999999</v>
      </c>
      <c r="BB881">
        <v>191.828</v>
      </c>
      <c r="BC881">
        <v>1059.6045999999999</v>
      </c>
      <c r="BD881">
        <v>142.1481</v>
      </c>
      <c r="BE881">
        <v>291.334</v>
      </c>
      <c r="BF881">
        <v>209.39429999999999</v>
      </c>
      <c r="BG881">
        <v>166.9803</v>
      </c>
      <c r="BH881">
        <v>332.83519999999999</v>
      </c>
      <c r="BI881">
        <v>216.12049999999999</v>
      </c>
      <c r="BJ881">
        <v>381.62110000000001</v>
      </c>
      <c r="BK881">
        <v>247.92949999999999</v>
      </c>
      <c r="BL881">
        <v>208.96080000000001</v>
      </c>
      <c r="BM881">
        <v>430.5598</v>
      </c>
      <c r="BN881">
        <v>255.8708</v>
      </c>
      <c r="BO881">
        <v>507.14229999999998</v>
      </c>
      <c r="BP881">
        <v>242.99289999999999</v>
      </c>
      <c r="BQ881">
        <v>181.40809999999999</v>
      </c>
      <c r="BR881">
        <v>599.33630000000005</v>
      </c>
      <c r="BS881">
        <v>2697.4101000000001</v>
      </c>
      <c r="BT881">
        <v>2908.0996</v>
      </c>
      <c r="BU881">
        <v>3240.2431000000001</v>
      </c>
      <c r="BV881">
        <v>3005.3074000000001</v>
      </c>
      <c r="BW881">
        <v>192.93010000000001</v>
      </c>
      <c r="BX881">
        <v>192.5633</v>
      </c>
      <c r="BY881">
        <v>4092.5839000000001</v>
      </c>
      <c r="BZ881">
        <v>1545.8148000000001</v>
      </c>
      <c r="CA881">
        <v>1528.7747999999999</v>
      </c>
      <c r="CB881">
        <v>3700.3002000000001</v>
      </c>
      <c r="CC881">
        <v>3700.3002000000001</v>
      </c>
      <c r="CD881">
        <v>2545.5255000000002</v>
      </c>
      <c r="CE881">
        <v>1102.694</v>
      </c>
      <c r="CF881">
        <v>211.33500000000001</v>
      </c>
      <c r="CG881">
        <v>1465.7086999999999</v>
      </c>
      <c r="CH881">
        <v>65.298699999999997</v>
      </c>
      <c r="CI881">
        <v>698.27340000000004</v>
      </c>
      <c r="CJ881">
        <v>1775.1</v>
      </c>
      <c r="CK881">
        <v>1300.2149999999999</v>
      </c>
      <c r="CL881">
        <v>1753.867</v>
      </c>
      <c r="CM881">
        <v>1224.1500000000001</v>
      </c>
      <c r="CN881">
        <v>1722.22</v>
      </c>
      <c r="CO881">
        <v>353.17</v>
      </c>
      <c r="CP881">
        <v>12722.08</v>
      </c>
      <c r="CQ881">
        <v>18388.035</v>
      </c>
      <c r="CR881">
        <v>14499.084000000001</v>
      </c>
      <c r="CS881">
        <v>14558.179</v>
      </c>
      <c r="CT881">
        <v>11101.093999999999</v>
      </c>
      <c r="CU881">
        <v>1171.9000000000001</v>
      </c>
      <c r="CV881">
        <v>1121.76</v>
      </c>
      <c r="CW881">
        <v>1493.02</v>
      </c>
      <c r="CX881">
        <v>1122.03</v>
      </c>
      <c r="CY881">
        <v>1124.67</v>
      </c>
      <c r="CZ881">
        <v>1166.51</v>
      </c>
      <c r="DA881">
        <v>1243.2</v>
      </c>
      <c r="DB881">
        <v>1098.3599999999999</v>
      </c>
      <c r="DC881">
        <v>1070.95</v>
      </c>
      <c r="DD881">
        <v>1167.17</v>
      </c>
      <c r="DE881">
        <v>168.28190000000001</v>
      </c>
      <c r="DF881">
        <v>168.28190000000001</v>
      </c>
      <c r="DG881">
        <v>256.99740000000003</v>
      </c>
      <c r="DH881">
        <v>324.73</v>
      </c>
      <c r="DI881">
        <v>358.27</v>
      </c>
      <c r="DJ881">
        <v>428.88</v>
      </c>
      <c r="DK881">
        <v>560.65</v>
      </c>
      <c r="DL881">
        <v>172.04259999999999</v>
      </c>
      <c r="DM881">
        <v>199.63200000000001</v>
      </c>
      <c r="DN881">
        <v>226.4117</v>
      </c>
      <c r="DO881">
        <v>261.37169999999998</v>
      </c>
      <c r="DP881">
        <v>310.49720000000002</v>
      </c>
      <c r="DQ881">
        <v>435.10879999999997</v>
      </c>
      <c r="DR881">
        <v>347.3612</v>
      </c>
      <c r="DS881">
        <v>341.3784</v>
      </c>
      <c r="DT881">
        <v>299.45389999999998</v>
      </c>
      <c r="DU881">
        <v>346.26900000000001</v>
      </c>
      <c r="DV881">
        <v>305.08920000000001</v>
      </c>
      <c r="DW881">
        <v>175.5035</v>
      </c>
      <c r="DX881">
        <v>211.89769999999999</v>
      </c>
      <c r="DY881">
        <v>103.1367</v>
      </c>
      <c r="DZ881">
        <v>345.89</v>
      </c>
      <c r="EA881">
        <v>4347.0947999999999</v>
      </c>
      <c r="EB881">
        <v>1528.8314</v>
      </c>
      <c r="EC881">
        <v>2696.3573999999999</v>
      </c>
      <c r="ED881">
        <v>451.32100000000003</v>
      </c>
      <c r="EE881">
        <v>1255.9382000000001</v>
      </c>
      <c r="EF881">
        <v>2151.6001000000001</v>
      </c>
      <c r="EG881">
        <v>1574.3067000000001</v>
      </c>
      <c r="EH881">
        <v>1477.4999</v>
      </c>
      <c r="EI881">
        <v>6046.7817999999997</v>
      </c>
      <c r="EJ881">
        <v>6046.7817999999997</v>
      </c>
      <c r="EK881">
        <v>5649.7021999999997</v>
      </c>
      <c r="EL881">
        <v>10361.8359</v>
      </c>
      <c r="EM881">
        <v>22243.973600000001</v>
      </c>
      <c r="EN881">
        <v>5123.4315999999999</v>
      </c>
      <c r="EO881">
        <v>12803.4503</v>
      </c>
      <c r="EP881">
        <v>11471.949199999999</v>
      </c>
      <c r="EQ881">
        <v>242.2457</v>
      </c>
      <c r="ER881">
        <v>351.82</v>
      </c>
      <c r="ES881">
        <v>799.4</v>
      </c>
      <c r="ET881">
        <v>295.42</v>
      </c>
      <c r="EU881">
        <v>132.79470000000001</v>
      </c>
      <c r="EV881">
        <v>268.00060000000002</v>
      </c>
      <c r="EW881">
        <v>361.57310000000001</v>
      </c>
      <c r="EX881">
        <v>66.903899999999993</v>
      </c>
      <c r="EY881">
        <v>365.31180000000001</v>
      </c>
      <c r="EZ881">
        <v>114.0694</v>
      </c>
      <c r="FA881">
        <v>210.20310000000001</v>
      </c>
      <c r="FB881">
        <v>1305.06</v>
      </c>
      <c r="FC881">
        <v>1305.06</v>
      </c>
      <c r="FD881">
        <v>325.72789999999998</v>
      </c>
      <c r="FE881">
        <v>314.16000000000003</v>
      </c>
      <c r="FF881">
        <v>182.45</v>
      </c>
      <c r="FG881">
        <v>123.5431</v>
      </c>
      <c r="FH881">
        <v>100.3612</v>
      </c>
      <c r="FI881">
        <v>136.57429999999999</v>
      </c>
      <c r="FJ881">
        <v>221.62</v>
      </c>
      <c r="FK881">
        <v>724.01350000000002</v>
      </c>
      <c r="FL881">
        <v>2515.13</v>
      </c>
    </row>
    <row r="882" spans="1:168" x14ac:dyDescent="0.25">
      <c r="A882" s="3">
        <f t="shared" si="13"/>
        <v>42685</v>
      </c>
      <c r="B882">
        <v>308.28590000000003</v>
      </c>
      <c r="C882">
        <v>344.28789999999998</v>
      </c>
      <c r="D882">
        <v>207.55</v>
      </c>
      <c r="E882">
        <v>486.56</v>
      </c>
      <c r="F882">
        <v>156.46</v>
      </c>
      <c r="G882">
        <v>631.79690000000005</v>
      </c>
      <c r="H882">
        <v>372.33319999999998</v>
      </c>
      <c r="I882">
        <v>158.14599999999999</v>
      </c>
      <c r="J882">
        <v>196.59200000000001</v>
      </c>
      <c r="K882">
        <v>176.91399999999999</v>
      </c>
      <c r="L882">
        <v>147.20099999999999</v>
      </c>
      <c r="M882">
        <v>292.029</v>
      </c>
      <c r="N882">
        <v>542.63300000000004</v>
      </c>
      <c r="O882">
        <v>1601.4749999999999</v>
      </c>
      <c r="P882">
        <v>868.66499999999996</v>
      </c>
      <c r="Q882">
        <v>1486.953</v>
      </c>
      <c r="R882">
        <v>337.25799999999998</v>
      </c>
      <c r="S882">
        <v>1504.06</v>
      </c>
      <c r="T882">
        <v>115.9375</v>
      </c>
      <c r="U882">
        <v>1.0854999999999999</v>
      </c>
      <c r="V882">
        <v>1.0125</v>
      </c>
      <c r="W882">
        <v>1.2596000000000001</v>
      </c>
      <c r="X882">
        <v>9.3749999999999997E-3</v>
      </c>
      <c r="Y882">
        <v>0.73860000000000003</v>
      </c>
      <c r="Z882">
        <v>0.75460000000000005</v>
      </c>
      <c r="AA882">
        <v>0.12889</v>
      </c>
      <c r="AB882">
        <v>0.70740000000000003</v>
      </c>
      <c r="AC882">
        <v>0.14687</v>
      </c>
      <c r="AD882">
        <v>3.1421999999999999E-2</v>
      </c>
      <c r="AE882">
        <v>8.5809999999999997E-2</v>
      </c>
      <c r="AF882">
        <v>1.4801999999999999E-2</v>
      </c>
      <c r="AG882">
        <v>4.8050000000000002E-2</v>
      </c>
      <c r="AH882">
        <v>6.9759000000000002E-2</v>
      </c>
      <c r="AI882">
        <v>0.2949</v>
      </c>
      <c r="AJ882">
        <v>65.954999999999998</v>
      </c>
      <c r="AK882">
        <v>99.06</v>
      </c>
      <c r="AL882">
        <v>2739.64</v>
      </c>
      <c r="AM882">
        <v>1772.87</v>
      </c>
      <c r="AN882">
        <v>323.20859999999999</v>
      </c>
      <c r="AO882">
        <v>117.3057</v>
      </c>
      <c r="AP882">
        <v>406.96499999999997</v>
      </c>
      <c r="AQ882">
        <v>323.22030000000001</v>
      </c>
      <c r="AR882">
        <v>293.83240000000001</v>
      </c>
      <c r="AS882">
        <v>206.4325</v>
      </c>
      <c r="AT882">
        <v>479.46929999999998</v>
      </c>
      <c r="AU882">
        <v>125.37179999999999</v>
      </c>
      <c r="AV882">
        <v>145.83359999999999</v>
      </c>
      <c r="AW882">
        <v>262.66289999999998</v>
      </c>
      <c r="AX882">
        <v>215.1206</v>
      </c>
      <c r="AY882">
        <v>211.87</v>
      </c>
      <c r="AZ882">
        <v>2175.7199999999998</v>
      </c>
      <c r="BA882">
        <v>250.27459999999999</v>
      </c>
      <c r="BB882">
        <v>188.4657</v>
      </c>
      <c r="BC882">
        <v>1034.7698</v>
      </c>
      <c r="BD882">
        <v>141.60900000000001</v>
      </c>
      <c r="BE882">
        <v>288.02420000000001</v>
      </c>
      <c r="BF882">
        <v>207.67269999999999</v>
      </c>
      <c r="BG882">
        <v>166.62549999999999</v>
      </c>
      <c r="BH882">
        <v>330.27269999999999</v>
      </c>
      <c r="BI882">
        <v>214.92939999999999</v>
      </c>
      <c r="BJ882">
        <v>372.82330000000002</v>
      </c>
      <c r="BK882">
        <v>244.35550000000001</v>
      </c>
      <c r="BL882">
        <v>208.18090000000001</v>
      </c>
      <c r="BM882">
        <v>424.61709999999999</v>
      </c>
      <c r="BN882">
        <v>252.9855</v>
      </c>
      <c r="BO882">
        <v>500.84469999999999</v>
      </c>
      <c r="BP882">
        <v>239.779</v>
      </c>
      <c r="BQ882">
        <v>180.40880000000001</v>
      </c>
      <c r="BR882">
        <v>615.55359999999996</v>
      </c>
      <c r="BS882">
        <v>2758.9821999999999</v>
      </c>
      <c r="BT882">
        <v>2911.1628000000001</v>
      </c>
      <c r="BU882">
        <v>3356.0137</v>
      </c>
      <c r="BV882">
        <v>3119.1388000000002</v>
      </c>
      <c r="BW882">
        <v>198.13839999999999</v>
      </c>
      <c r="BX882">
        <v>196.4478</v>
      </c>
      <c r="BY882">
        <v>4124.9346999999998</v>
      </c>
      <c r="BZ882">
        <v>1596.6424</v>
      </c>
      <c r="CA882">
        <v>1595.4304999999999</v>
      </c>
      <c r="CB882">
        <v>3695.1421</v>
      </c>
      <c r="CC882">
        <v>3695.1421</v>
      </c>
      <c r="CD882">
        <v>2651.9207999999999</v>
      </c>
      <c r="CE882">
        <v>1133.7755</v>
      </c>
      <c r="CF882">
        <v>215.54300000000001</v>
      </c>
      <c r="CG882">
        <v>1414.2140999999999</v>
      </c>
      <c r="CH882">
        <v>64.475700000000003</v>
      </c>
      <c r="CI882">
        <v>682.12009999999998</v>
      </c>
      <c r="CJ882">
        <v>1847.2</v>
      </c>
      <c r="CK882">
        <v>1269.6769999999999</v>
      </c>
      <c r="CL882">
        <v>1747.0586000000001</v>
      </c>
      <c r="CM882">
        <v>1224.78</v>
      </c>
      <c r="CN882">
        <v>1641.05</v>
      </c>
      <c r="CO882">
        <v>349.95</v>
      </c>
      <c r="CP882">
        <v>12722.08</v>
      </c>
      <c r="CQ882">
        <v>18388.035</v>
      </c>
      <c r="CR882">
        <v>14499.084000000001</v>
      </c>
      <c r="CS882">
        <v>14558.179</v>
      </c>
      <c r="CT882">
        <v>11101.093999999999</v>
      </c>
      <c r="CU882">
        <v>1185.05</v>
      </c>
      <c r="CV882">
        <v>1145.6500000000001</v>
      </c>
      <c r="CW882">
        <v>1514.17</v>
      </c>
      <c r="CX882">
        <v>1128.24</v>
      </c>
      <c r="CY882">
        <v>1127.07</v>
      </c>
      <c r="CZ882">
        <v>1168.1199999999999</v>
      </c>
      <c r="DA882">
        <v>1246.27</v>
      </c>
      <c r="DB882">
        <v>1100.0899999999999</v>
      </c>
      <c r="DC882">
        <v>1070.8499999999999</v>
      </c>
      <c r="DD882">
        <v>1167.8900000000001</v>
      </c>
      <c r="DE882">
        <v>166.43799999999999</v>
      </c>
      <c r="DF882">
        <v>166.43799999999999</v>
      </c>
      <c r="DG882">
        <v>256.41980000000001</v>
      </c>
      <c r="DH882">
        <v>322.14</v>
      </c>
      <c r="DI882">
        <v>354.35</v>
      </c>
      <c r="DJ882">
        <v>420.57</v>
      </c>
      <c r="DK882">
        <v>536.41999999999996</v>
      </c>
      <c r="DL882">
        <v>169.41829999999999</v>
      </c>
      <c r="DM882">
        <v>196.00409999999999</v>
      </c>
      <c r="DN882">
        <v>222.00200000000001</v>
      </c>
      <c r="DO882">
        <v>253.68279999999999</v>
      </c>
      <c r="DP882">
        <v>296.46600000000001</v>
      </c>
      <c r="DQ882">
        <v>446.51139999999998</v>
      </c>
      <c r="DR882">
        <v>359.81380000000001</v>
      </c>
      <c r="DS882">
        <v>368.2885</v>
      </c>
      <c r="DT882">
        <v>310.77050000000003</v>
      </c>
      <c r="DU882">
        <v>339.13170000000002</v>
      </c>
      <c r="DV882">
        <v>323.55250000000001</v>
      </c>
      <c r="DW882">
        <v>194.9682</v>
      </c>
      <c r="DX882">
        <v>215.05629999999999</v>
      </c>
      <c r="DY882">
        <v>103.2239</v>
      </c>
      <c r="DZ882">
        <v>332.85759999999999</v>
      </c>
      <c r="EA882">
        <v>4484.5721999999996</v>
      </c>
      <c r="EB882">
        <v>1534.1010000000001</v>
      </c>
      <c r="EC882">
        <v>2733.7431000000001</v>
      </c>
      <c r="ED882">
        <v>467.6789</v>
      </c>
      <c r="EE882">
        <v>1286.3603000000001</v>
      </c>
      <c r="EF882">
        <v>2142.9245999999998</v>
      </c>
      <c r="EG882">
        <v>1601.9378999999999</v>
      </c>
      <c r="EH882">
        <v>1495.9628</v>
      </c>
      <c r="EI882">
        <v>6276.0688</v>
      </c>
      <c r="EJ882">
        <v>6276.0688</v>
      </c>
      <c r="EK882">
        <v>5868.3711999999996</v>
      </c>
      <c r="EL882">
        <v>10748.448399999999</v>
      </c>
      <c r="EM882">
        <v>22861.646799999999</v>
      </c>
      <c r="EN882">
        <v>5255.2501000000002</v>
      </c>
      <c r="EO882">
        <v>13287.5337</v>
      </c>
      <c r="EP882">
        <v>11566.3024</v>
      </c>
      <c r="EQ882">
        <v>240.39269999999999</v>
      </c>
      <c r="ER882">
        <v>352.27269999999999</v>
      </c>
      <c r="ES882">
        <v>782.8</v>
      </c>
      <c r="ET882">
        <v>292.81400000000002</v>
      </c>
      <c r="EU882">
        <v>129.21469999999999</v>
      </c>
      <c r="EV882">
        <v>252.7465</v>
      </c>
      <c r="EW882">
        <v>356.04660000000001</v>
      </c>
      <c r="EX882">
        <v>65.394800000000004</v>
      </c>
      <c r="EY882">
        <v>343.44170000000003</v>
      </c>
      <c r="EZ882">
        <v>112.2544</v>
      </c>
      <c r="FA882">
        <v>222.4761</v>
      </c>
      <c r="FB882">
        <v>1227.6400000000001</v>
      </c>
      <c r="FC882">
        <v>1227.6400000000001</v>
      </c>
      <c r="FD882">
        <v>305.53039999999999</v>
      </c>
      <c r="FE882">
        <v>314.31</v>
      </c>
      <c r="FF882">
        <v>182.45</v>
      </c>
      <c r="FG882">
        <v>123.5116</v>
      </c>
      <c r="FH882">
        <v>100.3612</v>
      </c>
      <c r="FI882">
        <v>136.4982</v>
      </c>
      <c r="FJ882">
        <v>221.62</v>
      </c>
      <c r="FK882">
        <v>750.99419999999998</v>
      </c>
      <c r="FL882">
        <v>2508.8000000000002</v>
      </c>
    </row>
    <row r="883" spans="1:168" x14ac:dyDescent="0.25">
      <c r="A883" s="3">
        <f t="shared" si="13"/>
        <v>42692</v>
      </c>
      <c r="B883">
        <v>308.3698</v>
      </c>
      <c r="C883">
        <v>344.2688</v>
      </c>
      <c r="D883">
        <v>207.53</v>
      </c>
      <c r="E883">
        <v>486.62</v>
      </c>
      <c r="F883">
        <v>156.46</v>
      </c>
      <c r="G883">
        <v>632.03290000000004</v>
      </c>
      <c r="H883">
        <v>372.40199999999999</v>
      </c>
      <c r="I883">
        <v>158.16399999999999</v>
      </c>
      <c r="J883">
        <v>196.631</v>
      </c>
      <c r="K883">
        <v>177.221</v>
      </c>
      <c r="L883">
        <v>147.33699999999999</v>
      </c>
      <c r="M883">
        <v>292.15899999999999</v>
      </c>
      <c r="N883">
        <v>543.70799999999997</v>
      </c>
      <c r="O883">
        <v>1604.62</v>
      </c>
      <c r="P883">
        <v>870.15899999999999</v>
      </c>
      <c r="Q883">
        <v>1490.7270000000001</v>
      </c>
      <c r="R883">
        <v>335.58100000000002</v>
      </c>
      <c r="S883">
        <v>1495.97</v>
      </c>
      <c r="T883">
        <v>117.5936</v>
      </c>
      <c r="U883">
        <v>1.0588</v>
      </c>
      <c r="V883">
        <v>0.99019999999999997</v>
      </c>
      <c r="W883">
        <v>1.2342</v>
      </c>
      <c r="X883">
        <v>9.0170000000000007E-3</v>
      </c>
      <c r="Y883">
        <v>0.74029999999999996</v>
      </c>
      <c r="Z883">
        <v>0.73380000000000001</v>
      </c>
      <c r="AA883">
        <v>0.12892000000000001</v>
      </c>
      <c r="AB883">
        <v>0.70050000000000001</v>
      </c>
      <c r="AC883">
        <v>0.14518</v>
      </c>
      <c r="AD883">
        <v>3.1223000000000001E-2</v>
      </c>
      <c r="AE883">
        <v>8.4669999999999995E-2</v>
      </c>
      <c r="AF883">
        <v>1.4670000000000001E-2</v>
      </c>
      <c r="AG883">
        <v>4.845E-2</v>
      </c>
      <c r="AH883">
        <v>6.9404999999999994E-2</v>
      </c>
      <c r="AI883">
        <v>0.29559999999999997</v>
      </c>
      <c r="AJ883">
        <v>65.436999999999998</v>
      </c>
      <c r="AK883">
        <v>101.21</v>
      </c>
      <c r="AL883">
        <v>2706.45</v>
      </c>
      <c r="AM883">
        <v>1767.14</v>
      </c>
      <c r="AN883">
        <v>321.92039999999997</v>
      </c>
      <c r="AO883">
        <v>114.8018</v>
      </c>
      <c r="AP883">
        <v>406.79700000000003</v>
      </c>
      <c r="AQ883">
        <v>319.31509999999997</v>
      </c>
      <c r="AR883">
        <v>290.233</v>
      </c>
      <c r="AS883">
        <v>206.5179</v>
      </c>
      <c r="AT883">
        <v>468.19459999999998</v>
      </c>
      <c r="AU883">
        <v>125.5483</v>
      </c>
      <c r="AV883">
        <v>144.8895</v>
      </c>
      <c r="AW883">
        <v>259.98430000000002</v>
      </c>
      <c r="AX883">
        <v>214.93539999999999</v>
      </c>
      <c r="AY883">
        <v>210.61</v>
      </c>
      <c r="AZ883">
        <v>2153.69</v>
      </c>
      <c r="BA883">
        <v>250.18879999999999</v>
      </c>
      <c r="BB883">
        <v>187.28800000000001</v>
      </c>
      <c r="BC883">
        <v>1027.2605000000001</v>
      </c>
      <c r="BD883">
        <v>140.5882</v>
      </c>
      <c r="BE883">
        <v>285.78199999999998</v>
      </c>
      <c r="BF883">
        <v>207.46539999999999</v>
      </c>
      <c r="BG883">
        <v>166.00409999999999</v>
      </c>
      <c r="BH883">
        <v>329.69990000000001</v>
      </c>
      <c r="BI883">
        <v>214.6294</v>
      </c>
      <c r="BJ883">
        <v>367.43180000000001</v>
      </c>
      <c r="BK883">
        <v>243.77359999999999</v>
      </c>
      <c r="BL883">
        <v>206.92580000000001</v>
      </c>
      <c r="BM883">
        <v>422.8732</v>
      </c>
      <c r="BN883">
        <v>252.0659</v>
      </c>
      <c r="BO883">
        <v>497.39010000000002</v>
      </c>
      <c r="BP883">
        <v>237.4898</v>
      </c>
      <c r="BQ883">
        <v>180.34739999999999</v>
      </c>
      <c r="BR883">
        <v>619.28700000000003</v>
      </c>
      <c r="BS883">
        <v>2761.7350000000001</v>
      </c>
      <c r="BT883">
        <v>2867.3546000000001</v>
      </c>
      <c r="BU883">
        <v>3390.2620000000002</v>
      </c>
      <c r="BV883">
        <v>3148.7458000000001</v>
      </c>
      <c r="BW883">
        <v>199.31440000000001</v>
      </c>
      <c r="BX883">
        <v>196.52680000000001</v>
      </c>
      <c r="BY883">
        <v>4154.3119999999999</v>
      </c>
      <c r="BZ883">
        <v>1602.9054000000001</v>
      </c>
      <c r="CA883">
        <v>1613.7879</v>
      </c>
      <c r="CB883">
        <v>3671.4171000000001</v>
      </c>
      <c r="CC883">
        <v>3671.4171000000001</v>
      </c>
      <c r="CD883">
        <v>2658.8613</v>
      </c>
      <c r="CE883">
        <v>1174.6572000000001</v>
      </c>
      <c r="CF883">
        <v>216.22190000000001</v>
      </c>
      <c r="CG883">
        <v>1406.8289</v>
      </c>
      <c r="CH883">
        <v>64.226600000000005</v>
      </c>
      <c r="CI883">
        <v>672.86839999999995</v>
      </c>
      <c r="CJ883">
        <v>1934.2</v>
      </c>
      <c r="CK883">
        <v>1267.4586999999999</v>
      </c>
      <c r="CL883">
        <v>1753.8721</v>
      </c>
      <c r="CM883">
        <v>1230.43</v>
      </c>
      <c r="CN883">
        <v>1607.47</v>
      </c>
      <c r="CO883">
        <v>346.14</v>
      </c>
      <c r="CP883">
        <v>12722.08</v>
      </c>
      <c r="CQ883">
        <v>18388.035</v>
      </c>
      <c r="CR883">
        <v>14499.084000000001</v>
      </c>
      <c r="CS883">
        <v>14558.179</v>
      </c>
      <c r="CT883">
        <v>11101.093999999999</v>
      </c>
      <c r="CU883">
        <v>1188.45</v>
      </c>
      <c r="CV883">
        <v>1148.33</v>
      </c>
      <c r="CW883">
        <v>1525.72</v>
      </c>
      <c r="CX883">
        <v>1126.03</v>
      </c>
      <c r="CY883">
        <v>1129.5899999999999</v>
      </c>
      <c r="CZ883">
        <v>1172.06</v>
      </c>
      <c r="DA883">
        <v>1252.8499999999999</v>
      </c>
      <c r="DB883">
        <v>1104.6400000000001</v>
      </c>
      <c r="DC883">
        <v>1071.67</v>
      </c>
      <c r="DD883">
        <v>1169.5</v>
      </c>
      <c r="DE883">
        <v>167.75980000000001</v>
      </c>
      <c r="DF883">
        <v>167.75980000000001</v>
      </c>
      <c r="DG883">
        <v>255.74529999999999</v>
      </c>
      <c r="DH883">
        <v>319.73</v>
      </c>
      <c r="DI883">
        <v>350.5</v>
      </c>
      <c r="DJ883">
        <v>414.04</v>
      </c>
      <c r="DK883">
        <v>526.32000000000005</v>
      </c>
      <c r="DL883">
        <v>166.68109999999999</v>
      </c>
      <c r="DM883">
        <v>192.47659999999999</v>
      </c>
      <c r="DN883">
        <v>217.7664</v>
      </c>
      <c r="DO883">
        <v>247.137</v>
      </c>
      <c r="DP883">
        <v>287.18759999999997</v>
      </c>
      <c r="DQ883">
        <v>456.13869999999997</v>
      </c>
      <c r="DR883">
        <v>361.32760000000002</v>
      </c>
      <c r="DS883">
        <v>368.59199999999998</v>
      </c>
      <c r="DT883">
        <v>316.38760000000002</v>
      </c>
      <c r="DU883">
        <v>339.06150000000002</v>
      </c>
      <c r="DV883">
        <v>320.17020000000002</v>
      </c>
      <c r="DW883">
        <v>199.58</v>
      </c>
      <c r="DX883">
        <v>217.6677</v>
      </c>
      <c r="DY883">
        <v>106.2779</v>
      </c>
      <c r="DZ883">
        <v>334.70710000000003</v>
      </c>
      <c r="EA883">
        <v>4490.3847999999998</v>
      </c>
      <c r="EB883">
        <v>1541.3652999999999</v>
      </c>
      <c r="EC883">
        <v>2735.7073999999998</v>
      </c>
      <c r="ED883">
        <v>473.81869999999998</v>
      </c>
      <c r="EE883">
        <v>1285.9598000000001</v>
      </c>
      <c r="EF883">
        <v>2137.3312999999998</v>
      </c>
      <c r="EG883">
        <v>1602.6935000000001</v>
      </c>
      <c r="EH883">
        <v>1484.9299000000001</v>
      </c>
      <c r="EI883">
        <v>6381.8494000000001</v>
      </c>
      <c r="EJ883">
        <v>6381.8494000000001</v>
      </c>
      <c r="EK883">
        <v>5920.8626999999997</v>
      </c>
      <c r="EL883">
        <v>10768.6155</v>
      </c>
      <c r="EM883">
        <v>23641.412799999998</v>
      </c>
      <c r="EN883">
        <v>5244.7031999999999</v>
      </c>
      <c r="EO883">
        <v>13328.4403</v>
      </c>
      <c r="EP883">
        <v>11649.213299999999</v>
      </c>
      <c r="EQ883">
        <v>239.20679999999999</v>
      </c>
      <c r="ER883">
        <v>350.58100000000002</v>
      </c>
      <c r="ES883">
        <v>768.61</v>
      </c>
      <c r="ET883">
        <v>289.39100000000002</v>
      </c>
      <c r="EU883">
        <v>127.3501</v>
      </c>
      <c r="EV883">
        <v>249.8304</v>
      </c>
      <c r="EW883">
        <v>351.07639999999998</v>
      </c>
      <c r="EX883">
        <v>68.261200000000002</v>
      </c>
      <c r="EY883">
        <v>336.09910000000002</v>
      </c>
      <c r="EZ883">
        <v>111.7544</v>
      </c>
      <c r="FA883">
        <v>219.46</v>
      </c>
      <c r="FB883">
        <v>1207.8900000000001</v>
      </c>
      <c r="FC883">
        <v>1207.8900000000001</v>
      </c>
      <c r="FD883">
        <v>301.7482</v>
      </c>
      <c r="FE883">
        <v>314.43</v>
      </c>
      <c r="FF883">
        <v>182.45</v>
      </c>
      <c r="FG883">
        <v>123.50960000000001</v>
      </c>
      <c r="FH883">
        <v>100.3612</v>
      </c>
      <c r="FI883">
        <v>136.47149999999999</v>
      </c>
      <c r="FJ883">
        <v>221.62</v>
      </c>
      <c r="FK883">
        <v>766.74530000000004</v>
      </c>
      <c r="FL883">
        <v>2519.6129999999998</v>
      </c>
    </row>
    <row r="884" spans="1:168" x14ac:dyDescent="0.25">
      <c r="A884" s="3">
        <f t="shared" si="13"/>
        <v>42699</v>
      </c>
      <c r="B884">
        <v>308.44569999999999</v>
      </c>
      <c r="C884">
        <v>344.25240000000002</v>
      </c>
      <c r="D884">
        <v>207.51</v>
      </c>
      <c r="E884">
        <v>486.68</v>
      </c>
      <c r="F884">
        <v>156.47</v>
      </c>
      <c r="G884">
        <v>632.26419999999996</v>
      </c>
      <c r="H884">
        <v>372.47089999999997</v>
      </c>
      <c r="I884">
        <v>158.18100000000001</v>
      </c>
      <c r="J884">
        <v>196.643</v>
      </c>
      <c r="K884">
        <v>177.059</v>
      </c>
      <c r="L884">
        <v>147.702</v>
      </c>
      <c r="M884">
        <v>292.20400000000001</v>
      </c>
      <c r="N884">
        <v>544.51700000000005</v>
      </c>
      <c r="O884">
        <v>1605.9290000000001</v>
      </c>
      <c r="P884">
        <v>871.55899999999997</v>
      </c>
      <c r="Q884">
        <v>1493.9649999999999</v>
      </c>
      <c r="R884">
        <v>335.416</v>
      </c>
      <c r="S884">
        <v>1496.31</v>
      </c>
      <c r="T884">
        <v>118.02</v>
      </c>
      <c r="U884">
        <v>1.0589</v>
      </c>
      <c r="V884">
        <v>0.98570000000000002</v>
      </c>
      <c r="W884">
        <v>1.2477</v>
      </c>
      <c r="X884">
        <v>8.8310000000000003E-3</v>
      </c>
      <c r="Y884">
        <v>0.73939999999999995</v>
      </c>
      <c r="Z884">
        <v>0.74429999999999996</v>
      </c>
      <c r="AA884">
        <v>0.12892999999999999</v>
      </c>
      <c r="AB884">
        <v>0.7006</v>
      </c>
      <c r="AC884">
        <v>0.14471000000000001</v>
      </c>
      <c r="AD884">
        <v>3.1390000000000001E-2</v>
      </c>
      <c r="AE884">
        <v>8.5099999999999995E-2</v>
      </c>
      <c r="AF884">
        <v>1.4593999999999999E-2</v>
      </c>
      <c r="AG884">
        <v>4.8390000000000002E-2</v>
      </c>
      <c r="AH884">
        <v>7.0876999999999996E-2</v>
      </c>
      <c r="AI884">
        <v>0.29220000000000002</v>
      </c>
      <c r="AJ884">
        <v>64.998000000000005</v>
      </c>
      <c r="AK884">
        <v>101.49</v>
      </c>
      <c r="AL884">
        <v>2703.4</v>
      </c>
      <c r="AM884">
        <v>1776.11</v>
      </c>
      <c r="AN884">
        <v>323.38959999999997</v>
      </c>
      <c r="AO884">
        <v>114.9324</v>
      </c>
      <c r="AP884">
        <v>408.959</v>
      </c>
      <c r="AQ884">
        <v>319.61290000000002</v>
      </c>
      <c r="AR884">
        <v>289.75049999999999</v>
      </c>
      <c r="AS884">
        <v>206.63749999999999</v>
      </c>
      <c r="AT884">
        <v>470.43939999999998</v>
      </c>
      <c r="AU884">
        <v>125.5301</v>
      </c>
      <c r="AV884">
        <v>144.82769999999999</v>
      </c>
      <c r="AW884">
        <v>259.47629999999998</v>
      </c>
      <c r="AX884">
        <v>215.32380000000001</v>
      </c>
      <c r="AY884">
        <v>210.54</v>
      </c>
      <c r="AZ884">
        <v>2150.19</v>
      </c>
      <c r="BA884">
        <v>250.09119999999999</v>
      </c>
      <c r="BB884">
        <v>188.1234</v>
      </c>
      <c r="BC884">
        <v>1031.8222000000001</v>
      </c>
      <c r="BD884">
        <v>140.50800000000001</v>
      </c>
      <c r="BE884">
        <v>285.59820000000002</v>
      </c>
      <c r="BF884">
        <v>207.58430000000001</v>
      </c>
      <c r="BG884">
        <v>165.98009999999999</v>
      </c>
      <c r="BH884">
        <v>330.6044</v>
      </c>
      <c r="BI884">
        <v>215.0778</v>
      </c>
      <c r="BJ884">
        <v>367.23509999999999</v>
      </c>
      <c r="BK884">
        <v>244.0008</v>
      </c>
      <c r="BL884">
        <v>207.01390000000001</v>
      </c>
      <c r="BM884">
        <v>424.38479999999998</v>
      </c>
      <c r="BN884">
        <v>253.0549</v>
      </c>
      <c r="BO884">
        <v>497.12520000000001</v>
      </c>
      <c r="BP884">
        <v>237.512</v>
      </c>
      <c r="BQ884">
        <v>180.77520000000001</v>
      </c>
      <c r="BR884">
        <v>625.13379999999995</v>
      </c>
      <c r="BS884">
        <v>2800.4805999999999</v>
      </c>
      <c r="BT884">
        <v>2904.2604999999999</v>
      </c>
      <c r="BU884">
        <v>3440.0356000000002</v>
      </c>
      <c r="BV884">
        <v>3194.6974</v>
      </c>
      <c r="BW884">
        <v>201.3734</v>
      </c>
      <c r="BX884">
        <v>198.3588</v>
      </c>
      <c r="BY884">
        <v>4202.2040999999999</v>
      </c>
      <c r="BZ884">
        <v>1599.5507</v>
      </c>
      <c r="CA884">
        <v>1615.2617</v>
      </c>
      <c r="CB884">
        <v>3717.5684999999999</v>
      </c>
      <c r="CC884">
        <v>3717.5684999999999</v>
      </c>
      <c r="CD884">
        <v>2731.7048</v>
      </c>
      <c r="CE884">
        <v>1205.9775999999999</v>
      </c>
      <c r="CF884">
        <v>218.2672</v>
      </c>
      <c r="CG884">
        <v>1425.7228</v>
      </c>
      <c r="CH884">
        <v>65.4041</v>
      </c>
      <c r="CI884">
        <v>682.00419999999997</v>
      </c>
      <c r="CJ884">
        <v>1956.9</v>
      </c>
      <c r="CK884">
        <v>1284.1283000000001</v>
      </c>
      <c r="CL884">
        <v>1783.1307999999999</v>
      </c>
      <c r="CM884">
        <v>1236.58</v>
      </c>
      <c r="CN884">
        <v>1618.68</v>
      </c>
      <c r="CO884">
        <v>345.67</v>
      </c>
      <c r="CP884">
        <v>12722.08</v>
      </c>
      <c r="CQ884">
        <v>18388.035</v>
      </c>
      <c r="CR884">
        <v>14499.084000000001</v>
      </c>
      <c r="CS884">
        <v>14558.179</v>
      </c>
      <c r="CT884">
        <v>11101.093999999999</v>
      </c>
      <c r="CU884">
        <v>1192.74</v>
      </c>
      <c r="CV884">
        <v>1153.0999999999999</v>
      </c>
      <c r="CW884">
        <v>1534.8</v>
      </c>
      <c r="CX884">
        <v>1127.52</v>
      </c>
      <c r="CY884">
        <v>1132.28</v>
      </c>
      <c r="CZ884">
        <v>1175.5999999999999</v>
      </c>
      <c r="DA884">
        <v>1256.94</v>
      </c>
      <c r="DB884">
        <v>1107.93</v>
      </c>
      <c r="DC884">
        <v>1076.1600000000001</v>
      </c>
      <c r="DD884">
        <v>1170.74</v>
      </c>
      <c r="DE884">
        <v>171.83770000000001</v>
      </c>
      <c r="DF884">
        <v>171.83770000000001</v>
      </c>
      <c r="DG884">
        <v>255.55459999999999</v>
      </c>
      <c r="DH884">
        <v>318.95</v>
      </c>
      <c r="DI884">
        <v>349.38</v>
      </c>
      <c r="DJ884">
        <v>412.89</v>
      </c>
      <c r="DK884">
        <v>526.22</v>
      </c>
      <c r="DL884">
        <v>166.25649999999999</v>
      </c>
      <c r="DM884">
        <v>191.97040000000001</v>
      </c>
      <c r="DN884">
        <v>217.23609999999999</v>
      </c>
      <c r="DO884">
        <v>246.3956</v>
      </c>
      <c r="DP884">
        <v>286.1182</v>
      </c>
      <c r="DQ884">
        <v>466.24919999999997</v>
      </c>
      <c r="DR884">
        <v>370.661</v>
      </c>
      <c r="DS884">
        <v>377.12939999999998</v>
      </c>
      <c r="DT884">
        <v>323.78960000000001</v>
      </c>
      <c r="DU884">
        <v>343.89690000000002</v>
      </c>
      <c r="DV884">
        <v>319.36169999999998</v>
      </c>
      <c r="DW884">
        <v>202.0558</v>
      </c>
      <c r="DX884">
        <v>219.82650000000001</v>
      </c>
      <c r="DY884">
        <v>111.0972</v>
      </c>
      <c r="DZ884">
        <v>341.21899999999999</v>
      </c>
      <c r="EA884">
        <v>4559.3449000000001</v>
      </c>
      <c r="EB884">
        <v>1570.3911000000001</v>
      </c>
      <c r="EC884">
        <v>2770.2757000000001</v>
      </c>
      <c r="ED884">
        <v>481.8125</v>
      </c>
      <c r="EE884">
        <v>1303.0554999999999</v>
      </c>
      <c r="EF884">
        <v>2155.0320999999999</v>
      </c>
      <c r="EG884">
        <v>1621.5678</v>
      </c>
      <c r="EH884">
        <v>1507.5036</v>
      </c>
      <c r="EI884">
        <v>6475.3894</v>
      </c>
      <c r="EJ884">
        <v>6475.3894</v>
      </c>
      <c r="EK884">
        <v>6006.8912</v>
      </c>
      <c r="EL884">
        <v>11067.3048</v>
      </c>
      <c r="EM884">
        <v>24185.9015</v>
      </c>
      <c r="EN884">
        <v>5292.5348999999997</v>
      </c>
      <c r="EO884">
        <v>13289.624599999999</v>
      </c>
      <c r="EP884">
        <v>11773.0452</v>
      </c>
      <c r="EQ884">
        <v>239.87049999999999</v>
      </c>
      <c r="ER884">
        <v>352.08150000000001</v>
      </c>
      <c r="ES884">
        <v>767.87</v>
      </c>
      <c r="ET884">
        <v>289.24700000000001</v>
      </c>
      <c r="EU884">
        <v>127.502</v>
      </c>
      <c r="EV884">
        <v>249.0264</v>
      </c>
      <c r="EW884">
        <v>351.1789</v>
      </c>
      <c r="EX884">
        <v>69.882499999999993</v>
      </c>
      <c r="EY884">
        <v>329.10649999999998</v>
      </c>
      <c r="EZ884">
        <v>113.4746</v>
      </c>
      <c r="FA884">
        <v>235.69929999999999</v>
      </c>
      <c r="FB884">
        <v>1183.56</v>
      </c>
      <c r="FC884">
        <v>1183.56</v>
      </c>
      <c r="FD884">
        <v>294.15570000000002</v>
      </c>
      <c r="FE884">
        <v>314.5</v>
      </c>
      <c r="FF884">
        <v>182.45</v>
      </c>
      <c r="FG884">
        <v>123.5031</v>
      </c>
      <c r="FH884">
        <v>100.3612</v>
      </c>
      <c r="FI884">
        <v>136.57589999999999</v>
      </c>
      <c r="FJ884">
        <v>221.62</v>
      </c>
      <c r="FK884">
        <v>766.5222</v>
      </c>
      <c r="FL884">
        <v>2562.1419999999998</v>
      </c>
    </row>
    <row r="885" spans="1:168" x14ac:dyDescent="0.25">
      <c r="A885" s="3">
        <f t="shared" si="13"/>
        <v>42706</v>
      </c>
      <c r="B885">
        <v>308.5326</v>
      </c>
      <c r="C885">
        <v>344.23700000000002</v>
      </c>
      <c r="D885">
        <v>207.48</v>
      </c>
      <c r="E885">
        <v>486.74</v>
      </c>
      <c r="F885">
        <v>156.47</v>
      </c>
      <c r="G885">
        <v>632.48350000000005</v>
      </c>
      <c r="H885">
        <v>372.53519999999997</v>
      </c>
      <c r="I885">
        <v>158.239</v>
      </c>
      <c r="J885">
        <v>196.63300000000001</v>
      </c>
      <c r="K885">
        <v>177.31700000000001</v>
      </c>
      <c r="L885">
        <v>147.60400000000001</v>
      </c>
      <c r="M885">
        <v>292.20400000000001</v>
      </c>
      <c r="N885">
        <v>545.53899999999999</v>
      </c>
      <c r="O885">
        <v>1609.2270000000001</v>
      </c>
      <c r="P885">
        <v>872.77099999999996</v>
      </c>
      <c r="Q885">
        <v>1497.9090000000001</v>
      </c>
      <c r="R885">
        <v>336.64</v>
      </c>
      <c r="S885">
        <v>1501.9</v>
      </c>
      <c r="T885">
        <v>117.3116</v>
      </c>
      <c r="U885">
        <v>1.0664</v>
      </c>
      <c r="V885">
        <v>0.98970000000000002</v>
      </c>
      <c r="W885">
        <v>1.2728999999999999</v>
      </c>
      <c r="X885">
        <v>8.8100000000000001E-3</v>
      </c>
      <c r="Y885">
        <v>0.75249999999999995</v>
      </c>
      <c r="Z885">
        <v>0.74570000000000003</v>
      </c>
      <c r="AA885">
        <v>0.12895000000000001</v>
      </c>
      <c r="AB885">
        <v>0.70469999999999999</v>
      </c>
      <c r="AC885">
        <v>0.14555999999999999</v>
      </c>
      <c r="AD885">
        <v>3.1351999999999998E-2</v>
      </c>
      <c r="AE885">
        <v>8.5589999999999999E-2</v>
      </c>
      <c r="AF885">
        <v>1.4699E-2</v>
      </c>
      <c r="AG885">
        <v>4.8469999999999999E-2</v>
      </c>
      <c r="AH885">
        <v>7.2468000000000005E-2</v>
      </c>
      <c r="AI885">
        <v>0.28749999999999998</v>
      </c>
      <c r="AJ885">
        <v>65.436000000000007</v>
      </c>
      <c r="AK885">
        <v>100.77</v>
      </c>
      <c r="AL885">
        <v>2706.88</v>
      </c>
      <c r="AM885">
        <v>1782.68</v>
      </c>
      <c r="AN885">
        <v>324.50779999999997</v>
      </c>
      <c r="AO885">
        <v>115.35420000000001</v>
      </c>
      <c r="AP885">
        <v>404.95400000000001</v>
      </c>
      <c r="AQ885">
        <v>320.30770000000001</v>
      </c>
      <c r="AR885">
        <v>290.00700000000001</v>
      </c>
      <c r="AS885">
        <v>208.61259999999999</v>
      </c>
      <c r="AT885">
        <v>470.50959999999998</v>
      </c>
      <c r="AU885">
        <v>125.6358</v>
      </c>
      <c r="AV885">
        <v>145.29519999999999</v>
      </c>
      <c r="AW885">
        <v>259.93889999999999</v>
      </c>
      <c r="AX885">
        <v>216.82089999999999</v>
      </c>
      <c r="AY885">
        <v>210.79</v>
      </c>
      <c r="AZ885">
        <v>2149.2199999999998</v>
      </c>
      <c r="BA885">
        <v>250.81139999999999</v>
      </c>
      <c r="BB885">
        <v>187.18620000000001</v>
      </c>
      <c r="BC885">
        <v>1036.7457999999999</v>
      </c>
      <c r="BD885">
        <v>140.66909999999999</v>
      </c>
      <c r="BE885">
        <v>285.7758</v>
      </c>
      <c r="BF885">
        <v>208.06399999999999</v>
      </c>
      <c r="BG885">
        <v>166.1352</v>
      </c>
      <c r="BH885">
        <v>331.2749</v>
      </c>
      <c r="BI885">
        <v>214.9051</v>
      </c>
      <c r="BJ885">
        <v>367.20850000000002</v>
      </c>
      <c r="BK885">
        <v>244.90809999999999</v>
      </c>
      <c r="BL885">
        <v>207.18530000000001</v>
      </c>
      <c r="BM885">
        <v>425.77699999999999</v>
      </c>
      <c r="BN885">
        <v>252.51169999999999</v>
      </c>
      <c r="BO885">
        <v>497.54689999999999</v>
      </c>
      <c r="BP885">
        <v>237.63220000000001</v>
      </c>
      <c r="BQ885">
        <v>180.47819999999999</v>
      </c>
      <c r="BR885">
        <v>619.61670000000004</v>
      </c>
      <c r="BS885">
        <v>2782.3834999999999</v>
      </c>
      <c r="BT885">
        <v>2897.8645000000001</v>
      </c>
      <c r="BU885">
        <v>3409.6352999999999</v>
      </c>
      <c r="BV885">
        <v>3162.3310999999999</v>
      </c>
      <c r="BW885">
        <v>199.684</v>
      </c>
      <c r="BX885">
        <v>196.4237</v>
      </c>
      <c r="BY885">
        <v>4140.3046000000004</v>
      </c>
      <c r="BZ885">
        <v>1580.5616</v>
      </c>
      <c r="CA885">
        <v>1606.9104</v>
      </c>
      <c r="CB885">
        <v>3716.4245999999998</v>
      </c>
      <c r="CC885">
        <v>3716.4245999999998</v>
      </c>
      <c r="CD885">
        <v>2701.4863</v>
      </c>
      <c r="CE885">
        <v>1217.6005</v>
      </c>
      <c r="CF885">
        <v>216.26580000000001</v>
      </c>
      <c r="CG885">
        <v>1421.5329999999999</v>
      </c>
      <c r="CH885">
        <v>64.889799999999994</v>
      </c>
      <c r="CI885">
        <v>681.90859999999998</v>
      </c>
      <c r="CJ885">
        <v>1933</v>
      </c>
      <c r="CK885">
        <v>1277.8277</v>
      </c>
      <c r="CL885">
        <v>1779.6510000000001</v>
      </c>
      <c r="CM885">
        <v>1227.8599999999999</v>
      </c>
      <c r="CN885">
        <v>1627.52</v>
      </c>
      <c r="CO885">
        <v>354.86</v>
      </c>
      <c r="CP885">
        <v>12819.526</v>
      </c>
      <c r="CQ885">
        <v>18614.419999999998</v>
      </c>
      <c r="CR885">
        <v>14748.313</v>
      </c>
      <c r="CS885">
        <v>14513.279</v>
      </c>
      <c r="CT885">
        <v>11144.464</v>
      </c>
      <c r="CU885">
        <v>1191.18</v>
      </c>
      <c r="CV885">
        <v>1150.4000000000001</v>
      </c>
      <c r="CW885">
        <v>1537.56</v>
      </c>
      <c r="CX885">
        <v>1120.05</v>
      </c>
      <c r="CY885">
        <v>1132.78</v>
      </c>
      <c r="CZ885">
        <v>1171.69</v>
      </c>
      <c r="DA885">
        <v>1252.46</v>
      </c>
      <c r="DB885">
        <v>1107.43</v>
      </c>
      <c r="DC885">
        <v>1070.6099999999999</v>
      </c>
      <c r="DD885">
        <v>1168.95</v>
      </c>
      <c r="DE885">
        <v>175.91540000000001</v>
      </c>
      <c r="DF885">
        <v>175.91540000000001</v>
      </c>
      <c r="DG885">
        <v>255.7544</v>
      </c>
      <c r="DH885">
        <v>319.39999999999998</v>
      </c>
      <c r="DI885">
        <v>350.13</v>
      </c>
      <c r="DJ885">
        <v>413.31</v>
      </c>
      <c r="DK885">
        <v>525.15</v>
      </c>
      <c r="DL885">
        <v>166.55260000000001</v>
      </c>
      <c r="DM885">
        <v>192.45910000000001</v>
      </c>
      <c r="DN885">
        <v>217.86779999999999</v>
      </c>
      <c r="DO885">
        <v>246.7268</v>
      </c>
      <c r="DP885">
        <v>286.87270000000001</v>
      </c>
      <c r="DQ885">
        <v>478.35230000000001</v>
      </c>
      <c r="DR885">
        <v>372.58339999999998</v>
      </c>
      <c r="DS885">
        <v>377.38529999999997</v>
      </c>
      <c r="DT885">
        <v>317.15120000000002</v>
      </c>
      <c r="DU885">
        <v>339.65339999999998</v>
      </c>
      <c r="DV885">
        <v>313.99189999999999</v>
      </c>
      <c r="DW885">
        <v>203.72909999999999</v>
      </c>
      <c r="DX885">
        <v>213.2551</v>
      </c>
      <c r="DY885">
        <v>109.1983</v>
      </c>
      <c r="DZ885">
        <v>338.00790000000001</v>
      </c>
      <c r="EA885">
        <v>4563.5729000000001</v>
      </c>
      <c r="EB885">
        <v>1552.5880999999999</v>
      </c>
      <c r="EC885">
        <v>2731.1192999999998</v>
      </c>
      <c r="ED885">
        <v>477.25060000000002</v>
      </c>
      <c r="EE885">
        <v>1294.9322999999999</v>
      </c>
      <c r="EF885">
        <v>2134.0165000000002</v>
      </c>
      <c r="EG885">
        <v>1596.8851</v>
      </c>
      <c r="EH885">
        <v>1494.4133999999999</v>
      </c>
      <c r="EI885">
        <v>6305.8811999999998</v>
      </c>
      <c r="EJ885">
        <v>6305.8811999999998</v>
      </c>
      <c r="EK885">
        <v>5952.4946</v>
      </c>
      <c r="EL885">
        <v>10939.301600000001</v>
      </c>
      <c r="EM885">
        <v>24244.928100000001</v>
      </c>
      <c r="EN885">
        <v>5235.7802000000001</v>
      </c>
      <c r="EO885">
        <v>13125.189</v>
      </c>
      <c r="EP885">
        <v>11585.752899999999</v>
      </c>
      <c r="EQ885">
        <v>239.2329</v>
      </c>
      <c r="ER885">
        <v>353.065</v>
      </c>
      <c r="ES885">
        <v>764.82</v>
      </c>
      <c r="ET885">
        <v>289.43599999999998</v>
      </c>
      <c r="EU885">
        <v>127.5518</v>
      </c>
      <c r="EV885">
        <v>249.73259999999999</v>
      </c>
      <c r="EW885">
        <v>350.77370000000002</v>
      </c>
      <c r="EX885">
        <v>77.523399999999995</v>
      </c>
      <c r="EY885">
        <v>330.09750000000003</v>
      </c>
      <c r="EZ885">
        <v>110.50709999999999</v>
      </c>
      <c r="FA885">
        <v>229.29150000000001</v>
      </c>
      <c r="FB885">
        <v>1177.43</v>
      </c>
      <c r="FC885">
        <v>1177.43</v>
      </c>
      <c r="FD885">
        <v>293.38639999999998</v>
      </c>
      <c r="FE885">
        <v>314.38</v>
      </c>
      <c r="FF885">
        <v>182.38</v>
      </c>
      <c r="FG885">
        <v>123.4982</v>
      </c>
      <c r="FH885">
        <v>100.3472</v>
      </c>
      <c r="FI885">
        <v>136.52629999999999</v>
      </c>
      <c r="FJ885">
        <v>221.62</v>
      </c>
      <c r="FK885">
        <v>757.21680000000003</v>
      </c>
      <c r="FL885">
        <v>2511.9859999999999</v>
      </c>
    </row>
    <row r="886" spans="1:168" x14ac:dyDescent="0.25">
      <c r="A886" s="3">
        <f t="shared" si="13"/>
        <v>42713</v>
      </c>
      <c r="B886">
        <v>308.6182</v>
      </c>
      <c r="C886">
        <v>344.21850000000001</v>
      </c>
      <c r="D886">
        <v>207.45</v>
      </c>
      <c r="E886">
        <v>486.8</v>
      </c>
      <c r="F886">
        <v>156.47</v>
      </c>
      <c r="G886">
        <v>632.72080000000005</v>
      </c>
      <c r="H886">
        <v>372.59980000000002</v>
      </c>
      <c r="I886">
        <v>158.26</v>
      </c>
      <c r="J886">
        <v>196.62</v>
      </c>
      <c r="K886">
        <v>176.887</v>
      </c>
      <c r="L886">
        <v>147.9</v>
      </c>
      <c r="M886">
        <v>292.21899999999999</v>
      </c>
      <c r="N886">
        <v>546.08799999999997</v>
      </c>
      <c r="O886">
        <v>1610.9570000000001</v>
      </c>
      <c r="P886">
        <v>874.29200000000003</v>
      </c>
      <c r="Q886">
        <v>1502.558</v>
      </c>
      <c r="R886">
        <v>338.964</v>
      </c>
      <c r="S886">
        <v>1513.01</v>
      </c>
      <c r="T886">
        <v>117.2834</v>
      </c>
      <c r="U886">
        <v>1.0561</v>
      </c>
      <c r="V886">
        <v>0.98319999999999996</v>
      </c>
      <c r="W886">
        <v>1.2572000000000001</v>
      </c>
      <c r="X886">
        <v>8.6730000000000002E-3</v>
      </c>
      <c r="Y886">
        <v>0.75880000000000003</v>
      </c>
      <c r="Z886">
        <v>0.74490000000000001</v>
      </c>
      <c r="AA886">
        <v>0.12887999999999999</v>
      </c>
      <c r="AB886">
        <v>0.69910000000000005</v>
      </c>
      <c r="AC886">
        <v>0.14474000000000001</v>
      </c>
      <c r="AD886">
        <v>3.1451E-2</v>
      </c>
      <c r="AE886">
        <v>8.5559999999999997E-2</v>
      </c>
      <c r="AF886">
        <v>1.4818E-2</v>
      </c>
      <c r="AG886">
        <v>4.9029999999999997E-2</v>
      </c>
      <c r="AH886">
        <v>7.2488999999999998E-2</v>
      </c>
      <c r="AI886">
        <v>0.29580000000000001</v>
      </c>
      <c r="AJ886">
        <v>65.995999999999995</v>
      </c>
      <c r="AK886">
        <v>101.59</v>
      </c>
      <c r="AL886">
        <v>2699.04</v>
      </c>
      <c r="AM886">
        <v>1804.31</v>
      </c>
      <c r="AN886">
        <v>328.09679999999997</v>
      </c>
      <c r="AO886">
        <v>117.4372</v>
      </c>
      <c r="AP886">
        <v>409.55099999999999</v>
      </c>
      <c r="AQ886">
        <v>320.3734</v>
      </c>
      <c r="AR886">
        <v>289.2885</v>
      </c>
      <c r="AS886">
        <v>208.15299999999999</v>
      </c>
      <c r="AT886">
        <v>473.32100000000003</v>
      </c>
      <c r="AU886">
        <v>125.7651</v>
      </c>
      <c r="AV886">
        <v>145.37639999999999</v>
      </c>
      <c r="AW886">
        <v>260.01459999999997</v>
      </c>
      <c r="AX886">
        <v>217.28469999999999</v>
      </c>
      <c r="AY886">
        <v>209.98</v>
      </c>
      <c r="AZ886">
        <v>2141.2600000000002</v>
      </c>
      <c r="BA886">
        <v>249.5119</v>
      </c>
      <c r="BB886">
        <v>185.82820000000001</v>
      </c>
      <c r="BC886">
        <v>1030.1039000000001</v>
      </c>
      <c r="BD886">
        <v>140.0274</v>
      </c>
      <c r="BE886">
        <v>285.23779999999999</v>
      </c>
      <c r="BF886">
        <v>208.00190000000001</v>
      </c>
      <c r="BG886">
        <v>166.05240000000001</v>
      </c>
      <c r="BH886">
        <v>330.4991</v>
      </c>
      <c r="BI886">
        <v>214.46690000000001</v>
      </c>
      <c r="BJ886">
        <v>365.61739999999998</v>
      </c>
      <c r="BK886">
        <v>244.32849999999999</v>
      </c>
      <c r="BL886">
        <v>207.03030000000001</v>
      </c>
      <c r="BM886">
        <v>423.95280000000002</v>
      </c>
      <c r="BN886">
        <v>251.52889999999999</v>
      </c>
      <c r="BO886">
        <v>496.1748</v>
      </c>
      <c r="BP886">
        <v>237.2679</v>
      </c>
      <c r="BQ886">
        <v>180.22800000000001</v>
      </c>
      <c r="BR886">
        <v>649.00689999999997</v>
      </c>
      <c r="BS886">
        <v>2866.6403</v>
      </c>
      <c r="BT886">
        <v>2982.2986999999998</v>
      </c>
      <c r="BU886">
        <v>3515.0653000000002</v>
      </c>
      <c r="BV886">
        <v>3260.4558000000002</v>
      </c>
      <c r="BW886">
        <v>209.19069999999999</v>
      </c>
      <c r="BX886">
        <v>207.37479999999999</v>
      </c>
      <c r="BY886">
        <v>4274.9928</v>
      </c>
      <c r="BZ886">
        <v>1640.1604</v>
      </c>
      <c r="CA886">
        <v>1671.9112</v>
      </c>
      <c r="CB886">
        <v>3787.0598</v>
      </c>
      <c r="CC886">
        <v>3787.0598</v>
      </c>
      <c r="CD886">
        <v>2764.6183000000001</v>
      </c>
      <c r="CE886">
        <v>1258.6753000000001</v>
      </c>
      <c r="CF886">
        <v>228.1095</v>
      </c>
      <c r="CG886">
        <v>1462.9765</v>
      </c>
      <c r="CH886">
        <v>65.310500000000005</v>
      </c>
      <c r="CI886">
        <v>696.75729999999999</v>
      </c>
      <c r="CJ886">
        <v>2019.3</v>
      </c>
      <c r="CK886">
        <v>1319.8973000000001</v>
      </c>
      <c r="CL886">
        <v>1849.8069</v>
      </c>
      <c r="CM886">
        <v>1285.03</v>
      </c>
      <c r="CN886">
        <v>1650.9</v>
      </c>
      <c r="CO886">
        <v>353.95</v>
      </c>
      <c r="CP886">
        <v>12819.526</v>
      </c>
      <c r="CQ886">
        <v>18614.419999999998</v>
      </c>
      <c r="CR886">
        <v>14748.313</v>
      </c>
      <c r="CS886">
        <v>14513.279</v>
      </c>
      <c r="CT886">
        <v>11144.464</v>
      </c>
      <c r="CU886">
        <v>1203.8399999999999</v>
      </c>
      <c r="CV886">
        <v>1163.79</v>
      </c>
      <c r="CW886">
        <v>1555.66</v>
      </c>
      <c r="CX886">
        <v>1136.1600000000001</v>
      </c>
      <c r="CY886">
        <v>1139.8599999999999</v>
      </c>
      <c r="CZ886">
        <v>1184.21</v>
      </c>
      <c r="DA886">
        <v>1268.26</v>
      </c>
      <c r="DB886">
        <v>1110.58</v>
      </c>
      <c r="DC886">
        <v>1084.7</v>
      </c>
      <c r="DD886">
        <v>1175.44</v>
      </c>
      <c r="DE886">
        <v>178.15870000000001</v>
      </c>
      <c r="DF886">
        <v>178.15870000000001</v>
      </c>
      <c r="DG886">
        <v>255.72929999999999</v>
      </c>
      <c r="DH886">
        <v>319.2</v>
      </c>
      <c r="DI886">
        <v>349.59</v>
      </c>
      <c r="DJ886">
        <v>412.15</v>
      </c>
      <c r="DK886">
        <v>520.02</v>
      </c>
      <c r="DL886">
        <v>165.81100000000001</v>
      </c>
      <c r="DM886">
        <v>191.59039999999999</v>
      </c>
      <c r="DN886">
        <v>216.76580000000001</v>
      </c>
      <c r="DO886">
        <v>245.18209999999999</v>
      </c>
      <c r="DP886">
        <v>281.88420000000002</v>
      </c>
      <c r="DQ886">
        <v>489.02629999999999</v>
      </c>
      <c r="DR886">
        <v>384.23820000000001</v>
      </c>
      <c r="DS886">
        <v>383.94240000000002</v>
      </c>
      <c r="DT886">
        <v>328.26650000000001</v>
      </c>
      <c r="DU886">
        <v>349.52530000000002</v>
      </c>
      <c r="DV886">
        <v>316.18299999999999</v>
      </c>
      <c r="DW886">
        <v>213.64009999999999</v>
      </c>
      <c r="DX886">
        <v>222.18369999999999</v>
      </c>
      <c r="DY886">
        <v>113.3454</v>
      </c>
      <c r="DZ886">
        <v>346.59530000000001</v>
      </c>
      <c r="EA886">
        <v>4728.4353000000001</v>
      </c>
      <c r="EB886">
        <v>1588.2248999999999</v>
      </c>
      <c r="EC886">
        <v>2797.0614</v>
      </c>
      <c r="ED886">
        <v>494.06709999999998</v>
      </c>
      <c r="EE886">
        <v>1334.7583999999999</v>
      </c>
      <c r="EF886">
        <v>2170.2631000000001</v>
      </c>
      <c r="EG886">
        <v>1639.5676000000001</v>
      </c>
      <c r="EH886">
        <v>1533.9466</v>
      </c>
      <c r="EI886">
        <v>6533.1286</v>
      </c>
      <c r="EJ886">
        <v>6533.1286</v>
      </c>
      <c r="EK886">
        <v>6138.6418000000003</v>
      </c>
      <c r="EL886">
        <v>11174.904399999999</v>
      </c>
      <c r="EM886">
        <v>24995.312300000001</v>
      </c>
      <c r="EN886">
        <v>5553.6166999999996</v>
      </c>
      <c r="EO886">
        <v>13657.379000000001</v>
      </c>
      <c r="EP886">
        <v>11972.176600000001</v>
      </c>
      <c r="EQ886">
        <v>239.41409999999999</v>
      </c>
      <c r="ER886">
        <v>356.24709999999999</v>
      </c>
      <c r="ES886">
        <v>773.26</v>
      </c>
      <c r="ET886">
        <v>290.99200000000002</v>
      </c>
      <c r="EU886">
        <v>128.19370000000001</v>
      </c>
      <c r="EV886">
        <v>254.369</v>
      </c>
      <c r="EW886">
        <v>353.31200000000001</v>
      </c>
      <c r="EX886">
        <v>78.911699999999996</v>
      </c>
      <c r="EY886">
        <v>327.75020000000001</v>
      </c>
      <c r="EZ886">
        <v>111.5321</v>
      </c>
      <c r="FA886">
        <v>232.048</v>
      </c>
      <c r="FB886">
        <v>1159.8599999999999</v>
      </c>
      <c r="FC886">
        <v>1159.8599999999999</v>
      </c>
      <c r="FD886">
        <v>289.45339999999999</v>
      </c>
      <c r="FE886">
        <v>314.79000000000002</v>
      </c>
      <c r="FF886">
        <v>182.38</v>
      </c>
      <c r="FG886">
        <v>123.4905</v>
      </c>
      <c r="FH886">
        <v>100.3472</v>
      </c>
      <c r="FI886">
        <v>136.56950000000001</v>
      </c>
      <c r="FJ886">
        <v>221.62</v>
      </c>
      <c r="FK886">
        <v>765.33199999999999</v>
      </c>
      <c r="FL886">
        <v>2577.973</v>
      </c>
    </row>
    <row r="887" spans="1:168" x14ac:dyDescent="0.25">
      <c r="A887" s="3">
        <f t="shared" si="13"/>
        <v>42720</v>
      </c>
      <c r="B887">
        <v>308.67970000000003</v>
      </c>
      <c r="C887">
        <v>344.19720000000001</v>
      </c>
      <c r="D887">
        <v>207.43</v>
      </c>
      <c r="E887">
        <v>486.86</v>
      </c>
      <c r="F887">
        <v>156.46</v>
      </c>
      <c r="G887">
        <v>632.93589999999995</v>
      </c>
      <c r="H887">
        <v>372.64530000000002</v>
      </c>
      <c r="I887">
        <v>158.24199999999999</v>
      </c>
      <c r="J887">
        <v>196.66</v>
      </c>
      <c r="K887">
        <v>177.17400000000001</v>
      </c>
      <c r="L887">
        <v>147.71299999999999</v>
      </c>
      <c r="M887">
        <v>292.35500000000002</v>
      </c>
      <c r="N887">
        <v>546.47400000000005</v>
      </c>
      <c r="O887">
        <v>1611.5809999999999</v>
      </c>
      <c r="P887">
        <v>875.673</v>
      </c>
      <c r="Q887">
        <v>1505.7860000000001</v>
      </c>
      <c r="R887">
        <v>336.798</v>
      </c>
      <c r="S887">
        <v>1500.92</v>
      </c>
      <c r="T887">
        <v>118.3584</v>
      </c>
      <c r="U887">
        <v>1.0450999999999999</v>
      </c>
      <c r="V887">
        <v>0.97399999999999998</v>
      </c>
      <c r="W887">
        <v>1.2496</v>
      </c>
      <c r="X887">
        <v>8.4799999999999997E-3</v>
      </c>
      <c r="Y887">
        <v>0.74990000000000001</v>
      </c>
      <c r="Z887">
        <v>0.73040000000000005</v>
      </c>
      <c r="AA887">
        <v>0.12878000000000001</v>
      </c>
      <c r="AB887">
        <v>0.69189999999999996</v>
      </c>
      <c r="AC887">
        <v>0.14346999999999999</v>
      </c>
      <c r="AD887">
        <v>3.1220000000000001E-2</v>
      </c>
      <c r="AE887">
        <v>8.4269999999999998E-2</v>
      </c>
      <c r="AF887">
        <v>1.4737999999999999E-2</v>
      </c>
      <c r="AG887">
        <v>4.8939999999999997E-2</v>
      </c>
      <c r="AH887">
        <v>7.1280999999999997E-2</v>
      </c>
      <c r="AI887">
        <v>0.29480000000000001</v>
      </c>
      <c r="AJ887">
        <v>65.429000000000002</v>
      </c>
      <c r="AK887">
        <v>102.95</v>
      </c>
      <c r="AL887">
        <v>2689.84</v>
      </c>
      <c r="AM887">
        <v>1803.21</v>
      </c>
      <c r="AN887">
        <v>328.34109999999998</v>
      </c>
      <c r="AO887">
        <v>118.02079999999999</v>
      </c>
      <c r="AP887">
        <v>408.63299999999998</v>
      </c>
      <c r="AQ887">
        <v>315.85719999999998</v>
      </c>
      <c r="AR887">
        <v>284.49880000000002</v>
      </c>
      <c r="AS887">
        <v>209.1584</v>
      </c>
      <c r="AT887">
        <v>460.39080000000001</v>
      </c>
      <c r="AU887">
        <v>126.0466</v>
      </c>
      <c r="AV887">
        <v>144.3913</v>
      </c>
      <c r="AW887">
        <v>256.6977</v>
      </c>
      <c r="AX887">
        <v>217.9315</v>
      </c>
      <c r="AY887">
        <v>209.79</v>
      </c>
      <c r="AZ887">
        <v>2129.33</v>
      </c>
      <c r="BA887">
        <v>250.75659999999999</v>
      </c>
      <c r="BB887">
        <v>185.70580000000001</v>
      </c>
      <c r="BC887">
        <v>1028.191</v>
      </c>
      <c r="BD887">
        <v>139.69970000000001</v>
      </c>
      <c r="BE887">
        <v>283.76060000000001</v>
      </c>
      <c r="BF887">
        <v>208.6429</v>
      </c>
      <c r="BG887">
        <v>165.79839999999999</v>
      </c>
      <c r="BH887">
        <v>330.7253</v>
      </c>
      <c r="BI887">
        <v>214.38300000000001</v>
      </c>
      <c r="BJ887">
        <v>362.44439999999997</v>
      </c>
      <c r="BK887">
        <v>245.6036</v>
      </c>
      <c r="BL887">
        <v>206.40190000000001</v>
      </c>
      <c r="BM887">
        <v>424.41250000000002</v>
      </c>
      <c r="BN887">
        <v>251.50960000000001</v>
      </c>
      <c r="BO887">
        <v>495.05369999999999</v>
      </c>
      <c r="BP887">
        <v>236.83789999999999</v>
      </c>
      <c r="BQ887">
        <v>180.39150000000001</v>
      </c>
      <c r="BR887">
        <v>657.50599999999997</v>
      </c>
      <c r="BS887">
        <v>2858.5504000000001</v>
      </c>
      <c r="BT887">
        <v>2965.8424</v>
      </c>
      <c r="BU887">
        <v>3510.4897000000001</v>
      </c>
      <c r="BV887">
        <v>3259.0621999999998</v>
      </c>
      <c r="BW887">
        <v>212.0634</v>
      </c>
      <c r="BX887">
        <v>210.91290000000001</v>
      </c>
      <c r="BY887">
        <v>4309.0129999999999</v>
      </c>
      <c r="BZ887">
        <v>1661.5654999999999</v>
      </c>
      <c r="CA887">
        <v>1680.9736</v>
      </c>
      <c r="CB887">
        <v>3721.9935</v>
      </c>
      <c r="CC887">
        <v>3721.9935</v>
      </c>
      <c r="CD887">
        <v>2753.1689000000001</v>
      </c>
      <c r="CE887">
        <v>1277.8126</v>
      </c>
      <c r="CF887">
        <v>231.59899999999999</v>
      </c>
      <c r="CG887">
        <v>1427.4715000000001</v>
      </c>
      <c r="CH887">
        <v>62.8048</v>
      </c>
      <c r="CI887">
        <v>680.54920000000004</v>
      </c>
      <c r="CJ887">
        <v>2008.2</v>
      </c>
      <c r="CK887">
        <v>1310.6994999999999</v>
      </c>
      <c r="CL887">
        <v>1839.1098999999999</v>
      </c>
      <c r="CM887">
        <v>1288.94</v>
      </c>
      <c r="CN887">
        <v>1602.56</v>
      </c>
      <c r="CO887">
        <v>352.66</v>
      </c>
      <c r="CP887">
        <v>12819.526</v>
      </c>
      <c r="CQ887">
        <v>18614.419999999998</v>
      </c>
      <c r="CR887">
        <v>14748.313</v>
      </c>
      <c r="CS887">
        <v>14513.279</v>
      </c>
      <c r="CT887">
        <v>11144.464</v>
      </c>
      <c r="CU887">
        <v>1203.23</v>
      </c>
      <c r="CV887">
        <v>1161.98</v>
      </c>
      <c r="CW887">
        <v>1555.06</v>
      </c>
      <c r="CX887">
        <v>1137.7</v>
      </c>
      <c r="CY887">
        <v>1138.95</v>
      </c>
      <c r="CZ887">
        <v>1185.74</v>
      </c>
      <c r="DA887">
        <v>1268.76</v>
      </c>
      <c r="DB887">
        <v>1112.56</v>
      </c>
      <c r="DC887">
        <v>1088.73</v>
      </c>
      <c r="DD887">
        <v>1176.42</v>
      </c>
      <c r="DE887">
        <v>176.1352</v>
      </c>
      <c r="DF887">
        <v>176.1352</v>
      </c>
      <c r="DG887">
        <v>255.1874</v>
      </c>
      <c r="DH887">
        <v>317.23</v>
      </c>
      <c r="DI887">
        <v>346.82</v>
      </c>
      <c r="DJ887">
        <v>407.93</v>
      </c>
      <c r="DK887">
        <v>518.70000000000005</v>
      </c>
      <c r="DL887">
        <v>164.11680000000001</v>
      </c>
      <c r="DM887">
        <v>189.3304</v>
      </c>
      <c r="DN887">
        <v>214.24289999999999</v>
      </c>
      <c r="DO887">
        <v>241.98660000000001</v>
      </c>
      <c r="DP887">
        <v>278.25349999999997</v>
      </c>
      <c r="DQ887">
        <v>492.7167</v>
      </c>
      <c r="DR887">
        <v>378.48450000000003</v>
      </c>
      <c r="DS887">
        <v>377.80590000000001</v>
      </c>
      <c r="DT887">
        <v>324.47930000000002</v>
      </c>
      <c r="DU887">
        <v>352.42880000000002</v>
      </c>
      <c r="DV887">
        <v>321.10590000000002</v>
      </c>
      <c r="DW887">
        <v>211.18279999999999</v>
      </c>
      <c r="DX887">
        <v>222.50700000000001</v>
      </c>
      <c r="DY887">
        <v>115.77249999999999</v>
      </c>
      <c r="DZ887">
        <v>353.15719999999999</v>
      </c>
      <c r="EA887">
        <v>4718.4417999999996</v>
      </c>
      <c r="EB887">
        <v>1582.3137999999999</v>
      </c>
      <c r="EC887">
        <v>2787.1111000000001</v>
      </c>
      <c r="ED887">
        <v>486.76769999999999</v>
      </c>
      <c r="EE887">
        <v>1334.0940000000001</v>
      </c>
      <c r="EF887">
        <v>2176.8760000000002</v>
      </c>
      <c r="EG887">
        <v>1639.9737</v>
      </c>
      <c r="EH887">
        <v>1537.9585999999999</v>
      </c>
      <c r="EI887">
        <v>6526.2533999999996</v>
      </c>
      <c r="EJ887">
        <v>6526.2533999999996</v>
      </c>
      <c r="EK887">
        <v>6136.8463000000002</v>
      </c>
      <c r="EL887">
        <v>11119.7667</v>
      </c>
      <c r="EM887">
        <v>25527.9195</v>
      </c>
      <c r="EN887">
        <v>5660.7797</v>
      </c>
      <c r="EO887">
        <v>13873.3609</v>
      </c>
      <c r="EP887">
        <v>12072.28</v>
      </c>
      <c r="EQ887">
        <v>239.92420000000001</v>
      </c>
      <c r="ER887">
        <v>358.45920000000001</v>
      </c>
      <c r="ES887">
        <v>770.7</v>
      </c>
      <c r="ET887">
        <v>290.38299999999998</v>
      </c>
      <c r="EU887">
        <v>126.38330000000001</v>
      </c>
      <c r="EV887">
        <v>252.0127</v>
      </c>
      <c r="EW887">
        <v>352.36149999999998</v>
      </c>
      <c r="EX887">
        <v>78.263000000000005</v>
      </c>
      <c r="EY887">
        <v>318.60969999999998</v>
      </c>
      <c r="EZ887">
        <v>110.4034</v>
      </c>
      <c r="FA887">
        <v>227.3973</v>
      </c>
      <c r="FB887">
        <v>1134.8800000000001</v>
      </c>
      <c r="FC887">
        <v>1134.8800000000001</v>
      </c>
      <c r="FD887">
        <v>283.37830000000002</v>
      </c>
      <c r="FE887">
        <v>314.94</v>
      </c>
      <c r="FF887">
        <v>182.38</v>
      </c>
      <c r="FG887">
        <v>123.4935</v>
      </c>
      <c r="FH887">
        <v>100.3472</v>
      </c>
      <c r="FI887">
        <v>136.6568</v>
      </c>
      <c r="FJ887">
        <v>221.62</v>
      </c>
      <c r="FK887">
        <v>774.69169999999997</v>
      </c>
      <c r="FL887">
        <v>2595.27</v>
      </c>
    </row>
    <row r="888" spans="1:168" x14ac:dyDescent="0.25">
      <c r="A888" s="3">
        <f t="shared" si="13"/>
        <v>42727</v>
      </c>
      <c r="B888">
        <v>308.77429999999998</v>
      </c>
      <c r="C888">
        <v>344.18270000000001</v>
      </c>
      <c r="D888">
        <v>207.4</v>
      </c>
      <c r="E888">
        <v>486.92</v>
      </c>
      <c r="F888">
        <v>156.44999999999999</v>
      </c>
      <c r="G888">
        <v>633.1626</v>
      </c>
      <c r="H888">
        <v>372.7097</v>
      </c>
      <c r="I888">
        <v>158.26900000000001</v>
      </c>
      <c r="J888">
        <v>196.69499999999999</v>
      </c>
      <c r="K888">
        <v>177.16900000000001</v>
      </c>
      <c r="L888">
        <v>147.44300000000001</v>
      </c>
      <c r="M888">
        <v>292.46899999999999</v>
      </c>
      <c r="N888">
        <v>546.69600000000003</v>
      </c>
      <c r="O888">
        <v>1613.088</v>
      </c>
      <c r="P888">
        <v>877.50199999999995</v>
      </c>
      <c r="Q888">
        <v>1508.0340000000001</v>
      </c>
      <c r="R888">
        <v>337.423</v>
      </c>
      <c r="S888">
        <v>1503.09</v>
      </c>
      <c r="T888">
        <v>118.7856</v>
      </c>
      <c r="U888">
        <v>1.0456000000000001</v>
      </c>
      <c r="V888">
        <v>0.97409999999999997</v>
      </c>
      <c r="W888">
        <v>1.2282</v>
      </c>
      <c r="X888">
        <v>8.5240000000000003E-3</v>
      </c>
      <c r="Y888">
        <v>0.73860000000000003</v>
      </c>
      <c r="Z888">
        <v>0.71760000000000002</v>
      </c>
      <c r="AA888">
        <v>0.12887999999999999</v>
      </c>
      <c r="AB888">
        <v>0.69040000000000001</v>
      </c>
      <c r="AC888">
        <v>0.14388000000000001</v>
      </c>
      <c r="AD888">
        <v>3.1040000000000002E-2</v>
      </c>
      <c r="AE888">
        <v>8.3260000000000001E-2</v>
      </c>
      <c r="AF888">
        <v>1.4737999999999999E-2</v>
      </c>
      <c r="AG888">
        <v>4.8520000000000001E-2</v>
      </c>
      <c r="AH888">
        <v>7.1431999999999995E-2</v>
      </c>
      <c r="AI888">
        <v>0.30559999999999998</v>
      </c>
      <c r="AJ888">
        <v>65.774000000000001</v>
      </c>
      <c r="AK888">
        <v>103.01</v>
      </c>
      <c r="AL888">
        <v>2706.94</v>
      </c>
      <c r="AM888">
        <v>1809.6</v>
      </c>
      <c r="AN888">
        <v>329.47050000000002</v>
      </c>
      <c r="AO888">
        <v>118.7161</v>
      </c>
      <c r="AP888">
        <v>411.04300000000001</v>
      </c>
      <c r="AQ888">
        <v>320.69119999999998</v>
      </c>
      <c r="AR888">
        <v>288.42669999999998</v>
      </c>
      <c r="AS888">
        <v>211.37379999999999</v>
      </c>
      <c r="AT888">
        <v>471.89519999999999</v>
      </c>
      <c r="AU888">
        <v>126.07680000000001</v>
      </c>
      <c r="AV888">
        <v>145.4145</v>
      </c>
      <c r="AW888">
        <v>259.00659999999999</v>
      </c>
      <c r="AX888">
        <v>218.94649999999999</v>
      </c>
      <c r="AY888">
        <v>210.84</v>
      </c>
      <c r="AZ888">
        <v>2137.4</v>
      </c>
      <c r="BA888">
        <v>252.56229999999999</v>
      </c>
      <c r="BB888">
        <v>186.91419999999999</v>
      </c>
      <c r="BC888">
        <v>1042.347</v>
      </c>
      <c r="BD888">
        <v>140.07329999999999</v>
      </c>
      <c r="BE888">
        <v>284.4212</v>
      </c>
      <c r="BF888">
        <v>209.1009</v>
      </c>
      <c r="BG888">
        <v>165.93799999999999</v>
      </c>
      <c r="BH888">
        <v>331.95609999999999</v>
      </c>
      <c r="BI888">
        <v>214.72540000000001</v>
      </c>
      <c r="BJ888">
        <v>363.94400000000002</v>
      </c>
      <c r="BK888">
        <v>246.55260000000001</v>
      </c>
      <c r="BL888">
        <v>206.7645</v>
      </c>
      <c r="BM888">
        <v>426.97239999999999</v>
      </c>
      <c r="BN888">
        <v>252.5575</v>
      </c>
      <c r="BO888">
        <v>497.38720000000001</v>
      </c>
      <c r="BP888">
        <v>238.1549</v>
      </c>
      <c r="BQ888">
        <v>180.65010000000001</v>
      </c>
      <c r="BR888">
        <v>657.65470000000005</v>
      </c>
      <c r="BS888">
        <v>2866.7764000000002</v>
      </c>
      <c r="BT888">
        <v>2977.1453999999999</v>
      </c>
      <c r="BU888">
        <v>3518.7521999999999</v>
      </c>
      <c r="BV888">
        <v>3268.4043000000001</v>
      </c>
      <c r="BW888">
        <v>212.02760000000001</v>
      </c>
      <c r="BX888">
        <v>212.18700000000001</v>
      </c>
      <c r="BY888">
        <v>4343.3825999999999</v>
      </c>
      <c r="BZ888">
        <v>1663.8122000000001</v>
      </c>
      <c r="CA888">
        <v>1680.7668000000001</v>
      </c>
      <c r="CB888">
        <v>3728.9564</v>
      </c>
      <c r="CC888">
        <v>3728.9564</v>
      </c>
      <c r="CD888">
        <v>2804.0938999999998</v>
      </c>
      <c r="CE888">
        <v>1272.0891999999999</v>
      </c>
      <c r="CF888">
        <v>232.87190000000001</v>
      </c>
      <c r="CG888">
        <v>1403.5488</v>
      </c>
      <c r="CH888">
        <v>61.432000000000002</v>
      </c>
      <c r="CI888">
        <v>663.35149999999999</v>
      </c>
      <c r="CJ888">
        <v>1994.5</v>
      </c>
      <c r="CK888">
        <v>1314.3876</v>
      </c>
      <c r="CL888">
        <v>1836.3331000000001</v>
      </c>
      <c r="CM888">
        <v>1305.19</v>
      </c>
      <c r="CN888">
        <v>1627.63</v>
      </c>
      <c r="CO888">
        <v>360.45</v>
      </c>
      <c r="CP888">
        <v>12819.526</v>
      </c>
      <c r="CQ888">
        <v>18614.419999999998</v>
      </c>
      <c r="CR888">
        <v>14748.313</v>
      </c>
      <c r="CS888">
        <v>14513.279</v>
      </c>
      <c r="CT888">
        <v>11144.464</v>
      </c>
      <c r="CU888">
        <v>1205.52</v>
      </c>
      <c r="CV888">
        <v>1157.24</v>
      </c>
      <c r="CW888">
        <v>1563.82</v>
      </c>
      <c r="CX888">
        <v>1140.23</v>
      </c>
      <c r="CY888">
        <v>1143.8599999999999</v>
      </c>
      <c r="CZ888">
        <v>1186.03</v>
      </c>
      <c r="DA888">
        <v>1268.45</v>
      </c>
      <c r="DB888">
        <v>1114.9000000000001</v>
      </c>
      <c r="DC888">
        <v>1088.8399999999999</v>
      </c>
      <c r="DD888">
        <v>1177.67</v>
      </c>
      <c r="DE888">
        <v>174.45009999999999</v>
      </c>
      <c r="DF888">
        <v>174.45009999999999</v>
      </c>
      <c r="DG888">
        <v>255.4982</v>
      </c>
      <c r="DH888">
        <v>317.95</v>
      </c>
      <c r="DI888">
        <v>347.9</v>
      </c>
      <c r="DJ888">
        <v>410.12</v>
      </c>
      <c r="DK888">
        <v>525.11</v>
      </c>
      <c r="DL888">
        <v>164.5163</v>
      </c>
      <c r="DM888">
        <v>189.9425</v>
      </c>
      <c r="DN888">
        <v>215.16540000000001</v>
      </c>
      <c r="DO888">
        <v>243.54409999999999</v>
      </c>
      <c r="DP888">
        <v>281.96679999999998</v>
      </c>
      <c r="DQ888">
        <v>491.4221</v>
      </c>
      <c r="DR888">
        <v>377.7697</v>
      </c>
      <c r="DS888">
        <v>380.73719999999997</v>
      </c>
      <c r="DT888">
        <v>323.62479999999999</v>
      </c>
      <c r="DU888">
        <v>352.45859999999999</v>
      </c>
      <c r="DV888">
        <v>320.5668</v>
      </c>
      <c r="DW888">
        <v>213.08770000000001</v>
      </c>
      <c r="DX888">
        <v>223.47049999999999</v>
      </c>
      <c r="DY888">
        <v>118.54510000000001</v>
      </c>
      <c r="DZ888">
        <v>354.73829999999998</v>
      </c>
      <c r="EA888">
        <v>4729.8059000000003</v>
      </c>
      <c r="EB888">
        <v>1587.2177999999999</v>
      </c>
      <c r="EC888">
        <v>2796.5030999999999</v>
      </c>
      <c r="ED888">
        <v>489.11840000000001</v>
      </c>
      <c r="EE888">
        <v>1337.8952999999999</v>
      </c>
      <c r="EF888">
        <v>2190.2130000000002</v>
      </c>
      <c r="EG888">
        <v>1645.7202</v>
      </c>
      <c r="EH888">
        <v>1542.0103999999999</v>
      </c>
      <c r="EI888">
        <v>6558.2016000000003</v>
      </c>
      <c r="EJ888">
        <v>6558.2016000000003</v>
      </c>
      <c r="EK888">
        <v>6154.6201000000001</v>
      </c>
      <c r="EL888">
        <v>11311.2004</v>
      </c>
      <c r="EM888">
        <v>25562.814299999998</v>
      </c>
      <c r="EN888">
        <v>5690.9718999999996</v>
      </c>
      <c r="EO888">
        <v>13881.6569</v>
      </c>
      <c r="EP888">
        <v>12169.927600000001</v>
      </c>
      <c r="EQ888">
        <v>240.7912</v>
      </c>
      <c r="ER888">
        <v>358.42540000000002</v>
      </c>
      <c r="ES888">
        <v>775.83</v>
      </c>
      <c r="ET888">
        <v>291.37400000000002</v>
      </c>
      <c r="EU888">
        <v>126.5094</v>
      </c>
      <c r="EV888">
        <v>254.6302</v>
      </c>
      <c r="EW888">
        <v>354.19889999999998</v>
      </c>
      <c r="EX888">
        <v>79.766499999999994</v>
      </c>
      <c r="EY888">
        <v>315.27199999999999</v>
      </c>
      <c r="EZ888">
        <v>106.6982</v>
      </c>
      <c r="FA888">
        <v>219.6447</v>
      </c>
      <c r="FB888">
        <v>1133.3</v>
      </c>
      <c r="FC888">
        <v>1133.3</v>
      </c>
      <c r="FD888">
        <v>282.46010000000001</v>
      </c>
      <c r="FE888">
        <v>315.11</v>
      </c>
      <c r="FF888">
        <v>182.38</v>
      </c>
      <c r="FG888">
        <v>123.4953</v>
      </c>
      <c r="FH888">
        <v>100.3472</v>
      </c>
      <c r="FI888">
        <v>136.6815</v>
      </c>
      <c r="FJ888">
        <v>221.62</v>
      </c>
      <c r="FK888">
        <v>805.2011</v>
      </c>
      <c r="FL888">
        <v>2587.2420000000002</v>
      </c>
    </row>
    <row r="889" spans="1:168" x14ac:dyDescent="0.25">
      <c r="A889" s="3">
        <f t="shared" si="13"/>
        <v>42734</v>
      </c>
      <c r="B889">
        <v>308.86720000000003</v>
      </c>
      <c r="C889">
        <v>344.16640000000001</v>
      </c>
      <c r="D889">
        <v>207.37</v>
      </c>
      <c r="E889">
        <v>486.96</v>
      </c>
      <c r="F889">
        <v>156.47</v>
      </c>
      <c r="G889">
        <v>633.3691</v>
      </c>
      <c r="H889">
        <v>372.76400000000001</v>
      </c>
      <c r="I889">
        <v>158.303</v>
      </c>
      <c r="J889">
        <v>196.73699999999999</v>
      </c>
      <c r="K889">
        <v>176.82</v>
      </c>
      <c r="L889">
        <v>147.97900000000001</v>
      </c>
      <c r="M889">
        <v>292.40300000000002</v>
      </c>
      <c r="N889">
        <v>547.154</v>
      </c>
      <c r="O889">
        <v>1614.2</v>
      </c>
      <c r="P889">
        <v>878.72900000000004</v>
      </c>
      <c r="Q889">
        <v>1497.9559999999999</v>
      </c>
      <c r="R889">
        <v>338.29899999999998</v>
      </c>
      <c r="S889">
        <v>1506.71</v>
      </c>
      <c r="T889">
        <v>118.3466</v>
      </c>
      <c r="U889">
        <v>1.0517000000000001</v>
      </c>
      <c r="V889">
        <v>0.98150000000000004</v>
      </c>
      <c r="W889">
        <v>1.234</v>
      </c>
      <c r="X889">
        <v>8.5470000000000008E-3</v>
      </c>
      <c r="Y889">
        <v>0.74409999999999998</v>
      </c>
      <c r="Z889">
        <v>0.7208</v>
      </c>
      <c r="AA889">
        <v>0.12894</v>
      </c>
      <c r="AB889">
        <v>0.6905</v>
      </c>
      <c r="AC889">
        <v>0.14388000000000001</v>
      </c>
      <c r="AD889">
        <v>3.0883000000000001E-2</v>
      </c>
      <c r="AE889">
        <v>8.2780000000000006E-2</v>
      </c>
      <c r="AF889">
        <v>1.4713E-2</v>
      </c>
      <c r="AG889">
        <v>4.8239999999999998E-2</v>
      </c>
      <c r="AH889">
        <v>7.2780999999999998E-2</v>
      </c>
      <c r="AI889">
        <v>0.30740000000000001</v>
      </c>
      <c r="AJ889">
        <v>65.882000000000005</v>
      </c>
      <c r="AK889">
        <v>102.21</v>
      </c>
      <c r="AL889">
        <v>2726.78</v>
      </c>
      <c r="AM889">
        <v>1813.85</v>
      </c>
      <c r="AN889">
        <v>330.2235</v>
      </c>
      <c r="AO889">
        <v>118.96469999999999</v>
      </c>
      <c r="AP889">
        <v>410.89699999999999</v>
      </c>
      <c r="AQ889">
        <v>324.3263</v>
      </c>
      <c r="AR889">
        <v>290.32400000000001</v>
      </c>
      <c r="AS889">
        <v>211.84129999999999</v>
      </c>
      <c r="AT889">
        <v>483.42450000000002</v>
      </c>
      <c r="AU889">
        <v>126.351</v>
      </c>
      <c r="AV889">
        <v>146.13929999999999</v>
      </c>
      <c r="AW889">
        <v>260.45609999999999</v>
      </c>
      <c r="AX889">
        <v>219.4307</v>
      </c>
      <c r="AY889">
        <v>211.4</v>
      </c>
      <c r="AZ889">
        <v>2149.16</v>
      </c>
      <c r="BA889">
        <v>252.42259999999999</v>
      </c>
      <c r="BB889">
        <v>187.85560000000001</v>
      </c>
      <c r="BC889">
        <v>1055.4349999999999</v>
      </c>
      <c r="BD889">
        <v>140.0027</v>
      </c>
      <c r="BE889">
        <v>285.57080000000002</v>
      </c>
      <c r="BF889">
        <v>209.23580000000001</v>
      </c>
      <c r="BG889">
        <v>166.10720000000001</v>
      </c>
      <c r="BH889">
        <v>332.96339999999998</v>
      </c>
      <c r="BI889">
        <v>215.07660000000001</v>
      </c>
      <c r="BJ889">
        <v>366.56810000000002</v>
      </c>
      <c r="BK889">
        <v>246.77539999999999</v>
      </c>
      <c r="BL889">
        <v>207.1353</v>
      </c>
      <c r="BM889">
        <v>429.51389999999998</v>
      </c>
      <c r="BN889">
        <v>253.43389999999999</v>
      </c>
      <c r="BO889">
        <v>499.36419999999998</v>
      </c>
      <c r="BP889">
        <v>239.51519999999999</v>
      </c>
      <c r="BQ889">
        <v>180.85990000000001</v>
      </c>
      <c r="BR889">
        <v>660.37779999999998</v>
      </c>
      <c r="BS889">
        <v>2855.1082000000001</v>
      </c>
      <c r="BT889">
        <v>2995.6817000000001</v>
      </c>
      <c r="BU889">
        <v>3484.1430999999998</v>
      </c>
      <c r="BV889">
        <v>3233.7435</v>
      </c>
      <c r="BW889">
        <v>212.9084</v>
      </c>
      <c r="BX889">
        <v>212.57939999999999</v>
      </c>
      <c r="BY889">
        <v>4389.0392000000002</v>
      </c>
      <c r="BZ889">
        <v>1662.4119000000001</v>
      </c>
      <c r="CA889">
        <v>1677.6124</v>
      </c>
      <c r="CB889">
        <v>3713.4245999999998</v>
      </c>
      <c r="CC889">
        <v>3713.4245999999998</v>
      </c>
      <c r="CD889">
        <v>2822.0844000000002</v>
      </c>
      <c r="CE889">
        <v>1250.2702999999999</v>
      </c>
      <c r="CF889">
        <v>233.3355</v>
      </c>
      <c r="CG889">
        <v>1441.9782</v>
      </c>
      <c r="CH889">
        <v>63.002899999999997</v>
      </c>
      <c r="CI889">
        <v>678.58969999999999</v>
      </c>
      <c r="CJ889">
        <v>1986.3</v>
      </c>
      <c r="CK889">
        <v>1336.0504000000001</v>
      </c>
      <c r="CL889">
        <v>1872.6122</v>
      </c>
      <c r="CM889">
        <v>1321.07</v>
      </c>
      <c r="CN889">
        <v>1672.89</v>
      </c>
      <c r="CO889">
        <v>358.2</v>
      </c>
      <c r="CP889">
        <v>12948.535</v>
      </c>
      <c r="CQ889">
        <v>18769.165000000001</v>
      </c>
      <c r="CR889">
        <v>14998.93</v>
      </c>
      <c r="CS889">
        <v>14643.26</v>
      </c>
      <c r="CT889">
        <v>11276.455</v>
      </c>
      <c r="CU889">
        <v>1203.46</v>
      </c>
      <c r="CV889">
        <v>1155.46</v>
      </c>
      <c r="CW889">
        <v>1564.41</v>
      </c>
      <c r="CX889">
        <v>1135.3599999999999</v>
      </c>
      <c r="CY889">
        <v>1141.3900000000001</v>
      </c>
      <c r="CZ889">
        <v>1187.7</v>
      </c>
      <c r="DA889">
        <v>1272.42</v>
      </c>
      <c r="DB889">
        <v>1114.81</v>
      </c>
      <c r="DC889">
        <v>1087.3900000000001</v>
      </c>
      <c r="DD889">
        <v>1178.74</v>
      </c>
      <c r="DE889">
        <v>176.9417</v>
      </c>
      <c r="DF889">
        <v>176.9417</v>
      </c>
      <c r="DG889">
        <v>255.8749</v>
      </c>
      <c r="DH889">
        <v>319.43</v>
      </c>
      <c r="DI889">
        <v>350.22</v>
      </c>
      <c r="DJ889">
        <v>413.93</v>
      </c>
      <c r="DK889">
        <v>531.20000000000005</v>
      </c>
      <c r="DL889">
        <v>165.25919999999999</v>
      </c>
      <c r="DM889">
        <v>191.16229999999999</v>
      </c>
      <c r="DN889">
        <v>216.82599999999999</v>
      </c>
      <c r="DO889">
        <v>245.81129999999999</v>
      </c>
      <c r="DP889">
        <v>284.7989</v>
      </c>
      <c r="DQ889">
        <v>485.2516</v>
      </c>
      <c r="DR889">
        <v>373.20269999999999</v>
      </c>
      <c r="DS889">
        <v>376.2285</v>
      </c>
      <c r="DT889">
        <v>319.52429999999998</v>
      </c>
      <c r="DU889">
        <v>350.24779999999998</v>
      </c>
      <c r="DV889">
        <v>317.67759999999998</v>
      </c>
      <c r="DW889">
        <v>210.2576</v>
      </c>
      <c r="DX889">
        <v>220.2413</v>
      </c>
      <c r="DY889">
        <v>117.84650000000001</v>
      </c>
      <c r="DZ889">
        <v>354.39229999999998</v>
      </c>
      <c r="EA889">
        <v>4708.6322</v>
      </c>
      <c r="EB889">
        <v>1585.7846</v>
      </c>
      <c r="EC889">
        <v>2786.3548000000001</v>
      </c>
      <c r="ED889">
        <v>489.94349999999997</v>
      </c>
      <c r="EE889">
        <v>1331.6799000000001</v>
      </c>
      <c r="EF889">
        <v>2193.0650000000001</v>
      </c>
      <c r="EG889">
        <v>1636.557</v>
      </c>
      <c r="EH889">
        <v>1543.5889999999999</v>
      </c>
      <c r="EI889">
        <v>6464.2011000000002</v>
      </c>
      <c r="EJ889">
        <v>6464.2011000000002</v>
      </c>
      <c r="EK889">
        <v>6088.4539000000004</v>
      </c>
      <c r="EL889">
        <v>11410.5877</v>
      </c>
      <c r="EM889">
        <v>25189.094099999998</v>
      </c>
      <c r="EN889">
        <v>5719.7398999999996</v>
      </c>
      <c r="EO889">
        <v>13860.124400000001</v>
      </c>
      <c r="EP889">
        <v>12302.1867</v>
      </c>
      <c r="EQ889">
        <v>241.08930000000001</v>
      </c>
      <c r="ER889">
        <v>358.99290000000002</v>
      </c>
      <c r="ES889">
        <v>778.59</v>
      </c>
      <c r="ET889">
        <v>292.12599999999998</v>
      </c>
      <c r="EU889">
        <v>126.98950000000001</v>
      </c>
      <c r="EV889">
        <v>256.05079999999998</v>
      </c>
      <c r="EW889">
        <v>355.69920000000002</v>
      </c>
      <c r="EX889">
        <v>81.099500000000006</v>
      </c>
      <c r="EY889">
        <v>320.21480000000003</v>
      </c>
      <c r="EZ889">
        <v>109.02379999999999</v>
      </c>
      <c r="FA889">
        <v>218.60599999999999</v>
      </c>
      <c r="FB889">
        <v>1147.5</v>
      </c>
      <c r="FC889">
        <v>1147.5</v>
      </c>
      <c r="FD889">
        <v>286.99970000000002</v>
      </c>
      <c r="FE889">
        <v>314.57</v>
      </c>
      <c r="FF889">
        <v>182.75</v>
      </c>
      <c r="FG889">
        <v>123.5112</v>
      </c>
      <c r="FH889">
        <v>100.3665</v>
      </c>
      <c r="FI889">
        <v>136.68260000000001</v>
      </c>
      <c r="FJ889">
        <v>221.62</v>
      </c>
      <c r="FK889">
        <v>802.29190000000006</v>
      </c>
      <c r="FL889">
        <v>2555.674</v>
      </c>
    </row>
    <row r="890" spans="1:168" x14ac:dyDescent="0.25">
      <c r="A890" s="3">
        <f t="shared" si="13"/>
        <v>42741</v>
      </c>
      <c r="B890">
        <v>308.94869999999997</v>
      </c>
      <c r="C890">
        <v>344.15159999999997</v>
      </c>
      <c r="D890">
        <v>207.35</v>
      </c>
      <c r="E890">
        <v>487.01</v>
      </c>
      <c r="F890">
        <v>156.46</v>
      </c>
      <c r="G890">
        <v>633.66399999999999</v>
      </c>
      <c r="H890">
        <v>372.83350000000002</v>
      </c>
      <c r="I890">
        <v>158.38</v>
      </c>
      <c r="J890">
        <v>196.80099999999999</v>
      </c>
      <c r="K890">
        <v>178.76400000000001</v>
      </c>
      <c r="L890">
        <v>148.154</v>
      </c>
      <c r="M890">
        <v>292.43099999999998</v>
      </c>
      <c r="N890">
        <v>547.87400000000002</v>
      </c>
      <c r="O890">
        <v>1614.1780000000001</v>
      </c>
      <c r="P890">
        <v>879.75400000000002</v>
      </c>
      <c r="Q890">
        <v>1500.662</v>
      </c>
      <c r="R890">
        <v>339.41699999999997</v>
      </c>
      <c r="S890">
        <v>1514.99</v>
      </c>
      <c r="T890">
        <v>118.34950000000001</v>
      </c>
      <c r="U890">
        <v>1.0531999999999999</v>
      </c>
      <c r="V890">
        <v>0.98209999999999997</v>
      </c>
      <c r="W890">
        <v>1.2286999999999999</v>
      </c>
      <c r="X890">
        <v>8.5470000000000008E-3</v>
      </c>
      <c r="Y890">
        <v>0.75549999999999995</v>
      </c>
      <c r="Z890">
        <v>0.73009999999999997</v>
      </c>
      <c r="AA890">
        <v>0.12894</v>
      </c>
      <c r="AB890">
        <v>0.69499999999999995</v>
      </c>
      <c r="AC890">
        <v>0.14424000000000001</v>
      </c>
      <c r="AD890">
        <v>3.1195000000000001E-2</v>
      </c>
      <c r="AE890">
        <v>8.319E-2</v>
      </c>
      <c r="AF890">
        <v>1.4669E-2</v>
      </c>
      <c r="AG890">
        <v>4.7109999999999999E-2</v>
      </c>
      <c r="AH890">
        <v>7.2632000000000002E-2</v>
      </c>
      <c r="AI890">
        <v>0.31019999999999998</v>
      </c>
      <c r="AJ890">
        <v>65.977999999999994</v>
      </c>
      <c r="AK890">
        <v>102.22</v>
      </c>
      <c r="AL890">
        <v>2735.61</v>
      </c>
      <c r="AM890">
        <v>1831.42</v>
      </c>
      <c r="AN890">
        <v>333.053</v>
      </c>
      <c r="AO890">
        <v>119.3657</v>
      </c>
      <c r="AP890">
        <v>415.637</v>
      </c>
      <c r="AQ890">
        <v>323.34219999999999</v>
      </c>
      <c r="AR890">
        <v>291.18529999999998</v>
      </c>
      <c r="AS890">
        <v>210.37909999999999</v>
      </c>
      <c r="AT890">
        <v>478.5369</v>
      </c>
      <c r="AU890">
        <v>126.27030000000001</v>
      </c>
      <c r="AV890">
        <v>146.16640000000001</v>
      </c>
      <c r="AW890">
        <v>260.76609999999999</v>
      </c>
      <c r="AX890">
        <v>218.90309999999999</v>
      </c>
      <c r="AY890">
        <v>210.7</v>
      </c>
      <c r="AZ890">
        <v>2153.0300000000002</v>
      </c>
      <c r="BA890">
        <v>250.0282</v>
      </c>
      <c r="BB890">
        <v>187.8202</v>
      </c>
      <c r="BC890">
        <v>1037.1549</v>
      </c>
      <c r="BD890">
        <v>139.82640000000001</v>
      </c>
      <c r="BE890">
        <v>285.66559999999998</v>
      </c>
      <c r="BF890">
        <v>208.21600000000001</v>
      </c>
      <c r="BG890">
        <v>166.10570000000001</v>
      </c>
      <c r="BH890">
        <v>331.09980000000002</v>
      </c>
      <c r="BI890">
        <v>215.0547</v>
      </c>
      <c r="BJ890">
        <v>367.2183</v>
      </c>
      <c r="BK890">
        <v>244.78909999999999</v>
      </c>
      <c r="BL890">
        <v>206.99539999999999</v>
      </c>
      <c r="BM890">
        <v>425.7362</v>
      </c>
      <c r="BN890">
        <v>253.34389999999999</v>
      </c>
      <c r="BO890">
        <v>498.59719999999999</v>
      </c>
      <c r="BP890">
        <v>239.81729999999999</v>
      </c>
      <c r="BQ890">
        <v>181.1917</v>
      </c>
      <c r="BR890">
        <v>667.8211</v>
      </c>
      <c r="BS890">
        <v>2908.1824999999999</v>
      </c>
      <c r="BT890">
        <v>3049.0259999999998</v>
      </c>
      <c r="BU890">
        <v>3550.4391999999998</v>
      </c>
      <c r="BV890">
        <v>3293.2447000000002</v>
      </c>
      <c r="BW890">
        <v>215.226</v>
      </c>
      <c r="BX890">
        <v>214.9194</v>
      </c>
      <c r="BY890">
        <v>4433.2825000000003</v>
      </c>
      <c r="BZ890">
        <v>1701.098</v>
      </c>
      <c r="CA890">
        <v>1718.0893000000001</v>
      </c>
      <c r="CB890">
        <v>3806.5981000000002</v>
      </c>
      <c r="CC890">
        <v>3806.5981000000002</v>
      </c>
      <c r="CD890">
        <v>2868.5689000000002</v>
      </c>
      <c r="CE890">
        <v>1278.2577000000001</v>
      </c>
      <c r="CF890">
        <v>235.9794</v>
      </c>
      <c r="CG890">
        <v>1473.6279</v>
      </c>
      <c r="CH890">
        <v>64.873800000000003</v>
      </c>
      <c r="CI890">
        <v>695.36069999999995</v>
      </c>
      <c r="CJ890">
        <v>2042.7</v>
      </c>
      <c r="CK890">
        <v>1363.0287000000001</v>
      </c>
      <c r="CL890">
        <v>1914.0332000000001</v>
      </c>
      <c r="CM890">
        <v>1322.91</v>
      </c>
      <c r="CN890">
        <v>1697.23</v>
      </c>
      <c r="CO890">
        <v>363.71</v>
      </c>
      <c r="CP890">
        <v>12948.535</v>
      </c>
      <c r="CQ890">
        <v>18769.165000000001</v>
      </c>
      <c r="CR890">
        <v>14998.93</v>
      </c>
      <c r="CS890">
        <v>14643.26</v>
      </c>
      <c r="CT890">
        <v>11276.455</v>
      </c>
      <c r="CU890">
        <v>1208.4000000000001</v>
      </c>
      <c r="CV890">
        <v>1163.1400000000001</v>
      </c>
      <c r="CW890">
        <v>1575.85</v>
      </c>
      <c r="CX890">
        <v>1132.95</v>
      </c>
      <c r="CY890">
        <v>1144.52</v>
      </c>
      <c r="CZ890">
        <v>1193.81</v>
      </c>
      <c r="DA890">
        <v>1282.3599999999999</v>
      </c>
      <c r="DB890">
        <v>1119.23</v>
      </c>
      <c r="DC890">
        <v>1090.24</v>
      </c>
      <c r="DD890">
        <v>1180.98</v>
      </c>
      <c r="DE890">
        <v>176.66309999999999</v>
      </c>
      <c r="DF890">
        <v>176.66309999999999</v>
      </c>
      <c r="DG890">
        <v>255.8586</v>
      </c>
      <c r="DH890">
        <v>319.52999999999997</v>
      </c>
      <c r="DI890">
        <v>350.55</v>
      </c>
      <c r="DJ890">
        <v>414.24</v>
      </c>
      <c r="DK890">
        <v>535.80999999999995</v>
      </c>
      <c r="DL890">
        <v>165.5026</v>
      </c>
      <c r="DM890">
        <v>191.4033</v>
      </c>
      <c r="DN890">
        <v>217.0128</v>
      </c>
      <c r="DO890">
        <v>245.779</v>
      </c>
      <c r="DP890">
        <v>283.68759999999997</v>
      </c>
      <c r="DQ890">
        <v>488.54700000000003</v>
      </c>
      <c r="DR890">
        <v>380.35270000000003</v>
      </c>
      <c r="DS890">
        <v>381.8433</v>
      </c>
      <c r="DT890">
        <v>327.38099999999997</v>
      </c>
      <c r="DU890">
        <v>352.56720000000001</v>
      </c>
      <c r="DV890">
        <v>327.20229999999998</v>
      </c>
      <c r="DW890">
        <v>213.13419999999999</v>
      </c>
      <c r="DX890">
        <v>225.85310000000001</v>
      </c>
      <c r="DY890">
        <v>117.6771</v>
      </c>
      <c r="DZ890">
        <v>355.8886</v>
      </c>
      <c r="EA890">
        <v>4780.4220999999998</v>
      </c>
      <c r="EB890">
        <v>1609.4655</v>
      </c>
      <c r="EC890">
        <v>2847.9915000000001</v>
      </c>
      <c r="ED890">
        <v>497.74279999999999</v>
      </c>
      <c r="EE890">
        <v>1356.0530000000001</v>
      </c>
      <c r="EF890">
        <v>2221.6923999999999</v>
      </c>
      <c r="EG890">
        <v>1665.4695999999999</v>
      </c>
      <c r="EH890">
        <v>1560.0106000000001</v>
      </c>
      <c r="EI890">
        <v>6631.1381000000001</v>
      </c>
      <c r="EJ890">
        <v>6631.1381000000001</v>
      </c>
      <c r="EK890">
        <v>6195.7136</v>
      </c>
      <c r="EL890">
        <v>11591.4198</v>
      </c>
      <c r="EM890">
        <v>25637.096600000001</v>
      </c>
      <c r="EN890">
        <v>5774.6388999999999</v>
      </c>
      <c r="EO890">
        <v>14193.295400000001</v>
      </c>
      <c r="EP890">
        <v>12418.833199999999</v>
      </c>
      <c r="EQ890">
        <v>240.39789999999999</v>
      </c>
      <c r="ER890">
        <v>360.3544</v>
      </c>
      <c r="ES890">
        <v>789.46</v>
      </c>
      <c r="ET890">
        <v>294.29000000000002</v>
      </c>
      <c r="EU890">
        <v>127.81570000000001</v>
      </c>
      <c r="EV890">
        <v>257.27510000000001</v>
      </c>
      <c r="EW890">
        <v>358.3913</v>
      </c>
      <c r="EX890">
        <v>78.589799999999997</v>
      </c>
      <c r="EY890">
        <v>327.5951</v>
      </c>
      <c r="EZ890">
        <v>111.256</v>
      </c>
      <c r="FA890">
        <v>222.08009999999999</v>
      </c>
      <c r="FB890">
        <v>1172.6300000000001</v>
      </c>
      <c r="FC890">
        <v>1172.6300000000001</v>
      </c>
      <c r="FD890">
        <v>292.43810000000002</v>
      </c>
      <c r="FE890">
        <v>313.05</v>
      </c>
      <c r="FF890">
        <v>182.75</v>
      </c>
      <c r="FG890">
        <v>123.4362</v>
      </c>
      <c r="FH890">
        <v>100.3665</v>
      </c>
      <c r="FI890">
        <v>136.61369999999999</v>
      </c>
      <c r="FJ890">
        <v>221.62</v>
      </c>
      <c r="FK890">
        <v>822.35699999999997</v>
      </c>
      <c r="FL890">
        <v>2558.8429999999998</v>
      </c>
    </row>
    <row r="891" spans="1:168" x14ac:dyDescent="0.25">
      <c r="A891" s="3">
        <f t="shared" si="13"/>
        <v>42748</v>
      </c>
      <c r="B891">
        <v>309.03140000000002</v>
      </c>
      <c r="C891">
        <v>344.13209999999998</v>
      </c>
      <c r="D891">
        <v>207.32</v>
      </c>
      <c r="E891">
        <v>487.07</v>
      </c>
      <c r="F891">
        <v>156.46</v>
      </c>
      <c r="G891">
        <v>633.91250000000002</v>
      </c>
      <c r="H891">
        <v>372.89280000000002</v>
      </c>
      <c r="I891">
        <v>158.41900000000001</v>
      </c>
      <c r="J891">
        <v>196.845</v>
      </c>
      <c r="K891">
        <v>178.67099999999999</v>
      </c>
      <c r="L891">
        <v>148.267</v>
      </c>
      <c r="M891">
        <v>292.51499999999999</v>
      </c>
      <c r="N891">
        <v>547.84699999999998</v>
      </c>
      <c r="O891">
        <v>1616.8610000000001</v>
      </c>
      <c r="P891">
        <v>881.08299999999997</v>
      </c>
      <c r="Q891">
        <v>1503.9380000000001</v>
      </c>
      <c r="R891">
        <v>339.95</v>
      </c>
      <c r="S891">
        <v>1523.37</v>
      </c>
      <c r="T891">
        <v>117.9884</v>
      </c>
      <c r="U891">
        <v>1.0643</v>
      </c>
      <c r="V891">
        <v>0.99129999999999996</v>
      </c>
      <c r="W891">
        <v>1.2181999999999999</v>
      </c>
      <c r="X891">
        <v>8.7329999999999994E-3</v>
      </c>
      <c r="Y891">
        <v>0.76249999999999996</v>
      </c>
      <c r="Z891">
        <v>0.75019999999999998</v>
      </c>
      <c r="AA891">
        <v>0.12895000000000001</v>
      </c>
      <c r="AB891">
        <v>0.69979999999999998</v>
      </c>
      <c r="AC891">
        <v>0.14505999999999999</v>
      </c>
      <c r="AD891">
        <v>3.1675000000000002E-2</v>
      </c>
      <c r="AE891">
        <v>8.5139999999999993E-2</v>
      </c>
      <c r="AF891">
        <v>1.4671999999999999E-2</v>
      </c>
      <c r="AG891">
        <v>4.6559999999999997E-2</v>
      </c>
      <c r="AH891">
        <v>7.3987999999999998E-2</v>
      </c>
      <c r="AI891">
        <v>0.31040000000000001</v>
      </c>
      <c r="AJ891">
        <v>66.102999999999994</v>
      </c>
      <c r="AK891">
        <v>101.18</v>
      </c>
      <c r="AL891">
        <v>2742.45</v>
      </c>
      <c r="AM891">
        <v>1835.04</v>
      </c>
      <c r="AN891">
        <v>333.67570000000001</v>
      </c>
      <c r="AO891">
        <v>119.4224</v>
      </c>
      <c r="AP891">
        <v>417.70800000000003</v>
      </c>
      <c r="AQ891">
        <v>324.19470000000001</v>
      </c>
      <c r="AR891">
        <v>292.60210000000001</v>
      </c>
      <c r="AS891">
        <v>210.1379</v>
      </c>
      <c r="AT891">
        <v>479.7706</v>
      </c>
      <c r="AU891">
        <v>125.92740000000001</v>
      </c>
      <c r="AV891">
        <v>146.56319999999999</v>
      </c>
      <c r="AW891">
        <v>261.6696</v>
      </c>
      <c r="AX891">
        <v>219.01599999999999</v>
      </c>
      <c r="AY891">
        <v>211.01</v>
      </c>
      <c r="AZ891">
        <v>2157.98</v>
      </c>
      <c r="BA891">
        <v>250.33609999999999</v>
      </c>
      <c r="BB891">
        <v>188.46700000000001</v>
      </c>
      <c r="BC891">
        <v>1037.1704999999999</v>
      </c>
      <c r="BD891">
        <v>139.8708</v>
      </c>
      <c r="BE891">
        <v>286.02910000000003</v>
      </c>
      <c r="BF891">
        <v>208.61330000000001</v>
      </c>
      <c r="BG891">
        <v>166.1857</v>
      </c>
      <c r="BH891">
        <v>331.43439999999998</v>
      </c>
      <c r="BI891">
        <v>215.08430000000001</v>
      </c>
      <c r="BJ891">
        <v>368.01350000000002</v>
      </c>
      <c r="BK891">
        <v>245.6497</v>
      </c>
      <c r="BL891">
        <v>207.14670000000001</v>
      </c>
      <c r="BM891">
        <v>426.39690000000002</v>
      </c>
      <c r="BN891">
        <v>253.57859999999999</v>
      </c>
      <c r="BO891">
        <v>499.35430000000002</v>
      </c>
      <c r="BP891">
        <v>240.2944</v>
      </c>
      <c r="BQ891">
        <v>181.4365</v>
      </c>
      <c r="BR891">
        <v>668.75779999999997</v>
      </c>
      <c r="BS891">
        <v>2916.8096</v>
      </c>
      <c r="BT891">
        <v>3073.9724000000001</v>
      </c>
      <c r="BU891">
        <v>3550.4629</v>
      </c>
      <c r="BV891">
        <v>3291.6329999999998</v>
      </c>
      <c r="BW891">
        <v>215.6035</v>
      </c>
      <c r="BX891">
        <v>215.20439999999999</v>
      </c>
      <c r="BY891">
        <v>4508.0335999999998</v>
      </c>
      <c r="BZ891">
        <v>1709.5308</v>
      </c>
      <c r="CA891">
        <v>1738.9547</v>
      </c>
      <c r="CB891">
        <v>3851.1298000000002</v>
      </c>
      <c r="CC891">
        <v>3851.1298000000002</v>
      </c>
      <c r="CD891">
        <v>2852.1959000000002</v>
      </c>
      <c r="CE891">
        <v>1271.5138999999999</v>
      </c>
      <c r="CF891">
        <v>236.3913</v>
      </c>
      <c r="CG891">
        <v>1498.5694000000001</v>
      </c>
      <c r="CH891">
        <v>66.113299999999995</v>
      </c>
      <c r="CI891">
        <v>707.64089999999999</v>
      </c>
      <c r="CJ891">
        <v>2036.7</v>
      </c>
      <c r="CK891">
        <v>1336.1744000000001</v>
      </c>
      <c r="CL891">
        <v>1876.1936000000001</v>
      </c>
      <c r="CM891">
        <v>1283.77</v>
      </c>
      <c r="CN891">
        <v>1690.13</v>
      </c>
      <c r="CO891">
        <v>364.74</v>
      </c>
      <c r="CP891">
        <v>12948.535</v>
      </c>
      <c r="CQ891">
        <v>18769.165000000001</v>
      </c>
      <c r="CR891">
        <v>14998.93</v>
      </c>
      <c r="CS891">
        <v>14643.26</v>
      </c>
      <c r="CT891">
        <v>11276.455</v>
      </c>
      <c r="CU891">
        <v>1211.8499999999999</v>
      </c>
      <c r="CV891">
        <v>1168.55</v>
      </c>
      <c r="CW891">
        <v>1583.65</v>
      </c>
      <c r="CX891">
        <v>1131.44</v>
      </c>
      <c r="CY891">
        <v>1146.6600000000001</v>
      </c>
      <c r="CZ891">
        <v>1195.57</v>
      </c>
      <c r="DA891">
        <v>1286.06</v>
      </c>
      <c r="DB891">
        <v>1119.98</v>
      </c>
      <c r="DC891">
        <v>1089.93</v>
      </c>
      <c r="DD891">
        <v>1181.1600000000001</v>
      </c>
      <c r="DE891">
        <v>179.05889999999999</v>
      </c>
      <c r="DF891">
        <v>179.05889999999999</v>
      </c>
      <c r="DG891">
        <v>256.07119999999998</v>
      </c>
      <c r="DH891">
        <v>320.08</v>
      </c>
      <c r="DI891">
        <v>351.08</v>
      </c>
      <c r="DJ891">
        <v>415.12</v>
      </c>
      <c r="DK891">
        <v>537.98</v>
      </c>
      <c r="DL891">
        <v>166.2139</v>
      </c>
      <c r="DM891">
        <v>192.2996</v>
      </c>
      <c r="DN891">
        <v>217.97720000000001</v>
      </c>
      <c r="DO891">
        <v>247.0171</v>
      </c>
      <c r="DP891">
        <v>285.2423</v>
      </c>
      <c r="DQ891">
        <v>479.02809999999999</v>
      </c>
      <c r="DR891">
        <v>382.50560000000002</v>
      </c>
      <c r="DS891">
        <v>381.88060000000002</v>
      </c>
      <c r="DT891">
        <v>330.19600000000003</v>
      </c>
      <c r="DU891">
        <v>348.6943</v>
      </c>
      <c r="DV891">
        <v>327.58260000000001</v>
      </c>
      <c r="DW891">
        <v>212.9051</v>
      </c>
      <c r="DX891">
        <v>227.7706</v>
      </c>
      <c r="DY891">
        <v>116.59690000000001</v>
      </c>
      <c r="DZ891">
        <v>353.4504</v>
      </c>
      <c r="EA891">
        <v>4779.7272000000003</v>
      </c>
      <c r="EB891">
        <v>1622.2619</v>
      </c>
      <c r="EC891">
        <v>2865.8161</v>
      </c>
      <c r="ED891">
        <v>499.7167</v>
      </c>
      <c r="EE891">
        <v>1359.6265000000001</v>
      </c>
      <c r="EF891">
        <v>2219.3903</v>
      </c>
      <c r="EG891">
        <v>1666.0174999999999</v>
      </c>
      <c r="EH891">
        <v>1561.4345000000001</v>
      </c>
      <c r="EI891">
        <v>6695.0117</v>
      </c>
      <c r="EJ891">
        <v>6695.0117</v>
      </c>
      <c r="EK891">
        <v>6190.1190999999999</v>
      </c>
      <c r="EL891">
        <v>11522.011200000001</v>
      </c>
      <c r="EM891">
        <v>25416.9565</v>
      </c>
      <c r="EN891">
        <v>5781.2542000000003</v>
      </c>
      <c r="EO891">
        <v>14251.8562</v>
      </c>
      <c r="EP891">
        <v>12638.891299999999</v>
      </c>
      <c r="EQ891">
        <v>240.53020000000001</v>
      </c>
      <c r="ER891">
        <v>359.75990000000002</v>
      </c>
      <c r="ES891">
        <v>791.62</v>
      </c>
      <c r="ET891">
        <v>294.94099999999997</v>
      </c>
      <c r="EU891">
        <v>128.37569999999999</v>
      </c>
      <c r="EV891">
        <v>257.8322</v>
      </c>
      <c r="EW891">
        <v>359.14909999999998</v>
      </c>
      <c r="EX891">
        <v>77.614000000000004</v>
      </c>
      <c r="EY891">
        <v>333.56959999999998</v>
      </c>
      <c r="EZ891">
        <v>113.6507</v>
      </c>
      <c r="FA891">
        <v>233.85939999999999</v>
      </c>
      <c r="FB891">
        <v>1197.3399999999999</v>
      </c>
      <c r="FC891">
        <v>1197.3399999999999</v>
      </c>
      <c r="FD891">
        <v>298.11770000000001</v>
      </c>
      <c r="FE891">
        <v>313.98</v>
      </c>
      <c r="FF891">
        <v>182.75</v>
      </c>
      <c r="FG891">
        <v>123.4145</v>
      </c>
      <c r="FH891">
        <v>100.3665</v>
      </c>
      <c r="FI891">
        <v>136.6088</v>
      </c>
      <c r="FJ891">
        <v>221.62</v>
      </c>
      <c r="FK891">
        <v>811.77700000000004</v>
      </c>
      <c r="FL891">
        <v>2566.0970000000002</v>
      </c>
    </row>
    <row r="892" spans="1:168" x14ac:dyDescent="0.25">
      <c r="A892" s="3">
        <f t="shared" si="13"/>
        <v>42755</v>
      </c>
      <c r="B892">
        <v>309.1096</v>
      </c>
      <c r="C892">
        <v>344.11219999999997</v>
      </c>
      <c r="D892">
        <v>207.29</v>
      </c>
      <c r="E892">
        <v>487.11</v>
      </c>
      <c r="F892">
        <v>156.44999999999999</v>
      </c>
      <c r="G892">
        <v>634.15120000000002</v>
      </c>
      <c r="H892">
        <v>372.96530000000001</v>
      </c>
      <c r="I892">
        <v>158.46199999999999</v>
      </c>
      <c r="J892">
        <v>196.87799999999999</v>
      </c>
      <c r="K892">
        <v>178.84700000000001</v>
      </c>
      <c r="L892">
        <v>148.316</v>
      </c>
      <c r="M892">
        <v>292.642</v>
      </c>
      <c r="N892">
        <v>548.31100000000004</v>
      </c>
      <c r="O892">
        <v>1619.4110000000001</v>
      </c>
      <c r="P892">
        <v>882.39499999999998</v>
      </c>
      <c r="Q892">
        <v>1507.6969999999999</v>
      </c>
      <c r="R892">
        <v>340.75799999999998</v>
      </c>
      <c r="S892">
        <v>1527.23</v>
      </c>
      <c r="T892">
        <v>118.3182</v>
      </c>
      <c r="U892">
        <v>1.0703</v>
      </c>
      <c r="V892">
        <v>0.998</v>
      </c>
      <c r="W892">
        <v>1.2375</v>
      </c>
      <c r="X892">
        <v>8.7240000000000009E-3</v>
      </c>
      <c r="Y892">
        <v>0.75080000000000002</v>
      </c>
      <c r="Z892">
        <v>0.75549999999999995</v>
      </c>
      <c r="AA892">
        <v>0.12891</v>
      </c>
      <c r="AB892">
        <v>0.70150000000000001</v>
      </c>
      <c r="AC892">
        <v>0.14551</v>
      </c>
      <c r="AD892">
        <v>3.1715E-2</v>
      </c>
      <c r="AE892">
        <v>8.5099999999999995E-2</v>
      </c>
      <c r="AF892">
        <v>1.4683E-2</v>
      </c>
      <c r="AG892">
        <v>4.6330000000000003E-2</v>
      </c>
      <c r="AH892">
        <v>7.3539999999999994E-2</v>
      </c>
      <c r="AI892">
        <v>0.31530000000000002</v>
      </c>
      <c r="AJ892">
        <v>66.099000000000004</v>
      </c>
      <c r="AK892">
        <v>100.74</v>
      </c>
      <c r="AL892">
        <v>2730.89</v>
      </c>
      <c r="AM892">
        <v>1833.88</v>
      </c>
      <c r="AN892">
        <v>333.75470000000001</v>
      </c>
      <c r="AO892">
        <v>120.0831</v>
      </c>
      <c r="AP892">
        <v>417.93</v>
      </c>
      <c r="AQ892">
        <v>321.44619999999998</v>
      </c>
      <c r="AR892">
        <v>291.96730000000002</v>
      </c>
      <c r="AS892">
        <v>209.08029999999999</v>
      </c>
      <c r="AT892">
        <v>469.43299999999999</v>
      </c>
      <c r="AU892">
        <v>125.5303</v>
      </c>
      <c r="AV892">
        <v>146.3586</v>
      </c>
      <c r="AW892">
        <v>261.53820000000002</v>
      </c>
      <c r="AX892">
        <v>218.7688</v>
      </c>
      <c r="AY892">
        <v>210.21</v>
      </c>
      <c r="AZ892">
        <v>2151.0700000000002</v>
      </c>
      <c r="BA892">
        <v>248.6574</v>
      </c>
      <c r="BB892">
        <v>186.7534</v>
      </c>
      <c r="BC892">
        <v>1032.2766999999999</v>
      </c>
      <c r="BD892">
        <v>139.5282</v>
      </c>
      <c r="BE892">
        <v>285.7269</v>
      </c>
      <c r="BF892">
        <v>208.0341</v>
      </c>
      <c r="BG892">
        <v>166.14609999999999</v>
      </c>
      <c r="BH892">
        <v>330.86739999999998</v>
      </c>
      <c r="BI892">
        <v>214.59010000000001</v>
      </c>
      <c r="BJ892">
        <v>366.7251</v>
      </c>
      <c r="BK892">
        <v>244.43430000000001</v>
      </c>
      <c r="BL892">
        <v>206.9949</v>
      </c>
      <c r="BM892">
        <v>425.1902</v>
      </c>
      <c r="BN892">
        <v>252.39089999999999</v>
      </c>
      <c r="BO892">
        <v>497.60270000000003</v>
      </c>
      <c r="BP892">
        <v>239.4778</v>
      </c>
      <c r="BQ892">
        <v>180.96420000000001</v>
      </c>
      <c r="BR892">
        <v>662.70730000000003</v>
      </c>
      <c r="BS892">
        <v>2908.2777999999998</v>
      </c>
      <c r="BT892">
        <v>3059.5645</v>
      </c>
      <c r="BU892">
        <v>3543.6569</v>
      </c>
      <c r="BV892">
        <v>3287.3438000000001</v>
      </c>
      <c r="BW892">
        <v>213.6344</v>
      </c>
      <c r="BX892">
        <v>213.9417</v>
      </c>
      <c r="BY892">
        <v>4423.5441000000001</v>
      </c>
      <c r="BZ892">
        <v>1677.8462999999999</v>
      </c>
      <c r="CA892">
        <v>1704.6443999999999</v>
      </c>
      <c r="CB892">
        <v>3829.5515999999998</v>
      </c>
      <c r="CC892">
        <v>3829.5515999999998</v>
      </c>
      <c r="CD892">
        <v>2818.3665999999998</v>
      </c>
      <c r="CE892">
        <v>1262.4173000000001</v>
      </c>
      <c r="CF892">
        <v>235.15029999999999</v>
      </c>
      <c r="CG892">
        <v>1494.0630000000001</v>
      </c>
      <c r="CH892">
        <v>65.881</v>
      </c>
      <c r="CI892">
        <v>704.84469999999999</v>
      </c>
      <c r="CJ892">
        <v>2019.7</v>
      </c>
      <c r="CK892">
        <v>1336.8136999999999</v>
      </c>
      <c r="CL892">
        <v>1888.3783000000001</v>
      </c>
      <c r="CM892">
        <v>1251.08</v>
      </c>
      <c r="CN892">
        <v>1678.26</v>
      </c>
      <c r="CO892">
        <v>365.12</v>
      </c>
      <c r="CP892">
        <v>12948.535</v>
      </c>
      <c r="CQ892">
        <v>18769.165000000001</v>
      </c>
      <c r="CR892">
        <v>14998.93</v>
      </c>
      <c r="CS892">
        <v>14643.26</v>
      </c>
      <c r="CT892">
        <v>11276.455</v>
      </c>
      <c r="CU892">
        <v>1208.78</v>
      </c>
      <c r="CV892">
        <v>1165.04</v>
      </c>
      <c r="CW892">
        <v>1580.79</v>
      </c>
      <c r="CX892">
        <v>1123.71</v>
      </c>
      <c r="CY892">
        <v>1146.97</v>
      </c>
      <c r="CZ892">
        <v>1193.06</v>
      </c>
      <c r="DA892">
        <v>1284.3900000000001</v>
      </c>
      <c r="DB892">
        <v>1118.94</v>
      </c>
      <c r="DC892">
        <v>1085.21</v>
      </c>
      <c r="DD892">
        <v>1179.0899999999999</v>
      </c>
      <c r="DE892">
        <v>178.7389</v>
      </c>
      <c r="DF892">
        <v>178.7389</v>
      </c>
      <c r="DG892">
        <v>256.12790000000001</v>
      </c>
      <c r="DH892">
        <v>319.69</v>
      </c>
      <c r="DI892">
        <v>350.24</v>
      </c>
      <c r="DJ892">
        <v>413.12</v>
      </c>
      <c r="DK892">
        <v>532.54</v>
      </c>
      <c r="DL892">
        <v>166.45230000000001</v>
      </c>
      <c r="DM892">
        <v>192.40989999999999</v>
      </c>
      <c r="DN892">
        <v>217.83439999999999</v>
      </c>
      <c r="DO892">
        <v>246.22450000000001</v>
      </c>
      <c r="DP892">
        <v>283.04669999999999</v>
      </c>
      <c r="DQ892">
        <v>479.73869999999999</v>
      </c>
      <c r="DR892">
        <v>384.0292</v>
      </c>
      <c r="DS892">
        <v>382.68729999999999</v>
      </c>
      <c r="DT892">
        <v>330.17</v>
      </c>
      <c r="DU892">
        <v>355.38499999999999</v>
      </c>
      <c r="DV892">
        <v>322.80059999999997</v>
      </c>
      <c r="DW892">
        <v>209.4933</v>
      </c>
      <c r="DX892">
        <v>228.23509999999999</v>
      </c>
      <c r="DY892">
        <v>117.655</v>
      </c>
      <c r="DZ892">
        <v>354.03559999999999</v>
      </c>
      <c r="EA892">
        <v>4760.2098999999998</v>
      </c>
      <c r="EB892">
        <v>1623.1382000000001</v>
      </c>
      <c r="EC892">
        <v>2860.9220999999998</v>
      </c>
      <c r="ED892">
        <v>496.0684</v>
      </c>
      <c r="EE892">
        <v>1355.7319</v>
      </c>
      <c r="EF892">
        <v>2217.4785000000002</v>
      </c>
      <c r="EG892">
        <v>1663.9203</v>
      </c>
      <c r="EH892">
        <v>1558.8035</v>
      </c>
      <c r="EI892">
        <v>6672.8635000000004</v>
      </c>
      <c r="EJ892">
        <v>6672.8635000000004</v>
      </c>
      <c r="EK892">
        <v>6182.3549000000003</v>
      </c>
      <c r="EL892">
        <v>11388.6991</v>
      </c>
      <c r="EM892">
        <v>25220.115399999999</v>
      </c>
      <c r="EN892">
        <v>5737.9513999999999</v>
      </c>
      <c r="EO892">
        <v>13953.3024</v>
      </c>
      <c r="EP892">
        <v>12403.257799999999</v>
      </c>
      <c r="EQ892">
        <v>239.7978</v>
      </c>
      <c r="ER892">
        <v>360.65010000000001</v>
      </c>
      <c r="ES892">
        <v>788.27</v>
      </c>
      <c r="ET892">
        <v>294.78100000000001</v>
      </c>
      <c r="EU892">
        <v>128.655</v>
      </c>
      <c r="EV892">
        <v>258.2962</v>
      </c>
      <c r="EW892">
        <v>358.64490000000001</v>
      </c>
      <c r="EX892">
        <v>76.291700000000006</v>
      </c>
      <c r="EY892">
        <v>336.77780000000001</v>
      </c>
      <c r="EZ892">
        <v>115.42010000000001</v>
      </c>
      <c r="FA892">
        <v>230.01060000000001</v>
      </c>
      <c r="FB892">
        <v>1210.32</v>
      </c>
      <c r="FC892">
        <v>1210.32</v>
      </c>
      <c r="FD892">
        <v>300.28590000000003</v>
      </c>
      <c r="FE892">
        <v>314.98</v>
      </c>
      <c r="FF892">
        <v>182.75</v>
      </c>
      <c r="FG892">
        <v>123.37820000000001</v>
      </c>
      <c r="FH892">
        <v>100.3665</v>
      </c>
      <c r="FI892">
        <v>136.57830000000001</v>
      </c>
      <c r="FJ892">
        <v>221.62</v>
      </c>
      <c r="FK892">
        <v>812.42089999999996</v>
      </c>
      <c r="FL892">
        <v>2545.0880000000002</v>
      </c>
    </row>
    <row r="893" spans="1:168" x14ac:dyDescent="0.25">
      <c r="A893" s="3">
        <f t="shared" si="13"/>
        <v>42762</v>
      </c>
      <c r="B893">
        <v>309.2081</v>
      </c>
      <c r="C893">
        <v>344.09679999999997</v>
      </c>
      <c r="D893">
        <v>207.27</v>
      </c>
      <c r="E893">
        <v>487.16</v>
      </c>
      <c r="F893">
        <v>156.44999999999999</v>
      </c>
      <c r="G893">
        <v>634.40629999999999</v>
      </c>
      <c r="H893">
        <v>373.0326</v>
      </c>
      <c r="I893">
        <v>158.48099999999999</v>
      </c>
      <c r="J893">
        <v>196.80699999999999</v>
      </c>
      <c r="K893">
        <v>179.48400000000001</v>
      </c>
      <c r="L893">
        <v>148.28299999999999</v>
      </c>
      <c r="M893">
        <v>292.52199999999999</v>
      </c>
      <c r="N893">
        <v>548.81399999999996</v>
      </c>
      <c r="O893">
        <v>1621.0260000000001</v>
      </c>
      <c r="P893">
        <v>883.93899999999996</v>
      </c>
      <c r="Q893">
        <v>1510.2929999999999</v>
      </c>
      <c r="R893">
        <v>343.02499999999998</v>
      </c>
      <c r="S893">
        <v>1536.18</v>
      </c>
      <c r="T893">
        <v>117.0735</v>
      </c>
      <c r="U893">
        <v>1.0699000000000001</v>
      </c>
      <c r="V893">
        <v>1.0006999999999999</v>
      </c>
      <c r="W893">
        <v>1.2555000000000001</v>
      </c>
      <c r="X893">
        <v>8.6879999999999995E-3</v>
      </c>
      <c r="Y893">
        <v>0.76029999999999998</v>
      </c>
      <c r="Z893">
        <v>0.75509999999999999</v>
      </c>
      <c r="AA893">
        <v>0.12887999999999999</v>
      </c>
      <c r="AB893">
        <v>0.69850000000000001</v>
      </c>
      <c r="AC893">
        <v>0.14499999999999999</v>
      </c>
      <c r="AD893">
        <v>3.1688000000000001E-2</v>
      </c>
      <c r="AE893">
        <v>8.48E-2</v>
      </c>
      <c r="AF893">
        <v>1.4681E-2</v>
      </c>
      <c r="AG893">
        <v>4.7870000000000003E-2</v>
      </c>
      <c r="AH893">
        <v>7.4219999999999994E-2</v>
      </c>
      <c r="AI893">
        <v>0.31840000000000002</v>
      </c>
      <c r="AJ893">
        <v>66.277000000000001</v>
      </c>
      <c r="AK893">
        <v>100.53</v>
      </c>
      <c r="AL893">
        <v>2733.45</v>
      </c>
      <c r="AM893">
        <v>1841.42</v>
      </c>
      <c r="AN893">
        <v>334.96039999999999</v>
      </c>
      <c r="AO893">
        <v>121.08920000000001</v>
      </c>
      <c r="AP893">
        <v>421.60500000000002</v>
      </c>
      <c r="AQ893">
        <v>322.50319999999999</v>
      </c>
      <c r="AR893">
        <v>292.61790000000002</v>
      </c>
      <c r="AS893">
        <v>208.23400000000001</v>
      </c>
      <c r="AT893">
        <v>474.99959999999999</v>
      </c>
      <c r="AU893">
        <v>125.3437</v>
      </c>
      <c r="AV893">
        <v>146.4265</v>
      </c>
      <c r="AW893">
        <v>262.03820000000002</v>
      </c>
      <c r="AX893">
        <v>218.0761</v>
      </c>
      <c r="AY893">
        <v>209.75</v>
      </c>
      <c r="AZ893">
        <v>2150.89</v>
      </c>
      <c r="BA893">
        <v>247.2603</v>
      </c>
      <c r="BB893">
        <v>186.648</v>
      </c>
      <c r="BC893">
        <v>1028.8533</v>
      </c>
      <c r="BD893">
        <v>139.25989999999999</v>
      </c>
      <c r="BE893">
        <v>285.79689999999999</v>
      </c>
      <c r="BF893">
        <v>207.10759999999999</v>
      </c>
      <c r="BG893">
        <v>165.93530000000001</v>
      </c>
      <c r="BH893">
        <v>330.7013</v>
      </c>
      <c r="BI893">
        <v>214.62139999999999</v>
      </c>
      <c r="BJ893">
        <v>366.65</v>
      </c>
      <c r="BK893">
        <v>242.6123</v>
      </c>
      <c r="BL893">
        <v>206.65180000000001</v>
      </c>
      <c r="BM893">
        <v>424.54820000000001</v>
      </c>
      <c r="BN893">
        <v>252.399</v>
      </c>
      <c r="BO893">
        <v>497.02620000000002</v>
      </c>
      <c r="BP893">
        <v>239.58410000000001</v>
      </c>
      <c r="BQ893">
        <v>181.03880000000001</v>
      </c>
      <c r="BR893">
        <v>669.74199999999996</v>
      </c>
      <c r="BS893">
        <v>2942.4074000000001</v>
      </c>
      <c r="BT893">
        <v>3099.2341999999999</v>
      </c>
      <c r="BU893">
        <v>3582.7379999999998</v>
      </c>
      <c r="BV893">
        <v>3322.2208000000001</v>
      </c>
      <c r="BW893">
        <v>215.82980000000001</v>
      </c>
      <c r="BX893">
        <v>215.06229999999999</v>
      </c>
      <c r="BY893">
        <v>4418.3236999999999</v>
      </c>
      <c r="BZ893">
        <v>1696.0353</v>
      </c>
      <c r="CA893">
        <v>1731.0688</v>
      </c>
      <c r="CB893">
        <v>3878.5850999999998</v>
      </c>
      <c r="CC893">
        <v>3878.5850999999998</v>
      </c>
      <c r="CD893">
        <v>2849.5367999999999</v>
      </c>
      <c r="CE893">
        <v>1276.8232</v>
      </c>
      <c r="CF893">
        <v>236.7636</v>
      </c>
      <c r="CG893">
        <v>1532.0585000000001</v>
      </c>
      <c r="CH893">
        <v>67.330200000000005</v>
      </c>
      <c r="CI893">
        <v>722.12239999999997</v>
      </c>
      <c r="CJ893">
        <v>2063.1999999999998</v>
      </c>
      <c r="CK893">
        <v>1330.2793999999999</v>
      </c>
      <c r="CL893">
        <v>1869.5944</v>
      </c>
      <c r="CM893">
        <v>1257.1500000000001</v>
      </c>
      <c r="CN893">
        <v>1698.92</v>
      </c>
      <c r="CO893">
        <v>359.73</v>
      </c>
      <c r="CP893">
        <v>12948.535</v>
      </c>
      <c r="CQ893">
        <v>18769.165000000001</v>
      </c>
      <c r="CR893">
        <v>14998.93</v>
      </c>
      <c r="CS893">
        <v>14643.26</v>
      </c>
      <c r="CT893">
        <v>11276.455</v>
      </c>
      <c r="CU893">
        <v>1216.07</v>
      </c>
      <c r="CV893">
        <v>1171.08</v>
      </c>
      <c r="CW893">
        <v>1591.24</v>
      </c>
      <c r="CX893">
        <v>1135.33</v>
      </c>
      <c r="CY893">
        <v>1150.8699999999999</v>
      </c>
      <c r="CZ893">
        <v>1197.7</v>
      </c>
      <c r="DA893">
        <v>1292.42</v>
      </c>
      <c r="DB893">
        <v>1122.28</v>
      </c>
      <c r="DC893">
        <v>1087.1099999999999</v>
      </c>
      <c r="DD893">
        <v>1180.1099999999999</v>
      </c>
      <c r="DE893">
        <v>177.94970000000001</v>
      </c>
      <c r="DF893">
        <v>177.94970000000001</v>
      </c>
      <c r="DG893">
        <v>256.267</v>
      </c>
      <c r="DH893">
        <v>319.97000000000003</v>
      </c>
      <c r="DI893">
        <v>350.43</v>
      </c>
      <c r="DJ893">
        <v>413.23</v>
      </c>
      <c r="DK893">
        <v>532.27</v>
      </c>
      <c r="DL893">
        <v>166.82769999999999</v>
      </c>
      <c r="DM893">
        <v>192.79239999999999</v>
      </c>
      <c r="DN893">
        <v>218.0547</v>
      </c>
      <c r="DO893">
        <v>246.2775</v>
      </c>
      <c r="DP893">
        <v>283.01249999999999</v>
      </c>
      <c r="DQ893">
        <v>477.31079999999997</v>
      </c>
      <c r="DR893">
        <v>397.4932</v>
      </c>
      <c r="DS893">
        <v>388.25060000000002</v>
      </c>
      <c r="DT893">
        <v>334.96260000000001</v>
      </c>
      <c r="DU893">
        <v>354.13959999999997</v>
      </c>
      <c r="DV893">
        <v>322.46679999999998</v>
      </c>
      <c r="DW893">
        <v>213.87520000000001</v>
      </c>
      <c r="DX893">
        <v>233.56129999999999</v>
      </c>
      <c r="DY893">
        <v>115.9576</v>
      </c>
      <c r="DZ893">
        <v>352.22219999999999</v>
      </c>
      <c r="EA893">
        <v>4806.5329000000002</v>
      </c>
      <c r="EB893">
        <v>1651.8706999999999</v>
      </c>
      <c r="EC893">
        <v>2900.5495999999998</v>
      </c>
      <c r="ED893">
        <v>502.92430000000002</v>
      </c>
      <c r="EE893">
        <v>1370.5371</v>
      </c>
      <c r="EF893">
        <v>2228.0812999999998</v>
      </c>
      <c r="EG893">
        <v>1679.9183</v>
      </c>
      <c r="EH893">
        <v>1569.5488</v>
      </c>
      <c r="EI893">
        <v>6800.0330000000004</v>
      </c>
      <c r="EJ893">
        <v>6800.0330000000004</v>
      </c>
      <c r="EK893">
        <v>6246.6655000000001</v>
      </c>
      <c r="EL893">
        <v>11508.014800000001</v>
      </c>
      <c r="EM893">
        <v>25656.274399999998</v>
      </c>
      <c r="EN893">
        <v>5746.5364</v>
      </c>
      <c r="EO893">
        <v>14129.406300000001</v>
      </c>
      <c r="EP893">
        <v>12379.221299999999</v>
      </c>
      <c r="EQ893">
        <v>239.53749999999999</v>
      </c>
      <c r="ER893">
        <v>362.02449999999999</v>
      </c>
      <c r="ES893">
        <v>789.73</v>
      </c>
      <c r="ET893">
        <v>295.46899999999999</v>
      </c>
      <c r="EU893">
        <v>129.11770000000001</v>
      </c>
      <c r="EV893">
        <v>260.05930000000001</v>
      </c>
      <c r="EW893">
        <v>359.50979999999998</v>
      </c>
      <c r="EX893">
        <v>76.629499999999993</v>
      </c>
      <c r="EY893">
        <v>333.98430000000002</v>
      </c>
      <c r="EZ893">
        <v>113.913</v>
      </c>
      <c r="FA893">
        <v>230.35810000000001</v>
      </c>
      <c r="FB893">
        <v>1191.2</v>
      </c>
      <c r="FC893">
        <v>1191.2</v>
      </c>
      <c r="FD893">
        <v>296.18810000000002</v>
      </c>
      <c r="FE893">
        <v>315.92</v>
      </c>
      <c r="FF893">
        <v>182.75</v>
      </c>
      <c r="FG893">
        <v>123.36969999999999</v>
      </c>
      <c r="FH893">
        <v>100.3665</v>
      </c>
      <c r="FI893">
        <v>136.62370000000001</v>
      </c>
      <c r="FJ893">
        <v>221.62</v>
      </c>
      <c r="FK893">
        <v>857.41390000000001</v>
      </c>
      <c r="FL893">
        <v>2563.71</v>
      </c>
    </row>
    <row r="894" spans="1:168" x14ac:dyDescent="0.25">
      <c r="A894" s="3">
        <f t="shared" si="13"/>
        <v>42769</v>
      </c>
      <c r="B894">
        <v>309.30900000000003</v>
      </c>
      <c r="C894">
        <v>344.07670000000002</v>
      </c>
      <c r="D894">
        <v>207.24</v>
      </c>
      <c r="E894">
        <v>487.21</v>
      </c>
      <c r="F894">
        <v>156.44</v>
      </c>
      <c r="G894">
        <v>634.64520000000005</v>
      </c>
      <c r="H894">
        <v>373.10199999999998</v>
      </c>
      <c r="I894">
        <v>158.52799999999999</v>
      </c>
      <c r="J894">
        <v>196.82300000000001</v>
      </c>
      <c r="K894">
        <v>179.726</v>
      </c>
      <c r="L894">
        <v>148.17099999999999</v>
      </c>
      <c r="M894">
        <v>292.58499999999998</v>
      </c>
      <c r="N894">
        <v>550.07000000000005</v>
      </c>
      <c r="O894">
        <v>1623.7750000000001</v>
      </c>
      <c r="P894">
        <v>885.27599999999995</v>
      </c>
      <c r="Q894">
        <v>1515.222</v>
      </c>
      <c r="R894">
        <v>347.65</v>
      </c>
      <c r="S894">
        <v>1551.2</v>
      </c>
      <c r="T894">
        <v>115.6259</v>
      </c>
      <c r="U894">
        <v>1.0783</v>
      </c>
      <c r="V894">
        <v>1.0075000000000001</v>
      </c>
      <c r="W894">
        <v>1.2484</v>
      </c>
      <c r="X894">
        <v>8.881E-3</v>
      </c>
      <c r="Y894">
        <v>0.76780000000000004</v>
      </c>
      <c r="Z894">
        <v>0.76800000000000002</v>
      </c>
      <c r="AA894">
        <v>0.12891</v>
      </c>
      <c r="AB894">
        <v>0.70920000000000005</v>
      </c>
      <c r="AC894">
        <v>0.14624999999999999</v>
      </c>
      <c r="AD894">
        <v>3.2437000000000001E-2</v>
      </c>
      <c r="AE894">
        <v>8.7849999999999998E-2</v>
      </c>
      <c r="AF894">
        <v>1.4874999999999999E-2</v>
      </c>
      <c r="AG894">
        <v>4.9110000000000001E-2</v>
      </c>
      <c r="AH894">
        <v>7.5370999999999994E-2</v>
      </c>
      <c r="AI894">
        <v>0.32079999999999997</v>
      </c>
      <c r="AJ894">
        <v>67.412000000000006</v>
      </c>
      <c r="AK894">
        <v>99.867999999999995</v>
      </c>
      <c r="AL894">
        <v>2729.23</v>
      </c>
      <c r="AM894">
        <v>1847.56</v>
      </c>
      <c r="AN894">
        <v>335.98610000000002</v>
      </c>
      <c r="AO894">
        <v>121.367</v>
      </c>
      <c r="AP894">
        <v>424.71199999999999</v>
      </c>
      <c r="AQ894">
        <v>322.79020000000003</v>
      </c>
      <c r="AR894">
        <v>291.60289999999998</v>
      </c>
      <c r="AS894">
        <v>207.49199999999999</v>
      </c>
      <c r="AT894">
        <v>479.7183</v>
      </c>
      <c r="AU894">
        <v>125.5912</v>
      </c>
      <c r="AV894">
        <v>146.4872</v>
      </c>
      <c r="AW894">
        <v>262.0609</v>
      </c>
      <c r="AX894">
        <v>217.86779999999999</v>
      </c>
      <c r="AY894">
        <v>209.68</v>
      </c>
      <c r="AZ894">
        <v>2149.48</v>
      </c>
      <c r="BA894">
        <v>246.9932</v>
      </c>
      <c r="BB894">
        <v>186.6541</v>
      </c>
      <c r="BC894">
        <v>1037.0472</v>
      </c>
      <c r="BD894">
        <v>138.9676</v>
      </c>
      <c r="BE894">
        <v>286.20690000000002</v>
      </c>
      <c r="BF894">
        <v>207.13759999999999</v>
      </c>
      <c r="BG894">
        <v>165.8629</v>
      </c>
      <c r="BH894">
        <v>332.01549999999997</v>
      </c>
      <c r="BI894">
        <v>214.6815</v>
      </c>
      <c r="BJ894">
        <v>367.63740000000001</v>
      </c>
      <c r="BK894">
        <v>242.46520000000001</v>
      </c>
      <c r="BL894">
        <v>206.35990000000001</v>
      </c>
      <c r="BM894">
        <v>427.38189999999997</v>
      </c>
      <c r="BN894">
        <v>252.5402</v>
      </c>
      <c r="BO894">
        <v>497.08229999999998</v>
      </c>
      <c r="BP894">
        <v>239.6327</v>
      </c>
      <c r="BQ894">
        <v>181.21960000000001</v>
      </c>
      <c r="BR894">
        <v>665.87310000000002</v>
      </c>
      <c r="BS894">
        <v>2947.0018</v>
      </c>
      <c r="BT894">
        <v>3100.44</v>
      </c>
      <c r="BU894">
        <v>3590.7592</v>
      </c>
      <c r="BV894">
        <v>3329.6698999999999</v>
      </c>
      <c r="BW894">
        <v>214.45760000000001</v>
      </c>
      <c r="BX894">
        <v>213.64519999999999</v>
      </c>
      <c r="BY894">
        <v>4418.8732</v>
      </c>
      <c r="BZ894">
        <v>1690.2954999999999</v>
      </c>
      <c r="CA894">
        <v>1719.9414999999999</v>
      </c>
      <c r="CB894">
        <v>3874.4063999999998</v>
      </c>
      <c r="CC894">
        <v>3874.4063999999998</v>
      </c>
      <c r="CD894">
        <v>2806.6224000000002</v>
      </c>
      <c r="CE894">
        <v>1245.5648000000001</v>
      </c>
      <c r="CF894">
        <v>235.65299999999999</v>
      </c>
      <c r="CG894">
        <v>1537.0474999999999</v>
      </c>
      <c r="CH894">
        <v>66.971900000000005</v>
      </c>
      <c r="CI894">
        <v>723.60829999999999</v>
      </c>
      <c r="CJ894">
        <v>2054.9</v>
      </c>
      <c r="CK894">
        <v>1342.8981000000001</v>
      </c>
      <c r="CL894">
        <v>1881.0681</v>
      </c>
      <c r="CM894">
        <v>1260.52</v>
      </c>
      <c r="CN894">
        <v>1717.97</v>
      </c>
      <c r="CO894">
        <v>371.38</v>
      </c>
      <c r="CP894">
        <v>13104.203</v>
      </c>
      <c r="CQ894">
        <v>19118.981</v>
      </c>
      <c r="CR894">
        <v>15221.752</v>
      </c>
      <c r="CS894">
        <v>14577.531999999999</v>
      </c>
      <c r="CT894">
        <v>11421.254999999999</v>
      </c>
      <c r="CU894">
        <v>1214.29</v>
      </c>
      <c r="CV894">
        <v>1171.9000000000001</v>
      </c>
      <c r="CW894">
        <v>1589.91</v>
      </c>
      <c r="CX894">
        <v>1128.22</v>
      </c>
      <c r="CY894">
        <v>1149.69</v>
      </c>
      <c r="CZ894">
        <v>1196.79</v>
      </c>
      <c r="DA894">
        <v>1292.71</v>
      </c>
      <c r="DB894">
        <v>1121.48</v>
      </c>
      <c r="DC894">
        <v>1083.5999999999999</v>
      </c>
      <c r="DD894">
        <v>1179.6600000000001</v>
      </c>
      <c r="DE894">
        <v>177.89830000000001</v>
      </c>
      <c r="DF894">
        <v>177.89830000000001</v>
      </c>
      <c r="DG894">
        <v>256.35410000000002</v>
      </c>
      <c r="DH894">
        <v>320.22000000000003</v>
      </c>
      <c r="DI894">
        <v>350.71</v>
      </c>
      <c r="DJ894">
        <v>413.41</v>
      </c>
      <c r="DK894">
        <v>529.62</v>
      </c>
      <c r="DL894">
        <v>168.07560000000001</v>
      </c>
      <c r="DM894">
        <v>194.24010000000001</v>
      </c>
      <c r="DN894">
        <v>219.4914</v>
      </c>
      <c r="DO894">
        <v>247.72399999999999</v>
      </c>
      <c r="DP894">
        <v>284.88380000000001</v>
      </c>
      <c r="DQ894">
        <v>472.54489999999998</v>
      </c>
      <c r="DR894">
        <v>392.42559999999997</v>
      </c>
      <c r="DS894">
        <v>383.87520000000001</v>
      </c>
      <c r="DT894">
        <v>332.57749999999999</v>
      </c>
      <c r="DU894">
        <v>357.62259999999998</v>
      </c>
      <c r="DV894">
        <v>330.50330000000002</v>
      </c>
      <c r="DW894">
        <v>214.7441</v>
      </c>
      <c r="DX894">
        <v>234.053</v>
      </c>
      <c r="DY894">
        <v>113.753</v>
      </c>
      <c r="DZ894">
        <v>355.82240000000002</v>
      </c>
      <c r="EA894">
        <v>4807.4562999999998</v>
      </c>
      <c r="EB894">
        <v>1652.5762</v>
      </c>
      <c r="EC894">
        <v>2909.2429999999999</v>
      </c>
      <c r="ED894">
        <v>506.2679</v>
      </c>
      <c r="EE894">
        <v>1372.076</v>
      </c>
      <c r="EF894">
        <v>2242.4243999999999</v>
      </c>
      <c r="EG894">
        <v>1682.0316</v>
      </c>
      <c r="EH894">
        <v>1573.6233</v>
      </c>
      <c r="EI894">
        <v>6809.0041000000001</v>
      </c>
      <c r="EJ894">
        <v>6809.0041000000001</v>
      </c>
      <c r="EK894">
        <v>6256.7739000000001</v>
      </c>
      <c r="EL894">
        <v>11321.8986</v>
      </c>
      <c r="EM894">
        <v>24932.478500000001</v>
      </c>
      <c r="EN894">
        <v>5703.5931</v>
      </c>
      <c r="EO894">
        <v>14080.9625</v>
      </c>
      <c r="EP894">
        <v>12385.786099999999</v>
      </c>
      <c r="EQ894">
        <v>240.13570000000001</v>
      </c>
      <c r="ER894">
        <v>361.68639999999999</v>
      </c>
      <c r="ES894">
        <v>794.68</v>
      </c>
      <c r="ET894">
        <v>296.75700000000001</v>
      </c>
      <c r="EU894">
        <v>130.34440000000001</v>
      </c>
      <c r="EV894">
        <v>265.1875</v>
      </c>
      <c r="EW894">
        <v>361.25220000000002</v>
      </c>
      <c r="EX894">
        <v>75.599299999999999</v>
      </c>
      <c r="EY894">
        <v>341.89670000000001</v>
      </c>
      <c r="EZ894">
        <v>113.6943</v>
      </c>
      <c r="FA894">
        <v>231.10380000000001</v>
      </c>
      <c r="FB894">
        <v>1220.3</v>
      </c>
      <c r="FC894">
        <v>1220.3</v>
      </c>
      <c r="FD894">
        <v>303.60359999999997</v>
      </c>
      <c r="FE894">
        <v>315.97000000000003</v>
      </c>
      <c r="FF894">
        <v>183.23</v>
      </c>
      <c r="FG894">
        <v>123.37869999999999</v>
      </c>
      <c r="FH894">
        <v>100.3802</v>
      </c>
      <c r="FI894">
        <v>136.76560000000001</v>
      </c>
      <c r="FJ894">
        <v>221.62</v>
      </c>
      <c r="FK894">
        <v>865.32600000000002</v>
      </c>
      <c r="FL894">
        <v>2551.1419999999998</v>
      </c>
    </row>
    <row r="895" spans="1:168" x14ac:dyDescent="0.25">
      <c r="A895" s="3">
        <f t="shared" si="13"/>
        <v>42776</v>
      </c>
      <c r="B895">
        <v>309.40350000000001</v>
      </c>
      <c r="C895">
        <v>344.06169999999997</v>
      </c>
      <c r="D895">
        <v>207.21</v>
      </c>
      <c r="E895">
        <v>487.24</v>
      </c>
      <c r="F895">
        <v>156.44999999999999</v>
      </c>
      <c r="G895">
        <v>634.88189999999997</v>
      </c>
      <c r="H895">
        <v>373.17570000000001</v>
      </c>
      <c r="I895">
        <v>158.51300000000001</v>
      </c>
      <c r="J895">
        <v>196.87200000000001</v>
      </c>
      <c r="K895">
        <v>179.96600000000001</v>
      </c>
      <c r="L895">
        <v>148.25399999999999</v>
      </c>
      <c r="M895">
        <v>292.69299999999998</v>
      </c>
      <c r="N895">
        <v>550.55899999999997</v>
      </c>
      <c r="O895">
        <v>1624.8820000000001</v>
      </c>
      <c r="P895">
        <v>886.36400000000003</v>
      </c>
      <c r="Q895">
        <v>1518.3510000000001</v>
      </c>
      <c r="R895">
        <v>347.12700000000001</v>
      </c>
      <c r="S895">
        <v>1550.55</v>
      </c>
      <c r="T895">
        <v>116.148</v>
      </c>
      <c r="U895">
        <v>1.0643</v>
      </c>
      <c r="V895">
        <v>0.99739999999999995</v>
      </c>
      <c r="W895">
        <v>1.2491000000000001</v>
      </c>
      <c r="X895">
        <v>8.8330000000000006E-3</v>
      </c>
      <c r="Y895">
        <v>0.76429999999999998</v>
      </c>
      <c r="Z895">
        <v>0.76739999999999997</v>
      </c>
      <c r="AA895">
        <v>0.12889999999999999</v>
      </c>
      <c r="AB895">
        <v>0.70379999999999998</v>
      </c>
      <c r="AC895">
        <v>0.14535999999999999</v>
      </c>
      <c r="AD895">
        <v>3.2292000000000001E-2</v>
      </c>
      <c r="AE895">
        <v>8.7230000000000002E-2</v>
      </c>
      <c r="AF895">
        <v>1.4958000000000001E-2</v>
      </c>
      <c r="AG895">
        <v>4.9140000000000003E-2</v>
      </c>
      <c r="AH895">
        <v>7.4825000000000003E-2</v>
      </c>
      <c r="AI895">
        <v>0.32090000000000002</v>
      </c>
      <c r="AJ895">
        <v>67.331999999999994</v>
      </c>
      <c r="AK895">
        <v>100.8</v>
      </c>
      <c r="AL895">
        <v>2743.99</v>
      </c>
      <c r="AM895">
        <v>1850.04</v>
      </c>
      <c r="AN895">
        <v>336.59190000000001</v>
      </c>
      <c r="AO895">
        <v>121.27200000000001</v>
      </c>
      <c r="AP895">
        <v>424.85199999999998</v>
      </c>
      <c r="AQ895">
        <v>325.05599999999998</v>
      </c>
      <c r="AR895">
        <v>293.36009999999999</v>
      </c>
      <c r="AS895">
        <v>207.76320000000001</v>
      </c>
      <c r="AT895">
        <v>486.74680000000001</v>
      </c>
      <c r="AU895">
        <v>125.1711</v>
      </c>
      <c r="AV895">
        <v>146.6645</v>
      </c>
      <c r="AW895">
        <v>262.4212</v>
      </c>
      <c r="AX895">
        <v>217.9331</v>
      </c>
      <c r="AY895">
        <v>210.3</v>
      </c>
      <c r="AZ895">
        <v>2158.85</v>
      </c>
      <c r="BA895">
        <v>247.39580000000001</v>
      </c>
      <c r="BB895">
        <v>187.65889999999999</v>
      </c>
      <c r="BC895">
        <v>1046.3532</v>
      </c>
      <c r="BD895">
        <v>139.07069999999999</v>
      </c>
      <c r="BE895">
        <v>286.56779999999998</v>
      </c>
      <c r="BF895">
        <v>207.27760000000001</v>
      </c>
      <c r="BG895">
        <v>165.8295</v>
      </c>
      <c r="BH895">
        <v>333.04259999999999</v>
      </c>
      <c r="BI895">
        <v>214.99879999999999</v>
      </c>
      <c r="BJ895">
        <v>368.62099999999998</v>
      </c>
      <c r="BK895">
        <v>242.75899999999999</v>
      </c>
      <c r="BL895">
        <v>206.37459999999999</v>
      </c>
      <c r="BM895">
        <v>429.8723</v>
      </c>
      <c r="BN895">
        <v>253.21420000000001</v>
      </c>
      <c r="BO895">
        <v>498.74779999999998</v>
      </c>
      <c r="BP895">
        <v>240.75659999999999</v>
      </c>
      <c r="BQ895">
        <v>181.61279999999999</v>
      </c>
      <c r="BR895">
        <v>672.06960000000004</v>
      </c>
      <c r="BS895">
        <v>2963.2411000000002</v>
      </c>
      <c r="BT895">
        <v>3099.9225999999999</v>
      </c>
      <c r="BU895">
        <v>3622.2006999999999</v>
      </c>
      <c r="BV895">
        <v>3358.6725999999999</v>
      </c>
      <c r="BW895">
        <v>216.41380000000001</v>
      </c>
      <c r="BX895">
        <v>213.71860000000001</v>
      </c>
      <c r="BY895">
        <v>4467.9201000000003</v>
      </c>
      <c r="BZ895">
        <v>1710.6849</v>
      </c>
      <c r="CA895">
        <v>1735.9604999999999</v>
      </c>
      <c r="CB895">
        <v>3915.9519</v>
      </c>
      <c r="CC895">
        <v>3915.9519</v>
      </c>
      <c r="CD895">
        <v>2852.7550000000001</v>
      </c>
      <c r="CE895">
        <v>1271.0914</v>
      </c>
      <c r="CF895">
        <v>235.72290000000001</v>
      </c>
      <c r="CG895">
        <v>1556.1005</v>
      </c>
      <c r="CH895">
        <v>68.919300000000007</v>
      </c>
      <c r="CI895">
        <v>735.17460000000005</v>
      </c>
      <c r="CJ895">
        <v>2100.8000000000002</v>
      </c>
      <c r="CK895">
        <v>1357.1387</v>
      </c>
      <c r="CL895">
        <v>1903.6836000000001</v>
      </c>
      <c r="CM895">
        <v>1293.5</v>
      </c>
      <c r="CN895">
        <v>1723.62</v>
      </c>
      <c r="CO895">
        <v>373.63</v>
      </c>
      <c r="CP895">
        <v>13104.203</v>
      </c>
      <c r="CQ895">
        <v>19118.981</v>
      </c>
      <c r="CR895">
        <v>15221.752</v>
      </c>
      <c r="CS895">
        <v>14577.531999999999</v>
      </c>
      <c r="CT895">
        <v>11421.254999999999</v>
      </c>
      <c r="CU895">
        <v>1218.8499999999999</v>
      </c>
      <c r="CV895">
        <v>1175.72</v>
      </c>
      <c r="CW895">
        <v>1596.04</v>
      </c>
      <c r="CX895">
        <v>1136.54</v>
      </c>
      <c r="CY895">
        <v>1151.6400000000001</v>
      </c>
      <c r="CZ895">
        <v>1200.74</v>
      </c>
      <c r="DA895">
        <v>1297.42</v>
      </c>
      <c r="DB895">
        <v>1122.6199999999999</v>
      </c>
      <c r="DC895">
        <v>1088.73</v>
      </c>
      <c r="DD895">
        <v>1181.42</v>
      </c>
      <c r="DE895">
        <v>180.7783</v>
      </c>
      <c r="DF895">
        <v>180.7783</v>
      </c>
      <c r="DG895">
        <v>256.5129</v>
      </c>
      <c r="DH895">
        <v>320.89</v>
      </c>
      <c r="DI895">
        <v>351.84</v>
      </c>
      <c r="DJ895">
        <v>415.37</v>
      </c>
      <c r="DK895">
        <v>536.07000000000005</v>
      </c>
      <c r="DL895">
        <v>167.07689999999999</v>
      </c>
      <c r="DM895">
        <v>193.27090000000001</v>
      </c>
      <c r="DN895">
        <v>218.7165</v>
      </c>
      <c r="DO895">
        <v>247.3544</v>
      </c>
      <c r="DP895">
        <v>285.12060000000002</v>
      </c>
      <c r="DQ895">
        <v>470.35289999999998</v>
      </c>
      <c r="DR895">
        <v>392.73739999999998</v>
      </c>
      <c r="DS895">
        <v>389.69670000000002</v>
      </c>
      <c r="DT895">
        <v>337.31709999999998</v>
      </c>
      <c r="DU895">
        <v>361.68709999999999</v>
      </c>
      <c r="DV895">
        <v>332.13560000000001</v>
      </c>
      <c r="DW895">
        <v>215.4024</v>
      </c>
      <c r="DX895">
        <v>237.1567</v>
      </c>
      <c r="DY895">
        <v>114.238</v>
      </c>
      <c r="DZ895">
        <v>358.70639999999997</v>
      </c>
      <c r="EA895">
        <v>4818.3074999999999</v>
      </c>
      <c r="EB895">
        <v>1663.856</v>
      </c>
      <c r="EC895">
        <v>2935.0212000000001</v>
      </c>
      <c r="ED895">
        <v>509.76519999999999</v>
      </c>
      <c r="EE895">
        <v>1378.9825000000001</v>
      </c>
      <c r="EF895">
        <v>2260.5147999999999</v>
      </c>
      <c r="EG895">
        <v>1700.2131999999999</v>
      </c>
      <c r="EH895">
        <v>1580.9423999999999</v>
      </c>
      <c r="EI895">
        <v>6893.3338999999996</v>
      </c>
      <c r="EJ895">
        <v>6893.3338999999996</v>
      </c>
      <c r="EK895">
        <v>6311.5160999999998</v>
      </c>
      <c r="EL895">
        <v>11522.3457</v>
      </c>
      <c r="EM895">
        <v>25539.679</v>
      </c>
      <c r="EN895">
        <v>5700.9189999999999</v>
      </c>
      <c r="EO895">
        <v>14258.6515</v>
      </c>
      <c r="EP895">
        <v>12510.1482</v>
      </c>
      <c r="EQ895">
        <v>240.9616</v>
      </c>
      <c r="ER895">
        <v>363.1678</v>
      </c>
      <c r="ES895">
        <v>799.65</v>
      </c>
      <c r="ET895">
        <v>297.92</v>
      </c>
      <c r="EU895">
        <v>129.80410000000001</v>
      </c>
      <c r="EV895">
        <v>264.97969999999998</v>
      </c>
      <c r="EW895">
        <v>363.0043</v>
      </c>
      <c r="EX895">
        <v>75.6464</v>
      </c>
      <c r="EY895">
        <v>347.42059999999998</v>
      </c>
      <c r="EZ895">
        <v>115.95959999999999</v>
      </c>
      <c r="FA895">
        <v>241.27330000000001</v>
      </c>
      <c r="FB895">
        <v>1233.6199999999999</v>
      </c>
      <c r="FC895">
        <v>1233.6199999999999</v>
      </c>
      <c r="FD895">
        <v>307.39</v>
      </c>
      <c r="FE895">
        <v>316.23</v>
      </c>
      <c r="FF895">
        <v>183.23</v>
      </c>
      <c r="FG895">
        <v>123.3809</v>
      </c>
      <c r="FH895">
        <v>100.3802</v>
      </c>
      <c r="FI895">
        <v>136.85390000000001</v>
      </c>
      <c r="FJ895">
        <v>221.62</v>
      </c>
      <c r="FK895">
        <v>862.26430000000005</v>
      </c>
      <c r="FL895">
        <v>2585.5</v>
      </c>
    </row>
    <row r="896" spans="1:168" x14ac:dyDescent="0.25">
      <c r="A896" s="3">
        <f t="shared" si="13"/>
        <v>42783</v>
      </c>
      <c r="B896">
        <v>309.4871</v>
      </c>
      <c r="C896">
        <v>344.04399999999998</v>
      </c>
      <c r="D896">
        <v>207.19</v>
      </c>
      <c r="E896">
        <v>487.29</v>
      </c>
      <c r="F896">
        <v>156.46</v>
      </c>
      <c r="G896">
        <v>635.10609999999997</v>
      </c>
      <c r="H896">
        <v>373.25080000000003</v>
      </c>
      <c r="I896">
        <v>158.55699999999999</v>
      </c>
      <c r="J896">
        <v>196.881</v>
      </c>
      <c r="K896">
        <v>180.1</v>
      </c>
      <c r="L896">
        <v>148.24</v>
      </c>
      <c r="M896">
        <v>292.78699999999998</v>
      </c>
      <c r="N896">
        <v>550.97500000000002</v>
      </c>
      <c r="O896">
        <v>1626.607</v>
      </c>
      <c r="P896">
        <v>887.90700000000004</v>
      </c>
      <c r="Q896">
        <v>1522.492</v>
      </c>
      <c r="R896">
        <v>347.93799999999999</v>
      </c>
      <c r="S896">
        <v>1557.59</v>
      </c>
      <c r="T896">
        <v>116.40349999999999</v>
      </c>
      <c r="U896">
        <v>1.0616000000000001</v>
      </c>
      <c r="V896">
        <v>0.99729999999999996</v>
      </c>
      <c r="W896">
        <v>1.2412000000000001</v>
      </c>
      <c r="X896">
        <v>8.8620000000000001E-3</v>
      </c>
      <c r="Y896">
        <v>0.76359999999999995</v>
      </c>
      <c r="Z896">
        <v>0.76639999999999997</v>
      </c>
      <c r="AA896">
        <v>0.12884999999999999</v>
      </c>
      <c r="AB896">
        <v>0.70469999999999999</v>
      </c>
      <c r="AC896">
        <v>0.14555000000000001</v>
      </c>
      <c r="AD896">
        <v>3.2356999999999997E-2</v>
      </c>
      <c r="AE896">
        <v>8.6919999999999997E-2</v>
      </c>
      <c r="AF896">
        <v>1.4907E-2</v>
      </c>
      <c r="AG896">
        <v>4.8959999999999997E-2</v>
      </c>
      <c r="AH896">
        <v>7.6729000000000006E-2</v>
      </c>
      <c r="AI896">
        <v>0.3221</v>
      </c>
      <c r="AJ896">
        <v>67.510999999999996</v>
      </c>
      <c r="AK896">
        <v>100.95</v>
      </c>
      <c r="AL896">
        <v>2746.32</v>
      </c>
      <c r="AM896">
        <v>1853.77</v>
      </c>
      <c r="AN896">
        <v>337.37049999999999</v>
      </c>
      <c r="AO896">
        <v>121.8998</v>
      </c>
      <c r="AP896">
        <v>424.66699999999997</v>
      </c>
      <c r="AQ896">
        <v>324.19650000000001</v>
      </c>
      <c r="AR896">
        <v>292.86869999999999</v>
      </c>
      <c r="AS896">
        <v>208.67</v>
      </c>
      <c r="AT896">
        <v>482.18329999999997</v>
      </c>
      <c r="AU896">
        <v>125.4819</v>
      </c>
      <c r="AV896">
        <v>146.62870000000001</v>
      </c>
      <c r="AW896">
        <v>262.23930000000001</v>
      </c>
      <c r="AX896">
        <v>218.34190000000001</v>
      </c>
      <c r="AY896">
        <v>210.35</v>
      </c>
      <c r="AZ896">
        <v>2157.12</v>
      </c>
      <c r="BA896">
        <v>248.0479</v>
      </c>
      <c r="BB896">
        <v>188.02440000000001</v>
      </c>
      <c r="BC896">
        <v>1051.5788</v>
      </c>
      <c r="BD896">
        <v>138.81739999999999</v>
      </c>
      <c r="BE896">
        <v>286.57909999999998</v>
      </c>
      <c r="BF896">
        <v>207.51070000000001</v>
      </c>
      <c r="BG896">
        <v>165.90209999999999</v>
      </c>
      <c r="BH896">
        <v>333.71960000000001</v>
      </c>
      <c r="BI896">
        <v>215.39160000000001</v>
      </c>
      <c r="BJ896">
        <v>368.59280000000001</v>
      </c>
      <c r="BK896">
        <v>243.33510000000001</v>
      </c>
      <c r="BL896">
        <v>206.4385</v>
      </c>
      <c r="BM896">
        <v>431.2201</v>
      </c>
      <c r="BN896">
        <v>253.89590000000001</v>
      </c>
      <c r="BO896">
        <v>498.95060000000001</v>
      </c>
      <c r="BP896">
        <v>241.1011</v>
      </c>
      <c r="BQ896">
        <v>181.77340000000001</v>
      </c>
      <c r="BR896">
        <v>677.8673</v>
      </c>
      <c r="BS896">
        <v>3001.1610999999998</v>
      </c>
      <c r="BT896">
        <v>3126.7721999999999</v>
      </c>
      <c r="BU896">
        <v>3677.0533</v>
      </c>
      <c r="BV896">
        <v>3411.4652000000001</v>
      </c>
      <c r="BW896">
        <v>218.2722</v>
      </c>
      <c r="BX896">
        <v>216.02289999999999</v>
      </c>
      <c r="BY896">
        <v>4509.4561999999996</v>
      </c>
      <c r="BZ896">
        <v>1720.6104</v>
      </c>
      <c r="CA896">
        <v>1742.5672</v>
      </c>
      <c r="CB896">
        <v>3943.7696000000001</v>
      </c>
      <c r="CC896">
        <v>3943.7696000000001</v>
      </c>
      <c r="CD896">
        <v>2910.3941</v>
      </c>
      <c r="CE896">
        <v>1266.355</v>
      </c>
      <c r="CF896">
        <v>238.16569999999999</v>
      </c>
      <c r="CG896">
        <v>1571.1551999999999</v>
      </c>
      <c r="CH896">
        <v>70.028499999999994</v>
      </c>
      <c r="CI896">
        <v>742.06629999999996</v>
      </c>
      <c r="CJ896">
        <v>2111.8000000000002</v>
      </c>
      <c r="CK896">
        <v>1361.5037</v>
      </c>
      <c r="CL896">
        <v>1902.7199000000001</v>
      </c>
      <c r="CM896">
        <v>1305.31</v>
      </c>
      <c r="CN896">
        <v>1727.11</v>
      </c>
      <c r="CO896">
        <v>372.22</v>
      </c>
      <c r="CP896">
        <v>13104.203</v>
      </c>
      <c r="CQ896">
        <v>19118.981</v>
      </c>
      <c r="CR896">
        <v>15221.752</v>
      </c>
      <c r="CS896">
        <v>14577.531999999999</v>
      </c>
      <c r="CT896">
        <v>11421.254999999999</v>
      </c>
      <c r="CU896">
        <v>1224.01</v>
      </c>
      <c r="CV896">
        <v>1181.8800000000001</v>
      </c>
      <c r="CW896">
        <v>1607.53</v>
      </c>
      <c r="CX896">
        <v>1138.1400000000001</v>
      </c>
      <c r="CY896">
        <v>1154.24</v>
      </c>
      <c r="CZ896">
        <v>1204.46</v>
      </c>
      <c r="DA896">
        <v>1303.3699999999999</v>
      </c>
      <c r="DB896">
        <v>1124.25</v>
      </c>
      <c r="DC896">
        <v>1091.94</v>
      </c>
      <c r="DD896">
        <v>1181.53</v>
      </c>
      <c r="DE896">
        <v>178.2741</v>
      </c>
      <c r="DF896">
        <v>178.2741</v>
      </c>
      <c r="DG896">
        <v>256.58210000000003</v>
      </c>
      <c r="DH896">
        <v>320.83999999999997</v>
      </c>
      <c r="DI896">
        <v>351.74</v>
      </c>
      <c r="DJ896">
        <v>415.36</v>
      </c>
      <c r="DK896">
        <v>535.44000000000005</v>
      </c>
      <c r="DL896">
        <v>167.32689999999999</v>
      </c>
      <c r="DM896">
        <v>193.52600000000001</v>
      </c>
      <c r="DN896">
        <v>218.9846</v>
      </c>
      <c r="DO896">
        <v>247.78219999999999</v>
      </c>
      <c r="DP896">
        <v>285.55689999999998</v>
      </c>
      <c r="DQ896">
        <v>461.95179999999999</v>
      </c>
      <c r="DR896">
        <v>394.50880000000001</v>
      </c>
      <c r="DS896">
        <v>396.55290000000002</v>
      </c>
      <c r="DT896">
        <v>340.90910000000002</v>
      </c>
      <c r="DU896">
        <v>368.1309</v>
      </c>
      <c r="DV896">
        <v>340.58679999999998</v>
      </c>
      <c r="DW896">
        <v>221.708</v>
      </c>
      <c r="DX896">
        <v>241.62970000000001</v>
      </c>
      <c r="DY896">
        <v>114.65689999999999</v>
      </c>
      <c r="DZ896">
        <v>360.5926</v>
      </c>
      <c r="EA896">
        <v>4881.5613000000003</v>
      </c>
      <c r="EB896">
        <v>1679.3272999999999</v>
      </c>
      <c r="EC896">
        <v>2971.6509999999998</v>
      </c>
      <c r="ED896">
        <v>514.20600000000002</v>
      </c>
      <c r="EE896">
        <v>1398.3317</v>
      </c>
      <c r="EF896">
        <v>2281.9101999999998</v>
      </c>
      <c r="EG896">
        <v>1734.3811000000001</v>
      </c>
      <c r="EH896">
        <v>1602.8832</v>
      </c>
      <c r="EI896">
        <v>7023.0814</v>
      </c>
      <c r="EJ896">
        <v>7023.0814</v>
      </c>
      <c r="EK896">
        <v>6412.2235000000001</v>
      </c>
      <c r="EL896">
        <v>11701.7505</v>
      </c>
      <c r="EM896">
        <v>25349.491399999999</v>
      </c>
      <c r="EN896">
        <v>5767.1165000000001</v>
      </c>
      <c r="EO896">
        <v>14343.4154</v>
      </c>
      <c r="EP896">
        <v>12630.9509</v>
      </c>
      <c r="EQ896">
        <v>241.49639999999999</v>
      </c>
      <c r="ER896">
        <v>364.09109999999998</v>
      </c>
      <c r="ES896">
        <v>799.12</v>
      </c>
      <c r="ET896">
        <v>298.53399999999999</v>
      </c>
      <c r="EU896">
        <v>130.08709999999999</v>
      </c>
      <c r="EV896">
        <v>265.16230000000002</v>
      </c>
      <c r="EW896">
        <v>363.03609999999998</v>
      </c>
      <c r="EX896">
        <v>73.638599999999997</v>
      </c>
      <c r="EY896">
        <v>348.66059999999999</v>
      </c>
      <c r="EZ896">
        <v>113.96729999999999</v>
      </c>
      <c r="FA896">
        <v>238.85329999999999</v>
      </c>
      <c r="FB896">
        <v>1234.5999999999999</v>
      </c>
      <c r="FC896">
        <v>1234.5999999999999</v>
      </c>
      <c r="FD896">
        <v>308.21809999999999</v>
      </c>
      <c r="FE896">
        <v>316.47000000000003</v>
      </c>
      <c r="FF896">
        <v>183.23</v>
      </c>
      <c r="FG896">
        <v>123.3734</v>
      </c>
      <c r="FH896">
        <v>100.3802</v>
      </c>
      <c r="FI896">
        <v>136.9025</v>
      </c>
      <c r="FJ896">
        <v>221.62</v>
      </c>
      <c r="FK896">
        <v>860.97349999999994</v>
      </c>
      <c r="FL896">
        <v>2600.0880000000002</v>
      </c>
    </row>
    <row r="897" spans="1:168" x14ac:dyDescent="0.25">
      <c r="A897" s="3">
        <f t="shared" si="13"/>
        <v>42790</v>
      </c>
      <c r="B897">
        <v>309.58339999999998</v>
      </c>
      <c r="C897">
        <v>344.02359999999999</v>
      </c>
      <c r="D897">
        <v>207.16</v>
      </c>
      <c r="E897">
        <v>487.34</v>
      </c>
      <c r="F897">
        <v>156.46</v>
      </c>
      <c r="G897">
        <v>635.34799999999996</v>
      </c>
      <c r="H897">
        <v>373.32339999999999</v>
      </c>
      <c r="I897">
        <v>158.58099999999999</v>
      </c>
      <c r="J897">
        <v>196.89500000000001</v>
      </c>
      <c r="K897">
        <v>180.476</v>
      </c>
      <c r="L897">
        <v>148.405</v>
      </c>
      <c r="M897">
        <v>292.71199999999999</v>
      </c>
      <c r="N897">
        <v>551.476</v>
      </c>
      <c r="O897">
        <v>1629.067</v>
      </c>
      <c r="P897">
        <v>889.08399999999995</v>
      </c>
      <c r="Q897">
        <v>1526.348</v>
      </c>
      <c r="R897">
        <v>350.24</v>
      </c>
      <c r="S897">
        <v>1565.62</v>
      </c>
      <c r="T897">
        <v>115.8143</v>
      </c>
      <c r="U897">
        <v>1.0563</v>
      </c>
      <c r="V897">
        <v>0.99239999999999995</v>
      </c>
      <c r="W897">
        <v>1.2462</v>
      </c>
      <c r="X897">
        <v>8.9169999999999996E-3</v>
      </c>
      <c r="Y897">
        <v>0.76380000000000003</v>
      </c>
      <c r="Z897">
        <v>0.76759999999999995</v>
      </c>
      <c r="AA897">
        <v>0.12884999999999999</v>
      </c>
      <c r="AB897">
        <v>0.7117</v>
      </c>
      <c r="AC897">
        <v>0.14563999999999999</v>
      </c>
      <c r="AD897">
        <v>3.2624E-2</v>
      </c>
      <c r="AE897">
        <v>8.8429999999999995E-2</v>
      </c>
      <c r="AF897">
        <v>1.4992E-2</v>
      </c>
      <c r="AG897">
        <v>5.0220000000000001E-2</v>
      </c>
      <c r="AH897">
        <v>7.7215000000000006E-2</v>
      </c>
      <c r="AI897">
        <v>0.32140000000000002</v>
      </c>
      <c r="AJ897">
        <v>67.781999999999996</v>
      </c>
      <c r="AK897">
        <v>101.09</v>
      </c>
      <c r="AL897">
        <v>2769.52</v>
      </c>
      <c r="AM897">
        <v>1863.39</v>
      </c>
      <c r="AN897">
        <v>338.95769999999999</v>
      </c>
      <c r="AO897">
        <v>122.80880000000001</v>
      </c>
      <c r="AP897">
        <v>424.83499999999998</v>
      </c>
      <c r="AQ897">
        <v>326.4776</v>
      </c>
      <c r="AR897">
        <v>295.12569999999999</v>
      </c>
      <c r="AS897">
        <v>209.05</v>
      </c>
      <c r="AT897">
        <v>487.03089999999997</v>
      </c>
      <c r="AU897">
        <v>125.577</v>
      </c>
      <c r="AV897">
        <v>147.18020000000001</v>
      </c>
      <c r="AW897">
        <v>263.73849999999999</v>
      </c>
      <c r="AX897">
        <v>218.13319999999999</v>
      </c>
      <c r="AY897">
        <v>211.56</v>
      </c>
      <c r="AZ897">
        <v>2169.8200000000002</v>
      </c>
      <c r="BA897">
        <v>249.53270000000001</v>
      </c>
      <c r="BB897">
        <v>189.3826</v>
      </c>
      <c r="BC897">
        <v>1064.3822</v>
      </c>
      <c r="BD897">
        <v>139.4282</v>
      </c>
      <c r="BE897">
        <v>287.6841</v>
      </c>
      <c r="BF897">
        <v>208.0187</v>
      </c>
      <c r="BG897">
        <v>166.12899999999999</v>
      </c>
      <c r="BH897">
        <v>335.16050000000001</v>
      </c>
      <c r="BI897">
        <v>216.0566</v>
      </c>
      <c r="BJ897">
        <v>371.22890000000001</v>
      </c>
      <c r="BK897">
        <v>244.4153</v>
      </c>
      <c r="BL897">
        <v>206.93510000000001</v>
      </c>
      <c r="BM897">
        <v>434.72399999999999</v>
      </c>
      <c r="BN897">
        <v>255.17910000000001</v>
      </c>
      <c r="BO897">
        <v>501.81450000000001</v>
      </c>
      <c r="BP897">
        <v>242.8665</v>
      </c>
      <c r="BQ897">
        <v>182.1703</v>
      </c>
      <c r="BR897">
        <v>678.1789</v>
      </c>
      <c r="BS897">
        <v>3010.2811000000002</v>
      </c>
      <c r="BT897">
        <v>3122.5176000000001</v>
      </c>
      <c r="BU897">
        <v>3697.3397</v>
      </c>
      <c r="BV897">
        <v>3435.4155999999998</v>
      </c>
      <c r="BW897">
        <v>218.29589999999999</v>
      </c>
      <c r="BX897">
        <v>215.208</v>
      </c>
      <c r="BY897">
        <v>4491.5282999999999</v>
      </c>
      <c r="BZ897">
        <v>1725.3191999999999</v>
      </c>
      <c r="CA897">
        <v>1743.4593</v>
      </c>
      <c r="CB897">
        <v>3966.2883999999999</v>
      </c>
      <c r="CC897">
        <v>3966.2883999999999</v>
      </c>
      <c r="CD897">
        <v>2890.1477</v>
      </c>
      <c r="CE897">
        <v>1271.4367</v>
      </c>
      <c r="CF897">
        <v>237.26240000000001</v>
      </c>
      <c r="CG897">
        <v>1579.1518000000001</v>
      </c>
      <c r="CH897">
        <v>70.319000000000003</v>
      </c>
      <c r="CI897">
        <v>747.59680000000003</v>
      </c>
      <c r="CJ897">
        <v>2092.4</v>
      </c>
      <c r="CK897">
        <v>1384.9577999999999</v>
      </c>
      <c r="CL897">
        <v>1940.3775000000001</v>
      </c>
      <c r="CM897">
        <v>1310.04</v>
      </c>
      <c r="CN897">
        <v>1749.02</v>
      </c>
      <c r="CO897">
        <v>365.96</v>
      </c>
      <c r="CP897">
        <v>13104.203</v>
      </c>
      <c r="CQ897">
        <v>19118.981</v>
      </c>
      <c r="CR897">
        <v>15221.752</v>
      </c>
      <c r="CS897">
        <v>14577.531999999999</v>
      </c>
      <c r="CT897">
        <v>11421.254999999999</v>
      </c>
      <c r="CU897">
        <v>1222.17</v>
      </c>
      <c r="CV897">
        <v>1178.23</v>
      </c>
      <c r="CW897">
        <v>1603.45</v>
      </c>
      <c r="CX897">
        <v>1137.82</v>
      </c>
      <c r="CY897">
        <v>1154.6300000000001</v>
      </c>
      <c r="CZ897">
        <v>1204.05</v>
      </c>
      <c r="DA897">
        <v>1302.3499999999999</v>
      </c>
      <c r="DB897">
        <v>1122.27</v>
      </c>
      <c r="DC897">
        <v>1092.32</v>
      </c>
      <c r="DD897">
        <v>1181.81</v>
      </c>
      <c r="DE897">
        <v>177.02440000000001</v>
      </c>
      <c r="DF897">
        <v>177.02440000000001</v>
      </c>
      <c r="DG897">
        <v>256.99650000000003</v>
      </c>
      <c r="DH897">
        <v>322.14999999999998</v>
      </c>
      <c r="DI897">
        <v>353.69</v>
      </c>
      <c r="DJ897">
        <v>418.27</v>
      </c>
      <c r="DK897">
        <v>542.66999999999996</v>
      </c>
      <c r="DL897">
        <v>167.47790000000001</v>
      </c>
      <c r="DM897">
        <v>194.00550000000001</v>
      </c>
      <c r="DN897">
        <v>219.816</v>
      </c>
      <c r="DO897">
        <v>249.25470000000001</v>
      </c>
      <c r="DP897">
        <v>289.38619999999997</v>
      </c>
      <c r="DQ897">
        <v>455.68329999999997</v>
      </c>
      <c r="DR897">
        <v>395.66590000000002</v>
      </c>
      <c r="DS897">
        <v>396.75380000000001</v>
      </c>
      <c r="DT897">
        <v>341.9316</v>
      </c>
      <c r="DU897">
        <v>373.8426</v>
      </c>
      <c r="DV897">
        <v>345.84440000000001</v>
      </c>
      <c r="DW897">
        <v>221.48230000000001</v>
      </c>
      <c r="DX897">
        <v>243.465</v>
      </c>
      <c r="DY897">
        <v>117.0378</v>
      </c>
      <c r="DZ897">
        <v>375.00580000000002</v>
      </c>
      <c r="EA897">
        <v>4893.3441999999995</v>
      </c>
      <c r="EB897">
        <v>1684.9556</v>
      </c>
      <c r="EC897">
        <v>2982.5716000000002</v>
      </c>
      <c r="ED897">
        <v>512.86410000000001</v>
      </c>
      <c r="EE897">
        <v>1403.4801</v>
      </c>
      <c r="EF897">
        <v>2312.5608999999999</v>
      </c>
      <c r="EG897">
        <v>1745.8751</v>
      </c>
      <c r="EH897">
        <v>1613.9652000000001</v>
      </c>
      <c r="EI897">
        <v>7032.0706</v>
      </c>
      <c r="EJ897">
        <v>7032.0706</v>
      </c>
      <c r="EK897">
        <v>6459.2398999999996</v>
      </c>
      <c r="EL897">
        <v>11622.285900000001</v>
      </c>
      <c r="EM897">
        <v>25429.359499999999</v>
      </c>
      <c r="EN897">
        <v>5758.8896999999997</v>
      </c>
      <c r="EO897">
        <v>14375.671899999999</v>
      </c>
      <c r="EP897">
        <v>12577.707200000001</v>
      </c>
      <c r="EQ897">
        <v>242.82560000000001</v>
      </c>
      <c r="ER897">
        <v>365.84879999999998</v>
      </c>
      <c r="ES897">
        <v>804.89</v>
      </c>
      <c r="ET897">
        <v>299.80200000000002</v>
      </c>
      <c r="EU897">
        <v>130.863</v>
      </c>
      <c r="EV897">
        <v>267.87029999999999</v>
      </c>
      <c r="EW897">
        <v>365.51299999999998</v>
      </c>
      <c r="EX897">
        <v>72.849199999999996</v>
      </c>
      <c r="EY897">
        <v>354.22</v>
      </c>
      <c r="EZ897">
        <v>112.19759999999999</v>
      </c>
      <c r="FA897">
        <v>237.84399999999999</v>
      </c>
      <c r="FB897">
        <v>1257.19</v>
      </c>
      <c r="FC897">
        <v>1257.19</v>
      </c>
      <c r="FD897">
        <v>313.02659999999997</v>
      </c>
      <c r="FE897">
        <v>316.77999999999997</v>
      </c>
      <c r="FF897">
        <v>183.23</v>
      </c>
      <c r="FG897">
        <v>123.36969999999999</v>
      </c>
      <c r="FH897">
        <v>100.3802</v>
      </c>
      <c r="FI897">
        <v>137.07980000000001</v>
      </c>
      <c r="FJ897">
        <v>221.62</v>
      </c>
      <c r="FK897">
        <v>842.50509999999997</v>
      </c>
      <c r="FL897">
        <v>2606.9569999999999</v>
      </c>
    </row>
    <row r="898" spans="1:168" x14ac:dyDescent="0.25">
      <c r="A898" s="3">
        <f t="shared" si="13"/>
        <v>42797</v>
      </c>
      <c r="B898">
        <v>309.64350000000002</v>
      </c>
      <c r="C898">
        <v>344.00510000000003</v>
      </c>
      <c r="D898">
        <v>207.14</v>
      </c>
      <c r="E898">
        <v>487.38</v>
      </c>
      <c r="F898">
        <v>156.44999999999999</v>
      </c>
      <c r="G898">
        <v>635.57749999999999</v>
      </c>
      <c r="H898">
        <v>373.40969999999999</v>
      </c>
      <c r="I898">
        <v>158.59100000000001</v>
      </c>
      <c r="J898">
        <v>196.92400000000001</v>
      </c>
      <c r="K898">
        <v>180.34200000000001</v>
      </c>
      <c r="L898">
        <v>147.97900000000001</v>
      </c>
      <c r="M898">
        <v>292.68400000000003</v>
      </c>
      <c r="N898">
        <v>552.18399999999997</v>
      </c>
      <c r="O898">
        <v>1630.7760000000001</v>
      </c>
      <c r="P898">
        <v>890.71699999999998</v>
      </c>
      <c r="Q898">
        <v>1527.682</v>
      </c>
      <c r="R898">
        <v>348.07799999999997</v>
      </c>
      <c r="S898">
        <v>1554.67</v>
      </c>
      <c r="T898">
        <v>116.6438</v>
      </c>
      <c r="U898">
        <v>1.0622</v>
      </c>
      <c r="V898">
        <v>0.99239999999999995</v>
      </c>
      <c r="W898">
        <v>1.2291000000000001</v>
      </c>
      <c r="X898">
        <v>8.77E-3</v>
      </c>
      <c r="Y898">
        <v>0.74760000000000004</v>
      </c>
      <c r="Z898">
        <v>0.75960000000000005</v>
      </c>
      <c r="AA898">
        <v>0.12881000000000001</v>
      </c>
      <c r="AB898">
        <v>0.70930000000000004</v>
      </c>
      <c r="AC898">
        <v>0.14495</v>
      </c>
      <c r="AD898">
        <v>3.2330999999999999E-2</v>
      </c>
      <c r="AE898">
        <v>8.6800000000000002E-2</v>
      </c>
      <c r="AF898">
        <v>1.4988E-2</v>
      </c>
      <c r="AG898">
        <v>5.1249999999999997E-2</v>
      </c>
      <c r="AH898">
        <v>7.6771000000000006E-2</v>
      </c>
      <c r="AI898">
        <v>0.32090000000000002</v>
      </c>
      <c r="AJ898">
        <v>67.599999999999994</v>
      </c>
      <c r="AK898">
        <v>101.54</v>
      </c>
      <c r="AL898">
        <v>2747.46</v>
      </c>
      <c r="AM898">
        <v>1869.51</v>
      </c>
      <c r="AN898">
        <v>339.92</v>
      </c>
      <c r="AO898">
        <v>124.44459999999999</v>
      </c>
      <c r="AP898">
        <v>424.21300000000002</v>
      </c>
      <c r="AQ898">
        <v>323.5804</v>
      </c>
      <c r="AR898">
        <v>292.19850000000002</v>
      </c>
      <c r="AS898">
        <v>208.49799999999999</v>
      </c>
      <c r="AT898">
        <v>479.9153</v>
      </c>
      <c r="AU898">
        <v>125.6504</v>
      </c>
      <c r="AV898">
        <v>146.50729999999999</v>
      </c>
      <c r="AW898">
        <v>261.77429999999998</v>
      </c>
      <c r="AX898">
        <v>218.13140000000001</v>
      </c>
      <c r="AY898">
        <v>210.72</v>
      </c>
      <c r="AZ898">
        <v>2148.94</v>
      </c>
      <c r="BA898">
        <v>248.7149</v>
      </c>
      <c r="BB898">
        <v>187.68340000000001</v>
      </c>
      <c r="BC898">
        <v>1060.9662000000001</v>
      </c>
      <c r="BD898">
        <v>139.3982</v>
      </c>
      <c r="BE898">
        <v>285.72329999999999</v>
      </c>
      <c r="BF898">
        <v>207.79910000000001</v>
      </c>
      <c r="BG898">
        <v>166.2841</v>
      </c>
      <c r="BH898">
        <v>334.93849999999998</v>
      </c>
      <c r="BI898">
        <v>215.1842</v>
      </c>
      <c r="BJ898">
        <v>366.95370000000003</v>
      </c>
      <c r="BK898">
        <v>243.97980000000001</v>
      </c>
      <c r="BL898">
        <v>207.20869999999999</v>
      </c>
      <c r="BM898">
        <v>433.97019999999998</v>
      </c>
      <c r="BN898">
        <v>253.5659</v>
      </c>
      <c r="BO898">
        <v>499.33640000000003</v>
      </c>
      <c r="BP898">
        <v>241.32570000000001</v>
      </c>
      <c r="BQ898">
        <v>181.6841</v>
      </c>
      <c r="BR898">
        <v>688.48540000000003</v>
      </c>
      <c r="BS898">
        <v>3025.4733000000001</v>
      </c>
      <c r="BT898">
        <v>3137.1008999999999</v>
      </c>
      <c r="BU898">
        <v>3716.8110000000001</v>
      </c>
      <c r="BV898">
        <v>3457.8582000000001</v>
      </c>
      <c r="BW898">
        <v>221.6961</v>
      </c>
      <c r="BX898">
        <v>220.8725</v>
      </c>
      <c r="BY898">
        <v>4570.8118999999997</v>
      </c>
      <c r="BZ898">
        <v>1764.6098</v>
      </c>
      <c r="CA898">
        <v>1783.8931</v>
      </c>
      <c r="CB898">
        <v>3917.3939999999998</v>
      </c>
      <c r="CC898">
        <v>3917.3939999999998</v>
      </c>
      <c r="CD898">
        <v>2897.0353</v>
      </c>
      <c r="CE898">
        <v>1277.2936</v>
      </c>
      <c r="CF898">
        <v>242.6705</v>
      </c>
      <c r="CG898">
        <v>1558.8553999999999</v>
      </c>
      <c r="CH898">
        <v>69.223299999999995</v>
      </c>
      <c r="CI898">
        <v>736.40859999999998</v>
      </c>
      <c r="CJ898">
        <v>2083.8000000000002</v>
      </c>
      <c r="CK898">
        <v>1369.7235000000001</v>
      </c>
      <c r="CL898">
        <v>1913.2619999999999</v>
      </c>
      <c r="CM898">
        <v>1302.3900000000001</v>
      </c>
      <c r="CN898">
        <v>1712.04</v>
      </c>
      <c r="CO898">
        <v>374.05</v>
      </c>
      <c r="CP898">
        <v>13222.058999999999</v>
      </c>
      <c r="CQ898">
        <v>19327.614000000001</v>
      </c>
      <c r="CR898">
        <v>15340.53</v>
      </c>
      <c r="CS898">
        <v>14693.677</v>
      </c>
      <c r="CT898">
        <v>11491.656999999999</v>
      </c>
      <c r="CU898">
        <v>1226.17</v>
      </c>
      <c r="CV898">
        <v>1187.92</v>
      </c>
      <c r="CW898">
        <v>1610.94</v>
      </c>
      <c r="CX898">
        <v>1135.19</v>
      </c>
      <c r="CY898">
        <v>1155.26</v>
      </c>
      <c r="CZ898">
        <v>1206.54</v>
      </c>
      <c r="DA898">
        <v>1306.1099999999999</v>
      </c>
      <c r="DB898">
        <v>1125.42</v>
      </c>
      <c r="DC898">
        <v>1092.8800000000001</v>
      </c>
      <c r="DD898">
        <v>1183.94</v>
      </c>
      <c r="DE898">
        <v>176.44820000000001</v>
      </c>
      <c r="DF898">
        <v>176.44820000000001</v>
      </c>
      <c r="DG898">
        <v>256.3372</v>
      </c>
      <c r="DH898">
        <v>320.02999999999997</v>
      </c>
      <c r="DI898">
        <v>350.7</v>
      </c>
      <c r="DJ898">
        <v>414.03</v>
      </c>
      <c r="DK898">
        <v>533.86</v>
      </c>
      <c r="DL898">
        <v>166.36709999999999</v>
      </c>
      <c r="DM898">
        <v>192.33529999999999</v>
      </c>
      <c r="DN898">
        <v>217.7654</v>
      </c>
      <c r="DO898">
        <v>246.56970000000001</v>
      </c>
      <c r="DP898">
        <v>284.37810000000002</v>
      </c>
      <c r="DQ898">
        <v>462.70080000000002</v>
      </c>
      <c r="DR898">
        <v>397.35770000000002</v>
      </c>
      <c r="DS898">
        <v>399.26240000000001</v>
      </c>
      <c r="DT898">
        <v>341.96449999999999</v>
      </c>
      <c r="DU898">
        <v>372.82690000000002</v>
      </c>
      <c r="DV898">
        <v>350.88299999999998</v>
      </c>
      <c r="DW898">
        <v>225.6472</v>
      </c>
      <c r="DX898">
        <v>244.32560000000001</v>
      </c>
      <c r="DY898">
        <v>116.155</v>
      </c>
      <c r="DZ898">
        <v>374.69220000000001</v>
      </c>
      <c r="EA898">
        <v>4923.0146000000004</v>
      </c>
      <c r="EB898">
        <v>1691.0334</v>
      </c>
      <c r="EC898">
        <v>2994.4549999999999</v>
      </c>
      <c r="ED898">
        <v>512.71799999999996</v>
      </c>
      <c r="EE898">
        <v>1412.1470999999999</v>
      </c>
      <c r="EF898">
        <v>2304.7260000000001</v>
      </c>
      <c r="EG898">
        <v>1753.2282</v>
      </c>
      <c r="EH898">
        <v>1620.2398000000001</v>
      </c>
      <c r="EI898">
        <v>7064.6629999999996</v>
      </c>
      <c r="EJ898">
        <v>7064.6629999999996</v>
      </c>
      <c r="EK898">
        <v>6505.2964000000002</v>
      </c>
      <c r="EL898">
        <v>11642.134</v>
      </c>
      <c r="EM898">
        <v>25674.151300000001</v>
      </c>
      <c r="EN898">
        <v>5931.9655000000002</v>
      </c>
      <c r="EO898">
        <v>14719.3855</v>
      </c>
      <c r="EP898">
        <v>12807.4925</v>
      </c>
      <c r="EQ898">
        <v>241.20339999999999</v>
      </c>
      <c r="ER898">
        <v>365.75229999999999</v>
      </c>
      <c r="ES898">
        <v>803.68</v>
      </c>
      <c r="ET898">
        <v>299.24900000000002</v>
      </c>
      <c r="EU898">
        <v>129.92590000000001</v>
      </c>
      <c r="EV898">
        <v>265.38909999999998</v>
      </c>
      <c r="EW898">
        <v>364.5367</v>
      </c>
      <c r="EX898">
        <v>72.252700000000004</v>
      </c>
      <c r="EY898">
        <v>344.23340000000002</v>
      </c>
      <c r="EZ898">
        <v>113.5818</v>
      </c>
      <c r="FA898">
        <v>237.76140000000001</v>
      </c>
      <c r="FB898">
        <v>1234.81</v>
      </c>
      <c r="FC898">
        <v>1234.81</v>
      </c>
      <c r="FD898">
        <v>305.14699999999999</v>
      </c>
      <c r="FE898">
        <v>317.02</v>
      </c>
      <c r="FF898">
        <v>183.7</v>
      </c>
      <c r="FG898">
        <v>123.3537</v>
      </c>
      <c r="FH898">
        <v>100.4289</v>
      </c>
      <c r="FI898">
        <v>136.87799999999999</v>
      </c>
      <c r="FJ898">
        <v>221.62</v>
      </c>
      <c r="FK898">
        <v>851.87720000000002</v>
      </c>
      <c r="FL898">
        <v>2585.11</v>
      </c>
    </row>
    <row r="899" spans="1:168" x14ac:dyDescent="0.25">
      <c r="A899" s="3">
        <f t="shared" si="13"/>
        <v>42804</v>
      </c>
      <c r="B899">
        <v>309.72649999999999</v>
      </c>
      <c r="C899">
        <v>343.98439999999999</v>
      </c>
      <c r="D899">
        <v>207.11</v>
      </c>
      <c r="E899">
        <v>487.43</v>
      </c>
      <c r="F899">
        <v>156.46</v>
      </c>
      <c r="G899">
        <v>635.81849999999997</v>
      </c>
      <c r="H899">
        <v>373.48410000000001</v>
      </c>
      <c r="I899">
        <v>158.601</v>
      </c>
      <c r="J899">
        <v>196.97300000000001</v>
      </c>
      <c r="K899">
        <v>180.32900000000001</v>
      </c>
      <c r="L899">
        <v>148.11099999999999</v>
      </c>
      <c r="M899">
        <v>292.65100000000001</v>
      </c>
      <c r="N899">
        <v>552.66899999999998</v>
      </c>
      <c r="O899">
        <v>1632.4559999999999</v>
      </c>
      <c r="P899">
        <v>891.60199999999998</v>
      </c>
      <c r="Q899">
        <v>1530.57</v>
      </c>
      <c r="R899">
        <v>347.77</v>
      </c>
      <c r="S899">
        <v>1552.24</v>
      </c>
      <c r="T899">
        <v>116.616</v>
      </c>
      <c r="U899">
        <v>1.0672999999999999</v>
      </c>
      <c r="V899">
        <v>0.98909999999999998</v>
      </c>
      <c r="W899">
        <v>1.2166999999999999</v>
      </c>
      <c r="X899">
        <v>8.711E-3</v>
      </c>
      <c r="Y899">
        <v>0.74239999999999995</v>
      </c>
      <c r="Z899">
        <v>0.75419999999999998</v>
      </c>
      <c r="AA899">
        <v>0.12878999999999999</v>
      </c>
      <c r="AB899">
        <v>0.70809999999999995</v>
      </c>
      <c r="AC899">
        <v>0.14499999999999999</v>
      </c>
      <c r="AD899">
        <v>3.227E-2</v>
      </c>
      <c r="AE899">
        <v>8.7110000000000007E-2</v>
      </c>
      <c r="AF899">
        <v>1.5037999999999999E-2</v>
      </c>
      <c r="AG899">
        <v>5.0999999999999997E-2</v>
      </c>
      <c r="AH899">
        <v>7.5887999999999997E-2</v>
      </c>
      <c r="AI899">
        <v>0.31850000000000001</v>
      </c>
      <c r="AJ899">
        <v>67.218000000000004</v>
      </c>
      <c r="AK899">
        <v>101.25</v>
      </c>
      <c r="AL899">
        <v>2723.37</v>
      </c>
      <c r="AM899">
        <v>1846.48</v>
      </c>
      <c r="AN899">
        <v>336.50510000000003</v>
      </c>
      <c r="AO899">
        <v>123.20180000000001</v>
      </c>
      <c r="AP899">
        <v>423.64699999999999</v>
      </c>
      <c r="AQ899">
        <v>322.41149999999999</v>
      </c>
      <c r="AR899">
        <v>289.71370000000002</v>
      </c>
      <c r="AS899">
        <v>205.72970000000001</v>
      </c>
      <c r="AT899">
        <v>484.32490000000001</v>
      </c>
      <c r="AU899">
        <v>125.651</v>
      </c>
      <c r="AV899">
        <v>145.7398</v>
      </c>
      <c r="AW899">
        <v>260.31799999999998</v>
      </c>
      <c r="AX899">
        <v>216.50800000000001</v>
      </c>
      <c r="AY899">
        <v>209.61</v>
      </c>
      <c r="AZ899">
        <v>2139.12</v>
      </c>
      <c r="BA899">
        <v>245.77529999999999</v>
      </c>
      <c r="BB899">
        <v>184.65780000000001</v>
      </c>
      <c r="BC899">
        <v>1056.5826</v>
      </c>
      <c r="BD899">
        <v>139.15969999999999</v>
      </c>
      <c r="BE899">
        <v>284.99619999999999</v>
      </c>
      <c r="BF899">
        <v>206.41370000000001</v>
      </c>
      <c r="BG899">
        <v>166.10120000000001</v>
      </c>
      <c r="BH899">
        <v>334.50290000000001</v>
      </c>
      <c r="BI899">
        <v>213.6104</v>
      </c>
      <c r="BJ899">
        <v>365.07580000000002</v>
      </c>
      <c r="BK899">
        <v>241.22200000000001</v>
      </c>
      <c r="BL899">
        <v>206.86490000000001</v>
      </c>
      <c r="BM899">
        <v>432.82470000000001</v>
      </c>
      <c r="BN899">
        <v>250.55160000000001</v>
      </c>
      <c r="BO899">
        <v>496.65690000000001</v>
      </c>
      <c r="BP899">
        <v>239.7047</v>
      </c>
      <c r="BQ899">
        <v>180.86709999999999</v>
      </c>
      <c r="BR899">
        <v>685.00120000000004</v>
      </c>
      <c r="BS899">
        <v>3021.6759000000002</v>
      </c>
      <c r="BT899">
        <v>3150.3616999999999</v>
      </c>
      <c r="BU899">
        <v>3700.6950999999999</v>
      </c>
      <c r="BV899">
        <v>3443.9432999999999</v>
      </c>
      <c r="BW899">
        <v>220.47929999999999</v>
      </c>
      <c r="BX899">
        <v>221.62549999999999</v>
      </c>
      <c r="BY899">
        <v>4554.1949000000004</v>
      </c>
      <c r="BZ899">
        <v>1766.1723999999999</v>
      </c>
      <c r="CA899">
        <v>1784.3471</v>
      </c>
      <c r="CB899">
        <v>3940.0138000000002</v>
      </c>
      <c r="CC899">
        <v>3940.0138000000002</v>
      </c>
      <c r="CD899">
        <v>2931.6511999999998</v>
      </c>
      <c r="CE899">
        <v>1288.9528</v>
      </c>
      <c r="CF899">
        <v>243.23089999999999</v>
      </c>
      <c r="CG899">
        <v>1551.0913</v>
      </c>
      <c r="CH899">
        <v>69.358800000000002</v>
      </c>
      <c r="CI899">
        <v>737.94060000000002</v>
      </c>
      <c r="CJ899">
        <v>2070</v>
      </c>
      <c r="CK899">
        <v>1325.0338999999999</v>
      </c>
      <c r="CL899">
        <v>1827.3073999999999</v>
      </c>
      <c r="CM899">
        <v>1270.55</v>
      </c>
      <c r="CN899">
        <v>1678.98</v>
      </c>
      <c r="CO899">
        <v>373.69</v>
      </c>
      <c r="CP899">
        <v>13222.058999999999</v>
      </c>
      <c r="CQ899">
        <v>19327.614000000001</v>
      </c>
      <c r="CR899">
        <v>15340.53</v>
      </c>
      <c r="CS899">
        <v>14693.677</v>
      </c>
      <c r="CT899">
        <v>11491.656999999999</v>
      </c>
      <c r="CU899">
        <v>1221.32</v>
      </c>
      <c r="CV899">
        <v>1184.6600000000001</v>
      </c>
      <c r="CW899">
        <v>1601.39</v>
      </c>
      <c r="CX899">
        <v>1129.3399999999999</v>
      </c>
      <c r="CY899">
        <v>1152.3699999999999</v>
      </c>
      <c r="CZ899">
        <v>1203.6099999999999</v>
      </c>
      <c r="DA899">
        <v>1303.9000000000001</v>
      </c>
      <c r="DB899">
        <v>1121.93</v>
      </c>
      <c r="DC899">
        <v>1088.01</v>
      </c>
      <c r="DD899">
        <v>1181.74</v>
      </c>
      <c r="DE899">
        <v>170.5556</v>
      </c>
      <c r="DF899">
        <v>170.5556</v>
      </c>
      <c r="DG899">
        <v>256.12139999999999</v>
      </c>
      <c r="DH899">
        <v>319.20999999999998</v>
      </c>
      <c r="DI899">
        <v>349.13</v>
      </c>
      <c r="DJ899">
        <v>411.55</v>
      </c>
      <c r="DK899">
        <v>525.17999999999995</v>
      </c>
      <c r="DL899">
        <v>166.4169</v>
      </c>
      <c r="DM899">
        <v>192.07060000000001</v>
      </c>
      <c r="DN899">
        <v>217.02789999999999</v>
      </c>
      <c r="DO899">
        <v>245.21209999999999</v>
      </c>
      <c r="DP899">
        <v>280.78719999999998</v>
      </c>
      <c r="DQ899">
        <v>451.0412</v>
      </c>
      <c r="DR899">
        <v>393.3723</v>
      </c>
      <c r="DS899">
        <v>396.88979999999998</v>
      </c>
      <c r="DT899">
        <v>341.49259999999998</v>
      </c>
      <c r="DU899">
        <v>372.30540000000002</v>
      </c>
      <c r="DV899">
        <v>351.38589999999999</v>
      </c>
      <c r="DW899">
        <v>224.142</v>
      </c>
      <c r="DX899">
        <v>245.61539999999999</v>
      </c>
      <c r="DY899">
        <v>115.6036</v>
      </c>
      <c r="DZ899">
        <v>370.51400000000001</v>
      </c>
      <c r="EA899">
        <v>4912.2925999999998</v>
      </c>
      <c r="EB899">
        <v>1690.6712</v>
      </c>
      <c r="EC899">
        <v>2993.5776999999998</v>
      </c>
      <c r="ED899">
        <v>507.49369999999999</v>
      </c>
      <c r="EE899">
        <v>1411.027</v>
      </c>
      <c r="EF899">
        <v>2303.1444000000001</v>
      </c>
      <c r="EG899">
        <v>1756.2489</v>
      </c>
      <c r="EH899">
        <v>1620.4029</v>
      </c>
      <c r="EI899">
        <v>7055.0057999999999</v>
      </c>
      <c r="EJ899">
        <v>7055.0057999999999</v>
      </c>
      <c r="EK899">
        <v>6479.2251999999999</v>
      </c>
      <c r="EL899">
        <v>11768.142400000001</v>
      </c>
      <c r="EM899">
        <v>25852.757099999999</v>
      </c>
      <c r="EN899">
        <v>5955.4102000000003</v>
      </c>
      <c r="EO899">
        <v>14719.2328</v>
      </c>
      <c r="EP899">
        <v>12762.855799999999</v>
      </c>
      <c r="EQ899">
        <v>240.0797</v>
      </c>
      <c r="ER899">
        <v>363.4941</v>
      </c>
      <c r="ES899">
        <v>797.05</v>
      </c>
      <c r="ET899">
        <v>297.74900000000002</v>
      </c>
      <c r="EU899">
        <v>129.53059999999999</v>
      </c>
      <c r="EV899">
        <v>264.84730000000002</v>
      </c>
      <c r="EW899">
        <v>362.32150000000001</v>
      </c>
      <c r="EX899">
        <v>69.128900000000002</v>
      </c>
      <c r="EY899">
        <v>334.80470000000003</v>
      </c>
      <c r="EZ899">
        <v>109.64579999999999</v>
      </c>
      <c r="FA899">
        <v>228.98410000000001</v>
      </c>
      <c r="FB899">
        <v>1204.6400000000001</v>
      </c>
      <c r="FC899">
        <v>1204.6400000000001</v>
      </c>
      <c r="FD899">
        <v>298.92849999999999</v>
      </c>
      <c r="FE899">
        <v>317.36</v>
      </c>
      <c r="FF899">
        <v>183.7</v>
      </c>
      <c r="FG899">
        <v>123.35809999999999</v>
      </c>
      <c r="FH899">
        <v>100.4289</v>
      </c>
      <c r="FI899">
        <v>136.88589999999999</v>
      </c>
      <c r="FJ899">
        <v>221.62</v>
      </c>
      <c r="FK899">
        <v>826.45550000000003</v>
      </c>
      <c r="FL899">
        <v>2556.6660000000002</v>
      </c>
    </row>
    <row r="900" spans="1:168" x14ac:dyDescent="0.25">
      <c r="A900" s="3">
        <f t="shared" si="13"/>
        <v>42811</v>
      </c>
      <c r="B900">
        <v>309.79849999999999</v>
      </c>
      <c r="C900">
        <v>343.96359999999999</v>
      </c>
      <c r="D900">
        <v>207.09</v>
      </c>
      <c r="E900">
        <v>487.48</v>
      </c>
      <c r="F900">
        <v>156.46</v>
      </c>
      <c r="G900">
        <v>636.04679999999996</v>
      </c>
      <c r="H900">
        <v>373.56189999999998</v>
      </c>
      <c r="I900">
        <v>158.64500000000001</v>
      </c>
      <c r="J900">
        <v>197</v>
      </c>
      <c r="K900">
        <v>180.83600000000001</v>
      </c>
      <c r="L900">
        <v>148.20699999999999</v>
      </c>
      <c r="M900">
        <v>292.738</v>
      </c>
      <c r="N900">
        <v>553.36800000000005</v>
      </c>
      <c r="O900">
        <v>1634.3610000000001</v>
      </c>
      <c r="P900">
        <v>893.48299999999995</v>
      </c>
      <c r="Q900">
        <v>1534.72</v>
      </c>
      <c r="R900">
        <v>353.58300000000003</v>
      </c>
      <c r="S900">
        <v>1574.97</v>
      </c>
      <c r="T900">
        <v>115.2783</v>
      </c>
      <c r="U900">
        <v>1.0738000000000001</v>
      </c>
      <c r="V900">
        <v>1.0015000000000001</v>
      </c>
      <c r="W900">
        <v>1.2396</v>
      </c>
      <c r="X900">
        <v>8.8730000000000007E-3</v>
      </c>
      <c r="Y900">
        <v>0.74890000000000001</v>
      </c>
      <c r="Z900">
        <v>0.77039999999999997</v>
      </c>
      <c r="AA900">
        <v>0.12894</v>
      </c>
      <c r="AB900">
        <v>0.71319999999999995</v>
      </c>
      <c r="AC900">
        <v>0.14493</v>
      </c>
      <c r="AD900">
        <v>3.2751000000000002E-2</v>
      </c>
      <c r="AE900">
        <v>8.8249999999999995E-2</v>
      </c>
      <c r="AF900">
        <v>1.5269E-2</v>
      </c>
      <c r="AG900">
        <v>5.2420000000000001E-2</v>
      </c>
      <c r="AH900">
        <v>7.8564999999999996E-2</v>
      </c>
      <c r="AI900">
        <v>0.32350000000000001</v>
      </c>
      <c r="AJ900">
        <v>68.363</v>
      </c>
      <c r="AK900">
        <v>100.3</v>
      </c>
      <c r="AL900">
        <v>2738.35</v>
      </c>
      <c r="AM900">
        <v>1850.54</v>
      </c>
      <c r="AN900">
        <v>337.21570000000003</v>
      </c>
      <c r="AO900">
        <v>123.7989</v>
      </c>
      <c r="AP900">
        <v>428.27699999999999</v>
      </c>
      <c r="AQ900">
        <v>321.81040000000002</v>
      </c>
      <c r="AR900">
        <v>291.92939999999999</v>
      </c>
      <c r="AS900">
        <v>205.56649999999999</v>
      </c>
      <c r="AT900">
        <v>476.01339999999999</v>
      </c>
      <c r="AU900">
        <v>125.51130000000001</v>
      </c>
      <c r="AV900">
        <v>146.14879999999999</v>
      </c>
      <c r="AW900">
        <v>261.86799999999999</v>
      </c>
      <c r="AX900">
        <v>216.1292</v>
      </c>
      <c r="AY900">
        <v>210.3</v>
      </c>
      <c r="AZ900">
        <v>2149.5700000000002</v>
      </c>
      <c r="BA900">
        <v>246.3364</v>
      </c>
      <c r="BB900">
        <v>185.99299999999999</v>
      </c>
      <c r="BC900">
        <v>1060.1156000000001</v>
      </c>
      <c r="BD900">
        <v>139.36160000000001</v>
      </c>
      <c r="BE900">
        <v>285.93009999999998</v>
      </c>
      <c r="BF900">
        <v>206.48670000000001</v>
      </c>
      <c r="BG900">
        <v>166.18639999999999</v>
      </c>
      <c r="BH900">
        <v>334.5607</v>
      </c>
      <c r="BI900">
        <v>214.00620000000001</v>
      </c>
      <c r="BJ900">
        <v>367.30329999999998</v>
      </c>
      <c r="BK900">
        <v>241.4118</v>
      </c>
      <c r="BL900">
        <v>207.0369</v>
      </c>
      <c r="BM900">
        <v>432.83640000000003</v>
      </c>
      <c r="BN900">
        <v>251.43620000000001</v>
      </c>
      <c r="BO900">
        <v>498.56169999999997</v>
      </c>
      <c r="BP900">
        <v>240.74029999999999</v>
      </c>
      <c r="BQ900">
        <v>180.98920000000001</v>
      </c>
      <c r="BR900">
        <v>695.34709999999995</v>
      </c>
      <c r="BS900">
        <v>3051.8402000000001</v>
      </c>
      <c r="BT900">
        <v>3216.2788999999998</v>
      </c>
      <c r="BU900">
        <v>3714.7213999999999</v>
      </c>
      <c r="BV900">
        <v>3456.5981000000002</v>
      </c>
      <c r="BW900">
        <v>223.8289</v>
      </c>
      <c r="BX900">
        <v>224.197</v>
      </c>
      <c r="BY900">
        <v>4614.4903000000004</v>
      </c>
      <c r="BZ900">
        <v>1781.7145</v>
      </c>
      <c r="CA900">
        <v>1796.2901999999999</v>
      </c>
      <c r="CB900">
        <v>4006.0462000000002</v>
      </c>
      <c r="CC900">
        <v>4006.0462000000002</v>
      </c>
      <c r="CD900">
        <v>2938.2089000000001</v>
      </c>
      <c r="CE900">
        <v>1281.7221</v>
      </c>
      <c r="CF900">
        <v>246.20849999999999</v>
      </c>
      <c r="CG900">
        <v>1617.6094000000001</v>
      </c>
      <c r="CH900">
        <v>72.020600000000002</v>
      </c>
      <c r="CI900">
        <v>770.91099999999994</v>
      </c>
      <c r="CJ900">
        <v>2097.9</v>
      </c>
      <c r="CK900">
        <v>1355.1596999999999</v>
      </c>
      <c r="CL900">
        <v>1872.1838</v>
      </c>
      <c r="CM900">
        <v>1299.3900000000001</v>
      </c>
      <c r="CN900">
        <v>1731.17</v>
      </c>
      <c r="CO900">
        <v>372.61</v>
      </c>
      <c r="CP900">
        <v>13222.058999999999</v>
      </c>
      <c r="CQ900">
        <v>19327.614000000001</v>
      </c>
      <c r="CR900">
        <v>15340.53</v>
      </c>
      <c r="CS900">
        <v>14693.677</v>
      </c>
      <c r="CT900">
        <v>11491.656999999999</v>
      </c>
      <c r="CU900">
        <v>1223.67</v>
      </c>
      <c r="CV900">
        <v>1189.44</v>
      </c>
      <c r="CW900">
        <v>1603.49</v>
      </c>
      <c r="CX900">
        <v>1130.4100000000001</v>
      </c>
      <c r="CY900">
        <v>1153.45</v>
      </c>
      <c r="CZ900">
        <v>1207.75</v>
      </c>
      <c r="DA900">
        <v>1311.75</v>
      </c>
      <c r="DB900">
        <v>1120.1199999999999</v>
      </c>
      <c r="DC900">
        <v>1090.3399999999999</v>
      </c>
      <c r="DD900">
        <v>1182.06</v>
      </c>
      <c r="DE900">
        <v>172.357</v>
      </c>
      <c r="DF900">
        <v>172.357</v>
      </c>
      <c r="DG900">
        <v>256.4393</v>
      </c>
      <c r="DH900">
        <v>320.27999999999997</v>
      </c>
      <c r="DI900">
        <v>350.88</v>
      </c>
      <c r="DJ900">
        <v>414.13</v>
      </c>
      <c r="DK900">
        <v>530.63</v>
      </c>
      <c r="DL900">
        <v>167.7653</v>
      </c>
      <c r="DM900">
        <v>193.8372</v>
      </c>
      <c r="DN900">
        <v>219.1003</v>
      </c>
      <c r="DO900">
        <v>247.78479999999999</v>
      </c>
      <c r="DP900">
        <v>285.90179999999998</v>
      </c>
      <c r="DQ900">
        <v>452.62139999999999</v>
      </c>
      <c r="DR900">
        <v>397.34410000000003</v>
      </c>
      <c r="DS900">
        <v>398.762</v>
      </c>
      <c r="DT900">
        <v>345.22660000000002</v>
      </c>
      <c r="DU900">
        <v>374.05160000000001</v>
      </c>
      <c r="DV900">
        <v>349.15050000000002</v>
      </c>
      <c r="DW900">
        <v>222.28059999999999</v>
      </c>
      <c r="DX900">
        <v>247.52269999999999</v>
      </c>
      <c r="DY900">
        <v>117.1972</v>
      </c>
      <c r="DZ900">
        <v>375.43959999999998</v>
      </c>
      <c r="EA900">
        <v>4947.8540000000003</v>
      </c>
      <c r="EB900">
        <v>1716.8421000000001</v>
      </c>
      <c r="EC900">
        <v>3031.8253</v>
      </c>
      <c r="ED900">
        <v>516.76379999999995</v>
      </c>
      <c r="EE900">
        <v>1423.6648</v>
      </c>
      <c r="EF900">
        <v>2333.0003000000002</v>
      </c>
      <c r="EG900">
        <v>1773.8851</v>
      </c>
      <c r="EH900">
        <v>1640.8047999999999</v>
      </c>
      <c r="EI900">
        <v>7104.3194999999996</v>
      </c>
      <c r="EJ900">
        <v>7104.3194999999996</v>
      </c>
      <c r="EK900">
        <v>6497.5540000000001</v>
      </c>
      <c r="EL900">
        <v>11822.749400000001</v>
      </c>
      <c r="EM900">
        <v>25743.777900000001</v>
      </c>
      <c r="EN900">
        <v>6011.4381999999996</v>
      </c>
      <c r="EO900">
        <v>14848.3485</v>
      </c>
      <c r="EP900">
        <v>12922.506100000001</v>
      </c>
      <c r="EQ900">
        <v>240.65960000000001</v>
      </c>
      <c r="ER900">
        <v>364.42399999999998</v>
      </c>
      <c r="ES900">
        <v>803.53</v>
      </c>
      <c r="ET900">
        <v>298.971</v>
      </c>
      <c r="EU900">
        <v>131.66630000000001</v>
      </c>
      <c r="EV900">
        <v>271.78739999999999</v>
      </c>
      <c r="EW900">
        <v>364.28710000000001</v>
      </c>
      <c r="EX900">
        <v>68.917500000000004</v>
      </c>
      <c r="EY900">
        <v>343.24900000000002</v>
      </c>
      <c r="EZ900">
        <v>109.6125</v>
      </c>
      <c r="FA900">
        <v>237.29230000000001</v>
      </c>
      <c r="FB900">
        <v>1229.26</v>
      </c>
      <c r="FC900">
        <v>1229.26</v>
      </c>
      <c r="FD900">
        <v>306.04090000000002</v>
      </c>
      <c r="FE900">
        <v>317.41000000000003</v>
      </c>
      <c r="FF900">
        <v>183.7</v>
      </c>
      <c r="FG900">
        <v>123.33629999999999</v>
      </c>
      <c r="FH900">
        <v>100.4289</v>
      </c>
      <c r="FI900">
        <v>136.82980000000001</v>
      </c>
      <c r="FJ900">
        <v>221.62</v>
      </c>
      <c r="FK900">
        <v>818.8297</v>
      </c>
      <c r="FL900">
        <v>2567.924</v>
      </c>
    </row>
    <row r="901" spans="1:168" x14ac:dyDescent="0.25">
      <c r="A901" s="3">
        <f t="shared" si="13"/>
        <v>42818</v>
      </c>
      <c r="B901">
        <v>309.89249999999998</v>
      </c>
      <c r="C901">
        <v>343.94369999999998</v>
      </c>
      <c r="D901">
        <v>207.06</v>
      </c>
      <c r="E901">
        <v>487.53</v>
      </c>
      <c r="F901">
        <v>156.44999999999999</v>
      </c>
      <c r="G901">
        <v>636.29369999999994</v>
      </c>
      <c r="H901">
        <v>373.63409999999999</v>
      </c>
      <c r="I901">
        <v>158.66300000000001</v>
      </c>
      <c r="J901">
        <v>197.03200000000001</v>
      </c>
      <c r="K901">
        <v>180.941</v>
      </c>
      <c r="L901">
        <v>148.32400000000001</v>
      </c>
      <c r="M901">
        <v>292.85500000000002</v>
      </c>
      <c r="N901">
        <v>553.78</v>
      </c>
      <c r="O901">
        <v>1635.979</v>
      </c>
      <c r="P901">
        <v>894.50900000000001</v>
      </c>
      <c r="Q901">
        <v>1537.2049999999999</v>
      </c>
      <c r="R901">
        <v>355.80700000000002</v>
      </c>
      <c r="S901">
        <v>1584.5</v>
      </c>
      <c r="T901">
        <v>114.63720000000001</v>
      </c>
      <c r="U901">
        <v>1.0798000000000001</v>
      </c>
      <c r="V901">
        <v>1.0086999999999999</v>
      </c>
      <c r="W901">
        <v>1.2473000000000001</v>
      </c>
      <c r="X901">
        <v>8.9820000000000004E-3</v>
      </c>
      <c r="Y901">
        <v>0.74750000000000005</v>
      </c>
      <c r="Z901">
        <v>0.76229999999999998</v>
      </c>
      <c r="AA901">
        <v>0.12876000000000001</v>
      </c>
      <c r="AB901">
        <v>0.71489999999999998</v>
      </c>
      <c r="AC901">
        <v>0.14523</v>
      </c>
      <c r="AD901">
        <v>3.2934999999999999E-2</v>
      </c>
      <c r="AE901">
        <v>8.9499999999999996E-2</v>
      </c>
      <c r="AF901">
        <v>1.529E-2</v>
      </c>
      <c r="AG901">
        <v>5.3310000000000003E-2</v>
      </c>
      <c r="AH901">
        <v>8.0432000000000003E-2</v>
      </c>
      <c r="AI901">
        <v>0.32169999999999999</v>
      </c>
      <c r="AJ901">
        <v>68.701999999999998</v>
      </c>
      <c r="AK901">
        <v>99.626999999999995</v>
      </c>
      <c r="AL901">
        <v>2758.1</v>
      </c>
      <c r="AM901">
        <v>1846.46</v>
      </c>
      <c r="AN901">
        <v>336.80149999999998</v>
      </c>
      <c r="AO901">
        <v>124.2786</v>
      </c>
      <c r="AP901">
        <v>427.87700000000001</v>
      </c>
      <c r="AQ901">
        <v>325.55939999999998</v>
      </c>
      <c r="AR901">
        <v>294.56049999999999</v>
      </c>
      <c r="AS901">
        <v>206.0599</v>
      </c>
      <c r="AT901">
        <v>487.5401</v>
      </c>
      <c r="AU901">
        <v>125.3608</v>
      </c>
      <c r="AV901">
        <v>146.71680000000001</v>
      </c>
      <c r="AW901">
        <v>263.1619</v>
      </c>
      <c r="AX901">
        <v>216.3227</v>
      </c>
      <c r="AY901">
        <v>211.24</v>
      </c>
      <c r="AZ901">
        <v>2163.14</v>
      </c>
      <c r="BA901">
        <v>247.8717</v>
      </c>
      <c r="BB901">
        <v>185.94280000000001</v>
      </c>
      <c r="BC901">
        <v>1063.0745999999999</v>
      </c>
      <c r="BD901">
        <v>139.54</v>
      </c>
      <c r="BE901">
        <v>286.82670000000002</v>
      </c>
      <c r="BF901">
        <v>207.3167</v>
      </c>
      <c r="BG901">
        <v>166.30199999999999</v>
      </c>
      <c r="BH901">
        <v>334.37459999999999</v>
      </c>
      <c r="BI901">
        <v>213.88579999999999</v>
      </c>
      <c r="BJ901">
        <v>369.31040000000002</v>
      </c>
      <c r="BK901">
        <v>243.0977</v>
      </c>
      <c r="BL901">
        <v>207.2946</v>
      </c>
      <c r="BM901">
        <v>433.32299999999998</v>
      </c>
      <c r="BN901">
        <v>251.34229999999999</v>
      </c>
      <c r="BO901">
        <v>500.78230000000002</v>
      </c>
      <c r="BP901">
        <v>241.97149999999999</v>
      </c>
      <c r="BQ901">
        <v>180.8742</v>
      </c>
      <c r="BR901">
        <v>692.39469999999994</v>
      </c>
      <c r="BS901">
        <v>3024.3063999999999</v>
      </c>
      <c r="BT901">
        <v>3215.1432</v>
      </c>
      <c r="BU901">
        <v>3662.6932000000002</v>
      </c>
      <c r="BV901">
        <v>3406.2093</v>
      </c>
      <c r="BW901">
        <v>222.822</v>
      </c>
      <c r="BX901">
        <v>223.95859999999999</v>
      </c>
      <c r="BY901">
        <v>4561.9592000000002</v>
      </c>
      <c r="BZ901">
        <v>1766.5182</v>
      </c>
      <c r="CA901">
        <v>1777.2067</v>
      </c>
      <c r="CB901">
        <v>3992.3847999999998</v>
      </c>
      <c r="CC901">
        <v>3992.3847999999998</v>
      </c>
      <c r="CD901">
        <v>2915.6896000000002</v>
      </c>
      <c r="CE901">
        <v>1262.8643999999999</v>
      </c>
      <c r="CF901">
        <v>245.68950000000001</v>
      </c>
      <c r="CG901">
        <v>1624.3227999999999</v>
      </c>
      <c r="CH901">
        <v>72.071200000000005</v>
      </c>
      <c r="CI901">
        <v>772.57029999999997</v>
      </c>
      <c r="CJ901">
        <v>2078.1999999999998</v>
      </c>
      <c r="CK901">
        <v>1364.1128000000001</v>
      </c>
      <c r="CL901">
        <v>1874.4746</v>
      </c>
      <c r="CM901">
        <v>1302.1199999999999</v>
      </c>
      <c r="CN901">
        <v>1730.9</v>
      </c>
      <c r="CO901">
        <v>371.66</v>
      </c>
      <c r="CP901">
        <v>13222.058999999999</v>
      </c>
      <c r="CQ901">
        <v>19327.614000000001</v>
      </c>
      <c r="CR901">
        <v>15340.53</v>
      </c>
      <c r="CS901">
        <v>14693.677</v>
      </c>
      <c r="CT901">
        <v>11491.656999999999</v>
      </c>
      <c r="CU901">
        <v>1220.52</v>
      </c>
      <c r="CV901">
        <v>1182.43</v>
      </c>
      <c r="CW901">
        <v>1599.14</v>
      </c>
      <c r="CX901">
        <v>1131.43</v>
      </c>
      <c r="CY901">
        <v>1151.98</v>
      </c>
      <c r="CZ901">
        <v>1205.18</v>
      </c>
      <c r="DA901">
        <v>1309.32</v>
      </c>
      <c r="DB901">
        <v>1118.28</v>
      </c>
      <c r="DC901">
        <v>1086.47</v>
      </c>
      <c r="DD901">
        <v>1180.47</v>
      </c>
      <c r="DE901">
        <v>171.12950000000001</v>
      </c>
      <c r="DF901">
        <v>171.12950000000001</v>
      </c>
      <c r="DG901">
        <v>256.83120000000002</v>
      </c>
      <c r="DH901">
        <v>321.45</v>
      </c>
      <c r="DI901">
        <v>352.52</v>
      </c>
      <c r="DJ901">
        <v>416.69</v>
      </c>
      <c r="DK901">
        <v>539.27</v>
      </c>
      <c r="DL901">
        <v>168.6439</v>
      </c>
      <c r="DM901">
        <v>195.08840000000001</v>
      </c>
      <c r="DN901">
        <v>220.68090000000001</v>
      </c>
      <c r="DO901">
        <v>249.98480000000001</v>
      </c>
      <c r="DP901">
        <v>290.47859999999997</v>
      </c>
      <c r="DQ901">
        <v>444.49740000000003</v>
      </c>
      <c r="DR901">
        <v>390.99599999999998</v>
      </c>
      <c r="DS901">
        <v>391.4316</v>
      </c>
      <c r="DT901">
        <v>341.3603</v>
      </c>
      <c r="DU901">
        <v>371.66419999999999</v>
      </c>
      <c r="DV901">
        <v>344.75040000000001</v>
      </c>
      <c r="DW901">
        <v>213.8288</v>
      </c>
      <c r="DX901">
        <v>245.20410000000001</v>
      </c>
      <c r="DY901">
        <v>115.035</v>
      </c>
      <c r="DZ901">
        <v>380.02229999999997</v>
      </c>
      <c r="EA901">
        <v>4890.2421000000004</v>
      </c>
      <c r="EB901">
        <v>1710.1313</v>
      </c>
      <c r="EC901">
        <v>3012.6525999999999</v>
      </c>
      <c r="ED901">
        <v>510.0557</v>
      </c>
      <c r="EE901">
        <v>1410.8714</v>
      </c>
      <c r="EF901">
        <v>2326.5713000000001</v>
      </c>
      <c r="EG901">
        <v>1760.4849999999999</v>
      </c>
      <c r="EH901">
        <v>1635.5749000000001</v>
      </c>
      <c r="EI901">
        <v>7017.6854999999996</v>
      </c>
      <c r="EJ901">
        <v>7017.6854999999996</v>
      </c>
      <c r="EK901">
        <v>6404.933</v>
      </c>
      <c r="EL901">
        <v>11731.038500000001</v>
      </c>
      <c r="EM901">
        <v>25402.146799999999</v>
      </c>
      <c r="EN901">
        <v>6007.8791000000001</v>
      </c>
      <c r="EO901">
        <v>14708.8156</v>
      </c>
      <c r="EP901">
        <v>12769.106</v>
      </c>
      <c r="EQ901">
        <v>240.87129999999999</v>
      </c>
      <c r="ER901">
        <v>364.78300000000002</v>
      </c>
      <c r="ES901">
        <v>808.96</v>
      </c>
      <c r="ET901">
        <v>299.98899999999998</v>
      </c>
      <c r="EU901">
        <v>132.62450000000001</v>
      </c>
      <c r="EV901">
        <v>275.25810000000001</v>
      </c>
      <c r="EW901">
        <v>366.2543</v>
      </c>
      <c r="EX901">
        <v>68.994200000000006</v>
      </c>
      <c r="EY901">
        <v>348.84269999999998</v>
      </c>
      <c r="EZ901">
        <v>106.7435</v>
      </c>
      <c r="FA901">
        <v>233.98779999999999</v>
      </c>
      <c r="FB901">
        <v>1243.57</v>
      </c>
      <c r="FC901">
        <v>1243.57</v>
      </c>
      <c r="FD901">
        <v>310.67829999999998</v>
      </c>
      <c r="FE901">
        <v>317.5</v>
      </c>
      <c r="FF901">
        <v>183.7</v>
      </c>
      <c r="FG901">
        <v>123.3172</v>
      </c>
      <c r="FH901">
        <v>100.4289</v>
      </c>
      <c r="FI901">
        <v>136.77330000000001</v>
      </c>
      <c r="FJ901">
        <v>221.62</v>
      </c>
      <c r="FK901">
        <v>816.48019999999997</v>
      </c>
      <c r="FL901">
        <v>2533.5340000000001</v>
      </c>
    </row>
    <row r="902" spans="1:168" x14ac:dyDescent="0.25">
      <c r="A902" s="3">
        <f t="shared" si="13"/>
        <v>42825</v>
      </c>
      <c r="B902">
        <v>309.9862</v>
      </c>
      <c r="C902">
        <v>343.92419999999998</v>
      </c>
      <c r="D902">
        <v>207.03</v>
      </c>
      <c r="E902">
        <v>487.57</v>
      </c>
      <c r="F902">
        <v>156.44999999999999</v>
      </c>
      <c r="G902">
        <v>636.54110000000003</v>
      </c>
      <c r="H902">
        <v>373.69439999999997</v>
      </c>
      <c r="I902">
        <v>158.67599999999999</v>
      </c>
      <c r="J902">
        <v>197.03800000000001</v>
      </c>
      <c r="K902">
        <v>181.101</v>
      </c>
      <c r="L902">
        <v>148.065</v>
      </c>
      <c r="M902">
        <v>292.89299999999997</v>
      </c>
      <c r="N902">
        <v>554.42100000000005</v>
      </c>
      <c r="O902">
        <v>1637.9259999999999</v>
      </c>
      <c r="P902">
        <v>895.60799999999995</v>
      </c>
      <c r="Q902">
        <v>1540.355</v>
      </c>
      <c r="R902">
        <v>355.822</v>
      </c>
      <c r="S902">
        <v>1578.4</v>
      </c>
      <c r="T902">
        <v>114.7938</v>
      </c>
      <c r="U902">
        <v>1.0651999999999999</v>
      </c>
      <c r="V902">
        <v>0.99709999999999999</v>
      </c>
      <c r="W902">
        <v>1.2549999999999999</v>
      </c>
      <c r="X902">
        <v>8.9770000000000006E-3</v>
      </c>
      <c r="Y902">
        <v>0.75090000000000001</v>
      </c>
      <c r="Z902">
        <v>0.76290000000000002</v>
      </c>
      <c r="AA902">
        <v>0.12870000000000001</v>
      </c>
      <c r="AB902">
        <v>0.71589999999999998</v>
      </c>
      <c r="AC902">
        <v>0.14538999999999999</v>
      </c>
      <c r="AD902">
        <v>3.2967000000000003E-2</v>
      </c>
      <c r="AE902">
        <v>8.9469999999999994E-2</v>
      </c>
      <c r="AF902">
        <v>1.5428000000000001E-2</v>
      </c>
      <c r="AG902">
        <v>5.3409999999999999E-2</v>
      </c>
      <c r="AH902">
        <v>7.4450000000000002E-2</v>
      </c>
      <c r="AI902">
        <v>0.32029999999999997</v>
      </c>
      <c r="AJ902">
        <v>68.328999999999994</v>
      </c>
      <c r="AK902">
        <v>100.35</v>
      </c>
      <c r="AL902">
        <v>2760.12</v>
      </c>
      <c r="AM902">
        <v>1862.81</v>
      </c>
      <c r="AN902">
        <v>339.21719999999999</v>
      </c>
      <c r="AO902">
        <v>124.61369999999999</v>
      </c>
      <c r="AP902">
        <v>430.24099999999999</v>
      </c>
      <c r="AQ902">
        <v>326.28449999999998</v>
      </c>
      <c r="AR902">
        <v>294.28899999999999</v>
      </c>
      <c r="AS902">
        <v>206.1413</v>
      </c>
      <c r="AT902">
        <v>491.83710000000002</v>
      </c>
      <c r="AU902">
        <v>125.0467</v>
      </c>
      <c r="AV902">
        <v>146.83029999999999</v>
      </c>
      <c r="AW902">
        <v>263.29750000000001</v>
      </c>
      <c r="AX902">
        <v>216.3657</v>
      </c>
      <c r="AY902">
        <v>211.55</v>
      </c>
      <c r="AZ902">
        <v>2163.66</v>
      </c>
      <c r="BA902">
        <v>248.63480000000001</v>
      </c>
      <c r="BB902">
        <v>187.48759999999999</v>
      </c>
      <c r="BC902">
        <v>1071.4827</v>
      </c>
      <c r="BD902">
        <v>139.46209999999999</v>
      </c>
      <c r="BE902">
        <v>287.23489999999998</v>
      </c>
      <c r="BF902">
        <v>207.6857</v>
      </c>
      <c r="BG902">
        <v>166.1438</v>
      </c>
      <c r="BH902">
        <v>335.13380000000001</v>
      </c>
      <c r="BI902">
        <v>214.4477</v>
      </c>
      <c r="BJ902">
        <v>370.1875</v>
      </c>
      <c r="BK902">
        <v>244.0127</v>
      </c>
      <c r="BL902">
        <v>207.10830000000001</v>
      </c>
      <c r="BM902">
        <v>434.89460000000003</v>
      </c>
      <c r="BN902">
        <v>252.50460000000001</v>
      </c>
      <c r="BO902">
        <v>501.57310000000001</v>
      </c>
      <c r="BP902">
        <v>242.3999</v>
      </c>
      <c r="BQ902">
        <v>181.36240000000001</v>
      </c>
      <c r="BR902">
        <v>702.04039999999998</v>
      </c>
      <c r="BS902">
        <v>3041.5118000000002</v>
      </c>
      <c r="BT902">
        <v>3217.2836000000002</v>
      </c>
      <c r="BU902">
        <v>3694.2678000000001</v>
      </c>
      <c r="BV902">
        <v>3435.3042999999998</v>
      </c>
      <c r="BW902">
        <v>225.90180000000001</v>
      </c>
      <c r="BX902">
        <v>227.9332</v>
      </c>
      <c r="BY902">
        <v>4556.5317999999997</v>
      </c>
      <c r="BZ902">
        <v>1780.3400999999999</v>
      </c>
      <c r="CA902">
        <v>1799.2437</v>
      </c>
      <c r="CB902">
        <v>3975.9724000000001</v>
      </c>
      <c r="CC902">
        <v>3975.9724000000001</v>
      </c>
      <c r="CD902">
        <v>2973.7060999999999</v>
      </c>
      <c r="CE902">
        <v>1250.6650999999999</v>
      </c>
      <c r="CF902">
        <v>249.8682</v>
      </c>
      <c r="CG902">
        <v>1607.3267000000001</v>
      </c>
      <c r="CH902">
        <v>71.142700000000005</v>
      </c>
      <c r="CI902">
        <v>769.40989999999999</v>
      </c>
      <c r="CJ902">
        <v>2099.3000000000002</v>
      </c>
      <c r="CK902">
        <v>1376.1297</v>
      </c>
      <c r="CL902">
        <v>1891.0687</v>
      </c>
      <c r="CM902">
        <v>1323.85</v>
      </c>
      <c r="CN902">
        <v>1742.84</v>
      </c>
      <c r="CO902">
        <v>374.57</v>
      </c>
      <c r="CP902">
        <v>13273.902</v>
      </c>
      <c r="CQ902">
        <v>19496.115000000002</v>
      </c>
      <c r="CR902">
        <v>15364.123</v>
      </c>
      <c r="CS902">
        <v>14628.624</v>
      </c>
      <c r="CT902">
        <v>11526.587</v>
      </c>
      <c r="CU902">
        <v>1223.42</v>
      </c>
      <c r="CV902">
        <v>1186.6300000000001</v>
      </c>
      <c r="CW902">
        <v>1610.68</v>
      </c>
      <c r="CX902">
        <v>1126.77</v>
      </c>
      <c r="CY902">
        <v>1153.07</v>
      </c>
      <c r="CZ902">
        <v>1207.5899999999999</v>
      </c>
      <c r="DA902">
        <v>1312.73</v>
      </c>
      <c r="DB902">
        <v>1120.3800000000001</v>
      </c>
      <c r="DC902">
        <v>1087.55</v>
      </c>
      <c r="DD902">
        <v>1182.42</v>
      </c>
      <c r="DE902">
        <v>172.82579999999999</v>
      </c>
      <c r="DF902">
        <v>172.82579999999999</v>
      </c>
      <c r="DG902">
        <v>256.9221</v>
      </c>
      <c r="DH902">
        <v>321.74</v>
      </c>
      <c r="DI902">
        <v>352.91</v>
      </c>
      <c r="DJ902">
        <v>417.25</v>
      </c>
      <c r="DK902">
        <v>538.82000000000005</v>
      </c>
      <c r="DL902">
        <v>168.1473</v>
      </c>
      <c r="DM902">
        <v>194.64320000000001</v>
      </c>
      <c r="DN902">
        <v>220.34880000000001</v>
      </c>
      <c r="DO902">
        <v>249.81270000000001</v>
      </c>
      <c r="DP902">
        <v>290.18180000000001</v>
      </c>
      <c r="DQ902">
        <v>454.82380000000001</v>
      </c>
      <c r="DR902">
        <v>396.75040000000001</v>
      </c>
      <c r="DS902">
        <v>395.14490000000001</v>
      </c>
      <c r="DT902">
        <v>347.09399999999999</v>
      </c>
      <c r="DU902">
        <v>371.21170000000001</v>
      </c>
      <c r="DV902">
        <v>345.33839999999998</v>
      </c>
      <c r="DW902">
        <v>215.92420000000001</v>
      </c>
      <c r="DX902">
        <v>247.78270000000001</v>
      </c>
      <c r="DY902">
        <v>114.24079999999999</v>
      </c>
      <c r="DZ902">
        <v>375.46469999999999</v>
      </c>
      <c r="EA902">
        <v>4917.4513999999999</v>
      </c>
      <c r="EB902">
        <v>1719.1224999999999</v>
      </c>
      <c r="EC902">
        <v>3030.1812</v>
      </c>
      <c r="ED902">
        <v>516.20330000000001</v>
      </c>
      <c r="EE902">
        <v>1418.4377999999999</v>
      </c>
      <c r="EF902">
        <v>2319.1437999999998</v>
      </c>
      <c r="EG902">
        <v>1768.6686</v>
      </c>
      <c r="EH902">
        <v>1638.6631</v>
      </c>
      <c r="EI902">
        <v>7119.0717999999997</v>
      </c>
      <c r="EJ902">
        <v>7119.0717999999997</v>
      </c>
      <c r="EK902">
        <v>6457.7233999999999</v>
      </c>
      <c r="EL902">
        <v>11960.1504</v>
      </c>
      <c r="EM902">
        <v>25123.353200000001</v>
      </c>
      <c r="EN902">
        <v>6116.63</v>
      </c>
      <c r="EO902">
        <v>14828.418600000001</v>
      </c>
      <c r="EP902">
        <v>12753.3084</v>
      </c>
      <c r="EQ902">
        <v>241.7353</v>
      </c>
      <c r="ER902">
        <v>366.04939999999999</v>
      </c>
      <c r="ES902">
        <v>808.69</v>
      </c>
      <c r="ET902">
        <v>300.81099999999998</v>
      </c>
      <c r="EU902">
        <v>132.72880000000001</v>
      </c>
      <c r="EV902">
        <v>272.69850000000002</v>
      </c>
      <c r="EW902">
        <v>366.75029999999998</v>
      </c>
      <c r="EX902">
        <v>71.844899999999996</v>
      </c>
      <c r="EY902">
        <v>351.4957</v>
      </c>
      <c r="EZ902">
        <v>105.7825</v>
      </c>
      <c r="FA902">
        <v>235.25579999999999</v>
      </c>
      <c r="FB902">
        <v>1249.2</v>
      </c>
      <c r="FC902">
        <v>1249.2</v>
      </c>
      <c r="FD902">
        <v>310.60079999999999</v>
      </c>
      <c r="FE902">
        <v>317.58</v>
      </c>
      <c r="FF902">
        <v>182.84</v>
      </c>
      <c r="FG902">
        <v>123.28870000000001</v>
      </c>
      <c r="FH902">
        <v>100.3954</v>
      </c>
      <c r="FI902">
        <v>136.7903</v>
      </c>
      <c r="FJ902">
        <v>221.62</v>
      </c>
      <c r="FK902">
        <v>833.9665</v>
      </c>
      <c r="FL902">
        <v>2533.8919999999998</v>
      </c>
    </row>
    <row r="903" spans="1:168" x14ac:dyDescent="0.25">
      <c r="A903" s="3">
        <f t="shared" si="13"/>
        <v>42832</v>
      </c>
      <c r="B903">
        <v>310.07240000000002</v>
      </c>
      <c r="C903">
        <v>343.90280000000001</v>
      </c>
      <c r="D903">
        <v>207.01</v>
      </c>
      <c r="E903">
        <v>487.61</v>
      </c>
      <c r="F903">
        <v>156.44999999999999</v>
      </c>
      <c r="G903">
        <v>636.8021</v>
      </c>
      <c r="H903">
        <v>373.76510000000002</v>
      </c>
      <c r="I903">
        <v>158.71</v>
      </c>
      <c r="J903">
        <v>197.047</v>
      </c>
      <c r="K903">
        <v>181.142</v>
      </c>
      <c r="L903">
        <v>147.899</v>
      </c>
      <c r="M903">
        <v>292.87799999999999</v>
      </c>
      <c r="N903">
        <v>554.38599999999997</v>
      </c>
      <c r="O903">
        <v>1639.481</v>
      </c>
      <c r="P903">
        <v>896.86400000000003</v>
      </c>
      <c r="Q903">
        <v>1543.0889999999999</v>
      </c>
      <c r="R903">
        <v>354.89400000000001</v>
      </c>
      <c r="S903">
        <v>1573.35</v>
      </c>
      <c r="T903">
        <v>115.0547</v>
      </c>
      <c r="U903">
        <v>1.0590999999999999</v>
      </c>
      <c r="V903">
        <v>0.99109999999999998</v>
      </c>
      <c r="W903">
        <v>1.2371000000000001</v>
      </c>
      <c r="X903">
        <v>9.0039999999999999E-3</v>
      </c>
      <c r="Y903">
        <v>0.746</v>
      </c>
      <c r="Z903">
        <v>0.75</v>
      </c>
      <c r="AA903">
        <v>0.12872</v>
      </c>
      <c r="AB903">
        <v>0.71120000000000005</v>
      </c>
      <c r="AC903">
        <v>0.14482</v>
      </c>
      <c r="AD903">
        <v>3.2672E-2</v>
      </c>
      <c r="AE903">
        <v>8.8150000000000006E-2</v>
      </c>
      <c r="AF903">
        <v>1.5553000000000001E-2</v>
      </c>
      <c r="AG903">
        <v>5.3589999999999999E-2</v>
      </c>
      <c r="AH903">
        <v>7.2597999999999996E-2</v>
      </c>
      <c r="AI903">
        <v>0.31780000000000003</v>
      </c>
      <c r="AJ903">
        <v>67.87</v>
      </c>
      <c r="AK903">
        <v>101.18</v>
      </c>
      <c r="AL903">
        <v>2766.67</v>
      </c>
      <c r="AM903">
        <v>1868.99</v>
      </c>
      <c r="AN903">
        <v>340.2414</v>
      </c>
      <c r="AO903">
        <v>124.6814</v>
      </c>
      <c r="AP903">
        <v>430.02699999999999</v>
      </c>
      <c r="AQ903">
        <v>329.98770000000002</v>
      </c>
      <c r="AR903">
        <v>294.39249999999998</v>
      </c>
      <c r="AS903">
        <v>207.80119999999999</v>
      </c>
      <c r="AT903">
        <v>507.2253</v>
      </c>
      <c r="AU903">
        <v>124.2449</v>
      </c>
      <c r="AV903">
        <v>147.1386</v>
      </c>
      <c r="AW903">
        <v>263.2663</v>
      </c>
      <c r="AX903">
        <v>217.601</v>
      </c>
      <c r="AY903">
        <v>212.19</v>
      </c>
      <c r="AZ903">
        <v>2166.4499999999998</v>
      </c>
      <c r="BA903">
        <v>250.24430000000001</v>
      </c>
      <c r="BB903">
        <v>188.83070000000001</v>
      </c>
      <c r="BC903">
        <v>1075.6021000000001</v>
      </c>
      <c r="BD903">
        <v>139.6215</v>
      </c>
      <c r="BE903">
        <v>287.26490000000001</v>
      </c>
      <c r="BF903">
        <v>208.53030000000001</v>
      </c>
      <c r="BG903">
        <v>166.25540000000001</v>
      </c>
      <c r="BH903">
        <v>335.67140000000001</v>
      </c>
      <c r="BI903">
        <v>215.06469999999999</v>
      </c>
      <c r="BJ903">
        <v>370.52960000000002</v>
      </c>
      <c r="BK903">
        <v>245.57</v>
      </c>
      <c r="BL903">
        <v>207.36060000000001</v>
      </c>
      <c r="BM903">
        <v>436.28230000000002</v>
      </c>
      <c r="BN903">
        <v>253.7467</v>
      </c>
      <c r="BO903">
        <v>502.97489999999999</v>
      </c>
      <c r="BP903">
        <v>243.1037</v>
      </c>
      <c r="BQ903">
        <v>181.81979999999999</v>
      </c>
      <c r="BR903">
        <v>703.16179999999997</v>
      </c>
      <c r="BS903">
        <v>3029.99</v>
      </c>
      <c r="BT903">
        <v>3196.5893000000001</v>
      </c>
      <c r="BU903">
        <v>3685.9295000000002</v>
      </c>
      <c r="BV903">
        <v>3426.3845999999999</v>
      </c>
      <c r="BW903">
        <v>226.18109999999999</v>
      </c>
      <c r="BX903">
        <v>228.0789</v>
      </c>
      <c r="BY903">
        <v>4580.5173999999997</v>
      </c>
      <c r="BZ903">
        <v>1779.1315999999999</v>
      </c>
      <c r="CA903">
        <v>1796.1061</v>
      </c>
      <c r="CB903">
        <v>3947.7154999999998</v>
      </c>
      <c r="CC903">
        <v>3947.7154999999998</v>
      </c>
      <c r="CD903">
        <v>2974.1062999999999</v>
      </c>
      <c r="CE903">
        <v>1233.1751999999999</v>
      </c>
      <c r="CF903">
        <v>249.88910000000001</v>
      </c>
      <c r="CG903">
        <v>1613.4359999999999</v>
      </c>
      <c r="CH903">
        <v>71.914199999999994</v>
      </c>
      <c r="CI903">
        <v>771.78060000000005</v>
      </c>
      <c r="CJ903">
        <v>2104.6999999999998</v>
      </c>
      <c r="CK903">
        <v>1389.9650999999999</v>
      </c>
      <c r="CL903">
        <v>1909.9938</v>
      </c>
      <c r="CM903">
        <v>1359.5</v>
      </c>
      <c r="CN903">
        <v>1758.33</v>
      </c>
      <c r="CO903">
        <v>374.92</v>
      </c>
      <c r="CP903">
        <v>13273.902</v>
      </c>
      <c r="CQ903">
        <v>19496.115000000002</v>
      </c>
      <c r="CR903">
        <v>15364.123</v>
      </c>
      <c r="CS903">
        <v>14628.624</v>
      </c>
      <c r="CT903">
        <v>11526.587</v>
      </c>
      <c r="CU903">
        <v>1224.01</v>
      </c>
      <c r="CV903">
        <v>1184.27</v>
      </c>
      <c r="CW903">
        <v>1613.46</v>
      </c>
      <c r="CX903">
        <v>1128.8499999999999</v>
      </c>
      <c r="CY903">
        <v>1154.1199999999999</v>
      </c>
      <c r="CZ903">
        <v>1208.8699999999999</v>
      </c>
      <c r="DA903">
        <v>1314.49</v>
      </c>
      <c r="DB903">
        <v>1123.1400000000001</v>
      </c>
      <c r="DC903">
        <v>1087.81</v>
      </c>
      <c r="DD903">
        <v>1183.5899999999999</v>
      </c>
      <c r="DE903">
        <v>173.83349999999999</v>
      </c>
      <c r="DF903">
        <v>173.83349999999999</v>
      </c>
      <c r="DG903">
        <v>256.89830000000001</v>
      </c>
      <c r="DH903">
        <v>322.05</v>
      </c>
      <c r="DI903">
        <v>353.56</v>
      </c>
      <c r="DJ903">
        <v>418.09</v>
      </c>
      <c r="DK903">
        <v>540.78</v>
      </c>
      <c r="DL903">
        <v>167.89109999999999</v>
      </c>
      <c r="DM903">
        <v>194.53540000000001</v>
      </c>
      <c r="DN903">
        <v>220.495</v>
      </c>
      <c r="DO903">
        <v>250.20500000000001</v>
      </c>
      <c r="DP903">
        <v>291.24930000000001</v>
      </c>
      <c r="DQ903">
        <v>457.19330000000002</v>
      </c>
      <c r="DR903">
        <v>398.03140000000002</v>
      </c>
      <c r="DS903">
        <v>395.4898</v>
      </c>
      <c r="DT903">
        <v>344.72539999999998</v>
      </c>
      <c r="DU903">
        <v>371.6943</v>
      </c>
      <c r="DV903">
        <v>345.34089999999998</v>
      </c>
      <c r="DW903">
        <v>213.8766</v>
      </c>
      <c r="DX903">
        <v>246.39580000000001</v>
      </c>
      <c r="DY903">
        <v>114.1254</v>
      </c>
      <c r="DZ903">
        <v>376.1379</v>
      </c>
      <c r="EA903">
        <v>4887.8572000000004</v>
      </c>
      <c r="EB903">
        <v>1721.7274</v>
      </c>
      <c r="EC903">
        <v>3025.5491999999999</v>
      </c>
      <c r="ED903">
        <v>512.54899999999998</v>
      </c>
      <c r="EE903">
        <v>1412.9830999999999</v>
      </c>
      <c r="EF903">
        <v>2319.4958999999999</v>
      </c>
      <c r="EG903">
        <v>1760.6686999999999</v>
      </c>
      <c r="EH903">
        <v>1632.2499</v>
      </c>
      <c r="EI903">
        <v>7080.2340000000004</v>
      </c>
      <c r="EJ903">
        <v>7080.2340000000004</v>
      </c>
      <c r="EK903">
        <v>6442.0401000000002</v>
      </c>
      <c r="EL903">
        <v>11956.5201</v>
      </c>
      <c r="EM903">
        <v>24798.331200000001</v>
      </c>
      <c r="EN903">
        <v>6109.4736000000003</v>
      </c>
      <c r="EO903">
        <v>14810.7318</v>
      </c>
      <c r="EP903">
        <v>12817.2179</v>
      </c>
      <c r="EQ903">
        <v>242.88210000000001</v>
      </c>
      <c r="ER903">
        <v>366.697</v>
      </c>
      <c r="ES903">
        <v>812.34</v>
      </c>
      <c r="ET903">
        <v>301.91399999999999</v>
      </c>
      <c r="EU903">
        <v>132.53139999999999</v>
      </c>
      <c r="EV903">
        <v>271.89460000000003</v>
      </c>
      <c r="EW903">
        <v>367.80020000000002</v>
      </c>
      <c r="EX903">
        <v>73.937700000000007</v>
      </c>
      <c r="EY903">
        <v>352.23110000000003</v>
      </c>
      <c r="EZ903">
        <v>105.0057</v>
      </c>
      <c r="FA903">
        <v>234.2302</v>
      </c>
      <c r="FB903">
        <v>1254.53</v>
      </c>
      <c r="FC903">
        <v>1254.53</v>
      </c>
      <c r="FD903">
        <v>312.16269999999997</v>
      </c>
      <c r="FE903">
        <v>317.75</v>
      </c>
      <c r="FF903">
        <v>182.84</v>
      </c>
      <c r="FG903">
        <v>123.2864</v>
      </c>
      <c r="FH903">
        <v>100.3954</v>
      </c>
      <c r="FI903">
        <v>136.92140000000001</v>
      </c>
      <c r="FJ903">
        <v>221.62</v>
      </c>
      <c r="FK903">
        <v>840.30730000000005</v>
      </c>
      <c r="FL903">
        <v>2528.8249999999998</v>
      </c>
    </row>
    <row r="904" spans="1:168" x14ac:dyDescent="0.25">
      <c r="A904" s="3">
        <f t="shared" si="13"/>
        <v>42839</v>
      </c>
      <c r="B904">
        <v>310.16480000000001</v>
      </c>
      <c r="C904">
        <v>343.88159999999999</v>
      </c>
      <c r="D904">
        <v>206.98</v>
      </c>
      <c r="E904">
        <v>487.66</v>
      </c>
      <c r="F904">
        <v>156.44999999999999</v>
      </c>
      <c r="G904">
        <v>637.07159999999999</v>
      </c>
      <c r="H904">
        <v>373.8349</v>
      </c>
      <c r="I904">
        <v>158.733</v>
      </c>
      <c r="J904">
        <v>197.07</v>
      </c>
      <c r="K904">
        <v>181.34700000000001</v>
      </c>
      <c r="L904">
        <v>148.089</v>
      </c>
      <c r="M904">
        <v>292.94499999999999</v>
      </c>
      <c r="N904">
        <v>554.92200000000003</v>
      </c>
      <c r="O904">
        <v>1641.8309999999999</v>
      </c>
      <c r="P904">
        <v>898.39300000000003</v>
      </c>
      <c r="Q904">
        <v>1545.8989999999999</v>
      </c>
      <c r="R904">
        <v>356.61700000000002</v>
      </c>
      <c r="S904">
        <v>1583.61</v>
      </c>
      <c r="T904">
        <v>114.5368</v>
      </c>
      <c r="U904">
        <v>1.0618000000000001</v>
      </c>
      <c r="V904">
        <v>0.99460000000000004</v>
      </c>
      <c r="W904">
        <v>1.2523</v>
      </c>
      <c r="X904">
        <v>9.2069999999999999E-3</v>
      </c>
      <c r="Y904">
        <v>0.75039999999999996</v>
      </c>
      <c r="Z904">
        <v>0.75790000000000002</v>
      </c>
      <c r="AA904">
        <v>0.12864999999999999</v>
      </c>
      <c r="AB904">
        <v>0.71540000000000004</v>
      </c>
      <c r="AC904">
        <v>0.14535999999999999</v>
      </c>
      <c r="AD904">
        <v>3.2908E-2</v>
      </c>
      <c r="AE904">
        <v>8.7989999999999999E-2</v>
      </c>
      <c r="AF904">
        <v>1.5506000000000001E-2</v>
      </c>
      <c r="AG904">
        <v>5.3990000000000003E-2</v>
      </c>
      <c r="AH904">
        <v>7.4495000000000006E-2</v>
      </c>
      <c r="AI904">
        <v>0.318</v>
      </c>
      <c r="AJ904">
        <v>68.277000000000001</v>
      </c>
      <c r="AK904">
        <v>100.51</v>
      </c>
      <c r="AL904">
        <v>2791.97</v>
      </c>
      <c r="AM904">
        <v>1869.5</v>
      </c>
      <c r="AN904">
        <v>340.4289</v>
      </c>
      <c r="AO904">
        <v>124.7529</v>
      </c>
      <c r="AP904">
        <v>428.91500000000002</v>
      </c>
      <c r="AQ904">
        <v>332.59100000000001</v>
      </c>
      <c r="AR904">
        <v>296.93939999999998</v>
      </c>
      <c r="AS904">
        <v>206.94749999999999</v>
      </c>
      <c r="AT904">
        <v>514.84429999999998</v>
      </c>
      <c r="AU904">
        <v>124.8486</v>
      </c>
      <c r="AV904">
        <v>147.7345</v>
      </c>
      <c r="AW904">
        <v>264.99680000000001</v>
      </c>
      <c r="AX904">
        <v>217.01689999999999</v>
      </c>
      <c r="AY904">
        <v>213.05</v>
      </c>
      <c r="AZ904">
        <v>2183.88</v>
      </c>
      <c r="BA904">
        <v>250.0472</v>
      </c>
      <c r="BB904">
        <v>189.4308</v>
      </c>
      <c r="BC904">
        <v>1079.6619000000001</v>
      </c>
      <c r="BD904">
        <v>140.20679999999999</v>
      </c>
      <c r="BE904">
        <v>288.86410000000001</v>
      </c>
      <c r="BF904">
        <v>208.26009999999999</v>
      </c>
      <c r="BG904">
        <v>166.5669</v>
      </c>
      <c r="BH904">
        <v>336.07389999999998</v>
      </c>
      <c r="BI904">
        <v>215.25579999999999</v>
      </c>
      <c r="BJ904">
        <v>374.29289999999997</v>
      </c>
      <c r="BK904">
        <v>245.0975</v>
      </c>
      <c r="BL904">
        <v>208.12989999999999</v>
      </c>
      <c r="BM904">
        <v>437.28039999999999</v>
      </c>
      <c r="BN904">
        <v>254.11109999999999</v>
      </c>
      <c r="BO904">
        <v>505.34500000000003</v>
      </c>
      <c r="BP904">
        <v>244.69880000000001</v>
      </c>
      <c r="BQ904">
        <v>182.0506</v>
      </c>
      <c r="BR904">
        <v>702.68089999999995</v>
      </c>
      <c r="BS904">
        <v>3009.5187999999998</v>
      </c>
      <c r="BT904">
        <v>3194.4247999999998</v>
      </c>
      <c r="BU904">
        <v>3648.13</v>
      </c>
      <c r="BV904">
        <v>3389.3438999999998</v>
      </c>
      <c r="BW904">
        <v>225.81710000000001</v>
      </c>
      <c r="BX904">
        <v>225.5617</v>
      </c>
      <c r="BY904">
        <v>4570.2489999999998</v>
      </c>
      <c r="BZ904">
        <v>1792.0326</v>
      </c>
      <c r="CA904">
        <v>1805.1216999999999</v>
      </c>
      <c r="CB904">
        <v>3946.1327999999999</v>
      </c>
      <c r="CC904">
        <v>3946.1327999999999</v>
      </c>
      <c r="CD904">
        <v>2998.0709000000002</v>
      </c>
      <c r="CE904">
        <v>1208.087</v>
      </c>
      <c r="CF904">
        <v>247.851</v>
      </c>
      <c r="CG904">
        <v>1611.9743000000001</v>
      </c>
      <c r="CH904">
        <v>71.798500000000004</v>
      </c>
      <c r="CI904">
        <v>770.45550000000003</v>
      </c>
      <c r="CJ904">
        <v>2117.8000000000002</v>
      </c>
      <c r="CK904">
        <v>1404.7117000000001</v>
      </c>
      <c r="CL904">
        <v>1928.3558</v>
      </c>
      <c r="CM904">
        <v>1374.39</v>
      </c>
      <c r="CN904">
        <v>1777.69</v>
      </c>
      <c r="CO904">
        <v>379.92</v>
      </c>
      <c r="CP904">
        <v>13273.902</v>
      </c>
      <c r="CQ904">
        <v>19496.115000000002</v>
      </c>
      <c r="CR904">
        <v>15364.123</v>
      </c>
      <c r="CS904">
        <v>14628.624</v>
      </c>
      <c r="CT904">
        <v>11526.587</v>
      </c>
      <c r="CU904">
        <v>1221.2</v>
      </c>
      <c r="CV904">
        <v>1180.06</v>
      </c>
      <c r="CW904">
        <v>1606.65</v>
      </c>
      <c r="CX904">
        <v>1127.4000000000001</v>
      </c>
      <c r="CY904">
        <v>1154.27</v>
      </c>
      <c r="CZ904">
        <v>1205.98</v>
      </c>
      <c r="DA904">
        <v>1311.08</v>
      </c>
      <c r="DB904">
        <v>1123.3900000000001</v>
      </c>
      <c r="DC904">
        <v>1084.68</v>
      </c>
      <c r="DD904">
        <v>1181.2</v>
      </c>
      <c r="DE904">
        <v>174.7955</v>
      </c>
      <c r="DF904">
        <v>174.7955</v>
      </c>
      <c r="DG904">
        <v>257.39229999999998</v>
      </c>
      <c r="DH904">
        <v>323.81</v>
      </c>
      <c r="DI904">
        <v>355.95</v>
      </c>
      <c r="DJ904">
        <v>421.66</v>
      </c>
      <c r="DK904">
        <v>549.75</v>
      </c>
      <c r="DL904">
        <v>168.63200000000001</v>
      </c>
      <c r="DM904">
        <v>195.68709999999999</v>
      </c>
      <c r="DN904">
        <v>221.92019999999999</v>
      </c>
      <c r="DO904">
        <v>252.2629</v>
      </c>
      <c r="DP904">
        <v>295.58049999999997</v>
      </c>
      <c r="DQ904">
        <v>450.47129999999999</v>
      </c>
      <c r="DR904">
        <v>388.82709999999997</v>
      </c>
      <c r="DS904">
        <v>389.12419999999997</v>
      </c>
      <c r="DT904">
        <v>342.1771</v>
      </c>
      <c r="DU904">
        <v>372.57499999999999</v>
      </c>
      <c r="DV904">
        <v>343.57209999999998</v>
      </c>
      <c r="DW904">
        <v>208.33860000000001</v>
      </c>
      <c r="DX904">
        <v>243.155</v>
      </c>
      <c r="DY904">
        <v>113.791</v>
      </c>
      <c r="DZ904">
        <v>378.10599999999999</v>
      </c>
      <c r="EA904">
        <v>4842.9979000000003</v>
      </c>
      <c r="EB904">
        <v>1713.2453</v>
      </c>
      <c r="EC904">
        <v>3012.5119</v>
      </c>
      <c r="ED904">
        <v>509.4975</v>
      </c>
      <c r="EE904">
        <v>1402.4920999999999</v>
      </c>
      <c r="EF904">
        <v>2317.9144000000001</v>
      </c>
      <c r="EG904">
        <v>1754.8978</v>
      </c>
      <c r="EH904">
        <v>1628.2956999999999</v>
      </c>
      <c r="EI904">
        <v>6992.8539000000001</v>
      </c>
      <c r="EJ904">
        <v>6992.8539000000001</v>
      </c>
      <c r="EK904">
        <v>6370.7035999999998</v>
      </c>
      <c r="EL904">
        <v>12012.8601</v>
      </c>
      <c r="EM904">
        <v>24361.212899999999</v>
      </c>
      <c r="EN904">
        <v>6026.3897999999999</v>
      </c>
      <c r="EO904">
        <v>14891.485199999999</v>
      </c>
      <c r="EP904">
        <v>12785.659100000001</v>
      </c>
      <c r="EQ904">
        <v>243.31319999999999</v>
      </c>
      <c r="ER904">
        <v>367.48750000000001</v>
      </c>
      <c r="ES904">
        <v>815.27</v>
      </c>
      <c r="ET904">
        <v>302.60500000000002</v>
      </c>
      <c r="EU904">
        <v>133.1566</v>
      </c>
      <c r="EV904">
        <v>274.22949999999997</v>
      </c>
      <c r="EW904">
        <v>369.16250000000002</v>
      </c>
      <c r="EX904">
        <v>74.463099999999997</v>
      </c>
      <c r="EY904">
        <v>360.52690000000001</v>
      </c>
      <c r="EZ904">
        <v>106.4517</v>
      </c>
      <c r="FA904">
        <v>227.3272</v>
      </c>
      <c r="FB904">
        <v>1285.69</v>
      </c>
      <c r="FC904">
        <v>1285.69</v>
      </c>
      <c r="FD904">
        <v>319.952</v>
      </c>
      <c r="FE904">
        <v>317.88</v>
      </c>
      <c r="FF904">
        <v>182.84</v>
      </c>
      <c r="FG904">
        <v>123.2505</v>
      </c>
      <c r="FH904">
        <v>100.3954</v>
      </c>
      <c r="FI904">
        <v>136.98560000000001</v>
      </c>
      <c r="FJ904">
        <v>221.62</v>
      </c>
      <c r="FK904">
        <v>824.83209999999997</v>
      </c>
      <c r="FL904">
        <v>2507.98</v>
      </c>
    </row>
    <row r="905" spans="1:168" x14ac:dyDescent="0.25">
      <c r="A905" s="3">
        <f t="shared" si="13"/>
        <v>42846</v>
      </c>
      <c r="B905">
        <v>310.25819999999999</v>
      </c>
      <c r="C905">
        <v>343.86399999999998</v>
      </c>
      <c r="D905">
        <v>206.96</v>
      </c>
      <c r="E905">
        <v>487.7</v>
      </c>
      <c r="F905">
        <v>156.46</v>
      </c>
      <c r="G905">
        <v>637.32889999999998</v>
      </c>
      <c r="H905">
        <v>373.91989999999998</v>
      </c>
      <c r="I905">
        <v>158.76499999999999</v>
      </c>
      <c r="J905">
        <v>197.07900000000001</v>
      </c>
      <c r="K905">
        <v>181.51900000000001</v>
      </c>
      <c r="L905">
        <v>147.99600000000001</v>
      </c>
      <c r="M905">
        <v>293.005</v>
      </c>
      <c r="N905">
        <v>555.29399999999998</v>
      </c>
      <c r="O905">
        <v>1643.489</v>
      </c>
      <c r="P905">
        <v>899.51400000000001</v>
      </c>
      <c r="Q905">
        <v>1548.3</v>
      </c>
      <c r="R905">
        <v>356.416</v>
      </c>
      <c r="S905">
        <v>1583.35</v>
      </c>
      <c r="T905">
        <v>114.8128</v>
      </c>
      <c r="U905">
        <v>1.0728</v>
      </c>
      <c r="V905">
        <v>1.0038</v>
      </c>
      <c r="W905">
        <v>1.2817000000000001</v>
      </c>
      <c r="X905">
        <v>9.1640000000000003E-3</v>
      </c>
      <c r="Y905">
        <v>0.74080000000000001</v>
      </c>
      <c r="Z905">
        <v>0.75409999999999999</v>
      </c>
      <c r="AA905">
        <v>0.12862000000000001</v>
      </c>
      <c r="AB905">
        <v>0.71579999999999999</v>
      </c>
      <c r="AC905">
        <v>0.14512</v>
      </c>
      <c r="AD905">
        <v>3.2945000000000002E-2</v>
      </c>
      <c r="AE905">
        <v>8.8120000000000004E-2</v>
      </c>
      <c r="AF905">
        <v>1.5471E-2</v>
      </c>
      <c r="AG905">
        <v>5.3159999999999999E-2</v>
      </c>
      <c r="AH905">
        <v>7.6216999999999993E-2</v>
      </c>
      <c r="AI905">
        <v>0.31769999999999998</v>
      </c>
      <c r="AJ905">
        <v>68.347999999999999</v>
      </c>
      <c r="AK905">
        <v>99.977000000000004</v>
      </c>
      <c r="AL905">
        <v>2792.21</v>
      </c>
      <c r="AM905">
        <v>1871.95</v>
      </c>
      <c r="AN905">
        <v>340.97669999999999</v>
      </c>
      <c r="AO905">
        <v>125.61109999999999</v>
      </c>
      <c r="AP905">
        <v>432.06599999999997</v>
      </c>
      <c r="AQ905">
        <v>330.0942</v>
      </c>
      <c r="AR905">
        <v>295.29660000000001</v>
      </c>
      <c r="AS905">
        <v>206.81710000000001</v>
      </c>
      <c r="AT905">
        <v>505.47449999999998</v>
      </c>
      <c r="AU905">
        <v>125.2231</v>
      </c>
      <c r="AV905">
        <v>147.32089999999999</v>
      </c>
      <c r="AW905">
        <v>263.9907</v>
      </c>
      <c r="AX905">
        <v>216.88319999999999</v>
      </c>
      <c r="AY905">
        <v>213.1</v>
      </c>
      <c r="AZ905">
        <v>2184.5</v>
      </c>
      <c r="BA905">
        <v>249.7567</v>
      </c>
      <c r="BB905">
        <v>189.84870000000001</v>
      </c>
      <c r="BC905">
        <v>1080.2252000000001</v>
      </c>
      <c r="BD905">
        <v>140.29810000000001</v>
      </c>
      <c r="BE905">
        <v>288.95940000000002</v>
      </c>
      <c r="BF905">
        <v>208.10839999999999</v>
      </c>
      <c r="BG905">
        <v>166.52379999999999</v>
      </c>
      <c r="BH905">
        <v>336.25819999999999</v>
      </c>
      <c r="BI905">
        <v>215.15280000000001</v>
      </c>
      <c r="BJ905">
        <v>374.20800000000003</v>
      </c>
      <c r="BK905">
        <v>244.94200000000001</v>
      </c>
      <c r="BL905">
        <v>208.00139999999999</v>
      </c>
      <c r="BM905">
        <v>437.48759999999999</v>
      </c>
      <c r="BN905">
        <v>254.00649999999999</v>
      </c>
      <c r="BO905">
        <v>505.36660000000001</v>
      </c>
      <c r="BP905">
        <v>244.6525</v>
      </c>
      <c r="BQ905">
        <v>182.1001</v>
      </c>
      <c r="BR905">
        <v>698.75829999999996</v>
      </c>
      <c r="BS905">
        <v>3026.5749999999998</v>
      </c>
      <c r="BT905">
        <v>3201.6947</v>
      </c>
      <c r="BU905">
        <v>3676.0086000000001</v>
      </c>
      <c r="BV905">
        <v>3419.0581999999999</v>
      </c>
      <c r="BW905">
        <v>224.34280000000001</v>
      </c>
      <c r="BX905">
        <v>225.26740000000001</v>
      </c>
      <c r="BY905">
        <v>4440.7641000000003</v>
      </c>
      <c r="BZ905">
        <v>1779.2185999999999</v>
      </c>
      <c r="CA905">
        <v>1796.7543000000001</v>
      </c>
      <c r="CB905">
        <v>3976.0513999999998</v>
      </c>
      <c r="CC905">
        <v>3976.0513999999998</v>
      </c>
      <c r="CD905">
        <v>2976.0021000000002</v>
      </c>
      <c r="CE905">
        <v>1230.2464</v>
      </c>
      <c r="CF905">
        <v>247.17840000000001</v>
      </c>
      <c r="CG905">
        <v>1614.7474999999999</v>
      </c>
      <c r="CH905">
        <v>71.994299999999996</v>
      </c>
      <c r="CI905">
        <v>771.5421</v>
      </c>
      <c r="CJ905">
        <v>2129.6999999999998</v>
      </c>
      <c r="CK905">
        <v>1408.5015000000001</v>
      </c>
      <c r="CL905">
        <v>1946.4121</v>
      </c>
      <c r="CM905">
        <v>1364.19</v>
      </c>
      <c r="CN905">
        <v>1773.44</v>
      </c>
      <c r="CO905">
        <v>379.3</v>
      </c>
      <c r="CP905">
        <v>13273.902</v>
      </c>
      <c r="CQ905">
        <v>19496.115000000002</v>
      </c>
      <c r="CR905">
        <v>15364.123</v>
      </c>
      <c r="CS905">
        <v>14628.624</v>
      </c>
      <c r="CT905">
        <v>11526.587</v>
      </c>
      <c r="CU905">
        <v>1223.2</v>
      </c>
      <c r="CV905">
        <v>1184.0899999999999</v>
      </c>
      <c r="CW905">
        <v>1614.51</v>
      </c>
      <c r="CX905">
        <v>1124.26</v>
      </c>
      <c r="CY905">
        <v>1154.05</v>
      </c>
      <c r="CZ905">
        <v>1203.92</v>
      </c>
      <c r="DA905">
        <v>1310.06</v>
      </c>
      <c r="DB905">
        <v>1123.19</v>
      </c>
      <c r="DC905">
        <v>1080.42</v>
      </c>
      <c r="DD905">
        <v>1179.06</v>
      </c>
      <c r="DE905">
        <v>169.977</v>
      </c>
      <c r="DF905">
        <v>169.977</v>
      </c>
      <c r="DG905">
        <v>257.55840000000001</v>
      </c>
      <c r="DH905">
        <v>323.97000000000003</v>
      </c>
      <c r="DI905">
        <v>355.94</v>
      </c>
      <c r="DJ905">
        <v>421.48</v>
      </c>
      <c r="DK905">
        <v>549.45000000000005</v>
      </c>
      <c r="DL905">
        <v>168.9402</v>
      </c>
      <c r="DM905">
        <v>196.03720000000001</v>
      </c>
      <c r="DN905">
        <v>222.21530000000001</v>
      </c>
      <c r="DO905">
        <v>252.50380000000001</v>
      </c>
      <c r="DP905">
        <v>296.59870000000001</v>
      </c>
      <c r="DQ905">
        <v>440.68520000000001</v>
      </c>
      <c r="DR905">
        <v>395.48489999999998</v>
      </c>
      <c r="DS905">
        <v>396.91840000000002</v>
      </c>
      <c r="DT905">
        <v>348.6825</v>
      </c>
      <c r="DU905">
        <v>373.66030000000001</v>
      </c>
      <c r="DV905">
        <v>342.26010000000002</v>
      </c>
      <c r="DW905">
        <v>210.81790000000001</v>
      </c>
      <c r="DX905">
        <v>247.5421</v>
      </c>
      <c r="DY905">
        <v>112.2527</v>
      </c>
      <c r="DZ905">
        <v>378.59800000000001</v>
      </c>
      <c r="EA905">
        <v>4856.6954999999998</v>
      </c>
      <c r="EB905">
        <v>1721.1632</v>
      </c>
      <c r="EC905">
        <v>3038.2199000000001</v>
      </c>
      <c r="ED905">
        <v>517.57889999999998</v>
      </c>
      <c r="EE905">
        <v>1409.5404000000001</v>
      </c>
      <c r="EF905">
        <v>2329.3375000000001</v>
      </c>
      <c r="EG905">
        <v>1770.2285999999999</v>
      </c>
      <c r="EH905">
        <v>1623.04</v>
      </c>
      <c r="EI905">
        <v>7120.0192999999999</v>
      </c>
      <c r="EJ905">
        <v>7120.0192999999999</v>
      </c>
      <c r="EK905">
        <v>6425.9543999999996</v>
      </c>
      <c r="EL905">
        <v>11940.9655</v>
      </c>
      <c r="EM905">
        <v>24740.030999999999</v>
      </c>
      <c r="EN905">
        <v>6018.1504999999997</v>
      </c>
      <c r="EO905">
        <v>14786.000599999999</v>
      </c>
      <c r="EP905">
        <v>12419.3483</v>
      </c>
      <c r="EQ905">
        <v>242.66069999999999</v>
      </c>
      <c r="ER905">
        <v>368.82130000000001</v>
      </c>
      <c r="ES905">
        <v>817.78</v>
      </c>
      <c r="ET905">
        <v>303.43200000000002</v>
      </c>
      <c r="EU905">
        <v>132.8261</v>
      </c>
      <c r="EV905">
        <v>275.26749999999998</v>
      </c>
      <c r="EW905">
        <v>370.1044</v>
      </c>
      <c r="EX905">
        <v>70.203100000000006</v>
      </c>
      <c r="EY905">
        <v>357.26979999999998</v>
      </c>
      <c r="EZ905">
        <v>104.12739999999999</v>
      </c>
      <c r="FA905">
        <v>225.02619999999999</v>
      </c>
      <c r="FB905">
        <v>1284.44</v>
      </c>
      <c r="FC905">
        <v>1284.44</v>
      </c>
      <c r="FD905">
        <v>320.15949999999998</v>
      </c>
      <c r="FE905">
        <v>318.06</v>
      </c>
      <c r="FF905">
        <v>182.84</v>
      </c>
      <c r="FG905">
        <v>123.2517</v>
      </c>
      <c r="FH905">
        <v>100.3954</v>
      </c>
      <c r="FI905">
        <v>136.91030000000001</v>
      </c>
      <c r="FJ905">
        <v>221.62</v>
      </c>
      <c r="FK905">
        <v>820.75099999999998</v>
      </c>
      <c r="FL905">
        <v>2496.5880000000002</v>
      </c>
    </row>
    <row r="906" spans="1:168" x14ac:dyDescent="0.25">
      <c r="A906" s="3">
        <f t="shared" ref="A906:A969" si="14">A905+7</f>
        <v>42853</v>
      </c>
      <c r="B906">
        <v>310.33949999999999</v>
      </c>
      <c r="C906">
        <v>343.84339999999997</v>
      </c>
      <c r="D906">
        <v>206.93</v>
      </c>
      <c r="E906">
        <v>487.76</v>
      </c>
      <c r="F906">
        <v>156.46</v>
      </c>
      <c r="G906">
        <v>637.56169999999997</v>
      </c>
      <c r="H906">
        <v>373.99209999999999</v>
      </c>
      <c r="I906">
        <v>158.80199999999999</v>
      </c>
      <c r="J906">
        <v>197.084</v>
      </c>
      <c r="K906">
        <v>181.27</v>
      </c>
      <c r="L906">
        <v>147.98699999999999</v>
      </c>
      <c r="M906">
        <v>293.03199999999998</v>
      </c>
      <c r="N906">
        <v>556.00400000000002</v>
      </c>
      <c r="O906">
        <v>1646.2070000000001</v>
      </c>
      <c r="P906">
        <v>901.10799999999995</v>
      </c>
      <c r="Q906">
        <v>1551.829</v>
      </c>
      <c r="R906">
        <v>356.99200000000002</v>
      </c>
      <c r="S906">
        <v>1580.58</v>
      </c>
      <c r="T906">
        <v>114.7877</v>
      </c>
      <c r="U906">
        <v>1.0894999999999999</v>
      </c>
      <c r="V906">
        <v>1.0052000000000001</v>
      </c>
      <c r="W906">
        <v>1.2950999999999999</v>
      </c>
      <c r="X906">
        <v>8.966E-3</v>
      </c>
      <c r="Y906">
        <v>0.73240000000000005</v>
      </c>
      <c r="Z906">
        <v>0.74880000000000002</v>
      </c>
      <c r="AA906">
        <v>0.12856000000000001</v>
      </c>
      <c r="AB906">
        <v>0.71589999999999998</v>
      </c>
      <c r="AC906">
        <v>0.14519000000000001</v>
      </c>
      <c r="AD906">
        <v>3.3101999999999999E-2</v>
      </c>
      <c r="AE906">
        <v>8.7889999999999996E-2</v>
      </c>
      <c r="AF906">
        <v>1.5563E-2</v>
      </c>
      <c r="AG906">
        <v>5.3129999999999997E-2</v>
      </c>
      <c r="AH906">
        <v>7.4805999999999997E-2</v>
      </c>
      <c r="AI906">
        <v>0.31480000000000002</v>
      </c>
      <c r="AJ906">
        <v>68.239999999999995</v>
      </c>
      <c r="AK906">
        <v>99.05</v>
      </c>
      <c r="AL906">
        <v>2789.61</v>
      </c>
      <c r="AM906">
        <v>1884.32</v>
      </c>
      <c r="AN906">
        <v>343.23820000000001</v>
      </c>
      <c r="AO906">
        <v>128.37450000000001</v>
      </c>
      <c r="AP906">
        <v>437.27100000000002</v>
      </c>
      <c r="AQ906">
        <v>330.85660000000001</v>
      </c>
      <c r="AR906">
        <v>296.07369999999997</v>
      </c>
      <c r="AS906">
        <v>208.48990000000001</v>
      </c>
      <c r="AT906">
        <v>504.15359999999998</v>
      </c>
      <c r="AU906">
        <v>125.19029999999999</v>
      </c>
      <c r="AV906">
        <v>147.68610000000001</v>
      </c>
      <c r="AW906">
        <v>264.42779999999999</v>
      </c>
      <c r="AX906">
        <v>218.06129999999999</v>
      </c>
      <c r="AY906">
        <v>212.85</v>
      </c>
      <c r="AZ906">
        <v>2178.69</v>
      </c>
      <c r="BA906">
        <v>249.9169</v>
      </c>
      <c r="BB906">
        <v>187.7362</v>
      </c>
      <c r="BC906">
        <v>1074.4128000000001</v>
      </c>
      <c r="BD906">
        <v>140.14940000000001</v>
      </c>
      <c r="BE906">
        <v>288.6352</v>
      </c>
      <c r="BF906">
        <v>208.5463</v>
      </c>
      <c r="BG906">
        <v>166.4511</v>
      </c>
      <c r="BH906">
        <v>335.98849999999999</v>
      </c>
      <c r="BI906">
        <v>214.44720000000001</v>
      </c>
      <c r="BJ906">
        <v>373.63830000000002</v>
      </c>
      <c r="BK906">
        <v>245.6497</v>
      </c>
      <c r="BL906">
        <v>207.93049999999999</v>
      </c>
      <c r="BM906">
        <v>436.60160000000002</v>
      </c>
      <c r="BN906">
        <v>252.68879999999999</v>
      </c>
      <c r="BO906">
        <v>504.97449999999998</v>
      </c>
      <c r="BP906">
        <v>244.66239999999999</v>
      </c>
      <c r="BQ906">
        <v>181.6054</v>
      </c>
      <c r="BR906">
        <v>716.80780000000004</v>
      </c>
      <c r="BS906">
        <v>3087.9636999999998</v>
      </c>
      <c r="BT906">
        <v>3301.2813999999998</v>
      </c>
      <c r="BU906">
        <v>3727.5689000000002</v>
      </c>
      <c r="BV906">
        <v>3472.4200999999998</v>
      </c>
      <c r="BW906">
        <v>229.9623</v>
      </c>
      <c r="BX906">
        <v>233.38030000000001</v>
      </c>
      <c r="BY906">
        <v>4495.2471999999998</v>
      </c>
      <c r="BZ906">
        <v>1836.4565</v>
      </c>
      <c r="CA906">
        <v>1860.6593</v>
      </c>
      <c r="CB906">
        <v>4009.6495</v>
      </c>
      <c r="CC906">
        <v>4009.6495</v>
      </c>
      <c r="CD906">
        <v>3012.1224999999999</v>
      </c>
      <c r="CE906">
        <v>1264.2039</v>
      </c>
      <c r="CF906">
        <v>256.15339999999998</v>
      </c>
      <c r="CG906">
        <v>1642.721</v>
      </c>
      <c r="CH906">
        <v>73.034899999999993</v>
      </c>
      <c r="CI906">
        <v>785.95630000000006</v>
      </c>
      <c r="CJ906">
        <v>2174.6999999999998</v>
      </c>
      <c r="CK906">
        <v>1386.3967</v>
      </c>
      <c r="CL906">
        <v>1894.3096</v>
      </c>
      <c r="CM906">
        <v>1387.53</v>
      </c>
      <c r="CN906">
        <v>1738.95</v>
      </c>
      <c r="CO906">
        <v>380.46</v>
      </c>
      <c r="CP906">
        <v>13344.84</v>
      </c>
      <c r="CQ906">
        <v>19641.294000000002</v>
      </c>
      <c r="CR906">
        <v>15498.821</v>
      </c>
      <c r="CS906">
        <v>14648.539000000001</v>
      </c>
      <c r="CT906">
        <v>11558.939</v>
      </c>
      <c r="CU906">
        <v>1228.6199999999999</v>
      </c>
      <c r="CV906">
        <v>1195.1500000000001</v>
      </c>
      <c r="CW906">
        <v>1621.89</v>
      </c>
      <c r="CX906">
        <v>1126.01</v>
      </c>
      <c r="CY906">
        <v>1155.42</v>
      </c>
      <c r="CZ906">
        <v>1213.05</v>
      </c>
      <c r="DA906">
        <v>1322.83</v>
      </c>
      <c r="DB906">
        <v>1128.23</v>
      </c>
      <c r="DC906">
        <v>1087.23</v>
      </c>
      <c r="DD906">
        <v>1184.27</v>
      </c>
      <c r="DE906">
        <v>170.22370000000001</v>
      </c>
      <c r="DF906">
        <v>170.22370000000001</v>
      </c>
      <c r="DG906">
        <v>257.39699999999999</v>
      </c>
      <c r="DH906">
        <v>323.64</v>
      </c>
      <c r="DI906">
        <v>355.61</v>
      </c>
      <c r="DJ906">
        <v>421.07</v>
      </c>
      <c r="DK906">
        <v>546.83000000000004</v>
      </c>
      <c r="DL906">
        <v>169.0916</v>
      </c>
      <c r="DM906">
        <v>196.39940000000001</v>
      </c>
      <c r="DN906">
        <v>222.79820000000001</v>
      </c>
      <c r="DO906">
        <v>252.8425</v>
      </c>
      <c r="DP906">
        <v>295.3177</v>
      </c>
      <c r="DQ906">
        <v>441.34129999999999</v>
      </c>
      <c r="DR906">
        <v>402.10059999999999</v>
      </c>
      <c r="DS906">
        <v>402.5498</v>
      </c>
      <c r="DT906">
        <v>355.87369999999999</v>
      </c>
      <c r="DU906">
        <v>375.08539999999999</v>
      </c>
      <c r="DV906">
        <v>350.79070000000002</v>
      </c>
      <c r="DW906">
        <v>214.2911</v>
      </c>
      <c r="DX906">
        <v>253.97569999999999</v>
      </c>
      <c r="DY906">
        <v>110.9819</v>
      </c>
      <c r="DZ906">
        <v>378.45909999999998</v>
      </c>
      <c r="EA906">
        <v>4947.3055999999997</v>
      </c>
      <c r="EB906">
        <v>1751.9645</v>
      </c>
      <c r="EC906">
        <v>3104.7698</v>
      </c>
      <c r="ED906">
        <v>526.71169999999995</v>
      </c>
      <c r="EE906">
        <v>1438.9319</v>
      </c>
      <c r="EF906">
        <v>2344.2606999999998</v>
      </c>
      <c r="EG906">
        <v>1805.1212</v>
      </c>
      <c r="EH906">
        <v>1650.8768</v>
      </c>
      <c r="EI906">
        <v>7286.0787</v>
      </c>
      <c r="EJ906">
        <v>7286.0787</v>
      </c>
      <c r="EK906">
        <v>6524.0510999999997</v>
      </c>
      <c r="EL906">
        <v>12083.785400000001</v>
      </c>
      <c r="EM906">
        <v>25505.3069</v>
      </c>
      <c r="EN906">
        <v>6240.8588</v>
      </c>
      <c r="EO906">
        <v>15264.262000000001</v>
      </c>
      <c r="EP906">
        <v>12583.9424</v>
      </c>
      <c r="EQ906">
        <v>243.0377</v>
      </c>
      <c r="ER906">
        <v>370.93650000000002</v>
      </c>
      <c r="ES906">
        <v>820.74</v>
      </c>
      <c r="ET906">
        <v>304.18599999999998</v>
      </c>
      <c r="EU906">
        <v>132.7294</v>
      </c>
      <c r="EV906">
        <v>275.8836</v>
      </c>
      <c r="EW906">
        <v>371.10910000000001</v>
      </c>
      <c r="EX906">
        <v>69.697400000000002</v>
      </c>
      <c r="EY906">
        <v>349.51130000000001</v>
      </c>
      <c r="EZ906">
        <v>104.4777</v>
      </c>
      <c r="FA906">
        <v>227.2517</v>
      </c>
      <c r="FB906">
        <v>1268.28</v>
      </c>
      <c r="FC906">
        <v>1268.28</v>
      </c>
      <c r="FD906">
        <v>315.04419999999999</v>
      </c>
      <c r="FE906">
        <v>318.29000000000002</v>
      </c>
      <c r="FF906">
        <v>182.97</v>
      </c>
      <c r="FG906">
        <v>123.2597</v>
      </c>
      <c r="FH906">
        <v>100.43389999999999</v>
      </c>
      <c r="FI906">
        <v>136.94479999999999</v>
      </c>
      <c r="FJ906">
        <v>221.62</v>
      </c>
      <c r="FK906">
        <v>823.28160000000003</v>
      </c>
      <c r="FL906">
        <v>2507.7829999999999</v>
      </c>
    </row>
    <row r="907" spans="1:168" x14ac:dyDescent="0.25">
      <c r="A907" s="3">
        <f t="shared" si="14"/>
        <v>42860</v>
      </c>
      <c r="B907">
        <v>310.42680000000001</v>
      </c>
      <c r="C907">
        <v>343.82260000000002</v>
      </c>
      <c r="D907">
        <v>206.9</v>
      </c>
      <c r="E907">
        <v>487.81</v>
      </c>
      <c r="F907">
        <v>156.46</v>
      </c>
      <c r="G907">
        <v>637.79830000000004</v>
      </c>
      <c r="H907">
        <v>374.07850000000002</v>
      </c>
      <c r="I907">
        <v>158.82499999999999</v>
      </c>
      <c r="J907">
        <v>197.10900000000001</v>
      </c>
      <c r="K907">
        <v>181.43</v>
      </c>
      <c r="L907">
        <v>147.90299999999999</v>
      </c>
      <c r="M907">
        <v>293.041</v>
      </c>
      <c r="N907">
        <v>556.58100000000002</v>
      </c>
      <c r="O907">
        <v>1648.5</v>
      </c>
      <c r="P907">
        <v>902.14800000000002</v>
      </c>
      <c r="Q907">
        <v>1554.0650000000001</v>
      </c>
      <c r="R907">
        <v>357.00299999999999</v>
      </c>
      <c r="S907">
        <v>1581.44</v>
      </c>
      <c r="T907">
        <v>114.77249999999999</v>
      </c>
      <c r="U907">
        <v>1.0998000000000001</v>
      </c>
      <c r="V907">
        <v>1.0126999999999999</v>
      </c>
      <c r="W907">
        <v>1.2982</v>
      </c>
      <c r="X907">
        <v>8.8719999999999997E-3</v>
      </c>
      <c r="Y907">
        <v>0.73260000000000003</v>
      </c>
      <c r="Z907">
        <v>0.74239999999999995</v>
      </c>
      <c r="AA907">
        <v>0.12847</v>
      </c>
      <c r="AB907">
        <v>0.71179999999999999</v>
      </c>
      <c r="AC907">
        <v>0.14510000000000001</v>
      </c>
      <c r="AD907">
        <v>3.3139000000000002E-2</v>
      </c>
      <c r="AE907">
        <v>8.7980000000000003E-2</v>
      </c>
      <c r="AF907">
        <v>1.5547E-2</v>
      </c>
      <c r="AG907">
        <v>5.2639999999999999E-2</v>
      </c>
      <c r="AH907">
        <v>7.4519000000000002E-2</v>
      </c>
      <c r="AI907">
        <v>0.31459999999999999</v>
      </c>
      <c r="AJ907">
        <v>68.046000000000006</v>
      </c>
      <c r="AK907">
        <v>98.647999999999996</v>
      </c>
      <c r="AL907">
        <v>2783.07</v>
      </c>
      <c r="AM907">
        <v>1882.41</v>
      </c>
      <c r="AN907">
        <v>343.28199999999998</v>
      </c>
      <c r="AO907">
        <v>129.33170000000001</v>
      </c>
      <c r="AP907">
        <v>439.358</v>
      </c>
      <c r="AQ907">
        <v>325.8526</v>
      </c>
      <c r="AR907">
        <v>292.83980000000003</v>
      </c>
      <c r="AS907">
        <v>208.70240000000001</v>
      </c>
      <c r="AT907">
        <v>486.84570000000002</v>
      </c>
      <c r="AU907">
        <v>125.1982</v>
      </c>
      <c r="AV907">
        <v>146.9308</v>
      </c>
      <c r="AW907">
        <v>262.40269999999998</v>
      </c>
      <c r="AX907">
        <v>218.102</v>
      </c>
      <c r="AY907">
        <v>212.52</v>
      </c>
      <c r="AZ907">
        <v>2172.29</v>
      </c>
      <c r="BA907">
        <v>249.85040000000001</v>
      </c>
      <c r="BB907">
        <v>186.4639</v>
      </c>
      <c r="BC907">
        <v>1065.471</v>
      </c>
      <c r="BD907">
        <v>140.0985</v>
      </c>
      <c r="BE907">
        <v>288.06889999999999</v>
      </c>
      <c r="BF907">
        <v>208.58869999999999</v>
      </c>
      <c r="BG907">
        <v>166.38570000000001</v>
      </c>
      <c r="BH907">
        <v>335.51569999999998</v>
      </c>
      <c r="BI907">
        <v>214.05029999999999</v>
      </c>
      <c r="BJ907">
        <v>372.27190000000002</v>
      </c>
      <c r="BK907">
        <v>245.8074</v>
      </c>
      <c r="BL907">
        <v>207.7877</v>
      </c>
      <c r="BM907">
        <v>435.75979999999998</v>
      </c>
      <c r="BN907">
        <v>251.90129999999999</v>
      </c>
      <c r="BO907">
        <v>504.16879999999998</v>
      </c>
      <c r="BP907">
        <v>244.22579999999999</v>
      </c>
      <c r="BQ907">
        <v>181.34549999999999</v>
      </c>
      <c r="BR907">
        <v>732.2192</v>
      </c>
      <c r="BS907">
        <v>3120.5787</v>
      </c>
      <c r="BT907">
        <v>3362.5524</v>
      </c>
      <c r="BU907">
        <v>3749.4796999999999</v>
      </c>
      <c r="BV907">
        <v>3493.8872000000001</v>
      </c>
      <c r="BW907">
        <v>234.99</v>
      </c>
      <c r="BX907">
        <v>240.82550000000001</v>
      </c>
      <c r="BY907">
        <v>4552.0817999999999</v>
      </c>
      <c r="BZ907">
        <v>1880.9118000000001</v>
      </c>
      <c r="CA907">
        <v>1900.7281</v>
      </c>
      <c r="CB907">
        <v>3994.386</v>
      </c>
      <c r="CC907">
        <v>3994.386</v>
      </c>
      <c r="CD907">
        <v>2959.2755999999999</v>
      </c>
      <c r="CE907">
        <v>1279.9254000000001</v>
      </c>
      <c r="CF907">
        <v>263.74509999999998</v>
      </c>
      <c r="CG907">
        <v>1644.0120999999999</v>
      </c>
      <c r="CH907">
        <v>72.090199999999996</v>
      </c>
      <c r="CI907">
        <v>787.31290000000001</v>
      </c>
      <c r="CJ907">
        <v>2165</v>
      </c>
      <c r="CK907">
        <v>1389.9109000000001</v>
      </c>
      <c r="CL907">
        <v>1884.7669000000001</v>
      </c>
      <c r="CM907">
        <v>1398.55</v>
      </c>
      <c r="CN907">
        <v>1728.16</v>
      </c>
      <c r="CO907">
        <v>380.83</v>
      </c>
      <c r="CP907">
        <v>13344.84</v>
      </c>
      <c r="CQ907">
        <v>19641.294000000002</v>
      </c>
      <c r="CR907">
        <v>15498.821</v>
      </c>
      <c r="CS907">
        <v>14648.539000000001</v>
      </c>
      <c r="CT907">
        <v>11558.939</v>
      </c>
      <c r="CU907">
        <v>1230.5999999999999</v>
      </c>
      <c r="CV907">
        <v>1199.56</v>
      </c>
      <c r="CW907">
        <v>1629.36</v>
      </c>
      <c r="CX907">
        <v>1124.98</v>
      </c>
      <c r="CY907">
        <v>1153.52</v>
      </c>
      <c r="CZ907">
        <v>1215.06</v>
      </c>
      <c r="DA907">
        <v>1325.25</v>
      </c>
      <c r="DB907">
        <v>1127.95</v>
      </c>
      <c r="DC907">
        <v>1089.55</v>
      </c>
      <c r="DD907">
        <v>1185.68</v>
      </c>
      <c r="DE907">
        <v>167.548</v>
      </c>
      <c r="DF907">
        <v>167.548</v>
      </c>
      <c r="DG907">
        <v>257.22469999999998</v>
      </c>
      <c r="DH907">
        <v>323.04000000000002</v>
      </c>
      <c r="DI907">
        <v>354.92</v>
      </c>
      <c r="DJ907">
        <v>419.93</v>
      </c>
      <c r="DK907">
        <v>544.17999999999995</v>
      </c>
      <c r="DL907">
        <v>169.12289999999999</v>
      </c>
      <c r="DM907">
        <v>196.35499999999999</v>
      </c>
      <c r="DN907">
        <v>222.70230000000001</v>
      </c>
      <c r="DO907">
        <v>252.4735</v>
      </c>
      <c r="DP907">
        <v>294.17419999999998</v>
      </c>
      <c r="DQ907">
        <v>437.97579999999999</v>
      </c>
      <c r="DR907">
        <v>404.89479999999998</v>
      </c>
      <c r="DS907">
        <v>405.54309999999998</v>
      </c>
      <c r="DT907">
        <v>356.1431</v>
      </c>
      <c r="DU907">
        <v>375.1198</v>
      </c>
      <c r="DV907">
        <v>352.67140000000001</v>
      </c>
      <c r="DW907">
        <v>216.89279999999999</v>
      </c>
      <c r="DX907">
        <v>257.75</v>
      </c>
      <c r="DY907">
        <v>109.3767</v>
      </c>
      <c r="DZ907">
        <v>379.20600000000002</v>
      </c>
      <c r="EA907">
        <v>4992.7696999999998</v>
      </c>
      <c r="EB907">
        <v>1767.3436999999999</v>
      </c>
      <c r="EC907">
        <v>3141.7384000000002</v>
      </c>
      <c r="ED907">
        <v>528.67790000000002</v>
      </c>
      <c r="EE907">
        <v>1454.2809999999999</v>
      </c>
      <c r="EF907">
        <v>2356.3532</v>
      </c>
      <c r="EG907">
        <v>1827.7402999999999</v>
      </c>
      <c r="EH907">
        <v>1670.0608999999999</v>
      </c>
      <c r="EI907">
        <v>7351.4323999999997</v>
      </c>
      <c r="EJ907">
        <v>7351.4323999999997</v>
      </c>
      <c r="EK907">
        <v>6567.1260000000002</v>
      </c>
      <c r="EL907">
        <v>11906.0718</v>
      </c>
      <c r="EM907">
        <v>25836.0818</v>
      </c>
      <c r="EN907">
        <v>6447.9646000000002</v>
      </c>
      <c r="EO907">
        <v>15617.5893</v>
      </c>
      <c r="EP907">
        <v>12752.621300000001</v>
      </c>
      <c r="EQ907">
        <v>242.59540000000001</v>
      </c>
      <c r="ER907">
        <v>371.87950000000001</v>
      </c>
      <c r="ES907">
        <v>819.55</v>
      </c>
      <c r="ET907">
        <v>304.37200000000001</v>
      </c>
      <c r="EU907">
        <v>132.79390000000001</v>
      </c>
      <c r="EV907">
        <v>276.24860000000001</v>
      </c>
      <c r="EW907">
        <v>370.61270000000002</v>
      </c>
      <c r="EX907">
        <v>67.111500000000007</v>
      </c>
      <c r="EY907">
        <v>335.90030000000002</v>
      </c>
      <c r="EZ907">
        <v>105.5077</v>
      </c>
      <c r="FA907">
        <v>222.45240000000001</v>
      </c>
      <c r="FB907">
        <v>1228.01</v>
      </c>
      <c r="FC907">
        <v>1228.01</v>
      </c>
      <c r="FD907">
        <v>304.81040000000002</v>
      </c>
      <c r="FE907">
        <v>318.41000000000003</v>
      </c>
      <c r="FF907">
        <v>182.97</v>
      </c>
      <c r="FG907">
        <v>123.2373</v>
      </c>
      <c r="FH907">
        <v>100.43389999999999</v>
      </c>
      <c r="FI907">
        <v>136.90049999999999</v>
      </c>
      <c r="FJ907">
        <v>221.62</v>
      </c>
      <c r="FK907">
        <v>806.07709999999997</v>
      </c>
      <c r="FL907">
        <v>2514.2150000000001</v>
      </c>
    </row>
    <row r="908" spans="1:168" x14ac:dyDescent="0.25">
      <c r="A908" s="3">
        <f t="shared" si="14"/>
        <v>42867</v>
      </c>
      <c r="B908">
        <v>310.51870000000002</v>
      </c>
      <c r="C908">
        <v>343.8048</v>
      </c>
      <c r="D908">
        <v>206.88</v>
      </c>
      <c r="E908">
        <v>487.85</v>
      </c>
      <c r="F908">
        <v>156.47</v>
      </c>
      <c r="G908">
        <v>638.01940000000002</v>
      </c>
      <c r="H908">
        <v>374.16570000000002</v>
      </c>
      <c r="I908">
        <v>158.84800000000001</v>
      </c>
      <c r="J908">
        <v>197.12700000000001</v>
      </c>
      <c r="K908">
        <v>181.76</v>
      </c>
      <c r="L908">
        <v>147.90100000000001</v>
      </c>
      <c r="M908">
        <v>293.08300000000003</v>
      </c>
      <c r="N908">
        <v>557.18399999999997</v>
      </c>
      <c r="O908">
        <v>1650.578</v>
      </c>
      <c r="P908">
        <v>903.303</v>
      </c>
      <c r="Q908">
        <v>1557.0650000000001</v>
      </c>
      <c r="R908">
        <v>358.53199999999998</v>
      </c>
      <c r="S908">
        <v>1587.77</v>
      </c>
      <c r="T908">
        <v>114.7479</v>
      </c>
      <c r="U908">
        <v>1.0931</v>
      </c>
      <c r="V908">
        <v>0.99870000000000003</v>
      </c>
      <c r="W908">
        <v>1.2889999999999999</v>
      </c>
      <c r="X908">
        <v>8.8229999999999992E-3</v>
      </c>
      <c r="Y908">
        <v>0.72940000000000005</v>
      </c>
      <c r="Z908">
        <v>0.73870000000000002</v>
      </c>
      <c r="AA908">
        <v>0.12831000000000001</v>
      </c>
      <c r="AB908">
        <v>0.71209999999999996</v>
      </c>
      <c r="AC908">
        <v>0.14513999999999999</v>
      </c>
      <c r="AD908">
        <v>3.3127999999999998E-2</v>
      </c>
      <c r="AE908">
        <v>8.8660000000000003E-2</v>
      </c>
      <c r="AF908">
        <v>1.558E-2</v>
      </c>
      <c r="AG908">
        <v>5.3170000000000002E-2</v>
      </c>
      <c r="AH908">
        <v>7.4807999999999999E-2</v>
      </c>
      <c r="AI908">
        <v>0.32019999999999998</v>
      </c>
      <c r="AJ908">
        <v>68.334999999999994</v>
      </c>
      <c r="AK908">
        <v>99.251999999999995</v>
      </c>
      <c r="AL908">
        <v>2793.6</v>
      </c>
      <c r="AM908">
        <v>1888.04</v>
      </c>
      <c r="AN908">
        <v>344.26760000000002</v>
      </c>
      <c r="AO908">
        <v>129.4941</v>
      </c>
      <c r="AP908">
        <v>439.15100000000001</v>
      </c>
      <c r="AQ908">
        <v>327.70870000000002</v>
      </c>
      <c r="AR908">
        <v>293.20740000000001</v>
      </c>
      <c r="AS908">
        <v>208.13759999999999</v>
      </c>
      <c r="AT908">
        <v>495.6644</v>
      </c>
      <c r="AU908">
        <v>124.97580000000001</v>
      </c>
      <c r="AV908">
        <v>147.13939999999999</v>
      </c>
      <c r="AW908">
        <v>262.8014</v>
      </c>
      <c r="AX908">
        <v>217.9965</v>
      </c>
      <c r="AY908">
        <v>212.43</v>
      </c>
      <c r="AZ908">
        <v>2174.9</v>
      </c>
      <c r="BA908">
        <v>249.51140000000001</v>
      </c>
      <c r="BB908">
        <v>186.60290000000001</v>
      </c>
      <c r="BC908">
        <v>1071.7252000000001</v>
      </c>
      <c r="BD908">
        <v>139.61349999999999</v>
      </c>
      <c r="BE908">
        <v>288.50209999999998</v>
      </c>
      <c r="BF908">
        <v>208.6114</v>
      </c>
      <c r="BG908">
        <v>166.17429999999999</v>
      </c>
      <c r="BH908">
        <v>336.08019999999999</v>
      </c>
      <c r="BI908">
        <v>214.24189999999999</v>
      </c>
      <c r="BJ908">
        <v>373.13990000000001</v>
      </c>
      <c r="BK908">
        <v>245.7997</v>
      </c>
      <c r="BL908">
        <v>207.38980000000001</v>
      </c>
      <c r="BM908">
        <v>436.9092</v>
      </c>
      <c r="BN908">
        <v>252.3622</v>
      </c>
      <c r="BO908">
        <v>504.55579999999998</v>
      </c>
      <c r="BP908">
        <v>245.02430000000001</v>
      </c>
      <c r="BQ908">
        <v>181.60730000000001</v>
      </c>
      <c r="BR908">
        <v>736.12270000000001</v>
      </c>
      <c r="BS908">
        <v>3117.9110999999998</v>
      </c>
      <c r="BT908">
        <v>3372.7341999999999</v>
      </c>
      <c r="BU908">
        <v>3737.6432</v>
      </c>
      <c r="BV908">
        <v>3483.4659999999999</v>
      </c>
      <c r="BW908">
        <v>236.20959999999999</v>
      </c>
      <c r="BX908">
        <v>240.25110000000001</v>
      </c>
      <c r="BY908">
        <v>4646.2563</v>
      </c>
      <c r="BZ908">
        <v>1901.3771999999999</v>
      </c>
      <c r="CA908">
        <v>1918.6541999999999</v>
      </c>
      <c r="CB908">
        <v>4033.7539999999999</v>
      </c>
      <c r="CC908">
        <v>4033.7539999999999</v>
      </c>
      <c r="CD908">
        <v>2957.4180000000001</v>
      </c>
      <c r="CE908">
        <v>1303.4640999999999</v>
      </c>
      <c r="CF908">
        <v>263.33049999999997</v>
      </c>
      <c r="CG908">
        <v>1684.8861999999999</v>
      </c>
      <c r="CH908">
        <v>74.677999999999997</v>
      </c>
      <c r="CI908">
        <v>805.82479999999998</v>
      </c>
      <c r="CJ908">
        <v>2169.6</v>
      </c>
      <c r="CK908">
        <v>1378.2748999999999</v>
      </c>
      <c r="CL908">
        <v>1860.5347999999999</v>
      </c>
      <c r="CM908">
        <v>1422.45</v>
      </c>
      <c r="CN908">
        <v>1727.26</v>
      </c>
      <c r="CO908">
        <v>379.21</v>
      </c>
      <c r="CP908">
        <v>13344.84</v>
      </c>
      <c r="CQ908">
        <v>19641.294000000002</v>
      </c>
      <c r="CR908">
        <v>15498.821</v>
      </c>
      <c r="CS908">
        <v>14648.539000000001</v>
      </c>
      <c r="CT908">
        <v>11558.939</v>
      </c>
      <c r="CU908">
        <v>1230.53</v>
      </c>
      <c r="CV908">
        <v>1194.1400000000001</v>
      </c>
      <c r="CW908">
        <v>1631.53</v>
      </c>
      <c r="CX908">
        <v>1127.93</v>
      </c>
      <c r="CY908">
        <v>1155.1600000000001</v>
      </c>
      <c r="CZ908">
        <v>1220.26</v>
      </c>
      <c r="DA908">
        <v>1332.37</v>
      </c>
      <c r="DB908">
        <v>1131.25</v>
      </c>
      <c r="DC908">
        <v>1094.1400000000001</v>
      </c>
      <c r="DD908">
        <v>1188.0899999999999</v>
      </c>
      <c r="DE908">
        <v>169.20849999999999</v>
      </c>
      <c r="DF908">
        <v>169.20849999999999</v>
      </c>
      <c r="DG908">
        <v>257.46539999999999</v>
      </c>
      <c r="DH908">
        <v>323.63</v>
      </c>
      <c r="DI908">
        <v>355.63</v>
      </c>
      <c r="DJ908">
        <v>420.8</v>
      </c>
      <c r="DK908">
        <v>546.04</v>
      </c>
      <c r="DL908">
        <v>168.75200000000001</v>
      </c>
      <c r="DM908">
        <v>196.0342</v>
      </c>
      <c r="DN908">
        <v>222.47540000000001</v>
      </c>
      <c r="DO908">
        <v>252.27780000000001</v>
      </c>
      <c r="DP908">
        <v>292.9246</v>
      </c>
      <c r="DQ908">
        <v>440.92140000000001</v>
      </c>
      <c r="DR908">
        <v>398.73649999999998</v>
      </c>
      <c r="DS908">
        <v>400.82170000000002</v>
      </c>
      <c r="DT908">
        <v>355.03719999999998</v>
      </c>
      <c r="DU908">
        <v>373.34649999999999</v>
      </c>
      <c r="DV908">
        <v>349.39330000000001</v>
      </c>
      <c r="DW908">
        <v>214.13499999999999</v>
      </c>
      <c r="DX908">
        <v>260.78230000000002</v>
      </c>
      <c r="DY908">
        <v>108.5295</v>
      </c>
      <c r="DZ908">
        <v>379.46019999999999</v>
      </c>
      <c r="EA908">
        <v>4964.7631000000001</v>
      </c>
      <c r="EB908">
        <v>1777.9158</v>
      </c>
      <c r="EC908">
        <v>3153.933</v>
      </c>
      <c r="ED908">
        <v>526.87120000000004</v>
      </c>
      <c r="EE908">
        <v>1454.1025999999999</v>
      </c>
      <c r="EF908">
        <v>2358.1064999999999</v>
      </c>
      <c r="EG908">
        <v>1827.9716000000001</v>
      </c>
      <c r="EH908">
        <v>1669.8341</v>
      </c>
      <c r="EI908">
        <v>7382.6396999999997</v>
      </c>
      <c r="EJ908">
        <v>7382.6396999999997</v>
      </c>
      <c r="EK908">
        <v>6549.8555999999999</v>
      </c>
      <c r="EL908">
        <v>11925.0672</v>
      </c>
      <c r="EM908">
        <v>26418.437999999998</v>
      </c>
      <c r="EN908">
        <v>6427.1305000000002</v>
      </c>
      <c r="EO908">
        <v>15868.0304</v>
      </c>
      <c r="EP908">
        <v>13015.241599999999</v>
      </c>
      <c r="EQ908">
        <v>243.1756</v>
      </c>
      <c r="ER908">
        <v>372.92270000000002</v>
      </c>
      <c r="ES908">
        <v>822.59</v>
      </c>
      <c r="ET908">
        <v>305.00400000000002</v>
      </c>
      <c r="EU908">
        <v>132.92179999999999</v>
      </c>
      <c r="EV908">
        <v>277.77269999999999</v>
      </c>
      <c r="EW908">
        <v>371.87569999999999</v>
      </c>
      <c r="EX908">
        <v>69.658299999999997</v>
      </c>
      <c r="EY908">
        <v>336.77640000000002</v>
      </c>
      <c r="EZ908">
        <v>105.2118</v>
      </c>
      <c r="FA908">
        <v>222.0378</v>
      </c>
      <c r="FB908">
        <v>1228.43</v>
      </c>
      <c r="FC908">
        <v>1228.43</v>
      </c>
      <c r="FD908">
        <v>305.03280000000001</v>
      </c>
      <c r="FE908">
        <v>318.62</v>
      </c>
      <c r="FF908">
        <v>182.97</v>
      </c>
      <c r="FG908">
        <v>123.2286</v>
      </c>
      <c r="FH908">
        <v>100.43389999999999</v>
      </c>
      <c r="FI908">
        <v>136.9239</v>
      </c>
      <c r="FJ908">
        <v>221.62</v>
      </c>
      <c r="FK908">
        <v>810.71280000000002</v>
      </c>
      <c r="FL908">
        <v>2514.223</v>
      </c>
    </row>
    <row r="909" spans="1:168" x14ac:dyDescent="0.25">
      <c r="A909" s="3">
        <f t="shared" si="14"/>
        <v>42874</v>
      </c>
      <c r="B909">
        <v>310.60239999999999</v>
      </c>
      <c r="C909">
        <v>343.78859999999997</v>
      </c>
      <c r="D909">
        <v>206.85</v>
      </c>
      <c r="E909">
        <v>487.9</v>
      </c>
      <c r="F909">
        <v>156.47</v>
      </c>
      <c r="G909">
        <v>638.24350000000004</v>
      </c>
      <c r="H909">
        <v>374.23630000000003</v>
      </c>
      <c r="I909">
        <v>158.863</v>
      </c>
      <c r="J909">
        <v>197.15100000000001</v>
      </c>
      <c r="K909">
        <v>181.78299999999999</v>
      </c>
      <c r="L909">
        <v>148.10400000000001</v>
      </c>
      <c r="M909">
        <v>293.221</v>
      </c>
      <c r="N909">
        <v>557.755</v>
      </c>
      <c r="O909">
        <v>1652.576</v>
      </c>
      <c r="P909">
        <v>904.61699999999996</v>
      </c>
      <c r="Q909">
        <v>1559.597</v>
      </c>
      <c r="R909">
        <v>359.74900000000002</v>
      </c>
      <c r="S909">
        <v>1585.76</v>
      </c>
      <c r="T909">
        <v>113.70010000000001</v>
      </c>
      <c r="U909">
        <v>1.1206</v>
      </c>
      <c r="V909">
        <v>1.0278</v>
      </c>
      <c r="W909">
        <v>1.3036000000000001</v>
      </c>
      <c r="X909">
        <v>8.9890000000000005E-3</v>
      </c>
      <c r="Y909">
        <v>0.74009999999999998</v>
      </c>
      <c r="Z909">
        <v>0.74590000000000001</v>
      </c>
      <c r="AA909">
        <v>0.12848000000000001</v>
      </c>
      <c r="AB909">
        <v>0.72209999999999996</v>
      </c>
      <c r="AC909">
        <v>0.14566999999999999</v>
      </c>
      <c r="AD909">
        <v>3.3327000000000002E-2</v>
      </c>
      <c r="AE909">
        <v>8.9380000000000001E-2</v>
      </c>
      <c r="AF909">
        <v>1.5502999999999999E-2</v>
      </c>
      <c r="AG909">
        <v>5.3429999999999998E-2</v>
      </c>
      <c r="AH909">
        <v>7.5578000000000006E-2</v>
      </c>
      <c r="AI909">
        <v>0.30730000000000002</v>
      </c>
      <c r="AJ909">
        <v>68.417000000000002</v>
      </c>
      <c r="AK909">
        <v>97.141999999999996</v>
      </c>
      <c r="AL909">
        <v>2810.45</v>
      </c>
      <c r="AM909">
        <v>1892.8</v>
      </c>
      <c r="AN909">
        <v>344.70620000000002</v>
      </c>
      <c r="AO909">
        <v>129.2894</v>
      </c>
      <c r="AP909">
        <v>442.149</v>
      </c>
      <c r="AQ909">
        <v>330.05290000000002</v>
      </c>
      <c r="AR909">
        <v>295.18079999999998</v>
      </c>
      <c r="AS909">
        <v>208.88720000000001</v>
      </c>
      <c r="AT909">
        <v>500.56200000000001</v>
      </c>
      <c r="AU909">
        <v>125.2167</v>
      </c>
      <c r="AV909">
        <v>147.6454</v>
      </c>
      <c r="AW909">
        <v>263.84640000000002</v>
      </c>
      <c r="AX909">
        <v>218.6977</v>
      </c>
      <c r="AY909">
        <v>213.24</v>
      </c>
      <c r="AZ909">
        <v>2186.04</v>
      </c>
      <c r="BA909">
        <v>250.4571</v>
      </c>
      <c r="BB909">
        <v>187.47630000000001</v>
      </c>
      <c r="BC909">
        <v>1075.1722</v>
      </c>
      <c r="BD909">
        <v>139.8956</v>
      </c>
      <c r="BE909">
        <v>289.30439999999999</v>
      </c>
      <c r="BF909">
        <v>209.14169999999999</v>
      </c>
      <c r="BG909">
        <v>166.1395</v>
      </c>
      <c r="BH909">
        <v>335.93259999999998</v>
      </c>
      <c r="BI909">
        <v>214.57980000000001</v>
      </c>
      <c r="BJ909">
        <v>375.31779999999998</v>
      </c>
      <c r="BK909">
        <v>246.87549999999999</v>
      </c>
      <c r="BL909">
        <v>207.36449999999999</v>
      </c>
      <c r="BM909">
        <v>436.6832</v>
      </c>
      <c r="BN909">
        <v>252.97450000000001</v>
      </c>
      <c r="BO909">
        <v>506.41289999999998</v>
      </c>
      <c r="BP909">
        <v>245.97800000000001</v>
      </c>
      <c r="BQ909">
        <v>181.8348</v>
      </c>
      <c r="BR909">
        <v>730.07629999999995</v>
      </c>
      <c r="BS909">
        <v>3124.6419999999998</v>
      </c>
      <c r="BT909">
        <v>3406.9041999999999</v>
      </c>
      <c r="BU909">
        <v>3727.9582</v>
      </c>
      <c r="BV909">
        <v>3472.4922999999999</v>
      </c>
      <c r="BW909">
        <v>234.2681</v>
      </c>
      <c r="BX909">
        <v>238.2627</v>
      </c>
      <c r="BY909">
        <v>4683.8918000000003</v>
      </c>
      <c r="BZ909">
        <v>1879.5209</v>
      </c>
      <c r="CA909">
        <v>1890.8674000000001</v>
      </c>
      <c r="CB909">
        <v>4029.2321999999999</v>
      </c>
      <c r="CC909">
        <v>4029.2321999999999</v>
      </c>
      <c r="CD909">
        <v>2910.7671999999998</v>
      </c>
      <c r="CE909">
        <v>1284.9793</v>
      </c>
      <c r="CF909">
        <v>260.88659999999999</v>
      </c>
      <c r="CG909">
        <v>1674.2592</v>
      </c>
      <c r="CH909">
        <v>75.643900000000002</v>
      </c>
      <c r="CI909">
        <v>808.85069999999996</v>
      </c>
      <c r="CJ909">
        <v>2119.8000000000002</v>
      </c>
      <c r="CK909">
        <v>1391.384</v>
      </c>
      <c r="CL909">
        <v>1882.2112</v>
      </c>
      <c r="CM909">
        <v>1377.01</v>
      </c>
      <c r="CN909">
        <v>1731.36</v>
      </c>
      <c r="CO909">
        <v>381.25</v>
      </c>
      <c r="CP909">
        <v>13344.84</v>
      </c>
      <c r="CQ909">
        <v>19641.294000000002</v>
      </c>
      <c r="CR909">
        <v>15498.821</v>
      </c>
      <c r="CS909">
        <v>14648.539000000001</v>
      </c>
      <c r="CT909">
        <v>11558.939</v>
      </c>
      <c r="CU909">
        <v>1229.43</v>
      </c>
      <c r="CV909">
        <v>1193.55</v>
      </c>
      <c r="CW909">
        <v>1635.57</v>
      </c>
      <c r="CX909">
        <v>1120.31</v>
      </c>
      <c r="CY909">
        <v>1154.5999999999999</v>
      </c>
      <c r="CZ909">
        <v>1213.73</v>
      </c>
      <c r="DA909">
        <v>1325.46</v>
      </c>
      <c r="DB909">
        <v>1130.02</v>
      </c>
      <c r="DC909">
        <v>1085.69</v>
      </c>
      <c r="DD909">
        <v>1185.73</v>
      </c>
      <c r="DE909">
        <v>171.73480000000001</v>
      </c>
      <c r="DF909">
        <v>171.73480000000001</v>
      </c>
      <c r="DG909">
        <v>257.65109999999999</v>
      </c>
      <c r="DH909">
        <v>324.45999999999998</v>
      </c>
      <c r="DI909">
        <v>356.94</v>
      </c>
      <c r="DJ909">
        <v>422.98</v>
      </c>
      <c r="DK909">
        <v>553.5</v>
      </c>
      <c r="DL909">
        <v>170.50569999999999</v>
      </c>
      <c r="DM909">
        <v>198.33260000000001</v>
      </c>
      <c r="DN909">
        <v>225.16909999999999</v>
      </c>
      <c r="DO909">
        <v>255.33090000000001</v>
      </c>
      <c r="DP909">
        <v>298.94580000000002</v>
      </c>
      <c r="DQ909">
        <v>442.74110000000002</v>
      </c>
      <c r="DR909">
        <v>397.10610000000003</v>
      </c>
      <c r="DS909">
        <v>400.26889999999997</v>
      </c>
      <c r="DT909">
        <v>352.19260000000003</v>
      </c>
      <c r="DU909">
        <v>375.64830000000001</v>
      </c>
      <c r="DV909">
        <v>348.16079999999999</v>
      </c>
      <c r="DW909">
        <v>212.09829999999999</v>
      </c>
      <c r="DX909">
        <v>259.21280000000002</v>
      </c>
      <c r="DY909">
        <v>107.9721</v>
      </c>
      <c r="DZ909">
        <v>381.86279999999999</v>
      </c>
      <c r="EA909">
        <v>4974.1652999999997</v>
      </c>
      <c r="EB909">
        <v>1792.1116</v>
      </c>
      <c r="EC909">
        <v>3161.6037999999999</v>
      </c>
      <c r="ED909">
        <v>527.20600000000002</v>
      </c>
      <c r="EE909">
        <v>1456.2479000000001</v>
      </c>
      <c r="EF909">
        <v>2372.6030999999998</v>
      </c>
      <c r="EG909">
        <v>1833.3271</v>
      </c>
      <c r="EH909">
        <v>1680.9264000000001</v>
      </c>
      <c r="EI909">
        <v>7342.2152999999998</v>
      </c>
      <c r="EJ909">
        <v>7342.2152999999998</v>
      </c>
      <c r="EK909">
        <v>6529.0711000000001</v>
      </c>
      <c r="EL909">
        <v>11753.386500000001</v>
      </c>
      <c r="EM909">
        <v>26028.962100000001</v>
      </c>
      <c r="EN909">
        <v>6363.1733999999997</v>
      </c>
      <c r="EO909">
        <v>15692.5386</v>
      </c>
      <c r="EP909">
        <v>13112.6479</v>
      </c>
      <c r="EQ909">
        <v>242.96289999999999</v>
      </c>
      <c r="ER909">
        <v>371.65300000000002</v>
      </c>
      <c r="ES909">
        <v>823.1</v>
      </c>
      <c r="ET909">
        <v>305.13099999999997</v>
      </c>
      <c r="EU909">
        <v>132.62690000000001</v>
      </c>
      <c r="EV909">
        <v>278.21879999999999</v>
      </c>
      <c r="EW909">
        <v>371.92250000000001</v>
      </c>
      <c r="EX909">
        <v>71.3964</v>
      </c>
      <c r="EY909">
        <v>344.14089999999999</v>
      </c>
      <c r="EZ909">
        <v>105.1862</v>
      </c>
      <c r="FA909">
        <v>226.99639999999999</v>
      </c>
      <c r="FB909">
        <v>1255.93</v>
      </c>
      <c r="FC909">
        <v>1255.93</v>
      </c>
      <c r="FD909">
        <v>311.45510000000002</v>
      </c>
      <c r="FE909">
        <v>318.92</v>
      </c>
      <c r="FF909">
        <v>182.97</v>
      </c>
      <c r="FG909">
        <v>123.2175</v>
      </c>
      <c r="FH909">
        <v>100.43389999999999</v>
      </c>
      <c r="FI909">
        <v>136.8836</v>
      </c>
      <c r="FJ909">
        <v>221.62</v>
      </c>
      <c r="FK909">
        <v>811.72889999999995</v>
      </c>
      <c r="FL909">
        <v>2442.3180000000002</v>
      </c>
    </row>
    <row r="910" spans="1:168" x14ac:dyDescent="0.25">
      <c r="A910" s="3">
        <f t="shared" si="14"/>
        <v>42881</v>
      </c>
      <c r="B910">
        <v>310.67809999999997</v>
      </c>
      <c r="C910">
        <v>343.76400000000001</v>
      </c>
      <c r="D910">
        <v>206.83</v>
      </c>
      <c r="E910">
        <v>487.95</v>
      </c>
      <c r="F910">
        <v>156.47</v>
      </c>
      <c r="G910">
        <v>638.47109999999998</v>
      </c>
      <c r="H910">
        <v>374.30099999999999</v>
      </c>
      <c r="I910">
        <v>158.88399999999999</v>
      </c>
      <c r="J910">
        <v>197.15899999999999</v>
      </c>
      <c r="K910">
        <v>182.48500000000001</v>
      </c>
      <c r="L910">
        <v>147.78</v>
      </c>
      <c r="M910">
        <v>293.25200000000001</v>
      </c>
      <c r="N910">
        <v>558.29100000000005</v>
      </c>
      <c r="O910">
        <v>1654.7049999999999</v>
      </c>
      <c r="P910">
        <v>905.78700000000003</v>
      </c>
      <c r="Q910">
        <v>1562.722</v>
      </c>
      <c r="R910">
        <v>362.27100000000002</v>
      </c>
      <c r="S910">
        <v>1598.02</v>
      </c>
      <c r="T910">
        <v>113.48390000000001</v>
      </c>
      <c r="U910">
        <v>1.1183000000000001</v>
      </c>
      <c r="V910">
        <v>1.0263</v>
      </c>
      <c r="W910">
        <v>1.2804</v>
      </c>
      <c r="X910">
        <v>8.9820000000000004E-3</v>
      </c>
      <c r="Y910">
        <v>0.74370000000000003</v>
      </c>
      <c r="Z910">
        <v>0.74480000000000002</v>
      </c>
      <c r="AA910">
        <v>0.12831999999999999</v>
      </c>
      <c r="AB910">
        <v>0.7238</v>
      </c>
      <c r="AC910">
        <v>0.14584</v>
      </c>
      <c r="AD910">
        <v>3.3194000000000001E-2</v>
      </c>
      <c r="AE910">
        <v>8.9380000000000001E-2</v>
      </c>
      <c r="AF910">
        <v>1.5493E-2</v>
      </c>
      <c r="AG910">
        <v>5.3999999999999999E-2</v>
      </c>
      <c r="AH910">
        <v>7.7701999999999993E-2</v>
      </c>
      <c r="AI910">
        <v>0.30669999999999997</v>
      </c>
      <c r="AJ910">
        <v>68.707999999999998</v>
      </c>
      <c r="AK910">
        <v>97.441999999999993</v>
      </c>
      <c r="AL910">
        <v>2810.96</v>
      </c>
      <c r="AM910">
        <v>1898.84</v>
      </c>
      <c r="AN910">
        <v>345.77339999999998</v>
      </c>
      <c r="AO910">
        <v>130.47989999999999</v>
      </c>
      <c r="AP910">
        <v>445.21899999999999</v>
      </c>
      <c r="AQ910">
        <v>330.40320000000003</v>
      </c>
      <c r="AR910">
        <v>294.70339999999999</v>
      </c>
      <c r="AS910">
        <v>209.35550000000001</v>
      </c>
      <c r="AT910">
        <v>501.97</v>
      </c>
      <c r="AU910">
        <v>125.0558</v>
      </c>
      <c r="AV910">
        <v>147.67699999999999</v>
      </c>
      <c r="AW910">
        <v>263.62209999999999</v>
      </c>
      <c r="AX910">
        <v>218.876</v>
      </c>
      <c r="AY910">
        <v>213.61</v>
      </c>
      <c r="AZ910">
        <v>2185.92</v>
      </c>
      <c r="BA910">
        <v>251.26779999999999</v>
      </c>
      <c r="BB910">
        <v>187.3631</v>
      </c>
      <c r="BC910">
        <v>1082.7391</v>
      </c>
      <c r="BD910">
        <v>139.9331</v>
      </c>
      <c r="BE910">
        <v>289.27510000000001</v>
      </c>
      <c r="BF910">
        <v>209.43199999999999</v>
      </c>
      <c r="BG910">
        <v>166.16300000000001</v>
      </c>
      <c r="BH910">
        <v>336.7199</v>
      </c>
      <c r="BI910">
        <v>214.6377</v>
      </c>
      <c r="BJ910">
        <v>375.23930000000001</v>
      </c>
      <c r="BK910">
        <v>247.49610000000001</v>
      </c>
      <c r="BL910">
        <v>207.44280000000001</v>
      </c>
      <c r="BM910">
        <v>438.69479999999999</v>
      </c>
      <c r="BN910">
        <v>253.21510000000001</v>
      </c>
      <c r="BO910">
        <v>507.14729999999997</v>
      </c>
      <c r="BP910">
        <v>246.27789999999999</v>
      </c>
      <c r="BQ910">
        <v>181.83</v>
      </c>
      <c r="BR910">
        <v>731.03359999999998</v>
      </c>
      <c r="BS910">
        <v>3154.9186</v>
      </c>
      <c r="BT910">
        <v>3414.0979000000002</v>
      </c>
      <c r="BU910">
        <v>3781.1152999999999</v>
      </c>
      <c r="BV910">
        <v>3523.9621000000002</v>
      </c>
      <c r="BW910">
        <v>234.29650000000001</v>
      </c>
      <c r="BX910">
        <v>238.75110000000001</v>
      </c>
      <c r="BY910">
        <v>4729.8203999999996</v>
      </c>
      <c r="BZ910">
        <v>1883.046</v>
      </c>
      <c r="CA910">
        <v>1899.1279</v>
      </c>
      <c r="CB910">
        <v>4060.8600999999999</v>
      </c>
      <c r="CC910">
        <v>4060.8600999999999</v>
      </c>
      <c r="CD910">
        <v>2921.2564000000002</v>
      </c>
      <c r="CE910">
        <v>1292.8955000000001</v>
      </c>
      <c r="CF910">
        <v>261.65120000000002</v>
      </c>
      <c r="CG910">
        <v>1710.7256</v>
      </c>
      <c r="CH910">
        <v>77.297799999999995</v>
      </c>
      <c r="CI910">
        <v>826.6558</v>
      </c>
      <c r="CJ910">
        <v>2182.6</v>
      </c>
      <c r="CK910">
        <v>1403.5635</v>
      </c>
      <c r="CL910">
        <v>1891.3589999999999</v>
      </c>
      <c r="CM910">
        <v>1381.71</v>
      </c>
      <c r="CN910">
        <v>1752.28</v>
      </c>
      <c r="CO910">
        <v>381.31</v>
      </c>
      <c r="CP910">
        <v>13344.84</v>
      </c>
      <c r="CQ910">
        <v>19641.294000000002</v>
      </c>
      <c r="CR910">
        <v>15498.821</v>
      </c>
      <c r="CS910">
        <v>14648.539000000001</v>
      </c>
      <c r="CT910">
        <v>11558.939</v>
      </c>
      <c r="CU910">
        <v>1232.08</v>
      </c>
      <c r="CV910">
        <v>1191.24</v>
      </c>
      <c r="CW910">
        <v>1636.99</v>
      </c>
      <c r="CX910">
        <v>1129.6099999999999</v>
      </c>
      <c r="CY910">
        <v>1158.53</v>
      </c>
      <c r="CZ910">
        <v>1219.3399999999999</v>
      </c>
      <c r="DA910">
        <v>1333.65</v>
      </c>
      <c r="DB910">
        <v>1132.99</v>
      </c>
      <c r="DC910">
        <v>1089.53</v>
      </c>
      <c r="DD910">
        <v>1188.25</v>
      </c>
      <c r="DE910">
        <v>170.32740000000001</v>
      </c>
      <c r="DF910">
        <v>170.32740000000001</v>
      </c>
      <c r="DG910">
        <v>257.67840000000001</v>
      </c>
      <c r="DH910">
        <v>324.54000000000002</v>
      </c>
      <c r="DI910">
        <v>357.11</v>
      </c>
      <c r="DJ910">
        <v>423.31</v>
      </c>
      <c r="DK910">
        <v>553.24</v>
      </c>
      <c r="DL910">
        <v>170.5652</v>
      </c>
      <c r="DM910">
        <v>198.417</v>
      </c>
      <c r="DN910">
        <v>225.3629</v>
      </c>
      <c r="DO910">
        <v>255.679</v>
      </c>
      <c r="DP910">
        <v>299.56830000000002</v>
      </c>
      <c r="DQ910">
        <v>433.10739999999998</v>
      </c>
      <c r="DR910">
        <v>401.44229999999999</v>
      </c>
      <c r="DS910">
        <v>406.4529</v>
      </c>
      <c r="DT910">
        <v>358.83879999999999</v>
      </c>
      <c r="DU910">
        <v>384.30619999999999</v>
      </c>
      <c r="DV910">
        <v>352.15359999999998</v>
      </c>
      <c r="DW910">
        <v>214.83080000000001</v>
      </c>
      <c r="DX910">
        <v>265.32220000000001</v>
      </c>
      <c r="DY910">
        <v>107.8383</v>
      </c>
      <c r="DZ910">
        <v>391.52190000000002</v>
      </c>
      <c r="EA910">
        <v>5003.9708000000001</v>
      </c>
      <c r="EB910">
        <v>1819.6085</v>
      </c>
      <c r="EC910">
        <v>3203.6543999999999</v>
      </c>
      <c r="ED910">
        <v>531.57140000000004</v>
      </c>
      <c r="EE910">
        <v>1470.6269</v>
      </c>
      <c r="EF910">
        <v>2400.3449999999998</v>
      </c>
      <c r="EG910">
        <v>1859.4501</v>
      </c>
      <c r="EH910">
        <v>1692.1034</v>
      </c>
      <c r="EI910">
        <v>7496.5523000000003</v>
      </c>
      <c r="EJ910">
        <v>7496.5523000000003</v>
      </c>
      <c r="EK910">
        <v>6624.8262000000004</v>
      </c>
      <c r="EL910">
        <v>11804.977999999999</v>
      </c>
      <c r="EM910">
        <v>26156.617300000002</v>
      </c>
      <c r="EN910">
        <v>6358.2892000000002</v>
      </c>
      <c r="EO910">
        <v>15729.5782</v>
      </c>
      <c r="EP910">
        <v>13250.775799999999</v>
      </c>
      <c r="EQ910">
        <v>243.47710000000001</v>
      </c>
      <c r="ER910">
        <v>371.8954</v>
      </c>
      <c r="ES910">
        <v>827.41</v>
      </c>
      <c r="ET910">
        <v>305.78699999999998</v>
      </c>
      <c r="EU910">
        <v>133.8349</v>
      </c>
      <c r="EV910">
        <v>281.42779999999999</v>
      </c>
      <c r="EW910">
        <v>373.14949999999999</v>
      </c>
      <c r="EX910">
        <v>70.262299999999996</v>
      </c>
      <c r="EY910">
        <v>349.96249999999998</v>
      </c>
      <c r="EZ910">
        <v>103.3018</v>
      </c>
      <c r="FA910">
        <v>226.0266</v>
      </c>
      <c r="FB910">
        <v>1266.76</v>
      </c>
      <c r="FC910">
        <v>1266.76</v>
      </c>
      <c r="FD910">
        <v>315.12900000000002</v>
      </c>
      <c r="FE910">
        <v>319.08</v>
      </c>
      <c r="FF910">
        <v>182.97</v>
      </c>
      <c r="FG910">
        <v>123.2102</v>
      </c>
      <c r="FH910">
        <v>100.43389999999999</v>
      </c>
      <c r="FI910">
        <v>136.92959999999999</v>
      </c>
      <c r="FJ910">
        <v>221.62</v>
      </c>
      <c r="FK910">
        <v>802.2242</v>
      </c>
      <c r="FL910">
        <v>2482.6689999999999</v>
      </c>
    </row>
    <row r="911" spans="1:168" x14ac:dyDescent="0.25">
      <c r="A911" s="3">
        <f t="shared" si="14"/>
        <v>42888</v>
      </c>
      <c r="B911">
        <v>310.74939999999998</v>
      </c>
      <c r="C911">
        <v>343.74329999999998</v>
      </c>
      <c r="D911">
        <v>206.8</v>
      </c>
      <c r="E911">
        <v>487.99</v>
      </c>
      <c r="F911">
        <v>156.47</v>
      </c>
      <c r="G911">
        <v>638.70979999999997</v>
      </c>
      <c r="H911">
        <v>374.363</v>
      </c>
      <c r="I911">
        <v>158.911</v>
      </c>
      <c r="J911">
        <v>197.16300000000001</v>
      </c>
      <c r="K911">
        <v>182.47</v>
      </c>
      <c r="L911">
        <v>147.67400000000001</v>
      </c>
      <c r="M911">
        <v>293.29199999999997</v>
      </c>
      <c r="N911">
        <v>558.99800000000005</v>
      </c>
      <c r="O911">
        <v>1657.42</v>
      </c>
      <c r="P911">
        <v>907.173</v>
      </c>
      <c r="Q911">
        <v>1565.9849999999999</v>
      </c>
      <c r="R911">
        <v>363.34800000000001</v>
      </c>
      <c r="S911">
        <v>1602.9</v>
      </c>
      <c r="T911">
        <v>113.1908</v>
      </c>
      <c r="U911">
        <v>1.1278999999999999</v>
      </c>
      <c r="V911">
        <v>1.0389999999999999</v>
      </c>
      <c r="W911">
        <v>1.2887999999999999</v>
      </c>
      <c r="X911">
        <v>9.0570000000000008E-3</v>
      </c>
      <c r="Y911">
        <v>0.74170000000000003</v>
      </c>
      <c r="Z911">
        <v>0.74429999999999996</v>
      </c>
      <c r="AA911">
        <v>0.12839</v>
      </c>
      <c r="AB911">
        <v>0.72399999999999998</v>
      </c>
      <c r="AC911">
        <v>0.14707999999999999</v>
      </c>
      <c r="AD911">
        <v>3.3214E-2</v>
      </c>
      <c r="AE911">
        <v>8.9410000000000003E-2</v>
      </c>
      <c r="AF911">
        <v>1.5561E-2</v>
      </c>
      <c r="AG911">
        <v>5.3530000000000001E-2</v>
      </c>
      <c r="AH911">
        <v>7.8062000000000006E-2</v>
      </c>
      <c r="AI911">
        <v>0.30790000000000001</v>
      </c>
      <c r="AJ911">
        <v>68.959999999999994</v>
      </c>
      <c r="AK911">
        <v>96.715000000000003</v>
      </c>
      <c r="AL911">
        <v>2830.37</v>
      </c>
      <c r="AM911">
        <v>1904.72</v>
      </c>
      <c r="AN911">
        <v>346.81139999999999</v>
      </c>
      <c r="AO911">
        <v>130.65520000000001</v>
      </c>
      <c r="AP911">
        <v>449.553</v>
      </c>
      <c r="AQ911">
        <v>330.17439999999999</v>
      </c>
      <c r="AR911">
        <v>296.65480000000002</v>
      </c>
      <c r="AS911">
        <v>209.00479999999999</v>
      </c>
      <c r="AT911">
        <v>496.93270000000001</v>
      </c>
      <c r="AU911">
        <v>125.1527</v>
      </c>
      <c r="AV911">
        <v>147.99109999999999</v>
      </c>
      <c r="AW911">
        <v>264.74279999999999</v>
      </c>
      <c r="AX911">
        <v>218.75389999999999</v>
      </c>
      <c r="AY911">
        <v>213.85</v>
      </c>
      <c r="AZ911">
        <v>2197.85</v>
      </c>
      <c r="BA911">
        <v>251.0581</v>
      </c>
      <c r="BB911">
        <v>188.59209999999999</v>
      </c>
      <c r="BC911">
        <v>1076.8453999999999</v>
      </c>
      <c r="BD911">
        <v>139.81049999999999</v>
      </c>
      <c r="BE911">
        <v>290.02170000000001</v>
      </c>
      <c r="BF911">
        <v>209.3784</v>
      </c>
      <c r="BG911">
        <v>166.1242</v>
      </c>
      <c r="BH911">
        <v>336.0324</v>
      </c>
      <c r="BI911">
        <v>215.1951</v>
      </c>
      <c r="BJ911">
        <v>377.3109</v>
      </c>
      <c r="BK911">
        <v>247.34950000000001</v>
      </c>
      <c r="BL911">
        <v>207.33920000000001</v>
      </c>
      <c r="BM911">
        <v>437.21010000000001</v>
      </c>
      <c r="BN911">
        <v>254.40899999999999</v>
      </c>
      <c r="BO911">
        <v>508.27710000000002</v>
      </c>
      <c r="BP911">
        <v>247.5034</v>
      </c>
      <c r="BQ911">
        <v>182.03530000000001</v>
      </c>
      <c r="BR911">
        <v>734.30110000000002</v>
      </c>
      <c r="BS911">
        <v>3194.9335999999998</v>
      </c>
      <c r="BT911">
        <v>3473.5972999999999</v>
      </c>
      <c r="BU911">
        <v>3818.3946000000001</v>
      </c>
      <c r="BV911">
        <v>3561.1671000000001</v>
      </c>
      <c r="BW911">
        <v>235.36529999999999</v>
      </c>
      <c r="BX911">
        <v>240.5111</v>
      </c>
      <c r="BY911">
        <v>4731.8823000000002</v>
      </c>
      <c r="BZ911">
        <v>1883.2037</v>
      </c>
      <c r="CA911">
        <v>1896.4508000000001</v>
      </c>
      <c r="CB911">
        <v>4167.5111999999999</v>
      </c>
      <c r="CC911">
        <v>4167.5111999999999</v>
      </c>
      <c r="CD911">
        <v>2935.4740000000002</v>
      </c>
      <c r="CE911">
        <v>1328.1215999999999</v>
      </c>
      <c r="CF911">
        <v>263.56580000000002</v>
      </c>
      <c r="CG911">
        <v>1708.6415</v>
      </c>
      <c r="CH911">
        <v>77.510400000000004</v>
      </c>
      <c r="CI911">
        <v>829.94230000000005</v>
      </c>
      <c r="CJ911">
        <v>2197.1</v>
      </c>
      <c r="CK911">
        <v>1419.2534000000001</v>
      </c>
      <c r="CL911">
        <v>1910.3315</v>
      </c>
      <c r="CM911">
        <v>1400.83</v>
      </c>
      <c r="CN911">
        <v>1778.94</v>
      </c>
      <c r="CO911">
        <v>384.91</v>
      </c>
      <c r="CP911">
        <v>13370.704</v>
      </c>
      <c r="CQ911">
        <v>19707.448</v>
      </c>
      <c r="CR911">
        <v>15519.83</v>
      </c>
      <c r="CS911">
        <v>14661.817999999999</v>
      </c>
      <c r="CT911">
        <v>11558.344999999999</v>
      </c>
      <c r="CU911">
        <v>1237.82</v>
      </c>
      <c r="CV911">
        <v>1196.68</v>
      </c>
      <c r="CW911">
        <v>1640.99</v>
      </c>
      <c r="CX911">
        <v>1144.45</v>
      </c>
      <c r="CY911">
        <v>1159.6400000000001</v>
      </c>
      <c r="CZ911">
        <v>1221.77</v>
      </c>
      <c r="DA911">
        <v>1336.09</v>
      </c>
      <c r="DB911">
        <v>1134.07</v>
      </c>
      <c r="DC911">
        <v>1093.29</v>
      </c>
      <c r="DD911">
        <v>1189.51</v>
      </c>
      <c r="DE911">
        <v>166.95230000000001</v>
      </c>
      <c r="DF911">
        <v>166.95230000000001</v>
      </c>
      <c r="DG911">
        <v>257.84269999999998</v>
      </c>
      <c r="DH911">
        <v>325.38</v>
      </c>
      <c r="DI911">
        <v>358.3</v>
      </c>
      <c r="DJ911">
        <v>425.37</v>
      </c>
      <c r="DK911">
        <v>561.79999999999995</v>
      </c>
      <c r="DL911">
        <v>171.2227</v>
      </c>
      <c r="DM911">
        <v>199.399</v>
      </c>
      <c r="DN911">
        <v>226.5684</v>
      </c>
      <c r="DO911">
        <v>257.23039999999997</v>
      </c>
      <c r="DP911">
        <v>301.90600000000001</v>
      </c>
      <c r="DQ911">
        <v>423.3263</v>
      </c>
      <c r="DR911">
        <v>408.49579999999997</v>
      </c>
      <c r="DS911">
        <v>411.86739999999998</v>
      </c>
      <c r="DT911">
        <v>365.3134</v>
      </c>
      <c r="DU911">
        <v>389.40210000000002</v>
      </c>
      <c r="DV911">
        <v>359.4896</v>
      </c>
      <c r="DW911">
        <v>213.5239</v>
      </c>
      <c r="DX911">
        <v>268.96429999999998</v>
      </c>
      <c r="DY911">
        <v>110.379</v>
      </c>
      <c r="DZ911">
        <v>398.22109999999998</v>
      </c>
      <c r="EA911">
        <v>5050.2201999999997</v>
      </c>
      <c r="EB911">
        <v>1851.7263</v>
      </c>
      <c r="EC911">
        <v>3255.0686999999998</v>
      </c>
      <c r="ED911">
        <v>539.95920000000001</v>
      </c>
      <c r="EE911">
        <v>1488.4597000000001</v>
      </c>
      <c r="EF911">
        <v>2438.5663</v>
      </c>
      <c r="EG911">
        <v>1888.0595000000001</v>
      </c>
      <c r="EH911">
        <v>1712.2043000000001</v>
      </c>
      <c r="EI911">
        <v>7612.8882999999996</v>
      </c>
      <c r="EJ911">
        <v>7612.8882999999996</v>
      </c>
      <c r="EK911">
        <v>6691.5721999999996</v>
      </c>
      <c r="EL911">
        <v>11881.7601</v>
      </c>
      <c r="EM911">
        <v>26808.232899999999</v>
      </c>
      <c r="EN911">
        <v>6398.7605000000003</v>
      </c>
      <c r="EO911">
        <v>15732.9357</v>
      </c>
      <c r="EP911">
        <v>13259.084699999999</v>
      </c>
      <c r="EQ911">
        <v>244.12360000000001</v>
      </c>
      <c r="ER911">
        <v>372.72379999999998</v>
      </c>
      <c r="ES911">
        <v>830.68</v>
      </c>
      <c r="ET911">
        <v>306.59399999999999</v>
      </c>
      <c r="EU911">
        <v>134.6191</v>
      </c>
      <c r="EV911">
        <v>283.62700000000001</v>
      </c>
      <c r="EW911">
        <v>374.58330000000001</v>
      </c>
      <c r="EX911">
        <v>66.215500000000006</v>
      </c>
      <c r="EY911">
        <v>352.88499999999999</v>
      </c>
      <c r="EZ911">
        <v>101.54179999999999</v>
      </c>
      <c r="FA911">
        <v>223.65020000000001</v>
      </c>
      <c r="FB911">
        <v>1279.17</v>
      </c>
      <c r="FC911">
        <v>1279.17</v>
      </c>
      <c r="FD911">
        <v>317.36810000000003</v>
      </c>
      <c r="FE911">
        <v>319.27999999999997</v>
      </c>
      <c r="FF911">
        <v>183.4</v>
      </c>
      <c r="FG911">
        <v>123.1998</v>
      </c>
      <c r="FH911">
        <v>100.4345</v>
      </c>
      <c r="FI911">
        <v>137.0017</v>
      </c>
      <c r="FJ911">
        <v>221.62</v>
      </c>
      <c r="FK911">
        <v>783.80899999999997</v>
      </c>
      <c r="FL911">
        <v>2544.556</v>
      </c>
    </row>
    <row r="912" spans="1:168" x14ac:dyDescent="0.25">
      <c r="A912" s="3">
        <f t="shared" si="14"/>
        <v>42895</v>
      </c>
      <c r="B912">
        <v>310.82530000000003</v>
      </c>
      <c r="C912">
        <v>343.72359999999998</v>
      </c>
      <c r="D912">
        <v>206.78</v>
      </c>
      <c r="E912">
        <v>488.03</v>
      </c>
      <c r="F912">
        <v>156.47</v>
      </c>
      <c r="G912">
        <v>638.94960000000003</v>
      </c>
      <c r="H912">
        <v>374.44110000000001</v>
      </c>
      <c r="I912">
        <v>158.92599999999999</v>
      </c>
      <c r="J912">
        <v>197.16499999999999</v>
      </c>
      <c r="K912">
        <v>182.54599999999999</v>
      </c>
      <c r="L912">
        <v>147.66200000000001</v>
      </c>
      <c r="M912">
        <v>293.28699999999998</v>
      </c>
      <c r="N912">
        <v>559.40099999999995</v>
      </c>
      <c r="O912">
        <v>1659.9090000000001</v>
      </c>
      <c r="P912">
        <v>908.52599999999995</v>
      </c>
      <c r="Q912">
        <v>1569.1790000000001</v>
      </c>
      <c r="R912">
        <v>363.77300000000002</v>
      </c>
      <c r="S912">
        <v>1604.5</v>
      </c>
      <c r="T912">
        <v>112.9562</v>
      </c>
      <c r="U912">
        <v>1.1194999999999999</v>
      </c>
      <c r="V912">
        <v>1.0316000000000001</v>
      </c>
      <c r="W912">
        <v>1.2746</v>
      </c>
      <c r="X912">
        <v>9.0639999999999991E-3</v>
      </c>
      <c r="Y912">
        <v>0.74260000000000004</v>
      </c>
      <c r="Z912">
        <v>0.75270000000000004</v>
      </c>
      <c r="AA912">
        <v>0.12825</v>
      </c>
      <c r="AB912">
        <v>0.72240000000000004</v>
      </c>
      <c r="AC912">
        <v>0.14723</v>
      </c>
      <c r="AD912">
        <v>3.3218999999999999E-2</v>
      </c>
      <c r="AE912">
        <v>8.8870000000000005E-2</v>
      </c>
      <c r="AF912">
        <v>1.5535E-2</v>
      </c>
      <c r="AG912">
        <v>5.5039999999999999E-2</v>
      </c>
      <c r="AH912">
        <v>7.7229000000000006E-2</v>
      </c>
      <c r="AI912">
        <v>0.30330000000000001</v>
      </c>
      <c r="AJ912">
        <v>68.918000000000006</v>
      </c>
      <c r="AK912">
        <v>97.274000000000001</v>
      </c>
      <c r="AL912">
        <v>2824.92</v>
      </c>
      <c r="AM912">
        <v>1903.08</v>
      </c>
      <c r="AN912">
        <v>346.61380000000003</v>
      </c>
      <c r="AO912">
        <v>129.7012</v>
      </c>
      <c r="AP912">
        <v>446.851</v>
      </c>
      <c r="AQ912">
        <v>328.78140000000002</v>
      </c>
      <c r="AR912">
        <v>295.30239999999998</v>
      </c>
      <c r="AS912">
        <v>209.61320000000001</v>
      </c>
      <c r="AT912">
        <v>491.9939</v>
      </c>
      <c r="AU912">
        <v>124.8069</v>
      </c>
      <c r="AV912">
        <v>147.81039999999999</v>
      </c>
      <c r="AW912">
        <v>264.02550000000002</v>
      </c>
      <c r="AX912">
        <v>219.03319999999999</v>
      </c>
      <c r="AY912">
        <v>214.02</v>
      </c>
      <c r="AZ912">
        <v>2192.96</v>
      </c>
      <c r="BA912">
        <v>252.14189999999999</v>
      </c>
      <c r="BB912">
        <v>188.40870000000001</v>
      </c>
      <c r="BC912">
        <v>1079.4668999999999</v>
      </c>
      <c r="BD912">
        <v>139.72989999999999</v>
      </c>
      <c r="BE912">
        <v>289.62310000000002</v>
      </c>
      <c r="BF912">
        <v>209.9494</v>
      </c>
      <c r="BG912">
        <v>165.96199999999999</v>
      </c>
      <c r="BH912">
        <v>336.56330000000003</v>
      </c>
      <c r="BI912">
        <v>215.08359999999999</v>
      </c>
      <c r="BJ912">
        <v>376.57310000000001</v>
      </c>
      <c r="BK912">
        <v>248.5436</v>
      </c>
      <c r="BL912">
        <v>207.1696</v>
      </c>
      <c r="BM912">
        <v>438.41300000000001</v>
      </c>
      <c r="BN912">
        <v>254.0795</v>
      </c>
      <c r="BO912">
        <v>508.40339999999998</v>
      </c>
      <c r="BP912">
        <v>247.27940000000001</v>
      </c>
      <c r="BQ912">
        <v>182.12629999999999</v>
      </c>
      <c r="BR912">
        <v>730.86410000000001</v>
      </c>
      <c r="BS912">
        <v>3175.6664999999998</v>
      </c>
      <c r="BT912">
        <v>3433.1401000000001</v>
      </c>
      <c r="BU912">
        <v>3808.1878000000002</v>
      </c>
      <c r="BV912">
        <v>3549.2474999999999</v>
      </c>
      <c r="BW912">
        <v>234.41540000000001</v>
      </c>
      <c r="BX912">
        <v>240.42150000000001</v>
      </c>
      <c r="BY912">
        <v>4723.6517999999996</v>
      </c>
      <c r="BZ912">
        <v>1845.0169000000001</v>
      </c>
      <c r="CA912">
        <v>1868.375</v>
      </c>
      <c r="CB912">
        <v>4119.8590999999997</v>
      </c>
      <c r="CC912">
        <v>4119.8590999999997</v>
      </c>
      <c r="CD912">
        <v>2876.2656000000002</v>
      </c>
      <c r="CE912">
        <v>1309.4561000000001</v>
      </c>
      <c r="CF912">
        <v>263.48489999999998</v>
      </c>
      <c r="CG912">
        <v>1714.8055999999999</v>
      </c>
      <c r="CH912">
        <v>78.612700000000004</v>
      </c>
      <c r="CI912">
        <v>837.43780000000004</v>
      </c>
      <c r="CJ912">
        <v>2191.9</v>
      </c>
      <c r="CK912">
        <v>1409.7405000000001</v>
      </c>
      <c r="CL912">
        <v>1915.8644999999999</v>
      </c>
      <c r="CM912">
        <v>1389.71</v>
      </c>
      <c r="CN912">
        <v>1755.16</v>
      </c>
      <c r="CO912">
        <v>385.58</v>
      </c>
      <c r="CP912">
        <v>13370.704</v>
      </c>
      <c r="CQ912">
        <v>19707.448</v>
      </c>
      <c r="CR912">
        <v>15519.83</v>
      </c>
      <c r="CS912">
        <v>14661.817999999999</v>
      </c>
      <c r="CT912">
        <v>11558.344999999999</v>
      </c>
      <c r="CU912">
        <v>1234.53</v>
      </c>
      <c r="CV912">
        <v>1196.6099999999999</v>
      </c>
      <c r="CW912">
        <v>1632.78</v>
      </c>
      <c r="CX912">
        <v>1138.6199999999999</v>
      </c>
      <c r="CY912">
        <v>1158.08</v>
      </c>
      <c r="CZ912">
        <v>1221.78</v>
      </c>
      <c r="DA912">
        <v>1337.26</v>
      </c>
      <c r="DB912">
        <v>1131.96</v>
      </c>
      <c r="DC912">
        <v>1092.44</v>
      </c>
      <c r="DD912">
        <v>1188.97</v>
      </c>
      <c r="DE912">
        <v>167.17619999999999</v>
      </c>
      <c r="DF912">
        <v>167.17619999999999</v>
      </c>
      <c r="DG912">
        <v>257.67610000000002</v>
      </c>
      <c r="DH912">
        <v>324.97000000000003</v>
      </c>
      <c r="DI912">
        <v>357.97</v>
      </c>
      <c r="DJ912">
        <v>424.83</v>
      </c>
      <c r="DK912">
        <v>559.41</v>
      </c>
      <c r="DL912">
        <v>170.749</v>
      </c>
      <c r="DM912">
        <v>198.7895</v>
      </c>
      <c r="DN912">
        <v>226.0461</v>
      </c>
      <c r="DO912">
        <v>256.72309999999999</v>
      </c>
      <c r="DP912">
        <v>301.11509999999998</v>
      </c>
      <c r="DQ912">
        <v>432.08580000000001</v>
      </c>
      <c r="DR912">
        <v>414.52170000000001</v>
      </c>
      <c r="DS912">
        <v>409.46640000000002</v>
      </c>
      <c r="DT912">
        <v>358.2131</v>
      </c>
      <c r="DU912">
        <v>385.32659999999998</v>
      </c>
      <c r="DV912">
        <v>359.85079999999999</v>
      </c>
      <c r="DW912">
        <v>221.0215</v>
      </c>
      <c r="DX912">
        <v>262.84750000000003</v>
      </c>
      <c r="DY912">
        <v>110.1559</v>
      </c>
      <c r="DZ912">
        <v>393.572</v>
      </c>
      <c r="EA912">
        <v>5062.7444999999998</v>
      </c>
      <c r="EB912">
        <v>1841.8044</v>
      </c>
      <c r="EC912">
        <v>3208.6424999999999</v>
      </c>
      <c r="ED912">
        <v>538.77380000000005</v>
      </c>
      <c r="EE912">
        <v>1479.8581999999999</v>
      </c>
      <c r="EF912">
        <v>2414.5747000000001</v>
      </c>
      <c r="EG912">
        <v>1862.6186</v>
      </c>
      <c r="EH912">
        <v>1699.8252</v>
      </c>
      <c r="EI912">
        <v>7496.0504000000001</v>
      </c>
      <c r="EJ912">
        <v>7496.0504000000001</v>
      </c>
      <c r="EK912">
        <v>6673.3993</v>
      </c>
      <c r="EL912">
        <v>11656.9156</v>
      </c>
      <c r="EM912">
        <v>26590.3102</v>
      </c>
      <c r="EN912">
        <v>6392.5194000000001</v>
      </c>
      <c r="EO912">
        <v>15388.302100000001</v>
      </c>
      <c r="EP912">
        <v>13244.077499999999</v>
      </c>
      <c r="EQ912">
        <v>244.15350000000001</v>
      </c>
      <c r="ER912">
        <v>372.5256</v>
      </c>
      <c r="ES912">
        <v>832.08</v>
      </c>
      <c r="ET912">
        <v>306.58100000000002</v>
      </c>
      <c r="EU912">
        <v>135.2602</v>
      </c>
      <c r="EV912">
        <v>283.72329999999999</v>
      </c>
      <c r="EW912">
        <v>374.61829999999998</v>
      </c>
      <c r="EX912">
        <v>64.5809</v>
      </c>
      <c r="EY912">
        <v>349.5625</v>
      </c>
      <c r="EZ912">
        <v>104.5087</v>
      </c>
      <c r="FA912">
        <v>225.82640000000001</v>
      </c>
      <c r="FB912">
        <v>1266.76</v>
      </c>
      <c r="FC912">
        <v>1266.76</v>
      </c>
      <c r="FD912">
        <v>315.24619999999999</v>
      </c>
      <c r="FE912">
        <v>319.55</v>
      </c>
      <c r="FF912">
        <v>183.4</v>
      </c>
      <c r="FG912">
        <v>123.1968</v>
      </c>
      <c r="FH912">
        <v>100.4345</v>
      </c>
      <c r="FI912">
        <v>137.0137</v>
      </c>
      <c r="FJ912">
        <v>221.62</v>
      </c>
      <c r="FK912">
        <v>774.97879999999998</v>
      </c>
      <c r="FL912">
        <v>2524.808</v>
      </c>
    </row>
    <row r="913" spans="1:168" x14ac:dyDescent="0.25">
      <c r="A913" s="3">
        <f t="shared" si="14"/>
        <v>42902</v>
      </c>
      <c r="B913">
        <v>310.8802</v>
      </c>
      <c r="C913">
        <v>343.70240000000001</v>
      </c>
      <c r="D913">
        <v>206.75</v>
      </c>
      <c r="E913">
        <v>488.05</v>
      </c>
      <c r="F913">
        <v>156.47</v>
      </c>
      <c r="G913">
        <v>639.19619999999998</v>
      </c>
      <c r="H913">
        <v>374.48919999999998</v>
      </c>
      <c r="I913">
        <v>158.95599999999999</v>
      </c>
      <c r="J913">
        <v>197.16800000000001</v>
      </c>
      <c r="K913">
        <v>182.31700000000001</v>
      </c>
      <c r="L913">
        <v>147.55799999999999</v>
      </c>
      <c r="M913">
        <v>293.35899999999998</v>
      </c>
      <c r="N913">
        <v>559.87900000000002</v>
      </c>
      <c r="O913">
        <v>1662.126</v>
      </c>
      <c r="P913">
        <v>909.82299999999998</v>
      </c>
      <c r="Q913">
        <v>1571.5170000000001</v>
      </c>
      <c r="R913">
        <v>363.27199999999999</v>
      </c>
      <c r="S913">
        <v>1600.15</v>
      </c>
      <c r="T913">
        <v>112.6155</v>
      </c>
      <c r="U913">
        <v>1.1197999999999999</v>
      </c>
      <c r="V913">
        <v>1.0269999999999999</v>
      </c>
      <c r="W913">
        <v>1.2783</v>
      </c>
      <c r="X913">
        <v>9.0189999999999992E-3</v>
      </c>
      <c r="Y913">
        <v>0.75680000000000003</v>
      </c>
      <c r="Z913">
        <v>0.7621</v>
      </c>
      <c r="AA913">
        <v>0.12820000000000001</v>
      </c>
      <c r="AB913">
        <v>0.72260000000000002</v>
      </c>
      <c r="AC913">
        <v>0.14710000000000001</v>
      </c>
      <c r="AD913">
        <v>3.2937000000000001E-2</v>
      </c>
      <c r="AE913">
        <v>8.8249999999999995E-2</v>
      </c>
      <c r="AF913">
        <v>1.5511E-2</v>
      </c>
      <c r="AG913">
        <v>5.5840000000000001E-2</v>
      </c>
      <c r="AH913">
        <v>7.8093999999999997E-2</v>
      </c>
      <c r="AI913">
        <v>0.30370000000000003</v>
      </c>
      <c r="AJ913">
        <v>69.031999999999996</v>
      </c>
      <c r="AK913">
        <v>97.164000000000001</v>
      </c>
      <c r="AL913">
        <v>2838.86</v>
      </c>
      <c r="AM913">
        <v>1904.95</v>
      </c>
      <c r="AN913">
        <v>347.08519999999999</v>
      </c>
      <c r="AO913">
        <v>130.59559999999999</v>
      </c>
      <c r="AP913">
        <v>445.77600000000001</v>
      </c>
      <c r="AQ913">
        <v>326.72199999999998</v>
      </c>
      <c r="AR913">
        <v>293.8596</v>
      </c>
      <c r="AS913">
        <v>209.81209999999999</v>
      </c>
      <c r="AT913">
        <v>485.13679999999999</v>
      </c>
      <c r="AU913">
        <v>124.956</v>
      </c>
      <c r="AV913">
        <v>147.33690000000001</v>
      </c>
      <c r="AW913">
        <v>262.78129999999999</v>
      </c>
      <c r="AX913">
        <v>218.88329999999999</v>
      </c>
      <c r="AY913">
        <v>214.42</v>
      </c>
      <c r="AZ913">
        <v>2199.8200000000002</v>
      </c>
      <c r="BA913">
        <v>252.6858</v>
      </c>
      <c r="BB913">
        <v>188.0035</v>
      </c>
      <c r="BC913">
        <v>1076.4701</v>
      </c>
      <c r="BD913">
        <v>139.9084</v>
      </c>
      <c r="BE913">
        <v>289.98610000000002</v>
      </c>
      <c r="BF913">
        <v>209.93049999999999</v>
      </c>
      <c r="BG913">
        <v>165.93440000000001</v>
      </c>
      <c r="BH913">
        <v>336.26819999999998</v>
      </c>
      <c r="BI913">
        <v>214.88900000000001</v>
      </c>
      <c r="BJ913">
        <v>377.57139999999998</v>
      </c>
      <c r="BK913">
        <v>248.66309999999999</v>
      </c>
      <c r="BL913">
        <v>207.0865</v>
      </c>
      <c r="BM913">
        <v>438.26150000000001</v>
      </c>
      <c r="BN913">
        <v>253.7432</v>
      </c>
      <c r="BO913">
        <v>509.2989</v>
      </c>
      <c r="BP913">
        <v>248.05430000000001</v>
      </c>
      <c r="BQ913">
        <v>182.00810000000001</v>
      </c>
      <c r="BR913">
        <v>727.8356</v>
      </c>
      <c r="BS913">
        <v>3177.9322000000002</v>
      </c>
      <c r="BT913">
        <v>3434.0817999999999</v>
      </c>
      <c r="BU913">
        <v>3811.8996999999999</v>
      </c>
      <c r="BV913">
        <v>3553.6966000000002</v>
      </c>
      <c r="BW913">
        <v>233.5061</v>
      </c>
      <c r="BX913">
        <v>238.6626</v>
      </c>
      <c r="BY913">
        <v>4686.1322</v>
      </c>
      <c r="BZ913">
        <v>1871.3312000000001</v>
      </c>
      <c r="CA913">
        <v>1888.6358</v>
      </c>
      <c r="CB913">
        <v>4142.1459000000004</v>
      </c>
      <c r="CC913">
        <v>4142.1459000000004</v>
      </c>
      <c r="CD913">
        <v>2925.9528</v>
      </c>
      <c r="CE913">
        <v>1311.9707000000001</v>
      </c>
      <c r="CF913">
        <v>261.68860000000001</v>
      </c>
      <c r="CG913">
        <v>1690.5988</v>
      </c>
      <c r="CH913">
        <v>76.891800000000003</v>
      </c>
      <c r="CI913">
        <v>824.98130000000003</v>
      </c>
      <c r="CJ913">
        <v>2182.1</v>
      </c>
      <c r="CK913">
        <v>1433.7662</v>
      </c>
      <c r="CL913">
        <v>1943.9023999999999</v>
      </c>
      <c r="CM913">
        <v>1402.44</v>
      </c>
      <c r="CN913">
        <v>1795.56</v>
      </c>
      <c r="CO913">
        <v>381.22</v>
      </c>
      <c r="CP913">
        <v>13370.704</v>
      </c>
      <c r="CQ913">
        <v>19707.448</v>
      </c>
      <c r="CR913">
        <v>15519.83</v>
      </c>
      <c r="CS913">
        <v>14661.817999999999</v>
      </c>
      <c r="CT913">
        <v>11558.344999999999</v>
      </c>
      <c r="CU913">
        <v>1233.92</v>
      </c>
      <c r="CV913">
        <v>1193.26</v>
      </c>
      <c r="CW913">
        <v>1636.79</v>
      </c>
      <c r="CX913">
        <v>1137.02</v>
      </c>
      <c r="CY913">
        <v>1157.74</v>
      </c>
      <c r="CZ913">
        <v>1218.04</v>
      </c>
      <c r="DA913">
        <v>1332</v>
      </c>
      <c r="DB913">
        <v>1134.5999999999999</v>
      </c>
      <c r="DC913">
        <v>1087.02</v>
      </c>
      <c r="DD913">
        <v>1188.56</v>
      </c>
      <c r="DE913">
        <v>164.87090000000001</v>
      </c>
      <c r="DF913">
        <v>164.87090000000001</v>
      </c>
      <c r="DG913">
        <v>257.798</v>
      </c>
      <c r="DH913">
        <v>325.23</v>
      </c>
      <c r="DI913">
        <v>358.2</v>
      </c>
      <c r="DJ913">
        <v>425.76</v>
      </c>
      <c r="DK913">
        <v>565.70000000000005</v>
      </c>
      <c r="DL913">
        <v>170.91470000000001</v>
      </c>
      <c r="DM913">
        <v>199.0103</v>
      </c>
      <c r="DN913">
        <v>226.2869</v>
      </c>
      <c r="DO913">
        <v>257.27229999999997</v>
      </c>
      <c r="DP913">
        <v>303.2106</v>
      </c>
      <c r="DQ913">
        <v>433.48250000000002</v>
      </c>
      <c r="DR913">
        <v>411.40109999999999</v>
      </c>
      <c r="DS913">
        <v>417.19510000000002</v>
      </c>
      <c r="DT913">
        <v>358.6377</v>
      </c>
      <c r="DU913">
        <v>383.50020000000001</v>
      </c>
      <c r="DV913">
        <v>361.87709999999998</v>
      </c>
      <c r="DW913">
        <v>221.87479999999999</v>
      </c>
      <c r="DX913">
        <v>259.83980000000003</v>
      </c>
      <c r="DY913">
        <v>110.1336</v>
      </c>
      <c r="DZ913">
        <v>400.26330000000002</v>
      </c>
      <c r="EA913">
        <v>5073.6495999999997</v>
      </c>
      <c r="EB913">
        <v>1838.0856000000001</v>
      </c>
      <c r="EC913">
        <v>3206.3960999999999</v>
      </c>
      <c r="ED913">
        <v>537.08799999999997</v>
      </c>
      <c r="EE913">
        <v>1480.4047</v>
      </c>
      <c r="EF913">
        <v>2433.6896000000002</v>
      </c>
      <c r="EG913">
        <v>1860.9766</v>
      </c>
      <c r="EH913">
        <v>1707.8741</v>
      </c>
      <c r="EI913">
        <v>7430.0788000000002</v>
      </c>
      <c r="EJ913">
        <v>7430.0788000000002</v>
      </c>
      <c r="EK913">
        <v>6681.1495000000004</v>
      </c>
      <c r="EL913">
        <v>11855.250899999999</v>
      </c>
      <c r="EM913">
        <v>26497.305799999998</v>
      </c>
      <c r="EN913">
        <v>6323.0353999999998</v>
      </c>
      <c r="EO913">
        <v>15592.6016</v>
      </c>
      <c r="EP913">
        <v>13136.2382</v>
      </c>
      <c r="EQ913">
        <v>244.1514</v>
      </c>
      <c r="ER913">
        <v>373.65710000000001</v>
      </c>
      <c r="ES913">
        <v>832.46</v>
      </c>
      <c r="ET913">
        <v>307.21600000000001</v>
      </c>
      <c r="EU913">
        <v>135.27440000000001</v>
      </c>
      <c r="EV913">
        <v>284.15249999999997</v>
      </c>
      <c r="EW913">
        <v>375.01299999999998</v>
      </c>
      <c r="EX913">
        <v>63.658700000000003</v>
      </c>
      <c r="EY913">
        <v>343.54730000000001</v>
      </c>
      <c r="EZ913">
        <v>104.36669999999999</v>
      </c>
      <c r="FA913">
        <v>221.19120000000001</v>
      </c>
      <c r="FB913">
        <v>1253.73</v>
      </c>
      <c r="FC913">
        <v>1253.73</v>
      </c>
      <c r="FD913">
        <v>311.61169999999998</v>
      </c>
      <c r="FE913">
        <v>319.95</v>
      </c>
      <c r="FF913">
        <v>183.4</v>
      </c>
      <c r="FG913">
        <v>123.1756</v>
      </c>
      <c r="FH913">
        <v>100.4345</v>
      </c>
      <c r="FI913">
        <v>136.92850000000001</v>
      </c>
      <c r="FJ913">
        <v>221.62</v>
      </c>
      <c r="FK913">
        <v>757.24159999999995</v>
      </c>
      <c r="FL913">
        <v>2497.79</v>
      </c>
    </row>
    <row r="914" spans="1:168" x14ac:dyDescent="0.25">
      <c r="A914" s="3">
        <f t="shared" si="14"/>
        <v>42909</v>
      </c>
      <c r="B914">
        <v>310.94880000000001</v>
      </c>
      <c r="C914">
        <v>343.68060000000003</v>
      </c>
      <c r="D914">
        <v>206.72</v>
      </c>
      <c r="E914">
        <v>488.08</v>
      </c>
      <c r="F914">
        <v>156.46</v>
      </c>
      <c r="G914">
        <v>639.42550000000006</v>
      </c>
      <c r="H914">
        <v>374.5247</v>
      </c>
      <c r="I914">
        <v>158.98500000000001</v>
      </c>
      <c r="J914">
        <v>197.21100000000001</v>
      </c>
      <c r="K914">
        <v>182.67599999999999</v>
      </c>
      <c r="L914">
        <v>147.72</v>
      </c>
      <c r="M914">
        <v>293.39</v>
      </c>
      <c r="N914">
        <v>560.45299999999997</v>
      </c>
      <c r="O914">
        <v>1664.2560000000001</v>
      </c>
      <c r="P914">
        <v>911.04499999999996</v>
      </c>
      <c r="Q914">
        <v>1574.4449999999999</v>
      </c>
      <c r="R914">
        <v>361.61099999999999</v>
      </c>
      <c r="S914">
        <v>1593.41</v>
      </c>
      <c r="T914">
        <v>112.8665</v>
      </c>
      <c r="U914">
        <v>1.1194</v>
      </c>
      <c r="V914">
        <v>1.0318000000000001</v>
      </c>
      <c r="W914">
        <v>1.2718</v>
      </c>
      <c r="X914">
        <v>8.9859999999999992E-3</v>
      </c>
      <c r="Y914">
        <v>0.75380000000000003</v>
      </c>
      <c r="Z914">
        <v>0.75680000000000003</v>
      </c>
      <c r="AA914">
        <v>0.12820999999999999</v>
      </c>
      <c r="AB914">
        <v>0.72070000000000001</v>
      </c>
      <c r="AC914">
        <v>0.14666000000000001</v>
      </c>
      <c r="AD914">
        <v>3.2913999999999999E-2</v>
      </c>
      <c r="AE914">
        <v>8.8109999999999994E-2</v>
      </c>
      <c r="AF914">
        <v>1.5502999999999999E-2</v>
      </c>
      <c r="AG914">
        <v>5.5550000000000002E-2</v>
      </c>
      <c r="AH914">
        <v>7.7322000000000002E-2</v>
      </c>
      <c r="AI914">
        <v>0.29909999999999998</v>
      </c>
      <c r="AJ914">
        <v>68.581000000000003</v>
      </c>
      <c r="AK914">
        <v>97.263999999999996</v>
      </c>
      <c r="AL914">
        <v>2847.58</v>
      </c>
      <c r="AM914">
        <v>1897.9</v>
      </c>
      <c r="AN914">
        <v>346.13069999999999</v>
      </c>
      <c r="AO914">
        <v>131.10759999999999</v>
      </c>
      <c r="AP914">
        <v>448.63299999999998</v>
      </c>
      <c r="AQ914">
        <v>329.72469999999998</v>
      </c>
      <c r="AR914">
        <v>295.48910000000001</v>
      </c>
      <c r="AS914">
        <v>210.33629999999999</v>
      </c>
      <c r="AT914">
        <v>495.40730000000002</v>
      </c>
      <c r="AU914">
        <v>124.724</v>
      </c>
      <c r="AV914">
        <v>147.53620000000001</v>
      </c>
      <c r="AW914">
        <v>263.38220000000001</v>
      </c>
      <c r="AX914">
        <v>218.9965</v>
      </c>
      <c r="AY914">
        <v>214.9</v>
      </c>
      <c r="AZ914">
        <v>2204.29</v>
      </c>
      <c r="BA914">
        <v>253.54239999999999</v>
      </c>
      <c r="BB914">
        <v>188.2921</v>
      </c>
      <c r="BC914">
        <v>1080.6225999999999</v>
      </c>
      <c r="BD914">
        <v>139.9633</v>
      </c>
      <c r="BE914">
        <v>290.03500000000003</v>
      </c>
      <c r="BF914">
        <v>210.18709999999999</v>
      </c>
      <c r="BG914">
        <v>165.92269999999999</v>
      </c>
      <c r="BH914">
        <v>335.71960000000001</v>
      </c>
      <c r="BI914">
        <v>214.72669999999999</v>
      </c>
      <c r="BJ914">
        <v>377.7353</v>
      </c>
      <c r="BK914">
        <v>249.27940000000001</v>
      </c>
      <c r="BL914">
        <v>207.1155</v>
      </c>
      <c r="BM914">
        <v>437.46609999999998</v>
      </c>
      <c r="BN914">
        <v>253.571</v>
      </c>
      <c r="BO914">
        <v>510.29989999999998</v>
      </c>
      <c r="BP914">
        <v>248.67930000000001</v>
      </c>
      <c r="BQ914">
        <v>181.9674</v>
      </c>
      <c r="BR914">
        <v>726.22370000000001</v>
      </c>
      <c r="BS914">
        <v>3181.4036999999998</v>
      </c>
      <c r="BT914">
        <v>3428.1709000000001</v>
      </c>
      <c r="BU914">
        <v>3822.4216999999999</v>
      </c>
      <c r="BV914">
        <v>3562.8386999999998</v>
      </c>
      <c r="BW914">
        <v>232.87090000000001</v>
      </c>
      <c r="BX914">
        <v>238.02180000000001</v>
      </c>
      <c r="BY914">
        <v>4660.4174000000003</v>
      </c>
      <c r="BZ914">
        <v>1881.3481999999999</v>
      </c>
      <c r="CA914">
        <v>1893.5247999999999</v>
      </c>
      <c r="CB914">
        <v>4139.2880999999998</v>
      </c>
      <c r="CC914">
        <v>4139.2880999999998</v>
      </c>
      <c r="CD914">
        <v>2892.4753000000001</v>
      </c>
      <c r="CE914">
        <v>1324.3913</v>
      </c>
      <c r="CF914">
        <v>261.23379999999997</v>
      </c>
      <c r="CG914">
        <v>1707.3037999999999</v>
      </c>
      <c r="CH914">
        <v>78.553899999999999</v>
      </c>
      <c r="CI914">
        <v>837.51549999999997</v>
      </c>
      <c r="CJ914">
        <v>2184.8000000000002</v>
      </c>
      <c r="CK914">
        <v>1424.7550000000001</v>
      </c>
      <c r="CL914">
        <v>1944.6946</v>
      </c>
      <c r="CM914">
        <v>1388.61</v>
      </c>
      <c r="CN914">
        <v>1746.67</v>
      </c>
      <c r="CO914">
        <v>383.84</v>
      </c>
      <c r="CP914">
        <v>13370.704</v>
      </c>
      <c r="CQ914">
        <v>19707.448</v>
      </c>
      <c r="CR914">
        <v>15519.83</v>
      </c>
      <c r="CS914">
        <v>14661.817999999999</v>
      </c>
      <c r="CT914">
        <v>11558.344999999999</v>
      </c>
      <c r="CU914">
        <v>1236.5899999999999</v>
      </c>
      <c r="CV914">
        <v>1196.6600000000001</v>
      </c>
      <c r="CW914">
        <v>1636.7</v>
      </c>
      <c r="CX914">
        <v>1144.3</v>
      </c>
      <c r="CY914">
        <v>1158.44</v>
      </c>
      <c r="CZ914">
        <v>1220.6300000000001</v>
      </c>
      <c r="DA914">
        <v>1335.23</v>
      </c>
      <c r="DB914">
        <v>1135.76</v>
      </c>
      <c r="DC914">
        <v>1090.3</v>
      </c>
      <c r="DD914">
        <v>1189.46</v>
      </c>
      <c r="DE914">
        <v>161.59399999999999</v>
      </c>
      <c r="DF914">
        <v>161.59399999999999</v>
      </c>
      <c r="DG914">
        <v>257.82639999999998</v>
      </c>
      <c r="DH914">
        <v>325.29000000000002</v>
      </c>
      <c r="DI914">
        <v>358.26</v>
      </c>
      <c r="DJ914">
        <v>426.17</v>
      </c>
      <c r="DK914">
        <v>570.84</v>
      </c>
      <c r="DL914">
        <v>170.6936</v>
      </c>
      <c r="DM914">
        <v>198.8021</v>
      </c>
      <c r="DN914">
        <v>226.17529999999999</v>
      </c>
      <c r="DO914">
        <v>257.32639999999998</v>
      </c>
      <c r="DP914">
        <v>304.44220000000001</v>
      </c>
      <c r="DQ914">
        <v>421.483</v>
      </c>
      <c r="DR914">
        <v>410.36470000000003</v>
      </c>
      <c r="DS914">
        <v>412.21530000000001</v>
      </c>
      <c r="DT914">
        <v>357.21769999999998</v>
      </c>
      <c r="DU914">
        <v>380.37439999999998</v>
      </c>
      <c r="DV914">
        <v>374.97089999999997</v>
      </c>
      <c r="DW914">
        <v>218.108</v>
      </c>
      <c r="DX914">
        <v>265.89350000000002</v>
      </c>
      <c r="DY914">
        <v>107.3674</v>
      </c>
      <c r="DZ914">
        <v>392.97500000000002</v>
      </c>
      <c r="EA914">
        <v>5047.3836000000001</v>
      </c>
      <c r="EB914">
        <v>1843.7291</v>
      </c>
      <c r="EC914">
        <v>3229.7658999999999</v>
      </c>
      <c r="ED914">
        <v>538.63990000000001</v>
      </c>
      <c r="EE914">
        <v>1482.6858999999999</v>
      </c>
      <c r="EF914">
        <v>2429.6840999999999</v>
      </c>
      <c r="EG914">
        <v>1869.9924000000001</v>
      </c>
      <c r="EH914">
        <v>1707.8462</v>
      </c>
      <c r="EI914">
        <v>7567.5374000000002</v>
      </c>
      <c r="EJ914">
        <v>7567.5374000000002</v>
      </c>
      <c r="EK914">
        <v>6696.0420000000004</v>
      </c>
      <c r="EL914">
        <v>11736.041800000001</v>
      </c>
      <c r="EM914">
        <v>26748.962500000001</v>
      </c>
      <c r="EN914">
        <v>6323.4558999999999</v>
      </c>
      <c r="EO914">
        <v>15713.6782</v>
      </c>
      <c r="EP914">
        <v>13070.306500000001</v>
      </c>
      <c r="EQ914">
        <v>244.4555</v>
      </c>
      <c r="ER914">
        <v>373.57639999999998</v>
      </c>
      <c r="ES914">
        <v>830.03</v>
      </c>
      <c r="ET914">
        <v>306.93700000000001</v>
      </c>
      <c r="EU914">
        <v>134.97649999999999</v>
      </c>
      <c r="EV914">
        <v>283.10739999999998</v>
      </c>
      <c r="EW914">
        <v>374.38920000000002</v>
      </c>
      <c r="EX914">
        <v>61.3767</v>
      </c>
      <c r="EY914">
        <v>343.51979999999998</v>
      </c>
      <c r="EZ914">
        <v>100.0342</v>
      </c>
      <c r="FA914">
        <v>226.07050000000001</v>
      </c>
      <c r="FB914">
        <v>1256.71</v>
      </c>
      <c r="FC914">
        <v>1256.71</v>
      </c>
      <c r="FD914">
        <v>311.64769999999999</v>
      </c>
      <c r="FE914">
        <v>320.39</v>
      </c>
      <c r="FF914">
        <v>183.4</v>
      </c>
      <c r="FG914">
        <v>123.1601</v>
      </c>
      <c r="FH914">
        <v>100.4345</v>
      </c>
      <c r="FI914">
        <v>136.93039999999999</v>
      </c>
      <c r="FJ914">
        <v>221.62</v>
      </c>
      <c r="FK914">
        <v>749.33730000000003</v>
      </c>
      <c r="FL914">
        <v>2544.8980000000001</v>
      </c>
    </row>
    <row r="915" spans="1:168" x14ac:dyDescent="0.25">
      <c r="A915" s="3">
        <f t="shared" si="14"/>
        <v>42916</v>
      </c>
      <c r="B915">
        <v>311.03019999999998</v>
      </c>
      <c r="C915">
        <v>343.6583</v>
      </c>
      <c r="D915">
        <v>206.7</v>
      </c>
      <c r="E915">
        <v>488.11</v>
      </c>
      <c r="F915">
        <v>156.46</v>
      </c>
      <c r="G915">
        <v>639.66989999999998</v>
      </c>
      <c r="H915">
        <v>374.49709999999999</v>
      </c>
      <c r="I915">
        <v>159.001</v>
      </c>
      <c r="J915">
        <v>197.21100000000001</v>
      </c>
      <c r="K915">
        <v>182.77</v>
      </c>
      <c r="L915">
        <v>147.518</v>
      </c>
      <c r="M915">
        <v>293.351</v>
      </c>
      <c r="N915">
        <v>560.68899999999996</v>
      </c>
      <c r="O915">
        <v>1666.43</v>
      </c>
      <c r="P915">
        <v>912.16300000000001</v>
      </c>
      <c r="Q915">
        <v>1576.8340000000001</v>
      </c>
      <c r="R915">
        <v>362.67899999999997</v>
      </c>
      <c r="S915">
        <v>1596.29</v>
      </c>
      <c r="T915">
        <v>111.9896</v>
      </c>
      <c r="U915">
        <v>1.1426000000000001</v>
      </c>
      <c r="V915">
        <v>1.0435000000000001</v>
      </c>
      <c r="W915">
        <v>1.3025</v>
      </c>
      <c r="X915">
        <v>8.9009999999999992E-3</v>
      </c>
      <c r="Y915">
        <v>0.77139999999999997</v>
      </c>
      <c r="Z915">
        <v>0.76890000000000003</v>
      </c>
      <c r="AA915">
        <v>0.12809000000000001</v>
      </c>
      <c r="AB915">
        <v>0.7268</v>
      </c>
      <c r="AC915">
        <v>0.14749999999999999</v>
      </c>
      <c r="AD915">
        <v>3.2890999999999997E-2</v>
      </c>
      <c r="AE915">
        <v>8.7300000000000003E-2</v>
      </c>
      <c r="AF915">
        <v>1.5476999999999999E-2</v>
      </c>
      <c r="AG915">
        <v>5.5160000000000001E-2</v>
      </c>
      <c r="AH915">
        <v>7.6373999999999997E-2</v>
      </c>
      <c r="AI915">
        <v>0.30230000000000001</v>
      </c>
      <c r="AJ915">
        <v>68.772000000000006</v>
      </c>
      <c r="AK915">
        <v>95.628</v>
      </c>
      <c r="AL915">
        <v>2830.31</v>
      </c>
      <c r="AM915">
        <v>1903.27</v>
      </c>
      <c r="AN915">
        <v>346.72430000000003</v>
      </c>
      <c r="AO915">
        <v>131.44820000000001</v>
      </c>
      <c r="AP915">
        <v>447.05900000000003</v>
      </c>
      <c r="AQ915">
        <v>324.98610000000002</v>
      </c>
      <c r="AR915">
        <v>293.07319999999999</v>
      </c>
      <c r="AS915">
        <v>208.48580000000001</v>
      </c>
      <c r="AT915">
        <v>480.71469999999999</v>
      </c>
      <c r="AU915">
        <v>124.61709999999999</v>
      </c>
      <c r="AV915">
        <v>146.9383</v>
      </c>
      <c r="AW915">
        <v>262.21280000000002</v>
      </c>
      <c r="AX915">
        <v>218.22540000000001</v>
      </c>
      <c r="AY915">
        <v>213.07</v>
      </c>
      <c r="AZ915">
        <v>2189.36</v>
      </c>
      <c r="BA915">
        <v>249.9529</v>
      </c>
      <c r="BB915">
        <v>185.95410000000001</v>
      </c>
      <c r="BC915">
        <v>1057.1434999999999</v>
      </c>
      <c r="BD915">
        <v>139.52340000000001</v>
      </c>
      <c r="BE915">
        <v>288.91739999999999</v>
      </c>
      <c r="BF915">
        <v>208.60140000000001</v>
      </c>
      <c r="BG915">
        <v>165.76769999999999</v>
      </c>
      <c r="BH915">
        <v>333.2559</v>
      </c>
      <c r="BI915">
        <v>213.54140000000001</v>
      </c>
      <c r="BJ915">
        <v>374.34129999999999</v>
      </c>
      <c r="BK915">
        <v>246.01570000000001</v>
      </c>
      <c r="BL915">
        <v>206.70740000000001</v>
      </c>
      <c r="BM915">
        <v>431.77390000000003</v>
      </c>
      <c r="BN915">
        <v>251.38130000000001</v>
      </c>
      <c r="BO915">
        <v>506.50029999999998</v>
      </c>
      <c r="BP915">
        <v>247.0384</v>
      </c>
      <c r="BQ915">
        <v>181.15559999999999</v>
      </c>
      <c r="BR915">
        <v>711.02909999999997</v>
      </c>
      <c r="BS915">
        <v>3168.7804000000001</v>
      </c>
      <c r="BT915">
        <v>3419.4708000000001</v>
      </c>
      <c r="BU915">
        <v>3804.0169000000001</v>
      </c>
      <c r="BV915">
        <v>3541.7982999999999</v>
      </c>
      <c r="BW915">
        <v>228.01259999999999</v>
      </c>
      <c r="BX915">
        <v>231.8518</v>
      </c>
      <c r="BY915">
        <v>4592.9975000000004</v>
      </c>
      <c r="BZ915">
        <v>1854.8780999999999</v>
      </c>
      <c r="CA915">
        <v>1870.6251</v>
      </c>
      <c r="CB915">
        <v>4131.3995999999997</v>
      </c>
      <c r="CC915">
        <v>4131.3995999999997</v>
      </c>
      <c r="CD915">
        <v>2903.7831000000001</v>
      </c>
      <c r="CE915">
        <v>1326.1841999999999</v>
      </c>
      <c r="CF915">
        <v>254.83260000000001</v>
      </c>
      <c r="CG915">
        <v>1709.6257000000001</v>
      </c>
      <c r="CH915">
        <v>78.0197</v>
      </c>
      <c r="CI915">
        <v>836.53549999999996</v>
      </c>
      <c r="CJ915">
        <v>2153.6</v>
      </c>
      <c r="CK915">
        <v>1410.0886</v>
      </c>
      <c r="CL915">
        <v>1922.3757000000001</v>
      </c>
      <c r="CM915">
        <v>1352.64</v>
      </c>
      <c r="CN915">
        <v>1712.05</v>
      </c>
      <c r="CO915">
        <v>383.9</v>
      </c>
      <c r="CP915">
        <v>13410.766</v>
      </c>
      <c r="CQ915">
        <v>19874.946</v>
      </c>
      <c r="CR915">
        <v>15598.662</v>
      </c>
      <c r="CS915">
        <v>14533.058000000001</v>
      </c>
      <c r="CT915">
        <v>11580.781999999999</v>
      </c>
      <c r="CU915">
        <v>1234.25</v>
      </c>
      <c r="CV915">
        <v>1198.5999999999999</v>
      </c>
      <c r="CW915">
        <v>1636.56</v>
      </c>
      <c r="CX915">
        <v>1126.83</v>
      </c>
      <c r="CY915">
        <v>1160.92</v>
      </c>
      <c r="CZ915">
        <v>1213.3499999999999</v>
      </c>
      <c r="DA915">
        <v>1329.63</v>
      </c>
      <c r="DB915">
        <v>1136.3399999999999</v>
      </c>
      <c r="DC915">
        <v>1076.19</v>
      </c>
      <c r="DD915">
        <v>1184.51</v>
      </c>
      <c r="DE915">
        <v>167.63990000000001</v>
      </c>
      <c r="DF915">
        <v>167.63990000000001</v>
      </c>
      <c r="DG915">
        <v>257.73140000000001</v>
      </c>
      <c r="DH915">
        <v>324.33</v>
      </c>
      <c r="DI915">
        <v>356.64</v>
      </c>
      <c r="DJ915">
        <v>423.01</v>
      </c>
      <c r="DK915">
        <v>562.05999999999995</v>
      </c>
      <c r="DL915">
        <v>171.3929</v>
      </c>
      <c r="DM915">
        <v>199.21260000000001</v>
      </c>
      <c r="DN915">
        <v>225.9862</v>
      </c>
      <c r="DO915">
        <v>256.10419999999999</v>
      </c>
      <c r="DP915">
        <v>300.43939999999998</v>
      </c>
      <c r="DQ915">
        <v>424.56810000000002</v>
      </c>
      <c r="DR915">
        <v>411.04289999999997</v>
      </c>
      <c r="DS915">
        <v>412.31580000000002</v>
      </c>
      <c r="DT915">
        <v>357.42099999999999</v>
      </c>
      <c r="DU915">
        <v>376.48829999999998</v>
      </c>
      <c r="DV915">
        <v>369.03339999999997</v>
      </c>
      <c r="DW915">
        <v>225.1696</v>
      </c>
      <c r="DX915">
        <v>258.24540000000002</v>
      </c>
      <c r="DY915">
        <v>106.0959</v>
      </c>
      <c r="DZ915">
        <v>384.12650000000002</v>
      </c>
      <c r="EA915">
        <v>5065.4022999999997</v>
      </c>
      <c r="EB915">
        <v>1832.4217000000001</v>
      </c>
      <c r="EC915">
        <v>3193.172</v>
      </c>
      <c r="ED915">
        <v>538.77819999999997</v>
      </c>
      <c r="EE915">
        <v>1476.2539999999999</v>
      </c>
      <c r="EF915">
        <v>2401.2687000000001</v>
      </c>
      <c r="EG915">
        <v>1846.0043000000001</v>
      </c>
      <c r="EH915">
        <v>1695.8927000000001</v>
      </c>
      <c r="EI915">
        <v>7418.5041000000001</v>
      </c>
      <c r="EJ915">
        <v>7418.5041000000001</v>
      </c>
      <c r="EK915">
        <v>6657.0870999999997</v>
      </c>
      <c r="EL915">
        <v>11771.162</v>
      </c>
      <c r="EM915">
        <v>26652.4257</v>
      </c>
      <c r="EN915">
        <v>6141.8006999999998</v>
      </c>
      <c r="EO915">
        <v>15494.487800000001</v>
      </c>
      <c r="EP915">
        <v>12877.703</v>
      </c>
      <c r="EQ915">
        <v>242.59370000000001</v>
      </c>
      <c r="ER915">
        <v>372.93130000000002</v>
      </c>
      <c r="ES915">
        <v>826.82</v>
      </c>
      <c r="ET915">
        <v>306.75299999999999</v>
      </c>
      <c r="EU915">
        <v>135.15629999999999</v>
      </c>
      <c r="EV915">
        <v>282.57960000000003</v>
      </c>
      <c r="EW915">
        <v>373.14949999999999</v>
      </c>
      <c r="EX915">
        <v>64.891099999999994</v>
      </c>
      <c r="EY915">
        <v>340.30200000000002</v>
      </c>
      <c r="EZ915">
        <v>105.36409999999999</v>
      </c>
      <c r="FA915">
        <v>232.4494</v>
      </c>
      <c r="FB915">
        <v>1241.6099999999999</v>
      </c>
      <c r="FC915">
        <v>1241.6099999999999</v>
      </c>
      <c r="FD915">
        <v>308.21080000000001</v>
      </c>
      <c r="FE915">
        <v>320.64</v>
      </c>
      <c r="FF915">
        <v>183.89</v>
      </c>
      <c r="FG915">
        <v>123.1397</v>
      </c>
      <c r="FH915">
        <v>100.4113</v>
      </c>
      <c r="FI915">
        <v>136.86709999999999</v>
      </c>
      <c r="FJ915">
        <v>221.62</v>
      </c>
      <c r="FK915">
        <v>780.98109999999997</v>
      </c>
      <c r="FL915">
        <v>2407.3310000000001</v>
      </c>
    </row>
    <row r="916" spans="1:168" x14ac:dyDescent="0.25">
      <c r="A916" s="3">
        <f t="shared" si="14"/>
        <v>42923</v>
      </c>
      <c r="B916">
        <v>311.11259999999999</v>
      </c>
      <c r="C916">
        <v>343.6395</v>
      </c>
      <c r="D916">
        <v>206.67</v>
      </c>
      <c r="E916">
        <v>488.16</v>
      </c>
      <c r="F916">
        <v>156.46</v>
      </c>
      <c r="G916">
        <v>639.89689999999996</v>
      </c>
      <c r="H916">
        <v>374.50439999999998</v>
      </c>
      <c r="I916">
        <v>158.94999999999999</v>
      </c>
      <c r="J916">
        <v>197.23099999999999</v>
      </c>
      <c r="K916">
        <v>182.905</v>
      </c>
      <c r="L916">
        <v>147.59299999999999</v>
      </c>
      <c r="M916">
        <v>293.346</v>
      </c>
      <c r="N916">
        <v>561.16499999999996</v>
      </c>
      <c r="O916">
        <v>1668.663</v>
      </c>
      <c r="P916">
        <v>913.41800000000001</v>
      </c>
      <c r="Q916">
        <v>1579.365</v>
      </c>
      <c r="R916">
        <v>360.649</v>
      </c>
      <c r="S916">
        <v>1588.4</v>
      </c>
      <c r="T916">
        <v>112.3137</v>
      </c>
      <c r="U916">
        <v>1.1400999999999999</v>
      </c>
      <c r="V916">
        <v>1.0374000000000001</v>
      </c>
      <c r="W916">
        <v>1.2889999999999999</v>
      </c>
      <c r="X916">
        <v>8.7790000000000003E-3</v>
      </c>
      <c r="Y916">
        <v>0.77659999999999996</v>
      </c>
      <c r="Z916">
        <v>0.7601</v>
      </c>
      <c r="AA916">
        <v>0.128</v>
      </c>
      <c r="AB916">
        <v>0.72330000000000005</v>
      </c>
      <c r="AC916">
        <v>0.14706</v>
      </c>
      <c r="AD916">
        <v>3.2677999999999999E-2</v>
      </c>
      <c r="AE916">
        <v>8.6679999999999993E-2</v>
      </c>
      <c r="AF916">
        <v>1.5473000000000001E-2</v>
      </c>
      <c r="AG916">
        <v>5.527E-2</v>
      </c>
      <c r="AH916">
        <v>7.4707999999999997E-2</v>
      </c>
      <c r="AI916">
        <v>0.3049</v>
      </c>
      <c r="AJ916">
        <v>68.326999999999998</v>
      </c>
      <c r="AK916">
        <v>96.007999999999996</v>
      </c>
      <c r="AL916">
        <v>2819.41</v>
      </c>
      <c r="AM916">
        <v>1898.78</v>
      </c>
      <c r="AN916">
        <v>345.98070000000001</v>
      </c>
      <c r="AO916">
        <v>131.56360000000001</v>
      </c>
      <c r="AP916">
        <v>447.35399999999998</v>
      </c>
      <c r="AQ916">
        <v>321.34350000000001</v>
      </c>
      <c r="AR916">
        <v>291.28269999999998</v>
      </c>
      <c r="AS916">
        <v>206.98920000000001</v>
      </c>
      <c r="AT916">
        <v>469.38799999999998</v>
      </c>
      <c r="AU916">
        <v>124.81399999999999</v>
      </c>
      <c r="AV916">
        <v>146.49610000000001</v>
      </c>
      <c r="AW916">
        <v>261.19189999999998</v>
      </c>
      <c r="AX916">
        <v>217.5942</v>
      </c>
      <c r="AY916">
        <v>212.05</v>
      </c>
      <c r="AZ916">
        <v>2179.33</v>
      </c>
      <c r="BA916">
        <v>247.94030000000001</v>
      </c>
      <c r="BB916">
        <v>184.8536</v>
      </c>
      <c r="BC916">
        <v>1049.6469</v>
      </c>
      <c r="BD916">
        <v>139.19800000000001</v>
      </c>
      <c r="BE916">
        <v>288.23390000000001</v>
      </c>
      <c r="BF916">
        <v>207.7748</v>
      </c>
      <c r="BG916">
        <v>165.6011</v>
      </c>
      <c r="BH916">
        <v>333.16579999999999</v>
      </c>
      <c r="BI916">
        <v>213.08420000000001</v>
      </c>
      <c r="BJ916">
        <v>372.43220000000002</v>
      </c>
      <c r="BK916">
        <v>244.1977</v>
      </c>
      <c r="BL916">
        <v>206.3459</v>
      </c>
      <c r="BM916">
        <v>431.25</v>
      </c>
      <c r="BN916">
        <v>250.5668</v>
      </c>
      <c r="BO916">
        <v>504.52420000000001</v>
      </c>
      <c r="BP916">
        <v>246.35550000000001</v>
      </c>
      <c r="BQ916">
        <v>180.91569999999999</v>
      </c>
      <c r="BR916">
        <v>712.77980000000002</v>
      </c>
      <c r="BS916">
        <v>3164.9220999999998</v>
      </c>
      <c r="BT916">
        <v>3403.6408000000001</v>
      </c>
      <c r="BU916">
        <v>3807.0951</v>
      </c>
      <c r="BV916">
        <v>3544.7692999999999</v>
      </c>
      <c r="BW916">
        <v>228.5462</v>
      </c>
      <c r="BX916">
        <v>233.4675</v>
      </c>
      <c r="BY916">
        <v>4618.1391000000003</v>
      </c>
      <c r="BZ916">
        <v>1849.9091000000001</v>
      </c>
      <c r="CA916">
        <v>1882.6278</v>
      </c>
      <c r="CB916">
        <v>4070.4106999999999</v>
      </c>
      <c r="CC916">
        <v>4070.4106999999999</v>
      </c>
      <c r="CD916">
        <v>2897.2910000000002</v>
      </c>
      <c r="CE916">
        <v>1322.8087</v>
      </c>
      <c r="CF916">
        <v>256.55489999999998</v>
      </c>
      <c r="CG916">
        <v>1699.7005999999999</v>
      </c>
      <c r="CH916">
        <v>77.236599999999996</v>
      </c>
      <c r="CI916">
        <v>832.14559999999994</v>
      </c>
      <c r="CJ916">
        <v>2147.3000000000002</v>
      </c>
      <c r="CK916">
        <v>1391.009</v>
      </c>
      <c r="CL916">
        <v>1896.4142999999999</v>
      </c>
      <c r="CM916">
        <v>1338.85</v>
      </c>
      <c r="CN916">
        <v>1677.57</v>
      </c>
      <c r="CO916">
        <v>385.32</v>
      </c>
      <c r="CP916">
        <v>13410.766</v>
      </c>
      <c r="CQ916">
        <v>19874.946</v>
      </c>
      <c r="CR916">
        <v>15598.662</v>
      </c>
      <c r="CS916">
        <v>14533.058000000001</v>
      </c>
      <c r="CT916">
        <v>11580.781999999999</v>
      </c>
      <c r="CU916">
        <v>1234.21</v>
      </c>
      <c r="CV916">
        <v>1200.53</v>
      </c>
      <c r="CW916">
        <v>1633.8</v>
      </c>
      <c r="CX916">
        <v>1124.69</v>
      </c>
      <c r="CY916">
        <v>1162.24</v>
      </c>
      <c r="CZ916">
        <v>1212.6500000000001</v>
      </c>
      <c r="DA916">
        <v>1330.72</v>
      </c>
      <c r="DB916">
        <v>1135.31</v>
      </c>
      <c r="DC916">
        <v>1073</v>
      </c>
      <c r="DD916">
        <v>1183.06</v>
      </c>
      <c r="DE916">
        <v>166.0556</v>
      </c>
      <c r="DF916">
        <v>166.0556</v>
      </c>
      <c r="DG916">
        <v>257.67559999999997</v>
      </c>
      <c r="DH916">
        <v>323.76</v>
      </c>
      <c r="DI916">
        <v>355.7</v>
      </c>
      <c r="DJ916">
        <v>421.35</v>
      </c>
      <c r="DK916">
        <v>555.69000000000005</v>
      </c>
      <c r="DL916">
        <v>170.80510000000001</v>
      </c>
      <c r="DM916">
        <v>198.36859999999999</v>
      </c>
      <c r="DN916">
        <v>224.8202</v>
      </c>
      <c r="DO916">
        <v>254.29910000000001</v>
      </c>
      <c r="DP916">
        <v>295.71879999999999</v>
      </c>
      <c r="DQ916">
        <v>418.97739999999999</v>
      </c>
      <c r="DR916">
        <v>413.584</v>
      </c>
      <c r="DS916">
        <v>414.4939</v>
      </c>
      <c r="DT916">
        <v>354.53</v>
      </c>
      <c r="DU916">
        <v>373.68119999999999</v>
      </c>
      <c r="DV916">
        <v>369.03</v>
      </c>
      <c r="DW916">
        <v>228.5736</v>
      </c>
      <c r="DX916">
        <v>259.75540000000001</v>
      </c>
      <c r="DY916">
        <v>105.0604</v>
      </c>
      <c r="DZ916">
        <v>380.99669999999998</v>
      </c>
      <c r="EA916">
        <v>5067.7424000000001</v>
      </c>
      <c r="EB916">
        <v>1845.4812999999999</v>
      </c>
      <c r="EC916">
        <v>3184.0906</v>
      </c>
      <c r="ED916">
        <v>536.09939999999995</v>
      </c>
      <c r="EE916">
        <v>1475.2052000000001</v>
      </c>
      <c r="EF916">
        <v>2383.7139000000002</v>
      </c>
      <c r="EG916">
        <v>1843.0916999999999</v>
      </c>
      <c r="EH916">
        <v>1691.0120999999999</v>
      </c>
      <c r="EI916">
        <v>7435.2341999999999</v>
      </c>
      <c r="EJ916">
        <v>7435.2341999999999</v>
      </c>
      <c r="EK916">
        <v>6666.3766999999998</v>
      </c>
      <c r="EL916">
        <v>11734.811299999999</v>
      </c>
      <c r="EM916">
        <v>26513.612000000001</v>
      </c>
      <c r="EN916">
        <v>6184.5519999999997</v>
      </c>
      <c r="EO916">
        <v>15453.3982</v>
      </c>
      <c r="EP916">
        <v>12946.8696</v>
      </c>
      <c r="EQ916">
        <v>242.453</v>
      </c>
      <c r="ER916">
        <v>371.57560000000001</v>
      </c>
      <c r="ES916">
        <v>819.45</v>
      </c>
      <c r="ET916">
        <v>305.83300000000003</v>
      </c>
      <c r="EU916">
        <v>134.32480000000001</v>
      </c>
      <c r="EV916">
        <v>278.67840000000001</v>
      </c>
      <c r="EW916">
        <v>371.1361</v>
      </c>
      <c r="EX916">
        <v>62.287999999999997</v>
      </c>
      <c r="EY916">
        <v>327.37329999999997</v>
      </c>
      <c r="EZ916">
        <v>109.06489999999999</v>
      </c>
      <c r="FA916">
        <v>229.3809</v>
      </c>
      <c r="FB916">
        <v>1212.46</v>
      </c>
      <c r="FC916">
        <v>1212.46</v>
      </c>
      <c r="FD916">
        <v>300.18329999999997</v>
      </c>
      <c r="FE916">
        <v>321.24</v>
      </c>
      <c r="FF916">
        <v>183.89</v>
      </c>
      <c r="FG916">
        <v>123.1267</v>
      </c>
      <c r="FH916">
        <v>100.4113</v>
      </c>
      <c r="FI916">
        <v>136.9718</v>
      </c>
      <c r="FJ916">
        <v>221.62</v>
      </c>
      <c r="FK916">
        <v>782.69039999999995</v>
      </c>
      <c r="FL916">
        <v>2390.1799999999998</v>
      </c>
    </row>
    <row r="917" spans="1:168" x14ac:dyDescent="0.25">
      <c r="A917" s="3">
        <f t="shared" si="14"/>
        <v>42930</v>
      </c>
      <c r="B917">
        <v>311.20139999999998</v>
      </c>
      <c r="C917">
        <v>343.61829999999998</v>
      </c>
      <c r="D917">
        <v>206.65</v>
      </c>
      <c r="E917">
        <v>488.2</v>
      </c>
      <c r="F917">
        <v>156.47</v>
      </c>
      <c r="G917">
        <v>640.14009999999996</v>
      </c>
      <c r="H917">
        <v>374.54950000000002</v>
      </c>
      <c r="I917">
        <v>159.04599999999999</v>
      </c>
      <c r="J917">
        <v>197.239</v>
      </c>
      <c r="K917">
        <v>183.31299999999999</v>
      </c>
      <c r="L917">
        <v>147.77500000000001</v>
      </c>
      <c r="M917">
        <v>293.43599999999998</v>
      </c>
      <c r="N917">
        <v>562.21400000000006</v>
      </c>
      <c r="O917">
        <v>1670.8330000000001</v>
      </c>
      <c r="P917">
        <v>914.79100000000005</v>
      </c>
      <c r="Q917">
        <v>1582.8019999999999</v>
      </c>
      <c r="R917">
        <v>365.73500000000001</v>
      </c>
      <c r="S917">
        <v>1608.08</v>
      </c>
      <c r="T917">
        <v>110.9075</v>
      </c>
      <c r="U917">
        <v>1.147</v>
      </c>
      <c r="V917">
        <v>1.038</v>
      </c>
      <c r="W917">
        <v>1.3098000000000001</v>
      </c>
      <c r="X917">
        <v>8.8859999999999998E-3</v>
      </c>
      <c r="Y917">
        <v>0.79079999999999995</v>
      </c>
      <c r="Z917">
        <v>0.78320000000000001</v>
      </c>
      <c r="AA917">
        <v>0.12814</v>
      </c>
      <c r="AB917">
        <v>0.72989999999999999</v>
      </c>
      <c r="AC917">
        <v>0.14793999999999999</v>
      </c>
      <c r="AD917">
        <v>3.3020000000000001E-2</v>
      </c>
      <c r="AE917">
        <v>8.8520000000000001E-2</v>
      </c>
      <c r="AF917">
        <v>1.5556E-2</v>
      </c>
      <c r="AG917">
        <v>5.6939999999999998E-2</v>
      </c>
      <c r="AH917">
        <v>7.6826000000000005E-2</v>
      </c>
      <c r="AI917">
        <v>0.31440000000000001</v>
      </c>
      <c r="AJ917">
        <v>69.539000000000001</v>
      </c>
      <c r="AK917">
        <v>95.153000000000006</v>
      </c>
      <c r="AL917">
        <v>2836.05</v>
      </c>
      <c r="AM917">
        <v>1908.79</v>
      </c>
      <c r="AN917">
        <v>347.7063</v>
      </c>
      <c r="AO917">
        <v>132.0753</v>
      </c>
      <c r="AP917">
        <v>453.59899999999999</v>
      </c>
      <c r="AQ917">
        <v>321.28789999999998</v>
      </c>
      <c r="AR917">
        <v>293.02839999999998</v>
      </c>
      <c r="AS917">
        <v>207.82499999999999</v>
      </c>
      <c r="AT917">
        <v>463.82940000000002</v>
      </c>
      <c r="AU917">
        <v>124.6782</v>
      </c>
      <c r="AV917">
        <v>146.95570000000001</v>
      </c>
      <c r="AW917">
        <v>262.5018</v>
      </c>
      <c r="AX917">
        <v>217.9813</v>
      </c>
      <c r="AY917">
        <v>212.7</v>
      </c>
      <c r="AZ917">
        <v>2187.9299999999998</v>
      </c>
      <c r="BA917">
        <v>248.81630000000001</v>
      </c>
      <c r="BB917">
        <v>185.03919999999999</v>
      </c>
      <c r="BC917">
        <v>1051.1447000000001</v>
      </c>
      <c r="BD917">
        <v>139.4109</v>
      </c>
      <c r="BE917">
        <v>289.26429999999999</v>
      </c>
      <c r="BF917">
        <v>208.08539999999999</v>
      </c>
      <c r="BG917">
        <v>165.7062</v>
      </c>
      <c r="BH917">
        <v>333.13529999999997</v>
      </c>
      <c r="BI917">
        <v>213.0284</v>
      </c>
      <c r="BJ917">
        <v>374.7697</v>
      </c>
      <c r="BK917">
        <v>244.89670000000001</v>
      </c>
      <c r="BL917">
        <v>206.61080000000001</v>
      </c>
      <c r="BM917">
        <v>431.16039999999998</v>
      </c>
      <c r="BN917">
        <v>250.5633</v>
      </c>
      <c r="BO917">
        <v>506.24590000000001</v>
      </c>
      <c r="BP917">
        <v>247.5087</v>
      </c>
      <c r="BQ917">
        <v>181.00139999999999</v>
      </c>
      <c r="BR917">
        <v>725.30020000000002</v>
      </c>
      <c r="BS917">
        <v>3222.9625999999998</v>
      </c>
      <c r="BT917">
        <v>3484.8085000000001</v>
      </c>
      <c r="BU917">
        <v>3864.5520000000001</v>
      </c>
      <c r="BV917">
        <v>3595.5009</v>
      </c>
      <c r="BW917">
        <v>232.56290000000001</v>
      </c>
      <c r="BX917">
        <v>237.8853</v>
      </c>
      <c r="BY917">
        <v>4638.2781000000004</v>
      </c>
      <c r="BZ917">
        <v>1881.5060000000001</v>
      </c>
      <c r="CA917">
        <v>1910.1768</v>
      </c>
      <c r="CB917">
        <v>4177.1532999999999</v>
      </c>
      <c r="CC917">
        <v>4177.1532999999999</v>
      </c>
      <c r="CD917">
        <v>2930.7581</v>
      </c>
      <c r="CE917">
        <v>1336.4212</v>
      </c>
      <c r="CF917">
        <v>261.70310000000001</v>
      </c>
      <c r="CG917">
        <v>1777.8675000000001</v>
      </c>
      <c r="CH917">
        <v>81.216200000000001</v>
      </c>
      <c r="CI917">
        <v>864.59349999999995</v>
      </c>
      <c r="CJ917">
        <v>2186.6</v>
      </c>
      <c r="CK917">
        <v>1412.6766</v>
      </c>
      <c r="CL917">
        <v>1920.9308000000001</v>
      </c>
      <c r="CM917">
        <v>1365.44</v>
      </c>
      <c r="CN917">
        <v>1690.67</v>
      </c>
      <c r="CO917">
        <v>387.07</v>
      </c>
      <c r="CP917">
        <v>13410.766</v>
      </c>
      <c r="CQ917">
        <v>19874.946</v>
      </c>
      <c r="CR917">
        <v>15598.662</v>
      </c>
      <c r="CS917">
        <v>14533.058000000001</v>
      </c>
      <c r="CT917">
        <v>11580.781999999999</v>
      </c>
      <c r="CU917">
        <v>1242.6500000000001</v>
      </c>
      <c r="CV917">
        <v>1209.4000000000001</v>
      </c>
      <c r="CW917">
        <v>1647.08</v>
      </c>
      <c r="CX917">
        <v>1133.3699999999999</v>
      </c>
      <c r="CY917">
        <v>1167.3599999999999</v>
      </c>
      <c r="CZ917">
        <v>1222.31</v>
      </c>
      <c r="DA917">
        <v>1344.12</v>
      </c>
      <c r="DB917">
        <v>1137.17</v>
      </c>
      <c r="DC917">
        <v>1080.5999999999999</v>
      </c>
      <c r="DD917">
        <v>1189.3499999999999</v>
      </c>
      <c r="DE917">
        <v>167.91309999999999</v>
      </c>
      <c r="DF917">
        <v>167.91309999999999</v>
      </c>
      <c r="DG917">
        <v>258.0668</v>
      </c>
      <c r="DH917">
        <v>325.02999999999997</v>
      </c>
      <c r="DI917">
        <v>357.37</v>
      </c>
      <c r="DJ917">
        <v>423.75</v>
      </c>
      <c r="DK917">
        <v>559.70000000000005</v>
      </c>
      <c r="DL917">
        <v>171.88849999999999</v>
      </c>
      <c r="DM917">
        <v>199.79490000000001</v>
      </c>
      <c r="DN917">
        <v>226.50040000000001</v>
      </c>
      <c r="DO917">
        <v>256.49990000000003</v>
      </c>
      <c r="DP917">
        <v>299.62150000000003</v>
      </c>
      <c r="DQ917">
        <v>428.22149999999999</v>
      </c>
      <c r="DR917">
        <v>421.99790000000002</v>
      </c>
      <c r="DS917">
        <v>419.53410000000002</v>
      </c>
      <c r="DT917">
        <v>358.73680000000002</v>
      </c>
      <c r="DU917">
        <v>375.03230000000002</v>
      </c>
      <c r="DV917">
        <v>372.8578</v>
      </c>
      <c r="DW917">
        <v>227.3143</v>
      </c>
      <c r="DX917">
        <v>269.30130000000003</v>
      </c>
      <c r="DY917">
        <v>104.2029</v>
      </c>
      <c r="DZ917">
        <v>382.68419999999998</v>
      </c>
      <c r="EA917">
        <v>5136.3416999999999</v>
      </c>
      <c r="EB917">
        <v>1882.9074000000001</v>
      </c>
      <c r="EC917">
        <v>3257.5473999999999</v>
      </c>
      <c r="ED917">
        <v>545.58929999999998</v>
      </c>
      <c r="EE917">
        <v>1501.8082999999999</v>
      </c>
      <c r="EF917">
        <v>2409.2314000000001</v>
      </c>
      <c r="EG917">
        <v>1879.3949</v>
      </c>
      <c r="EH917">
        <v>1716.7654</v>
      </c>
      <c r="EI917">
        <v>7628.0393000000004</v>
      </c>
      <c r="EJ917">
        <v>7628.0393000000004</v>
      </c>
      <c r="EK917">
        <v>6761.0537999999997</v>
      </c>
      <c r="EL917">
        <v>11861.451499999999</v>
      </c>
      <c r="EM917">
        <v>26766.0815</v>
      </c>
      <c r="EN917">
        <v>6295.4291000000003</v>
      </c>
      <c r="EO917">
        <v>15716.6008</v>
      </c>
      <c r="EP917">
        <v>12995.2513</v>
      </c>
      <c r="EQ917">
        <v>243.1994</v>
      </c>
      <c r="ER917">
        <v>373.31740000000002</v>
      </c>
      <c r="ES917">
        <v>828.14</v>
      </c>
      <c r="ET917">
        <v>307.35599999999999</v>
      </c>
      <c r="EU917">
        <v>136.12379999999999</v>
      </c>
      <c r="EV917">
        <v>285.79020000000003</v>
      </c>
      <c r="EW917">
        <v>374.0453</v>
      </c>
      <c r="EX917">
        <v>65.069800000000001</v>
      </c>
      <c r="EY917">
        <v>333.714</v>
      </c>
      <c r="EZ917">
        <v>106.7985</v>
      </c>
      <c r="FA917">
        <v>232.79599999999999</v>
      </c>
      <c r="FB917">
        <v>1228.7</v>
      </c>
      <c r="FC917">
        <v>1228.7</v>
      </c>
      <c r="FD917">
        <v>304.6189</v>
      </c>
      <c r="FE917">
        <v>321.52999999999997</v>
      </c>
      <c r="FF917">
        <v>183.89</v>
      </c>
      <c r="FG917">
        <v>123.11579999999999</v>
      </c>
      <c r="FH917">
        <v>100.4113</v>
      </c>
      <c r="FI917">
        <v>137.0421</v>
      </c>
      <c r="FJ917">
        <v>221.62</v>
      </c>
      <c r="FK917">
        <v>797.69309999999996</v>
      </c>
      <c r="FL917">
        <v>2425.0169999999998</v>
      </c>
    </row>
    <row r="918" spans="1:168" x14ac:dyDescent="0.25">
      <c r="A918" s="3">
        <f t="shared" si="14"/>
        <v>42937</v>
      </c>
      <c r="B918">
        <v>311.28100000000001</v>
      </c>
      <c r="C918">
        <v>343.59609999999998</v>
      </c>
      <c r="D918">
        <v>206.62</v>
      </c>
      <c r="E918">
        <v>488.24</v>
      </c>
      <c r="F918">
        <v>156.47</v>
      </c>
      <c r="G918">
        <v>640.3691</v>
      </c>
      <c r="H918">
        <v>374.61450000000002</v>
      </c>
      <c r="I918">
        <v>159.05199999999999</v>
      </c>
      <c r="J918">
        <v>197.251</v>
      </c>
      <c r="K918">
        <v>183.33199999999999</v>
      </c>
      <c r="L918">
        <v>147.88900000000001</v>
      </c>
      <c r="M918">
        <v>293.50700000000001</v>
      </c>
      <c r="N918">
        <v>562.83399999999995</v>
      </c>
      <c r="O918">
        <v>1672.8579999999999</v>
      </c>
      <c r="P918">
        <v>916.27200000000005</v>
      </c>
      <c r="Q918">
        <v>1585.5519999999999</v>
      </c>
      <c r="R918">
        <v>368.08100000000002</v>
      </c>
      <c r="S918">
        <v>1618.23</v>
      </c>
      <c r="T918">
        <v>110.191</v>
      </c>
      <c r="U918">
        <v>1.1662999999999999</v>
      </c>
      <c r="V918">
        <v>1.0575000000000001</v>
      </c>
      <c r="W918">
        <v>1.2997000000000001</v>
      </c>
      <c r="X918">
        <v>8.9980000000000008E-3</v>
      </c>
      <c r="Y918">
        <v>0.79759999999999998</v>
      </c>
      <c r="Z918">
        <v>0.79159999999999997</v>
      </c>
      <c r="AA918">
        <v>0.12803</v>
      </c>
      <c r="AB918">
        <v>0.7339</v>
      </c>
      <c r="AC918">
        <v>0.14824000000000001</v>
      </c>
      <c r="AD918">
        <v>3.2890999999999997E-2</v>
      </c>
      <c r="AE918">
        <v>8.9330000000000007E-2</v>
      </c>
      <c r="AF918">
        <v>1.5507999999999999E-2</v>
      </c>
      <c r="AG918">
        <v>5.6649999999999999E-2</v>
      </c>
      <c r="AH918">
        <v>7.7403E-2</v>
      </c>
      <c r="AI918">
        <v>0.31819999999999998</v>
      </c>
      <c r="AJ918">
        <v>69.841999999999999</v>
      </c>
      <c r="AK918">
        <v>93.858000000000004</v>
      </c>
      <c r="AL918">
        <v>2859.37</v>
      </c>
      <c r="AM918">
        <v>1920.1</v>
      </c>
      <c r="AN918">
        <v>349.64580000000001</v>
      </c>
      <c r="AO918">
        <v>133.28319999999999</v>
      </c>
      <c r="AP918">
        <v>456.90100000000001</v>
      </c>
      <c r="AQ918">
        <v>325.79250000000002</v>
      </c>
      <c r="AR918">
        <v>294.5027</v>
      </c>
      <c r="AS918">
        <v>209.5403</v>
      </c>
      <c r="AT918">
        <v>479.54809999999998</v>
      </c>
      <c r="AU918">
        <v>124.24039999999999</v>
      </c>
      <c r="AV918">
        <v>147.4212</v>
      </c>
      <c r="AW918">
        <v>263.16890000000001</v>
      </c>
      <c r="AX918">
        <v>218.92529999999999</v>
      </c>
      <c r="AY918">
        <v>213.87</v>
      </c>
      <c r="AZ918">
        <v>2199.96</v>
      </c>
      <c r="BA918">
        <v>250.95500000000001</v>
      </c>
      <c r="BB918">
        <v>185.827</v>
      </c>
      <c r="BC918">
        <v>1065.223</v>
      </c>
      <c r="BD918">
        <v>139.54949999999999</v>
      </c>
      <c r="BE918">
        <v>290.06720000000001</v>
      </c>
      <c r="BF918">
        <v>209.1009</v>
      </c>
      <c r="BG918">
        <v>165.80250000000001</v>
      </c>
      <c r="BH918">
        <v>334.78949999999998</v>
      </c>
      <c r="BI918">
        <v>213.23490000000001</v>
      </c>
      <c r="BJ918">
        <v>376.87849999999997</v>
      </c>
      <c r="BK918">
        <v>247.0189</v>
      </c>
      <c r="BL918">
        <v>206.8305</v>
      </c>
      <c r="BM918">
        <v>435.06349999999998</v>
      </c>
      <c r="BN918">
        <v>250.95840000000001</v>
      </c>
      <c r="BO918">
        <v>508.94409999999999</v>
      </c>
      <c r="BP918">
        <v>249.273</v>
      </c>
      <c r="BQ918">
        <v>181.31960000000001</v>
      </c>
      <c r="BR918">
        <v>712.78779999999995</v>
      </c>
      <c r="BS918">
        <v>3241.0520000000001</v>
      </c>
      <c r="BT918">
        <v>3500.9908</v>
      </c>
      <c r="BU918">
        <v>3888.4821000000002</v>
      </c>
      <c r="BV918">
        <v>3616.4191999999998</v>
      </c>
      <c r="BW918">
        <v>228.4135</v>
      </c>
      <c r="BX918">
        <v>233.06360000000001</v>
      </c>
      <c r="BY918">
        <v>4690.4966000000004</v>
      </c>
      <c r="BZ918">
        <v>1861.3458000000001</v>
      </c>
      <c r="CA918">
        <v>1890.1796999999999</v>
      </c>
      <c r="CB918">
        <v>4232.1122999999998</v>
      </c>
      <c r="CC918">
        <v>4232.1122999999998</v>
      </c>
      <c r="CD918">
        <v>2916.5659999999998</v>
      </c>
      <c r="CE918">
        <v>1338.3026</v>
      </c>
      <c r="CF918">
        <v>256.13780000000003</v>
      </c>
      <c r="CG918">
        <v>1801.7869000000001</v>
      </c>
      <c r="CH918">
        <v>82.522900000000007</v>
      </c>
      <c r="CI918">
        <v>876.74480000000005</v>
      </c>
      <c r="CJ918">
        <v>2161.6</v>
      </c>
      <c r="CK918">
        <v>1427.5732</v>
      </c>
      <c r="CL918">
        <v>1935.383</v>
      </c>
      <c r="CM918">
        <v>1358.72</v>
      </c>
      <c r="CN918">
        <v>1743.47</v>
      </c>
      <c r="CO918">
        <v>386.44</v>
      </c>
      <c r="CP918">
        <v>13410.766</v>
      </c>
      <c r="CQ918">
        <v>19874.946</v>
      </c>
      <c r="CR918">
        <v>15598.662</v>
      </c>
      <c r="CS918">
        <v>14533.058000000001</v>
      </c>
      <c r="CT918">
        <v>11580.781999999999</v>
      </c>
      <c r="CU918">
        <v>1244.48</v>
      </c>
      <c r="CV918">
        <v>1211.23</v>
      </c>
      <c r="CW918">
        <v>1651.65</v>
      </c>
      <c r="CX918">
        <v>1132.52</v>
      </c>
      <c r="CY918">
        <v>1169.3800000000001</v>
      </c>
      <c r="CZ918">
        <v>1221.6099999999999</v>
      </c>
      <c r="DA918">
        <v>1343.04</v>
      </c>
      <c r="DB918">
        <v>1138.42</v>
      </c>
      <c r="DC918">
        <v>1079.6600000000001</v>
      </c>
      <c r="DD918">
        <v>1189.42</v>
      </c>
      <c r="DE918">
        <v>168.52590000000001</v>
      </c>
      <c r="DF918">
        <v>168.52590000000001</v>
      </c>
      <c r="DG918">
        <v>258.28710000000001</v>
      </c>
      <c r="DH918">
        <v>325.83999999999997</v>
      </c>
      <c r="DI918">
        <v>358.66</v>
      </c>
      <c r="DJ918">
        <v>426.08</v>
      </c>
      <c r="DK918">
        <v>569.76</v>
      </c>
      <c r="DL918">
        <v>173.3383</v>
      </c>
      <c r="DM918">
        <v>201.78569999999999</v>
      </c>
      <c r="DN918">
        <v>229.05629999999999</v>
      </c>
      <c r="DO918">
        <v>259.5729</v>
      </c>
      <c r="DP918">
        <v>305.62560000000002</v>
      </c>
      <c r="DQ918">
        <v>426.21069999999997</v>
      </c>
      <c r="DR918">
        <v>421.64659999999998</v>
      </c>
      <c r="DS918">
        <v>416.61160000000001</v>
      </c>
      <c r="DT918">
        <v>362.50200000000001</v>
      </c>
      <c r="DU918">
        <v>377.73160000000001</v>
      </c>
      <c r="DV918">
        <v>376.81310000000002</v>
      </c>
      <c r="DW918">
        <v>226.74610000000001</v>
      </c>
      <c r="DX918">
        <v>272.16269999999997</v>
      </c>
      <c r="DY918">
        <v>105.3989</v>
      </c>
      <c r="DZ918">
        <v>392.4864</v>
      </c>
      <c r="EA918">
        <v>5149.7906000000003</v>
      </c>
      <c r="EB918">
        <v>1888.9052999999999</v>
      </c>
      <c r="EC918">
        <v>3285.4511000000002</v>
      </c>
      <c r="ED918">
        <v>550.81709999999998</v>
      </c>
      <c r="EE918">
        <v>1509.9501</v>
      </c>
      <c r="EF918">
        <v>2439.0059000000001</v>
      </c>
      <c r="EG918">
        <v>1893.1241</v>
      </c>
      <c r="EH918">
        <v>1724.7085999999999</v>
      </c>
      <c r="EI918">
        <v>7719.2735000000002</v>
      </c>
      <c r="EJ918">
        <v>7719.2735000000002</v>
      </c>
      <c r="EK918">
        <v>6798.9836999999998</v>
      </c>
      <c r="EL918">
        <v>11774.4666</v>
      </c>
      <c r="EM918">
        <v>26740.657599999999</v>
      </c>
      <c r="EN918">
        <v>6162.8942999999999</v>
      </c>
      <c r="EO918">
        <v>15552.0699</v>
      </c>
      <c r="EP918">
        <v>13126.5003</v>
      </c>
      <c r="EQ918">
        <v>244.46449999999999</v>
      </c>
      <c r="ER918">
        <v>373.75760000000002</v>
      </c>
      <c r="ES918">
        <v>834.41</v>
      </c>
      <c r="ET918">
        <v>308.726</v>
      </c>
      <c r="EU918">
        <v>137.22290000000001</v>
      </c>
      <c r="EV918">
        <v>288.54250000000002</v>
      </c>
      <c r="EW918">
        <v>376.12700000000001</v>
      </c>
      <c r="EX918">
        <v>64.435199999999995</v>
      </c>
      <c r="EY918">
        <v>341.90910000000002</v>
      </c>
      <c r="EZ918">
        <v>107.709</v>
      </c>
      <c r="FA918">
        <v>232.9323</v>
      </c>
      <c r="FB918">
        <v>1254.98</v>
      </c>
      <c r="FC918">
        <v>1254.98</v>
      </c>
      <c r="FD918">
        <v>311.221</v>
      </c>
      <c r="FE918">
        <v>322.33</v>
      </c>
      <c r="FF918">
        <v>183.89</v>
      </c>
      <c r="FG918">
        <v>123.1014</v>
      </c>
      <c r="FH918">
        <v>100.4113</v>
      </c>
      <c r="FI918">
        <v>137.113</v>
      </c>
      <c r="FJ918">
        <v>221.62</v>
      </c>
      <c r="FK918">
        <v>782.78039999999999</v>
      </c>
      <c r="FL918">
        <v>2423.6680000000001</v>
      </c>
    </row>
    <row r="919" spans="1:168" x14ac:dyDescent="0.25">
      <c r="A919" s="3">
        <f t="shared" si="14"/>
        <v>42944</v>
      </c>
      <c r="B919">
        <v>311.37349999999998</v>
      </c>
      <c r="C919">
        <v>343.57429999999999</v>
      </c>
      <c r="D919">
        <v>206.59</v>
      </c>
      <c r="E919">
        <v>488.28</v>
      </c>
      <c r="F919">
        <v>156.47</v>
      </c>
      <c r="G919">
        <v>640.60519999999997</v>
      </c>
      <c r="H919">
        <v>374.6782</v>
      </c>
      <c r="I919">
        <v>159.06800000000001</v>
      </c>
      <c r="J919">
        <v>197.24700000000001</v>
      </c>
      <c r="K919">
        <v>183.631</v>
      </c>
      <c r="L919">
        <v>147.965</v>
      </c>
      <c r="M919">
        <v>293.51799999999997</v>
      </c>
      <c r="N919">
        <v>563.13800000000003</v>
      </c>
      <c r="O919">
        <v>1675.201</v>
      </c>
      <c r="P919">
        <v>917.59699999999998</v>
      </c>
      <c r="Q919">
        <v>1588.019</v>
      </c>
      <c r="R919">
        <v>368.48399999999998</v>
      </c>
      <c r="S919">
        <v>1620.02</v>
      </c>
      <c r="T919">
        <v>109.92</v>
      </c>
      <c r="U919">
        <v>1.1751</v>
      </c>
      <c r="V919">
        <v>1.0322</v>
      </c>
      <c r="W919">
        <v>1.3136000000000001</v>
      </c>
      <c r="X919">
        <v>9.0349999999999996E-3</v>
      </c>
      <c r="Y919">
        <v>0.80430000000000001</v>
      </c>
      <c r="Z919">
        <v>0.79869999999999997</v>
      </c>
      <c r="AA919">
        <v>0.12805</v>
      </c>
      <c r="AB919">
        <v>0.7369</v>
      </c>
      <c r="AC919">
        <v>0.14852000000000001</v>
      </c>
      <c r="AD919">
        <v>3.3012E-2</v>
      </c>
      <c r="AE919">
        <v>8.8910000000000003E-2</v>
      </c>
      <c r="AF919">
        <v>1.5591000000000001E-2</v>
      </c>
      <c r="AG919">
        <v>5.6239999999999998E-2</v>
      </c>
      <c r="AH919">
        <v>7.6968999999999996E-2</v>
      </c>
      <c r="AI919">
        <v>0.31929999999999997</v>
      </c>
      <c r="AJ919">
        <v>69.888000000000005</v>
      </c>
      <c r="AK919">
        <v>93.259</v>
      </c>
      <c r="AL919">
        <v>2851.66</v>
      </c>
      <c r="AM919">
        <v>1924.21</v>
      </c>
      <c r="AN919">
        <v>350.5351</v>
      </c>
      <c r="AO919">
        <v>133.7919</v>
      </c>
      <c r="AP919">
        <v>458.21499999999997</v>
      </c>
      <c r="AQ919">
        <v>324.6909</v>
      </c>
      <c r="AR919">
        <v>294.59949999999998</v>
      </c>
      <c r="AS919">
        <v>209.7338</v>
      </c>
      <c r="AT919">
        <v>473.94560000000001</v>
      </c>
      <c r="AU919">
        <v>124.2162</v>
      </c>
      <c r="AV919">
        <v>147.654</v>
      </c>
      <c r="AW919">
        <v>263.64049999999997</v>
      </c>
      <c r="AX919">
        <v>219.31610000000001</v>
      </c>
      <c r="AY919">
        <v>213.46</v>
      </c>
      <c r="AZ919">
        <v>2193.1999999999998</v>
      </c>
      <c r="BA919">
        <v>250.2278</v>
      </c>
      <c r="BB919">
        <v>184.36189999999999</v>
      </c>
      <c r="BC919">
        <v>1061.0551</v>
      </c>
      <c r="BD919">
        <v>139.53200000000001</v>
      </c>
      <c r="BE919">
        <v>289.83210000000003</v>
      </c>
      <c r="BF919">
        <v>208.9504</v>
      </c>
      <c r="BG919">
        <v>165.77879999999999</v>
      </c>
      <c r="BH919">
        <v>334.70679999999999</v>
      </c>
      <c r="BI919">
        <v>212.77670000000001</v>
      </c>
      <c r="BJ919">
        <v>375.94670000000002</v>
      </c>
      <c r="BK919">
        <v>246.5275</v>
      </c>
      <c r="BL919">
        <v>206.7937</v>
      </c>
      <c r="BM919">
        <v>434.56450000000001</v>
      </c>
      <c r="BN919">
        <v>250.1045</v>
      </c>
      <c r="BO919">
        <v>508.08280000000002</v>
      </c>
      <c r="BP919">
        <v>248.8621</v>
      </c>
      <c r="BQ919">
        <v>181.10890000000001</v>
      </c>
      <c r="BR919">
        <v>709.51829999999995</v>
      </c>
      <c r="BS919">
        <v>3244.3301000000001</v>
      </c>
      <c r="BT919">
        <v>3509.0212999999999</v>
      </c>
      <c r="BU919">
        <v>3889.4063999999998</v>
      </c>
      <c r="BV919">
        <v>3616.5050999999999</v>
      </c>
      <c r="BW919">
        <v>227.44800000000001</v>
      </c>
      <c r="BX919">
        <v>233.6183</v>
      </c>
      <c r="BY919">
        <v>4638.7046</v>
      </c>
      <c r="BZ919">
        <v>1876.9471000000001</v>
      </c>
      <c r="CA919">
        <v>1919.5617</v>
      </c>
      <c r="CB919">
        <v>4233.7466000000004</v>
      </c>
      <c r="CC919">
        <v>4233.7466000000004</v>
      </c>
      <c r="CD919">
        <v>2904.538</v>
      </c>
      <c r="CE919">
        <v>1331.9378999999999</v>
      </c>
      <c r="CF919">
        <v>256.56479999999999</v>
      </c>
      <c r="CG919">
        <v>1807.096</v>
      </c>
      <c r="CH919">
        <v>83.927000000000007</v>
      </c>
      <c r="CI919">
        <v>879.32749999999999</v>
      </c>
      <c r="CJ919">
        <v>2146.1</v>
      </c>
      <c r="CK919">
        <v>1438.1792</v>
      </c>
      <c r="CL919">
        <v>1945.3336999999999</v>
      </c>
      <c r="CM919">
        <v>1347.59</v>
      </c>
      <c r="CN919">
        <v>1780.6</v>
      </c>
      <c r="CO919">
        <v>386.18</v>
      </c>
      <c r="CP919">
        <v>13410.766</v>
      </c>
      <c r="CQ919">
        <v>19874.946</v>
      </c>
      <c r="CR919">
        <v>15598.662</v>
      </c>
      <c r="CS919">
        <v>14533.058000000001</v>
      </c>
      <c r="CT919">
        <v>11580.781999999999</v>
      </c>
      <c r="CU919">
        <v>1245.3499999999999</v>
      </c>
      <c r="CV919">
        <v>1210.31</v>
      </c>
      <c r="CW919">
        <v>1652.31</v>
      </c>
      <c r="CX919">
        <v>1136.04</v>
      </c>
      <c r="CY919">
        <v>1170.3900000000001</v>
      </c>
      <c r="CZ919">
        <v>1220.4000000000001</v>
      </c>
      <c r="DA919">
        <v>1342.4</v>
      </c>
      <c r="DB919">
        <v>1138.47</v>
      </c>
      <c r="DC919">
        <v>1076.68</v>
      </c>
      <c r="DD919">
        <v>1188.9100000000001</v>
      </c>
      <c r="DE919">
        <v>171.59299999999999</v>
      </c>
      <c r="DF919">
        <v>171.59299999999999</v>
      </c>
      <c r="DG919">
        <v>258.36200000000002</v>
      </c>
      <c r="DH919">
        <v>325.79000000000002</v>
      </c>
      <c r="DI919">
        <v>358.42</v>
      </c>
      <c r="DJ919">
        <v>425.45</v>
      </c>
      <c r="DK919">
        <v>563.95000000000005</v>
      </c>
      <c r="DL919">
        <v>173.8938</v>
      </c>
      <c r="DM919">
        <v>202.40549999999999</v>
      </c>
      <c r="DN919">
        <v>229.59569999999999</v>
      </c>
      <c r="DO919">
        <v>259.78570000000002</v>
      </c>
      <c r="DP919">
        <v>304.7432</v>
      </c>
      <c r="DQ919">
        <v>434.37150000000003</v>
      </c>
      <c r="DR919">
        <v>419.56990000000002</v>
      </c>
      <c r="DS919">
        <v>414.6438</v>
      </c>
      <c r="DT919">
        <v>363.82420000000002</v>
      </c>
      <c r="DU919">
        <v>379.20549999999997</v>
      </c>
      <c r="DV919">
        <v>371.99639999999999</v>
      </c>
      <c r="DW919">
        <v>227.75790000000001</v>
      </c>
      <c r="DX919">
        <v>270.48250000000002</v>
      </c>
      <c r="DY919">
        <v>112.12309999999999</v>
      </c>
      <c r="DZ919">
        <v>390.71409999999997</v>
      </c>
      <c r="EA919">
        <v>5169.3582999999999</v>
      </c>
      <c r="EB919">
        <v>1890.0948000000001</v>
      </c>
      <c r="EC919">
        <v>3279.9348</v>
      </c>
      <c r="ED919">
        <v>551.03340000000003</v>
      </c>
      <c r="EE919">
        <v>1511.7216000000001</v>
      </c>
      <c r="EF919">
        <v>2440.6028000000001</v>
      </c>
      <c r="EG919">
        <v>1874.8842</v>
      </c>
      <c r="EH919">
        <v>1723.2619999999999</v>
      </c>
      <c r="EI919">
        <v>7704.5182999999997</v>
      </c>
      <c r="EJ919">
        <v>7704.5182999999997</v>
      </c>
      <c r="EK919">
        <v>6798.8927000000003</v>
      </c>
      <c r="EL919">
        <v>11733.4931</v>
      </c>
      <c r="EM919">
        <v>26556.382099999999</v>
      </c>
      <c r="EN919">
        <v>6193.3447999999999</v>
      </c>
      <c r="EO919">
        <v>15692.355</v>
      </c>
      <c r="EP919">
        <v>12981.993200000001</v>
      </c>
      <c r="EQ919">
        <v>244.4452</v>
      </c>
      <c r="ER919">
        <v>374.99470000000002</v>
      </c>
      <c r="ES919">
        <v>833.01</v>
      </c>
      <c r="ET919">
        <v>308.93</v>
      </c>
      <c r="EU919">
        <v>137.36510000000001</v>
      </c>
      <c r="EV919">
        <v>288.61750000000001</v>
      </c>
      <c r="EW919">
        <v>376.09910000000002</v>
      </c>
      <c r="EX919">
        <v>68.075199999999995</v>
      </c>
      <c r="EY919">
        <v>346.13369999999998</v>
      </c>
      <c r="EZ919">
        <v>106.53270000000001</v>
      </c>
      <c r="FA919">
        <v>240.75120000000001</v>
      </c>
      <c r="FB919">
        <v>1269.6400000000001</v>
      </c>
      <c r="FC919">
        <v>1269.6400000000001</v>
      </c>
      <c r="FD919">
        <v>314.81909999999999</v>
      </c>
      <c r="FE919">
        <v>322.51</v>
      </c>
      <c r="FF919">
        <v>183.89</v>
      </c>
      <c r="FG919">
        <v>123.1001</v>
      </c>
      <c r="FH919">
        <v>100.4113</v>
      </c>
      <c r="FI919">
        <v>137.16329999999999</v>
      </c>
      <c r="FJ919">
        <v>221.62</v>
      </c>
      <c r="FK919">
        <v>788.72559999999999</v>
      </c>
      <c r="FL919">
        <v>2431.2489999999998</v>
      </c>
    </row>
    <row r="920" spans="1:168" x14ac:dyDescent="0.25">
      <c r="A920" s="3">
        <f t="shared" si="14"/>
        <v>42951</v>
      </c>
      <c r="B920">
        <v>311.46100000000001</v>
      </c>
      <c r="C920">
        <v>343.54689999999999</v>
      </c>
      <c r="D920">
        <v>206.57</v>
      </c>
      <c r="E920">
        <v>488.32</v>
      </c>
      <c r="F920">
        <v>156.47</v>
      </c>
      <c r="G920">
        <v>640.83090000000004</v>
      </c>
      <c r="H920">
        <v>374.76679999999999</v>
      </c>
      <c r="I920">
        <v>159.09800000000001</v>
      </c>
      <c r="J920">
        <v>197.261</v>
      </c>
      <c r="K920">
        <v>183.673</v>
      </c>
      <c r="L920">
        <v>147.87700000000001</v>
      </c>
      <c r="M920">
        <v>293.553</v>
      </c>
      <c r="N920">
        <v>563.89300000000003</v>
      </c>
      <c r="O920">
        <v>1677.33</v>
      </c>
      <c r="P920">
        <v>918.673</v>
      </c>
      <c r="Q920">
        <v>1591.039</v>
      </c>
      <c r="R920">
        <v>368.488</v>
      </c>
      <c r="S920">
        <v>1620.52</v>
      </c>
      <c r="T920">
        <v>110.2808</v>
      </c>
      <c r="U920">
        <v>1.1773</v>
      </c>
      <c r="V920">
        <v>1.0279</v>
      </c>
      <c r="W920">
        <v>1.304</v>
      </c>
      <c r="X920">
        <v>9.0340000000000004E-3</v>
      </c>
      <c r="Y920">
        <v>0.79049999999999998</v>
      </c>
      <c r="Z920">
        <v>0.79220000000000002</v>
      </c>
      <c r="AA920">
        <v>0.12789</v>
      </c>
      <c r="AB920">
        <v>0.7349</v>
      </c>
      <c r="AC920">
        <v>0.14885999999999999</v>
      </c>
      <c r="AD920">
        <v>3.3104000000000001E-2</v>
      </c>
      <c r="AE920">
        <v>8.8590000000000002E-2</v>
      </c>
      <c r="AF920">
        <v>1.5681E-2</v>
      </c>
      <c r="AG920">
        <v>5.5879999999999999E-2</v>
      </c>
      <c r="AH920">
        <v>7.4450000000000002E-2</v>
      </c>
      <c r="AI920">
        <v>0.31929999999999997</v>
      </c>
      <c r="AJ920">
        <v>69.691000000000003</v>
      </c>
      <c r="AK920">
        <v>93.542000000000002</v>
      </c>
      <c r="AL920">
        <v>2855.19</v>
      </c>
      <c r="AM920">
        <v>1925.13</v>
      </c>
      <c r="AN920">
        <v>351.0795</v>
      </c>
      <c r="AO920">
        <v>134.5521</v>
      </c>
      <c r="AP920">
        <v>456.334</v>
      </c>
      <c r="AQ920">
        <v>326.47300000000001</v>
      </c>
      <c r="AR920">
        <v>294.87079999999997</v>
      </c>
      <c r="AS920">
        <v>211.11529999999999</v>
      </c>
      <c r="AT920">
        <v>479.2955</v>
      </c>
      <c r="AU920">
        <v>123.9272</v>
      </c>
      <c r="AV920">
        <v>147.8621</v>
      </c>
      <c r="AW920">
        <v>263.76280000000003</v>
      </c>
      <c r="AX920">
        <v>220.09829999999999</v>
      </c>
      <c r="AY920">
        <v>214.13</v>
      </c>
      <c r="AZ920">
        <v>2197.63</v>
      </c>
      <c r="BA920">
        <v>251.71700000000001</v>
      </c>
      <c r="BB920">
        <v>186.4057</v>
      </c>
      <c r="BC920">
        <v>1066.6532</v>
      </c>
      <c r="BD920">
        <v>139.65260000000001</v>
      </c>
      <c r="BE920">
        <v>290.03730000000002</v>
      </c>
      <c r="BF920">
        <v>209.46780000000001</v>
      </c>
      <c r="BG920">
        <v>165.8398</v>
      </c>
      <c r="BH920">
        <v>335.2079</v>
      </c>
      <c r="BI920">
        <v>213.72370000000001</v>
      </c>
      <c r="BJ920">
        <v>376.517</v>
      </c>
      <c r="BK920">
        <v>247.63650000000001</v>
      </c>
      <c r="BL920">
        <v>206.9109</v>
      </c>
      <c r="BM920">
        <v>435.88170000000002</v>
      </c>
      <c r="BN920">
        <v>251.99930000000001</v>
      </c>
      <c r="BO920">
        <v>509.51249999999999</v>
      </c>
      <c r="BP920">
        <v>249.4562</v>
      </c>
      <c r="BQ920">
        <v>181.64449999999999</v>
      </c>
      <c r="BR920">
        <v>717.84259999999995</v>
      </c>
      <c r="BS920">
        <v>3258.0473000000002</v>
      </c>
      <c r="BT920">
        <v>3539.6995999999999</v>
      </c>
      <c r="BU920">
        <v>3895.3836000000001</v>
      </c>
      <c r="BV920">
        <v>3623.9459000000002</v>
      </c>
      <c r="BW920">
        <v>230.23429999999999</v>
      </c>
      <c r="BX920">
        <v>236.67070000000001</v>
      </c>
      <c r="BY920">
        <v>4731.7325000000001</v>
      </c>
      <c r="BZ920">
        <v>1911.5096000000001</v>
      </c>
      <c r="CA920">
        <v>1955.14</v>
      </c>
      <c r="CB920">
        <v>4250.8651</v>
      </c>
      <c r="CC920">
        <v>4250.8651</v>
      </c>
      <c r="CD920">
        <v>2909.5203000000001</v>
      </c>
      <c r="CE920">
        <v>1339.2426</v>
      </c>
      <c r="CF920">
        <v>259.5222</v>
      </c>
      <c r="CG920">
        <v>1815.2951</v>
      </c>
      <c r="CH920">
        <v>84.656000000000006</v>
      </c>
      <c r="CI920">
        <v>884.33450000000005</v>
      </c>
      <c r="CJ920">
        <v>2176.4</v>
      </c>
      <c r="CK920">
        <v>1436.9187999999999</v>
      </c>
      <c r="CL920">
        <v>1940.982</v>
      </c>
      <c r="CM920">
        <v>1353.31</v>
      </c>
      <c r="CN920">
        <v>1771.67</v>
      </c>
      <c r="CO920">
        <v>389.85</v>
      </c>
      <c r="CP920">
        <v>13554.017</v>
      </c>
      <c r="CQ920">
        <v>20166.798999999999</v>
      </c>
      <c r="CR920">
        <v>15728.405000000001</v>
      </c>
      <c r="CS920">
        <v>14626.146000000001</v>
      </c>
      <c r="CT920">
        <v>11662.468000000001</v>
      </c>
      <c r="CU920">
        <v>1244.6199999999999</v>
      </c>
      <c r="CV920">
        <v>1207.79</v>
      </c>
      <c r="CW920">
        <v>1651.18</v>
      </c>
      <c r="CX920">
        <v>1134.6600000000001</v>
      </c>
      <c r="CY920">
        <v>1172.17</v>
      </c>
      <c r="CZ920">
        <v>1221.5899999999999</v>
      </c>
      <c r="DA920">
        <v>1343.82</v>
      </c>
      <c r="DB920">
        <v>1134.8599999999999</v>
      </c>
      <c r="DC920">
        <v>1078.6099999999999</v>
      </c>
      <c r="DD920">
        <v>1190.06</v>
      </c>
      <c r="DE920">
        <v>169.18639999999999</v>
      </c>
      <c r="DF920">
        <v>169.18639999999999</v>
      </c>
      <c r="DG920">
        <v>258.4074</v>
      </c>
      <c r="DH920">
        <v>325.99</v>
      </c>
      <c r="DI920">
        <v>358.77</v>
      </c>
      <c r="DJ920">
        <v>426.17</v>
      </c>
      <c r="DK920">
        <v>567.04</v>
      </c>
      <c r="DL920">
        <v>173.76900000000001</v>
      </c>
      <c r="DM920">
        <v>202.4212</v>
      </c>
      <c r="DN920">
        <v>229.874</v>
      </c>
      <c r="DO920">
        <v>260.30599999999998</v>
      </c>
      <c r="DP920">
        <v>306.37900000000002</v>
      </c>
      <c r="DQ920">
        <v>429.82339999999999</v>
      </c>
      <c r="DR920">
        <v>416.21960000000001</v>
      </c>
      <c r="DS920">
        <v>417.8974</v>
      </c>
      <c r="DT920">
        <v>363.09289999999999</v>
      </c>
      <c r="DU920">
        <v>376.86619999999999</v>
      </c>
      <c r="DV920">
        <v>369.98099999999999</v>
      </c>
      <c r="DW920">
        <v>231.72399999999999</v>
      </c>
      <c r="DX920">
        <v>271.33359999999999</v>
      </c>
      <c r="DY920">
        <v>112.3262</v>
      </c>
      <c r="DZ920">
        <v>396.43720000000002</v>
      </c>
      <c r="EA920">
        <v>5198.2353000000003</v>
      </c>
      <c r="EB920">
        <v>1906.6370999999999</v>
      </c>
      <c r="EC920">
        <v>3289.3706999999999</v>
      </c>
      <c r="ED920">
        <v>549.60839999999996</v>
      </c>
      <c r="EE920">
        <v>1518.8142</v>
      </c>
      <c r="EF920">
        <v>2451.4870000000001</v>
      </c>
      <c r="EG920">
        <v>1884.8227999999999</v>
      </c>
      <c r="EH920">
        <v>1731.0790999999999</v>
      </c>
      <c r="EI920">
        <v>7677.9721</v>
      </c>
      <c r="EJ920">
        <v>7677.9721</v>
      </c>
      <c r="EK920">
        <v>6814.6697999999997</v>
      </c>
      <c r="EL920">
        <v>11770.044400000001</v>
      </c>
      <c r="EM920">
        <v>26546.390100000001</v>
      </c>
      <c r="EN920">
        <v>6270.2521999999999</v>
      </c>
      <c r="EO920">
        <v>15966.696400000001</v>
      </c>
      <c r="EP920">
        <v>13249.2371</v>
      </c>
      <c r="EQ920">
        <v>245.38900000000001</v>
      </c>
      <c r="ER920">
        <v>376.25479999999999</v>
      </c>
      <c r="ES920">
        <v>837.51</v>
      </c>
      <c r="ET920">
        <v>309.61099999999999</v>
      </c>
      <c r="EU920">
        <v>137.6985</v>
      </c>
      <c r="EV920">
        <v>288.37860000000001</v>
      </c>
      <c r="EW920">
        <v>377.17349999999999</v>
      </c>
      <c r="EX920">
        <v>67.154799999999994</v>
      </c>
      <c r="EY920">
        <v>341.70159999999998</v>
      </c>
      <c r="EZ920">
        <v>103.1611</v>
      </c>
      <c r="FA920">
        <v>241.8372</v>
      </c>
      <c r="FB920">
        <v>1258.8800000000001</v>
      </c>
      <c r="FC920">
        <v>1258.8800000000001</v>
      </c>
      <c r="FD920">
        <v>312.24579999999997</v>
      </c>
      <c r="FE920">
        <v>323.08</v>
      </c>
      <c r="FF920">
        <v>184.43</v>
      </c>
      <c r="FG920">
        <v>123.0936</v>
      </c>
      <c r="FH920">
        <v>100.4529</v>
      </c>
      <c r="FI920">
        <v>137.202</v>
      </c>
      <c r="FJ920">
        <v>221.62</v>
      </c>
      <c r="FK920">
        <v>777.73670000000004</v>
      </c>
      <c r="FL920">
        <v>2443.598</v>
      </c>
    </row>
    <row r="921" spans="1:168" x14ac:dyDescent="0.25">
      <c r="A921" s="3">
        <f t="shared" si="14"/>
        <v>42958</v>
      </c>
      <c r="B921">
        <v>311.54700000000003</v>
      </c>
      <c r="C921">
        <v>343.52839999999998</v>
      </c>
      <c r="D921">
        <v>206.54</v>
      </c>
      <c r="E921">
        <v>488.34</v>
      </c>
      <c r="F921">
        <v>156.47999999999999</v>
      </c>
      <c r="G921">
        <v>641.05780000000004</v>
      </c>
      <c r="H921">
        <v>374.86110000000002</v>
      </c>
      <c r="I921">
        <v>159.12200000000001</v>
      </c>
      <c r="J921">
        <v>197.27699999999999</v>
      </c>
      <c r="K921">
        <v>183.74299999999999</v>
      </c>
      <c r="L921">
        <v>147.85</v>
      </c>
      <c r="M921">
        <v>293.59500000000003</v>
      </c>
      <c r="N921">
        <v>564.25199999999995</v>
      </c>
      <c r="O921">
        <v>1679.596</v>
      </c>
      <c r="P921">
        <v>920.12199999999996</v>
      </c>
      <c r="Q921">
        <v>1593.4290000000001</v>
      </c>
      <c r="R921">
        <v>367.649</v>
      </c>
      <c r="S921">
        <v>1617</v>
      </c>
      <c r="T921">
        <v>110.04219999999999</v>
      </c>
      <c r="U921">
        <v>1.1820999999999999</v>
      </c>
      <c r="V921">
        <v>1.0397000000000001</v>
      </c>
      <c r="W921">
        <v>1.3013999999999999</v>
      </c>
      <c r="X921">
        <v>9.1579999999999995E-3</v>
      </c>
      <c r="Y921">
        <v>0.78869999999999996</v>
      </c>
      <c r="Z921">
        <v>0.78939999999999999</v>
      </c>
      <c r="AA921">
        <v>0.12790000000000001</v>
      </c>
      <c r="AB921">
        <v>0.7349</v>
      </c>
      <c r="AC921">
        <v>0.15014</v>
      </c>
      <c r="AD921">
        <v>3.2987000000000002E-2</v>
      </c>
      <c r="AE921">
        <v>8.7499999999999994E-2</v>
      </c>
      <c r="AF921">
        <v>1.5601E-2</v>
      </c>
      <c r="AG921">
        <v>5.6090000000000001E-2</v>
      </c>
      <c r="AH921">
        <v>7.4256000000000003E-2</v>
      </c>
      <c r="AI921">
        <v>0.31309999999999999</v>
      </c>
      <c r="AJ921">
        <v>69.686999999999998</v>
      </c>
      <c r="AK921">
        <v>93.069000000000003</v>
      </c>
      <c r="AL921">
        <v>2852.6</v>
      </c>
      <c r="AM921">
        <v>1910.62</v>
      </c>
      <c r="AN921">
        <v>348.94</v>
      </c>
      <c r="AO921">
        <v>132.04300000000001</v>
      </c>
      <c r="AP921">
        <v>453.05799999999999</v>
      </c>
      <c r="AQ921">
        <v>330.01459999999997</v>
      </c>
      <c r="AR921">
        <v>296.72089999999997</v>
      </c>
      <c r="AS921">
        <v>211.45009999999999</v>
      </c>
      <c r="AT921">
        <v>491.28489999999999</v>
      </c>
      <c r="AU921">
        <v>123.9354</v>
      </c>
      <c r="AV921">
        <v>148.36320000000001</v>
      </c>
      <c r="AW921">
        <v>264.84870000000001</v>
      </c>
      <c r="AX921">
        <v>220.22649999999999</v>
      </c>
      <c r="AY921">
        <v>214.92</v>
      </c>
      <c r="AZ921">
        <v>2207.9699999999998</v>
      </c>
      <c r="BA921">
        <v>252.61680000000001</v>
      </c>
      <c r="BB921">
        <v>188.92410000000001</v>
      </c>
      <c r="BC921">
        <v>1078.4728</v>
      </c>
      <c r="BD921">
        <v>139.7954</v>
      </c>
      <c r="BE921">
        <v>291.01249999999999</v>
      </c>
      <c r="BF921">
        <v>209.86789999999999</v>
      </c>
      <c r="BG921">
        <v>165.90029999999999</v>
      </c>
      <c r="BH921">
        <v>336.30680000000001</v>
      </c>
      <c r="BI921">
        <v>214.64429999999999</v>
      </c>
      <c r="BJ921">
        <v>378.69920000000002</v>
      </c>
      <c r="BK921">
        <v>248.43270000000001</v>
      </c>
      <c r="BL921">
        <v>207.05950000000001</v>
      </c>
      <c r="BM921">
        <v>438.52280000000002</v>
      </c>
      <c r="BN921">
        <v>253.7433</v>
      </c>
      <c r="BO921">
        <v>510.97309999999999</v>
      </c>
      <c r="BP921">
        <v>249.58240000000001</v>
      </c>
      <c r="BQ921">
        <v>182.23500000000001</v>
      </c>
      <c r="BR921">
        <v>699.28409999999997</v>
      </c>
      <c r="BS921">
        <v>3211.0470999999998</v>
      </c>
      <c r="BT921">
        <v>3487.3941</v>
      </c>
      <c r="BU921">
        <v>3839.9778000000001</v>
      </c>
      <c r="BV921">
        <v>3573.4198000000001</v>
      </c>
      <c r="BW921">
        <v>224.33330000000001</v>
      </c>
      <c r="BX921">
        <v>230.43610000000001</v>
      </c>
      <c r="BY921">
        <v>4630.2344999999996</v>
      </c>
      <c r="BZ921">
        <v>1849.6882000000001</v>
      </c>
      <c r="CA921">
        <v>1886.5418999999999</v>
      </c>
      <c r="CB921">
        <v>4249.1899999999996</v>
      </c>
      <c r="CC921">
        <v>4249.1899999999996</v>
      </c>
      <c r="CD921">
        <v>2896.2543999999998</v>
      </c>
      <c r="CE921">
        <v>1326.5284999999999</v>
      </c>
      <c r="CF921">
        <v>253.28219999999999</v>
      </c>
      <c r="CG921">
        <v>1774.6949999999999</v>
      </c>
      <c r="CH921">
        <v>83.092699999999994</v>
      </c>
      <c r="CI921">
        <v>860.03859999999997</v>
      </c>
      <c r="CJ921">
        <v>2102.6999999999998</v>
      </c>
      <c r="CK921">
        <v>1412.6709000000001</v>
      </c>
      <c r="CL921">
        <v>1897.9041</v>
      </c>
      <c r="CM921">
        <v>1321.17</v>
      </c>
      <c r="CN921">
        <v>1767.4</v>
      </c>
      <c r="CO921">
        <v>384.4</v>
      </c>
      <c r="CP921">
        <v>13554.017</v>
      </c>
      <c r="CQ921">
        <v>20166.798999999999</v>
      </c>
      <c r="CR921">
        <v>15728.405000000001</v>
      </c>
      <c r="CS921">
        <v>14626.146000000001</v>
      </c>
      <c r="CT921">
        <v>11662.468000000001</v>
      </c>
      <c r="CU921">
        <v>1236.47</v>
      </c>
      <c r="CV921">
        <v>1195.54</v>
      </c>
      <c r="CW921">
        <v>1640.86</v>
      </c>
      <c r="CX921">
        <v>1127.79</v>
      </c>
      <c r="CY921">
        <v>1168.24</v>
      </c>
      <c r="CZ921">
        <v>1214.5999999999999</v>
      </c>
      <c r="DA921">
        <v>1337.52</v>
      </c>
      <c r="DB921">
        <v>1127.9100000000001</v>
      </c>
      <c r="DC921">
        <v>1069.9000000000001</v>
      </c>
      <c r="DD921">
        <v>1184.01</v>
      </c>
      <c r="DE921">
        <v>170.07230000000001</v>
      </c>
      <c r="DF921">
        <v>170.07230000000001</v>
      </c>
      <c r="DG921">
        <v>258.73090000000002</v>
      </c>
      <c r="DH921">
        <v>326.8</v>
      </c>
      <c r="DI921">
        <v>359.71</v>
      </c>
      <c r="DJ921">
        <v>427.51</v>
      </c>
      <c r="DK921">
        <v>568.5</v>
      </c>
      <c r="DL921">
        <v>174.3981</v>
      </c>
      <c r="DM921">
        <v>203.31620000000001</v>
      </c>
      <c r="DN921">
        <v>230.99</v>
      </c>
      <c r="DO921">
        <v>261.72410000000002</v>
      </c>
      <c r="DP921">
        <v>309.29259999999999</v>
      </c>
      <c r="DQ921">
        <v>418.19940000000003</v>
      </c>
      <c r="DR921">
        <v>407.98700000000002</v>
      </c>
      <c r="DS921">
        <v>411.82369999999997</v>
      </c>
      <c r="DT921">
        <v>358.32670000000002</v>
      </c>
      <c r="DU921">
        <v>377.39</v>
      </c>
      <c r="DV921">
        <v>365.29739999999998</v>
      </c>
      <c r="DW921">
        <v>225.57490000000001</v>
      </c>
      <c r="DX921">
        <v>268.79539999999997</v>
      </c>
      <c r="DY921">
        <v>110.8143</v>
      </c>
      <c r="DZ921">
        <v>395.47829999999999</v>
      </c>
      <c r="EA921">
        <v>5114.3526000000002</v>
      </c>
      <c r="EB921">
        <v>1879.4326000000001</v>
      </c>
      <c r="EC921">
        <v>3247.4947999999999</v>
      </c>
      <c r="ED921">
        <v>540.28099999999995</v>
      </c>
      <c r="EE921">
        <v>1497.7227</v>
      </c>
      <c r="EF921">
        <v>2438.433</v>
      </c>
      <c r="EG921">
        <v>1864.8694</v>
      </c>
      <c r="EH921">
        <v>1707.6586</v>
      </c>
      <c r="EI921">
        <v>7567.0344999999998</v>
      </c>
      <c r="EJ921">
        <v>7567.0344999999998</v>
      </c>
      <c r="EK921">
        <v>6721.6459000000004</v>
      </c>
      <c r="EL921">
        <v>11725.808499999999</v>
      </c>
      <c r="EM921">
        <v>26250.236199999999</v>
      </c>
      <c r="EN921">
        <v>6089.5676999999996</v>
      </c>
      <c r="EO921">
        <v>15457.0038</v>
      </c>
      <c r="EP921">
        <v>12965.6435</v>
      </c>
      <c r="EQ921">
        <v>245.76220000000001</v>
      </c>
      <c r="ER921">
        <v>374.37689999999998</v>
      </c>
      <c r="ES921">
        <v>835.83</v>
      </c>
      <c r="ET921">
        <v>309.48700000000002</v>
      </c>
      <c r="EU921">
        <v>137.18219999999999</v>
      </c>
      <c r="EV921">
        <v>287.73180000000002</v>
      </c>
      <c r="EW921">
        <v>376.86810000000003</v>
      </c>
      <c r="EX921">
        <v>67.561300000000003</v>
      </c>
      <c r="EY921">
        <v>352.0376</v>
      </c>
      <c r="EZ921">
        <v>101.1113</v>
      </c>
      <c r="FA921">
        <v>249.82169999999999</v>
      </c>
      <c r="FB921">
        <v>1289.31</v>
      </c>
      <c r="FC921">
        <v>1289.31</v>
      </c>
      <c r="FD921">
        <v>319.57029999999997</v>
      </c>
      <c r="FE921">
        <v>323.62</v>
      </c>
      <c r="FF921">
        <v>184.43</v>
      </c>
      <c r="FG921">
        <v>123.08839999999999</v>
      </c>
      <c r="FH921">
        <v>100.4529</v>
      </c>
      <c r="FI921">
        <v>137.2132</v>
      </c>
      <c r="FJ921">
        <v>221.62</v>
      </c>
      <c r="FK921">
        <v>745.00779999999997</v>
      </c>
      <c r="FL921">
        <v>2386.5619999999999</v>
      </c>
    </row>
    <row r="922" spans="1:168" x14ac:dyDescent="0.25">
      <c r="A922" s="3">
        <f t="shared" si="14"/>
        <v>42965</v>
      </c>
      <c r="B922">
        <v>311.6361</v>
      </c>
      <c r="C922">
        <v>343.50450000000001</v>
      </c>
      <c r="D922">
        <v>206.52</v>
      </c>
      <c r="E922">
        <v>488.38</v>
      </c>
      <c r="F922">
        <v>156.47999999999999</v>
      </c>
      <c r="G922">
        <v>641.28470000000004</v>
      </c>
      <c r="H922">
        <v>374.959</v>
      </c>
      <c r="I922">
        <v>159.124</v>
      </c>
      <c r="J922">
        <v>197.29</v>
      </c>
      <c r="K922">
        <v>183.83099999999999</v>
      </c>
      <c r="L922">
        <v>147.89599999999999</v>
      </c>
      <c r="M922">
        <v>293.64400000000001</v>
      </c>
      <c r="N922">
        <v>564.80399999999997</v>
      </c>
      <c r="O922">
        <v>1681.8430000000001</v>
      </c>
      <c r="P922">
        <v>921.46100000000001</v>
      </c>
      <c r="Q922">
        <v>1595.913</v>
      </c>
      <c r="R922">
        <v>368.221</v>
      </c>
      <c r="S922">
        <v>1620.35</v>
      </c>
      <c r="T922">
        <v>110.041</v>
      </c>
      <c r="U922">
        <v>1.1760999999999999</v>
      </c>
      <c r="V922">
        <v>1.0365</v>
      </c>
      <c r="W922">
        <v>1.2869999999999999</v>
      </c>
      <c r="X922">
        <v>9.1570000000000002E-3</v>
      </c>
      <c r="Y922">
        <v>0.79459999999999997</v>
      </c>
      <c r="Z922">
        <v>0.79290000000000005</v>
      </c>
      <c r="AA922">
        <v>0.12778999999999999</v>
      </c>
      <c r="AB922">
        <v>0.73370000000000002</v>
      </c>
      <c r="AC922">
        <v>0.15001</v>
      </c>
      <c r="AD922">
        <v>3.2978E-2</v>
      </c>
      <c r="AE922">
        <v>8.7739999999999999E-2</v>
      </c>
      <c r="AF922">
        <v>1.5605000000000001E-2</v>
      </c>
      <c r="AG922">
        <v>5.6480000000000002E-2</v>
      </c>
      <c r="AH922">
        <v>7.6013999999999998E-2</v>
      </c>
      <c r="AI922">
        <v>0.31780000000000003</v>
      </c>
      <c r="AJ922">
        <v>70.052000000000007</v>
      </c>
      <c r="AK922">
        <v>93.433999999999997</v>
      </c>
      <c r="AL922">
        <v>2858.54</v>
      </c>
      <c r="AM922">
        <v>1911.05</v>
      </c>
      <c r="AN922">
        <v>349.25909999999999</v>
      </c>
      <c r="AO922">
        <v>133.28229999999999</v>
      </c>
      <c r="AP922">
        <v>454.12200000000001</v>
      </c>
      <c r="AQ922">
        <v>328.98820000000001</v>
      </c>
      <c r="AR922">
        <v>295.92660000000001</v>
      </c>
      <c r="AS922">
        <v>211.4281</v>
      </c>
      <c r="AT922">
        <v>488.11110000000002</v>
      </c>
      <c r="AU922">
        <v>123.87779999999999</v>
      </c>
      <c r="AV922">
        <v>148.19589999999999</v>
      </c>
      <c r="AW922">
        <v>264.22149999999999</v>
      </c>
      <c r="AX922">
        <v>220.26689999999999</v>
      </c>
      <c r="AY922">
        <v>214.94</v>
      </c>
      <c r="AZ922">
        <v>2208.21</v>
      </c>
      <c r="BA922">
        <v>252.40440000000001</v>
      </c>
      <c r="BB922">
        <v>187.55459999999999</v>
      </c>
      <c r="BC922">
        <v>1075.1445000000001</v>
      </c>
      <c r="BD922">
        <v>139.90809999999999</v>
      </c>
      <c r="BE922">
        <v>290.92140000000001</v>
      </c>
      <c r="BF922">
        <v>209.81700000000001</v>
      </c>
      <c r="BG922">
        <v>166.0419</v>
      </c>
      <c r="BH922">
        <v>336.03440000000001</v>
      </c>
      <c r="BI922">
        <v>214.12029999999999</v>
      </c>
      <c r="BJ922">
        <v>378.57499999999999</v>
      </c>
      <c r="BK922">
        <v>248.3443</v>
      </c>
      <c r="BL922">
        <v>207.35499999999999</v>
      </c>
      <c r="BM922">
        <v>437.92950000000002</v>
      </c>
      <c r="BN922">
        <v>252.79599999999999</v>
      </c>
      <c r="BO922">
        <v>511.15269999999998</v>
      </c>
      <c r="BP922">
        <v>249.87370000000001</v>
      </c>
      <c r="BQ922">
        <v>181.8784</v>
      </c>
      <c r="BR922">
        <v>703.54420000000005</v>
      </c>
      <c r="BS922">
        <v>3200.9521</v>
      </c>
      <c r="BT922">
        <v>3489.8532</v>
      </c>
      <c r="BU922">
        <v>3819.0392000000002</v>
      </c>
      <c r="BV922">
        <v>3552.5315000000001</v>
      </c>
      <c r="BW922">
        <v>225.565</v>
      </c>
      <c r="BX922">
        <v>233.07060000000001</v>
      </c>
      <c r="BY922">
        <v>4643.3485000000001</v>
      </c>
      <c r="BZ922">
        <v>1849.8221000000001</v>
      </c>
      <c r="CA922">
        <v>1887.3814</v>
      </c>
      <c r="CB922">
        <v>4241.1181999999999</v>
      </c>
      <c r="CC922">
        <v>4241.1181999999999</v>
      </c>
      <c r="CD922">
        <v>2937.4135000000001</v>
      </c>
      <c r="CE922">
        <v>1311.3188</v>
      </c>
      <c r="CF922">
        <v>255.70670000000001</v>
      </c>
      <c r="CG922">
        <v>1803.7598</v>
      </c>
      <c r="CH922">
        <v>84.936599999999999</v>
      </c>
      <c r="CI922">
        <v>874.53110000000004</v>
      </c>
      <c r="CJ922">
        <v>2104.5</v>
      </c>
      <c r="CK922">
        <v>1421.4734000000001</v>
      </c>
      <c r="CL922">
        <v>1899.4122</v>
      </c>
      <c r="CM922">
        <v>1332.41</v>
      </c>
      <c r="CN922">
        <v>1798.38</v>
      </c>
      <c r="CO922">
        <v>384.64</v>
      </c>
      <c r="CP922">
        <v>13554.017</v>
      </c>
      <c r="CQ922">
        <v>20166.798999999999</v>
      </c>
      <c r="CR922">
        <v>15728.405000000001</v>
      </c>
      <c r="CS922">
        <v>14626.146000000001</v>
      </c>
      <c r="CT922">
        <v>11662.468000000001</v>
      </c>
      <c r="CU922">
        <v>1237.79</v>
      </c>
      <c r="CV922">
        <v>1198.47</v>
      </c>
      <c r="CW922">
        <v>1640.04</v>
      </c>
      <c r="CX922">
        <v>1133.42</v>
      </c>
      <c r="CY922">
        <v>1166.3800000000001</v>
      </c>
      <c r="CZ922">
        <v>1217.98</v>
      </c>
      <c r="DA922">
        <v>1343.88</v>
      </c>
      <c r="DB922">
        <v>1127.72</v>
      </c>
      <c r="DC922">
        <v>1072.42</v>
      </c>
      <c r="DD922">
        <v>1182.4000000000001</v>
      </c>
      <c r="DE922">
        <v>169.16149999999999</v>
      </c>
      <c r="DF922">
        <v>169.16149999999999</v>
      </c>
      <c r="DG922">
        <v>258.7253</v>
      </c>
      <c r="DH922">
        <v>326.69</v>
      </c>
      <c r="DI922">
        <v>359.77</v>
      </c>
      <c r="DJ922">
        <v>427.8</v>
      </c>
      <c r="DK922">
        <v>570.6</v>
      </c>
      <c r="DL922">
        <v>174.34569999999999</v>
      </c>
      <c r="DM922">
        <v>203.1996</v>
      </c>
      <c r="DN922">
        <v>230.8991</v>
      </c>
      <c r="DO922">
        <v>261.74979999999999</v>
      </c>
      <c r="DP922">
        <v>309.17759999999998</v>
      </c>
      <c r="DQ922">
        <v>407.95119999999997</v>
      </c>
      <c r="DR922">
        <v>409.58280000000002</v>
      </c>
      <c r="DS922">
        <v>407.81729999999999</v>
      </c>
      <c r="DT922">
        <v>351.88119999999998</v>
      </c>
      <c r="DU922">
        <v>377.7013</v>
      </c>
      <c r="DV922">
        <v>362.71069999999997</v>
      </c>
      <c r="DW922">
        <v>224.37620000000001</v>
      </c>
      <c r="DX922">
        <v>269.1397</v>
      </c>
      <c r="DY922">
        <v>108.7835</v>
      </c>
      <c r="DZ922">
        <v>401.09359999999998</v>
      </c>
      <c r="EA922">
        <v>5089.4754999999996</v>
      </c>
      <c r="EB922">
        <v>1878.0195000000001</v>
      </c>
      <c r="EC922">
        <v>3242.6649000000002</v>
      </c>
      <c r="ED922">
        <v>538.20010000000002</v>
      </c>
      <c r="EE922">
        <v>1492.6755000000001</v>
      </c>
      <c r="EF922">
        <v>2442.8960000000002</v>
      </c>
      <c r="EG922">
        <v>1857.2585999999999</v>
      </c>
      <c r="EH922">
        <v>1703.5586000000001</v>
      </c>
      <c r="EI922">
        <v>7523.3986999999997</v>
      </c>
      <c r="EJ922">
        <v>7523.3986999999997</v>
      </c>
      <c r="EK922">
        <v>6682.4924000000001</v>
      </c>
      <c r="EL922">
        <v>11874.0633</v>
      </c>
      <c r="EM922">
        <v>25905.200099999998</v>
      </c>
      <c r="EN922">
        <v>6160.5222000000003</v>
      </c>
      <c r="EO922">
        <v>15440.1446</v>
      </c>
      <c r="EP922">
        <v>13007.3927</v>
      </c>
      <c r="EQ922">
        <v>245.6514</v>
      </c>
      <c r="ER922">
        <v>374.74680000000001</v>
      </c>
      <c r="ES922">
        <v>839.95</v>
      </c>
      <c r="ET922">
        <v>310.291</v>
      </c>
      <c r="EU922">
        <v>137.38810000000001</v>
      </c>
      <c r="EV922">
        <v>289.17579999999998</v>
      </c>
      <c r="EW922">
        <v>378.29289999999997</v>
      </c>
      <c r="EX922">
        <v>67.301199999999994</v>
      </c>
      <c r="EY922">
        <v>351.25839999999999</v>
      </c>
      <c r="EZ922">
        <v>98.688400000000001</v>
      </c>
      <c r="FA922">
        <v>255.52789999999999</v>
      </c>
      <c r="FB922">
        <v>1284.1300000000001</v>
      </c>
      <c r="FC922">
        <v>1284.1300000000001</v>
      </c>
      <c r="FD922">
        <v>319.04140000000001</v>
      </c>
      <c r="FE922">
        <v>324.41000000000003</v>
      </c>
      <c r="FF922">
        <v>184.43</v>
      </c>
      <c r="FG922">
        <v>123.07389999999999</v>
      </c>
      <c r="FH922">
        <v>100.4529</v>
      </c>
      <c r="FI922">
        <v>137.18940000000001</v>
      </c>
      <c r="FJ922">
        <v>221.62</v>
      </c>
      <c r="FK922">
        <v>720.49080000000004</v>
      </c>
      <c r="FL922">
        <v>2411.0230000000001</v>
      </c>
    </row>
    <row r="923" spans="1:168" x14ac:dyDescent="0.25">
      <c r="A923" s="3">
        <f t="shared" si="14"/>
        <v>42972</v>
      </c>
      <c r="B923">
        <v>311.72219999999999</v>
      </c>
      <c r="C923">
        <v>343.47910000000002</v>
      </c>
      <c r="D923">
        <v>206.49</v>
      </c>
      <c r="E923">
        <v>488.41</v>
      </c>
      <c r="F923">
        <v>156.47999999999999</v>
      </c>
      <c r="G923">
        <v>641.48360000000002</v>
      </c>
      <c r="H923">
        <v>375.05549999999999</v>
      </c>
      <c r="I923">
        <v>159.13200000000001</v>
      </c>
      <c r="J923">
        <v>197.292</v>
      </c>
      <c r="K923">
        <v>184.09</v>
      </c>
      <c r="L923">
        <v>148.047</v>
      </c>
      <c r="M923">
        <v>293.70100000000002</v>
      </c>
      <c r="N923">
        <v>565.399</v>
      </c>
      <c r="O923">
        <v>1684.057</v>
      </c>
      <c r="P923">
        <v>922.74599999999998</v>
      </c>
      <c r="Q923">
        <v>1598.9359999999999</v>
      </c>
      <c r="R923">
        <v>371.56</v>
      </c>
      <c r="S923">
        <v>1631.39</v>
      </c>
      <c r="T923">
        <v>109.3415</v>
      </c>
      <c r="U923">
        <v>1.1923999999999999</v>
      </c>
      <c r="V923">
        <v>1.0456000000000001</v>
      </c>
      <c r="W923">
        <v>1.2882</v>
      </c>
      <c r="X923">
        <v>9.1439999999999994E-3</v>
      </c>
      <c r="Y923">
        <v>0.80120000000000002</v>
      </c>
      <c r="Z923">
        <v>0.79320000000000002</v>
      </c>
      <c r="AA923">
        <v>0.12790000000000001</v>
      </c>
      <c r="AB923">
        <v>0.73770000000000002</v>
      </c>
      <c r="AC923">
        <v>0.15045</v>
      </c>
      <c r="AD923">
        <v>3.3217000000000003E-2</v>
      </c>
      <c r="AE923">
        <v>8.9160000000000003E-2</v>
      </c>
      <c r="AF923">
        <v>1.5657000000000001E-2</v>
      </c>
      <c r="AG923">
        <v>5.6770000000000001E-2</v>
      </c>
      <c r="AH923">
        <v>7.6827999999999994E-2</v>
      </c>
      <c r="AI923">
        <v>0.31659999999999999</v>
      </c>
      <c r="AJ923">
        <v>70.611999999999995</v>
      </c>
      <c r="AK923">
        <v>92.74</v>
      </c>
      <c r="AL923">
        <v>2864.9</v>
      </c>
      <c r="AM923">
        <v>1917.25</v>
      </c>
      <c r="AN923">
        <v>350.15820000000002</v>
      </c>
      <c r="AO923">
        <v>133.38249999999999</v>
      </c>
      <c r="AP923">
        <v>456.73399999999998</v>
      </c>
      <c r="AQ923">
        <v>330.68360000000001</v>
      </c>
      <c r="AR923">
        <v>296.28339999999997</v>
      </c>
      <c r="AS923">
        <v>211.09800000000001</v>
      </c>
      <c r="AT923">
        <v>496.03230000000002</v>
      </c>
      <c r="AU923">
        <v>124.1224</v>
      </c>
      <c r="AV923">
        <v>148.30009999999999</v>
      </c>
      <c r="AW923">
        <v>264.38369999999998</v>
      </c>
      <c r="AX923">
        <v>220.16739999999999</v>
      </c>
      <c r="AY923">
        <v>215.21</v>
      </c>
      <c r="AZ923">
        <v>2211.2800000000002</v>
      </c>
      <c r="BA923">
        <v>252.02809999999999</v>
      </c>
      <c r="BB923">
        <v>187.7646</v>
      </c>
      <c r="BC923">
        <v>1079.9103</v>
      </c>
      <c r="BD923">
        <v>140.22479999999999</v>
      </c>
      <c r="BE923">
        <v>291.13330000000002</v>
      </c>
      <c r="BF923">
        <v>209.74019999999999</v>
      </c>
      <c r="BG923">
        <v>166.2868</v>
      </c>
      <c r="BH923">
        <v>336.54020000000003</v>
      </c>
      <c r="BI923">
        <v>214.2808</v>
      </c>
      <c r="BJ923">
        <v>379.21280000000002</v>
      </c>
      <c r="BK923">
        <v>248.17349999999999</v>
      </c>
      <c r="BL923">
        <v>207.84960000000001</v>
      </c>
      <c r="BM923">
        <v>438.93029999999999</v>
      </c>
      <c r="BN923">
        <v>253.1026</v>
      </c>
      <c r="BO923">
        <v>511.84449999999998</v>
      </c>
      <c r="BP923">
        <v>250.31819999999999</v>
      </c>
      <c r="BQ923">
        <v>182.04329999999999</v>
      </c>
      <c r="BR923">
        <v>703.40060000000005</v>
      </c>
      <c r="BS923">
        <v>3225.3609999999999</v>
      </c>
      <c r="BT923">
        <v>3511.2927</v>
      </c>
      <c r="BU923">
        <v>3851.6124</v>
      </c>
      <c r="BV923">
        <v>3581.2139000000002</v>
      </c>
      <c r="BW923">
        <v>225.59800000000001</v>
      </c>
      <c r="BX923">
        <v>232.56620000000001</v>
      </c>
      <c r="BY923">
        <v>4693.4301999999998</v>
      </c>
      <c r="BZ923">
        <v>1857.8208999999999</v>
      </c>
      <c r="CA923">
        <v>1898.6412</v>
      </c>
      <c r="CB923">
        <v>4234.8730999999998</v>
      </c>
      <c r="CC923">
        <v>4234.8730999999998</v>
      </c>
      <c r="CD923">
        <v>2939.6473999999998</v>
      </c>
      <c r="CE923">
        <v>1308.704</v>
      </c>
      <c r="CF923">
        <v>255.6696</v>
      </c>
      <c r="CG923">
        <v>1848.1538</v>
      </c>
      <c r="CH923">
        <v>87.599000000000004</v>
      </c>
      <c r="CI923">
        <v>893.08339999999998</v>
      </c>
      <c r="CJ923">
        <v>2098.4</v>
      </c>
      <c r="CK923">
        <v>1442.4236000000001</v>
      </c>
      <c r="CL923">
        <v>1936.1478999999999</v>
      </c>
      <c r="CM923">
        <v>1320.23</v>
      </c>
      <c r="CN923">
        <v>1770.57</v>
      </c>
      <c r="CO923">
        <v>384.7</v>
      </c>
      <c r="CP923">
        <v>13554.017</v>
      </c>
      <c r="CQ923">
        <v>20166.798999999999</v>
      </c>
      <c r="CR923">
        <v>15728.405000000001</v>
      </c>
      <c r="CS923">
        <v>14626.146000000001</v>
      </c>
      <c r="CT923">
        <v>11662.468000000001</v>
      </c>
      <c r="CU923">
        <v>1244.3800000000001</v>
      </c>
      <c r="CV923">
        <v>1206.97</v>
      </c>
      <c r="CW923">
        <v>1648.9</v>
      </c>
      <c r="CX923">
        <v>1139.8399999999999</v>
      </c>
      <c r="CY923">
        <v>1170.01</v>
      </c>
      <c r="CZ923">
        <v>1221.25</v>
      </c>
      <c r="DA923">
        <v>1348.16</v>
      </c>
      <c r="DB923">
        <v>1127.8499999999999</v>
      </c>
      <c r="DC923">
        <v>1077.52</v>
      </c>
      <c r="DD923">
        <v>1182.1300000000001</v>
      </c>
      <c r="DE923">
        <v>169.32</v>
      </c>
      <c r="DF923">
        <v>169.32</v>
      </c>
      <c r="DG923">
        <v>258.7636</v>
      </c>
      <c r="DH923">
        <v>326.95999999999998</v>
      </c>
      <c r="DI923">
        <v>360.19</v>
      </c>
      <c r="DJ923">
        <v>428.63</v>
      </c>
      <c r="DK923">
        <v>573.26</v>
      </c>
      <c r="DL923">
        <v>174.8783</v>
      </c>
      <c r="DM923">
        <v>203.9597</v>
      </c>
      <c r="DN923">
        <v>231.80799999999999</v>
      </c>
      <c r="DO923">
        <v>262.75259999999997</v>
      </c>
      <c r="DP923">
        <v>310.57040000000001</v>
      </c>
      <c r="DQ923">
        <v>412.3252</v>
      </c>
      <c r="DR923">
        <v>414.93549999999999</v>
      </c>
      <c r="DS923">
        <v>409.99970000000002</v>
      </c>
      <c r="DT923">
        <v>353.49779999999998</v>
      </c>
      <c r="DU923">
        <v>374.1114</v>
      </c>
      <c r="DV923">
        <v>366.91030000000001</v>
      </c>
      <c r="DW923">
        <v>226.0899</v>
      </c>
      <c r="DX923">
        <v>272.02379999999999</v>
      </c>
      <c r="DY923">
        <v>110.9723</v>
      </c>
      <c r="DZ923">
        <v>405.74200000000002</v>
      </c>
      <c r="EA923">
        <v>5125.8476000000001</v>
      </c>
      <c r="EB923">
        <v>1893.9121</v>
      </c>
      <c r="EC923">
        <v>3268.9553000000001</v>
      </c>
      <c r="ED923">
        <v>543.70699999999999</v>
      </c>
      <c r="EE923">
        <v>1503.3829000000001</v>
      </c>
      <c r="EF923">
        <v>2454.7026000000001</v>
      </c>
      <c r="EG923">
        <v>1873.2252000000001</v>
      </c>
      <c r="EH923">
        <v>1720.5166999999999</v>
      </c>
      <c r="EI923">
        <v>7583.5956999999999</v>
      </c>
      <c r="EJ923">
        <v>7583.5956999999999</v>
      </c>
      <c r="EK923">
        <v>6732.6580999999996</v>
      </c>
      <c r="EL923">
        <v>11892.552799999999</v>
      </c>
      <c r="EM923">
        <v>25881.5173</v>
      </c>
      <c r="EN923">
        <v>6147.1500999999998</v>
      </c>
      <c r="EO923">
        <v>15495.5244</v>
      </c>
      <c r="EP923">
        <v>13149.098599999999</v>
      </c>
      <c r="EQ923">
        <v>245.80099999999999</v>
      </c>
      <c r="ER923">
        <v>374.4092</v>
      </c>
      <c r="ES923">
        <v>844.4</v>
      </c>
      <c r="ET923">
        <v>311.048</v>
      </c>
      <c r="EU923">
        <v>138.21960000000001</v>
      </c>
      <c r="EV923">
        <v>292.822</v>
      </c>
      <c r="EW923">
        <v>379.7441</v>
      </c>
      <c r="EX923">
        <v>66.868099999999998</v>
      </c>
      <c r="EY923">
        <v>352.83800000000002</v>
      </c>
      <c r="EZ923">
        <v>98.331400000000002</v>
      </c>
      <c r="FA923">
        <v>260.1463</v>
      </c>
      <c r="FB923">
        <v>1291.3499999999999</v>
      </c>
      <c r="FC923">
        <v>1291.3499999999999</v>
      </c>
      <c r="FD923">
        <v>320.66030000000001</v>
      </c>
      <c r="FE923">
        <v>323.32</v>
      </c>
      <c r="FF923">
        <v>184.43</v>
      </c>
      <c r="FG923">
        <v>123.06189999999999</v>
      </c>
      <c r="FH923">
        <v>100.4529</v>
      </c>
      <c r="FI923">
        <v>137.2158</v>
      </c>
      <c r="FJ923">
        <v>221.62</v>
      </c>
      <c r="FK923">
        <v>735.12379999999996</v>
      </c>
      <c r="FL923">
        <v>2467.8760000000002</v>
      </c>
    </row>
    <row r="924" spans="1:168" x14ac:dyDescent="0.25">
      <c r="A924" s="3">
        <f t="shared" si="14"/>
        <v>42979</v>
      </c>
      <c r="B924">
        <v>311.81119999999999</v>
      </c>
      <c r="C924">
        <v>343.45580000000001</v>
      </c>
      <c r="D924">
        <v>206.46</v>
      </c>
      <c r="E924">
        <v>488.44</v>
      </c>
      <c r="F924">
        <v>156.47999999999999</v>
      </c>
      <c r="G924">
        <v>641.67909999999995</v>
      </c>
      <c r="H924">
        <v>375.12270000000001</v>
      </c>
      <c r="I924">
        <v>159.166</v>
      </c>
      <c r="J924">
        <v>197.315</v>
      </c>
      <c r="K924">
        <v>184.178</v>
      </c>
      <c r="L924">
        <v>147.988</v>
      </c>
      <c r="M924">
        <v>293.74599999999998</v>
      </c>
      <c r="N924">
        <v>566.01599999999996</v>
      </c>
      <c r="O924">
        <v>1686.6120000000001</v>
      </c>
      <c r="P924">
        <v>923.99199999999996</v>
      </c>
      <c r="Q924">
        <v>1601.9939999999999</v>
      </c>
      <c r="R924">
        <v>373.24200000000002</v>
      </c>
      <c r="S924">
        <v>1644.92</v>
      </c>
      <c r="T924">
        <v>109.0504</v>
      </c>
      <c r="U924">
        <v>1.1859999999999999</v>
      </c>
      <c r="V924">
        <v>1.0364</v>
      </c>
      <c r="W924">
        <v>1.2950999999999999</v>
      </c>
      <c r="X924">
        <v>9.0699999999999999E-3</v>
      </c>
      <c r="Y924">
        <v>0.80669999999999997</v>
      </c>
      <c r="Z924">
        <v>0.79749999999999999</v>
      </c>
      <c r="AA924">
        <v>0.12778999999999999</v>
      </c>
      <c r="AB924">
        <v>0.73760000000000003</v>
      </c>
      <c r="AC924">
        <v>0.15245</v>
      </c>
      <c r="AD924">
        <v>3.3203999999999997E-2</v>
      </c>
      <c r="AE924">
        <v>8.9099999999999999E-2</v>
      </c>
      <c r="AF924">
        <v>1.5671999999999998E-2</v>
      </c>
      <c r="AG924">
        <v>5.6140000000000002E-2</v>
      </c>
      <c r="AH924">
        <v>7.7239000000000002E-2</v>
      </c>
      <c r="AI924">
        <v>0.31840000000000002</v>
      </c>
      <c r="AJ924">
        <v>70.894999999999996</v>
      </c>
      <c r="AK924">
        <v>92.813999999999993</v>
      </c>
      <c r="AL924">
        <v>2866.68</v>
      </c>
      <c r="AM924">
        <v>1924.77</v>
      </c>
      <c r="AN924">
        <v>351.38069999999999</v>
      </c>
      <c r="AO924">
        <v>133.98849999999999</v>
      </c>
      <c r="AP924">
        <v>461.351</v>
      </c>
      <c r="AQ924">
        <v>331.10770000000002</v>
      </c>
      <c r="AR924">
        <v>297.2423</v>
      </c>
      <c r="AS924">
        <v>211.3408</v>
      </c>
      <c r="AT924">
        <v>495.10399999999998</v>
      </c>
      <c r="AU924">
        <v>123.87609999999999</v>
      </c>
      <c r="AV924">
        <v>148.63900000000001</v>
      </c>
      <c r="AW924">
        <v>265.15480000000002</v>
      </c>
      <c r="AX924">
        <v>220.5737</v>
      </c>
      <c r="AY924">
        <v>215.36</v>
      </c>
      <c r="AZ924">
        <v>2211.94</v>
      </c>
      <c r="BA924">
        <v>252.1867</v>
      </c>
      <c r="BB924">
        <v>187.5496</v>
      </c>
      <c r="BC924">
        <v>1078.8991000000001</v>
      </c>
      <c r="BD924">
        <v>140.36600000000001</v>
      </c>
      <c r="BE924">
        <v>291.31220000000002</v>
      </c>
      <c r="BF924">
        <v>209.9469</v>
      </c>
      <c r="BG924">
        <v>166.41079999999999</v>
      </c>
      <c r="BH924">
        <v>336.52319999999997</v>
      </c>
      <c r="BI924">
        <v>214.23750000000001</v>
      </c>
      <c r="BJ924">
        <v>379.61900000000003</v>
      </c>
      <c r="BK924">
        <v>248.53049999999999</v>
      </c>
      <c r="BL924">
        <v>208.06780000000001</v>
      </c>
      <c r="BM924">
        <v>438.81049999999999</v>
      </c>
      <c r="BN924">
        <v>252.99270000000001</v>
      </c>
      <c r="BO924">
        <v>512.21130000000005</v>
      </c>
      <c r="BP924">
        <v>250.41679999999999</v>
      </c>
      <c r="BQ924">
        <v>181.9751</v>
      </c>
      <c r="BR924">
        <v>707.39160000000004</v>
      </c>
      <c r="BS924">
        <v>3262.0246000000002</v>
      </c>
      <c r="BT924">
        <v>3531.4200999999998</v>
      </c>
      <c r="BU924">
        <v>3908.4560999999999</v>
      </c>
      <c r="BV924">
        <v>3633.5230000000001</v>
      </c>
      <c r="BW924">
        <v>226.82599999999999</v>
      </c>
      <c r="BX924">
        <v>233.01339999999999</v>
      </c>
      <c r="BY924">
        <v>4718.0511999999999</v>
      </c>
      <c r="BZ924">
        <v>1864.8415</v>
      </c>
      <c r="CA924">
        <v>1901.9324999999999</v>
      </c>
      <c r="CB924">
        <v>4256.9865</v>
      </c>
      <c r="CC924">
        <v>4256.9865</v>
      </c>
      <c r="CD924">
        <v>2934.6261</v>
      </c>
      <c r="CE924">
        <v>1325.8133</v>
      </c>
      <c r="CF924">
        <v>256.65859999999998</v>
      </c>
      <c r="CG924">
        <v>1860.1141</v>
      </c>
      <c r="CH924">
        <v>87.931399999999996</v>
      </c>
      <c r="CI924">
        <v>897.73069999999996</v>
      </c>
      <c r="CJ924">
        <v>2114.5</v>
      </c>
      <c r="CK924">
        <v>1450.3261</v>
      </c>
      <c r="CL924">
        <v>1949.3987999999999</v>
      </c>
      <c r="CM924">
        <v>1332.91</v>
      </c>
      <c r="CN924">
        <v>1781.58</v>
      </c>
      <c r="CO924">
        <v>376.57</v>
      </c>
      <c r="CP924">
        <v>13620.706</v>
      </c>
      <c r="CQ924">
        <v>20288.827000000001</v>
      </c>
      <c r="CR924">
        <v>15721.666999999999</v>
      </c>
      <c r="CS924">
        <v>14741.620999999999</v>
      </c>
      <c r="CT924">
        <v>11680.933999999999</v>
      </c>
      <c r="CU924">
        <v>1251.07</v>
      </c>
      <c r="CV924">
        <v>1218.49</v>
      </c>
      <c r="CW924">
        <v>1658.4</v>
      </c>
      <c r="CX924">
        <v>1145.32</v>
      </c>
      <c r="CY924">
        <v>1171.17</v>
      </c>
      <c r="CZ924">
        <v>1226.08</v>
      </c>
      <c r="DA924">
        <v>1354.52</v>
      </c>
      <c r="DB924">
        <v>1130.74</v>
      </c>
      <c r="DC924">
        <v>1082.6099999999999</v>
      </c>
      <c r="DD924">
        <v>1183.98</v>
      </c>
      <c r="DE924">
        <v>172.77889999999999</v>
      </c>
      <c r="DF924">
        <v>172.77889999999999</v>
      </c>
      <c r="DG924">
        <v>258.82990000000001</v>
      </c>
      <c r="DH924">
        <v>327.26</v>
      </c>
      <c r="DI924">
        <v>360.6</v>
      </c>
      <c r="DJ924">
        <v>429.09</v>
      </c>
      <c r="DK924">
        <v>572.92999999999995</v>
      </c>
      <c r="DL924">
        <v>174.8177</v>
      </c>
      <c r="DM924">
        <v>204.01410000000001</v>
      </c>
      <c r="DN924">
        <v>231.9324</v>
      </c>
      <c r="DO924">
        <v>262.88869999999997</v>
      </c>
      <c r="DP924">
        <v>310.37220000000002</v>
      </c>
      <c r="DQ924">
        <v>416.28680000000003</v>
      </c>
      <c r="DR924">
        <v>422.86020000000002</v>
      </c>
      <c r="DS924">
        <v>416.95600000000002</v>
      </c>
      <c r="DT924">
        <v>359.50080000000003</v>
      </c>
      <c r="DU924">
        <v>376.3578</v>
      </c>
      <c r="DV924">
        <v>377.85719999999998</v>
      </c>
      <c r="DW924">
        <v>225.9905</v>
      </c>
      <c r="DX924">
        <v>278.24270000000001</v>
      </c>
      <c r="DY924">
        <v>109.64</v>
      </c>
      <c r="DZ924">
        <v>403.34210000000002</v>
      </c>
      <c r="EA924">
        <v>5162.6149999999998</v>
      </c>
      <c r="EB924">
        <v>1923.8150000000001</v>
      </c>
      <c r="EC924">
        <v>3319.3800999999999</v>
      </c>
      <c r="ED924">
        <v>553.92340000000002</v>
      </c>
      <c r="EE924">
        <v>1520.1166000000001</v>
      </c>
      <c r="EF924">
        <v>2468.7011000000002</v>
      </c>
      <c r="EG924">
        <v>1899.1097</v>
      </c>
      <c r="EH924">
        <v>1734.9476999999999</v>
      </c>
      <c r="EI924">
        <v>7790.6034</v>
      </c>
      <c r="EJ924">
        <v>7790.6034</v>
      </c>
      <c r="EK924">
        <v>6828.7242999999999</v>
      </c>
      <c r="EL924">
        <v>11880.9946</v>
      </c>
      <c r="EM924">
        <v>26214.907800000001</v>
      </c>
      <c r="EN924">
        <v>6156.6786000000002</v>
      </c>
      <c r="EO924">
        <v>15557.185100000001</v>
      </c>
      <c r="EP924">
        <v>13217.071900000001</v>
      </c>
      <c r="EQ924">
        <v>245.6721</v>
      </c>
      <c r="ER924">
        <v>375.21269999999998</v>
      </c>
      <c r="ES924">
        <v>848.84</v>
      </c>
      <c r="ET924">
        <v>312.274</v>
      </c>
      <c r="EU924">
        <v>139.24469999999999</v>
      </c>
      <c r="EV924">
        <v>294.69670000000002</v>
      </c>
      <c r="EW924">
        <v>381.03050000000002</v>
      </c>
      <c r="EX924">
        <v>69.026899999999998</v>
      </c>
      <c r="EY924">
        <v>363.0924</v>
      </c>
      <c r="EZ924">
        <v>98.8459</v>
      </c>
      <c r="FA924">
        <v>267.95600000000002</v>
      </c>
      <c r="FB924">
        <v>1325.23</v>
      </c>
      <c r="FC924">
        <v>1325.23</v>
      </c>
      <c r="FD924">
        <v>328.75400000000002</v>
      </c>
      <c r="FE924">
        <v>325.23</v>
      </c>
      <c r="FF924">
        <v>183.02</v>
      </c>
      <c r="FG924">
        <v>123.05370000000001</v>
      </c>
      <c r="FH924">
        <v>100.4387</v>
      </c>
      <c r="FI924">
        <v>137.22409999999999</v>
      </c>
      <c r="FJ924">
        <v>221.62</v>
      </c>
      <c r="FK924">
        <v>754.62030000000004</v>
      </c>
      <c r="FL924">
        <v>2513.2460000000001</v>
      </c>
    </row>
    <row r="925" spans="1:168" x14ac:dyDescent="0.25">
      <c r="A925" s="3">
        <f t="shared" si="14"/>
        <v>42986</v>
      </c>
      <c r="B925">
        <v>311.90300000000002</v>
      </c>
      <c r="C925">
        <v>343.43450000000001</v>
      </c>
      <c r="D925">
        <v>206.44</v>
      </c>
      <c r="E925">
        <v>488.46</v>
      </c>
      <c r="F925">
        <v>156.47999999999999</v>
      </c>
      <c r="G925">
        <v>641.92070000000001</v>
      </c>
      <c r="H925">
        <v>375.1198</v>
      </c>
      <c r="I925">
        <v>159.214</v>
      </c>
      <c r="J925">
        <v>197.32900000000001</v>
      </c>
      <c r="K925">
        <v>184.31800000000001</v>
      </c>
      <c r="L925">
        <v>148.25299999999999</v>
      </c>
      <c r="M925">
        <v>293.80200000000002</v>
      </c>
      <c r="N925">
        <v>566.62400000000002</v>
      </c>
      <c r="O925">
        <v>1688.932</v>
      </c>
      <c r="P925">
        <v>925.31200000000001</v>
      </c>
      <c r="Q925">
        <v>1604.691</v>
      </c>
      <c r="R925">
        <v>376.32799999999997</v>
      </c>
      <c r="S925">
        <v>1657.46</v>
      </c>
      <c r="T925">
        <v>107.80800000000001</v>
      </c>
      <c r="U925">
        <v>1.2036</v>
      </c>
      <c r="V925">
        <v>1.0590999999999999</v>
      </c>
      <c r="W925">
        <v>1.32</v>
      </c>
      <c r="X925">
        <v>9.273E-3</v>
      </c>
      <c r="Y925">
        <v>0.82250000000000001</v>
      </c>
      <c r="Z925">
        <v>0.80600000000000005</v>
      </c>
      <c r="AA925">
        <v>0.12798999999999999</v>
      </c>
      <c r="AB925">
        <v>0.74529999999999996</v>
      </c>
      <c r="AC925">
        <v>0.15393999999999999</v>
      </c>
      <c r="AD925">
        <v>3.3332000000000001E-2</v>
      </c>
      <c r="AE925">
        <v>8.8340000000000002E-2</v>
      </c>
      <c r="AF925">
        <v>1.5637000000000002E-2</v>
      </c>
      <c r="AG925">
        <v>5.6469999999999999E-2</v>
      </c>
      <c r="AH925">
        <v>7.7336000000000002E-2</v>
      </c>
      <c r="AI925">
        <v>0.32400000000000001</v>
      </c>
      <c r="AJ925">
        <v>71.385000000000005</v>
      </c>
      <c r="AK925">
        <v>91.352000000000004</v>
      </c>
      <c r="AL925">
        <v>2879.67</v>
      </c>
      <c r="AM925">
        <v>1926.92</v>
      </c>
      <c r="AN925">
        <v>351.89859999999999</v>
      </c>
      <c r="AO925">
        <v>133.97130000000001</v>
      </c>
      <c r="AP925">
        <v>462.52499999999998</v>
      </c>
      <c r="AQ925">
        <v>335.19380000000001</v>
      </c>
      <c r="AR925">
        <v>300.02480000000003</v>
      </c>
      <c r="AS925">
        <v>212.06630000000001</v>
      </c>
      <c r="AT925">
        <v>507.58920000000001</v>
      </c>
      <c r="AU925">
        <v>123.617</v>
      </c>
      <c r="AV925">
        <v>149.36330000000001</v>
      </c>
      <c r="AW925">
        <v>266.84899999999999</v>
      </c>
      <c r="AX925">
        <v>221.107</v>
      </c>
      <c r="AY925">
        <v>216.25</v>
      </c>
      <c r="AZ925">
        <v>2224.89</v>
      </c>
      <c r="BA925">
        <v>253.23589999999999</v>
      </c>
      <c r="BB925">
        <v>187.93510000000001</v>
      </c>
      <c r="BC925">
        <v>1087.8135</v>
      </c>
      <c r="BD925">
        <v>140.5163</v>
      </c>
      <c r="BE925">
        <v>292.42419999999998</v>
      </c>
      <c r="BF925">
        <v>210.47749999999999</v>
      </c>
      <c r="BG925">
        <v>166.5138</v>
      </c>
      <c r="BH925">
        <v>337.08359999999999</v>
      </c>
      <c r="BI925">
        <v>214.56450000000001</v>
      </c>
      <c r="BJ925">
        <v>382.15050000000002</v>
      </c>
      <c r="BK925">
        <v>249.61269999999999</v>
      </c>
      <c r="BL925">
        <v>208.36240000000001</v>
      </c>
      <c r="BM925">
        <v>440.34050000000002</v>
      </c>
      <c r="BN925">
        <v>253.5951</v>
      </c>
      <c r="BO925">
        <v>514.05889999999999</v>
      </c>
      <c r="BP925">
        <v>251.32470000000001</v>
      </c>
      <c r="BQ925">
        <v>182.07390000000001</v>
      </c>
      <c r="BR925">
        <v>706.404</v>
      </c>
      <c r="BS925">
        <v>3261.0192000000002</v>
      </c>
      <c r="BT925">
        <v>3560.6664000000001</v>
      </c>
      <c r="BU925">
        <v>3887.1118000000001</v>
      </c>
      <c r="BV925">
        <v>3611.4261000000001</v>
      </c>
      <c r="BW925">
        <v>226.44450000000001</v>
      </c>
      <c r="BX925">
        <v>233.1123</v>
      </c>
      <c r="BY925">
        <v>4681.7042000000001</v>
      </c>
      <c r="BZ925">
        <v>1859.7456</v>
      </c>
      <c r="CA925">
        <v>1894.0839000000001</v>
      </c>
      <c r="CB925">
        <v>4277.5230000000001</v>
      </c>
      <c r="CC925">
        <v>4277.5230000000001</v>
      </c>
      <c r="CD925">
        <v>2912.1592999999998</v>
      </c>
      <c r="CE925">
        <v>1306.7844</v>
      </c>
      <c r="CF925">
        <v>256.3107</v>
      </c>
      <c r="CG925">
        <v>1860.8074999999999</v>
      </c>
      <c r="CH925">
        <v>87.499899999999997</v>
      </c>
      <c r="CI925">
        <v>898.26509999999996</v>
      </c>
      <c r="CJ925">
        <v>2067.1</v>
      </c>
      <c r="CK925">
        <v>1467.895</v>
      </c>
      <c r="CL925">
        <v>1963.8724</v>
      </c>
      <c r="CM925">
        <v>1344.46</v>
      </c>
      <c r="CN925">
        <v>1812.99</v>
      </c>
      <c r="CO925">
        <v>380.51</v>
      </c>
      <c r="CP925">
        <v>13620.706</v>
      </c>
      <c r="CQ925">
        <v>20288.827000000001</v>
      </c>
      <c r="CR925">
        <v>15721.666999999999</v>
      </c>
      <c r="CS925">
        <v>14741.620999999999</v>
      </c>
      <c r="CT925">
        <v>11680.933999999999</v>
      </c>
      <c r="CU925">
        <v>1250.3399999999999</v>
      </c>
      <c r="CV925">
        <v>1216.9100000000001</v>
      </c>
      <c r="CW925">
        <v>1652.8</v>
      </c>
      <c r="CX925">
        <v>1151.6400000000001</v>
      </c>
      <c r="CY925">
        <v>1169.53</v>
      </c>
      <c r="CZ925">
        <v>1225.4000000000001</v>
      </c>
      <c r="DA925">
        <v>1352.25</v>
      </c>
      <c r="DB925">
        <v>1128.43</v>
      </c>
      <c r="DC925">
        <v>1084.25</v>
      </c>
      <c r="DD925">
        <v>1184.1600000000001</v>
      </c>
      <c r="DE925">
        <v>172.37530000000001</v>
      </c>
      <c r="DF925">
        <v>172.37530000000001</v>
      </c>
      <c r="DG925">
        <v>259.23700000000002</v>
      </c>
      <c r="DH925">
        <v>328.31</v>
      </c>
      <c r="DI925">
        <v>361.86</v>
      </c>
      <c r="DJ925">
        <v>431.25</v>
      </c>
      <c r="DK925">
        <v>579.25</v>
      </c>
      <c r="DL925">
        <v>176.3631</v>
      </c>
      <c r="DM925">
        <v>206.0223</v>
      </c>
      <c r="DN925">
        <v>234.02430000000001</v>
      </c>
      <c r="DO925">
        <v>265.90660000000003</v>
      </c>
      <c r="DP925">
        <v>316.0412</v>
      </c>
      <c r="DQ925">
        <v>421.53730000000002</v>
      </c>
      <c r="DR925">
        <v>418.15210000000002</v>
      </c>
      <c r="DS925">
        <v>414.87799999999999</v>
      </c>
      <c r="DT925">
        <v>355.69299999999998</v>
      </c>
      <c r="DU925">
        <v>376.71300000000002</v>
      </c>
      <c r="DV925">
        <v>383.47129999999999</v>
      </c>
      <c r="DW925">
        <v>219.57579999999999</v>
      </c>
      <c r="DX925">
        <v>275.3254</v>
      </c>
      <c r="DY925">
        <v>104.8309</v>
      </c>
      <c r="DZ925">
        <v>407.41860000000003</v>
      </c>
      <c r="EA925">
        <v>5148.2290999999996</v>
      </c>
      <c r="EB925">
        <v>1911.3924999999999</v>
      </c>
      <c r="EC925">
        <v>3326.3308999999999</v>
      </c>
      <c r="ED925">
        <v>553.28369999999995</v>
      </c>
      <c r="EE925">
        <v>1519.3841</v>
      </c>
      <c r="EF925">
        <v>2480.8753000000002</v>
      </c>
      <c r="EG925">
        <v>1904.4106999999999</v>
      </c>
      <c r="EH925">
        <v>1746.5046</v>
      </c>
      <c r="EI925">
        <v>7700.5775000000003</v>
      </c>
      <c r="EJ925">
        <v>7700.5775000000003</v>
      </c>
      <c r="EK925">
        <v>6788.9231</v>
      </c>
      <c r="EL925">
        <v>11812.3017</v>
      </c>
      <c r="EM925">
        <v>25660.228999999999</v>
      </c>
      <c r="EN925">
        <v>6163.9126999999999</v>
      </c>
      <c r="EO925">
        <v>15505.7374</v>
      </c>
      <c r="EP925">
        <v>13117.899100000001</v>
      </c>
      <c r="EQ925">
        <v>246.14519999999999</v>
      </c>
      <c r="ER925">
        <v>376.01420000000002</v>
      </c>
      <c r="ES925">
        <v>854.63</v>
      </c>
      <c r="ET925">
        <v>313.53699999999998</v>
      </c>
      <c r="EU925">
        <v>140.80099999999999</v>
      </c>
      <c r="EV925">
        <v>298.59690000000001</v>
      </c>
      <c r="EW925">
        <v>383.07260000000002</v>
      </c>
      <c r="EX925">
        <v>68.398499999999999</v>
      </c>
      <c r="EY925">
        <v>368.99239999999998</v>
      </c>
      <c r="EZ925">
        <v>99.684799999999996</v>
      </c>
      <c r="FA925">
        <v>260.38369999999998</v>
      </c>
      <c r="FB925">
        <v>1346.59</v>
      </c>
      <c r="FC925">
        <v>1346.59</v>
      </c>
      <c r="FD925">
        <v>333.9597</v>
      </c>
      <c r="FE925">
        <v>275.45999999999998</v>
      </c>
      <c r="FF925">
        <v>183.02</v>
      </c>
      <c r="FG925">
        <v>123.0429</v>
      </c>
      <c r="FH925">
        <v>100.4387</v>
      </c>
      <c r="FI925">
        <v>137.2723</v>
      </c>
      <c r="FJ925">
        <v>221.62</v>
      </c>
      <c r="FK925">
        <v>747.69500000000005</v>
      </c>
      <c r="FL925">
        <v>2536.018</v>
      </c>
    </row>
    <row r="926" spans="1:168" x14ac:dyDescent="0.25">
      <c r="A926" s="3">
        <f t="shared" si="14"/>
        <v>42993</v>
      </c>
      <c r="B926">
        <v>311.98090000000002</v>
      </c>
      <c r="C926">
        <v>343.41309999999999</v>
      </c>
      <c r="D926">
        <v>206.41</v>
      </c>
      <c r="E926">
        <v>488.45</v>
      </c>
      <c r="F926">
        <v>156.47999999999999</v>
      </c>
      <c r="G926">
        <v>642.18020000000001</v>
      </c>
      <c r="H926">
        <v>375.24560000000002</v>
      </c>
      <c r="I926">
        <v>159.23400000000001</v>
      </c>
      <c r="J926">
        <v>197.33699999999999</v>
      </c>
      <c r="K926">
        <v>184.12700000000001</v>
      </c>
      <c r="L926">
        <v>148.072</v>
      </c>
      <c r="M926">
        <v>293.87299999999999</v>
      </c>
      <c r="N926">
        <v>566.83100000000002</v>
      </c>
      <c r="O926">
        <v>1691.059</v>
      </c>
      <c r="P926">
        <v>926.64800000000002</v>
      </c>
      <c r="Q926">
        <v>1605.961</v>
      </c>
      <c r="R926">
        <v>374.58600000000001</v>
      </c>
      <c r="S926">
        <v>1646.36</v>
      </c>
      <c r="T926">
        <v>108.3147</v>
      </c>
      <c r="U926">
        <v>1.1944999999999999</v>
      </c>
      <c r="V926">
        <v>1.0421</v>
      </c>
      <c r="W926">
        <v>1.3593999999999999</v>
      </c>
      <c r="X926">
        <v>9.0229999999999998E-3</v>
      </c>
      <c r="Y926">
        <v>0.82020000000000004</v>
      </c>
      <c r="Z926">
        <v>0.80020000000000002</v>
      </c>
      <c r="AA926">
        <v>0.12791</v>
      </c>
      <c r="AB926">
        <v>0.74360000000000004</v>
      </c>
      <c r="AC926">
        <v>0.15285000000000001</v>
      </c>
      <c r="AD926">
        <v>3.3251000000000003E-2</v>
      </c>
      <c r="AE926">
        <v>8.8279999999999997E-2</v>
      </c>
      <c r="AF926">
        <v>1.5587E-2</v>
      </c>
      <c r="AG926">
        <v>5.663E-2</v>
      </c>
      <c r="AH926">
        <v>7.5942999999999997E-2</v>
      </c>
      <c r="AI926">
        <v>0.32150000000000001</v>
      </c>
      <c r="AJ926">
        <v>70.930000000000007</v>
      </c>
      <c r="AK926">
        <v>91.872</v>
      </c>
      <c r="AL926">
        <v>2866.8</v>
      </c>
      <c r="AM926">
        <v>1931.14</v>
      </c>
      <c r="AN926">
        <v>352.55739999999997</v>
      </c>
      <c r="AO926">
        <v>134.65010000000001</v>
      </c>
      <c r="AP926">
        <v>464.33199999999999</v>
      </c>
      <c r="AQ926">
        <v>327.1454</v>
      </c>
      <c r="AR926">
        <v>298.2158</v>
      </c>
      <c r="AS926">
        <v>210.7389</v>
      </c>
      <c r="AT926">
        <v>475.82600000000002</v>
      </c>
      <c r="AU926">
        <v>124.00539999999999</v>
      </c>
      <c r="AV926">
        <v>148.57939999999999</v>
      </c>
      <c r="AW926">
        <v>265.63459999999998</v>
      </c>
      <c r="AX926">
        <v>220.26830000000001</v>
      </c>
      <c r="AY926">
        <v>214.79</v>
      </c>
      <c r="AZ926">
        <v>2209.3000000000002</v>
      </c>
      <c r="BA926">
        <v>251.5728</v>
      </c>
      <c r="BB926">
        <v>185.84899999999999</v>
      </c>
      <c r="BC926">
        <v>1053.2322999999999</v>
      </c>
      <c r="BD926">
        <v>140.18819999999999</v>
      </c>
      <c r="BE926">
        <v>290.90339999999998</v>
      </c>
      <c r="BF926">
        <v>209.65600000000001</v>
      </c>
      <c r="BG926">
        <v>166.26429999999999</v>
      </c>
      <c r="BH926">
        <v>332.50490000000002</v>
      </c>
      <c r="BI926">
        <v>213.55889999999999</v>
      </c>
      <c r="BJ926">
        <v>378.6506</v>
      </c>
      <c r="BK926">
        <v>248.03639999999999</v>
      </c>
      <c r="BL926">
        <v>207.8382</v>
      </c>
      <c r="BM926">
        <v>430.86059999999998</v>
      </c>
      <c r="BN926">
        <v>251.71719999999999</v>
      </c>
      <c r="BO926">
        <v>511.1422</v>
      </c>
      <c r="BP926">
        <v>250.03739999999999</v>
      </c>
      <c r="BQ926">
        <v>181.53200000000001</v>
      </c>
      <c r="BR926">
        <v>716.20640000000003</v>
      </c>
      <c r="BS926">
        <v>3300.8182999999999</v>
      </c>
      <c r="BT926">
        <v>3580.7060000000001</v>
      </c>
      <c r="BU926">
        <v>3950.0882000000001</v>
      </c>
      <c r="BV926">
        <v>3670.6495</v>
      </c>
      <c r="BW926">
        <v>229.52340000000001</v>
      </c>
      <c r="BX926">
        <v>237.0772</v>
      </c>
      <c r="BY926">
        <v>4576.0676999999996</v>
      </c>
      <c r="BZ926">
        <v>1884.2469000000001</v>
      </c>
      <c r="CA926">
        <v>1929.5689</v>
      </c>
      <c r="CB926">
        <v>4275.0264999999999</v>
      </c>
      <c r="CC926">
        <v>4275.0264999999999</v>
      </c>
      <c r="CD926">
        <v>2931.7253000000001</v>
      </c>
      <c r="CE926">
        <v>1344.5605</v>
      </c>
      <c r="CF926">
        <v>260.39109999999999</v>
      </c>
      <c r="CG926">
        <v>1880.546</v>
      </c>
      <c r="CH926">
        <v>89.502099999999999</v>
      </c>
      <c r="CI926">
        <v>911.11689999999999</v>
      </c>
      <c r="CJ926">
        <v>2126.1999999999998</v>
      </c>
      <c r="CK926">
        <v>1466.4403</v>
      </c>
      <c r="CL926">
        <v>1972.3416</v>
      </c>
      <c r="CM926">
        <v>1349.2</v>
      </c>
      <c r="CN926">
        <v>1785.35</v>
      </c>
      <c r="CO926">
        <v>376.63</v>
      </c>
      <c r="CP926">
        <v>13620.706</v>
      </c>
      <c r="CQ926">
        <v>20288.827000000001</v>
      </c>
      <c r="CR926">
        <v>15721.666999999999</v>
      </c>
      <c r="CS926">
        <v>14741.620999999999</v>
      </c>
      <c r="CT926">
        <v>11680.933999999999</v>
      </c>
      <c r="CU926">
        <v>1253.3</v>
      </c>
      <c r="CV926">
        <v>1228.1099999999999</v>
      </c>
      <c r="CW926">
        <v>1656.39</v>
      </c>
      <c r="CX926">
        <v>1143.46</v>
      </c>
      <c r="CY926">
        <v>1171.81</v>
      </c>
      <c r="CZ926">
        <v>1227.5999999999999</v>
      </c>
      <c r="DA926">
        <v>1358.42</v>
      </c>
      <c r="DB926">
        <v>1128.6600000000001</v>
      </c>
      <c r="DC926">
        <v>1078.02</v>
      </c>
      <c r="DD926">
        <v>1189.25</v>
      </c>
      <c r="DE926">
        <v>173.2901</v>
      </c>
      <c r="DF926">
        <v>173.2901</v>
      </c>
      <c r="DG926">
        <v>258.77289999999999</v>
      </c>
      <c r="DH926">
        <v>326.83</v>
      </c>
      <c r="DI926">
        <v>360.43</v>
      </c>
      <c r="DJ926">
        <v>428.55</v>
      </c>
      <c r="DK926">
        <v>573.55999999999995</v>
      </c>
      <c r="DL926">
        <v>175.20060000000001</v>
      </c>
      <c r="DM926">
        <v>204.33860000000001</v>
      </c>
      <c r="DN926">
        <v>232.13050000000001</v>
      </c>
      <c r="DO926">
        <v>262.9812</v>
      </c>
      <c r="DP926">
        <v>310.42939999999999</v>
      </c>
      <c r="DQ926">
        <v>436.37299999999999</v>
      </c>
      <c r="DR926">
        <v>428.52319999999997</v>
      </c>
      <c r="DS926">
        <v>423.60430000000002</v>
      </c>
      <c r="DT926">
        <v>359.87979999999999</v>
      </c>
      <c r="DU926">
        <v>380.04689999999999</v>
      </c>
      <c r="DV926">
        <v>385.33949999999999</v>
      </c>
      <c r="DW926">
        <v>226.8502</v>
      </c>
      <c r="DX926">
        <v>279.21550000000002</v>
      </c>
      <c r="DY926">
        <v>108.5789</v>
      </c>
      <c r="DZ926">
        <v>406.26859999999999</v>
      </c>
      <c r="EA926">
        <v>5238.9445999999998</v>
      </c>
      <c r="EB926">
        <v>1944.5558000000001</v>
      </c>
      <c r="EC926">
        <v>3349.6484999999998</v>
      </c>
      <c r="ED926">
        <v>560.71900000000005</v>
      </c>
      <c r="EE926">
        <v>1538.9784</v>
      </c>
      <c r="EF926">
        <v>2481.2451000000001</v>
      </c>
      <c r="EG926">
        <v>1928.3009</v>
      </c>
      <c r="EH926">
        <v>1768.3873000000001</v>
      </c>
      <c r="EI926">
        <v>7809.1097</v>
      </c>
      <c r="EJ926">
        <v>7809.1097</v>
      </c>
      <c r="EK926">
        <v>6899.6759000000002</v>
      </c>
      <c r="EL926">
        <v>11873.343800000001</v>
      </c>
      <c r="EM926">
        <v>26506.169000000002</v>
      </c>
      <c r="EN926">
        <v>6285.2353999999996</v>
      </c>
      <c r="EO926">
        <v>15707.561400000001</v>
      </c>
      <c r="EP926">
        <v>12829.6204</v>
      </c>
      <c r="EQ926">
        <v>245.18780000000001</v>
      </c>
      <c r="ER926">
        <v>378.1114</v>
      </c>
      <c r="ES926">
        <v>852.72</v>
      </c>
      <c r="ET926">
        <v>313.17099999999999</v>
      </c>
      <c r="EU926">
        <v>139.90530000000001</v>
      </c>
      <c r="EV926">
        <v>297.14670000000001</v>
      </c>
      <c r="EW926">
        <v>382.40809999999999</v>
      </c>
      <c r="EX926">
        <v>70.916600000000003</v>
      </c>
      <c r="EY926">
        <v>361.57749999999999</v>
      </c>
      <c r="EZ926">
        <v>100.74550000000001</v>
      </c>
      <c r="FA926">
        <v>254.77430000000001</v>
      </c>
      <c r="FB926">
        <v>1320.18</v>
      </c>
      <c r="FC926">
        <v>1320.18</v>
      </c>
      <c r="FD926">
        <v>327.59960000000001</v>
      </c>
      <c r="FE926">
        <v>307.25</v>
      </c>
      <c r="FF926">
        <v>183.02</v>
      </c>
      <c r="FG926">
        <v>123.0231</v>
      </c>
      <c r="FH926">
        <v>100.4387</v>
      </c>
      <c r="FI926">
        <v>137.18700000000001</v>
      </c>
      <c r="FJ926">
        <v>221.62</v>
      </c>
      <c r="FK926">
        <v>756.10680000000002</v>
      </c>
      <c r="FL926">
        <v>2465.1010000000001</v>
      </c>
    </row>
    <row r="927" spans="1:168" x14ac:dyDescent="0.25">
      <c r="A927" s="3">
        <f t="shared" si="14"/>
        <v>43000</v>
      </c>
      <c r="B927">
        <v>312.06689999999998</v>
      </c>
      <c r="C927">
        <v>343.39159999999998</v>
      </c>
      <c r="D927">
        <v>206.39</v>
      </c>
      <c r="E927">
        <v>488.49</v>
      </c>
      <c r="F927">
        <v>156.47999999999999</v>
      </c>
      <c r="G927">
        <v>642.41629999999998</v>
      </c>
      <c r="H927">
        <v>375.38200000000001</v>
      </c>
      <c r="I927">
        <v>159.24700000000001</v>
      </c>
      <c r="J927">
        <v>197.32900000000001</v>
      </c>
      <c r="K927">
        <v>184.501</v>
      </c>
      <c r="L927">
        <v>147.959</v>
      </c>
      <c r="M927">
        <v>293.93400000000003</v>
      </c>
      <c r="N927">
        <v>567.02499999999998</v>
      </c>
      <c r="O927">
        <v>1693.056</v>
      </c>
      <c r="P927">
        <v>927.89599999999996</v>
      </c>
      <c r="Q927">
        <v>1608.0329999999999</v>
      </c>
      <c r="R927">
        <v>373.75700000000001</v>
      </c>
      <c r="S927">
        <v>1639.65</v>
      </c>
      <c r="T927">
        <v>108.7542</v>
      </c>
      <c r="U927">
        <v>1.1951000000000001</v>
      </c>
      <c r="V927">
        <v>1.0314000000000001</v>
      </c>
      <c r="W927">
        <v>1.3504</v>
      </c>
      <c r="X927">
        <v>8.9289999999999994E-3</v>
      </c>
      <c r="Y927">
        <v>0.81030000000000002</v>
      </c>
      <c r="Z927">
        <v>0.79620000000000002</v>
      </c>
      <c r="AA927">
        <v>0.12806000000000001</v>
      </c>
      <c r="AB927">
        <v>0.7429</v>
      </c>
      <c r="AC927">
        <v>0.15185999999999999</v>
      </c>
      <c r="AD927">
        <v>3.3132000000000002E-2</v>
      </c>
      <c r="AE927">
        <v>8.8279999999999997E-2</v>
      </c>
      <c r="AF927">
        <v>1.5405E-2</v>
      </c>
      <c r="AG927">
        <v>5.6349999999999997E-2</v>
      </c>
      <c r="AH927">
        <v>7.5508000000000006E-2</v>
      </c>
      <c r="AI927">
        <v>0.32</v>
      </c>
      <c r="AJ927">
        <v>70.56</v>
      </c>
      <c r="AK927">
        <v>92.171000000000006</v>
      </c>
      <c r="AL927">
        <v>2866.25</v>
      </c>
      <c r="AM927">
        <v>1935.11</v>
      </c>
      <c r="AN927">
        <v>353.2124</v>
      </c>
      <c r="AO927">
        <v>134.7295</v>
      </c>
      <c r="AP927">
        <v>464.05700000000002</v>
      </c>
      <c r="AQ927">
        <v>327.24340000000001</v>
      </c>
      <c r="AR927">
        <v>296.9615</v>
      </c>
      <c r="AS927">
        <v>210.61269999999999</v>
      </c>
      <c r="AT927">
        <v>478.67200000000003</v>
      </c>
      <c r="AU927">
        <v>124.6922</v>
      </c>
      <c r="AV927">
        <v>148.32650000000001</v>
      </c>
      <c r="AW927">
        <v>264.71510000000001</v>
      </c>
      <c r="AX927">
        <v>220.16540000000001</v>
      </c>
      <c r="AY927">
        <v>214.64</v>
      </c>
      <c r="AZ927">
        <v>2203.87</v>
      </c>
      <c r="BA927">
        <v>251.4598</v>
      </c>
      <c r="BB927">
        <v>185.78630000000001</v>
      </c>
      <c r="BC927">
        <v>1050.4347</v>
      </c>
      <c r="BD927">
        <v>140.25149999999999</v>
      </c>
      <c r="BE927">
        <v>290.30399999999997</v>
      </c>
      <c r="BF927">
        <v>209.56020000000001</v>
      </c>
      <c r="BG927">
        <v>166.2062</v>
      </c>
      <c r="BH927">
        <v>332.21300000000002</v>
      </c>
      <c r="BI927">
        <v>213.46850000000001</v>
      </c>
      <c r="BJ927">
        <v>377.23660000000001</v>
      </c>
      <c r="BK927">
        <v>247.85220000000001</v>
      </c>
      <c r="BL927">
        <v>207.7371</v>
      </c>
      <c r="BM927">
        <v>430.17230000000001</v>
      </c>
      <c r="BN927">
        <v>251.5591</v>
      </c>
      <c r="BO927">
        <v>510.83769999999998</v>
      </c>
      <c r="BP927">
        <v>250.02940000000001</v>
      </c>
      <c r="BQ927">
        <v>181.49340000000001</v>
      </c>
      <c r="BR927">
        <v>721.14710000000002</v>
      </c>
      <c r="BS927">
        <v>3312.7512000000002</v>
      </c>
      <c r="BT927">
        <v>3605.8715999999999</v>
      </c>
      <c r="BU927">
        <v>3956.2489</v>
      </c>
      <c r="BV927">
        <v>3674.5428999999999</v>
      </c>
      <c r="BW927">
        <v>231.18270000000001</v>
      </c>
      <c r="BX927">
        <v>238.6414</v>
      </c>
      <c r="BY927">
        <v>4636.6277</v>
      </c>
      <c r="BZ927">
        <v>1906.6419000000001</v>
      </c>
      <c r="CA927">
        <v>1959.5209</v>
      </c>
      <c r="CB927">
        <v>4300.6539000000002</v>
      </c>
      <c r="CC927">
        <v>4300.6539000000002</v>
      </c>
      <c r="CD927">
        <v>2929.5272</v>
      </c>
      <c r="CE927">
        <v>1368.3092999999999</v>
      </c>
      <c r="CF927">
        <v>262.44760000000002</v>
      </c>
      <c r="CG927">
        <v>1881.0852</v>
      </c>
      <c r="CH927">
        <v>90.533799999999999</v>
      </c>
      <c r="CI927">
        <v>912.00250000000005</v>
      </c>
      <c r="CJ927">
        <v>2156.6</v>
      </c>
      <c r="CK927">
        <v>1428.7950000000001</v>
      </c>
      <c r="CL927">
        <v>1927.2511999999999</v>
      </c>
      <c r="CM927">
        <v>1337.91</v>
      </c>
      <c r="CN927">
        <v>1752.84</v>
      </c>
      <c r="CO927">
        <v>374.08</v>
      </c>
      <c r="CP927">
        <v>13620.706</v>
      </c>
      <c r="CQ927">
        <v>20288.827000000001</v>
      </c>
      <c r="CR927">
        <v>15721.666999999999</v>
      </c>
      <c r="CS927">
        <v>14741.620999999999</v>
      </c>
      <c r="CT927">
        <v>11680.933999999999</v>
      </c>
      <c r="CU927">
        <v>1255.82</v>
      </c>
      <c r="CV927">
        <v>1233.92</v>
      </c>
      <c r="CW927">
        <v>1663.79</v>
      </c>
      <c r="CX927">
        <v>1141.1300000000001</v>
      </c>
      <c r="CY927">
        <v>1171.26</v>
      </c>
      <c r="CZ927">
        <v>1228.9000000000001</v>
      </c>
      <c r="DA927">
        <v>1361.27</v>
      </c>
      <c r="DB927">
        <v>1127.97</v>
      </c>
      <c r="DC927">
        <v>1077.19</v>
      </c>
      <c r="DD927">
        <v>1190.49</v>
      </c>
      <c r="DE927">
        <v>172.63800000000001</v>
      </c>
      <c r="DF927">
        <v>172.63800000000001</v>
      </c>
      <c r="DG927">
        <v>258.60840000000002</v>
      </c>
      <c r="DH927">
        <v>326.32</v>
      </c>
      <c r="DI927">
        <v>359.8</v>
      </c>
      <c r="DJ927">
        <v>427.63</v>
      </c>
      <c r="DK927">
        <v>572.79</v>
      </c>
      <c r="DL927">
        <v>174.83850000000001</v>
      </c>
      <c r="DM927">
        <v>203.8383</v>
      </c>
      <c r="DN927">
        <v>231.62219999999999</v>
      </c>
      <c r="DO927">
        <v>262.2398</v>
      </c>
      <c r="DP927">
        <v>309.34750000000003</v>
      </c>
      <c r="DQ927">
        <v>444.77100000000002</v>
      </c>
      <c r="DR927">
        <v>432.95089999999999</v>
      </c>
      <c r="DS927">
        <v>432.1986</v>
      </c>
      <c r="DT927">
        <v>359.05110000000002</v>
      </c>
      <c r="DU927">
        <v>371.262</v>
      </c>
      <c r="DV927">
        <v>381.0138</v>
      </c>
      <c r="DW927">
        <v>232.9109</v>
      </c>
      <c r="DX927">
        <v>277.59010000000001</v>
      </c>
      <c r="DY927">
        <v>112.7107</v>
      </c>
      <c r="DZ927">
        <v>395.01499999999999</v>
      </c>
      <c r="EA927">
        <v>5280.4880999999996</v>
      </c>
      <c r="EB927">
        <v>1953.0187000000001</v>
      </c>
      <c r="EC927">
        <v>3347.6383000000001</v>
      </c>
      <c r="ED927">
        <v>565.15899999999999</v>
      </c>
      <c r="EE927">
        <v>1544.2574999999999</v>
      </c>
      <c r="EF927">
        <v>2468.2292000000002</v>
      </c>
      <c r="EG927">
        <v>1926.9395</v>
      </c>
      <c r="EH927">
        <v>1772.3237999999999</v>
      </c>
      <c r="EI927">
        <v>7783.6872999999996</v>
      </c>
      <c r="EJ927">
        <v>7783.6872999999996</v>
      </c>
      <c r="EK927">
        <v>6905.8065999999999</v>
      </c>
      <c r="EL927">
        <v>11850.6047</v>
      </c>
      <c r="EM927">
        <v>27021.3282</v>
      </c>
      <c r="EN927">
        <v>6334.1656999999996</v>
      </c>
      <c r="EO927">
        <v>15911.829</v>
      </c>
      <c r="EP927">
        <v>13000.5218</v>
      </c>
      <c r="EQ927">
        <v>245.25489999999999</v>
      </c>
      <c r="ER927">
        <v>378.48739999999998</v>
      </c>
      <c r="ES927">
        <v>849.34</v>
      </c>
      <c r="ET927">
        <v>313.08999999999997</v>
      </c>
      <c r="EU927">
        <v>139.20339999999999</v>
      </c>
      <c r="EV927">
        <v>297.22820000000002</v>
      </c>
      <c r="EW927">
        <v>381.70830000000001</v>
      </c>
      <c r="EX927">
        <v>71.011899999999997</v>
      </c>
      <c r="EY927">
        <v>352.25580000000002</v>
      </c>
      <c r="EZ927">
        <v>100.3912</v>
      </c>
      <c r="FA927">
        <v>255.0256</v>
      </c>
      <c r="FB927">
        <v>1297.3</v>
      </c>
      <c r="FC927">
        <v>1297.3</v>
      </c>
      <c r="FD927">
        <v>320.81740000000002</v>
      </c>
      <c r="FE927">
        <v>309.81</v>
      </c>
      <c r="FF927">
        <v>183.02</v>
      </c>
      <c r="FG927">
        <v>123.0137</v>
      </c>
      <c r="FH927">
        <v>100.4387</v>
      </c>
      <c r="FI927">
        <v>137.18539999999999</v>
      </c>
      <c r="FJ927">
        <v>221.62</v>
      </c>
      <c r="FK927">
        <v>747.49879999999996</v>
      </c>
      <c r="FL927">
        <v>2455.5810000000001</v>
      </c>
    </row>
    <row r="928" spans="1:168" x14ac:dyDescent="0.25">
      <c r="A928" s="3">
        <f t="shared" si="14"/>
        <v>43007</v>
      </c>
      <c r="B928">
        <v>312.15539999999999</v>
      </c>
      <c r="C928">
        <v>343.36959999999999</v>
      </c>
      <c r="D928">
        <v>206.36</v>
      </c>
      <c r="E928">
        <v>488.52</v>
      </c>
      <c r="F928">
        <v>156.47999999999999</v>
      </c>
      <c r="G928">
        <v>642.64559999999994</v>
      </c>
      <c r="H928">
        <v>375.51920000000001</v>
      </c>
      <c r="I928">
        <v>159.285</v>
      </c>
      <c r="J928">
        <v>197.35400000000001</v>
      </c>
      <c r="K928">
        <v>184.39400000000001</v>
      </c>
      <c r="L928">
        <v>147.72399999999999</v>
      </c>
      <c r="M928">
        <v>294.04599999999999</v>
      </c>
      <c r="N928">
        <v>567.64499999999998</v>
      </c>
      <c r="O928">
        <v>1695.509</v>
      </c>
      <c r="P928">
        <v>928.94799999999998</v>
      </c>
      <c r="Q928">
        <v>1609.6959999999999</v>
      </c>
      <c r="R928">
        <v>369.94099999999997</v>
      </c>
      <c r="S928">
        <v>1625.73</v>
      </c>
      <c r="T928">
        <v>110.08669999999999</v>
      </c>
      <c r="U928">
        <v>1.1814</v>
      </c>
      <c r="V928">
        <v>1.0327999999999999</v>
      </c>
      <c r="W928">
        <v>1.3398000000000001</v>
      </c>
      <c r="X928">
        <v>8.8870000000000008E-3</v>
      </c>
      <c r="Y928">
        <v>0.80189999999999995</v>
      </c>
      <c r="Z928">
        <v>0.78339999999999999</v>
      </c>
      <c r="AA928">
        <v>0.12803999999999999</v>
      </c>
      <c r="AB928">
        <v>0.73650000000000004</v>
      </c>
      <c r="AC928">
        <v>0.15075</v>
      </c>
      <c r="AD928">
        <v>3.2969999999999999E-2</v>
      </c>
      <c r="AE928">
        <v>8.7309999999999999E-2</v>
      </c>
      <c r="AF928">
        <v>1.5303000000000001E-2</v>
      </c>
      <c r="AG928">
        <v>5.4780000000000002E-2</v>
      </c>
      <c r="AH928">
        <v>7.3755000000000001E-2</v>
      </c>
      <c r="AI928">
        <v>0.31619999999999998</v>
      </c>
      <c r="AJ928">
        <v>69.494</v>
      </c>
      <c r="AK928">
        <v>93.075999999999993</v>
      </c>
      <c r="AL928">
        <v>2868.16</v>
      </c>
      <c r="AM928">
        <v>1940.87</v>
      </c>
      <c r="AN928">
        <v>354.03140000000002</v>
      </c>
      <c r="AO928">
        <v>134.64410000000001</v>
      </c>
      <c r="AP928">
        <v>465.44900000000001</v>
      </c>
      <c r="AQ928">
        <v>326.47879999999998</v>
      </c>
      <c r="AR928">
        <v>295.7174</v>
      </c>
      <c r="AS928">
        <v>211.03989999999999</v>
      </c>
      <c r="AT928">
        <v>476.74860000000001</v>
      </c>
      <c r="AU928">
        <v>124.31189999999999</v>
      </c>
      <c r="AV928">
        <v>148.16210000000001</v>
      </c>
      <c r="AW928">
        <v>264.06689999999998</v>
      </c>
      <c r="AX928">
        <v>220.40100000000001</v>
      </c>
      <c r="AY928">
        <v>214.29</v>
      </c>
      <c r="AZ928">
        <v>2197.75</v>
      </c>
      <c r="BA928">
        <v>251.44139999999999</v>
      </c>
      <c r="BB928">
        <v>185.25970000000001</v>
      </c>
      <c r="BC928">
        <v>1052.6693</v>
      </c>
      <c r="BD928">
        <v>139.72620000000001</v>
      </c>
      <c r="BE928">
        <v>289.9119</v>
      </c>
      <c r="BF928">
        <v>209.6405</v>
      </c>
      <c r="BG928">
        <v>165.93369999999999</v>
      </c>
      <c r="BH928">
        <v>332.23180000000002</v>
      </c>
      <c r="BI928">
        <v>213.43270000000001</v>
      </c>
      <c r="BJ928">
        <v>376.07130000000001</v>
      </c>
      <c r="BK928">
        <v>247.9521</v>
      </c>
      <c r="BL928">
        <v>207.1233</v>
      </c>
      <c r="BM928">
        <v>430.18529999999998</v>
      </c>
      <c r="BN928">
        <v>251.48589999999999</v>
      </c>
      <c r="BO928">
        <v>510.42919999999998</v>
      </c>
      <c r="BP928">
        <v>250.20500000000001</v>
      </c>
      <c r="BQ928">
        <v>181.4436</v>
      </c>
      <c r="BR928">
        <v>730.69230000000005</v>
      </c>
      <c r="BS928">
        <v>3326.0725000000002</v>
      </c>
      <c r="BT928">
        <v>3606.5041000000001</v>
      </c>
      <c r="BU928">
        <v>3981.3948999999998</v>
      </c>
      <c r="BV928">
        <v>3699.7022999999999</v>
      </c>
      <c r="BW928">
        <v>234.24459999999999</v>
      </c>
      <c r="BX928">
        <v>241.9622</v>
      </c>
      <c r="BY928">
        <v>4676.4192999999996</v>
      </c>
      <c r="BZ928">
        <v>1911.3788</v>
      </c>
      <c r="CA928">
        <v>1965.6208999999999</v>
      </c>
      <c r="CB928">
        <v>4296.0868</v>
      </c>
      <c r="CC928">
        <v>4296.0868</v>
      </c>
      <c r="CD928">
        <v>2928.6855</v>
      </c>
      <c r="CE928">
        <v>1383.4736</v>
      </c>
      <c r="CF928">
        <v>265.82859999999999</v>
      </c>
      <c r="CG928">
        <v>1846.7927999999999</v>
      </c>
      <c r="CH928">
        <v>88.725399999999993</v>
      </c>
      <c r="CI928">
        <v>896.34789999999998</v>
      </c>
      <c r="CJ928">
        <v>2197</v>
      </c>
      <c r="CK928">
        <v>1431.3576</v>
      </c>
      <c r="CL928">
        <v>1940.1851999999999</v>
      </c>
      <c r="CM928">
        <v>1352.78</v>
      </c>
      <c r="CN928">
        <v>1742.08</v>
      </c>
      <c r="CO928">
        <v>373.09</v>
      </c>
      <c r="CP928">
        <v>13708.75</v>
      </c>
      <c r="CQ928">
        <v>20572.704000000002</v>
      </c>
      <c r="CR928">
        <v>15833.404</v>
      </c>
      <c r="CS928">
        <v>14613.785</v>
      </c>
      <c r="CT928">
        <v>11730.933000000001</v>
      </c>
      <c r="CU928">
        <v>1256.79</v>
      </c>
      <c r="CV928">
        <v>1237.0999999999999</v>
      </c>
      <c r="CW928">
        <v>1667.36</v>
      </c>
      <c r="CX928">
        <v>1134.28</v>
      </c>
      <c r="CY928">
        <v>1173.8699999999999</v>
      </c>
      <c r="CZ928">
        <v>1229.6300000000001</v>
      </c>
      <c r="DA928">
        <v>1364.08</v>
      </c>
      <c r="DB928">
        <v>1128.48</v>
      </c>
      <c r="DC928">
        <v>1074.3499999999999</v>
      </c>
      <c r="DD928">
        <v>1191.33</v>
      </c>
      <c r="DE928">
        <v>171.8648</v>
      </c>
      <c r="DF928">
        <v>171.8648</v>
      </c>
      <c r="DG928">
        <v>258.60950000000003</v>
      </c>
      <c r="DH928">
        <v>326.20999999999998</v>
      </c>
      <c r="DI928">
        <v>359.69</v>
      </c>
      <c r="DJ928">
        <v>427.18</v>
      </c>
      <c r="DK928">
        <v>570.63</v>
      </c>
      <c r="DL928">
        <v>173.83260000000001</v>
      </c>
      <c r="DM928">
        <v>202.6277</v>
      </c>
      <c r="DN928">
        <v>230.4915</v>
      </c>
      <c r="DO928">
        <v>260.57839999999999</v>
      </c>
      <c r="DP928">
        <v>306.34129999999999</v>
      </c>
      <c r="DQ928">
        <v>453.1026</v>
      </c>
      <c r="DR928">
        <v>434.57639999999998</v>
      </c>
      <c r="DS928">
        <v>433.19369999999998</v>
      </c>
      <c r="DT928">
        <v>360.93389999999999</v>
      </c>
      <c r="DU928">
        <v>371.38010000000003</v>
      </c>
      <c r="DV928">
        <v>381.53980000000001</v>
      </c>
      <c r="DW928">
        <v>236.63759999999999</v>
      </c>
      <c r="DX928">
        <v>280.15069999999997</v>
      </c>
      <c r="DY928">
        <v>112.9365</v>
      </c>
      <c r="DZ928">
        <v>393.1936</v>
      </c>
      <c r="EA928">
        <v>5301.3055999999997</v>
      </c>
      <c r="EB928">
        <v>1967.153</v>
      </c>
      <c r="EC928">
        <v>3361.4488999999999</v>
      </c>
      <c r="ED928">
        <v>572.86440000000005</v>
      </c>
      <c r="EE928">
        <v>1550.1939</v>
      </c>
      <c r="EF928">
        <v>2475.2597999999998</v>
      </c>
      <c r="EG928">
        <v>1933.1379999999999</v>
      </c>
      <c r="EH928">
        <v>1773.7539999999999</v>
      </c>
      <c r="EI928">
        <v>7868.5235000000002</v>
      </c>
      <c r="EJ928">
        <v>7868.5235000000002</v>
      </c>
      <c r="EK928">
        <v>6955.2875999999997</v>
      </c>
      <c r="EL928">
        <v>11850.9758</v>
      </c>
      <c r="EM928">
        <v>27287.575799999999</v>
      </c>
      <c r="EN928">
        <v>6433.8684999999996</v>
      </c>
      <c r="EO928">
        <v>15947.948200000001</v>
      </c>
      <c r="EP928">
        <v>13112.286099999999</v>
      </c>
      <c r="EQ928">
        <v>245.32990000000001</v>
      </c>
      <c r="ER928">
        <v>379.02960000000002</v>
      </c>
      <c r="ES928">
        <v>848.6</v>
      </c>
      <c r="ET928">
        <v>313.23399999999998</v>
      </c>
      <c r="EU928">
        <v>137.87209999999999</v>
      </c>
      <c r="EV928">
        <v>292.61520000000002</v>
      </c>
      <c r="EW928">
        <v>381.60629999999998</v>
      </c>
      <c r="EX928">
        <v>71.240899999999996</v>
      </c>
      <c r="EY928">
        <v>348.12869999999998</v>
      </c>
      <c r="EZ928">
        <v>98.966200000000001</v>
      </c>
      <c r="FA928">
        <v>255.3914</v>
      </c>
      <c r="FB928">
        <v>1279.75</v>
      </c>
      <c r="FC928">
        <v>1279.75</v>
      </c>
      <c r="FD928">
        <v>317.74189999999999</v>
      </c>
      <c r="FE928">
        <v>304.47000000000003</v>
      </c>
      <c r="FF928">
        <v>169.05</v>
      </c>
      <c r="FG928">
        <v>123.0159</v>
      </c>
      <c r="FH928">
        <v>100.44710000000001</v>
      </c>
      <c r="FI928">
        <v>137.22049999999999</v>
      </c>
      <c r="FJ928">
        <v>221.62</v>
      </c>
      <c r="FK928">
        <v>757.17309999999998</v>
      </c>
      <c r="FL928">
        <v>2425.277</v>
      </c>
    </row>
    <row r="929" spans="1:168" x14ac:dyDescent="0.25">
      <c r="A929" s="3">
        <f t="shared" si="14"/>
        <v>43014</v>
      </c>
      <c r="B929">
        <v>312.2364</v>
      </c>
      <c r="C929">
        <v>343.34410000000003</v>
      </c>
      <c r="D929">
        <v>206.33</v>
      </c>
      <c r="E929">
        <v>488.55</v>
      </c>
      <c r="F929">
        <v>156.47999999999999</v>
      </c>
      <c r="G929">
        <v>642.89440000000002</v>
      </c>
      <c r="H929">
        <v>375.63569999999999</v>
      </c>
      <c r="I929">
        <v>159.30799999999999</v>
      </c>
      <c r="J929">
        <v>197.37200000000001</v>
      </c>
      <c r="K929">
        <v>184.39400000000001</v>
      </c>
      <c r="L929">
        <v>147.63900000000001</v>
      </c>
      <c r="M929">
        <v>294.04599999999999</v>
      </c>
      <c r="N929">
        <v>568.202</v>
      </c>
      <c r="O929">
        <v>1696.9780000000001</v>
      </c>
      <c r="P929">
        <v>930.08500000000004</v>
      </c>
      <c r="Q929">
        <v>1611.932</v>
      </c>
      <c r="R929">
        <v>368.10899999999998</v>
      </c>
      <c r="S929">
        <v>1622.08</v>
      </c>
      <c r="T929">
        <v>110.7841</v>
      </c>
      <c r="U929">
        <v>1.173</v>
      </c>
      <c r="V929">
        <v>1.0225</v>
      </c>
      <c r="W929">
        <v>1.3066</v>
      </c>
      <c r="X929">
        <v>8.8769999999999995E-3</v>
      </c>
      <c r="Y929">
        <v>0.79790000000000005</v>
      </c>
      <c r="Z929">
        <v>0.77669999999999995</v>
      </c>
      <c r="AA929">
        <v>0.12811</v>
      </c>
      <c r="AB929">
        <v>0.73270000000000002</v>
      </c>
      <c r="AC929">
        <v>0.15064</v>
      </c>
      <c r="AD929">
        <v>3.2897999999999997E-2</v>
      </c>
      <c r="AE929">
        <v>8.7309999999999999E-2</v>
      </c>
      <c r="AF929">
        <v>1.5278999999999999E-2</v>
      </c>
      <c r="AG929">
        <v>5.3960000000000001E-2</v>
      </c>
      <c r="AH929">
        <v>7.2903999999999997E-2</v>
      </c>
      <c r="AI929">
        <v>0.317</v>
      </c>
      <c r="AJ929">
        <v>69.200999999999993</v>
      </c>
      <c r="AK929">
        <v>93.8</v>
      </c>
      <c r="AL929">
        <v>2867.35</v>
      </c>
      <c r="AM929">
        <v>1943.95</v>
      </c>
      <c r="AN929">
        <v>354.68060000000003</v>
      </c>
      <c r="AO929">
        <v>134.93729999999999</v>
      </c>
      <c r="AP929">
        <v>467.96699999999998</v>
      </c>
      <c r="AQ929">
        <v>327.34719999999999</v>
      </c>
      <c r="AR929">
        <v>295.2747</v>
      </c>
      <c r="AS929">
        <v>211.0386</v>
      </c>
      <c r="AT929">
        <v>481.98630000000003</v>
      </c>
      <c r="AU929">
        <v>124.4688</v>
      </c>
      <c r="AV929">
        <v>148.18969999999999</v>
      </c>
      <c r="AW929">
        <v>263.98160000000001</v>
      </c>
      <c r="AX929">
        <v>220.30879999999999</v>
      </c>
      <c r="AY929">
        <v>214.09</v>
      </c>
      <c r="AZ929">
        <v>2192.67</v>
      </c>
      <c r="BA929">
        <v>251.11750000000001</v>
      </c>
      <c r="BB929">
        <v>185.3152</v>
      </c>
      <c r="BC929">
        <v>1049.9751000000001</v>
      </c>
      <c r="BD929">
        <v>139.77889999999999</v>
      </c>
      <c r="BE929">
        <v>289.5489</v>
      </c>
      <c r="BF929">
        <v>209.41079999999999</v>
      </c>
      <c r="BG929">
        <v>166.02600000000001</v>
      </c>
      <c r="BH929">
        <v>332.44029999999998</v>
      </c>
      <c r="BI929">
        <v>213.36429999999999</v>
      </c>
      <c r="BJ929">
        <v>375.25470000000001</v>
      </c>
      <c r="BK929">
        <v>247.5506</v>
      </c>
      <c r="BL929">
        <v>207.2791</v>
      </c>
      <c r="BM929">
        <v>430.40179999999998</v>
      </c>
      <c r="BN929">
        <v>251.3433</v>
      </c>
      <c r="BO929">
        <v>510.0677</v>
      </c>
      <c r="BP929">
        <v>250.22540000000001</v>
      </c>
      <c r="BQ929">
        <v>181.3201</v>
      </c>
      <c r="BR929">
        <v>733.32209999999998</v>
      </c>
      <c r="BS929">
        <v>3349.9405999999999</v>
      </c>
      <c r="BT929">
        <v>3604.3551000000002</v>
      </c>
      <c r="BU929">
        <v>4028.5418</v>
      </c>
      <c r="BV929">
        <v>3745.4202</v>
      </c>
      <c r="BW929">
        <v>235.1318</v>
      </c>
      <c r="BX929">
        <v>242.60749999999999</v>
      </c>
      <c r="BY929">
        <v>4775.0553</v>
      </c>
      <c r="BZ929">
        <v>1932.0633</v>
      </c>
      <c r="CA929">
        <v>1982.1352999999999</v>
      </c>
      <c r="CB929">
        <v>4319.6157000000003</v>
      </c>
      <c r="CC929">
        <v>4319.6157000000003</v>
      </c>
      <c r="CD929">
        <v>2942.6880999999998</v>
      </c>
      <c r="CE929">
        <v>1395.9349999999999</v>
      </c>
      <c r="CF929">
        <v>266.9212</v>
      </c>
      <c r="CG929">
        <v>1883.6501000000001</v>
      </c>
      <c r="CH929">
        <v>92.564700000000002</v>
      </c>
      <c r="CI929">
        <v>917.90729999999996</v>
      </c>
      <c r="CJ929">
        <v>2214.3000000000002</v>
      </c>
      <c r="CK929">
        <v>1431.2257</v>
      </c>
      <c r="CL929">
        <v>1946.3252</v>
      </c>
      <c r="CM929">
        <v>1333.88</v>
      </c>
      <c r="CN929">
        <v>1722.9</v>
      </c>
      <c r="CO929">
        <v>368.64</v>
      </c>
      <c r="CP929">
        <v>13708.75</v>
      </c>
      <c r="CQ929">
        <v>20572.704000000002</v>
      </c>
      <c r="CR929">
        <v>15833.404</v>
      </c>
      <c r="CS929">
        <v>14613.785</v>
      </c>
      <c r="CT929">
        <v>11730.933000000001</v>
      </c>
      <c r="CU929">
        <v>1260.46</v>
      </c>
      <c r="CV929">
        <v>1245.0999999999999</v>
      </c>
      <c r="CW929">
        <v>1670.82</v>
      </c>
      <c r="CX929">
        <v>1132.79</v>
      </c>
      <c r="CY929">
        <v>1177.22</v>
      </c>
      <c r="CZ929">
        <v>1235.18</v>
      </c>
      <c r="DA929">
        <v>1372.24</v>
      </c>
      <c r="DB929">
        <v>1131.43</v>
      </c>
      <c r="DC929">
        <v>1077.94</v>
      </c>
      <c r="DD929">
        <v>1194.33</v>
      </c>
      <c r="DE929">
        <v>170.8126</v>
      </c>
      <c r="DF929">
        <v>170.8126</v>
      </c>
      <c r="DG929">
        <v>258.52589999999998</v>
      </c>
      <c r="DH929">
        <v>325.89999999999998</v>
      </c>
      <c r="DI929">
        <v>359.23</v>
      </c>
      <c r="DJ929">
        <v>426.49</v>
      </c>
      <c r="DK929">
        <v>568.36</v>
      </c>
      <c r="DL929">
        <v>173.15199999999999</v>
      </c>
      <c r="DM929">
        <v>201.73419999999999</v>
      </c>
      <c r="DN929">
        <v>229.6206</v>
      </c>
      <c r="DO929">
        <v>259.48489999999998</v>
      </c>
      <c r="DP929">
        <v>303.89060000000001</v>
      </c>
      <c r="DQ929">
        <v>450.57810000000001</v>
      </c>
      <c r="DR929">
        <v>443.57560000000001</v>
      </c>
      <c r="DS929">
        <v>437.98009999999999</v>
      </c>
      <c r="DT929">
        <v>367.55309999999997</v>
      </c>
      <c r="DU929">
        <v>370.47269999999997</v>
      </c>
      <c r="DV929">
        <v>386.90179999999998</v>
      </c>
      <c r="DW929">
        <v>241.0847</v>
      </c>
      <c r="DX929">
        <v>284.66269999999997</v>
      </c>
      <c r="DY929">
        <v>112.964</v>
      </c>
      <c r="DZ929">
        <v>396.08420000000001</v>
      </c>
      <c r="EA929">
        <v>5335.1292999999996</v>
      </c>
      <c r="EB929">
        <v>1986.7021999999999</v>
      </c>
      <c r="EC929">
        <v>3388.143</v>
      </c>
      <c r="ED929">
        <v>576.27869999999996</v>
      </c>
      <c r="EE929">
        <v>1562.2385999999999</v>
      </c>
      <c r="EF929">
        <v>2491.2384999999999</v>
      </c>
      <c r="EG929">
        <v>1952.5780999999999</v>
      </c>
      <c r="EH929">
        <v>1783.6528000000001</v>
      </c>
      <c r="EI929">
        <v>7984.7506000000003</v>
      </c>
      <c r="EJ929">
        <v>7984.7506000000003</v>
      </c>
      <c r="EK929">
        <v>7042.2609000000002</v>
      </c>
      <c r="EL929">
        <v>11912.1026</v>
      </c>
      <c r="EM929">
        <v>27735.8789</v>
      </c>
      <c r="EN929">
        <v>6450.3051999999998</v>
      </c>
      <c r="EO929">
        <v>16112.800999999999</v>
      </c>
      <c r="EP929">
        <v>13385.1569</v>
      </c>
      <c r="EQ929">
        <v>245.45740000000001</v>
      </c>
      <c r="ER929">
        <v>378.67520000000002</v>
      </c>
      <c r="ES929">
        <v>849.07</v>
      </c>
      <c r="ET929">
        <v>313.50700000000001</v>
      </c>
      <c r="EU929">
        <v>137.44479999999999</v>
      </c>
      <c r="EV929">
        <v>289.59620000000001</v>
      </c>
      <c r="EW929">
        <v>381.80489999999998</v>
      </c>
      <c r="EX929">
        <v>68.716300000000004</v>
      </c>
      <c r="EY929">
        <v>346.80070000000001</v>
      </c>
      <c r="EZ929">
        <v>98.7273</v>
      </c>
      <c r="FA929">
        <v>261.27499999999998</v>
      </c>
      <c r="FB929">
        <v>1276.68</v>
      </c>
      <c r="FC929">
        <v>1276.68</v>
      </c>
      <c r="FD929">
        <v>315.35820000000001</v>
      </c>
      <c r="FE929">
        <v>305.83999999999997</v>
      </c>
      <c r="FF929">
        <v>169.05</v>
      </c>
      <c r="FG929">
        <v>122.98869999999999</v>
      </c>
      <c r="FH929">
        <v>100.44710000000001</v>
      </c>
      <c r="FI929">
        <v>137.2175</v>
      </c>
      <c r="FJ929">
        <v>221.62</v>
      </c>
      <c r="FK929">
        <v>767.15440000000001</v>
      </c>
      <c r="FL929">
        <v>2443.152</v>
      </c>
    </row>
    <row r="930" spans="1:168" x14ac:dyDescent="0.25">
      <c r="A930" s="3">
        <f t="shared" si="14"/>
        <v>43021</v>
      </c>
      <c r="B930">
        <v>312.33109999999999</v>
      </c>
      <c r="C930">
        <v>343.32069999999999</v>
      </c>
      <c r="D930">
        <v>206.31</v>
      </c>
      <c r="E930">
        <v>488.56</v>
      </c>
      <c r="F930">
        <v>156.47</v>
      </c>
      <c r="G930">
        <v>643.11099999999999</v>
      </c>
      <c r="H930">
        <v>375.74169999999998</v>
      </c>
      <c r="I930">
        <v>159.346</v>
      </c>
      <c r="J930">
        <v>197.40199999999999</v>
      </c>
      <c r="K930">
        <v>184.803</v>
      </c>
      <c r="L930">
        <v>147.77000000000001</v>
      </c>
      <c r="M930">
        <v>294.077</v>
      </c>
      <c r="N930">
        <v>569.06500000000005</v>
      </c>
      <c r="O930">
        <v>1699.3820000000001</v>
      </c>
      <c r="P930">
        <v>931.51700000000005</v>
      </c>
      <c r="Q930">
        <v>1613.5160000000001</v>
      </c>
      <c r="R930">
        <v>371.16899999999998</v>
      </c>
      <c r="S930">
        <v>1637.84</v>
      </c>
      <c r="T930">
        <v>110.26690000000001</v>
      </c>
      <c r="U930">
        <v>1.1819999999999999</v>
      </c>
      <c r="V930">
        <v>1.026</v>
      </c>
      <c r="W930">
        <v>1.3285</v>
      </c>
      <c r="X930">
        <v>8.9420000000000003E-3</v>
      </c>
      <c r="Y930">
        <v>0.80210000000000004</v>
      </c>
      <c r="Z930">
        <v>0.78869999999999996</v>
      </c>
      <c r="AA930">
        <v>0.12808</v>
      </c>
      <c r="AB930">
        <v>0.74119999999999997</v>
      </c>
      <c r="AC930">
        <v>0.15215000000000001</v>
      </c>
      <c r="AD930">
        <v>3.3258000000000003E-2</v>
      </c>
      <c r="AE930">
        <v>8.8760000000000006E-2</v>
      </c>
      <c r="AF930">
        <v>1.5462999999999999E-2</v>
      </c>
      <c r="AG930">
        <v>5.289E-2</v>
      </c>
      <c r="AH930">
        <v>7.5383000000000006E-2</v>
      </c>
      <c r="AI930">
        <v>0.31790000000000002</v>
      </c>
      <c r="AJ930">
        <v>69.841999999999999</v>
      </c>
      <c r="AK930">
        <v>93.090999999999994</v>
      </c>
      <c r="AL930">
        <v>2884.47</v>
      </c>
      <c r="AM930">
        <v>1944.51</v>
      </c>
      <c r="AN930">
        <v>355.06659999999999</v>
      </c>
      <c r="AO930">
        <v>135.8715</v>
      </c>
      <c r="AP930">
        <v>470.04</v>
      </c>
      <c r="AQ930">
        <v>329.65870000000001</v>
      </c>
      <c r="AR930">
        <v>297.20339999999999</v>
      </c>
      <c r="AS930">
        <v>212.3817</v>
      </c>
      <c r="AT930">
        <v>485.92970000000003</v>
      </c>
      <c r="AU930">
        <v>124.79819999999999</v>
      </c>
      <c r="AV930">
        <v>148.66810000000001</v>
      </c>
      <c r="AW930">
        <v>264.94009999999997</v>
      </c>
      <c r="AX930">
        <v>221.16329999999999</v>
      </c>
      <c r="AY930">
        <v>214.82</v>
      </c>
      <c r="AZ930">
        <v>2203.59</v>
      </c>
      <c r="BA930">
        <v>252.48500000000001</v>
      </c>
      <c r="BB930">
        <v>185.9281</v>
      </c>
      <c r="BC930">
        <v>1052.9349</v>
      </c>
      <c r="BD930">
        <v>139.75040000000001</v>
      </c>
      <c r="BE930">
        <v>290.29730000000001</v>
      </c>
      <c r="BF930">
        <v>210.0866</v>
      </c>
      <c r="BG930">
        <v>165.98089999999999</v>
      </c>
      <c r="BH930">
        <v>332.12049999999999</v>
      </c>
      <c r="BI930">
        <v>213.59450000000001</v>
      </c>
      <c r="BJ930">
        <v>377.32900000000001</v>
      </c>
      <c r="BK930">
        <v>248.98429999999999</v>
      </c>
      <c r="BL930">
        <v>207.17959999999999</v>
      </c>
      <c r="BM930">
        <v>430.19959999999998</v>
      </c>
      <c r="BN930">
        <v>251.80860000000001</v>
      </c>
      <c r="BO930">
        <v>511.99680000000001</v>
      </c>
      <c r="BP930">
        <v>251.4615</v>
      </c>
      <c r="BQ930">
        <v>181.63210000000001</v>
      </c>
      <c r="BR930">
        <v>737.24540000000002</v>
      </c>
      <c r="BS930">
        <v>3373.7775000000001</v>
      </c>
      <c r="BT930">
        <v>3663.0518999999999</v>
      </c>
      <c r="BU930">
        <v>4035.261</v>
      </c>
      <c r="BV930">
        <v>3749.7665000000002</v>
      </c>
      <c r="BW930">
        <v>236.35679999999999</v>
      </c>
      <c r="BX930">
        <v>243.42189999999999</v>
      </c>
      <c r="BY930">
        <v>4787.8612999999996</v>
      </c>
      <c r="BZ930">
        <v>1946.4793</v>
      </c>
      <c r="CA930">
        <v>2000.3970999999999</v>
      </c>
      <c r="CB930">
        <v>4409.4703</v>
      </c>
      <c r="CC930">
        <v>4409.4703</v>
      </c>
      <c r="CD930">
        <v>2990.4092000000001</v>
      </c>
      <c r="CE930">
        <v>1412.5826</v>
      </c>
      <c r="CF930">
        <v>267.5292</v>
      </c>
      <c r="CG930">
        <v>1922.8335</v>
      </c>
      <c r="CH930">
        <v>92.653099999999995</v>
      </c>
      <c r="CI930">
        <v>936.50800000000004</v>
      </c>
      <c r="CJ930">
        <v>2219.8000000000002</v>
      </c>
      <c r="CK930">
        <v>1456.5444</v>
      </c>
      <c r="CL930">
        <v>1979.0648000000001</v>
      </c>
      <c r="CM930">
        <v>1352.04</v>
      </c>
      <c r="CN930">
        <v>1741.22</v>
      </c>
      <c r="CO930">
        <v>373.76</v>
      </c>
      <c r="CP930">
        <v>13708.75</v>
      </c>
      <c r="CQ930">
        <v>20572.704000000002</v>
      </c>
      <c r="CR930">
        <v>15833.404</v>
      </c>
      <c r="CS930">
        <v>14613.785</v>
      </c>
      <c r="CT930">
        <v>11730.933000000001</v>
      </c>
      <c r="CU930">
        <v>1261.5</v>
      </c>
      <c r="CV930">
        <v>1246.5</v>
      </c>
      <c r="CW930">
        <v>1665.38</v>
      </c>
      <c r="CX930">
        <v>1140.06</v>
      </c>
      <c r="CY930">
        <v>1177.83</v>
      </c>
      <c r="CZ930">
        <v>1237.75</v>
      </c>
      <c r="DA930">
        <v>1375.21</v>
      </c>
      <c r="DB930">
        <v>1130.6199999999999</v>
      </c>
      <c r="DC930">
        <v>1082.5</v>
      </c>
      <c r="DD930">
        <v>1194.17</v>
      </c>
      <c r="DE930">
        <v>174.85659999999999</v>
      </c>
      <c r="DF930">
        <v>174.85659999999999</v>
      </c>
      <c r="DG930">
        <v>258.6979</v>
      </c>
      <c r="DH930">
        <v>326.70999999999998</v>
      </c>
      <c r="DI930">
        <v>360.54</v>
      </c>
      <c r="DJ930">
        <v>428.91</v>
      </c>
      <c r="DK930">
        <v>575.89</v>
      </c>
      <c r="DL930">
        <v>174.1284</v>
      </c>
      <c r="DM930">
        <v>203.11330000000001</v>
      </c>
      <c r="DN930">
        <v>231.2739</v>
      </c>
      <c r="DO930">
        <v>261.84410000000003</v>
      </c>
      <c r="DP930">
        <v>308.35980000000001</v>
      </c>
      <c r="DQ930">
        <v>451.35550000000001</v>
      </c>
      <c r="DR930">
        <v>446.33210000000003</v>
      </c>
      <c r="DS930">
        <v>437.28489999999999</v>
      </c>
      <c r="DT930">
        <v>364.94639999999998</v>
      </c>
      <c r="DU930">
        <v>376.16469999999998</v>
      </c>
      <c r="DV930">
        <v>384.39620000000002</v>
      </c>
      <c r="DW930">
        <v>238.87</v>
      </c>
      <c r="DX930">
        <v>288.2432</v>
      </c>
      <c r="DY930">
        <v>107.9881</v>
      </c>
      <c r="DZ930">
        <v>401.44009999999997</v>
      </c>
      <c r="EA930">
        <v>5357.1957000000002</v>
      </c>
      <c r="EB930">
        <v>2001.0606</v>
      </c>
      <c r="EC930">
        <v>3422.1242999999999</v>
      </c>
      <c r="ED930">
        <v>580.66959999999995</v>
      </c>
      <c r="EE930">
        <v>1572.4585</v>
      </c>
      <c r="EF930">
        <v>2514.4695000000002</v>
      </c>
      <c r="EG930">
        <v>1975.5106000000001</v>
      </c>
      <c r="EH930">
        <v>1800.5206000000001</v>
      </c>
      <c r="EI930">
        <v>8003.8118999999997</v>
      </c>
      <c r="EJ930">
        <v>8003.8118999999997</v>
      </c>
      <c r="EK930">
        <v>7053.8980000000001</v>
      </c>
      <c r="EL930">
        <v>12128.066199999999</v>
      </c>
      <c r="EM930">
        <v>28358.500599999999</v>
      </c>
      <c r="EN930">
        <v>6454.1045000000004</v>
      </c>
      <c r="EO930">
        <v>16216.5437</v>
      </c>
      <c r="EP930">
        <v>13419.894899999999</v>
      </c>
      <c r="EQ930">
        <v>246.42429999999999</v>
      </c>
      <c r="ER930">
        <v>380.19529999999997</v>
      </c>
      <c r="ES930">
        <v>852.08</v>
      </c>
      <c r="ET930">
        <v>314.28399999999999</v>
      </c>
      <c r="EU930">
        <v>138.5932</v>
      </c>
      <c r="EV930">
        <v>292.28429999999997</v>
      </c>
      <c r="EW930">
        <v>383.17950000000002</v>
      </c>
      <c r="EX930">
        <v>71.138400000000004</v>
      </c>
      <c r="EY930">
        <v>356.17</v>
      </c>
      <c r="EZ930">
        <v>99.892600000000002</v>
      </c>
      <c r="FA930">
        <v>268.08960000000002</v>
      </c>
      <c r="FB930">
        <v>1303.82</v>
      </c>
      <c r="FC930">
        <v>1303.82</v>
      </c>
      <c r="FD930">
        <v>322.7713</v>
      </c>
      <c r="FE930">
        <v>310.11</v>
      </c>
      <c r="FF930">
        <v>169.05</v>
      </c>
      <c r="FG930">
        <v>122.9782</v>
      </c>
      <c r="FH930">
        <v>100.44710000000001</v>
      </c>
      <c r="FI930">
        <v>137.29599999999999</v>
      </c>
      <c r="FJ930">
        <v>221.62</v>
      </c>
      <c r="FK930">
        <v>755.32249999999999</v>
      </c>
      <c r="FL930">
        <v>2496.7350000000001</v>
      </c>
    </row>
    <row r="931" spans="1:168" x14ac:dyDescent="0.25">
      <c r="A931" s="3">
        <f t="shared" si="14"/>
        <v>43028</v>
      </c>
      <c r="B931">
        <v>312.41800000000001</v>
      </c>
      <c r="C931">
        <v>343.30040000000002</v>
      </c>
      <c r="D931">
        <v>206.28</v>
      </c>
      <c r="E931">
        <v>488.59</v>
      </c>
      <c r="F931">
        <v>156.47</v>
      </c>
      <c r="G931">
        <v>643.33579999999995</v>
      </c>
      <c r="H931">
        <v>375.85449999999997</v>
      </c>
      <c r="I931">
        <v>159.34200000000001</v>
      </c>
      <c r="J931">
        <v>197.37700000000001</v>
      </c>
      <c r="K931">
        <v>184.92099999999999</v>
      </c>
      <c r="L931">
        <v>147.63</v>
      </c>
      <c r="M931">
        <v>294.09399999999999</v>
      </c>
      <c r="N931">
        <v>569.71699999999998</v>
      </c>
      <c r="O931">
        <v>1701.5719999999999</v>
      </c>
      <c r="P931">
        <v>932.54399999999998</v>
      </c>
      <c r="Q931">
        <v>1615.0719999999999</v>
      </c>
      <c r="R931">
        <v>369.714</v>
      </c>
      <c r="S931">
        <v>1629.44</v>
      </c>
      <c r="T931">
        <v>111.03749999999999</v>
      </c>
      <c r="U931">
        <v>1.1783999999999999</v>
      </c>
      <c r="V931">
        <v>1.016</v>
      </c>
      <c r="W931">
        <v>1.319</v>
      </c>
      <c r="X931">
        <v>8.8079999999999999E-3</v>
      </c>
      <c r="Y931">
        <v>0.79200000000000004</v>
      </c>
      <c r="Z931">
        <v>0.78169999999999995</v>
      </c>
      <c r="AA931">
        <v>0.12814999999999999</v>
      </c>
      <c r="AB931">
        <v>0.73460000000000003</v>
      </c>
      <c r="AC931">
        <v>0.15110000000000001</v>
      </c>
      <c r="AD931">
        <v>3.3073999999999999E-2</v>
      </c>
      <c r="AE931">
        <v>8.831E-2</v>
      </c>
      <c r="AF931">
        <v>1.5356E-2</v>
      </c>
      <c r="AG931">
        <v>5.2659999999999998E-2</v>
      </c>
      <c r="AH931">
        <v>7.3301000000000005E-2</v>
      </c>
      <c r="AI931">
        <v>0.31309999999999999</v>
      </c>
      <c r="AJ931">
        <v>69.177999999999997</v>
      </c>
      <c r="AK931">
        <v>93.700999999999993</v>
      </c>
      <c r="AL931">
        <v>2872.3</v>
      </c>
      <c r="AM931">
        <v>1950.5</v>
      </c>
      <c r="AN931">
        <v>356.13600000000002</v>
      </c>
      <c r="AO931">
        <v>136.78899999999999</v>
      </c>
      <c r="AP931">
        <v>470.53100000000001</v>
      </c>
      <c r="AQ931">
        <v>327.68259999999998</v>
      </c>
      <c r="AR931">
        <v>295.37240000000003</v>
      </c>
      <c r="AS931">
        <v>211.76320000000001</v>
      </c>
      <c r="AT931">
        <v>480.7115</v>
      </c>
      <c r="AU931">
        <v>125.3154</v>
      </c>
      <c r="AV931">
        <v>148.30789999999999</v>
      </c>
      <c r="AW931">
        <v>263.8424</v>
      </c>
      <c r="AX931">
        <v>220.84899999999999</v>
      </c>
      <c r="AY931">
        <v>214.36</v>
      </c>
      <c r="AZ931">
        <v>2192.0500000000002</v>
      </c>
      <c r="BA931">
        <v>251.9357</v>
      </c>
      <c r="BB931">
        <v>185.74340000000001</v>
      </c>
      <c r="BC931">
        <v>1055.7182</v>
      </c>
      <c r="BD931">
        <v>139.58449999999999</v>
      </c>
      <c r="BE931">
        <v>289.28969999999998</v>
      </c>
      <c r="BF931">
        <v>209.91200000000001</v>
      </c>
      <c r="BG931">
        <v>165.90729999999999</v>
      </c>
      <c r="BH931">
        <v>332.6069</v>
      </c>
      <c r="BI931">
        <v>213.4288</v>
      </c>
      <c r="BJ931">
        <v>374.86250000000001</v>
      </c>
      <c r="BK931">
        <v>248.53739999999999</v>
      </c>
      <c r="BL931">
        <v>207.0138</v>
      </c>
      <c r="BM931">
        <v>431.1576</v>
      </c>
      <c r="BN931">
        <v>251.5205</v>
      </c>
      <c r="BO931">
        <v>510.86739999999998</v>
      </c>
      <c r="BP931">
        <v>250.87729999999999</v>
      </c>
      <c r="BQ931">
        <v>181.5787</v>
      </c>
      <c r="BR931">
        <v>734.94050000000004</v>
      </c>
      <c r="BS931">
        <v>3386.9164999999998</v>
      </c>
      <c r="BT931">
        <v>3651.8946999999998</v>
      </c>
      <c r="BU931">
        <v>4067.8591999999999</v>
      </c>
      <c r="BV931">
        <v>3783.0358000000001</v>
      </c>
      <c r="BW931">
        <v>235.803</v>
      </c>
      <c r="BX931">
        <v>243.6147</v>
      </c>
      <c r="BY931">
        <v>4774.3027000000002</v>
      </c>
      <c r="BZ931">
        <v>1930.3579999999999</v>
      </c>
      <c r="CA931">
        <v>1991.8865000000001</v>
      </c>
      <c r="CB931">
        <v>4423.0183999999999</v>
      </c>
      <c r="CC931">
        <v>4423.0183999999999</v>
      </c>
      <c r="CD931">
        <v>3039.9841000000001</v>
      </c>
      <c r="CE931">
        <v>1434.9656</v>
      </c>
      <c r="CF931">
        <v>268.17360000000002</v>
      </c>
      <c r="CG931">
        <v>1912.373</v>
      </c>
      <c r="CH931">
        <v>92.620699999999999</v>
      </c>
      <c r="CI931">
        <v>935.19</v>
      </c>
      <c r="CJ931">
        <v>2223.5</v>
      </c>
      <c r="CK931">
        <v>1446.6237000000001</v>
      </c>
      <c r="CL931">
        <v>1953.8801000000001</v>
      </c>
      <c r="CM931">
        <v>1339.83</v>
      </c>
      <c r="CN931">
        <v>1750.56</v>
      </c>
      <c r="CO931">
        <v>375.46</v>
      </c>
      <c r="CP931">
        <v>13708.75</v>
      </c>
      <c r="CQ931">
        <v>20572.704000000002</v>
      </c>
      <c r="CR931">
        <v>15833.404</v>
      </c>
      <c r="CS931">
        <v>14613.785</v>
      </c>
      <c r="CT931">
        <v>11730.933000000001</v>
      </c>
      <c r="CU931">
        <v>1263.7</v>
      </c>
      <c r="CV931">
        <v>1245.96</v>
      </c>
      <c r="CW931">
        <v>1664.96</v>
      </c>
      <c r="CX931">
        <v>1149.55</v>
      </c>
      <c r="CY931">
        <v>1179.53</v>
      </c>
      <c r="CZ931">
        <v>1237.99</v>
      </c>
      <c r="DA931">
        <v>1375.19</v>
      </c>
      <c r="DB931">
        <v>1129.81</v>
      </c>
      <c r="DC931">
        <v>1082.77</v>
      </c>
      <c r="DD931">
        <v>1195.1300000000001</v>
      </c>
      <c r="DE931">
        <v>173.6191</v>
      </c>
      <c r="DF931">
        <v>173.6191</v>
      </c>
      <c r="DG931">
        <v>258.4434</v>
      </c>
      <c r="DH931">
        <v>325.67</v>
      </c>
      <c r="DI931">
        <v>359.04</v>
      </c>
      <c r="DJ931">
        <v>426.59</v>
      </c>
      <c r="DK931">
        <v>570.28</v>
      </c>
      <c r="DL931">
        <v>173.31710000000001</v>
      </c>
      <c r="DM931">
        <v>202.02119999999999</v>
      </c>
      <c r="DN931">
        <v>229.96549999999999</v>
      </c>
      <c r="DO931">
        <v>260.03809999999999</v>
      </c>
      <c r="DP931">
        <v>305.22460000000001</v>
      </c>
      <c r="DQ931">
        <v>449.00420000000003</v>
      </c>
      <c r="DR931">
        <v>449.30720000000002</v>
      </c>
      <c r="DS931">
        <v>443.63709999999998</v>
      </c>
      <c r="DT931">
        <v>365.75240000000002</v>
      </c>
      <c r="DU931">
        <v>372.0745</v>
      </c>
      <c r="DV931">
        <v>391.15780000000001</v>
      </c>
      <c r="DW931">
        <v>243.74950000000001</v>
      </c>
      <c r="DX931">
        <v>291.09059999999999</v>
      </c>
      <c r="DY931">
        <v>109.01519999999999</v>
      </c>
      <c r="DZ931">
        <v>407.19639999999998</v>
      </c>
      <c r="EA931">
        <v>5392.5072</v>
      </c>
      <c r="EB931">
        <v>2022.972</v>
      </c>
      <c r="EC931">
        <v>3426.4576999999999</v>
      </c>
      <c r="ED931">
        <v>579.39909999999998</v>
      </c>
      <c r="EE931">
        <v>1579.1413</v>
      </c>
      <c r="EF931">
        <v>2521.5466000000001</v>
      </c>
      <c r="EG931">
        <v>1980.5826999999999</v>
      </c>
      <c r="EH931">
        <v>1798.2822000000001</v>
      </c>
      <c r="EI931">
        <v>8032.4778999999999</v>
      </c>
      <c r="EJ931">
        <v>8032.4778999999999</v>
      </c>
      <c r="EK931">
        <v>7116.2973000000002</v>
      </c>
      <c r="EL931">
        <v>12321.768</v>
      </c>
      <c r="EM931">
        <v>28763.947899999999</v>
      </c>
      <c r="EN931">
        <v>6456.4324999999999</v>
      </c>
      <c r="EO931">
        <v>16086.695599999999</v>
      </c>
      <c r="EP931">
        <v>13400.896699999999</v>
      </c>
      <c r="EQ931">
        <v>246.33750000000001</v>
      </c>
      <c r="ER931">
        <v>380.92579999999998</v>
      </c>
      <c r="ES931">
        <v>851.73</v>
      </c>
      <c r="ET931">
        <v>314.50400000000002</v>
      </c>
      <c r="EU931">
        <v>137.81899999999999</v>
      </c>
      <c r="EV931">
        <v>289.93610000000001</v>
      </c>
      <c r="EW931">
        <v>383.0258</v>
      </c>
      <c r="EX931">
        <v>71.476200000000006</v>
      </c>
      <c r="EY931">
        <v>349.60449999999997</v>
      </c>
      <c r="EZ931">
        <v>97.787700000000001</v>
      </c>
      <c r="FA931">
        <v>267.8732</v>
      </c>
      <c r="FB931">
        <v>1280.47</v>
      </c>
      <c r="FC931">
        <v>1280.47</v>
      </c>
      <c r="FD931">
        <v>316.87610000000001</v>
      </c>
      <c r="FE931">
        <v>311.02</v>
      </c>
      <c r="FF931">
        <v>169.05</v>
      </c>
      <c r="FG931">
        <v>122.967</v>
      </c>
      <c r="FH931">
        <v>100.44710000000001</v>
      </c>
      <c r="FI931">
        <v>137.31909999999999</v>
      </c>
      <c r="FJ931">
        <v>221.62</v>
      </c>
      <c r="FK931">
        <v>730.26620000000003</v>
      </c>
      <c r="FL931">
        <v>2511.105</v>
      </c>
    </row>
    <row r="932" spans="1:168" x14ac:dyDescent="0.25">
      <c r="A932" s="3">
        <f t="shared" si="14"/>
        <v>43035</v>
      </c>
      <c r="B932">
        <v>312.50099999999998</v>
      </c>
      <c r="C932">
        <v>343.2783</v>
      </c>
      <c r="D932">
        <v>206.26</v>
      </c>
      <c r="E932">
        <v>488.59</v>
      </c>
      <c r="F932">
        <v>156.47</v>
      </c>
      <c r="G932">
        <v>643.57569999999998</v>
      </c>
      <c r="H932">
        <v>375.98719999999997</v>
      </c>
      <c r="I932">
        <v>159.363</v>
      </c>
      <c r="J932">
        <v>197.364</v>
      </c>
      <c r="K932">
        <v>184.98</v>
      </c>
      <c r="L932">
        <v>147.727</v>
      </c>
      <c r="M932">
        <v>294.15100000000001</v>
      </c>
      <c r="N932">
        <v>570.16099999999994</v>
      </c>
      <c r="O932">
        <v>1704.376</v>
      </c>
      <c r="P932">
        <v>933.654</v>
      </c>
      <c r="Q932">
        <v>1617.18</v>
      </c>
      <c r="R932">
        <v>366.61599999999999</v>
      </c>
      <c r="S932">
        <v>1618.26</v>
      </c>
      <c r="T932">
        <v>112.1495</v>
      </c>
      <c r="U932">
        <v>1.1608000000000001</v>
      </c>
      <c r="V932">
        <v>1.0022</v>
      </c>
      <c r="W932">
        <v>1.3128</v>
      </c>
      <c r="X932">
        <v>8.7969999999999993E-3</v>
      </c>
      <c r="Y932">
        <v>0.78080000000000005</v>
      </c>
      <c r="Z932">
        <v>0.76770000000000005</v>
      </c>
      <c r="AA932">
        <v>0.12814</v>
      </c>
      <c r="AB932">
        <v>0.73250000000000004</v>
      </c>
      <c r="AC932">
        <v>0.15056</v>
      </c>
      <c r="AD932">
        <v>3.3162999999999998E-2</v>
      </c>
      <c r="AE932">
        <v>8.881E-2</v>
      </c>
      <c r="AF932">
        <v>1.5410999999999999E-2</v>
      </c>
      <c r="AG932">
        <v>5.2260000000000001E-2</v>
      </c>
      <c r="AH932">
        <v>7.0875999999999995E-2</v>
      </c>
      <c r="AI932">
        <v>0.30759999999999998</v>
      </c>
      <c r="AJ932">
        <v>68.349000000000004</v>
      </c>
      <c r="AK932">
        <v>94.915999999999997</v>
      </c>
      <c r="AL932">
        <v>2870.5</v>
      </c>
      <c r="AM932">
        <v>1948.07</v>
      </c>
      <c r="AN932">
        <v>355.92880000000002</v>
      </c>
      <c r="AO932">
        <v>137.17160000000001</v>
      </c>
      <c r="AP932">
        <v>470.15699999999998</v>
      </c>
      <c r="AQ932">
        <v>327.0444</v>
      </c>
      <c r="AR932">
        <v>295.23520000000002</v>
      </c>
      <c r="AS932">
        <v>213.1566</v>
      </c>
      <c r="AT932">
        <v>475.26560000000001</v>
      </c>
      <c r="AU932">
        <v>125.2826</v>
      </c>
      <c r="AV932">
        <v>148.46860000000001</v>
      </c>
      <c r="AW932">
        <v>263.86619999999999</v>
      </c>
      <c r="AX932">
        <v>221.82429999999999</v>
      </c>
      <c r="AY932">
        <v>214.56</v>
      </c>
      <c r="AZ932">
        <v>2188.4299999999998</v>
      </c>
      <c r="BA932">
        <v>253.07390000000001</v>
      </c>
      <c r="BB932">
        <v>185.8278</v>
      </c>
      <c r="BC932">
        <v>1052.8653999999999</v>
      </c>
      <c r="BD932">
        <v>139.71019999999999</v>
      </c>
      <c r="BE932">
        <v>289.11079999999998</v>
      </c>
      <c r="BF932">
        <v>210.5472</v>
      </c>
      <c r="BG932">
        <v>165.96119999999999</v>
      </c>
      <c r="BH932">
        <v>332.24849999999998</v>
      </c>
      <c r="BI932">
        <v>213.6234</v>
      </c>
      <c r="BJ932">
        <v>374.19690000000003</v>
      </c>
      <c r="BK932">
        <v>249.76939999999999</v>
      </c>
      <c r="BL932">
        <v>207.10409999999999</v>
      </c>
      <c r="BM932">
        <v>430.29680000000002</v>
      </c>
      <c r="BN932">
        <v>251.8459</v>
      </c>
      <c r="BO932">
        <v>511.2663</v>
      </c>
      <c r="BP932">
        <v>251.07769999999999</v>
      </c>
      <c r="BQ932">
        <v>181.7227</v>
      </c>
      <c r="BR932">
        <v>741.33920000000001</v>
      </c>
      <c r="BS932">
        <v>3385.6684</v>
      </c>
      <c r="BT932">
        <v>3639.4729000000002</v>
      </c>
      <c r="BU932">
        <v>4073.7393000000002</v>
      </c>
      <c r="BV932">
        <v>3792.1097</v>
      </c>
      <c r="BW932">
        <v>237.80160000000001</v>
      </c>
      <c r="BX932">
        <v>246.60509999999999</v>
      </c>
      <c r="BY932">
        <v>4762.2861999999996</v>
      </c>
      <c r="BZ932">
        <v>1922.9211</v>
      </c>
      <c r="CA932">
        <v>2001.4376</v>
      </c>
      <c r="CB932">
        <v>4454.8158999999996</v>
      </c>
      <c r="CC932">
        <v>4454.8158999999996</v>
      </c>
      <c r="CD932">
        <v>3037.5610999999999</v>
      </c>
      <c r="CE932">
        <v>1467.0056</v>
      </c>
      <c r="CF932">
        <v>270.95760000000001</v>
      </c>
      <c r="CG932">
        <v>1896.2715000000001</v>
      </c>
      <c r="CH932">
        <v>91.644499999999994</v>
      </c>
      <c r="CI932">
        <v>932.64269999999999</v>
      </c>
      <c r="CJ932">
        <v>2239.4</v>
      </c>
      <c r="CK932">
        <v>1425.6097</v>
      </c>
      <c r="CL932">
        <v>1922.5663999999999</v>
      </c>
      <c r="CM932">
        <v>1341.23</v>
      </c>
      <c r="CN932">
        <v>1732.57</v>
      </c>
      <c r="CO932">
        <v>364.43</v>
      </c>
      <c r="CP932">
        <v>13708.75</v>
      </c>
      <c r="CQ932">
        <v>20572.704000000002</v>
      </c>
      <c r="CR932">
        <v>15833.404</v>
      </c>
      <c r="CS932">
        <v>14613.785</v>
      </c>
      <c r="CT932">
        <v>11730.933000000001</v>
      </c>
      <c r="CU932">
        <v>1261.94</v>
      </c>
      <c r="CV932">
        <v>1244.8800000000001</v>
      </c>
      <c r="CW932">
        <v>1657.71</v>
      </c>
      <c r="CX932">
        <v>1152.92</v>
      </c>
      <c r="CY932">
        <v>1176.98</v>
      </c>
      <c r="CZ932">
        <v>1240.29</v>
      </c>
      <c r="DA932">
        <v>1377.38</v>
      </c>
      <c r="DB932">
        <v>1126</v>
      </c>
      <c r="DC932">
        <v>1086.72</v>
      </c>
      <c r="DD932">
        <v>1197.1500000000001</v>
      </c>
      <c r="DE932">
        <v>174.8708</v>
      </c>
      <c r="DF932">
        <v>174.8708</v>
      </c>
      <c r="DG932">
        <v>258.46420000000001</v>
      </c>
      <c r="DH932">
        <v>325.62</v>
      </c>
      <c r="DI932">
        <v>358.82</v>
      </c>
      <c r="DJ932">
        <v>425.99</v>
      </c>
      <c r="DK932">
        <v>568.20000000000005</v>
      </c>
      <c r="DL932">
        <v>172.1712</v>
      </c>
      <c r="DM932">
        <v>200.72040000000001</v>
      </c>
      <c r="DN932">
        <v>228.76079999999999</v>
      </c>
      <c r="DO932">
        <v>258.66539999999998</v>
      </c>
      <c r="DP932">
        <v>303.2824</v>
      </c>
      <c r="DQ932">
        <v>446.4271</v>
      </c>
      <c r="DR932">
        <v>452.7432</v>
      </c>
      <c r="DS932">
        <v>439.41860000000003</v>
      </c>
      <c r="DT932">
        <v>368.86779999999999</v>
      </c>
      <c r="DU932">
        <v>366.82749999999999</v>
      </c>
      <c r="DV932">
        <v>382.92630000000003</v>
      </c>
      <c r="DW932">
        <v>245.18279999999999</v>
      </c>
      <c r="DX932">
        <v>299.15339999999998</v>
      </c>
      <c r="DY932">
        <v>105.9794</v>
      </c>
      <c r="DZ932">
        <v>408.49779999999998</v>
      </c>
      <c r="EA932">
        <v>5362.9018999999998</v>
      </c>
      <c r="EB932">
        <v>2054.1307999999999</v>
      </c>
      <c r="EC932">
        <v>3442.3843999999999</v>
      </c>
      <c r="ED932">
        <v>578.75670000000002</v>
      </c>
      <c r="EE932">
        <v>1579.1053999999999</v>
      </c>
      <c r="EF932">
        <v>2516.0976999999998</v>
      </c>
      <c r="EG932">
        <v>1993.2175999999999</v>
      </c>
      <c r="EH932">
        <v>1781.3082999999999</v>
      </c>
      <c r="EI932">
        <v>8120.1305000000002</v>
      </c>
      <c r="EJ932">
        <v>8120.1305000000002</v>
      </c>
      <c r="EK932">
        <v>7132.8557000000001</v>
      </c>
      <c r="EL932">
        <v>12313.9805</v>
      </c>
      <c r="EM932">
        <v>29502.308300000001</v>
      </c>
      <c r="EN932">
        <v>6540.8564999999999</v>
      </c>
      <c r="EO932">
        <v>15993.1582</v>
      </c>
      <c r="EP932">
        <v>13371.599399999999</v>
      </c>
      <c r="EQ932">
        <v>247.47919999999999</v>
      </c>
      <c r="ER932">
        <v>382.42419999999998</v>
      </c>
      <c r="ES932">
        <v>849.07</v>
      </c>
      <c r="ET932">
        <v>313.77600000000001</v>
      </c>
      <c r="EU932">
        <v>136.50559999999999</v>
      </c>
      <c r="EV932">
        <v>283.65609999999998</v>
      </c>
      <c r="EW932">
        <v>382.2996</v>
      </c>
      <c r="EX932">
        <v>72.821899999999999</v>
      </c>
      <c r="EY932">
        <v>346.19139999999999</v>
      </c>
      <c r="EZ932">
        <v>98.648200000000003</v>
      </c>
      <c r="FA932">
        <v>267.17329999999998</v>
      </c>
      <c r="FB932">
        <v>1273.3499999999999</v>
      </c>
      <c r="FC932">
        <v>1273.3499999999999</v>
      </c>
      <c r="FD932">
        <v>314.79050000000001</v>
      </c>
      <c r="FE932">
        <v>311.7</v>
      </c>
      <c r="FF932">
        <v>169.05</v>
      </c>
      <c r="FG932">
        <v>122.97490000000001</v>
      </c>
      <c r="FH932">
        <v>100.44710000000001</v>
      </c>
      <c r="FI932">
        <v>137.41130000000001</v>
      </c>
      <c r="FJ932">
        <v>221.62</v>
      </c>
      <c r="FK932">
        <v>721.53279999999995</v>
      </c>
      <c r="FL932">
        <v>2534.0630000000001</v>
      </c>
    </row>
    <row r="933" spans="1:168" x14ac:dyDescent="0.25">
      <c r="A933" s="3">
        <f t="shared" si="14"/>
        <v>43042</v>
      </c>
      <c r="B933">
        <v>312.58589999999998</v>
      </c>
      <c r="C933">
        <v>343.25479999999999</v>
      </c>
      <c r="D933">
        <v>206.24</v>
      </c>
      <c r="E933">
        <v>488.52</v>
      </c>
      <c r="F933">
        <v>156.47</v>
      </c>
      <c r="G933">
        <v>643.77980000000002</v>
      </c>
      <c r="H933">
        <v>376.10559999999998</v>
      </c>
      <c r="I933">
        <v>159.40100000000001</v>
      </c>
      <c r="J933">
        <v>197.36199999999999</v>
      </c>
      <c r="K933">
        <v>184.95699999999999</v>
      </c>
      <c r="L933">
        <v>147.64099999999999</v>
      </c>
      <c r="M933">
        <v>294.17099999999999</v>
      </c>
      <c r="N933">
        <v>571.00099999999998</v>
      </c>
      <c r="O933">
        <v>1706.848</v>
      </c>
      <c r="P933">
        <v>935.25400000000002</v>
      </c>
      <c r="Q933">
        <v>1619.038</v>
      </c>
      <c r="R933">
        <v>367.30399999999997</v>
      </c>
      <c r="S933">
        <v>1624.23</v>
      </c>
      <c r="T933">
        <v>111.9383</v>
      </c>
      <c r="U933">
        <v>1.1608000000000001</v>
      </c>
      <c r="V933">
        <v>0.99950000000000006</v>
      </c>
      <c r="W933">
        <v>1.3077000000000001</v>
      </c>
      <c r="X933">
        <v>8.7670000000000005E-3</v>
      </c>
      <c r="Y933">
        <v>0.78349999999999997</v>
      </c>
      <c r="Z933">
        <v>0.76500000000000001</v>
      </c>
      <c r="AA933">
        <v>0.12817000000000001</v>
      </c>
      <c r="AB933">
        <v>0.73260000000000003</v>
      </c>
      <c r="AC933">
        <v>0.15089</v>
      </c>
      <c r="AD933">
        <v>3.3144E-2</v>
      </c>
      <c r="AE933">
        <v>8.9590000000000003E-2</v>
      </c>
      <c r="AF933">
        <v>1.5466000000000001E-2</v>
      </c>
      <c r="AG933">
        <v>5.2069999999999998E-2</v>
      </c>
      <c r="AH933">
        <v>7.0345000000000005E-2</v>
      </c>
      <c r="AI933">
        <v>0.30259999999999998</v>
      </c>
      <c r="AJ933">
        <v>67.894000000000005</v>
      </c>
      <c r="AK933">
        <v>94.941000000000003</v>
      </c>
      <c r="AL933">
        <v>2884.21</v>
      </c>
      <c r="AM933">
        <v>1948.84</v>
      </c>
      <c r="AN933">
        <v>356.47449999999998</v>
      </c>
      <c r="AO933">
        <v>137.7398</v>
      </c>
      <c r="AP933">
        <v>473.33800000000002</v>
      </c>
      <c r="AQ933">
        <v>329.92779999999999</v>
      </c>
      <c r="AR933">
        <v>297.12119999999999</v>
      </c>
      <c r="AS933">
        <v>214.34719999999999</v>
      </c>
      <c r="AT933">
        <v>482.41809999999998</v>
      </c>
      <c r="AU933">
        <v>125.60680000000001</v>
      </c>
      <c r="AV933">
        <v>149.03120000000001</v>
      </c>
      <c r="AW933">
        <v>264.81630000000001</v>
      </c>
      <c r="AX933">
        <v>222.52690000000001</v>
      </c>
      <c r="AY933">
        <v>215.43</v>
      </c>
      <c r="AZ933">
        <v>2199.27</v>
      </c>
      <c r="BA933">
        <v>254.30350000000001</v>
      </c>
      <c r="BB933">
        <v>186.43180000000001</v>
      </c>
      <c r="BC933">
        <v>1061.4933000000001</v>
      </c>
      <c r="BD933">
        <v>139.90450000000001</v>
      </c>
      <c r="BE933">
        <v>289.6583</v>
      </c>
      <c r="BF933">
        <v>210.9819</v>
      </c>
      <c r="BG933">
        <v>166.04480000000001</v>
      </c>
      <c r="BH933">
        <v>333.3073</v>
      </c>
      <c r="BI933">
        <v>213.89019999999999</v>
      </c>
      <c r="BJ933">
        <v>376.04489999999998</v>
      </c>
      <c r="BK933">
        <v>250.75219999999999</v>
      </c>
      <c r="BL933">
        <v>207.2595</v>
      </c>
      <c r="BM933">
        <v>432.98419999999999</v>
      </c>
      <c r="BN933">
        <v>252.3674</v>
      </c>
      <c r="BO933">
        <v>513.29409999999996</v>
      </c>
      <c r="BP933">
        <v>252.20310000000001</v>
      </c>
      <c r="BQ933">
        <v>181.98330000000001</v>
      </c>
      <c r="BR933">
        <v>746.48739999999998</v>
      </c>
      <c r="BS933">
        <v>3404.7330999999999</v>
      </c>
      <c r="BT933">
        <v>3672.915</v>
      </c>
      <c r="BU933">
        <v>4088.0753</v>
      </c>
      <c r="BV933">
        <v>3803.1929</v>
      </c>
      <c r="BW933">
        <v>239.36879999999999</v>
      </c>
      <c r="BX933">
        <v>249.2253</v>
      </c>
      <c r="BY933">
        <v>4797.4147999999996</v>
      </c>
      <c r="BZ933">
        <v>1951.5005000000001</v>
      </c>
      <c r="CA933">
        <v>2020.4331</v>
      </c>
      <c r="CB933">
        <v>4494.5221000000001</v>
      </c>
      <c r="CC933">
        <v>4494.5221000000001</v>
      </c>
      <c r="CD933">
        <v>3065.8669</v>
      </c>
      <c r="CE933">
        <v>1486.3329000000001</v>
      </c>
      <c r="CF933">
        <v>273.21629999999999</v>
      </c>
      <c r="CG933">
        <v>1923.8758</v>
      </c>
      <c r="CH933">
        <v>93.243300000000005</v>
      </c>
      <c r="CI933">
        <v>954.40419999999995</v>
      </c>
      <c r="CJ933">
        <v>2223.3000000000002</v>
      </c>
      <c r="CK933">
        <v>1444.9517000000001</v>
      </c>
      <c r="CL933">
        <v>1941.5377000000001</v>
      </c>
      <c r="CM933">
        <v>1362.24</v>
      </c>
      <c r="CN933">
        <v>1734.54</v>
      </c>
      <c r="CO933">
        <v>372.21</v>
      </c>
      <c r="CP933">
        <v>13849.536</v>
      </c>
      <c r="CQ933">
        <v>20788.236000000001</v>
      </c>
      <c r="CR933">
        <v>15900.674000000001</v>
      </c>
      <c r="CS933">
        <v>14901.084000000001</v>
      </c>
      <c r="CT933">
        <v>11751.012000000001</v>
      </c>
      <c r="CU933">
        <v>1265.3900000000001</v>
      </c>
      <c r="CV933">
        <v>1248.22</v>
      </c>
      <c r="CW933">
        <v>1657.36</v>
      </c>
      <c r="CX933">
        <v>1160.49</v>
      </c>
      <c r="CY933">
        <v>1180.3900000000001</v>
      </c>
      <c r="CZ933">
        <v>1248.08</v>
      </c>
      <c r="DA933">
        <v>1384.61</v>
      </c>
      <c r="DB933">
        <v>1128.97</v>
      </c>
      <c r="DC933">
        <v>1098.23</v>
      </c>
      <c r="DD933">
        <v>1203.1099999999999</v>
      </c>
      <c r="DE933">
        <v>176.97139999999999</v>
      </c>
      <c r="DF933">
        <v>176.97139999999999</v>
      </c>
      <c r="DG933">
        <v>258.44909999999999</v>
      </c>
      <c r="DH933">
        <v>326.08</v>
      </c>
      <c r="DI933">
        <v>359.89</v>
      </c>
      <c r="DJ933">
        <v>428.13</v>
      </c>
      <c r="DK933">
        <v>576.70000000000005</v>
      </c>
      <c r="DL933">
        <v>172.29939999999999</v>
      </c>
      <c r="DM933">
        <v>201.09190000000001</v>
      </c>
      <c r="DN933">
        <v>229.4846</v>
      </c>
      <c r="DO933">
        <v>259.9307</v>
      </c>
      <c r="DP933">
        <v>306.23750000000001</v>
      </c>
      <c r="DQ933">
        <v>455.62540000000001</v>
      </c>
      <c r="DR933">
        <v>450.59160000000003</v>
      </c>
      <c r="DS933">
        <v>436.20049999999998</v>
      </c>
      <c r="DT933">
        <v>366.17270000000002</v>
      </c>
      <c r="DU933">
        <v>367.02069999999998</v>
      </c>
      <c r="DV933">
        <v>380.63319999999999</v>
      </c>
      <c r="DW933">
        <v>245.12970000000001</v>
      </c>
      <c r="DX933">
        <v>304.45409999999998</v>
      </c>
      <c r="DY933">
        <v>103.0577</v>
      </c>
      <c r="DZ933">
        <v>409.21420000000001</v>
      </c>
      <c r="EA933">
        <v>5379.9210000000003</v>
      </c>
      <c r="EB933">
        <v>2068.2864</v>
      </c>
      <c r="EC933">
        <v>3469.8485999999998</v>
      </c>
      <c r="ED933">
        <v>581.30470000000003</v>
      </c>
      <c r="EE933">
        <v>1588.1333999999999</v>
      </c>
      <c r="EF933">
        <v>2511.9268000000002</v>
      </c>
      <c r="EG933">
        <v>2003.9238</v>
      </c>
      <c r="EH933">
        <v>1789.5443</v>
      </c>
      <c r="EI933">
        <v>8197.8402999999998</v>
      </c>
      <c r="EJ933">
        <v>8197.8402999999998</v>
      </c>
      <c r="EK933">
        <v>7153.8280999999997</v>
      </c>
      <c r="EL933">
        <v>12434.029500000001</v>
      </c>
      <c r="EM933">
        <v>30213.670999999998</v>
      </c>
      <c r="EN933">
        <v>6610.7205000000004</v>
      </c>
      <c r="EO933">
        <v>16234.5859</v>
      </c>
      <c r="EP933">
        <v>13472.771699999999</v>
      </c>
      <c r="EQ933">
        <v>248.28980000000001</v>
      </c>
      <c r="ER933">
        <v>383.90839999999997</v>
      </c>
      <c r="ES933">
        <v>850.26</v>
      </c>
      <c r="ET933">
        <v>314.375</v>
      </c>
      <c r="EU933">
        <v>136.8193</v>
      </c>
      <c r="EV933">
        <v>282.64519999999999</v>
      </c>
      <c r="EW933">
        <v>382.68099999999998</v>
      </c>
      <c r="EX933">
        <v>74.446100000000001</v>
      </c>
      <c r="EY933">
        <v>346.1748</v>
      </c>
      <c r="EZ933">
        <v>98.305400000000006</v>
      </c>
      <c r="FA933">
        <v>272.37779999999998</v>
      </c>
      <c r="FB933">
        <v>1269.9100000000001</v>
      </c>
      <c r="FC933">
        <v>1269.9100000000001</v>
      </c>
      <c r="FD933">
        <v>314.21539999999999</v>
      </c>
      <c r="FE933">
        <v>310.85000000000002</v>
      </c>
      <c r="FF933">
        <v>170.03</v>
      </c>
      <c r="FG933">
        <v>122.9636</v>
      </c>
      <c r="FH933">
        <v>100.4786</v>
      </c>
      <c r="FI933">
        <v>137.43219999999999</v>
      </c>
      <c r="FJ933">
        <v>221.62</v>
      </c>
      <c r="FK933">
        <v>727.55179999999996</v>
      </c>
      <c r="FL933">
        <v>2588.002</v>
      </c>
    </row>
    <row r="934" spans="1:168" x14ac:dyDescent="0.25">
      <c r="A934" s="3">
        <f t="shared" si="14"/>
        <v>43049</v>
      </c>
      <c r="B934">
        <v>312.66559999999998</v>
      </c>
      <c r="C934">
        <v>343.2321</v>
      </c>
      <c r="D934">
        <v>206.21</v>
      </c>
      <c r="E934">
        <v>488.57</v>
      </c>
      <c r="F934">
        <v>156.47</v>
      </c>
      <c r="G934">
        <v>643.98760000000004</v>
      </c>
      <c r="H934">
        <v>376.23129999999998</v>
      </c>
      <c r="I934">
        <v>159.434</v>
      </c>
      <c r="J934">
        <v>197.4</v>
      </c>
      <c r="K934">
        <v>184.93799999999999</v>
      </c>
      <c r="L934">
        <v>147.61099999999999</v>
      </c>
      <c r="M934">
        <v>294.23099999999999</v>
      </c>
      <c r="N934">
        <v>571.13900000000001</v>
      </c>
      <c r="O934">
        <v>1709.4680000000001</v>
      </c>
      <c r="P934">
        <v>936.52</v>
      </c>
      <c r="Q934">
        <v>1621.693</v>
      </c>
      <c r="R934">
        <v>368.18400000000003</v>
      </c>
      <c r="S934">
        <v>1624.63</v>
      </c>
      <c r="T934">
        <v>111.5626</v>
      </c>
      <c r="U934">
        <v>1.1665000000000001</v>
      </c>
      <c r="V934">
        <v>1.0041</v>
      </c>
      <c r="W934">
        <v>1.3196000000000001</v>
      </c>
      <c r="X934">
        <v>8.8079999999999999E-3</v>
      </c>
      <c r="Y934">
        <v>0.7883</v>
      </c>
      <c r="Z934">
        <v>0.7661</v>
      </c>
      <c r="AA934">
        <v>0.12817000000000001</v>
      </c>
      <c r="AB934">
        <v>0.73499999999999999</v>
      </c>
      <c r="AC934">
        <v>0.15060999999999999</v>
      </c>
      <c r="AD934">
        <v>3.3156999999999999E-2</v>
      </c>
      <c r="AE934">
        <v>8.9190000000000005E-2</v>
      </c>
      <c r="AF934">
        <v>1.5292E-2</v>
      </c>
      <c r="AG934">
        <v>5.2350000000000001E-2</v>
      </c>
      <c r="AH934">
        <v>6.9472999999999993E-2</v>
      </c>
      <c r="AI934">
        <v>0.30509999999999998</v>
      </c>
      <c r="AJ934">
        <v>67.956999999999994</v>
      </c>
      <c r="AK934">
        <v>94.391000000000005</v>
      </c>
      <c r="AL934">
        <v>2863.34</v>
      </c>
      <c r="AM934">
        <v>1933.9</v>
      </c>
      <c r="AN934">
        <v>354.0138</v>
      </c>
      <c r="AO934">
        <v>136.60059999999999</v>
      </c>
      <c r="AP934">
        <v>473.00599999999997</v>
      </c>
      <c r="AQ934">
        <v>330.70650000000001</v>
      </c>
      <c r="AR934">
        <v>296.75360000000001</v>
      </c>
      <c r="AS934">
        <v>214.51730000000001</v>
      </c>
      <c r="AT934">
        <v>486.37779999999998</v>
      </c>
      <c r="AU934">
        <v>125.8965</v>
      </c>
      <c r="AV934">
        <v>149.0557</v>
      </c>
      <c r="AW934">
        <v>264.68900000000002</v>
      </c>
      <c r="AX934">
        <v>222.80029999999999</v>
      </c>
      <c r="AY934">
        <v>215.1</v>
      </c>
      <c r="AZ934">
        <v>2192.66</v>
      </c>
      <c r="BA934">
        <v>253.41900000000001</v>
      </c>
      <c r="BB934">
        <v>185.93350000000001</v>
      </c>
      <c r="BC934">
        <v>1055.4867999999999</v>
      </c>
      <c r="BD934">
        <v>140.16489999999999</v>
      </c>
      <c r="BE934">
        <v>289.18579999999997</v>
      </c>
      <c r="BF934">
        <v>210.6576</v>
      </c>
      <c r="BG934">
        <v>166.20169999999999</v>
      </c>
      <c r="BH934">
        <v>332.3861</v>
      </c>
      <c r="BI934">
        <v>213.77529999999999</v>
      </c>
      <c r="BJ934">
        <v>374.71570000000003</v>
      </c>
      <c r="BK934">
        <v>250.05609999999999</v>
      </c>
      <c r="BL934">
        <v>207.56829999999999</v>
      </c>
      <c r="BM934">
        <v>430.73829999999998</v>
      </c>
      <c r="BN934">
        <v>252.24039999999999</v>
      </c>
      <c r="BO934">
        <v>512.03890000000001</v>
      </c>
      <c r="BP934">
        <v>250.85830000000001</v>
      </c>
      <c r="BQ934">
        <v>181.79939999999999</v>
      </c>
      <c r="BR934">
        <v>732.88980000000004</v>
      </c>
      <c r="BS934">
        <v>3398.0003999999999</v>
      </c>
      <c r="BT934">
        <v>3658.0763999999999</v>
      </c>
      <c r="BU934">
        <v>4085.0286999999998</v>
      </c>
      <c r="BV934">
        <v>3798.0102999999999</v>
      </c>
      <c r="BW934">
        <v>235.18389999999999</v>
      </c>
      <c r="BX934">
        <v>243.79079999999999</v>
      </c>
      <c r="BY934">
        <v>4720.8576000000003</v>
      </c>
      <c r="BZ934">
        <v>1912.3262</v>
      </c>
      <c r="CA934">
        <v>1979.9209000000001</v>
      </c>
      <c r="CB934">
        <v>4554.8140000000003</v>
      </c>
      <c r="CC934">
        <v>4554.8140000000003</v>
      </c>
      <c r="CD934">
        <v>3109.7226000000001</v>
      </c>
      <c r="CE934">
        <v>1491.9984999999999</v>
      </c>
      <c r="CF934">
        <v>267.35050000000001</v>
      </c>
      <c r="CG934">
        <v>1928.0101</v>
      </c>
      <c r="CH934">
        <v>95.456900000000005</v>
      </c>
      <c r="CI934">
        <v>957.09400000000005</v>
      </c>
      <c r="CJ934">
        <v>2179.3000000000002</v>
      </c>
      <c r="CK934">
        <v>1487.4872</v>
      </c>
      <c r="CL934">
        <v>1982.6841999999999</v>
      </c>
      <c r="CM934">
        <v>1358.59</v>
      </c>
      <c r="CN934">
        <v>1769.93</v>
      </c>
      <c r="CO934">
        <v>364.43</v>
      </c>
      <c r="CP934">
        <v>13849.536</v>
      </c>
      <c r="CQ934">
        <v>20788.236000000001</v>
      </c>
      <c r="CR934">
        <v>15900.674000000001</v>
      </c>
      <c r="CS934">
        <v>14901.084000000001</v>
      </c>
      <c r="CT934">
        <v>11751.012000000001</v>
      </c>
      <c r="CU934">
        <v>1261.72</v>
      </c>
      <c r="CV934">
        <v>1245.01</v>
      </c>
      <c r="CW934">
        <v>1649.85</v>
      </c>
      <c r="CX934">
        <v>1159.01</v>
      </c>
      <c r="CY934">
        <v>1177.02</v>
      </c>
      <c r="CZ934">
        <v>1244.3499999999999</v>
      </c>
      <c r="DA934">
        <v>1381.2</v>
      </c>
      <c r="DB934">
        <v>1125.73</v>
      </c>
      <c r="DC934">
        <v>1093.8800000000001</v>
      </c>
      <c r="DD934">
        <v>1199.26</v>
      </c>
      <c r="DE934">
        <v>177.833</v>
      </c>
      <c r="DF934">
        <v>177.833</v>
      </c>
      <c r="DG934">
        <v>258.32060000000001</v>
      </c>
      <c r="DH934">
        <v>325.48</v>
      </c>
      <c r="DI934">
        <v>358.89</v>
      </c>
      <c r="DJ934">
        <v>426.25</v>
      </c>
      <c r="DK934">
        <v>569.87</v>
      </c>
      <c r="DL934">
        <v>172.81229999999999</v>
      </c>
      <c r="DM934">
        <v>201.5077</v>
      </c>
      <c r="DN934">
        <v>229.5684</v>
      </c>
      <c r="DO934">
        <v>259.7604</v>
      </c>
      <c r="DP934">
        <v>305.87540000000001</v>
      </c>
      <c r="DQ934">
        <v>461.89940000000001</v>
      </c>
      <c r="DR934">
        <v>445.00080000000003</v>
      </c>
      <c r="DS934">
        <v>431.9649</v>
      </c>
      <c r="DT934">
        <v>368.81209999999999</v>
      </c>
      <c r="DU934">
        <v>374.584</v>
      </c>
      <c r="DV934">
        <v>378.50459999999998</v>
      </c>
      <c r="DW934">
        <v>238.7775</v>
      </c>
      <c r="DX934">
        <v>304.8997</v>
      </c>
      <c r="DY934">
        <v>101.5056</v>
      </c>
      <c r="DZ934">
        <v>411.23930000000001</v>
      </c>
      <c r="EA934">
        <v>5356.2224999999999</v>
      </c>
      <c r="EB934">
        <v>2052.9978999999998</v>
      </c>
      <c r="EC934">
        <v>3471.18</v>
      </c>
      <c r="ED934">
        <v>576.95460000000003</v>
      </c>
      <c r="EE934">
        <v>1585.0643</v>
      </c>
      <c r="EF934">
        <v>2520.1972999999998</v>
      </c>
      <c r="EG934">
        <v>2002.9492</v>
      </c>
      <c r="EH934">
        <v>1784.7737</v>
      </c>
      <c r="EI934">
        <v>8186.4530000000004</v>
      </c>
      <c r="EJ934">
        <v>8186.4530000000004</v>
      </c>
      <c r="EK934">
        <v>7143.5977000000003</v>
      </c>
      <c r="EL934">
        <v>12606.498799999999</v>
      </c>
      <c r="EM934">
        <v>30404.423999999999</v>
      </c>
      <c r="EN934">
        <v>6439.3698999999997</v>
      </c>
      <c r="EO934">
        <v>15907.370699999999</v>
      </c>
      <c r="EP934">
        <v>13262.5772</v>
      </c>
      <c r="EQ934">
        <v>247.5531</v>
      </c>
      <c r="ER934">
        <v>381.78609999999998</v>
      </c>
      <c r="ES934">
        <v>843.47</v>
      </c>
      <c r="ET934">
        <v>312.97300000000001</v>
      </c>
      <c r="EU934">
        <v>136.7131</v>
      </c>
      <c r="EV934">
        <v>283.9554</v>
      </c>
      <c r="EW934">
        <v>380.16910000000001</v>
      </c>
      <c r="EX934">
        <v>76.979600000000005</v>
      </c>
      <c r="EY934">
        <v>347.45870000000002</v>
      </c>
      <c r="EZ934">
        <v>98.879000000000005</v>
      </c>
      <c r="FA934">
        <v>266.02890000000002</v>
      </c>
      <c r="FB934">
        <v>1275.07</v>
      </c>
      <c r="FC934">
        <v>1275.07</v>
      </c>
      <c r="FD934">
        <v>315.52839999999998</v>
      </c>
      <c r="FE934">
        <v>311.91000000000003</v>
      </c>
      <c r="FF934">
        <v>170.03</v>
      </c>
      <c r="FG934">
        <v>122.9558</v>
      </c>
      <c r="FH934">
        <v>100.4786</v>
      </c>
      <c r="FI934">
        <v>137.37180000000001</v>
      </c>
      <c r="FJ934">
        <v>221.62</v>
      </c>
      <c r="FK934">
        <v>729.04489999999998</v>
      </c>
      <c r="FL934">
        <v>2545.2080000000001</v>
      </c>
    </row>
    <row r="935" spans="1:168" x14ac:dyDescent="0.25">
      <c r="A935" s="3">
        <f t="shared" si="14"/>
        <v>43056</v>
      </c>
      <c r="B935">
        <v>312.74029999999999</v>
      </c>
      <c r="C935">
        <v>343.20940000000002</v>
      </c>
      <c r="D935">
        <v>206.19</v>
      </c>
      <c r="E935">
        <v>488.63</v>
      </c>
      <c r="F935">
        <v>156.46</v>
      </c>
      <c r="G935">
        <v>644.20029999999997</v>
      </c>
      <c r="H935">
        <v>376.34289999999999</v>
      </c>
      <c r="I935">
        <v>159.464</v>
      </c>
      <c r="J935">
        <v>197.43700000000001</v>
      </c>
      <c r="K935">
        <v>185.33799999999999</v>
      </c>
      <c r="L935">
        <v>147.95599999999999</v>
      </c>
      <c r="M935">
        <v>294.286</v>
      </c>
      <c r="N935">
        <v>571.93100000000004</v>
      </c>
      <c r="O935">
        <v>1712.2560000000001</v>
      </c>
      <c r="P935">
        <v>937.98199999999997</v>
      </c>
      <c r="Q935">
        <v>1623.3889999999999</v>
      </c>
      <c r="R935">
        <v>370.17700000000002</v>
      </c>
      <c r="S935">
        <v>1633.67</v>
      </c>
      <c r="T935">
        <v>111.0016</v>
      </c>
      <c r="U935">
        <v>1.179</v>
      </c>
      <c r="V935">
        <v>1.0112000000000001</v>
      </c>
      <c r="W935">
        <v>1.3214999999999999</v>
      </c>
      <c r="X935">
        <v>8.9189999999999998E-3</v>
      </c>
      <c r="Y935">
        <v>0.7833</v>
      </c>
      <c r="Z935">
        <v>0.75639999999999996</v>
      </c>
      <c r="AA935">
        <v>0.12803</v>
      </c>
      <c r="AB935">
        <v>0.73680000000000001</v>
      </c>
      <c r="AC935">
        <v>0.15099000000000001</v>
      </c>
      <c r="AD935">
        <v>3.3235000000000001E-2</v>
      </c>
      <c r="AE935">
        <v>9.1289999999999996E-2</v>
      </c>
      <c r="AF935">
        <v>1.5405E-2</v>
      </c>
      <c r="AG935">
        <v>5.2859999999999997E-2</v>
      </c>
      <c r="AH935">
        <v>7.1509000000000003E-2</v>
      </c>
      <c r="AI935">
        <v>0.307</v>
      </c>
      <c r="AJ935">
        <v>68.438999999999993</v>
      </c>
      <c r="AK935">
        <v>93.662000000000006</v>
      </c>
      <c r="AL935">
        <v>2872.99</v>
      </c>
      <c r="AM935">
        <v>1934.13</v>
      </c>
      <c r="AN935">
        <v>353.86489999999998</v>
      </c>
      <c r="AO935">
        <v>136.6549</v>
      </c>
      <c r="AP935">
        <v>474.483</v>
      </c>
      <c r="AQ935">
        <v>331.5951</v>
      </c>
      <c r="AR935">
        <v>297.7269</v>
      </c>
      <c r="AS935">
        <v>214.9034</v>
      </c>
      <c r="AT935">
        <v>487.76330000000002</v>
      </c>
      <c r="AU935">
        <v>125.78489999999999</v>
      </c>
      <c r="AV935">
        <v>149.17769999999999</v>
      </c>
      <c r="AW935">
        <v>264.9545</v>
      </c>
      <c r="AX935">
        <v>222.9119</v>
      </c>
      <c r="AY935">
        <v>215.54</v>
      </c>
      <c r="AZ935">
        <v>2198.09</v>
      </c>
      <c r="BA935">
        <v>254.14580000000001</v>
      </c>
      <c r="BB935">
        <v>186.53720000000001</v>
      </c>
      <c r="BC935">
        <v>1060.354</v>
      </c>
      <c r="BD935">
        <v>140.16069999999999</v>
      </c>
      <c r="BE935">
        <v>289.22239999999999</v>
      </c>
      <c r="BF935">
        <v>210.95939999999999</v>
      </c>
      <c r="BG935">
        <v>166.23759999999999</v>
      </c>
      <c r="BH935">
        <v>332.74930000000001</v>
      </c>
      <c r="BI935">
        <v>214.05600000000001</v>
      </c>
      <c r="BJ935">
        <v>375.40429999999998</v>
      </c>
      <c r="BK935">
        <v>250.70599999999999</v>
      </c>
      <c r="BL935">
        <v>207.6429</v>
      </c>
      <c r="BM935">
        <v>431.72120000000001</v>
      </c>
      <c r="BN935">
        <v>252.82589999999999</v>
      </c>
      <c r="BO935">
        <v>513.08199999999999</v>
      </c>
      <c r="BP935">
        <v>251.3954</v>
      </c>
      <c r="BQ935">
        <v>181.9846</v>
      </c>
      <c r="BR935">
        <v>724.09090000000003</v>
      </c>
      <c r="BS935">
        <v>3388.8618000000001</v>
      </c>
      <c r="BT935">
        <v>3636.6147000000001</v>
      </c>
      <c r="BU935">
        <v>4081.7444999999998</v>
      </c>
      <c r="BV935">
        <v>3797.7561000000001</v>
      </c>
      <c r="BW935">
        <v>232.18450000000001</v>
      </c>
      <c r="BX935">
        <v>240.95</v>
      </c>
      <c r="BY935">
        <v>4693.2359999999999</v>
      </c>
      <c r="BZ935">
        <v>1922.0210999999999</v>
      </c>
      <c r="CA935">
        <v>1979.6675</v>
      </c>
      <c r="CB935">
        <v>4500.4997999999996</v>
      </c>
      <c r="CC935">
        <v>4500.4997999999996</v>
      </c>
      <c r="CD935">
        <v>3081.5264999999999</v>
      </c>
      <c r="CE935">
        <v>1461.9494</v>
      </c>
      <c r="CF935">
        <v>263.86649999999997</v>
      </c>
      <c r="CG935">
        <v>1941.8263999999999</v>
      </c>
      <c r="CH935">
        <v>95.875500000000002</v>
      </c>
      <c r="CI935">
        <v>962.14570000000003</v>
      </c>
      <c r="CJ935">
        <v>2148.6</v>
      </c>
      <c r="CK935">
        <v>1478.2671</v>
      </c>
      <c r="CL935">
        <v>1977.4342999999999</v>
      </c>
      <c r="CM935">
        <v>1363.93</v>
      </c>
      <c r="CN935">
        <v>1769.8</v>
      </c>
      <c r="CO935">
        <v>364.28</v>
      </c>
      <c r="CP935">
        <v>13849.536</v>
      </c>
      <c r="CQ935">
        <v>20788.236000000001</v>
      </c>
      <c r="CR935">
        <v>15900.674000000001</v>
      </c>
      <c r="CS935">
        <v>14901.084000000001</v>
      </c>
      <c r="CT935">
        <v>11751.012000000001</v>
      </c>
      <c r="CU935">
        <v>1259.73</v>
      </c>
      <c r="CV935">
        <v>1243.8699999999999</v>
      </c>
      <c r="CW935">
        <v>1652.36</v>
      </c>
      <c r="CX935">
        <v>1150.69</v>
      </c>
      <c r="CY935">
        <v>1175.52</v>
      </c>
      <c r="CZ935">
        <v>1238.8</v>
      </c>
      <c r="DA935">
        <v>1375.34</v>
      </c>
      <c r="DB935">
        <v>1122.83</v>
      </c>
      <c r="DC935">
        <v>1086.68</v>
      </c>
      <c r="DD935">
        <v>1195.8599999999999</v>
      </c>
      <c r="DE935">
        <v>176.82490000000001</v>
      </c>
      <c r="DF935">
        <v>176.82490000000001</v>
      </c>
      <c r="DG935">
        <v>258.12369999999999</v>
      </c>
      <c r="DH935">
        <v>325.38</v>
      </c>
      <c r="DI935">
        <v>359.25</v>
      </c>
      <c r="DJ935">
        <v>427.35</v>
      </c>
      <c r="DK935">
        <v>576.37</v>
      </c>
      <c r="DL935">
        <v>173.4323</v>
      </c>
      <c r="DM935">
        <v>202.28200000000001</v>
      </c>
      <c r="DN935">
        <v>230.57579999999999</v>
      </c>
      <c r="DO935">
        <v>261.24119999999999</v>
      </c>
      <c r="DP935">
        <v>308.97489999999999</v>
      </c>
      <c r="DQ935">
        <v>447.1814</v>
      </c>
      <c r="DR935">
        <v>446.57670000000002</v>
      </c>
      <c r="DS935">
        <v>427.28530000000001</v>
      </c>
      <c r="DT935">
        <v>373.61540000000002</v>
      </c>
      <c r="DU935">
        <v>378.42090000000002</v>
      </c>
      <c r="DV935">
        <v>378.95409999999998</v>
      </c>
      <c r="DW935">
        <v>239.7902</v>
      </c>
      <c r="DX935">
        <v>304.25749999999999</v>
      </c>
      <c r="DY935">
        <v>102.5784</v>
      </c>
      <c r="DZ935">
        <v>413.31630000000001</v>
      </c>
      <c r="EA935">
        <v>5331.0628999999999</v>
      </c>
      <c r="EB935">
        <v>2054.4911000000002</v>
      </c>
      <c r="EC935">
        <v>3468.4326000000001</v>
      </c>
      <c r="ED935">
        <v>578.45159999999998</v>
      </c>
      <c r="EE935">
        <v>1579.4607000000001</v>
      </c>
      <c r="EF935">
        <v>2524.6424000000002</v>
      </c>
      <c r="EG935">
        <v>2003.0409</v>
      </c>
      <c r="EH935">
        <v>1782.425</v>
      </c>
      <c r="EI935">
        <v>8230.6360999999997</v>
      </c>
      <c r="EJ935">
        <v>8230.6360999999997</v>
      </c>
      <c r="EK935">
        <v>7139.5230000000001</v>
      </c>
      <c r="EL935">
        <v>12500.2981</v>
      </c>
      <c r="EM935">
        <v>30022.891100000001</v>
      </c>
      <c r="EN935">
        <v>6359.5235000000002</v>
      </c>
      <c r="EO935">
        <v>15993.489100000001</v>
      </c>
      <c r="EP935">
        <v>13195.017400000001</v>
      </c>
      <c r="EQ935">
        <v>247.535</v>
      </c>
      <c r="ER935">
        <v>380.07440000000003</v>
      </c>
      <c r="ES935">
        <v>848.64</v>
      </c>
      <c r="ET935">
        <v>313.63099999999997</v>
      </c>
      <c r="EU935">
        <v>137.17660000000001</v>
      </c>
      <c r="EV935">
        <v>285.0093</v>
      </c>
      <c r="EW935">
        <v>381.72149999999999</v>
      </c>
      <c r="EX935">
        <v>75.737300000000005</v>
      </c>
      <c r="EY935">
        <v>354.7294</v>
      </c>
      <c r="EZ935">
        <v>98.651799999999994</v>
      </c>
      <c r="FA935">
        <v>263.76010000000002</v>
      </c>
      <c r="FB935">
        <v>1292.42</v>
      </c>
      <c r="FC935">
        <v>1292.42</v>
      </c>
      <c r="FD935">
        <v>321.12819999999999</v>
      </c>
      <c r="FE935">
        <v>312.14999999999998</v>
      </c>
      <c r="FF935">
        <v>170.03</v>
      </c>
      <c r="FG935">
        <v>122.9456</v>
      </c>
      <c r="FH935">
        <v>100.4786</v>
      </c>
      <c r="FI935">
        <v>137.3408</v>
      </c>
      <c r="FJ935">
        <v>221.62</v>
      </c>
      <c r="FK935">
        <v>709.10519999999997</v>
      </c>
      <c r="FL935">
        <v>2541.645</v>
      </c>
    </row>
    <row r="936" spans="1:168" x14ac:dyDescent="0.25">
      <c r="A936" s="3">
        <f t="shared" si="14"/>
        <v>43063</v>
      </c>
      <c r="B936">
        <v>312.81729999999999</v>
      </c>
      <c r="C936">
        <v>343.18819999999999</v>
      </c>
      <c r="D936">
        <v>206.16</v>
      </c>
      <c r="E936">
        <v>488.69</v>
      </c>
      <c r="F936">
        <v>156.46</v>
      </c>
      <c r="G936">
        <v>644.41600000000005</v>
      </c>
      <c r="H936">
        <v>376.45659999999998</v>
      </c>
      <c r="I936">
        <v>159.49799999999999</v>
      </c>
      <c r="J936">
        <v>197.41900000000001</v>
      </c>
      <c r="K936">
        <v>185.68899999999999</v>
      </c>
      <c r="L936">
        <v>147.953</v>
      </c>
      <c r="M936">
        <v>294.40100000000001</v>
      </c>
      <c r="N936">
        <v>572.846</v>
      </c>
      <c r="O936">
        <v>1714.0840000000001</v>
      </c>
      <c r="P936">
        <v>939.26400000000001</v>
      </c>
      <c r="Q936">
        <v>1624.913</v>
      </c>
      <c r="R936">
        <v>374.09199999999998</v>
      </c>
      <c r="S936">
        <v>1647.78</v>
      </c>
      <c r="T936">
        <v>110.0253</v>
      </c>
      <c r="U936">
        <v>1.1933</v>
      </c>
      <c r="V936">
        <v>1.0206999999999999</v>
      </c>
      <c r="W936">
        <v>1.3337000000000001</v>
      </c>
      <c r="X936">
        <v>8.9680000000000003E-3</v>
      </c>
      <c r="Y936">
        <v>0.78659999999999997</v>
      </c>
      <c r="Z936">
        <v>0.76170000000000004</v>
      </c>
      <c r="AA936">
        <v>0.12806999999999999</v>
      </c>
      <c r="AB936">
        <v>0.74329999999999996</v>
      </c>
      <c r="AC936">
        <v>0.15190000000000001</v>
      </c>
      <c r="AD936">
        <v>3.3354000000000002E-2</v>
      </c>
      <c r="AE936">
        <v>9.214E-2</v>
      </c>
      <c r="AF936">
        <v>1.549E-2</v>
      </c>
      <c r="AG936">
        <v>5.3900000000000003E-2</v>
      </c>
      <c r="AH936">
        <v>7.0628999999999997E-2</v>
      </c>
      <c r="AI936">
        <v>0.30930000000000002</v>
      </c>
      <c r="AJ936">
        <v>68.652000000000001</v>
      </c>
      <c r="AK936">
        <v>92.781999999999996</v>
      </c>
      <c r="AL936">
        <v>2884.64</v>
      </c>
      <c r="AM936">
        <v>1941.64</v>
      </c>
      <c r="AN936">
        <v>355.15339999999998</v>
      </c>
      <c r="AO936">
        <v>137.13849999999999</v>
      </c>
      <c r="AP936">
        <v>480.47</v>
      </c>
      <c r="AQ936">
        <v>333.25889999999998</v>
      </c>
      <c r="AR936">
        <v>297.98599999999999</v>
      </c>
      <c r="AS936">
        <v>215.3271</v>
      </c>
      <c r="AT936">
        <v>493.90660000000003</v>
      </c>
      <c r="AU936">
        <v>125.765</v>
      </c>
      <c r="AV936">
        <v>149.26779999999999</v>
      </c>
      <c r="AW936">
        <v>265.0111</v>
      </c>
      <c r="AX936">
        <v>222.98419999999999</v>
      </c>
      <c r="AY936">
        <v>215.95</v>
      </c>
      <c r="AZ936">
        <v>2200.4</v>
      </c>
      <c r="BA936">
        <v>254.62010000000001</v>
      </c>
      <c r="BB936">
        <v>186.77809999999999</v>
      </c>
      <c r="BC936">
        <v>1068.5768</v>
      </c>
      <c r="BD936">
        <v>140.2182</v>
      </c>
      <c r="BE936">
        <v>289.28339999999997</v>
      </c>
      <c r="BF936">
        <v>210.92500000000001</v>
      </c>
      <c r="BG936">
        <v>166.28049999999999</v>
      </c>
      <c r="BH936">
        <v>333.40129999999999</v>
      </c>
      <c r="BI936">
        <v>213.97030000000001</v>
      </c>
      <c r="BJ936">
        <v>375.70569999999998</v>
      </c>
      <c r="BK936">
        <v>250.7766</v>
      </c>
      <c r="BL936">
        <v>207.77440000000001</v>
      </c>
      <c r="BM936">
        <v>433.3605</v>
      </c>
      <c r="BN936">
        <v>252.8023</v>
      </c>
      <c r="BO936">
        <v>514.09680000000003</v>
      </c>
      <c r="BP936">
        <v>252.15010000000001</v>
      </c>
      <c r="BQ936">
        <v>181.99870000000001</v>
      </c>
      <c r="BR936">
        <v>729.70920000000001</v>
      </c>
      <c r="BS936">
        <v>3433.6397999999999</v>
      </c>
      <c r="BT936">
        <v>3705.0236</v>
      </c>
      <c r="BU936">
        <v>4122.1719999999996</v>
      </c>
      <c r="BV936">
        <v>3833.7935000000002</v>
      </c>
      <c r="BW936">
        <v>233.90780000000001</v>
      </c>
      <c r="BX936">
        <v>243.03229999999999</v>
      </c>
      <c r="BY936">
        <v>4718.4209000000001</v>
      </c>
      <c r="BZ936">
        <v>1949.1320000000001</v>
      </c>
      <c r="CA936">
        <v>1997.4623999999999</v>
      </c>
      <c r="CB936">
        <v>4571.0275000000001</v>
      </c>
      <c r="CC936">
        <v>4571.0275000000001</v>
      </c>
      <c r="CD936">
        <v>3096.0176999999999</v>
      </c>
      <c r="CE936">
        <v>1473.2668000000001</v>
      </c>
      <c r="CF936">
        <v>265.92360000000002</v>
      </c>
      <c r="CG936">
        <v>1972.4033999999999</v>
      </c>
      <c r="CH936">
        <v>97.78</v>
      </c>
      <c r="CI936">
        <v>977.65859999999998</v>
      </c>
      <c r="CJ936">
        <v>2156.1999999999998</v>
      </c>
      <c r="CK936">
        <v>1487.7691</v>
      </c>
      <c r="CL936">
        <v>1983.9527</v>
      </c>
      <c r="CM936">
        <v>1358.49</v>
      </c>
      <c r="CN936">
        <v>1807.14</v>
      </c>
      <c r="CO936">
        <v>356.97</v>
      </c>
      <c r="CP936">
        <v>13849.536</v>
      </c>
      <c r="CQ936">
        <v>20788.236000000001</v>
      </c>
      <c r="CR936">
        <v>15900.674000000001</v>
      </c>
      <c r="CS936">
        <v>14901.084000000001</v>
      </c>
      <c r="CT936">
        <v>11751.012000000001</v>
      </c>
      <c r="CU936">
        <v>1267.47</v>
      </c>
      <c r="CV936">
        <v>1252.1300000000001</v>
      </c>
      <c r="CW936">
        <v>1657.57</v>
      </c>
      <c r="CX936">
        <v>1166.74</v>
      </c>
      <c r="CY936">
        <v>1178.98</v>
      </c>
      <c r="CZ936">
        <v>1243.28</v>
      </c>
      <c r="DA936">
        <v>1380.26</v>
      </c>
      <c r="DB936">
        <v>1123.67</v>
      </c>
      <c r="DC936">
        <v>1092.3</v>
      </c>
      <c r="DD936">
        <v>1198.82</v>
      </c>
      <c r="DE936">
        <v>177.34540000000001</v>
      </c>
      <c r="DF936">
        <v>177.34540000000001</v>
      </c>
      <c r="DG936">
        <v>258.1336</v>
      </c>
      <c r="DH936">
        <v>325.5</v>
      </c>
      <c r="DI936">
        <v>359.55</v>
      </c>
      <c r="DJ936">
        <v>428.12</v>
      </c>
      <c r="DK936">
        <v>580.62</v>
      </c>
      <c r="DL936">
        <v>174.48679999999999</v>
      </c>
      <c r="DM936">
        <v>203.5701</v>
      </c>
      <c r="DN936">
        <v>231.8956</v>
      </c>
      <c r="DO936">
        <v>263.00810000000001</v>
      </c>
      <c r="DP936">
        <v>312.9556</v>
      </c>
      <c r="DQ936">
        <v>450.62090000000001</v>
      </c>
      <c r="DR936">
        <v>451.02800000000002</v>
      </c>
      <c r="DS936">
        <v>432.54149999999998</v>
      </c>
      <c r="DT936">
        <v>377.6825</v>
      </c>
      <c r="DU936">
        <v>378.58</v>
      </c>
      <c r="DV936">
        <v>381.3528</v>
      </c>
      <c r="DW936">
        <v>240.2842</v>
      </c>
      <c r="DX936">
        <v>309.75970000000001</v>
      </c>
      <c r="DY936">
        <v>104.52500000000001</v>
      </c>
      <c r="DZ936">
        <v>413.83519999999999</v>
      </c>
      <c r="EA936">
        <v>5384.9359000000004</v>
      </c>
      <c r="EB936">
        <v>2084.2096999999999</v>
      </c>
      <c r="EC936">
        <v>3524.5781000000002</v>
      </c>
      <c r="ED936">
        <v>589.26940000000002</v>
      </c>
      <c r="EE936">
        <v>1600.7963999999999</v>
      </c>
      <c r="EF936">
        <v>2544.4250999999999</v>
      </c>
      <c r="EG936">
        <v>2028.982</v>
      </c>
      <c r="EH936">
        <v>1806.9014</v>
      </c>
      <c r="EI936">
        <v>8360.4881999999998</v>
      </c>
      <c r="EJ936">
        <v>8360.4881999999998</v>
      </c>
      <c r="EK936">
        <v>7206.0862999999999</v>
      </c>
      <c r="EL936">
        <v>12555.0753</v>
      </c>
      <c r="EM936">
        <v>30229.395</v>
      </c>
      <c r="EN936">
        <v>6420.0628999999999</v>
      </c>
      <c r="EO936">
        <v>16240.7683</v>
      </c>
      <c r="EP936">
        <v>13259.1126</v>
      </c>
      <c r="EQ936">
        <v>247.62190000000001</v>
      </c>
      <c r="ER936">
        <v>381.11970000000002</v>
      </c>
      <c r="ES936">
        <v>851.97</v>
      </c>
      <c r="ET936">
        <v>314.33999999999997</v>
      </c>
      <c r="EU936">
        <v>138.43889999999999</v>
      </c>
      <c r="EV936">
        <v>288.75659999999999</v>
      </c>
      <c r="EW936">
        <v>382.96440000000001</v>
      </c>
      <c r="EX936">
        <v>75.379800000000003</v>
      </c>
      <c r="EY936">
        <v>350.98469999999998</v>
      </c>
      <c r="EZ936">
        <v>98.708600000000004</v>
      </c>
      <c r="FA936">
        <v>270.65600000000001</v>
      </c>
      <c r="FB936">
        <v>1288.3699999999999</v>
      </c>
      <c r="FC936">
        <v>1288.3699999999999</v>
      </c>
      <c r="FD936">
        <v>318.96100000000001</v>
      </c>
      <c r="FE936">
        <v>312.56</v>
      </c>
      <c r="FF936">
        <v>170.03</v>
      </c>
      <c r="FG936">
        <v>122.9299</v>
      </c>
      <c r="FH936">
        <v>100.4786</v>
      </c>
      <c r="FI936">
        <v>137.31389999999999</v>
      </c>
      <c r="FJ936">
        <v>221.62</v>
      </c>
      <c r="FK936">
        <v>704.80430000000001</v>
      </c>
      <c r="FL936">
        <v>2602.4340000000002</v>
      </c>
    </row>
    <row r="937" spans="1:168" x14ac:dyDescent="0.25">
      <c r="A937" s="3">
        <f t="shared" si="14"/>
        <v>43070</v>
      </c>
      <c r="B937">
        <v>312.8963</v>
      </c>
      <c r="C937">
        <v>343.1671</v>
      </c>
      <c r="D937">
        <v>206.14</v>
      </c>
      <c r="E937">
        <v>488.74</v>
      </c>
      <c r="F937">
        <v>156.46</v>
      </c>
      <c r="G937">
        <v>644.62699999999995</v>
      </c>
      <c r="H937">
        <v>376.55470000000003</v>
      </c>
      <c r="I937">
        <v>159.51499999999999</v>
      </c>
      <c r="J937">
        <v>197.45699999999999</v>
      </c>
      <c r="K937">
        <v>185.739</v>
      </c>
      <c r="L937">
        <v>147.643</v>
      </c>
      <c r="M937">
        <v>294.45400000000001</v>
      </c>
      <c r="N937">
        <v>573.33299999999997</v>
      </c>
      <c r="O937">
        <v>1716.748</v>
      </c>
      <c r="P937">
        <v>940.673</v>
      </c>
      <c r="Q937">
        <v>1627.3240000000001</v>
      </c>
      <c r="R937">
        <v>373.495</v>
      </c>
      <c r="S937">
        <v>1647.26</v>
      </c>
      <c r="T937">
        <v>110.1413</v>
      </c>
      <c r="U937">
        <v>1.1896</v>
      </c>
      <c r="V937">
        <v>1.0244</v>
      </c>
      <c r="W937">
        <v>1.3476999999999999</v>
      </c>
      <c r="X937">
        <v>8.9119999999999998E-3</v>
      </c>
      <c r="Y937">
        <v>0.7883</v>
      </c>
      <c r="Z937">
        <v>0.76129999999999998</v>
      </c>
      <c r="AA937">
        <v>0.12798999999999999</v>
      </c>
      <c r="AB937">
        <v>0.7429</v>
      </c>
      <c r="AC937">
        <v>0.15168000000000001</v>
      </c>
      <c r="AD937">
        <v>3.3326000000000001E-2</v>
      </c>
      <c r="AE937">
        <v>9.2319999999999999E-2</v>
      </c>
      <c r="AF937">
        <v>1.5502E-2</v>
      </c>
      <c r="AG937">
        <v>5.3690000000000002E-2</v>
      </c>
      <c r="AH937">
        <v>7.2793999999999998E-2</v>
      </c>
      <c r="AI937">
        <v>0.307</v>
      </c>
      <c r="AJ937">
        <v>68.53</v>
      </c>
      <c r="AK937">
        <v>92.885000000000005</v>
      </c>
      <c r="AL937">
        <v>2887.39</v>
      </c>
      <c r="AM937">
        <v>1944.2</v>
      </c>
      <c r="AN937">
        <v>355.56009999999998</v>
      </c>
      <c r="AO937">
        <v>137.07839999999999</v>
      </c>
      <c r="AP937">
        <v>475.97</v>
      </c>
      <c r="AQ937">
        <v>333.65839999999997</v>
      </c>
      <c r="AR937">
        <v>298.18419999999998</v>
      </c>
      <c r="AS937">
        <v>217.19749999999999</v>
      </c>
      <c r="AT937">
        <v>491.61180000000002</v>
      </c>
      <c r="AU937">
        <v>125.5184</v>
      </c>
      <c r="AV937">
        <v>149.3937</v>
      </c>
      <c r="AW937">
        <v>264.7867</v>
      </c>
      <c r="AX937">
        <v>224.0453</v>
      </c>
      <c r="AY937">
        <v>216.32</v>
      </c>
      <c r="AZ937">
        <v>2199.23</v>
      </c>
      <c r="BA937">
        <v>256.09219999999999</v>
      </c>
      <c r="BB937">
        <v>186.80439999999999</v>
      </c>
      <c r="BC937">
        <v>1068.655</v>
      </c>
      <c r="BD937">
        <v>140.16659999999999</v>
      </c>
      <c r="BE937">
        <v>289.01519999999999</v>
      </c>
      <c r="BF937">
        <v>211.5522</v>
      </c>
      <c r="BG937">
        <v>166.19550000000001</v>
      </c>
      <c r="BH937">
        <v>333.66050000000001</v>
      </c>
      <c r="BI937">
        <v>213.8897</v>
      </c>
      <c r="BJ937">
        <v>375.18599999999998</v>
      </c>
      <c r="BK937">
        <v>252.10120000000001</v>
      </c>
      <c r="BL937">
        <v>207.68049999999999</v>
      </c>
      <c r="BM937">
        <v>433.97019999999998</v>
      </c>
      <c r="BN937">
        <v>252.73060000000001</v>
      </c>
      <c r="BO937">
        <v>514.74180000000001</v>
      </c>
      <c r="BP937">
        <v>252.5067</v>
      </c>
      <c r="BQ937">
        <v>181.95339999999999</v>
      </c>
      <c r="BR937">
        <v>724.74739999999997</v>
      </c>
      <c r="BS937">
        <v>3451.6266999999998</v>
      </c>
      <c r="BT937">
        <v>3670.1727999999998</v>
      </c>
      <c r="BU937">
        <v>4179.8678</v>
      </c>
      <c r="BV937">
        <v>3891.8775000000001</v>
      </c>
      <c r="BW937">
        <v>232.2903</v>
      </c>
      <c r="BX937">
        <v>240.31970000000001</v>
      </c>
      <c r="BY937">
        <v>4651.6809000000003</v>
      </c>
      <c r="BZ937">
        <v>1937.3844999999999</v>
      </c>
      <c r="CA937">
        <v>1982.7089000000001</v>
      </c>
      <c r="CB937">
        <v>4553.0888999999997</v>
      </c>
      <c r="CC937">
        <v>4553.0888999999997</v>
      </c>
      <c r="CD937">
        <v>3096.8139000000001</v>
      </c>
      <c r="CE937">
        <v>1486.4549999999999</v>
      </c>
      <c r="CF937">
        <v>262.97120000000001</v>
      </c>
      <c r="CG937">
        <v>1907.2575999999999</v>
      </c>
      <c r="CH937">
        <v>92.799000000000007</v>
      </c>
      <c r="CI937">
        <v>940.95809999999994</v>
      </c>
      <c r="CJ937">
        <v>2156.5</v>
      </c>
      <c r="CK937">
        <v>1481.7732000000001</v>
      </c>
      <c r="CL937">
        <v>1977.4168999999999</v>
      </c>
      <c r="CM937">
        <v>1363.62</v>
      </c>
      <c r="CN937">
        <v>1808.02</v>
      </c>
      <c r="CO937">
        <v>361.21</v>
      </c>
      <c r="CP937">
        <v>13912.89</v>
      </c>
      <c r="CQ937">
        <v>20990.402999999998</v>
      </c>
      <c r="CR937">
        <v>15922.777</v>
      </c>
      <c r="CS937">
        <v>14872.476000000001</v>
      </c>
      <c r="CT937">
        <v>11759.612999999999</v>
      </c>
      <c r="CU937">
        <v>1265.4000000000001</v>
      </c>
      <c r="CV937">
        <v>1255.74</v>
      </c>
      <c r="CW937">
        <v>1659.82</v>
      </c>
      <c r="CX937">
        <v>1151.54</v>
      </c>
      <c r="CY937">
        <v>1177.46</v>
      </c>
      <c r="CZ937">
        <v>1239.1300000000001</v>
      </c>
      <c r="DA937">
        <v>1373.97</v>
      </c>
      <c r="DB937">
        <v>1123.21</v>
      </c>
      <c r="DC937">
        <v>1088.57</v>
      </c>
      <c r="DD937">
        <v>1197.78</v>
      </c>
      <c r="DE937">
        <v>176.32900000000001</v>
      </c>
      <c r="DF937">
        <v>176.32900000000001</v>
      </c>
      <c r="DG937">
        <v>258.08030000000002</v>
      </c>
      <c r="DH937">
        <v>325.16000000000003</v>
      </c>
      <c r="DI937">
        <v>359.19</v>
      </c>
      <c r="DJ937">
        <v>427.73</v>
      </c>
      <c r="DK937">
        <v>582.04999999999995</v>
      </c>
      <c r="DL937">
        <v>173.88800000000001</v>
      </c>
      <c r="DM937">
        <v>202.89670000000001</v>
      </c>
      <c r="DN937">
        <v>231.3049</v>
      </c>
      <c r="DO937">
        <v>262.4966</v>
      </c>
      <c r="DP937">
        <v>313.16399999999999</v>
      </c>
      <c r="DQ937">
        <v>462.3614</v>
      </c>
      <c r="DR937">
        <v>452.19799999999998</v>
      </c>
      <c r="DS937">
        <v>445.2398</v>
      </c>
      <c r="DT937">
        <v>385.59780000000001</v>
      </c>
      <c r="DU937">
        <v>388.14499999999998</v>
      </c>
      <c r="DV937">
        <v>388.69569999999999</v>
      </c>
      <c r="DW937">
        <v>252.37719999999999</v>
      </c>
      <c r="DX937">
        <v>303.53280000000001</v>
      </c>
      <c r="DY937">
        <v>110.99209999999999</v>
      </c>
      <c r="DZ937">
        <v>418.26130000000001</v>
      </c>
      <c r="EA937">
        <v>5457.5698000000002</v>
      </c>
      <c r="EB937">
        <v>2084.4281000000001</v>
      </c>
      <c r="EC937">
        <v>3515.4092000000001</v>
      </c>
      <c r="ED937">
        <v>591.34119999999996</v>
      </c>
      <c r="EE937">
        <v>1609.2594999999999</v>
      </c>
      <c r="EF937">
        <v>2575.0288999999998</v>
      </c>
      <c r="EG937">
        <v>2036.8991000000001</v>
      </c>
      <c r="EH937">
        <v>1815.8463999999999</v>
      </c>
      <c r="EI937">
        <v>8312.3493999999992</v>
      </c>
      <c r="EJ937">
        <v>8312.3493999999992</v>
      </c>
      <c r="EK937">
        <v>7321.3352000000004</v>
      </c>
      <c r="EL937">
        <v>12570.8827</v>
      </c>
      <c r="EM937">
        <v>30588.890100000001</v>
      </c>
      <c r="EN937">
        <v>6323.8308999999999</v>
      </c>
      <c r="EO937">
        <v>16151.8634</v>
      </c>
      <c r="EP937">
        <v>13066.397499999999</v>
      </c>
      <c r="EQ937">
        <v>248.30449999999999</v>
      </c>
      <c r="ER937">
        <v>382.10300000000001</v>
      </c>
      <c r="ES937">
        <v>853.28</v>
      </c>
      <c r="ET937">
        <v>314.601</v>
      </c>
      <c r="EU937">
        <v>138.62860000000001</v>
      </c>
      <c r="EV937">
        <v>288.6728</v>
      </c>
      <c r="EW937">
        <v>383.3569</v>
      </c>
      <c r="EX937">
        <v>75.853300000000004</v>
      </c>
      <c r="EY937">
        <v>345.43079999999998</v>
      </c>
      <c r="EZ937">
        <v>99.131600000000006</v>
      </c>
      <c r="FA937">
        <v>262.75189999999998</v>
      </c>
      <c r="FB937">
        <v>1280.6199999999999</v>
      </c>
      <c r="FC937">
        <v>1280.6199999999999</v>
      </c>
      <c r="FD937">
        <v>316.69450000000001</v>
      </c>
      <c r="FE937">
        <v>313.14</v>
      </c>
      <c r="FF937">
        <v>171.49</v>
      </c>
      <c r="FG937">
        <v>122.9234</v>
      </c>
      <c r="FH937">
        <v>100.4537</v>
      </c>
      <c r="FI937">
        <v>137.3503</v>
      </c>
      <c r="FJ937">
        <v>221.62</v>
      </c>
      <c r="FK937">
        <v>726.28510000000006</v>
      </c>
      <c r="FL937">
        <v>2581.538</v>
      </c>
    </row>
    <row r="938" spans="1:168" x14ac:dyDescent="0.25">
      <c r="A938" s="3">
        <f t="shared" si="14"/>
        <v>43077</v>
      </c>
      <c r="B938">
        <v>312.9572</v>
      </c>
      <c r="C938">
        <v>343.14600000000002</v>
      </c>
      <c r="D938">
        <v>206.11</v>
      </c>
      <c r="E938">
        <v>488.79</v>
      </c>
      <c r="F938">
        <v>156.46</v>
      </c>
      <c r="G938">
        <v>644.84760000000006</v>
      </c>
      <c r="H938">
        <v>376.6626</v>
      </c>
      <c r="I938">
        <v>159.54499999999999</v>
      </c>
      <c r="J938">
        <v>197.51300000000001</v>
      </c>
      <c r="K938">
        <v>185.982</v>
      </c>
      <c r="L938">
        <v>147.63399999999999</v>
      </c>
      <c r="M938">
        <v>294.54000000000002</v>
      </c>
      <c r="N938">
        <v>574.06700000000001</v>
      </c>
      <c r="O938">
        <v>1720.2460000000001</v>
      </c>
      <c r="P938">
        <v>942.404</v>
      </c>
      <c r="Q938">
        <v>1628.5050000000001</v>
      </c>
      <c r="R938">
        <v>372.29700000000003</v>
      </c>
      <c r="S938">
        <v>1643.51</v>
      </c>
      <c r="T938">
        <v>111.2273</v>
      </c>
      <c r="U938">
        <v>1.1773</v>
      </c>
      <c r="V938">
        <v>1.0074000000000001</v>
      </c>
      <c r="W938">
        <v>1.339</v>
      </c>
      <c r="X938">
        <v>8.8129999999999997E-3</v>
      </c>
      <c r="Y938">
        <v>0.7782</v>
      </c>
      <c r="Z938">
        <v>0.75090000000000001</v>
      </c>
      <c r="AA938">
        <v>0.12814</v>
      </c>
      <c r="AB938">
        <v>0.73909999999999998</v>
      </c>
      <c r="AC938">
        <v>0.15110999999999999</v>
      </c>
      <c r="AD938">
        <v>3.3312000000000001E-2</v>
      </c>
      <c r="AE938">
        <v>9.1509999999999994E-2</v>
      </c>
      <c r="AF938">
        <v>1.5509999999999999E-2</v>
      </c>
      <c r="AG938">
        <v>5.2859999999999997E-2</v>
      </c>
      <c r="AH938">
        <v>7.3233000000000006E-2</v>
      </c>
      <c r="AI938">
        <v>0.30380000000000001</v>
      </c>
      <c r="AJ938">
        <v>68.239000000000004</v>
      </c>
      <c r="AK938">
        <v>93.900999999999996</v>
      </c>
      <c r="AL938">
        <v>2887.3</v>
      </c>
      <c r="AM938">
        <v>1945.14</v>
      </c>
      <c r="AN938">
        <v>355.64879999999999</v>
      </c>
      <c r="AO938">
        <v>137.1429</v>
      </c>
      <c r="AP938">
        <v>472.46499999999997</v>
      </c>
      <c r="AQ938">
        <v>333.03089999999997</v>
      </c>
      <c r="AR938">
        <v>298.07810000000001</v>
      </c>
      <c r="AS938">
        <v>217.6292</v>
      </c>
      <c r="AT938">
        <v>487.72629999999998</v>
      </c>
      <c r="AU938">
        <v>125.57980000000001</v>
      </c>
      <c r="AV938">
        <v>149.43799999999999</v>
      </c>
      <c r="AW938">
        <v>264.73270000000002</v>
      </c>
      <c r="AX938">
        <v>224.422</v>
      </c>
      <c r="AY938">
        <v>216.34</v>
      </c>
      <c r="AZ938">
        <v>2197.2600000000002</v>
      </c>
      <c r="BA938">
        <v>256.39800000000002</v>
      </c>
      <c r="BB938">
        <v>187.76410000000001</v>
      </c>
      <c r="BC938">
        <v>1062.9751000000001</v>
      </c>
      <c r="BD938">
        <v>140.161</v>
      </c>
      <c r="BE938">
        <v>288.85250000000002</v>
      </c>
      <c r="BF938">
        <v>211.8074</v>
      </c>
      <c r="BG938">
        <v>166.13669999999999</v>
      </c>
      <c r="BH938">
        <v>332.94099999999997</v>
      </c>
      <c r="BI938">
        <v>214.2388</v>
      </c>
      <c r="BJ938">
        <v>374.77050000000003</v>
      </c>
      <c r="BK938">
        <v>252.51840000000001</v>
      </c>
      <c r="BL938">
        <v>207.60929999999999</v>
      </c>
      <c r="BM938">
        <v>432.50639999999999</v>
      </c>
      <c r="BN938">
        <v>253.37950000000001</v>
      </c>
      <c r="BO938">
        <v>514.84950000000003</v>
      </c>
      <c r="BP938">
        <v>252.5523</v>
      </c>
      <c r="BQ938">
        <v>182.23509999999999</v>
      </c>
      <c r="BR938">
        <v>734.97170000000006</v>
      </c>
      <c r="BS938">
        <v>3459.4544999999998</v>
      </c>
      <c r="BT938">
        <v>3673.6889999999999</v>
      </c>
      <c r="BU938">
        <v>4192.5442000000003</v>
      </c>
      <c r="BV938">
        <v>3905.4780000000001</v>
      </c>
      <c r="BW938">
        <v>235.72749999999999</v>
      </c>
      <c r="BX938">
        <v>244.917</v>
      </c>
      <c r="BY938">
        <v>4710.1010999999999</v>
      </c>
      <c r="BZ938">
        <v>1949.1320000000001</v>
      </c>
      <c r="CA938">
        <v>2001.3308999999999</v>
      </c>
      <c r="CB938">
        <v>4524.7973000000002</v>
      </c>
      <c r="CC938">
        <v>4524.7973000000002</v>
      </c>
      <c r="CD938">
        <v>3098.2006000000001</v>
      </c>
      <c r="CE938">
        <v>1490.8090999999999</v>
      </c>
      <c r="CF938">
        <v>267.51130000000001</v>
      </c>
      <c r="CG938">
        <v>1898.6950999999999</v>
      </c>
      <c r="CH938">
        <v>92.591300000000004</v>
      </c>
      <c r="CI938">
        <v>938.76589999999999</v>
      </c>
      <c r="CJ938">
        <v>2181.6999999999998</v>
      </c>
      <c r="CK938">
        <v>1472.9429</v>
      </c>
      <c r="CL938">
        <v>1964.2094999999999</v>
      </c>
      <c r="CM938">
        <v>1414.28</v>
      </c>
      <c r="CN938">
        <v>1789.89</v>
      </c>
      <c r="CO938">
        <v>365.02</v>
      </c>
      <c r="CP938">
        <v>13912.89</v>
      </c>
      <c r="CQ938">
        <v>20990.402999999998</v>
      </c>
      <c r="CR938">
        <v>15922.777</v>
      </c>
      <c r="CS938">
        <v>14872.476000000001</v>
      </c>
      <c r="CT938">
        <v>11759.612999999999</v>
      </c>
      <c r="CU938">
        <v>1265.96</v>
      </c>
      <c r="CV938">
        <v>1255.32</v>
      </c>
      <c r="CW938">
        <v>1656.98</v>
      </c>
      <c r="CX938">
        <v>1155.21</v>
      </c>
      <c r="CY938">
        <v>1179.1500000000001</v>
      </c>
      <c r="CZ938">
        <v>1241.25</v>
      </c>
      <c r="DA938">
        <v>1376.07</v>
      </c>
      <c r="DB938">
        <v>1123.76</v>
      </c>
      <c r="DC938">
        <v>1091.99</v>
      </c>
      <c r="DD938">
        <v>1198.5</v>
      </c>
      <c r="DE938">
        <v>171.3391</v>
      </c>
      <c r="DF938">
        <v>171.3391</v>
      </c>
      <c r="DG938">
        <v>258.07380000000001</v>
      </c>
      <c r="DH938">
        <v>325.06</v>
      </c>
      <c r="DI938">
        <v>359.27</v>
      </c>
      <c r="DJ938">
        <v>427.77</v>
      </c>
      <c r="DK938">
        <v>581.32000000000005</v>
      </c>
      <c r="DL938">
        <v>173.06399999999999</v>
      </c>
      <c r="DM938">
        <v>201.9281</v>
      </c>
      <c r="DN938">
        <v>230.44630000000001</v>
      </c>
      <c r="DO938">
        <v>261.49930000000001</v>
      </c>
      <c r="DP938">
        <v>311.21440000000001</v>
      </c>
      <c r="DQ938">
        <v>459.83909999999997</v>
      </c>
      <c r="DR938">
        <v>454.7081</v>
      </c>
      <c r="DS938">
        <v>450.70429999999999</v>
      </c>
      <c r="DT938">
        <v>387.79050000000001</v>
      </c>
      <c r="DU938">
        <v>390.81310000000002</v>
      </c>
      <c r="DV938">
        <v>386.92899999999997</v>
      </c>
      <c r="DW938">
        <v>256.17579999999998</v>
      </c>
      <c r="DX938">
        <v>303.67660000000001</v>
      </c>
      <c r="DY938">
        <v>111.2206</v>
      </c>
      <c r="DZ938">
        <v>414.24189999999999</v>
      </c>
      <c r="EA938">
        <v>5467.4214000000002</v>
      </c>
      <c r="EB938">
        <v>2087.4740000000002</v>
      </c>
      <c r="EC938">
        <v>3524.9088000000002</v>
      </c>
      <c r="ED938">
        <v>588.90340000000003</v>
      </c>
      <c r="EE938">
        <v>1613.3072</v>
      </c>
      <c r="EF938">
        <v>2573.6806999999999</v>
      </c>
      <c r="EG938">
        <v>2044.5317</v>
      </c>
      <c r="EH938">
        <v>1813.3503000000001</v>
      </c>
      <c r="EI938">
        <v>8304.0079000000005</v>
      </c>
      <c r="EJ938">
        <v>8304.0079000000005</v>
      </c>
      <c r="EK938">
        <v>7349.7579999999998</v>
      </c>
      <c r="EL938">
        <v>12582.181</v>
      </c>
      <c r="EM938">
        <v>30578.233100000001</v>
      </c>
      <c r="EN938">
        <v>6440.86</v>
      </c>
      <c r="EO938">
        <v>16229.552900000001</v>
      </c>
      <c r="EP938">
        <v>13234.540300000001</v>
      </c>
      <c r="EQ938">
        <v>248.4479</v>
      </c>
      <c r="ER938">
        <v>381.61180000000002</v>
      </c>
      <c r="ES938">
        <v>853.8</v>
      </c>
      <c r="ET938">
        <v>314.69900000000001</v>
      </c>
      <c r="EU938">
        <v>138.38200000000001</v>
      </c>
      <c r="EV938">
        <v>288.23930000000001</v>
      </c>
      <c r="EW938">
        <v>383.46390000000002</v>
      </c>
      <c r="EX938">
        <v>73.558499999999995</v>
      </c>
      <c r="EY938">
        <v>335.68729999999999</v>
      </c>
      <c r="EZ938">
        <v>97.127700000000004</v>
      </c>
      <c r="FA938">
        <v>253.08699999999999</v>
      </c>
      <c r="FB938">
        <v>1248.49</v>
      </c>
      <c r="FC938">
        <v>1248.49</v>
      </c>
      <c r="FD938">
        <v>308.39980000000003</v>
      </c>
      <c r="FE938">
        <v>313.44</v>
      </c>
      <c r="FF938">
        <v>171.49</v>
      </c>
      <c r="FG938">
        <v>122.9226</v>
      </c>
      <c r="FH938">
        <v>100.4537</v>
      </c>
      <c r="FI938">
        <v>137.3955</v>
      </c>
      <c r="FJ938">
        <v>221.62</v>
      </c>
      <c r="FK938">
        <v>720.62630000000001</v>
      </c>
      <c r="FL938">
        <v>2593.7730000000001</v>
      </c>
    </row>
    <row r="939" spans="1:168" x14ac:dyDescent="0.25">
      <c r="A939" s="3">
        <f t="shared" si="14"/>
        <v>43084</v>
      </c>
      <c r="B939">
        <v>313.01510000000002</v>
      </c>
      <c r="C939">
        <v>343.12049999999999</v>
      </c>
      <c r="D939">
        <v>206.08</v>
      </c>
      <c r="E939">
        <v>488.86</v>
      </c>
      <c r="F939">
        <v>156.46</v>
      </c>
      <c r="G939">
        <v>645.06010000000003</v>
      </c>
      <c r="H939">
        <v>376.76</v>
      </c>
      <c r="I939">
        <v>159.59200000000001</v>
      </c>
      <c r="J939">
        <v>197.572</v>
      </c>
      <c r="K939">
        <v>186.17099999999999</v>
      </c>
      <c r="L939">
        <v>147.71</v>
      </c>
      <c r="M939">
        <v>294.69499999999999</v>
      </c>
      <c r="N939">
        <v>574.56200000000001</v>
      </c>
      <c r="O939">
        <v>1722.779</v>
      </c>
      <c r="P939">
        <v>943.327</v>
      </c>
      <c r="Q939">
        <v>1630.973</v>
      </c>
      <c r="R939">
        <v>373.17500000000001</v>
      </c>
      <c r="S939">
        <v>1651.01</v>
      </c>
      <c r="T939">
        <v>111.12860000000001</v>
      </c>
      <c r="U939">
        <v>1.1749000000000001</v>
      </c>
      <c r="V939">
        <v>1.0097</v>
      </c>
      <c r="W939">
        <v>1.3320000000000001</v>
      </c>
      <c r="X939">
        <v>8.8800000000000007E-3</v>
      </c>
      <c r="Y939">
        <v>0.7772</v>
      </c>
      <c r="Z939">
        <v>0.76459999999999995</v>
      </c>
      <c r="AA939">
        <v>0.12803</v>
      </c>
      <c r="AB939">
        <v>0.74150000000000005</v>
      </c>
      <c r="AC939">
        <v>0.15140999999999999</v>
      </c>
      <c r="AD939">
        <v>3.3353000000000001E-2</v>
      </c>
      <c r="AE939">
        <v>9.1800000000000007E-2</v>
      </c>
      <c r="AF939">
        <v>1.5606999999999999E-2</v>
      </c>
      <c r="AG939">
        <v>5.2310000000000002E-2</v>
      </c>
      <c r="AH939">
        <v>7.6319999999999999E-2</v>
      </c>
      <c r="AI939">
        <v>0.30349999999999999</v>
      </c>
      <c r="AJ939">
        <v>68.680000000000007</v>
      </c>
      <c r="AK939">
        <v>93.932000000000002</v>
      </c>
      <c r="AL939">
        <v>2903.16</v>
      </c>
      <c r="AM939">
        <v>1945.78</v>
      </c>
      <c r="AN939">
        <v>355.7534</v>
      </c>
      <c r="AO939">
        <v>137.26329999999999</v>
      </c>
      <c r="AP939">
        <v>473.49</v>
      </c>
      <c r="AQ939">
        <v>334.76990000000001</v>
      </c>
      <c r="AR939">
        <v>298.80160000000001</v>
      </c>
      <c r="AS939">
        <v>217.27340000000001</v>
      </c>
      <c r="AT939">
        <v>494.59679999999997</v>
      </c>
      <c r="AU939">
        <v>125.6514</v>
      </c>
      <c r="AV939">
        <v>149.4579</v>
      </c>
      <c r="AW939">
        <v>264.7251</v>
      </c>
      <c r="AX939">
        <v>224.12700000000001</v>
      </c>
      <c r="AY939">
        <v>216.67</v>
      </c>
      <c r="AZ939">
        <v>2203.19</v>
      </c>
      <c r="BA939">
        <v>255.6095</v>
      </c>
      <c r="BB939">
        <v>188.08109999999999</v>
      </c>
      <c r="BC939">
        <v>1078.7858000000001</v>
      </c>
      <c r="BD939">
        <v>140.2731</v>
      </c>
      <c r="BE939">
        <v>288.93799999999999</v>
      </c>
      <c r="BF939">
        <v>211.28489999999999</v>
      </c>
      <c r="BG939">
        <v>166.15889999999999</v>
      </c>
      <c r="BH939">
        <v>334.12810000000002</v>
      </c>
      <c r="BI939">
        <v>214.31219999999999</v>
      </c>
      <c r="BJ939">
        <v>375.3664</v>
      </c>
      <c r="BK939">
        <v>251.63980000000001</v>
      </c>
      <c r="BL939">
        <v>207.64510000000001</v>
      </c>
      <c r="BM939">
        <v>435.58300000000003</v>
      </c>
      <c r="BN939">
        <v>253.6105</v>
      </c>
      <c r="BO939">
        <v>515.85029999999995</v>
      </c>
      <c r="BP939">
        <v>253.54130000000001</v>
      </c>
      <c r="BQ939">
        <v>182.4014</v>
      </c>
      <c r="BR939">
        <v>733.06349999999998</v>
      </c>
      <c r="BS939">
        <v>3480.4315000000001</v>
      </c>
      <c r="BT939">
        <v>3678.904</v>
      </c>
      <c r="BU939">
        <v>4229.3887999999997</v>
      </c>
      <c r="BV939">
        <v>3941.9949000000001</v>
      </c>
      <c r="BW939">
        <v>235.21870000000001</v>
      </c>
      <c r="BX939">
        <v>242.79900000000001</v>
      </c>
      <c r="BY939">
        <v>4773.01</v>
      </c>
      <c r="BZ939">
        <v>1961.0690999999999</v>
      </c>
      <c r="CA939">
        <v>2021.3934999999999</v>
      </c>
      <c r="CB939">
        <v>4548.5491000000002</v>
      </c>
      <c r="CC939">
        <v>4548.5491000000002</v>
      </c>
      <c r="CD939">
        <v>3100.8892000000001</v>
      </c>
      <c r="CE939">
        <v>1480.9286</v>
      </c>
      <c r="CF939">
        <v>265.21690000000001</v>
      </c>
      <c r="CG939">
        <v>1912.1139000000001</v>
      </c>
      <c r="CH939">
        <v>92.531199999999998</v>
      </c>
      <c r="CI939">
        <v>943.65890000000002</v>
      </c>
      <c r="CJ939">
        <v>2180.4</v>
      </c>
      <c r="CK939">
        <v>1490.548</v>
      </c>
      <c r="CL939">
        <v>1988.7358999999999</v>
      </c>
      <c r="CM939">
        <v>1409.63</v>
      </c>
      <c r="CN939">
        <v>1835.28</v>
      </c>
      <c r="CO939">
        <v>372.92</v>
      </c>
      <c r="CP939">
        <v>13912.89</v>
      </c>
      <c r="CQ939">
        <v>20990.402999999998</v>
      </c>
      <c r="CR939">
        <v>15922.777</v>
      </c>
      <c r="CS939">
        <v>14872.476000000001</v>
      </c>
      <c r="CT939">
        <v>11759.612999999999</v>
      </c>
      <c r="CU939">
        <v>1265.42</v>
      </c>
      <c r="CV939">
        <v>1254.4000000000001</v>
      </c>
      <c r="CW939">
        <v>1658.83</v>
      </c>
      <c r="CX939">
        <v>1150.46</v>
      </c>
      <c r="CY939">
        <v>1180.3800000000001</v>
      </c>
      <c r="CZ939">
        <v>1240.8</v>
      </c>
      <c r="DA939">
        <v>1375.95</v>
      </c>
      <c r="DB939">
        <v>1127.6199999999999</v>
      </c>
      <c r="DC939">
        <v>1090.56</v>
      </c>
      <c r="DD939">
        <v>1197.49</v>
      </c>
      <c r="DE939">
        <v>171.46860000000001</v>
      </c>
      <c r="DF939">
        <v>171.46860000000001</v>
      </c>
      <c r="DG939">
        <v>258.02379999999999</v>
      </c>
      <c r="DH939">
        <v>325.04000000000002</v>
      </c>
      <c r="DI939">
        <v>359.48</v>
      </c>
      <c r="DJ939">
        <v>428.86</v>
      </c>
      <c r="DK939">
        <v>589.29</v>
      </c>
      <c r="DL939">
        <v>173.35169999999999</v>
      </c>
      <c r="DM939">
        <v>202.20060000000001</v>
      </c>
      <c r="DN939">
        <v>230.78360000000001</v>
      </c>
      <c r="DO939">
        <v>262.2115</v>
      </c>
      <c r="DP939">
        <v>314.01839999999999</v>
      </c>
      <c r="DQ939">
        <v>459.74549999999999</v>
      </c>
      <c r="DR939">
        <v>453.70229999999998</v>
      </c>
      <c r="DS939">
        <v>452.1619</v>
      </c>
      <c r="DT939">
        <v>392.32260000000002</v>
      </c>
      <c r="DU939">
        <v>395.59589999999997</v>
      </c>
      <c r="DV939">
        <v>391.84710000000001</v>
      </c>
      <c r="DW939">
        <v>255.80179999999999</v>
      </c>
      <c r="DX939">
        <v>309.03649999999999</v>
      </c>
      <c r="DY939">
        <v>115.5168</v>
      </c>
      <c r="DZ939">
        <v>411.52879999999999</v>
      </c>
      <c r="EA939">
        <v>5495.2349000000004</v>
      </c>
      <c r="EB939">
        <v>2099.3294999999998</v>
      </c>
      <c r="EC939">
        <v>3549.6983</v>
      </c>
      <c r="ED939">
        <v>590.76639999999998</v>
      </c>
      <c r="EE939">
        <v>1624.5463999999999</v>
      </c>
      <c r="EF939">
        <v>2587.2908000000002</v>
      </c>
      <c r="EG939">
        <v>2064.1641</v>
      </c>
      <c r="EH939">
        <v>1823.3221000000001</v>
      </c>
      <c r="EI939">
        <v>8422.9398999999994</v>
      </c>
      <c r="EJ939">
        <v>8422.9398999999994</v>
      </c>
      <c r="EK939">
        <v>7419.2268999999997</v>
      </c>
      <c r="EL939">
        <v>12588.7479</v>
      </c>
      <c r="EM939">
        <v>30232.572</v>
      </c>
      <c r="EN939">
        <v>6387.2902000000004</v>
      </c>
      <c r="EO939">
        <v>16361.125099999999</v>
      </c>
      <c r="EP939">
        <v>13408.7156</v>
      </c>
      <c r="EQ939">
        <v>248.2816</v>
      </c>
      <c r="ER939">
        <v>381.1284</v>
      </c>
      <c r="ES939">
        <v>857.39</v>
      </c>
      <c r="ET939">
        <v>315.01100000000002</v>
      </c>
      <c r="EU939">
        <v>138.7363</v>
      </c>
      <c r="EV939">
        <v>288.92559999999997</v>
      </c>
      <c r="EW939">
        <v>384.37889999999999</v>
      </c>
      <c r="EX939">
        <v>72.106700000000004</v>
      </c>
      <c r="EY939">
        <v>338.87909999999999</v>
      </c>
      <c r="EZ939">
        <v>95.669799999999995</v>
      </c>
      <c r="FA939">
        <v>264.3227</v>
      </c>
      <c r="FB939">
        <v>1256.44</v>
      </c>
      <c r="FC939">
        <v>1256.44</v>
      </c>
      <c r="FD939">
        <v>310.7269</v>
      </c>
      <c r="FE939">
        <v>314.87</v>
      </c>
      <c r="FF939">
        <v>171.49</v>
      </c>
      <c r="FG939">
        <v>122.9357</v>
      </c>
      <c r="FH939">
        <v>100.4537</v>
      </c>
      <c r="FI939">
        <v>137.37549999999999</v>
      </c>
      <c r="FJ939">
        <v>221.62</v>
      </c>
      <c r="FK939">
        <v>742.5806</v>
      </c>
      <c r="FL939">
        <v>2601.2620000000002</v>
      </c>
    </row>
    <row r="940" spans="1:168" x14ac:dyDescent="0.25">
      <c r="A940" s="3">
        <f t="shared" si="14"/>
        <v>43091</v>
      </c>
      <c r="B940">
        <v>313.07260000000002</v>
      </c>
      <c r="C940">
        <v>343.09570000000002</v>
      </c>
      <c r="D940">
        <v>206.05</v>
      </c>
      <c r="E940">
        <v>488.91</v>
      </c>
      <c r="F940">
        <v>156.46</v>
      </c>
      <c r="G940">
        <v>645.25570000000005</v>
      </c>
      <c r="H940">
        <v>376.82889999999998</v>
      </c>
      <c r="I940">
        <v>159.61000000000001</v>
      </c>
      <c r="J940">
        <v>197.55799999999999</v>
      </c>
      <c r="K940">
        <v>186.571</v>
      </c>
      <c r="L940">
        <v>147.82900000000001</v>
      </c>
      <c r="M940">
        <v>294.82400000000001</v>
      </c>
      <c r="N940">
        <v>575.38499999999999</v>
      </c>
      <c r="O940">
        <v>1725.4059999999999</v>
      </c>
      <c r="P940">
        <v>944.73699999999997</v>
      </c>
      <c r="Q940">
        <v>1633.2</v>
      </c>
      <c r="R940">
        <v>374.69200000000001</v>
      </c>
      <c r="S940">
        <v>1663.6</v>
      </c>
      <c r="T940">
        <v>111.0997</v>
      </c>
      <c r="U940">
        <v>1.1861999999999999</v>
      </c>
      <c r="V940">
        <v>1.0118</v>
      </c>
      <c r="W940">
        <v>1.3363</v>
      </c>
      <c r="X940">
        <v>8.8269999999999998E-3</v>
      </c>
      <c r="Y940">
        <v>0.78610000000000002</v>
      </c>
      <c r="Z940">
        <v>0.77090000000000003</v>
      </c>
      <c r="AA940">
        <v>0.12791</v>
      </c>
      <c r="AB940">
        <v>0.74390000000000001</v>
      </c>
      <c r="AC940">
        <v>0.15229999999999999</v>
      </c>
      <c r="AD940">
        <v>3.3425000000000003E-2</v>
      </c>
      <c r="AE940">
        <v>9.2840000000000006E-2</v>
      </c>
      <c r="AF940">
        <v>1.5628E-2</v>
      </c>
      <c r="AG940">
        <v>5.0630000000000001E-2</v>
      </c>
      <c r="AH940">
        <v>7.9379000000000005E-2</v>
      </c>
      <c r="AI940">
        <v>0.29970000000000002</v>
      </c>
      <c r="AJ940">
        <v>69.051000000000002</v>
      </c>
      <c r="AK940">
        <v>93.346999999999994</v>
      </c>
      <c r="AL940">
        <v>2881.07</v>
      </c>
      <c r="AM940">
        <v>1945.83</v>
      </c>
      <c r="AN940">
        <v>355.8408</v>
      </c>
      <c r="AO940">
        <v>137.46979999999999</v>
      </c>
      <c r="AP940">
        <v>475.21499999999997</v>
      </c>
      <c r="AQ940">
        <v>332.7022</v>
      </c>
      <c r="AR940">
        <v>297.11320000000001</v>
      </c>
      <c r="AS940">
        <v>215.64279999999999</v>
      </c>
      <c r="AT940">
        <v>490.9717</v>
      </c>
      <c r="AU940">
        <v>125.88590000000001</v>
      </c>
      <c r="AV940">
        <v>149.095</v>
      </c>
      <c r="AW940">
        <v>264.01560000000001</v>
      </c>
      <c r="AX940">
        <v>223.3186</v>
      </c>
      <c r="AY940">
        <v>215.65</v>
      </c>
      <c r="AZ940">
        <v>2187.54</v>
      </c>
      <c r="BA940">
        <v>253.96899999999999</v>
      </c>
      <c r="BB940">
        <v>186.98099999999999</v>
      </c>
      <c r="BC940">
        <v>1067.4168999999999</v>
      </c>
      <c r="BD940">
        <v>140.2139</v>
      </c>
      <c r="BE940">
        <v>287.98599999999999</v>
      </c>
      <c r="BF940">
        <v>210.52940000000001</v>
      </c>
      <c r="BG940">
        <v>166.1052</v>
      </c>
      <c r="BH940">
        <v>333.48230000000001</v>
      </c>
      <c r="BI940">
        <v>213.87029999999999</v>
      </c>
      <c r="BJ940">
        <v>372.6832</v>
      </c>
      <c r="BK940">
        <v>250.2259</v>
      </c>
      <c r="BL940">
        <v>207.5317</v>
      </c>
      <c r="BM940">
        <v>433.65750000000003</v>
      </c>
      <c r="BN940">
        <v>252.7149</v>
      </c>
      <c r="BO940">
        <v>513.36310000000003</v>
      </c>
      <c r="BP940">
        <v>251.9794</v>
      </c>
      <c r="BQ940">
        <v>181.93700000000001</v>
      </c>
      <c r="BR940">
        <v>737.2106</v>
      </c>
      <c r="BS940">
        <v>3504.5749000000001</v>
      </c>
      <c r="BT940">
        <v>3724.9994000000002</v>
      </c>
      <c r="BU940">
        <v>4244.9751999999999</v>
      </c>
      <c r="BV940">
        <v>3954.567</v>
      </c>
      <c r="BW940">
        <v>236.48419999999999</v>
      </c>
      <c r="BX940">
        <v>243.31639999999999</v>
      </c>
      <c r="BY940">
        <v>4839.3495000000003</v>
      </c>
      <c r="BZ940">
        <v>1960.3742999999999</v>
      </c>
      <c r="CA940">
        <v>2028.3568</v>
      </c>
      <c r="CB940">
        <v>4615.8137999999999</v>
      </c>
      <c r="CC940">
        <v>4615.8137999999999</v>
      </c>
      <c r="CD940">
        <v>3132.8002000000001</v>
      </c>
      <c r="CE940">
        <v>1511.6167</v>
      </c>
      <c r="CF940">
        <v>266.39319999999998</v>
      </c>
      <c r="CG940">
        <v>1951.8050000000001</v>
      </c>
      <c r="CH940">
        <v>95.2898</v>
      </c>
      <c r="CI940">
        <v>957.93489999999997</v>
      </c>
      <c r="CJ940">
        <v>2209.3000000000002</v>
      </c>
      <c r="CK940">
        <v>1464.6864</v>
      </c>
      <c r="CL940">
        <v>1941.7014999999999</v>
      </c>
      <c r="CM940">
        <v>1412.96</v>
      </c>
      <c r="CN940">
        <v>1822.17</v>
      </c>
      <c r="CO940">
        <v>379.67</v>
      </c>
      <c r="CP940">
        <v>13912.89</v>
      </c>
      <c r="CQ940">
        <v>20990.402999999998</v>
      </c>
      <c r="CR940">
        <v>15922.777</v>
      </c>
      <c r="CS940">
        <v>14872.476000000001</v>
      </c>
      <c r="CT940">
        <v>11759.612999999999</v>
      </c>
      <c r="CU940">
        <v>1275.46</v>
      </c>
      <c r="CV940">
        <v>1269.74</v>
      </c>
      <c r="CW940">
        <v>1668.9</v>
      </c>
      <c r="CX940">
        <v>1161.67</v>
      </c>
      <c r="CY940">
        <v>1184.8</v>
      </c>
      <c r="CZ940">
        <v>1244.46</v>
      </c>
      <c r="DA940">
        <v>1383.52</v>
      </c>
      <c r="DB940">
        <v>1133.01</v>
      </c>
      <c r="DC940">
        <v>1090.2</v>
      </c>
      <c r="DD940">
        <v>1197.67</v>
      </c>
      <c r="DE940">
        <v>174.9659</v>
      </c>
      <c r="DF940">
        <v>174.9659</v>
      </c>
      <c r="DG940">
        <v>257.85120000000001</v>
      </c>
      <c r="DH940">
        <v>324.2</v>
      </c>
      <c r="DI940">
        <v>358.04</v>
      </c>
      <c r="DJ940">
        <v>426.31</v>
      </c>
      <c r="DK940">
        <v>577.76</v>
      </c>
      <c r="DL940">
        <v>173.45400000000001</v>
      </c>
      <c r="DM940">
        <v>202.0163</v>
      </c>
      <c r="DN940">
        <v>230.1978</v>
      </c>
      <c r="DO940">
        <v>261.00900000000001</v>
      </c>
      <c r="DP940">
        <v>310.43770000000001</v>
      </c>
      <c r="DQ940">
        <v>481.07150000000001</v>
      </c>
      <c r="DR940">
        <v>463.50459999999998</v>
      </c>
      <c r="DS940">
        <v>456.82569999999998</v>
      </c>
      <c r="DT940">
        <v>395.93090000000001</v>
      </c>
      <c r="DU940">
        <v>395.50069999999999</v>
      </c>
      <c r="DV940">
        <v>387.9701</v>
      </c>
      <c r="DW940">
        <v>257.95280000000002</v>
      </c>
      <c r="DX940">
        <v>308.57929999999999</v>
      </c>
      <c r="DY940">
        <v>117.1392</v>
      </c>
      <c r="DZ940">
        <v>392.2971</v>
      </c>
      <c r="EA940">
        <v>5536.8527999999997</v>
      </c>
      <c r="EB940">
        <v>2108.6383999999998</v>
      </c>
      <c r="EC940">
        <v>3572.0808999999999</v>
      </c>
      <c r="ED940">
        <v>598.98410000000001</v>
      </c>
      <c r="EE940">
        <v>1634.0435</v>
      </c>
      <c r="EF940">
        <v>2576.7424999999998</v>
      </c>
      <c r="EG940">
        <v>2070.819</v>
      </c>
      <c r="EH940">
        <v>1829.7914000000001</v>
      </c>
      <c r="EI940">
        <v>8452.1239999999998</v>
      </c>
      <c r="EJ940">
        <v>8452.1239999999998</v>
      </c>
      <c r="EK940">
        <v>7441.4921999999997</v>
      </c>
      <c r="EL940">
        <v>12741.440399999999</v>
      </c>
      <c r="EM940">
        <v>30701.130099999998</v>
      </c>
      <c r="EN940">
        <v>6378.5707000000002</v>
      </c>
      <c r="EO940">
        <v>16360.742</v>
      </c>
      <c r="EP940">
        <v>13592.4128</v>
      </c>
      <c r="EQ940">
        <v>247.03829999999999</v>
      </c>
      <c r="ER940">
        <v>381.23500000000001</v>
      </c>
      <c r="ES940">
        <v>855.82</v>
      </c>
      <c r="ET940">
        <v>314.61900000000003</v>
      </c>
      <c r="EU940">
        <v>139.41749999999999</v>
      </c>
      <c r="EV940">
        <v>291.65010000000001</v>
      </c>
      <c r="EW940">
        <v>383.69560000000001</v>
      </c>
      <c r="EX940">
        <v>74.073499999999996</v>
      </c>
      <c r="EY940">
        <v>345.28449999999998</v>
      </c>
      <c r="EZ940">
        <v>96.141300000000001</v>
      </c>
      <c r="FA940">
        <v>275.07089999999999</v>
      </c>
      <c r="FB940">
        <v>1274.1600000000001</v>
      </c>
      <c r="FC940">
        <v>1274.1600000000001</v>
      </c>
      <c r="FD940">
        <v>316.07229999999998</v>
      </c>
      <c r="FE940">
        <v>315.92</v>
      </c>
      <c r="FF940">
        <v>171.49</v>
      </c>
      <c r="FG940">
        <v>122.8857</v>
      </c>
      <c r="FH940">
        <v>100.4537</v>
      </c>
      <c r="FI940">
        <v>137.238</v>
      </c>
      <c r="FJ940">
        <v>221.62</v>
      </c>
      <c r="FK940">
        <v>746.30280000000005</v>
      </c>
      <c r="FL940">
        <v>2612.4490000000001</v>
      </c>
    </row>
    <row r="941" spans="1:168" x14ac:dyDescent="0.25">
      <c r="A941" s="3">
        <f t="shared" si="14"/>
        <v>43098</v>
      </c>
      <c r="B941">
        <v>313.18169999999998</v>
      </c>
      <c r="C941">
        <v>343.07220000000001</v>
      </c>
      <c r="D941">
        <v>206.02</v>
      </c>
      <c r="E941">
        <v>488.95</v>
      </c>
      <c r="F941">
        <v>156.46</v>
      </c>
      <c r="G941">
        <v>645.48749999999995</v>
      </c>
      <c r="H941">
        <v>376.92129999999997</v>
      </c>
      <c r="I941">
        <v>159.66</v>
      </c>
      <c r="J941">
        <v>197.65</v>
      </c>
      <c r="K941">
        <v>186.578</v>
      </c>
      <c r="L941">
        <v>147.786</v>
      </c>
      <c r="M941">
        <v>294.71100000000001</v>
      </c>
      <c r="N941">
        <v>575.85199999999998</v>
      </c>
      <c r="O941">
        <v>1726.5129999999999</v>
      </c>
      <c r="P941">
        <v>945.91099999999994</v>
      </c>
      <c r="Q941">
        <v>1634.117</v>
      </c>
      <c r="R941">
        <v>377.33300000000003</v>
      </c>
      <c r="S941">
        <v>1677.75</v>
      </c>
      <c r="T941">
        <v>110.0783</v>
      </c>
      <c r="U941">
        <v>1.2004999999999999</v>
      </c>
      <c r="V941">
        <v>1.0261</v>
      </c>
      <c r="W941">
        <v>1.3512999999999999</v>
      </c>
      <c r="X941">
        <v>8.8739999999999999E-3</v>
      </c>
      <c r="Y941">
        <v>0.79549999999999998</v>
      </c>
      <c r="Z941">
        <v>0.78090000000000004</v>
      </c>
      <c r="AA941">
        <v>0.12798999999999999</v>
      </c>
      <c r="AB941">
        <v>0.74860000000000004</v>
      </c>
      <c r="AC941">
        <v>0.15356</v>
      </c>
      <c r="AD941">
        <v>3.3707000000000001E-2</v>
      </c>
      <c r="AE941">
        <v>9.3719999999999998E-2</v>
      </c>
      <c r="AF941">
        <v>1.5664000000000001E-2</v>
      </c>
      <c r="AG941">
        <v>5.0849999999999999E-2</v>
      </c>
      <c r="AH941">
        <v>8.0493999999999996E-2</v>
      </c>
      <c r="AI941">
        <v>0.3019</v>
      </c>
      <c r="AJ941">
        <v>69.631</v>
      </c>
      <c r="AK941">
        <v>92.123999999999995</v>
      </c>
      <c r="AL941">
        <v>2901.78</v>
      </c>
      <c r="AM941">
        <v>1949.97</v>
      </c>
      <c r="AN941">
        <v>356.53969999999998</v>
      </c>
      <c r="AO941">
        <v>137.68790000000001</v>
      </c>
      <c r="AP941">
        <v>476.88299999999998</v>
      </c>
      <c r="AQ941">
        <v>334.68040000000002</v>
      </c>
      <c r="AR941">
        <v>299.8981</v>
      </c>
      <c r="AS941">
        <v>214.8015</v>
      </c>
      <c r="AT941">
        <v>495.26249999999999</v>
      </c>
      <c r="AU941">
        <v>126.8248</v>
      </c>
      <c r="AV941">
        <v>149.59309999999999</v>
      </c>
      <c r="AW941">
        <v>265.47579999999999</v>
      </c>
      <c r="AX941">
        <v>222.94880000000001</v>
      </c>
      <c r="AY941">
        <v>215.93</v>
      </c>
      <c r="AZ941">
        <v>2198.84</v>
      </c>
      <c r="BA941">
        <v>252.85059999999999</v>
      </c>
      <c r="BB941">
        <v>187.1772</v>
      </c>
      <c r="BC941">
        <v>1076.0195000000001</v>
      </c>
      <c r="BD941">
        <v>140.2422</v>
      </c>
      <c r="BE941">
        <v>288.72030000000001</v>
      </c>
      <c r="BF941">
        <v>210.05009999999999</v>
      </c>
      <c r="BG941">
        <v>166.07679999999999</v>
      </c>
      <c r="BH941">
        <v>334.2013</v>
      </c>
      <c r="BI941">
        <v>213.95820000000001</v>
      </c>
      <c r="BJ941">
        <v>374.5025</v>
      </c>
      <c r="BK941">
        <v>249.3503</v>
      </c>
      <c r="BL941">
        <v>207.5009</v>
      </c>
      <c r="BM941">
        <v>435.35509999999999</v>
      </c>
      <c r="BN941">
        <v>252.98070000000001</v>
      </c>
      <c r="BO941">
        <v>514.52369999999996</v>
      </c>
      <c r="BP941">
        <v>253.1748</v>
      </c>
      <c r="BQ941">
        <v>182.0145</v>
      </c>
      <c r="BR941">
        <v>735.31230000000005</v>
      </c>
      <c r="BS941">
        <v>3512.8407000000002</v>
      </c>
      <c r="BT941">
        <v>3760.4515000000001</v>
      </c>
      <c r="BU941">
        <v>4237.1486000000004</v>
      </c>
      <c r="BV941">
        <v>3941.8543</v>
      </c>
      <c r="BW941">
        <v>235.82230000000001</v>
      </c>
      <c r="BX941">
        <v>240.8202</v>
      </c>
      <c r="BY941">
        <v>4903.8082000000004</v>
      </c>
      <c r="BZ941">
        <v>1959.269</v>
      </c>
      <c r="CA941">
        <v>2024.8217999999999</v>
      </c>
      <c r="CB941">
        <v>4640.3302999999996</v>
      </c>
      <c r="CC941">
        <v>4640.3302999999996</v>
      </c>
      <c r="CD941">
        <v>3139.7496000000001</v>
      </c>
      <c r="CE941">
        <v>1502.1431</v>
      </c>
      <c r="CF941">
        <v>263.78559999999999</v>
      </c>
      <c r="CG941">
        <v>1986.1343999999999</v>
      </c>
      <c r="CH941">
        <v>95.456999999999994</v>
      </c>
      <c r="CI941">
        <v>972.42349999999999</v>
      </c>
      <c r="CJ941">
        <v>2187.4</v>
      </c>
      <c r="CK941">
        <v>1488.6854000000001</v>
      </c>
      <c r="CL941">
        <v>1968.6898000000001</v>
      </c>
      <c r="CM941">
        <v>1430.83</v>
      </c>
      <c r="CN941">
        <v>1849.57</v>
      </c>
      <c r="CO941">
        <v>381.84</v>
      </c>
      <c r="CP941">
        <v>14060.879000000001</v>
      </c>
      <c r="CQ941">
        <v>21262.911</v>
      </c>
      <c r="CR941">
        <v>16136.599</v>
      </c>
      <c r="CS941">
        <v>14965.302</v>
      </c>
      <c r="CT941">
        <v>11856.236000000001</v>
      </c>
      <c r="CU941">
        <v>1275.5999999999999</v>
      </c>
      <c r="CV941">
        <v>1270.76</v>
      </c>
      <c r="CW941">
        <v>1665.75</v>
      </c>
      <c r="CX941">
        <v>1163.8699999999999</v>
      </c>
      <c r="CY941">
        <v>1184.78</v>
      </c>
      <c r="CZ941">
        <v>1244.24</v>
      </c>
      <c r="DA941">
        <v>1384.59</v>
      </c>
      <c r="DB941">
        <v>1134.1199999999999</v>
      </c>
      <c r="DC941">
        <v>1088.93</v>
      </c>
      <c r="DD941">
        <v>1195.76</v>
      </c>
      <c r="DE941">
        <v>179.9572</v>
      </c>
      <c r="DF941">
        <v>179.9572</v>
      </c>
      <c r="DG941">
        <v>258.08789999999999</v>
      </c>
      <c r="DH941">
        <v>325.02</v>
      </c>
      <c r="DI941">
        <v>359.31</v>
      </c>
      <c r="DJ941">
        <v>428.48</v>
      </c>
      <c r="DK941">
        <v>586.80999999999995</v>
      </c>
      <c r="DL941">
        <v>174.6814</v>
      </c>
      <c r="DM941">
        <v>203.57419999999999</v>
      </c>
      <c r="DN941">
        <v>231.89609999999999</v>
      </c>
      <c r="DO941">
        <v>263.08760000000001</v>
      </c>
      <c r="DP941">
        <v>314.23489999999998</v>
      </c>
      <c r="DQ941">
        <v>482.24759999999998</v>
      </c>
      <c r="DR941">
        <v>464.55829999999997</v>
      </c>
      <c r="DS941">
        <v>458.08269999999999</v>
      </c>
      <c r="DT941">
        <v>394.18770000000001</v>
      </c>
      <c r="DU941">
        <v>395.66120000000001</v>
      </c>
      <c r="DV941">
        <v>386.69670000000002</v>
      </c>
      <c r="DW941">
        <v>256.6096</v>
      </c>
      <c r="DX941">
        <v>305.4667</v>
      </c>
      <c r="DY941">
        <v>116.7508</v>
      </c>
      <c r="DZ941">
        <v>393.75830000000002</v>
      </c>
      <c r="EA941">
        <v>5551.8386</v>
      </c>
      <c r="EB941">
        <v>2103.2869000000001</v>
      </c>
      <c r="EC941">
        <v>3579.3863999999999</v>
      </c>
      <c r="ED941">
        <v>603.34289999999999</v>
      </c>
      <c r="EE941">
        <v>1636.4169999999999</v>
      </c>
      <c r="EF941">
        <v>2588.3701999999998</v>
      </c>
      <c r="EG941">
        <v>2072.2752999999998</v>
      </c>
      <c r="EH941">
        <v>1838.8442</v>
      </c>
      <c r="EI941">
        <v>8385.5563000000002</v>
      </c>
      <c r="EJ941">
        <v>8385.5563000000002</v>
      </c>
      <c r="EK941">
        <v>7416.8679000000002</v>
      </c>
      <c r="EL941">
        <v>12756.1144</v>
      </c>
      <c r="EM941">
        <v>30563.447700000001</v>
      </c>
      <c r="EN941">
        <v>6289.8405000000002</v>
      </c>
      <c r="EO941">
        <v>16338.7639</v>
      </c>
      <c r="EP941">
        <v>13772.643</v>
      </c>
      <c r="EQ941">
        <v>246.905</v>
      </c>
      <c r="ER941">
        <v>381.4049</v>
      </c>
      <c r="ES941">
        <v>858.44</v>
      </c>
      <c r="ET941">
        <v>315.36799999999999</v>
      </c>
      <c r="EU941">
        <v>140.5566</v>
      </c>
      <c r="EV941">
        <v>295.00380000000001</v>
      </c>
      <c r="EW941">
        <v>384.55239999999998</v>
      </c>
      <c r="EX941">
        <v>77.602099999999993</v>
      </c>
      <c r="EY941">
        <v>355.24790000000002</v>
      </c>
      <c r="EZ941">
        <v>96.978499999999997</v>
      </c>
      <c r="FA941">
        <v>282.77050000000003</v>
      </c>
      <c r="FB941">
        <v>1302.8</v>
      </c>
      <c r="FC941">
        <v>1302.8</v>
      </c>
      <c r="FD941">
        <v>323.69810000000001</v>
      </c>
      <c r="FE941">
        <v>316.27999999999997</v>
      </c>
      <c r="FF941">
        <v>171.34</v>
      </c>
      <c r="FG941">
        <v>122.87390000000001</v>
      </c>
      <c r="FH941">
        <v>100.4409</v>
      </c>
      <c r="FI941">
        <v>137.20869999999999</v>
      </c>
      <c r="FJ941">
        <v>221.62</v>
      </c>
      <c r="FK941">
        <v>749.98149999999998</v>
      </c>
      <c r="FL941">
        <v>2611.982</v>
      </c>
    </row>
    <row r="942" spans="1:168" x14ac:dyDescent="0.25">
      <c r="A942" s="3">
        <f t="shared" si="14"/>
        <v>43105</v>
      </c>
      <c r="B942">
        <v>313.2903</v>
      </c>
      <c r="C942">
        <v>343.04539999999997</v>
      </c>
      <c r="D942">
        <v>205.99</v>
      </c>
      <c r="E942">
        <v>489.01</v>
      </c>
      <c r="F942">
        <v>156.46</v>
      </c>
      <c r="G942">
        <v>645.70140000000004</v>
      </c>
      <c r="H942">
        <v>376.98719999999997</v>
      </c>
      <c r="I942">
        <v>159.69900000000001</v>
      </c>
      <c r="J942">
        <v>197.715</v>
      </c>
      <c r="K942">
        <v>186.94900000000001</v>
      </c>
      <c r="L942">
        <v>147.43600000000001</v>
      </c>
      <c r="M942">
        <v>294.899</v>
      </c>
      <c r="N942">
        <v>576.35799999999995</v>
      </c>
      <c r="O942">
        <v>1729.348</v>
      </c>
      <c r="P942">
        <v>947.41300000000001</v>
      </c>
      <c r="Q942">
        <v>1634.789</v>
      </c>
      <c r="R942">
        <v>381.15499999999997</v>
      </c>
      <c r="S942">
        <v>1692.65</v>
      </c>
      <c r="T942">
        <v>109.3496</v>
      </c>
      <c r="U942">
        <v>1.2029000000000001</v>
      </c>
      <c r="V942">
        <v>1.0258</v>
      </c>
      <c r="W942">
        <v>1.3571</v>
      </c>
      <c r="X942">
        <v>8.8439999999999994E-3</v>
      </c>
      <c r="Y942">
        <v>0.80559999999999998</v>
      </c>
      <c r="Z942">
        <v>0.78639999999999999</v>
      </c>
      <c r="AA942">
        <v>0.12789</v>
      </c>
      <c r="AB942">
        <v>0.75380000000000003</v>
      </c>
      <c r="AC942">
        <v>0.15411</v>
      </c>
      <c r="AD942">
        <v>3.3916000000000002E-2</v>
      </c>
      <c r="AE942">
        <v>9.4130000000000005E-2</v>
      </c>
      <c r="AF942">
        <v>1.5803000000000001E-2</v>
      </c>
      <c r="AG942">
        <v>5.212E-2</v>
      </c>
      <c r="AH942">
        <v>8.1229999999999997E-2</v>
      </c>
      <c r="AI942">
        <v>0.30969999999999998</v>
      </c>
      <c r="AJ942">
        <v>70.561999999999998</v>
      </c>
      <c r="AK942">
        <v>91.948999999999998</v>
      </c>
      <c r="AL942">
        <v>2889.56</v>
      </c>
      <c r="AM942">
        <v>1964.27</v>
      </c>
      <c r="AN942">
        <v>358.95949999999999</v>
      </c>
      <c r="AO942">
        <v>138.83590000000001</v>
      </c>
      <c r="AP942">
        <v>484.02199999999999</v>
      </c>
      <c r="AQ942">
        <v>334.0247</v>
      </c>
      <c r="AR942">
        <v>299.3227</v>
      </c>
      <c r="AS942">
        <v>214.64230000000001</v>
      </c>
      <c r="AT942">
        <v>493.22579999999999</v>
      </c>
      <c r="AU942">
        <v>127.2273</v>
      </c>
      <c r="AV942">
        <v>149.5599</v>
      </c>
      <c r="AW942">
        <v>265.23820000000001</v>
      </c>
      <c r="AX942">
        <v>222.91640000000001</v>
      </c>
      <c r="AY942">
        <v>215.67</v>
      </c>
      <c r="AZ942">
        <v>2190.1799999999998</v>
      </c>
      <c r="BA942">
        <v>253.0189</v>
      </c>
      <c r="BB942">
        <v>187.55420000000001</v>
      </c>
      <c r="BC942">
        <v>1070.6912</v>
      </c>
      <c r="BD942">
        <v>140.17599999999999</v>
      </c>
      <c r="BE942">
        <v>288.005</v>
      </c>
      <c r="BF942">
        <v>210.14019999999999</v>
      </c>
      <c r="BG942">
        <v>166.0393</v>
      </c>
      <c r="BH942">
        <v>333.30880000000002</v>
      </c>
      <c r="BI942">
        <v>214.2165</v>
      </c>
      <c r="BJ942">
        <v>372.96260000000001</v>
      </c>
      <c r="BK942">
        <v>249.4795</v>
      </c>
      <c r="BL942">
        <v>207.40799999999999</v>
      </c>
      <c r="BM942">
        <v>433.53649999999999</v>
      </c>
      <c r="BN942">
        <v>253.25370000000001</v>
      </c>
      <c r="BO942">
        <v>513.79229999999995</v>
      </c>
      <c r="BP942">
        <v>252.65950000000001</v>
      </c>
      <c r="BQ942">
        <v>182.11340000000001</v>
      </c>
      <c r="BR942">
        <v>750.78150000000005</v>
      </c>
      <c r="BS942">
        <v>3602.1686</v>
      </c>
      <c r="BT942">
        <v>3852.4670000000001</v>
      </c>
      <c r="BU942">
        <v>4347.3037000000004</v>
      </c>
      <c r="BV942">
        <v>4044.9992999999999</v>
      </c>
      <c r="BW942">
        <v>240.71449999999999</v>
      </c>
      <c r="BX942">
        <v>248.14660000000001</v>
      </c>
      <c r="BY942">
        <v>4926.6382999999996</v>
      </c>
      <c r="BZ942">
        <v>1994.4012</v>
      </c>
      <c r="CA942">
        <v>2071.3634000000002</v>
      </c>
      <c r="CB942">
        <v>4764.8813</v>
      </c>
      <c r="CC942">
        <v>4764.8813</v>
      </c>
      <c r="CD942">
        <v>3168.5549000000001</v>
      </c>
      <c r="CE942">
        <v>1557.9158</v>
      </c>
      <c r="CF942">
        <v>271.58769999999998</v>
      </c>
      <c r="CG942">
        <v>2059.2763</v>
      </c>
      <c r="CH942">
        <v>100.7877</v>
      </c>
      <c r="CI942">
        <v>1008.8283</v>
      </c>
      <c r="CJ942">
        <v>2239.6999999999998</v>
      </c>
      <c r="CK942">
        <v>1466.3919000000001</v>
      </c>
      <c r="CL942">
        <v>1924.7737</v>
      </c>
      <c r="CM942">
        <v>1430.22</v>
      </c>
      <c r="CN942">
        <v>1856.53</v>
      </c>
      <c r="CO942">
        <v>385.51</v>
      </c>
      <c r="CP942">
        <v>14060.879000000001</v>
      </c>
      <c r="CQ942">
        <v>21262.911</v>
      </c>
      <c r="CR942">
        <v>16136.599</v>
      </c>
      <c r="CS942">
        <v>14965.302</v>
      </c>
      <c r="CT942">
        <v>11856.236000000001</v>
      </c>
      <c r="CU942">
        <v>1290.8699999999999</v>
      </c>
      <c r="CV942">
        <v>1288.6199999999999</v>
      </c>
      <c r="CW942">
        <v>1688.19</v>
      </c>
      <c r="CX942">
        <v>1184.1300000000001</v>
      </c>
      <c r="CY942">
        <v>1189.96</v>
      </c>
      <c r="CZ942">
        <v>1259.46</v>
      </c>
      <c r="DA942">
        <v>1404.24</v>
      </c>
      <c r="DB942">
        <v>1141</v>
      </c>
      <c r="DC942">
        <v>1107.4000000000001</v>
      </c>
      <c r="DD942">
        <v>1198.8699999999999</v>
      </c>
      <c r="DE942">
        <v>179.49270000000001</v>
      </c>
      <c r="DF942">
        <v>179.49270000000001</v>
      </c>
      <c r="DG942">
        <v>257.84230000000002</v>
      </c>
      <c r="DH942">
        <v>324.29000000000002</v>
      </c>
      <c r="DI942">
        <v>358.49</v>
      </c>
      <c r="DJ942">
        <v>427.3</v>
      </c>
      <c r="DK942">
        <v>581.48</v>
      </c>
      <c r="DL942">
        <v>174.72550000000001</v>
      </c>
      <c r="DM942">
        <v>203.57040000000001</v>
      </c>
      <c r="DN942">
        <v>231.79589999999999</v>
      </c>
      <c r="DO942">
        <v>262.85680000000002</v>
      </c>
      <c r="DP942">
        <v>313.15859999999998</v>
      </c>
      <c r="DQ942">
        <v>500.9273</v>
      </c>
      <c r="DR942">
        <v>482.803</v>
      </c>
      <c r="DS942">
        <v>471.05560000000003</v>
      </c>
      <c r="DT942">
        <v>406.78579999999999</v>
      </c>
      <c r="DU942">
        <v>396.25979999999998</v>
      </c>
      <c r="DV942">
        <v>399.09010000000001</v>
      </c>
      <c r="DW942">
        <v>261.09320000000002</v>
      </c>
      <c r="DX942">
        <v>318.49329999999998</v>
      </c>
      <c r="DY942">
        <v>115.35680000000001</v>
      </c>
      <c r="DZ942">
        <v>384.02100000000002</v>
      </c>
      <c r="EA942">
        <v>5666.1526000000003</v>
      </c>
      <c r="EB942">
        <v>2174.6176999999998</v>
      </c>
      <c r="EC942">
        <v>3687.3485000000001</v>
      </c>
      <c r="ED942">
        <v>614.4538</v>
      </c>
      <c r="EE942">
        <v>1679.0902000000001</v>
      </c>
      <c r="EF942">
        <v>2614.6351</v>
      </c>
      <c r="EG942">
        <v>2123.2312999999999</v>
      </c>
      <c r="EH942">
        <v>1870.633</v>
      </c>
      <c r="EI942">
        <v>8670.6883999999991</v>
      </c>
      <c r="EJ942">
        <v>8670.6883999999991</v>
      </c>
      <c r="EK942">
        <v>7611.6983</v>
      </c>
      <c r="EL942">
        <v>12876.4568</v>
      </c>
      <c r="EM942">
        <v>31838.335500000001</v>
      </c>
      <c r="EN942">
        <v>6475.9350999999997</v>
      </c>
      <c r="EO942">
        <v>16643.722399999999</v>
      </c>
      <c r="EP942">
        <v>13839.1132</v>
      </c>
      <c r="EQ942">
        <v>247.39660000000001</v>
      </c>
      <c r="ER942">
        <v>383.54809999999998</v>
      </c>
      <c r="ES942">
        <v>862.96</v>
      </c>
      <c r="ET942">
        <v>316.14400000000001</v>
      </c>
      <c r="EU942">
        <v>142.02070000000001</v>
      </c>
      <c r="EV942">
        <v>300.24970000000002</v>
      </c>
      <c r="EW942">
        <v>385.5052</v>
      </c>
      <c r="EX942">
        <v>77.209599999999995</v>
      </c>
      <c r="EY942">
        <v>358.71559999999999</v>
      </c>
      <c r="EZ942">
        <v>97.738900000000001</v>
      </c>
      <c r="FA942">
        <v>277.55279999999999</v>
      </c>
      <c r="FB942">
        <v>1319.59</v>
      </c>
      <c r="FC942">
        <v>1319.59</v>
      </c>
      <c r="FD942">
        <v>327.00349999999997</v>
      </c>
      <c r="FE942">
        <v>317.62</v>
      </c>
      <c r="FF942">
        <v>171.34</v>
      </c>
      <c r="FG942">
        <v>122.83920000000001</v>
      </c>
      <c r="FH942">
        <v>100.4409</v>
      </c>
      <c r="FI942">
        <v>137.22569999999999</v>
      </c>
      <c r="FJ942">
        <v>221.62</v>
      </c>
      <c r="FK942">
        <v>783.41030000000001</v>
      </c>
      <c r="FL942">
        <v>2696.6170000000002</v>
      </c>
    </row>
    <row r="943" spans="1:168" x14ac:dyDescent="0.25">
      <c r="A943" s="3">
        <f t="shared" si="14"/>
        <v>43112</v>
      </c>
      <c r="B943">
        <v>313.39519999999999</v>
      </c>
      <c r="C943">
        <v>343.02170000000001</v>
      </c>
      <c r="D943">
        <v>205.96</v>
      </c>
      <c r="E943">
        <v>489.06</v>
      </c>
      <c r="F943">
        <v>156.46</v>
      </c>
      <c r="G943">
        <v>645.94820000000004</v>
      </c>
      <c r="H943">
        <v>377.07940000000002</v>
      </c>
      <c r="I943">
        <v>159.73699999999999</v>
      </c>
      <c r="J943">
        <v>197.74700000000001</v>
      </c>
      <c r="K943">
        <v>186.899</v>
      </c>
      <c r="L943">
        <v>147.25800000000001</v>
      </c>
      <c r="M943">
        <v>294.98899999999998</v>
      </c>
      <c r="N943">
        <v>576.62</v>
      </c>
      <c r="O943">
        <v>1730.9939999999999</v>
      </c>
      <c r="P943">
        <v>948.50800000000004</v>
      </c>
      <c r="Q943">
        <v>1636.646</v>
      </c>
      <c r="R943">
        <v>382.60300000000001</v>
      </c>
      <c r="S943">
        <v>1695.3</v>
      </c>
      <c r="T943">
        <v>108.9011</v>
      </c>
      <c r="U943">
        <v>1.2202</v>
      </c>
      <c r="V943">
        <v>1.0337000000000001</v>
      </c>
      <c r="W943">
        <v>1.3728</v>
      </c>
      <c r="X943">
        <v>9.0060000000000001E-3</v>
      </c>
      <c r="Y943">
        <v>0.80249999999999999</v>
      </c>
      <c r="Z943">
        <v>0.79169999999999996</v>
      </c>
      <c r="AA943">
        <v>0.12784000000000001</v>
      </c>
      <c r="AB943">
        <v>0.75629999999999997</v>
      </c>
      <c r="AC943">
        <v>0.155</v>
      </c>
      <c r="AD943">
        <v>3.3779999999999998E-2</v>
      </c>
      <c r="AE943">
        <v>9.4350000000000003E-2</v>
      </c>
      <c r="AF943">
        <v>1.5741999999999999E-2</v>
      </c>
      <c r="AG943">
        <v>5.253E-2</v>
      </c>
      <c r="AH943">
        <v>8.0877000000000004E-2</v>
      </c>
      <c r="AI943">
        <v>0.312</v>
      </c>
      <c r="AJ943">
        <v>70.775000000000006</v>
      </c>
      <c r="AK943">
        <v>90.974000000000004</v>
      </c>
      <c r="AL943">
        <v>2889.52</v>
      </c>
      <c r="AM943">
        <v>1963.48</v>
      </c>
      <c r="AN943">
        <v>358.77539999999999</v>
      </c>
      <c r="AO943">
        <v>138.63470000000001</v>
      </c>
      <c r="AP943">
        <v>487.14499999999998</v>
      </c>
      <c r="AQ943">
        <v>332.45350000000002</v>
      </c>
      <c r="AR943">
        <v>297.89600000000002</v>
      </c>
      <c r="AS943">
        <v>214.57419999999999</v>
      </c>
      <c r="AT943">
        <v>489.04950000000002</v>
      </c>
      <c r="AU943">
        <v>126.90940000000001</v>
      </c>
      <c r="AV943">
        <v>149.16900000000001</v>
      </c>
      <c r="AW943">
        <v>264.42750000000001</v>
      </c>
      <c r="AX943">
        <v>222.68709999999999</v>
      </c>
      <c r="AY943">
        <v>215.13</v>
      </c>
      <c r="AZ943">
        <v>2184.14</v>
      </c>
      <c r="BA943">
        <v>252.37260000000001</v>
      </c>
      <c r="BB943">
        <v>185.078</v>
      </c>
      <c r="BC943">
        <v>1062.7653</v>
      </c>
      <c r="BD943">
        <v>139.96440000000001</v>
      </c>
      <c r="BE943">
        <v>287.46260000000001</v>
      </c>
      <c r="BF943">
        <v>209.5795</v>
      </c>
      <c r="BG943">
        <v>165.9058</v>
      </c>
      <c r="BH943">
        <v>331.86059999999998</v>
      </c>
      <c r="BI943">
        <v>213.27969999999999</v>
      </c>
      <c r="BJ943">
        <v>371.39530000000002</v>
      </c>
      <c r="BK943">
        <v>248.49700000000001</v>
      </c>
      <c r="BL943">
        <v>207.12729999999999</v>
      </c>
      <c r="BM943">
        <v>430.57119999999998</v>
      </c>
      <c r="BN943">
        <v>251.27250000000001</v>
      </c>
      <c r="BO943">
        <v>512.64469999999994</v>
      </c>
      <c r="BP943">
        <v>252.35659999999999</v>
      </c>
      <c r="BQ943">
        <v>181.47810000000001</v>
      </c>
      <c r="BR943">
        <v>753.01760000000002</v>
      </c>
      <c r="BS943">
        <v>3651.1280000000002</v>
      </c>
      <c r="BT943">
        <v>3898.893</v>
      </c>
      <c r="BU943">
        <v>4410.3748999999998</v>
      </c>
      <c r="BV943">
        <v>4109.7988999999998</v>
      </c>
      <c r="BW943">
        <v>241.5479</v>
      </c>
      <c r="BX943">
        <v>249.10040000000001</v>
      </c>
      <c r="BY943">
        <v>4965.4485000000004</v>
      </c>
      <c r="BZ943">
        <v>1990.3116</v>
      </c>
      <c r="CA943">
        <v>2079.4472000000001</v>
      </c>
      <c r="CB943">
        <v>4816.0340999999999</v>
      </c>
      <c r="CC943">
        <v>4816.0340999999999</v>
      </c>
      <c r="CD943">
        <v>3146.3910000000001</v>
      </c>
      <c r="CE943">
        <v>1555.4283</v>
      </c>
      <c r="CF943">
        <v>272.57530000000003</v>
      </c>
      <c r="CG943">
        <v>2071.6849000000002</v>
      </c>
      <c r="CH943">
        <v>102.43089999999999</v>
      </c>
      <c r="CI943">
        <v>1015.5769</v>
      </c>
      <c r="CJ943">
        <v>2264.4</v>
      </c>
      <c r="CK943">
        <v>1424.6646000000001</v>
      </c>
      <c r="CL943">
        <v>1866.6532</v>
      </c>
      <c r="CM943">
        <v>1401.58</v>
      </c>
      <c r="CN943">
        <v>1856.98</v>
      </c>
      <c r="CO943">
        <v>381.99</v>
      </c>
      <c r="CP943">
        <v>14060.879000000001</v>
      </c>
      <c r="CQ943">
        <v>21262.911</v>
      </c>
      <c r="CR943">
        <v>16136.599</v>
      </c>
      <c r="CS943">
        <v>14965.302</v>
      </c>
      <c r="CT943">
        <v>11856.236000000001</v>
      </c>
      <c r="CU943">
        <v>1301.01</v>
      </c>
      <c r="CV943">
        <v>1307.31</v>
      </c>
      <c r="CW943">
        <v>1692.52</v>
      </c>
      <c r="CX943">
        <v>1198.8800000000001</v>
      </c>
      <c r="CY943">
        <v>1192.77</v>
      </c>
      <c r="CZ943">
        <v>1264.26</v>
      </c>
      <c r="DA943">
        <v>1411.53</v>
      </c>
      <c r="DB943">
        <v>1141.58</v>
      </c>
      <c r="DC943">
        <v>1111.07</v>
      </c>
      <c r="DD943">
        <v>1200.7</v>
      </c>
      <c r="DE943">
        <v>181.261</v>
      </c>
      <c r="DF943">
        <v>181.261</v>
      </c>
      <c r="DG943">
        <v>257.767</v>
      </c>
      <c r="DH943">
        <v>323.86</v>
      </c>
      <c r="DI943">
        <v>357.78</v>
      </c>
      <c r="DJ943">
        <v>425.96</v>
      </c>
      <c r="DK943">
        <v>580.27</v>
      </c>
      <c r="DL943">
        <v>175.6105</v>
      </c>
      <c r="DM943">
        <v>204.32589999999999</v>
      </c>
      <c r="DN943">
        <v>232.233</v>
      </c>
      <c r="DO943">
        <v>263.18380000000002</v>
      </c>
      <c r="DP943">
        <v>314.27809999999999</v>
      </c>
      <c r="DQ943">
        <v>516.45910000000003</v>
      </c>
      <c r="DR943">
        <v>487.02409999999998</v>
      </c>
      <c r="DS943">
        <v>485.42399999999998</v>
      </c>
      <c r="DT943">
        <v>419.59989999999999</v>
      </c>
      <c r="DU943">
        <v>394.15019999999998</v>
      </c>
      <c r="DV943">
        <v>406.20240000000001</v>
      </c>
      <c r="DW943">
        <v>268.32220000000001</v>
      </c>
      <c r="DX943">
        <v>321.7285</v>
      </c>
      <c r="DY943">
        <v>114.274</v>
      </c>
      <c r="DZ943">
        <v>375.83409999999998</v>
      </c>
      <c r="EA943">
        <v>5752.0429999999997</v>
      </c>
      <c r="EB943">
        <v>2214.3301999999999</v>
      </c>
      <c r="EC943">
        <v>3731.8470000000002</v>
      </c>
      <c r="ED943">
        <v>622.83019999999999</v>
      </c>
      <c r="EE943">
        <v>1702.5281</v>
      </c>
      <c r="EF943">
        <v>2618.6296000000002</v>
      </c>
      <c r="EG943">
        <v>2144.3912</v>
      </c>
      <c r="EH943">
        <v>1879.5074999999999</v>
      </c>
      <c r="EI943">
        <v>8822.1952000000001</v>
      </c>
      <c r="EJ943">
        <v>8822.1952000000001</v>
      </c>
      <c r="EK943">
        <v>7734.3693999999996</v>
      </c>
      <c r="EL943">
        <v>12766.470499999999</v>
      </c>
      <c r="EM943">
        <v>31756.828300000001</v>
      </c>
      <c r="EN943">
        <v>6486.6089000000002</v>
      </c>
      <c r="EO943">
        <v>16625.662799999998</v>
      </c>
      <c r="EP943">
        <v>13936.6149</v>
      </c>
      <c r="EQ943">
        <v>246.45330000000001</v>
      </c>
      <c r="ER943">
        <v>382.82780000000002</v>
      </c>
      <c r="ES943">
        <v>859.84</v>
      </c>
      <c r="ET943">
        <v>315.976</v>
      </c>
      <c r="EU943">
        <v>142.19640000000001</v>
      </c>
      <c r="EV943">
        <v>302.27109999999999</v>
      </c>
      <c r="EW943">
        <v>384.74009999999998</v>
      </c>
      <c r="EX943">
        <v>80.895600000000002</v>
      </c>
      <c r="EY943">
        <v>360.64350000000002</v>
      </c>
      <c r="EZ943">
        <v>95.868200000000002</v>
      </c>
      <c r="FA943">
        <v>278.49119999999999</v>
      </c>
      <c r="FB943">
        <v>1337.64</v>
      </c>
      <c r="FC943">
        <v>1337.64</v>
      </c>
      <c r="FD943">
        <v>330.21980000000002</v>
      </c>
      <c r="FE943">
        <v>318.75</v>
      </c>
      <c r="FF943">
        <v>171.34</v>
      </c>
      <c r="FG943">
        <v>122.7975</v>
      </c>
      <c r="FH943">
        <v>100.4409</v>
      </c>
      <c r="FI943">
        <v>137.1584</v>
      </c>
      <c r="FJ943">
        <v>221.62</v>
      </c>
      <c r="FK943">
        <v>819.22699999999998</v>
      </c>
      <c r="FL943">
        <v>2740.252</v>
      </c>
    </row>
    <row r="944" spans="1:168" x14ac:dyDescent="0.25">
      <c r="A944" s="3">
        <f t="shared" si="14"/>
        <v>43119</v>
      </c>
      <c r="B944">
        <v>313.50049999999999</v>
      </c>
      <c r="C944">
        <v>342.99849999999998</v>
      </c>
      <c r="D944">
        <v>205.94</v>
      </c>
      <c r="E944">
        <v>489.11</v>
      </c>
      <c r="F944">
        <v>156.46</v>
      </c>
      <c r="G944">
        <v>646.19849999999997</v>
      </c>
      <c r="H944">
        <v>377.19060000000002</v>
      </c>
      <c r="I944">
        <v>159.76400000000001</v>
      </c>
      <c r="J944">
        <v>197.78200000000001</v>
      </c>
      <c r="K944">
        <v>187.07400000000001</v>
      </c>
      <c r="L944">
        <v>147.39500000000001</v>
      </c>
      <c r="M944">
        <v>295.04599999999999</v>
      </c>
      <c r="N944">
        <v>577.28200000000004</v>
      </c>
      <c r="O944">
        <v>1734.7</v>
      </c>
      <c r="P944">
        <v>949.90899999999999</v>
      </c>
      <c r="Q944">
        <v>1638.2239999999999</v>
      </c>
      <c r="R944">
        <v>384.58800000000002</v>
      </c>
      <c r="S944">
        <v>1705.54</v>
      </c>
      <c r="T944">
        <v>107.94540000000001</v>
      </c>
      <c r="U944">
        <v>1.2222</v>
      </c>
      <c r="V944">
        <v>1.0378000000000001</v>
      </c>
      <c r="W944">
        <v>1.3857999999999999</v>
      </c>
      <c r="X944">
        <v>9.0229999999999998E-3</v>
      </c>
      <c r="Y944">
        <v>0.8004</v>
      </c>
      <c r="Z944">
        <v>0.79949999999999999</v>
      </c>
      <c r="AA944">
        <v>0.12794</v>
      </c>
      <c r="AB944">
        <v>0.7571</v>
      </c>
      <c r="AC944">
        <v>0.15611</v>
      </c>
      <c r="AD944">
        <v>3.4037999999999999E-2</v>
      </c>
      <c r="AE944">
        <v>9.3649999999999997E-2</v>
      </c>
      <c r="AF944">
        <v>1.5661000000000001E-2</v>
      </c>
      <c r="AG944">
        <v>5.3670000000000002E-2</v>
      </c>
      <c r="AH944">
        <v>8.2175999999999999E-2</v>
      </c>
      <c r="AI944">
        <v>0.31290000000000001</v>
      </c>
      <c r="AJ944">
        <v>70.954999999999998</v>
      </c>
      <c r="AK944">
        <v>90.572000000000003</v>
      </c>
      <c r="AL944">
        <v>2873.65</v>
      </c>
      <c r="AM944">
        <v>1961.88</v>
      </c>
      <c r="AN944">
        <v>358.79419999999999</v>
      </c>
      <c r="AO944">
        <v>138.8186</v>
      </c>
      <c r="AP944">
        <v>490.61900000000003</v>
      </c>
      <c r="AQ944">
        <v>332.41030000000001</v>
      </c>
      <c r="AR944">
        <v>297.73180000000002</v>
      </c>
      <c r="AS944">
        <v>214.7997</v>
      </c>
      <c r="AT944">
        <v>488.66070000000002</v>
      </c>
      <c r="AU944">
        <v>126.8544</v>
      </c>
      <c r="AV944">
        <v>149.15299999999999</v>
      </c>
      <c r="AW944">
        <v>264.18740000000003</v>
      </c>
      <c r="AX944">
        <v>222.87200000000001</v>
      </c>
      <c r="AY944">
        <v>215.02</v>
      </c>
      <c r="AZ944">
        <v>2175.48</v>
      </c>
      <c r="BA944">
        <v>252.82820000000001</v>
      </c>
      <c r="BB944">
        <v>185.22720000000001</v>
      </c>
      <c r="BC944">
        <v>1062.8966</v>
      </c>
      <c r="BD944">
        <v>139.9308</v>
      </c>
      <c r="BE944">
        <v>286.6866</v>
      </c>
      <c r="BF944">
        <v>209.8596</v>
      </c>
      <c r="BG944">
        <v>165.8597</v>
      </c>
      <c r="BH944">
        <v>331.94940000000003</v>
      </c>
      <c r="BI944">
        <v>213.5857</v>
      </c>
      <c r="BJ944">
        <v>369.48520000000002</v>
      </c>
      <c r="BK944">
        <v>249.02260000000001</v>
      </c>
      <c r="BL944">
        <v>207.0222</v>
      </c>
      <c r="BM944">
        <v>430.7011</v>
      </c>
      <c r="BN944">
        <v>251.822</v>
      </c>
      <c r="BO944">
        <v>511.94159999999999</v>
      </c>
      <c r="BP944">
        <v>251.76320000000001</v>
      </c>
      <c r="BQ944">
        <v>181.72819999999999</v>
      </c>
      <c r="BR944">
        <v>757.63699999999994</v>
      </c>
      <c r="BS944">
        <v>3688.4542000000001</v>
      </c>
      <c r="BT944">
        <v>3947.4694</v>
      </c>
      <c r="BU944">
        <v>4449.6325999999999</v>
      </c>
      <c r="BV944">
        <v>4146.9021000000002</v>
      </c>
      <c r="BW944">
        <v>242.96360000000001</v>
      </c>
      <c r="BX944">
        <v>251.6157</v>
      </c>
      <c r="BY944">
        <v>4933.5591000000004</v>
      </c>
      <c r="BZ944">
        <v>1985.0220999999999</v>
      </c>
      <c r="CA944">
        <v>2090.9726000000001</v>
      </c>
      <c r="CB944">
        <v>4878.6913999999997</v>
      </c>
      <c r="CC944">
        <v>4878.6913999999997</v>
      </c>
      <c r="CD944">
        <v>3111.9225000000001</v>
      </c>
      <c r="CE944">
        <v>1570.4929</v>
      </c>
      <c r="CF944">
        <v>275.32839999999999</v>
      </c>
      <c r="CG944">
        <v>2113.6197999999999</v>
      </c>
      <c r="CH944">
        <v>104.5346</v>
      </c>
      <c r="CI944">
        <v>1033.7940000000001</v>
      </c>
      <c r="CJ944">
        <v>2254</v>
      </c>
      <c r="CK944">
        <v>1437.6491000000001</v>
      </c>
      <c r="CL944">
        <v>1868.798</v>
      </c>
      <c r="CM944">
        <v>1412.53</v>
      </c>
      <c r="CN944">
        <v>1889.58</v>
      </c>
      <c r="CO944">
        <v>379.24</v>
      </c>
      <c r="CP944">
        <v>14060.879000000001</v>
      </c>
      <c r="CQ944">
        <v>21262.911</v>
      </c>
      <c r="CR944">
        <v>16136.599</v>
      </c>
      <c r="CS944">
        <v>14965.302</v>
      </c>
      <c r="CT944">
        <v>11856.236000000001</v>
      </c>
      <c r="CU944">
        <v>1302.5999999999999</v>
      </c>
      <c r="CV944">
        <v>1306.72</v>
      </c>
      <c r="CW944">
        <v>1694</v>
      </c>
      <c r="CX944">
        <v>1201.75</v>
      </c>
      <c r="CY944">
        <v>1195.8599999999999</v>
      </c>
      <c r="CZ944">
        <v>1267.8399999999999</v>
      </c>
      <c r="DA944">
        <v>1415.58</v>
      </c>
      <c r="DB944">
        <v>1141.6099999999999</v>
      </c>
      <c r="DC944">
        <v>1116.28</v>
      </c>
      <c r="DD944">
        <v>1202.31</v>
      </c>
      <c r="DE944">
        <v>180.87430000000001</v>
      </c>
      <c r="DF944">
        <v>180.87430000000001</v>
      </c>
      <c r="DG944">
        <v>257.5718</v>
      </c>
      <c r="DH944">
        <v>322.97000000000003</v>
      </c>
      <c r="DI944">
        <v>356.35</v>
      </c>
      <c r="DJ944">
        <v>423.53</v>
      </c>
      <c r="DK944">
        <v>574.74</v>
      </c>
      <c r="DL944">
        <v>176.23500000000001</v>
      </c>
      <c r="DM944">
        <v>204.91540000000001</v>
      </c>
      <c r="DN944">
        <v>232.5137</v>
      </c>
      <c r="DO944">
        <v>263.37580000000003</v>
      </c>
      <c r="DP944">
        <v>315.12130000000002</v>
      </c>
      <c r="DQ944">
        <v>509.84679999999997</v>
      </c>
      <c r="DR944">
        <v>486.45</v>
      </c>
      <c r="DS944">
        <v>481.99439999999998</v>
      </c>
      <c r="DT944">
        <v>422.57060000000001</v>
      </c>
      <c r="DU944">
        <v>403.95490000000001</v>
      </c>
      <c r="DV944">
        <v>413.55939999999998</v>
      </c>
      <c r="DW944">
        <v>271.0317</v>
      </c>
      <c r="DX944">
        <v>326.54450000000003</v>
      </c>
      <c r="DY944">
        <v>114.7131</v>
      </c>
      <c r="DZ944">
        <v>374.34559999999999</v>
      </c>
      <c r="EA944">
        <v>5791.3141999999998</v>
      </c>
      <c r="EB944">
        <v>2256.0070999999998</v>
      </c>
      <c r="EC944">
        <v>3782.4544999999998</v>
      </c>
      <c r="ED944">
        <v>626.92809999999997</v>
      </c>
      <c r="EE944">
        <v>1719.7466999999999</v>
      </c>
      <c r="EF944">
        <v>2647.7669000000001</v>
      </c>
      <c r="EG944">
        <v>2176.8083999999999</v>
      </c>
      <c r="EH944">
        <v>1901.0986</v>
      </c>
      <c r="EI944">
        <v>8913.7546000000002</v>
      </c>
      <c r="EJ944">
        <v>8913.7546000000002</v>
      </c>
      <c r="EK944">
        <v>7802.1764999999996</v>
      </c>
      <c r="EL944">
        <v>12631.668900000001</v>
      </c>
      <c r="EM944">
        <v>31963.905699999999</v>
      </c>
      <c r="EN944">
        <v>6552.0744999999997</v>
      </c>
      <c r="EO944">
        <v>16561.505000000001</v>
      </c>
      <c r="EP944">
        <v>13856.3089</v>
      </c>
      <c r="EQ944">
        <v>247.1337</v>
      </c>
      <c r="ER944">
        <v>384.13690000000003</v>
      </c>
      <c r="ES944">
        <v>858.13</v>
      </c>
      <c r="ET944">
        <v>315.64800000000002</v>
      </c>
      <c r="EU944">
        <v>142.84819999999999</v>
      </c>
      <c r="EV944">
        <v>303.79790000000003</v>
      </c>
      <c r="EW944">
        <v>384.03809999999999</v>
      </c>
      <c r="EX944">
        <v>79.828800000000001</v>
      </c>
      <c r="EY944">
        <v>359.86020000000002</v>
      </c>
      <c r="EZ944">
        <v>96.205500000000001</v>
      </c>
      <c r="FA944">
        <v>278.18189999999998</v>
      </c>
      <c r="FB944">
        <v>1331.84</v>
      </c>
      <c r="FC944">
        <v>1331.84</v>
      </c>
      <c r="FD944">
        <v>329.86799999999999</v>
      </c>
      <c r="FE944">
        <v>319.14999999999998</v>
      </c>
      <c r="FF944">
        <v>171.34</v>
      </c>
      <c r="FG944">
        <v>122.7983</v>
      </c>
      <c r="FH944">
        <v>100.4409</v>
      </c>
      <c r="FI944">
        <v>137.2765</v>
      </c>
      <c r="FJ944">
        <v>221.62</v>
      </c>
      <c r="FK944">
        <v>807.05520000000001</v>
      </c>
      <c r="FL944">
        <v>2769.5709999999999</v>
      </c>
    </row>
    <row r="945" spans="1:168" x14ac:dyDescent="0.25">
      <c r="A945" s="3">
        <f t="shared" si="14"/>
        <v>43126</v>
      </c>
      <c r="B945">
        <v>313.6078</v>
      </c>
      <c r="C945">
        <v>342.97609999999997</v>
      </c>
      <c r="D945">
        <v>205.91</v>
      </c>
      <c r="E945">
        <v>489.16</v>
      </c>
      <c r="F945">
        <v>156.46</v>
      </c>
      <c r="G945">
        <v>646.45830000000001</v>
      </c>
      <c r="H945">
        <v>377.32089999999999</v>
      </c>
      <c r="I945">
        <v>159.81100000000001</v>
      </c>
      <c r="J945">
        <v>197.81800000000001</v>
      </c>
      <c r="K945">
        <v>187.048</v>
      </c>
      <c r="L945">
        <v>147.34100000000001</v>
      </c>
      <c r="M945">
        <v>295.048</v>
      </c>
      <c r="N945">
        <v>577.76700000000005</v>
      </c>
      <c r="O945">
        <v>1737.663</v>
      </c>
      <c r="P945">
        <v>951.27099999999996</v>
      </c>
      <c r="Q945">
        <v>1641.0840000000001</v>
      </c>
      <c r="R945">
        <v>388.73</v>
      </c>
      <c r="S945">
        <v>1725.31</v>
      </c>
      <c r="T945">
        <v>106.6909</v>
      </c>
      <c r="U945">
        <v>1.2426999999999999</v>
      </c>
      <c r="V945">
        <v>1.0709</v>
      </c>
      <c r="W945">
        <v>1.4159999999999999</v>
      </c>
      <c r="X945">
        <v>9.2079999999999992E-3</v>
      </c>
      <c r="Y945">
        <v>0.81179999999999997</v>
      </c>
      <c r="Z945">
        <v>0.81100000000000005</v>
      </c>
      <c r="AA945">
        <v>0.12794</v>
      </c>
      <c r="AB945">
        <v>0.76449999999999996</v>
      </c>
      <c r="AC945">
        <v>0.15833</v>
      </c>
      <c r="AD945">
        <v>3.4361000000000003E-2</v>
      </c>
      <c r="AE945">
        <v>9.3950000000000006E-2</v>
      </c>
      <c r="AF945">
        <v>1.5722E-2</v>
      </c>
      <c r="AG945">
        <v>5.4080000000000003E-2</v>
      </c>
      <c r="AH945">
        <v>8.4295999999999996E-2</v>
      </c>
      <c r="AI945">
        <v>0.31730000000000003</v>
      </c>
      <c r="AJ945">
        <v>71.78</v>
      </c>
      <c r="AK945">
        <v>89.066999999999993</v>
      </c>
      <c r="AL945">
        <v>2878.84</v>
      </c>
      <c r="AM945">
        <v>1967.27</v>
      </c>
      <c r="AN945">
        <v>359.59649999999999</v>
      </c>
      <c r="AO945">
        <v>138.99850000000001</v>
      </c>
      <c r="AP945">
        <v>496.41500000000002</v>
      </c>
      <c r="AQ945">
        <v>331.25790000000001</v>
      </c>
      <c r="AR945">
        <v>297.83190000000002</v>
      </c>
      <c r="AS945">
        <v>213.8038</v>
      </c>
      <c r="AT945">
        <v>484.51580000000001</v>
      </c>
      <c r="AU945">
        <v>126.84310000000001</v>
      </c>
      <c r="AV945">
        <v>148.84880000000001</v>
      </c>
      <c r="AW945">
        <v>264.15499999999997</v>
      </c>
      <c r="AX945">
        <v>221.85159999999999</v>
      </c>
      <c r="AY945">
        <v>214.85</v>
      </c>
      <c r="AZ945">
        <v>2173.59</v>
      </c>
      <c r="BA945">
        <v>252.4057</v>
      </c>
      <c r="BB945">
        <v>184.08090000000001</v>
      </c>
      <c r="BC945">
        <v>1055.7511999999999</v>
      </c>
      <c r="BD945">
        <v>140.041</v>
      </c>
      <c r="BE945">
        <v>286.37920000000003</v>
      </c>
      <c r="BF945">
        <v>209.28970000000001</v>
      </c>
      <c r="BG945">
        <v>165.8707</v>
      </c>
      <c r="BH945">
        <v>330.6884</v>
      </c>
      <c r="BI945">
        <v>213.10810000000001</v>
      </c>
      <c r="BJ945">
        <v>368.93979999999999</v>
      </c>
      <c r="BK945">
        <v>248.02420000000001</v>
      </c>
      <c r="BL945">
        <v>207.0641</v>
      </c>
      <c r="BM945">
        <v>427.90359999999998</v>
      </c>
      <c r="BN945">
        <v>250.91499999999999</v>
      </c>
      <c r="BO945">
        <v>511.67380000000003</v>
      </c>
      <c r="BP945">
        <v>251.9092</v>
      </c>
      <c r="BQ945">
        <v>181.41909999999999</v>
      </c>
      <c r="BR945">
        <v>757.16010000000006</v>
      </c>
      <c r="BS945">
        <v>3758.2478000000001</v>
      </c>
      <c r="BT945">
        <v>4006.7021</v>
      </c>
      <c r="BU945">
        <v>4544.1701999999996</v>
      </c>
      <c r="BV945">
        <v>4239.5950999999995</v>
      </c>
      <c r="BW945">
        <v>242.71190000000001</v>
      </c>
      <c r="BX945">
        <v>250.97559999999999</v>
      </c>
      <c r="BY945">
        <v>4894.3136999999997</v>
      </c>
      <c r="BZ945">
        <v>1983.0642</v>
      </c>
      <c r="CA945">
        <v>2080.8479000000002</v>
      </c>
      <c r="CB945">
        <v>4943.0325000000003</v>
      </c>
      <c r="CC945">
        <v>4943.0325000000003</v>
      </c>
      <c r="CD945">
        <v>3131.7953000000002</v>
      </c>
      <c r="CE945">
        <v>1558.866</v>
      </c>
      <c r="CF945">
        <v>274.42489999999998</v>
      </c>
      <c r="CG945">
        <v>2183.1021000000001</v>
      </c>
      <c r="CH945">
        <v>109.2889</v>
      </c>
      <c r="CI945">
        <v>1063.2722000000001</v>
      </c>
      <c r="CJ945">
        <v>2285.8000000000002</v>
      </c>
      <c r="CK945">
        <v>1467.2755</v>
      </c>
      <c r="CL945">
        <v>1892.2732000000001</v>
      </c>
      <c r="CM945">
        <v>1427.16</v>
      </c>
      <c r="CN945">
        <v>1919.43</v>
      </c>
      <c r="CO945">
        <v>378.98</v>
      </c>
      <c r="CP945">
        <v>14060.879000000001</v>
      </c>
      <c r="CQ945">
        <v>21262.911</v>
      </c>
      <c r="CR945">
        <v>16136.599</v>
      </c>
      <c r="CS945">
        <v>14965.302</v>
      </c>
      <c r="CT945">
        <v>11856.236000000001</v>
      </c>
      <c r="CU945">
        <v>1315.98</v>
      </c>
      <c r="CV945">
        <v>1328.19</v>
      </c>
      <c r="CW945">
        <v>1702.41</v>
      </c>
      <c r="CX945">
        <v>1220.9000000000001</v>
      </c>
      <c r="CY945">
        <v>1201.25</v>
      </c>
      <c r="CZ945">
        <v>1272.8499999999999</v>
      </c>
      <c r="DA945">
        <v>1421.78</v>
      </c>
      <c r="DB945">
        <v>1142.06</v>
      </c>
      <c r="DC945">
        <v>1122.81</v>
      </c>
      <c r="DD945">
        <v>1204.04</v>
      </c>
      <c r="DE945">
        <v>185.53729999999999</v>
      </c>
      <c r="DF945">
        <v>185.53729999999999</v>
      </c>
      <c r="DG945">
        <v>257.44979999999998</v>
      </c>
      <c r="DH945">
        <v>322.64999999999998</v>
      </c>
      <c r="DI945">
        <v>356.04</v>
      </c>
      <c r="DJ945">
        <v>423.19</v>
      </c>
      <c r="DK945">
        <v>576.53</v>
      </c>
      <c r="DL945">
        <v>177.8749</v>
      </c>
      <c r="DM945">
        <v>206.6514</v>
      </c>
      <c r="DN945">
        <v>233.9657</v>
      </c>
      <c r="DO945">
        <v>265.20589999999999</v>
      </c>
      <c r="DP945">
        <v>319.40179999999998</v>
      </c>
      <c r="DQ945">
        <v>517.70309999999995</v>
      </c>
      <c r="DR945">
        <v>492.05549999999999</v>
      </c>
      <c r="DS945">
        <v>489.3802</v>
      </c>
      <c r="DT945">
        <v>435.46280000000002</v>
      </c>
      <c r="DU945">
        <v>408.9461</v>
      </c>
      <c r="DV945">
        <v>428.27370000000002</v>
      </c>
      <c r="DW945">
        <v>276.7244</v>
      </c>
      <c r="DX945">
        <v>333.07440000000003</v>
      </c>
      <c r="DY945">
        <v>118.6185</v>
      </c>
      <c r="DZ945">
        <v>382.11599999999999</v>
      </c>
      <c r="EA945">
        <v>5900.2451000000001</v>
      </c>
      <c r="EB945">
        <v>2307.3478</v>
      </c>
      <c r="EC945">
        <v>3854.4358000000002</v>
      </c>
      <c r="ED945">
        <v>636.07640000000004</v>
      </c>
      <c r="EE945">
        <v>1753.4550999999999</v>
      </c>
      <c r="EF945">
        <v>2703.5554999999999</v>
      </c>
      <c r="EG945">
        <v>2213.2642999999998</v>
      </c>
      <c r="EH945">
        <v>1941.5201</v>
      </c>
      <c r="EI945">
        <v>9119.8284999999996</v>
      </c>
      <c r="EJ945">
        <v>9119.8284999999996</v>
      </c>
      <c r="EK945">
        <v>7976.5051999999996</v>
      </c>
      <c r="EL945">
        <v>12724.668</v>
      </c>
      <c r="EM945">
        <v>31727.3724</v>
      </c>
      <c r="EN945">
        <v>6551.232</v>
      </c>
      <c r="EO945">
        <v>16571.588400000001</v>
      </c>
      <c r="EP945">
        <v>13739.3578</v>
      </c>
      <c r="EQ945">
        <v>246.67699999999999</v>
      </c>
      <c r="ER945">
        <v>384.85230000000001</v>
      </c>
      <c r="ES945">
        <v>860.56</v>
      </c>
      <c r="ET945">
        <v>315.96899999999999</v>
      </c>
      <c r="EU945">
        <v>144.4691</v>
      </c>
      <c r="EV945">
        <v>308.8261</v>
      </c>
      <c r="EW945">
        <v>384.59969999999998</v>
      </c>
      <c r="EX945">
        <v>83.654799999999994</v>
      </c>
      <c r="EY945">
        <v>365.90730000000002</v>
      </c>
      <c r="EZ945">
        <v>97.651300000000006</v>
      </c>
      <c r="FA945">
        <v>283.96960000000001</v>
      </c>
      <c r="FB945">
        <v>1349.12</v>
      </c>
      <c r="FC945">
        <v>1349.12</v>
      </c>
      <c r="FD945">
        <v>334.69450000000001</v>
      </c>
      <c r="FE945">
        <v>319.83</v>
      </c>
      <c r="FF945">
        <v>171.34</v>
      </c>
      <c r="FG945">
        <v>122.78230000000001</v>
      </c>
      <c r="FH945">
        <v>100.4409</v>
      </c>
      <c r="FI945">
        <v>137.24080000000001</v>
      </c>
      <c r="FJ945">
        <v>221.62</v>
      </c>
      <c r="FK945">
        <v>825.20129999999995</v>
      </c>
      <c r="FL945">
        <v>2835.0390000000002</v>
      </c>
    </row>
    <row r="946" spans="1:168" x14ac:dyDescent="0.25">
      <c r="A946" s="3">
        <f t="shared" si="14"/>
        <v>43133</v>
      </c>
      <c r="B946">
        <v>313.71910000000003</v>
      </c>
      <c r="C946">
        <v>342.95060000000001</v>
      </c>
      <c r="D946">
        <v>205.88</v>
      </c>
      <c r="E946">
        <v>489.21</v>
      </c>
      <c r="F946">
        <v>156.47</v>
      </c>
      <c r="G946">
        <v>646.71659999999997</v>
      </c>
      <c r="H946">
        <v>377.4495</v>
      </c>
      <c r="I946">
        <v>159.79400000000001</v>
      </c>
      <c r="J946">
        <v>197.863</v>
      </c>
      <c r="K946">
        <v>186.91200000000001</v>
      </c>
      <c r="L946">
        <v>147.04400000000001</v>
      </c>
      <c r="M946">
        <v>295.05700000000002</v>
      </c>
      <c r="N946">
        <v>577.58799999999997</v>
      </c>
      <c r="O946">
        <v>1741.1769999999999</v>
      </c>
      <c r="P946">
        <v>952.47500000000002</v>
      </c>
      <c r="Q946">
        <v>1642.3979999999999</v>
      </c>
      <c r="R946">
        <v>386.72800000000001</v>
      </c>
      <c r="S946">
        <v>1718.43</v>
      </c>
      <c r="T946">
        <v>107.11539999999999</v>
      </c>
      <c r="U946">
        <v>1.2463</v>
      </c>
      <c r="V946">
        <v>1.0738000000000001</v>
      </c>
      <c r="W946">
        <v>1.4117999999999999</v>
      </c>
      <c r="X946">
        <v>9.0779999999999993E-3</v>
      </c>
      <c r="Y946">
        <v>0.80469999999999997</v>
      </c>
      <c r="Z946">
        <v>0.79310000000000003</v>
      </c>
      <c r="AA946">
        <v>0.12787999999999999</v>
      </c>
      <c r="AB946">
        <v>0.75760000000000005</v>
      </c>
      <c r="AC946">
        <v>0.15862999999999999</v>
      </c>
      <c r="AD946">
        <v>3.406E-2</v>
      </c>
      <c r="AE946">
        <v>9.171E-2</v>
      </c>
      <c r="AF946">
        <v>1.5569E-2</v>
      </c>
      <c r="AG946">
        <v>5.3780000000000001E-2</v>
      </c>
      <c r="AH946">
        <v>8.2712999999999995E-2</v>
      </c>
      <c r="AI946">
        <v>0.31069999999999998</v>
      </c>
      <c r="AJ946">
        <v>71.269000000000005</v>
      </c>
      <c r="AK946">
        <v>89.194999999999993</v>
      </c>
      <c r="AL946">
        <v>2850.95</v>
      </c>
      <c r="AM946">
        <v>1953.83</v>
      </c>
      <c r="AN946">
        <v>357.4991</v>
      </c>
      <c r="AO946">
        <v>137.56630000000001</v>
      </c>
      <c r="AP946">
        <v>486.685</v>
      </c>
      <c r="AQ946">
        <v>328.45240000000001</v>
      </c>
      <c r="AR946">
        <v>294.8426</v>
      </c>
      <c r="AS946">
        <v>213.59809999999999</v>
      </c>
      <c r="AT946">
        <v>478.32170000000002</v>
      </c>
      <c r="AU946">
        <v>126.5544</v>
      </c>
      <c r="AV946">
        <v>148.25309999999999</v>
      </c>
      <c r="AW946">
        <v>262.44970000000001</v>
      </c>
      <c r="AX946">
        <v>221.82919999999999</v>
      </c>
      <c r="AY946">
        <v>213.91</v>
      </c>
      <c r="AZ946">
        <v>2154.0700000000002</v>
      </c>
      <c r="BA946">
        <v>251.42779999999999</v>
      </c>
      <c r="BB946">
        <v>182.03829999999999</v>
      </c>
      <c r="BC946">
        <v>1047.288</v>
      </c>
      <c r="BD946">
        <v>139.94800000000001</v>
      </c>
      <c r="BE946">
        <v>285.06180000000001</v>
      </c>
      <c r="BF946">
        <v>208.73869999999999</v>
      </c>
      <c r="BG946">
        <v>165.7851</v>
      </c>
      <c r="BH946">
        <v>329.41120000000001</v>
      </c>
      <c r="BI946">
        <v>212.4307</v>
      </c>
      <c r="BJ946">
        <v>365.02159999999998</v>
      </c>
      <c r="BK946">
        <v>246.75069999999999</v>
      </c>
      <c r="BL946">
        <v>206.84569999999999</v>
      </c>
      <c r="BM946">
        <v>424.74310000000003</v>
      </c>
      <c r="BN946">
        <v>249.3903</v>
      </c>
      <c r="BO946">
        <v>508.8963</v>
      </c>
      <c r="BP946">
        <v>250.095</v>
      </c>
      <c r="BQ946">
        <v>180.892</v>
      </c>
      <c r="BR946">
        <v>733.92280000000005</v>
      </c>
      <c r="BS946">
        <v>3630.3571000000002</v>
      </c>
      <c r="BT946">
        <v>3896.8380999999999</v>
      </c>
      <c r="BU946">
        <v>4371.8206</v>
      </c>
      <c r="BV946">
        <v>4079.6192999999998</v>
      </c>
      <c r="BW946">
        <v>235.1455</v>
      </c>
      <c r="BX946">
        <v>243.5445</v>
      </c>
      <c r="BY946">
        <v>4748.74</v>
      </c>
      <c r="BZ946">
        <v>1923.5210999999999</v>
      </c>
      <c r="CA946">
        <v>2020.6865</v>
      </c>
      <c r="CB946">
        <v>4837.9926999999998</v>
      </c>
      <c r="CC946">
        <v>4837.9926999999998</v>
      </c>
      <c r="CD946">
        <v>3168.3746999999998</v>
      </c>
      <c r="CE946">
        <v>1543.8452</v>
      </c>
      <c r="CF946">
        <v>265.96969999999999</v>
      </c>
      <c r="CG946">
        <v>2110.8020000000001</v>
      </c>
      <c r="CH946">
        <v>105.1247</v>
      </c>
      <c r="CI946">
        <v>1030.4824000000001</v>
      </c>
      <c r="CJ946">
        <v>2233.1999999999998</v>
      </c>
      <c r="CK946">
        <v>1430.5282999999999</v>
      </c>
      <c r="CL946">
        <v>1830.6786999999999</v>
      </c>
      <c r="CM946">
        <v>1394.57</v>
      </c>
      <c r="CN946">
        <v>1867.79</v>
      </c>
      <c r="CO946">
        <v>370.56</v>
      </c>
      <c r="CP946">
        <v>14386.36</v>
      </c>
      <c r="CQ946">
        <v>21866.993999999999</v>
      </c>
      <c r="CR946">
        <v>16342.723</v>
      </c>
      <c r="CS946">
        <v>15377.066999999999</v>
      </c>
      <c r="CT946">
        <v>11992.679</v>
      </c>
      <c r="CU946">
        <v>1298.8900000000001</v>
      </c>
      <c r="CV946">
        <v>1302.32</v>
      </c>
      <c r="CW946">
        <v>1686.29</v>
      </c>
      <c r="CX946">
        <v>1197.17</v>
      </c>
      <c r="CY946">
        <v>1196.05</v>
      </c>
      <c r="CZ946">
        <v>1258.69</v>
      </c>
      <c r="DA946">
        <v>1403.77</v>
      </c>
      <c r="DB946">
        <v>1137.93</v>
      </c>
      <c r="DC946">
        <v>1107.2</v>
      </c>
      <c r="DD946">
        <v>1197.07</v>
      </c>
      <c r="DE946">
        <v>182.15809999999999</v>
      </c>
      <c r="DF946">
        <v>182.15809999999999</v>
      </c>
      <c r="DG946">
        <v>257.33879999999999</v>
      </c>
      <c r="DH946">
        <v>321.45</v>
      </c>
      <c r="DI946">
        <v>353.65</v>
      </c>
      <c r="DJ946">
        <v>418.52</v>
      </c>
      <c r="DK946">
        <v>562.70000000000005</v>
      </c>
      <c r="DL946">
        <v>177.1902</v>
      </c>
      <c r="DM946">
        <v>205.57470000000001</v>
      </c>
      <c r="DN946">
        <v>232.2835</v>
      </c>
      <c r="DO946">
        <v>262.30810000000002</v>
      </c>
      <c r="DP946">
        <v>314.03680000000003</v>
      </c>
      <c r="DQ946">
        <v>484.49709999999999</v>
      </c>
      <c r="DR946">
        <v>464.43299999999999</v>
      </c>
      <c r="DS946">
        <v>472.84809999999999</v>
      </c>
      <c r="DT946">
        <v>422.8338</v>
      </c>
      <c r="DU946">
        <v>393.43639999999999</v>
      </c>
      <c r="DV946">
        <v>407.07010000000002</v>
      </c>
      <c r="DW946">
        <v>269.59789999999998</v>
      </c>
      <c r="DX946">
        <v>319.53559999999999</v>
      </c>
      <c r="DY946">
        <v>117.0702</v>
      </c>
      <c r="DZ946">
        <v>373.47039999999998</v>
      </c>
      <c r="EA946">
        <v>5692.1517000000003</v>
      </c>
      <c r="EB946">
        <v>2227.4189999999999</v>
      </c>
      <c r="EC946">
        <v>3727.9141</v>
      </c>
      <c r="ED946">
        <v>615.30650000000003</v>
      </c>
      <c r="EE946">
        <v>1693.1239</v>
      </c>
      <c r="EF946">
        <v>2625.0225999999998</v>
      </c>
      <c r="EG946">
        <v>2129.3530999999998</v>
      </c>
      <c r="EH946">
        <v>1874.8148000000001</v>
      </c>
      <c r="EI946">
        <v>8799.5848000000005</v>
      </c>
      <c r="EJ946">
        <v>8799.5848000000005</v>
      </c>
      <c r="EK946">
        <v>7672.0502999999999</v>
      </c>
      <c r="EL946">
        <v>12874.9974</v>
      </c>
      <c r="EM946">
        <v>31250.035100000001</v>
      </c>
      <c r="EN946">
        <v>6338.4611000000004</v>
      </c>
      <c r="EO946">
        <v>16058.064899999999</v>
      </c>
      <c r="EP946">
        <v>13341.2582</v>
      </c>
      <c r="EQ946">
        <v>245.85069999999999</v>
      </c>
      <c r="ER946">
        <v>382.76459999999997</v>
      </c>
      <c r="ES946">
        <v>853.32</v>
      </c>
      <c r="ET946">
        <v>314.79899999999998</v>
      </c>
      <c r="EU946">
        <v>143.5181</v>
      </c>
      <c r="EV946">
        <v>306.68369999999999</v>
      </c>
      <c r="EW946">
        <v>382.27710000000002</v>
      </c>
      <c r="EX946">
        <v>79.962199999999996</v>
      </c>
      <c r="EY946">
        <v>358.32319999999999</v>
      </c>
      <c r="EZ946">
        <v>97.659400000000005</v>
      </c>
      <c r="FA946">
        <v>281.57510000000002</v>
      </c>
      <c r="FB946">
        <v>1333.39</v>
      </c>
      <c r="FC946">
        <v>1333.39</v>
      </c>
      <c r="FD946">
        <v>329.87920000000003</v>
      </c>
      <c r="FE946">
        <v>321.04000000000002</v>
      </c>
      <c r="FF946">
        <v>172.54</v>
      </c>
      <c r="FG946">
        <v>122.77889999999999</v>
      </c>
      <c r="FH946">
        <v>100.43980000000001</v>
      </c>
      <c r="FI946">
        <v>137.25559999999999</v>
      </c>
      <c r="FJ946">
        <v>221.62</v>
      </c>
      <c r="FK946">
        <v>776.38679999999999</v>
      </c>
      <c r="FL946">
        <v>2720.7359999999999</v>
      </c>
    </row>
    <row r="947" spans="1:168" x14ac:dyDescent="0.25">
      <c r="A947" s="3">
        <f t="shared" si="14"/>
        <v>43140</v>
      </c>
      <c r="B947">
        <v>313.82600000000002</v>
      </c>
      <c r="C947">
        <v>342.92919999999998</v>
      </c>
      <c r="D947">
        <v>205.85</v>
      </c>
      <c r="E947">
        <v>489.25</v>
      </c>
      <c r="F947">
        <v>156.47</v>
      </c>
      <c r="G947">
        <v>646.98140000000001</v>
      </c>
      <c r="H947">
        <v>377.59789999999998</v>
      </c>
      <c r="I947">
        <v>159.809</v>
      </c>
      <c r="J947">
        <v>197.89699999999999</v>
      </c>
      <c r="K947">
        <v>186.643</v>
      </c>
      <c r="L947">
        <v>147.084</v>
      </c>
      <c r="M947">
        <v>295.10700000000003</v>
      </c>
      <c r="N947">
        <v>578.45299999999997</v>
      </c>
      <c r="O947">
        <v>1742.732</v>
      </c>
      <c r="P947">
        <v>953.846</v>
      </c>
      <c r="Q947">
        <v>1644.34</v>
      </c>
      <c r="R947">
        <v>381.75700000000001</v>
      </c>
      <c r="S947">
        <v>1704.78</v>
      </c>
      <c r="T947">
        <v>108.25790000000001</v>
      </c>
      <c r="U947">
        <v>1.2252000000000001</v>
      </c>
      <c r="V947">
        <v>1.0643</v>
      </c>
      <c r="W947">
        <v>1.3827</v>
      </c>
      <c r="X947">
        <v>9.1900000000000003E-3</v>
      </c>
      <c r="Y947">
        <v>0.79479999999999995</v>
      </c>
      <c r="Z947">
        <v>0.78129999999999999</v>
      </c>
      <c r="AA947">
        <v>0.12791</v>
      </c>
      <c r="AB947">
        <v>0.753</v>
      </c>
      <c r="AC947">
        <v>0.15901000000000001</v>
      </c>
      <c r="AD947">
        <v>3.4105000000000003E-2</v>
      </c>
      <c r="AE947">
        <v>9.2179999999999998E-2</v>
      </c>
      <c r="AF947">
        <v>1.5569E-2</v>
      </c>
      <c r="AG947">
        <v>5.3490000000000003E-2</v>
      </c>
      <c r="AH947">
        <v>8.3379999999999996E-2</v>
      </c>
      <c r="AI947">
        <v>0.30180000000000001</v>
      </c>
      <c r="AJ947">
        <v>70.608999999999995</v>
      </c>
      <c r="AK947">
        <v>90.441999999999993</v>
      </c>
      <c r="AL947">
        <v>2835.48</v>
      </c>
      <c r="AM947">
        <v>1925.19</v>
      </c>
      <c r="AN947">
        <v>353.125</v>
      </c>
      <c r="AO947">
        <v>135.76220000000001</v>
      </c>
      <c r="AP947">
        <v>474.262</v>
      </c>
      <c r="AQ947">
        <v>327.30160000000001</v>
      </c>
      <c r="AR947">
        <v>293.3374</v>
      </c>
      <c r="AS947">
        <v>213.80959999999999</v>
      </c>
      <c r="AT947">
        <v>475.46269999999998</v>
      </c>
      <c r="AU947">
        <v>126.4247</v>
      </c>
      <c r="AV947">
        <v>148.0847</v>
      </c>
      <c r="AW947">
        <v>261.82150000000001</v>
      </c>
      <c r="AX947">
        <v>221.9083</v>
      </c>
      <c r="AY947">
        <v>214.11</v>
      </c>
      <c r="AZ947">
        <v>2156.88</v>
      </c>
      <c r="BA947">
        <v>251.59639999999999</v>
      </c>
      <c r="BB947">
        <v>181.8297</v>
      </c>
      <c r="BC947">
        <v>1046.2399</v>
      </c>
      <c r="BD947">
        <v>140.09219999999999</v>
      </c>
      <c r="BE947">
        <v>285.8587</v>
      </c>
      <c r="BF947">
        <v>208.82740000000001</v>
      </c>
      <c r="BG947">
        <v>165.91589999999999</v>
      </c>
      <c r="BH947">
        <v>329.14600000000002</v>
      </c>
      <c r="BI947">
        <v>212.44319999999999</v>
      </c>
      <c r="BJ947">
        <v>366.33010000000002</v>
      </c>
      <c r="BK947">
        <v>246.86089999999999</v>
      </c>
      <c r="BL947">
        <v>207.12289999999999</v>
      </c>
      <c r="BM947">
        <v>424.10649999999998</v>
      </c>
      <c r="BN947">
        <v>249.39949999999999</v>
      </c>
      <c r="BO947">
        <v>508.74599999999998</v>
      </c>
      <c r="BP947">
        <v>249.15119999999999</v>
      </c>
      <c r="BQ947">
        <v>180.84909999999999</v>
      </c>
      <c r="BR947">
        <v>697.1481</v>
      </c>
      <c r="BS947">
        <v>3429.9196999999999</v>
      </c>
      <c r="BT947">
        <v>3655.6590999999999</v>
      </c>
      <c r="BU947">
        <v>4147.8334000000004</v>
      </c>
      <c r="BV947">
        <v>3871.8904000000002</v>
      </c>
      <c r="BW947">
        <v>223.26410000000001</v>
      </c>
      <c r="BX947">
        <v>231.12610000000001</v>
      </c>
      <c r="BY947">
        <v>4530.4745999999996</v>
      </c>
      <c r="BZ947">
        <v>1813.5614</v>
      </c>
      <c r="CA947">
        <v>1896.9757</v>
      </c>
      <c r="CB947">
        <v>4563.7974000000004</v>
      </c>
      <c r="CC947">
        <v>4563.7974000000004</v>
      </c>
      <c r="CD947">
        <v>3025.6354000000001</v>
      </c>
      <c r="CE947">
        <v>1439.7147</v>
      </c>
      <c r="CF947">
        <v>252.86160000000001</v>
      </c>
      <c r="CG947">
        <v>1960.0634</v>
      </c>
      <c r="CH947">
        <v>94.619200000000006</v>
      </c>
      <c r="CI947">
        <v>951.37059999999997</v>
      </c>
      <c r="CJ947">
        <v>2115.4</v>
      </c>
      <c r="CK947">
        <v>1366.4675</v>
      </c>
      <c r="CL947">
        <v>1762.6674</v>
      </c>
      <c r="CM947">
        <v>1324.42</v>
      </c>
      <c r="CN947">
        <v>1788.62</v>
      </c>
      <c r="CO947">
        <v>365.97</v>
      </c>
      <c r="CP947">
        <v>14386.36</v>
      </c>
      <c r="CQ947">
        <v>21866.993999999999</v>
      </c>
      <c r="CR947">
        <v>16342.723</v>
      </c>
      <c r="CS947">
        <v>15377.066999999999</v>
      </c>
      <c r="CT947">
        <v>11992.679</v>
      </c>
      <c r="CU947">
        <v>1274.2</v>
      </c>
      <c r="CV947">
        <v>1279.48</v>
      </c>
      <c r="CW947">
        <v>1653.57</v>
      </c>
      <c r="CX947">
        <v>1155.07</v>
      </c>
      <c r="CY947">
        <v>1185.7</v>
      </c>
      <c r="CZ947">
        <v>1231.3800000000001</v>
      </c>
      <c r="DA947">
        <v>1372.81</v>
      </c>
      <c r="DB947">
        <v>1124.0899999999999</v>
      </c>
      <c r="DC947">
        <v>1077.0999999999999</v>
      </c>
      <c r="DD947">
        <v>1176.19</v>
      </c>
      <c r="DE947">
        <v>175.10149999999999</v>
      </c>
      <c r="DF947">
        <v>175.10149999999999</v>
      </c>
      <c r="DG947">
        <v>257.70240000000001</v>
      </c>
      <c r="DH947">
        <v>322.25</v>
      </c>
      <c r="DI947">
        <v>354.3</v>
      </c>
      <c r="DJ947">
        <v>418.28</v>
      </c>
      <c r="DK947">
        <v>556.13</v>
      </c>
      <c r="DL947">
        <v>176.59540000000001</v>
      </c>
      <c r="DM947">
        <v>204.87309999999999</v>
      </c>
      <c r="DN947">
        <v>231.45920000000001</v>
      </c>
      <c r="DO947">
        <v>261.29570000000001</v>
      </c>
      <c r="DP947">
        <v>311.66699999999997</v>
      </c>
      <c r="DQ947">
        <v>445.77339999999998</v>
      </c>
      <c r="DR947">
        <v>448.08909999999997</v>
      </c>
      <c r="DS947">
        <v>447.42939999999999</v>
      </c>
      <c r="DT947">
        <v>402.8492</v>
      </c>
      <c r="DU947">
        <v>373.51870000000002</v>
      </c>
      <c r="DV947">
        <v>383.9212</v>
      </c>
      <c r="DW947">
        <v>254.35669999999999</v>
      </c>
      <c r="DX947">
        <v>305.69690000000003</v>
      </c>
      <c r="DY947">
        <v>110.3917</v>
      </c>
      <c r="DZ947">
        <v>363.81420000000003</v>
      </c>
      <c r="EA947">
        <v>5374.5255999999999</v>
      </c>
      <c r="EB947">
        <v>2112.6896000000002</v>
      </c>
      <c r="EC947">
        <v>3524.1835000000001</v>
      </c>
      <c r="ED947">
        <v>581.779</v>
      </c>
      <c r="EE947">
        <v>1599.5436</v>
      </c>
      <c r="EF947">
        <v>2501.7995000000001</v>
      </c>
      <c r="EG947">
        <v>2027.915</v>
      </c>
      <c r="EH947">
        <v>1771.1076</v>
      </c>
      <c r="EI947">
        <v>8358.9056</v>
      </c>
      <c r="EJ947">
        <v>8358.9056</v>
      </c>
      <c r="EK947">
        <v>7280.4634999999998</v>
      </c>
      <c r="EL947">
        <v>12279.5762</v>
      </c>
      <c r="EM947">
        <v>28709.822499999998</v>
      </c>
      <c r="EN947">
        <v>5983.5319</v>
      </c>
      <c r="EO947">
        <v>15119.9226</v>
      </c>
      <c r="EP947">
        <v>12712.901900000001</v>
      </c>
      <c r="EQ947">
        <v>245.50720000000001</v>
      </c>
      <c r="ER947">
        <v>380.00630000000001</v>
      </c>
      <c r="ES947">
        <v>836.87</v>
      </c>
      <c r="ET947">
        <v>312.07</v>
      </c>
      <c r="EU947">
        <v>142.24420000000001</v>
      </c>
      <c r="EV947">
        <v>301.11059999999998</v>
      </c>
      <c r="EW947">
        <v>377.84399999999999</v>
      </c>
      <c r="EX947">
        <v>72.782200000000003</v>
      </c>
      <c r="EY947">
        <v>351.17099999999999</v>
      </c>
      <c r="EZ947">
        <v>98.148700000000005</v>
      </c>
      <c r="FA947">
        <v>270.161</v>
      </c>
      <c r="FB947">
        <v>1316.65</v>
      </c>
      <c r="FC947">
        <v>1316.65</v>
      </c>
      <c r="FD947">
        <v>324.64409999999998</v>
      </c>
      <c r="FE947">
        <v>321.08</v>
      </c>
      <c r="FF947">
        <v>172.54</v>
      </c>
      <c r="FG947">
        <v>122.7734</v>
      </c>
      <c r="FH947">
        <v>100.43980000000001</v>
      </c>
      <c r="FI947">
        <v>137.24029999999999</v>
      </c>
      <c r="FJ947">
        <v>221.62</v>
      </c>
      <c r="FK947">
        <v>742.25</v>
      </c>
      <c r="FL947">
        <v>2459.9969999999998</v>
      </c>
    </row>
    <row r="948" spans="1:168" x14ac:dyDescent="0.25">
      <c r="A948" s="3">
        <f t="shared" si="14"/>
        <v>43147</v>
      </c>
      <c r="B948">
        <v>313.9128</v>
      </c>
      <c r="C948">
        <v>342.9006</v>
      </c>
      <c r="D948">
        <v>205.83</v>
      </c>
      <c r="E948">
        <v>489.3</v>
      </c>
      <c r="F948">
        <v>156.47</v>
      </c>
      <c r="G948">
        <v>647.21249999999998</v>
      </c>
      <c r="H948">
        <v>377.73149999999998</v>
      </c>
      <c r="I948">
        <v>159.85900000000001</v>
      </c>
      <c r="J948">
        <v>197.94300000000001</v>
      </c>
      <c r="K948">
        <v>187.643</v>
      </c>
      <c r="L948">
        <v>147.38399999999999</v>
      </c>
      <c r="M948">
        <v>295.185</v>
      </c>
      <c r="N948">
        <v>579.25599999999997</v>
      </c>
      <c r="O948">
        <v>1745.2360000000001</v>
      </c>
      <c r="P948">
        <v>955.12300000000005</v>
      </c>
      <c r="Q948">
        <v>1645.961</v>
      </c>
      <c r="R948">
        <v>387.404</v>
      </c>
      <c r="S948">
        <v>1719.79</v>
      </c>
      <c r="T948">
        <v>107.0359</v>
      </c>
      <c r="U948">
        <v>1.2405999999999999</v>
      </c>
      <c r="V948">
        <v>1.0782</v>
      </c>
      <c r="W948">
        <v>1.4026000000000001</v>
      </c>
      <c r="X948">
        <v>9.41E-3</v>
      </c>
      <c r="Y948">
        <v>0.79690000000000005</v>
      </c>
      <c r="Z948">
        <v>0.79049999999999998</v>
      </c>
      <c r="AA948">
        <v>0.12786</v>
      </c>
      <c r="AB948">
        <v>0.7631</v>
      </c>
      <c r="AC948">
        <v>0.15758</v>
      </c>
      <c r="AD948">
        <v>3.4391999999999999E-2</v>
      </c>
      <c r="AE948">
        <v>9.3729999999999994E-2</v>
      </c>
      <c r="AF948">
        <v>1.5524E-2</v>
      </c>
      <c r="AG948">
        <v>5.3969999999999997E-2</v>
      </c>
      <c r="AH948">
        <v>8.5954000000000003E-2</v>
      </c>
      <c r="AI948">
        <v>0.30959999999999999</v>
      </c>
      <c r="AJ948">
        <v>71.658000000000001</v>
      </c>
      <c r="AK948">
        <v>89.1</v>
      </c>
      <c r="AL948">
        <v>2829.26</v>
      </c>
      <c r="AM948">
        <v>1940.65</v>
      </c>
      <c r="AN948">
        <v>355.22559999999999</v>
      </c>
      <c r="AO948">
        <v>136.88800000000001</v>
      </c>
      <c r="AP948">
        <v>488.64</v>
      </c>
      <c r="AQ948">
        <v>327.9753</v>
      </c>
      <c r="AR948">
        <v>293.30270000000002</v>
      </c>
      <c r="AS948">
        <v>214.13079999999999</v>
      </c>
      <c r="AT948">
        <v>477.76990000000001</v>
      </c>
      <c r="AU948">
        <v>126.3001</v>
      </c>
      <c r="AV948">
        <v>148.20519999999999</v>
      </c>
      <c r="AW948">
        <v>261.83460000000002</v>
      </c>
      <c r="AX948">
        <v>222.2313</v>
      </c>
      <c r="AY948">
        <v>214.18</v>
      </c>
      <c r="AZ948">
        <v>2151.06</v>
      </c>
      <c r="BA948">
        <v>251.82060000000001</v>
      </c>
      <c r="BB948">
        <v>181.9091</v>
      </c>
      <c r="BC948">
        <v>1046.1694</v>
      </c>
      <c r="BD948">
        <v>140.37299999999999</v>
      </c>
      <c r="BE948">
        <v>284.9228</v>
      </c>
      <c r="BF948">
        <v>209.03700000000001</v>
      </c>
      <c r="BG948">
        <v>166.03980000000001</v>
      </c>
      <c r="BH948">
        <v>329.42450000000002</v>
      </c>
      <c r="BI948">
        <v>212.66759999999999</v>
      </c>
      <c r="BJ948">
        <v>364.71809999999999</v>
      </c>
      <c r="BK948">
        <v>247.31569999999999</v>
      </c>
      <c r="BL948">
        <v>207.38810000000001</v>
      </c>
      <c r="BM948">
        <v>424.5093</v>
      </c>
      <c r="BN948">
        <v>249.88669999999999</v>
      </c>
      <c r="BO948">
        <v>508.65559999999999</v>
      </c>
      <c r="BP948">
        <v>248.84889999999999</v>
      </c>
      <c r="BQ948">
        <v>180.88650000000001</v>
      </c>
      <c r="BR948">
        <v>720.44830000000002</v>
      </c>
      <c r="BS948">
        <v>3578.1694000000002</v>
      </c>
      <c r="BT948">
        <v>3812.0871000000002</v>
      </c>
      <c r="BU948">
        <v>4328.1709000000001</v>
      </c>
      <c r="BV948">
        <v>4042.2619</v>
      </c>
      <c r="BW948">
        <v>230.6885</v>
      </c>
      <c r="BX948">
        <v>238.55969999999999</v>
      </c>
      <c r="BY948">
        <v>4674.3639000000003</v>
      </c>
      <c r="BZ948">
        <v>1873.9096999999999</v>
      </c>
      <c r="CA948">
        <v>1970.4765</v>
      </c>
      <c r="CB948">
        <v>4701.7685000000001</v>
      </c>
      <c r="CC948">
        <v>4701.7685000000001</v>
      </c>
      <c r="CD948">
        <v>3073.2096999999999</v>
      </c>
      <c r="CE948">
        <v>1444.6441</v>
      </c>
      <c r="CF948">
        <v>261.3492</v>
      </c>
      <c r="CG948">
        <v>2058.5909000000001</v>
      </c>
      <c r="CH948">
        <v>101.104</v>
      </c>
      <c r="CI948">
        <v>992.53</v>
      </c>
      <c r="CJ948">
        <v>2170.4</v>
      </c>
      <c r="CK948">
        <v>1393.9228000000001</v>
      </c>
      <c r="CL948">
        <v>1789.133</v>
      </c>
      <c r="CM948">
        <v>1350</v>
      </c>
      <c r="CN948">
        <v>1817.62</v>
      </c>
      <c r="CO948">
        <v>373.61</v>
      </c>
      <c r="CP948">
        <v>14386.36</v>
      </c>
      <c r="CQ948">
        <v>21866.993999999999</v>
      </c>
      <c r="CR948">
        <v>16342.723</v>
      </c>
      <c r="CS948">
        <v>15377.066999999999</v>
      </c>
      <c r="CT948">
        <v>11992.679</v>
      </c>
      <c r="CU948">
        <v>1293.21</v>
      </c>
      <c r="CV948">
        <v>1303.3900000000001</v>
      </c>
      <c r="CW948">
        <v>1677.98</v>
      </c>
      <c r="CX948">
        <v>1175.1600000000001</v>
      </c>
      <c r="CY948">
        <v>1196.54</v>
      </c>
      <c r="CZ948">
        <v>1245.72</v>
      </c>
      <c r="DA948">
        <v>1392.41</v>
      </c>
      <c r="DB948">
        <v>1133.8900000000001</v>
      </c>
      <c r="DC948">
        <v>1086.52</v>
      </c>
      <c r="DD948">
        <v>1185.48</v>
      </c>
      <c r="DE948">
        <v>180.3895</v>
      </c>
      <c r="DF948">
        <v>180.3895</v>
      </c>
      <c r="DG948">
        <v>257.15839999999997</v>
      </c>
      <c r="DH948">
        <v>321.05</v>
      </c>
      <c r="DI948">
        <v>353.12</v>
      </c>
      <c r="DJ948">
        <v>417.48</v>
      </c>
      <c r="DK948">
        <v>556.54999999999995</v>
      </c>
      <c r="DL948">
        <v>178.27619999999999</v>
      </c>
      <c r="DM948">
        <v>206.70240000000001</v>
      </c>
      <c r="DN948">
        <v>233.38669999999999</v>
      </c>
      <c r="DO948">
        <v>263.30829999999997</v>
      </c>
      <c r="DP948">
        <v>316.28480000000002</v>
      </c>
      <c r="DQ948">
        <v>456.32760000000002</v>
      </c>
      <c r="DR948">
        <v>464.39080000000001</v>
      </c>
      <c r="DS948">
        <v>468.37490000000003</v>
      </c>
      <c r="DT948">
        <v>418.90199999999999</v>
      </c>
      <c r="DU948">
        <v>386.34460000000001</v>
      </c>
      <c r="DV948">
        <v>399.87220000000002</v>
      </c>
      <c r="DW948">
        <v>266.47660000000002</v>
      </c>
      <c r="DX948">
        <v>323.58069999999998</v>
      </c>
      <c r="DY948">
        <v>113.0723</v>
      </c>
      <c r="DZ948">
        <v>375.25650000000002</v>
      </c>
      <c r="EA948">
        <v>5575.8617000000004</v>
      </c>
      <c r="EB948">
        <v>2223.6768999999999</v>
      </c>
      <c r="EC948">
        <v>3696.2212</v>
      </c>
      <c r="ED948">
        <v>607.13850000000002</v>
      </c>
      <c r="EE948">
        <v>1668.1991</v>
      </c>
      <c r="EF948">
        <v>2591.9104000000002</v>
      </c>
      <c r="EG948">
        <v>2126.6451000000002</v>
      </c>
      <c r="EH948">
        <v>1841.5780999999999</v>
      </c>
      <c r="EI948">
        <v>8807.2217999999993</v>
      </c>
      <c r="EJ948">
        <v>8807.2217999999993</v>
      </c>
      <c r="EK948">
        <v>7598.9152000000004</v>
      </c>
      <c r="EL948">
        <v>12456.293299999999</v>
      </c>
      <c r="EM948">
        <v>29163.148499999999</v>
      </c>
      <c r="EN948">
        <v>6166.3962000000001</v>
      </c>
      <c r="EO948">
        <v>15650.600200000001</v>
      </c>
      <c r="EP948">
        <v>13121.1489</v>
      </c>
      <c r="EQ948">
        <v>245.77760000000001</v>
      </c>
      <c r="ER948">
        <v>380.49599999999998</v>
      </c>
      <c r="ES948">
        <v>840.38</v>
      </c>
      <c r="ET948">
        <v>312.45699999999999</v>
      </c>
      <c r="EU948">
        <v>143.37370000000001</v>
      </c>
      <c r="EV948">
        <v>308.54640000000001</v>
      </c>
      <c r="EW948">
        <v>378.80149999999998</v>
      </c>
      <c r="EX948">
        <v>74.667100000000005</v>
      </c>
      <c r="EY948">
        <v>362.46109999999999</v>
      </c>
      <c r="EZ948">
        <v>99.949200000000005</v>
      </c>
      <c r="FA948">
        <v>286.58929999999998</v>
      </c>
      <c r="FB948">
        <v>1346.96</v>
      </c>
      <c r="FC948">
        <v>1346.96</v>
      </c>
      <c r="FD948">
        <v>334.73700000000002</v>
      </c>
      <c r="FE948">
        <v>320.83</v>
      </c>
      <c r="FF948">
        <v>172.54</v>
      </c>
      <c r="FG948">
        <v>122.7603</v>
      </c>
      <c r="FH948">
        <v>100.43980000000001</v>
      </c>
      <c r="FI948">
        <v>137.2687</v>
      </c>
      <c r="FJ948">
        <v>221.62</v>
      </c>
      <c r="FK948">
        <v>750.46439999999996</v>
      </c>
      <c r="FL948">
        <v>2563.694</v>
      </c>
    </row>
    <row r="949" spans="1:168" x14ac:dyDescent="0.25">
      <c r="A949" s="3">
        <f t="shared" si="14"/>
        <v>43154</v>
      </c>
      <c r="B949">
        <v>314.00290000000001</v>
      </c>
      <c r="C949">
        <v>342.88069999999999</v>
      </c>
      <c r="D949">
        <v>205.8</v>
      </c>
      <c r="E949">
        <v>489.33</v>
      </c>
      <c r="F949">
        <v>156.47</v>
      </c>
      <c r="G949">
        <v>647.43529999999998</v>
      </c>
      <c r="H949">
        <v>377.86649999999997</v>
      </c>
      <c r="I949">
        <v>159.869</v>
      </c>
      <c r="J949">
        <v>197.965</v>
      </c>
      <c r="K949">
        <v>187.65299999999999</v>
      </c>
      <c r="L949">
        <v>147.08199999999999</v>
      </c>
      <c r="M949">
        <v>295.25</v>
      </c>
      <c r="N949">
        <v>579.62300000000005</v>
      </c>
      <c r="O949">
        <v>1748.23</v>
      </c>
      <c r="P949">
        <v>956.346</v>
      </c>
      <c r="Q949">
        <v>1647.931</v>
      </c>
      <c r="R949">
        <v>385.69</v>
      </c>
      <c r="S949">
        <v>1718.09</v>
      </c>
      <c r="T949">
        <v>107.6802</v>
      </c>
      <c r="U949">
        <v>1.2295</v>
      </c>
      <c r="V949">
        <v>1.0681</v>
      </c>
      <c r="W949">
        <v>1.3971</v>
      </c>
      <c r="X949">
        <v>9.3559999999999997E-3</v>
      </c>
      <c r="Y949">
        <v>0.79159999999999997</v>
      </c>
      <c r="Z949">
        <v>0.7843</v>
      </c>
      <c r="AA949">
        <v>0.12783</v>
      </c>
      <c r="AB949">
        <v>0.75780000000000003</v>
      </c>
      <c r="AC949">
        <v>0.15784000000000001</v>
      </c>
      <c r="AD949">
        <v>3.4181000000000003E-2</v>
      </c>
      <c r="AE949">
        <v>9.2869999999999994E-2</v>
      </c>
      <c r="AF949">
        <v>1.5382E-2</v>
      </c>
      <c r="AG949">
        <v>5.3900000000000003E-2</v>
      </c>
      <c r="AH949">
        <v>8.6580000000000004E-2</v>
      </c>
      <c r="AI949">
        <v>0.30869999999999997</v>
      </c>
      <c r="AJ949">
        <v>71.45</v>
      </c>
      <c r="AK949">
        <v>89.882999999999996</v>
      </c>
      <c r="AL949">
        <v>2826.45</v>
      </c>
      <c r="AM949">
        <v>1939.34</v>
      </c>
      <c r="AN949">
        <v>354.95310000000001</v>
      </c>
      <c r="AO949">
        <v>136.28989999999999</v>
      </c>
      <c r="AP949">
        <v>490.42200000000003</v>
      </c>
      <c r="AQ949">
        <v>328.84070000000003</v>
      </c>
      <c r="AR949">
        <v>293.64819999999997</v>
      </c>
      <c r="AS949">
        <v>214.05529999999999</v>
      </c>
      <c r="AT949">
        <v>480.35180000000003</v>
      </c>
      <c r="AU949">
        <v>126.5848</v>
      </c>
      <c r="AV949">
        <v>148.40799999999999</v>
      </c>
      <c r="AW949">
        <v>262.26780000000002</v>
      </c>
      <c r="AX949">
        <v>222.13030000000001</v>
      </c>
      <c r="AY949">
        <v>214.45</v>
      </c>
      <c r="AZ949">
        <v>2151.41</v>
      </c>
      <c r="BA949">
        <v>251.88</v>
      </c>
      <c r="BB949">
        <v>182.6122</v>
      </c>
      <c r="BC949">
        <v>1052.3813</v>
      </c>
      <c r="BD949">
        <v>140.5275</v>
      </c>
      <c r="BE949">
        <v>285.14319999999998</v>
      </c>
      <c r="BF949">
        <v>209.0592</v>
      </c>
      <c r="BG949">
        <v>166.08539999999999</v>
      </c>
      <c r="BH949">
        <v>329.93169999999998</v>
      </c>
      <c r="BI949">
        <v>213.02500000000001</v>
      </c>
      <c r="BJ949">
        <v>365.26429999999999</v>
      </c>
      <c r="BK949">
        <v>247.42599999999999</v>
      </c>
      <c r="BL949">
        <v>207.50540000000001</v>
      </c>
      <c r="BM949">
        <v>426.04899999999998</v>
      </c>
      <c r="BN949">
        <v>250.6069</v>
      </c>
      <c r="BO949">
        <v>509.17649999999998</v>
      </c>
      <c r="BP949">
        <v>248.8794</v>
      </c>
      <c r="BQ949">
        <v>181.24529999999999</v>
      </c>
      <c r="BR949">
        <v>722.07470000000001</v>
      </c>
      <c r="BS949">
        <v>3584.6251000000002</v>
      </c>
      <c r="BT949">
        <v>3795.4562000000001</v>
      </c>
      <c r="BU949">
        <v>4351.6695</v>
      </c>
      <c r="BV949">
        <v>4064.4892</v>
      </c>
      <c r="BW949">
        <v>231.2687</v>
      </c>
      <c r="BX949">
        <v>239.3425</v>
      </c>
      <c r="BY949">
        <v>4655.9976999999999</v>
      </c>
      <c r="BZ949">
        <v>1865.557</v>
      </c>
      <c r="CA949">
        <v>1967.9152999999999</v>
      </c>
      <c r="CB949">
        <v>4724.1079</v>
      </c>
      <c r="CC949">
        <v>4724.1079</v>
      </c>
      <c r="CD949">
        <v>3117.3393999999998</v>
      </c>
      <c r="CE949">
        <v>1458.48</v>
      </c>
      <c r="CF949">
        <v>262.30130000000003</v>
      </c>
      <c r="CG949">
        <v>2087.7793000000001</v>
      </c>
      <c r="CH949">
        <v>103.39879999999999</v>
      </c>
      <c r="CI949">
        <v>1007.5667999999999</v>
      </c>
      <c r="CJ949">
        <v>2192.5</v>
      </c>
      <c r="CK949">
        <v>1395.2793999999999</v>
      </c>
      <c r="CL949">
        <v>1779.4872</v>
      </c>
      <c r="CM949">
        <v>1365.5</v>
      </c>
      <c r="CN949">
        <v>1832.42</v>
      </c>
      <c r="CO949">
        <v>369.85</v>
      </c>
      <c r="CP949">
        <v>14386.36</v>
      </c>
      <c r="CQ949">
        <v>21866.993999999999</v>
      </c>
      <c r="CR949">
        <v>16342.723</v>
      </c>
      <c r="CS949">
        <v>15377.066999999999</v>
      </c>
      <c r="CT949">
        <v>11992.679</v>
      </c>
      <c r="CU949">
        <v>1289.3</v>
      </c>
      <c r="CV949">
        <v>1304.49</v>
      </c>
      <c r="CW949">
        <v>1669.76</v>
      </c>
      <c r="CX949">
        <v>1158.93</v>
      </c>
      <c r="CY949">
        <v>1199.02</v>
      </c>
      <c r="CZ949">
        <v>1248.75</v>
      </c>
      <c r="DA949">
        <v>1398.36</v>
      </c>
      <c r="DB949">
        <v>1135.9000000000001</v>
      </c>
      <c r="DC949">
        <v>1086.32</v>
      </c>
      <c r="DD949">
        <v>1185.4000000000001</v>
      </c>
      <c r="DE949">
        <v>181.44370000000001</v>
      </c>
      <c r="DF949">
        <v>181.44370000000001</v>
      </c>
      <c r="DG949">
        <v>257.1746</v>
      </c>
      <c r="DH949">
        <v>321.25</v>
      </c>
      <c r="DI949">
        <v>353.4</v>
      </c>
      <c r="DJ949">
        <v>417.8</v>
      </c>
      <c r="DK949">
        <v>554.73</v>
      </c>
      <c r="DL949">
        <v>177.34739999999999</v>
      </c>
      <c r="DM949">
        <v>205.6935</v>
      </c>
      <c r="DN949">
        <v>232.38210000000001</v>
      </c>
      <c r="DO949">
        <v>262.50220000000002</v>
      </c>
      <c r="DP949">
        <v>314.93799999999999</v>
      </c>
      <c r="DQ949">
        <v>460.6148</v>
      </c>
      <c r="DR949">
        <v>470.17090000000002</v>
      </c>
      <c r="DS949">
        <v>470.0283</v>
      </c>
      <c r="DT949">
        <v>423.00580000000002</v>
      </c>
      <c r="DU949">
        <v>377.64620000000002</v>
      </c>
      <c r="DV949">
        <v>399.14819999999997</v>
      </c>
      <c r="DW949">
        <v>267.43709999999999</v>
      </c>
      <c r="DX949">
        <v>329.68079999999998</v>
      </c>
      <c r="DY949">
        <v>110.4379</v>
      </c>
      <c r="DZ949">
        <v>377.08580000000001</v>
      </c>
      <c r="EA949">
        <v>5564.9402</v>
      </c>
      <c r="EB949">
        <v>2248.6199000000001</v>
      </c>
      <c r="EC949">
        <v>3716.0470999999998</v>
      </c>
      <c r="ED949">
        <v>608.89919999999995</v>
      </c>
      <c r="EE949">
        <v>1671.7122999999999</v>
      </c>
      <c r="EF949">
        <v>2582.8042999999998</v>
      </c>
      <c r="EG949">
        <v>2129.5702999999999</v>
      </c>
      <c r="EH949">
        <v>1837.2735</v>
      </c>
      <c r="EI949">
        <v>8927.2903999999999</v>
      </c>
      <c r="EJ949">
        <v>8927.2903999999999</v>
      </c>
      <c r="EK949">
        <v>7642.6619000000001</v>
      </c>
      <c r="EL949">
        <v>12680.9174</v>
      </c>
      <c r="EM949">
        <v>29394.799500000001</v>
      </c>
      <c r="EN949">
        <v>6192.7763000000004</v>
      </c>
      <c r="EO949">
        <v>15583.4992</v>
      </c>
      <c r="EP949">
        <v>13068.1922</v>
      </c>
      <c r="EQ949">
        <v>246.09219999999999</v>
      </c>
      <c r="ER949">
        <v>380.23329999999999</v>
      </c>
      <c r="ES949">
        <v>839.23</v>
      </c>
      <c r="ET949">
        <v>312.26600000000002</v>
      </c>
      <c r="EU949">
        <v>142.8929</v>
      </c>
      <c r="EV949">
        <v>307.50470000000001</v>
      </c>
      <c r="EW949">
        <v>378.55119999999999</v>
      </c>
      <c r="EX949">
        <v>77.066100000000006</v>
      </c>
      <c r="EY949">
        <v>356.01</v>
      </c>
      <c r="EZ949">
        <v>100.69799999999999</v>
      </c>
      <c r="FA949">
        <v>281.70049999999998</v>
      </c>
      <c r="FB949">
        <v>1328.71</v>
      </c>
      <c r="FC949">
        <v>1328.71</v>
      </c>
      <c r="FD949">
        <v>328.44760000000002</v>
      </c>
      <c r="FE949">
        <v>320.93</v>
      </c>
      <c r="FF949">
        <v>172.54</v>
      </c>
      <c r="FG949">
        <v>122.7473</v>
      </c>
      <c r="FH949">
        <v>100.43980000000001</v>
      </c>
      <c r="FI949">
        <v>137.2868</v>
      </c>
      <c r="FJ949">
        <v>221.62</v>
      </c>
      <c r="FK949">
        <v>737.22569999999996</v>
      </c>
      <c r="FL949">
        <v>2553.0459999999998</v>
      </c>
    </row>
    <row r="950" spans="1:168" x14ac:dyDescent="0.25">
      <c r="A950" s="3">
        <f t="shared" si="14"/>
        <v>43161</v>
      </c>
      <c r="B950">
        <v>314.10449999999997</v>
      </c>
      <c r="C950">
        <v>342.85680000000002</v>
      </c>
      <c r="D950">
        <v>205.77</v>
      </c>
      <c r="E950">
        <v>489.39</v>
      </c>
      <c r="F950">
        <v>156.46</v>
      </c>
      <c r="G950">
        <v>647.62570000000005</v>
      </c>
      <c r="H950">
        <v>377.9803</v>
      </c>
      <c r="I950">
        <v>159.893</v>
      </c>
      <c r="J950">
        <v>198.012</v>
      </c>
      <c r="K950">
        <v>187.44300000000001</v>
      </c>
      <c r="L950">
        <v>147.03100000000001</v>
      </c>
      <c r="M950">
        <v>295.209</v>
      </c>
      <c r="N950">
        <v>580.15700000000004</v>
      </c>
      <c r="O950">
        <v>1750.877</v>
      </c>
      <c r="P950">
        <v>957.72900000000004</v>
      </c>
      <c r="Q950">
        <v>1649.991</v>
      </c>
      <c r="R950">
        <v>383.79700000000003</v>
      </c>
      <c r="S950">
        <v>1709.48</v>
      </c>
      <c r="T950">
        <v>108.53570000000001</v>
      </c>
      <c r="U950">
        <v>1.2317</v>
      </c>
      <c r="V950">
        <v>1.0666</v>
      </c>
      <c r="W950">
        <v>1.3802000000000001</v>
      </c>
      <c r="X950">
        <v>9.4570000000000001E-3</v>
      </c>
      <c r="Y950">
        <v>0.7762</v>
      </c>
      <c r="Z950">
        <v>0.77600000000000002</v>
      </c>
      <c r="AA950">
        <v>0.12770000000000001</v>
      </c>
      <c r="AB950">
        <v>0.75770000000000004</v>
      </c>
      <c r="AC950">
        <v>0.15751000000000001</v>
      </c>
      <c r="AD950">
        <v>3.415E-2</v>
      </c>
      <c r="AE950">
        <v>9.2619999999999994E-2</v>
      </c>
      <c r="AF950">
        <v>1.5339E-2</v>
      </c>
      <c r="AG950">
        <v>5.3129999999999997E-2</v>
      </c>
      <c r="AH950">
        <v>8.3851999999999996E-2</v>
      </c>
      <c r="AI950">
        <v>0.30740000000000001</v>
      </c>
      <c r="AJ950">
        <v>70.867000000000004</v>
      </c>
      <c r="AK950">
        <v>89.935000000000002</v>
      </c>
      <c r="AL950">
        <v>2820.12</v>
      </c>
      <c r="AM950">
        <v>1935.45</v>
      </c>
      <c r="AN950">
        <v>354.596</v>
      </c>
      <c r="AO950">
        <v>136.54730000000001</v>
      </c>
      <c r="AP950">
        <v>488.53800000000001</v>
      </c>
      <c r="AQ950">
        <v>330.52379999999999</v>
      </c>
      <c r="AR950">
        <v>294.82530000000003</v>
      </c>
      <c r="AS950">
        <v>214.2713</v>
      </c>
      <c r="AT950">
        <v>484.4751</v>
      </c>
      <c r="AU950">
        <v>126.64570000000001</v>
      </c>
      <c r="AV950">
        <v>148.7165</v>
      </c>
      <c r="AW950">
        <v>262.92070000000001</v>
      </c>
      <c r="AX950">
        <v>222.42140000000001</v>
      </c>
      <c r="AY950">
        <v>214.9</v>
      </c>
      <c r="AZ950">
        <v>2154.3000000000002</v>
      </c>
      <c r="BA950">
        <v>252.7259</v>
      </c>
      <c r="BB950">
        <v>183.3937</v>
      </c>
      <c r="BC950">
        <v>1059.0787</v>
      </c>
      <c r="BD950">
        <v>140.41919999999999</v>
      </c>
      <c r="BE950">
        <v>285.32549999999998</v>
      </c>
      <c r="BF950">
        <v>209.4341</v>
      </c>
      <c r="BG950">
        <v>166.01660000000001</v>
      </c>
      <c r="BH950">
        <v>330.70389999999998</v>
      </c>
      <c r="BI950">
        <v>213.30369999999999</v>
      </c>
      <c r="BJ950">
        <v>365.6336</v>
      </c>
      <c r="BK950">
        <v>248.16</v>
      </c>
      <c r="BL950">
        <v>207.30860000000001</v>
      </c>
      <c r="BM950">
        <v>427.97809999999998</v>
      </c>
      <c r="BN950">
        <v>251.13050000000001</v>
      </c>
      <c r="BO950">
        <v>509.83690000000001</v>
      </c>
      <c r="BP950">
        <v>248.67259999999999</v>
      </c>
      <c r="BQ950">
        <v>181.48390000000001</v>
      </c>
      <c r="BR950">
        <v>695.60950000000003</v>
      </c>
      <c r="BS950">
        <v>3501.2642999999998</v>
      </c>
      <c r="BT950">
        <v>3687.0987</v>
      </c>
      <c r="BU950">
        <v>4263.9992000000002</v>
      </c>
      <c r="BV950">
        <v>3985.8062</v>
      </c>
      <c r="BW950">
        <v>222.82740000000001</v>
      </c>
      <c r="BX950">
        <v>231.31399999999999</v>
      </c>
      <c r="BY950">
        <v>4544.2105000000001</v>
      </c>
      <c r="BZ950">
        <v>1798.3219999999999</v>
      </c>
      <c r="CA950">
        <v>1884.77</v>
      </c>
      <c r="CB950">
        <v>4644.6237000000001</v>
      </c>
      <c r="CC950">
        <v>4644.6237000000001</v>
      </c>
      <c r="CD950">
        <v>3094.4225999999999</v>
      </c>
      <c r="CE950">
        <v>1414.4815000000001</v>
      </c>
      <c r="CF950">
        <v>253.1343</v>
      </c>
      <c r="CG950">
        <v>2029.2842000000001</v>
      </c>
      <c r="CH950">
        <v>99.159400000000005</v>
      </c>
      <c r="CI950">
        <v>982.72490000000005</v>
      </c>
      <c r="CJ950">
        <v>2127.1999999999998</v>
      </c>
      <c r="CK950">
        <v>1361.2030999999999</v>
      </c>
      <c r="CL950">
        <v>1743.9382000000001</v>
      </c>
      <c r="CM950">
        <v>1319.16</v>
      </c>
      <c r="CN950">
        <v>1834.04</v>
      </c>
      <c r="CO950">
        <v>372.91</v>
      </c>
      <c r="CP950">
        <v>14127.403</v>
      </c>
      <c r="CQ950">
        <v>21464.098000000002</v>
      </c>
      <c r="CR950">
        <v>16236.387000000001</v>
      </c>
      <c r="CS950">
        <v>14807.789000000001</v>
      </c>
      <c r="CT950">
        <v>11926.617</v>
      </c>
      <c r="CU950">
        <v>1272.24</v>
      </c>
      <c r="CV950">
        <v>1286.3599999999999</v>
      </c>
      <c r="CW950">
        <v>1627.36</v>
      </c>
      <c r="CX950">
        <v>1146.57</v>
      </c>
      <c r="CY950">
        <v>1196.1400000000001</v>
      </c>
      <c r="CZ950">
        <v>1240.92</v>
      </c>
      <c r="DA950">
        <v>1387.06</v>
      </c>
      <c r="DB950">
        <v>1134.31</v>
      </c>
      <c r="DC950">
        <v>1080.4100000000001</v>
      </c>
      <c r="DD950">
        <v>1181.8900000000001</v>
      </c>
      <c r="DE950">
        <v>180.38730000000001</v>
      </c>
      <c r="DF950">
        <v>180.38730000000001</v>
      </c>
      <c r="DG950">
        <v>257.26459999999997</v>
      </c>
      <c r="DH950">
        <v>321.31</v>
      </c>
      <c r="DI950">
        <v>353.44</v>
      </c>
      <c r="DJ950">
        <v>417.93</v>
      </c>
      <c r="DK950">
        <v>554.72</v>
      </c>
      <c r="DL950">
        <v>177.50880000000001</v>
      </c>
      <c r="DM950">
        <v>205.90379999999999</v>
      </c>
      <c r="DN950">
        <v>232.7311</v>
      </c>
      <c r="DO950">
        <v>262.91039999999998</v>
      </c>
      <c r="DP950">
        <v>315.96690000000001</v>
      </c>
      <c r="DQ950">
        <v>448.3399</v>
      </c>
      <c r="DR950">
        <v>452.99919999999997</v>
      </c>
      <c r="DS950">
        <v>454.38119999999998</v>
      </c>
      <c r="DT950">
        <v>411.85789999999997</v>
      </c>
      <c r="DU950">
        <v>373.1422</v>
      </c>
      <c r="DV950">
        <v>391.73450000000003</v>
      </c>
      <c r="DW950">
        <v>261.60980000000001</v>
      </c>
      <c r="DX950">
        <v>327.37650000000002</v>
      </c>
      <c r="DY950">
        <v>109.95959999999999</v>
      </c>
      <c r="DZ950">
        <v>366.2201</v>
      </c>
      <c r="EA950">
        <v>5430.8011999999999</v>
      </c>
      <c r="EB950">
        <v>2202.2323000000001</v>
      </c>
      <c r="EC950">
        <v>3632.7024000000001</v>
      </c>
      <c r="ED950">
        <v>598.22299999999996</v>
      </c>
      <c r="EE950">
        <v>1632.9621</v>
      </c>
      <c r="EF950">
        <v>2540.6091000000001</v>
      </c>
      <c r="EG950">
        <v>2083.8842</v>
      </c>
      <c r="EH950">
        <v>1793.4526000000001</v>
      </c>
      <c r="EI950">
        <v>8833.4568999999992</v>
      </c>
      <c r="EJ950">
        <v>8833.4568999999992</v>
      </c>
      <c r="EK950">
        <v>7491.3532999999998</v>
      </c>
      <c r="EL950">
        <v>12576.9493</v>
      </c>
      <c r="EM950">
        <v>28456.870999999999</v>
      </c>
      <c r="EN950">
        <v>5982.7610999999997</v>
      </c>
      <c r="EO950">
        <v>15026.768400000001</v>
      </c>
      <c r="EP950">
        <v>12768.472100000001</v>
      </c>
      <c r="EQ950">
        <v>246.01669999999999</v>
      </c>
      <c r="ER950">
        <v>379.8734</v>
      </c>
      <c r="ES950">
        <v>839.26</v>
      </c>
      <c r="ET950">
        <v>312.40800000000002</v>
      </c>
      <c r="EU950">
        <v>142.601</v>
      </c>
      <c r="EV950">
        <v>304.2978</v>
      </c>
      <c r="EW950">
        <v>378.59190000000001</v>
      </c>
      <c r="EX950">
        <v>75.086100000000002</v>
      </c>
      <c r="EY950">
        <v>354.2903</v>
      </c>
      <c r="EZ950">
        <v>103.6097</v>
      </c>
      <c r="FA950">
        <v>274.92309999999998</v>
      </c>
      <c r="FB950">
        <v>1322.75</v>
      </c>
      <c r="FC950">
        <v>1322.75</v>
      </c>
      <c r="FD950">
        <v>326.84840000000003</v>
      </c>
      <c r="FE950">
        <v>320.99</v>
      </c>
      <c r="FF950">
        <v>172.42</v>
      </c>
      <c r="FG950">
        <v>122.7407</v>
      </c>
      <c r="FH950">
        <v>100.42440000000001</v>
      </c>
      <c r="FI950">
        <v>137.28229999999999</v>
      </c>
      <c r="FJ950">
        <v>221.62</v>
      </c>
      <c r="FK950">
        <v>717.51779999999997</v>
      </c>
      <c r="FL950">
        <v>2495.683</v>
      </c>
    </row>
    <row r="951" spans="1:168" x14ac:dyDescent="0.25">
      <c r="A951" s="3">
        <f t="shared" si="14"/>
        <v>43168</v>
      </c>
      <c r="B951">
        <v>314.21629999999999</v>
      </c>
      <c r="C951">
        <v>342.83440000000002</v>
      </c>
      <c r="D951">
        <v>205.74</v>
      </c>
      <c r="E951">
        <v>489.44</v>
      </c>
      <c r="F951">
        <v>156.46</v>
      </c>
      <c r="G951">
        <v>647.71489999999994</v>
      </c>
      <c r="H951">
        <v>378.10169999999999</v>
      </c>
      <c r="I951">
        <v>159.91999999999999</v>
      </c>
      <c r="J951">
        <v>198.053</v>
      </c>
      <c r="K951">
        <v>187.96</v>
      </c>
      <c r="L951">
        <v>146.91200000000001</v>
      </c>
      <c r="M951">
        <v>295.286</v>
      </c>
      <c r="N951">
        <v>581.06799999999998</v>
      </c>
      <c r="O951">
        <v>1753.6659999999999</v>
      </c>
      <c r="P951">
        <v>959.11099999999999</v>
      </c>
      <c r="Q951">
        <v>1652.405</v>
      </c>
      <c r="R951">
        <v>385.93099999999998</v>
      </c>
      <c r="S951">
        <v>1717.95</v>
      </c>
      <c r="T951">
        <v>107.92310000000001</v>
      </c>
      <c r="U951">
        <v>1.2306999999999999</v>
      </c>
      <c r="V951">
        <v>1.0510999999999999</v>
      </c>
      <c r="W951">
        <v>1.385</v>
      </c>
      <c r="X951">
        <v>9.3620000000000005E-3</v>
      </c>
      <c r="Y951">
        <v>0.78059999999999996</v>
      </c>
      <c r="Z951">
        <v>0.78439999999999999</v>
      </c>
      <c r="AA951">
        <v>0.12761</v>
      </c>
      <c r="AB951">
        <v>0.75900000000000001</v>
      </c>
      <c r="AC951">
        <v>0.15787000000000001</v>
      </c>
      <c r="AD951">
        <v>3.4181999999999997E-2</v>
      </c>
      <c r="AE951">
        <v>9.3859999999999999E-2</v>
      </c>
      <c r="AF951">
        <v>1.5396E-2</v>
      </c>
      <c r="AG951">
        <v>5.3719999999999997E-2</v>
      </c>
      <c r="AH951">
        <v>8.4642999999999996E-2</v>
      </c>
      <c r="AI951">
        <v>0.30719999999999997</v>
      </c>
      <c r="AJ951">
        <v>71.037000000000006</v>
      </c>
      <c r="AK951">
        <v>90.093000000000004</v>
      </c>
      <c r="AL951">
        <v>2815.79</v>
      </c>
      <c r="AM951">
        <v>1942.16</v>
      </c>
      <c r="AN951">
        <v>355.69409999999999</v>
      </c>
      <c r="AO951">
        <v>137.16249999999999</v>
      </c>
      <c r="AP951">
        <v>497.93900000000002</v>
      </c>
      <c r="AQ951">
        <v>328.74869999999999</v>
      </c>
      <c r="AR951">
        <v>294.18549999999999</v>
      </c>
      <c r="AS951">
        <v>214.40309999999999</v>
      </c>
      <c r="AT951">
        <v>477.14240000000001</v>
      </c>
      <c r="AU951">
        <v>126.7242</v>
      </c>
      <c r="AV951">
        <v>148.63579999999999</v>
      </c>
      <c r="AW951">
        <v>262.71780000000001</v>
      </c>
      <c r="AX951">
        <v>222.52440000000001</v>
      </c>
      <c r="AY951">
        <v>214.97</v>
      </c>
      <c r="AZ951">
        <v>2151.66</v>
      </c>
      <c r="BA951">
        <v>253.02869999999999</v>
      </c>
      <c r="BB951">
        <v>182.98439999999999</v>
      </c>
      <c r="BC951">
        <v>1053.0070000000001</v>
      </c>
      <c r="BD951">
        <v>140.6448</v>
      </c>
      <c r="BE951">
        <v>285.12970000000001</v>
      </c>
      <c r="BF951">
        <v>209.57660000000001</v>
      </c>
      <c r="BG951">
        <v>166.1557</v>
      </c>
      <c r="BH951">
        <v>330.12090000000001</v>
      </c>
      <c r="BI951">
        <v>213.04300000000001</v>
      </c>
      <c r="BJ951">
        <v>365.15039999999999</v>
      </c>
      <c r="BK951">
        <v>248.48349999999999</v>
      </c>
      <c r="BL951">
        <v>207.6651</v>
      </c>
      <c r="BM951">
        <v>426.82190000000003</v>
      </c>
      <c r="BN951">
        <v>250.49119999999999</v>
      </c>
      <c r="BO951">
        <v>509.70830000000001</v>
      </c>
      <c r="BP951">
        <v>248.41130000000001</v>
      </c>
      <c r="BQ951">
        <v>181.30170000000001</v>
      </c>
      <c r="BR951">
        <v>717.64469999999994</v>
      </c>
      <c r="BS951">
        <v>3603.0965999999999</v>
      </c>
      <c r="BT951">
        <v>3756.4395</v>
      </c>
      <c r="BU951">
        <v>4413.4228000000003</v>
      </c>
      <c r="BV951">
        <v>4129.2416999999996</v>
      </c>
      <c r="BW951">
        <v>229.6473</v>
      </c>
      <c r="BX951">
        <v>238.58609999999999</v>
      </c>
      <c r="BY951">
        <v>4648.3194000000003</v>
      </c>
      <c r="BZ951">
        <v>1873.335</v>
      </c>
      <c r="CA951">
        <v>1960.1165000000001</v>
      </c>
      <c r="CB951">
        <v>4633.8951999999999</v>
      </c>
      <c r="CC951">
        <v>4633.8951999999999</v>
      </c>
      <c r="CD951">
        <v>3110.4112</v>
      </c>
      <c r="CE951">
        <v>1420.4088999999999</v>
      </c>
      <c r="CF951">
        <v>261.18669999999997</v>
      </c>
      <c r="CG951">
        <v>2073.4331000000002</v>
      </c>
      <c r="CH951">
        <v>102.0668</v>
      </c>
      <c r="CI951">
        <v>1002.3402</v>
      </c>
      <c r="CJ951">
        <v>2184.6</v>
      </c>
      <c r="CK951">
        <v>1402.0132000000001</v>
      </c>
      <c r="CL951">
        <v>1794.0134</v>
      </c>
      <c r="CM951">
        <v>1359.35</v>
      </c>
      <c r="CN951">
        <v>1833.36</v>
      </c>
      <c r="CO951">
        <v>374.47</v>
      </c>
      <c r="CP951">
        <v>14127.403</v>
      </c>
      <c r="CQ951">
        <v>21464.098000000002</v>
      </c>
      <c r="CR951">
        <v>16236.387000000001</v>
      </c>
      <c r="CS951">
        <v>14807.789000000001</v>
      </c>
      <c r="CT951">
        <v>11926.617</v>
      </c>
      <c r="CU951">
        <v>1281.5899999999999</v>
      </c>
      <c r="CV951">
        <v>1306.6300000000001</v>
      </c>
      <c r="CW951">
        <v>1637.6</v>
      </c>
      <c r="CX951">
        <v>1148.74</v>
      </c>
      <c r="CY951">
        <v>1199.46</v>
      </c>
      <c r="CZ951">
        <v>1249.6600000000001</v>
      </c>
      <c r="DA951">
        <v>1400.92</v>
      </c>
      <c r="DB951">
        <v>1136.74</v>
      </c>
      <c r="DC951">
        <v>1083.44</v>
      </c>
      <c r="DD951">
        <v>1187.32</v>
      </c>
      <c r="DE951">
        <v>180.05009999999999</v>
      </c>
      <c r="DF951">
        <v>180.05009999999999</v>
      </c>
      <c r="DG951">
        <v>257.21600000000001</v>
      </c>
      <c r="DH951">
        <v>321.05</v>
      </c>
      <c r="DI951">
        <v>353.08</v>
      </c>
      <c r="DJ951">
        <v>417.42</v>
      </c>
      <c r="DK951">
        <v>553.1</v>
      </c>
      <c r="DL951">
        <v>177.25810000000001</v>
      </c>
      <c r="DM951">
        <v>205.58269999999999</v>
      </c>
      <c r="DN951">
        <v>232.3818</v>
      </c>
      <c r="DO951">
        <v>262.52910000000003</v>
      </c>
      <c r="DP951">
        <v>314.8603</v>
      </c>
      <c r="DQ951">
        <v>458.21230000000003</v>
      </c>
      <c r="DR951">
        <v>471.03539999999998</v>
      </c>
      <c r="DS951">
        <v>474.48309999999998</v>
      </c>
      <c r="DT951">
        <v>424.59890000000001</v>
      </c>
      <c r="DU951">
        <v>379.56400000000002</v>
      </c>
      <c r="DV951">
        <v>405.41759999999999</v>
      </c>
      <c r="DW951">
        <v>273.02730000000003</v>
      </c>
      <c r="DX951">
        <v>341.6542</v>
      </c>
      <c r="DY951">
        <v>112.08799999999999</v>
      </c>
      <c r="DZ951">
        <v>369.47620000000001</v>
      </c>
      <c r="EA951">
        <v>5558.3287</v>
      </c>
      <c r="EB951">
        <v>2288.3573999999999</v>
      </c>
      <c r="EC951">
        <v>3757.6298999999999</v>
      </c>
      <c r="ED951">
        <v>616.80349999999999</v>
      </c>
      <c r="EE951">
        <v>1679.7987000000001</v>
      </c>
      <c r="EF951">
        <v>2596.6408999999999</v>
      </c>
      <c r="EG951">
        <v>2154.8000000000002</v>
      </c>
      <c r="EH951">
        <v>1833.5516</v>
      </c>
      <c r="EI951">
        <v>9204.3377</v>
      </c>
      <c r="EJ951">
        <v>9204.3377</v>
      </c>
      <c r="EK951">
        <v>7759.9767000000002</v>
      </c>
      <c r="EL951">
        <v>12684.797699999999</v>
      </c>
      <c r="EM951">
        <v>28843.198899999999</v>
      </c>
      <c r="EN951">
        <v>6156.2142999999996</v>
      </c>
      <c r="EO951">
        <v>15655.2585</v>
      </c>
      <c r="EP951">
        <v>13062.856</v>
      </c>
      <c r="EQ951">
        <v>246.02289999999999</v>
      </c>
      <c r="ER951">
        <v>381.19880000000001</v>
      </c>
      <c r="ES951">
        <v>840.42</v>
      </c>
      <c r="ET951">
        <v>312.44900000000001</v>
      </c>
      <c r="EU951">
        <v>143.28290000000001</v>
      </c>
      <c r="EV951">
        <v>306.03019999999998</v>
      </c>
      <c r="EW951">
        <v>378.8843</v>
      </c>
      <c r="EX951">
        <v>75.957300000000004</v>
      </c>
      <c r="EY951">
        <v>355.2244</v>
      </c>
      <c r="EZ951">
        <v>101.7222</v>
      </c>
      <c r="FA951">
        <v>274.60090000000002</v>
      </c>
      <c r="FB951">
        <v>1323.93</v>
      </c>
      <c r="FC951">
        <v>1323.93</v>
      </c>
      <c r="FD951">
        <v>327.10719999999998</v>
      </c>
      <c r="FE951">
        <v>321.47000000000003</v>
      </c>
      <c r="FF951">
        <v>172.42</v>
      </c>
      <c r="FG951">
        <v>122.73399999999999</v>
      </c>
      <c r="FH951">
        <v>100.42440000000001</v>
      </c>
      <c r="FI951">
        <v>137.30410000000001</v>
      </c>
      <c r="FJ951">
        <v>221.62</v>
      </c>
      <c r="FK951">
        <v>723.16600000000005</v>
      </c>
      <c r="FL951">
        <v>2520.2570000000001</v>
      </c>
    </row>
    <row r="952" spans="1:168" x14ac:dyDescent="0.25">
      <c r="A952" s="3">
        <f t="shared" si="14"/>
        <v>43175</v>
      </c>
      <c r="B952">
        <v>314.29969999999997</v>
      </c>
      <c r="C952">
        <v>342.81270000000001</v>
      </c>
      <c r="D952">
        <v>205.72</v>
      </c>
      <c r="E952">
        <v>489.51</v>
      </c>
      <c r="F952">
        <v>156.46</v>
      </c>
      <c r="G952">
        <v>647.8954</v>
      </c>
      <c r="H952">
        <v>378.23469999999998</v>
      </c>
      <c r="I952">
        <v>159.99199999999999</v>
      </c>
      <c r="J952">
        <v>198.114</v>
      </c>
      <c r="K952">
        <v>188.048</v>
      </c>
      <c r="L952">
        <v>147.14400000000001</v>
      </c>
      <c r="M952">
        <v>295.471</v>
      </c>
      <c r="N952">
        <v>581.76599999999996</v>
      </c>
      <c r="O952">
        <v>1756.653</v>
      </c>
      <c r="P952">
        <v>960.37900000000002</v>
      </c>
      <c r="Q952">
        <v>1654.4570000000001</v>
      </c>
      <c r="R952">
        <v>385.08499999999998</v>
      </c>
      <c r="S952">
        <v>1717.34</v>
      </c>
      <c r="T952">
        <v>108.4333</v>
      </c>
      <c r="U952">
        <v>1.2290000000000001</v>
      </c>
      <c r="V952">
        <v>1.0501</v>
      </c>
      <c r="W952">
        <v>1.3942000000000001</v>
      </c>
      <c r="X952">
        <v>9.4350000000000007E-3</v>
      </c>
      <c r="Y952">
        <v>0.76349999999999996</v>
      </c>
      <c r="Z952">
        <v>0.77129999999999999</v>
      </c>
      <c r="AA952">
        <v>0.12748999999999999</v>
      </c>
      <c r="AB952">
        <v>0.75829999999999997</v>
      </c>
      <c r="AC952">
        <v>0.15786</v>
      </c>
      <c r="AD952">
        <v>3.4331E-2</v>
      </c>
      <c r="AE952">
        <v>9.3410000000000007E-2</v>
      </c>
      <c r="AF952">
        <v>1.5368E-2</v>
      </c>
      <c r="AG952">
        <v>5.3499999999999999E-2</v>
      </c>
      <c r="AH952">
        <v>8.3449999999999996E-2</v>
      </c>
      <c r="AI952">
        <v>0.3049</v>
      </c>
      <c r="AJ952">
        <v>70.513000000000005</v>
      </c>
      <c r="AK952">
        <v>90.233000000000004</v>
      </c>
      <c r="AL952">
        <v>2820.44</v>
      </c>
      <c r="AM952">
        <v>1938.47</v>
      </c>
      <c r="AN952">
        <v>355.1936</v>
      </c>
      <c r="AO952">
        <v>136.4502</v>
      </c>
      <c r="AP952">
        <v>499.59699999999998</v>
      </c>
      <c r="AQ952">
        <v>331.48779999999999</v>
      </c>
      <c r="AR952">
        <v>294.77890000000002</v>
      </c>
      <c r="AS952">
        <v>214.8074</v>
      </c>
      <c r="AT952">
        <v>486.97620000000001</v>
      </c>
      <c r="AU952">
        <v>126.5271</v>
      </c>
      <c r="AV952">
        <v>148.81309999999999</v>
      </c>
      <c r="AW952">
        <v>263.01029999999997</v>
      </c>
      <c r="AX952">
        <v>222.77629999999999</v>
      </c>
      <c r="AY952">
        <v>215.81</v>
      </c>
      <c r="AZ952">
        <v>2158.52</v>
      </c>
      <c r="BA952">
        <v>254.16059999999999</v>
      </c>
      <c r="BB952">
        <v>183.32220000000001</v>
      </c>
      <c r="BC952">
        <v>1066.1531</v>
      </c>
      <c r="BD952">
        <v>140.74969999999999</v>
      </c>
      <c r="BE952">
        <v>285.43540000000002</v>
      </c>
      <c r="BF952">
        <v>210.0735</v>
      </c>
      <c r="BG952">
        <v>166.18279999999999</v>
      </c>
      <c r="BH952">
        <v>330.75380000000001</v>
      </c>
      <c r="BI952">
        <v>213.23009999999999</v>
      </c>
      <c r="BJ952">
        <v>366.12130000000002</v>
      </c>
      <c r="BK952">
        <v>249.48769999999999</v>
      </c>
      <c r="BL952">
        <v>207.7945</v>
      </c>
      <c r="BM952">
        <v>428.46809999999999</v>
      </c>
      <c r="BN952">
        <v>250.9049</v>
      </c>
      <c r="BO952">
        <v>511.31709999999998</v>
      </c>
      <c r="BP952">
        <v>248.7688</v>
      </c>
      <c r="BQ952">
        <v>181.46430000000001</v>
      </c>
      <c r="BR952">
        <v>717.50840000000005</v>
      </c>
      <c r="BS952">
        <v>3579.6480000000001</v>
      </c>
      <c r="BT952">
        <v>3764.6657</v>
      </c>
      <c r="BU952">
        <v>4362.7829000000002</v>
      </c>
      <c r="BV952">
        <v>4081.2536</v>
      </c>
      <c r="BW952">
        <v>229.64189999999999</v>
      </c>
      <c r="BX952">
        <v>238.70849999999999</v>
      </c>
      <c r="BY952">
        <v>4606.152</v>
      </c>
      <c r="BZ952">
        <v>1873.4163000000001</v>
      </c>
      <c r="CA952">
        <v>1960.8556000000001</v>
      </c>
      <c r="CB952">
        <v>4688.2026999999998</v>
      </c>
      <c r="CC952">
        <v>4688.2026999999998</v>
      </c>
      <c r="CD952">
        <v>3102.8526000000002</v>
      </c>
      <c r="CE952">
        <v>1437.9716000000001</v>
      </c>
      <c r="CF952">
        <v>261.43610000000001</v>
      </c>
      <c r="CG952">
        <v>2084.1705000000002</v>
      </c>
      <c r="CH952">
        <v>104.4024</v>
      </c>
      <c r="CI952">
        <v>1020.6331</v>
      </c>
      <c r="CJ952">
        <v>2172.1</v>
      </c>
      <c r="CK952">
        <v>1418.1473000000001</v>
      </c>
      <c r="CL952">
        <v>1817.9709</v>
      </c>
      <c r="CM952">
        <v>1356.35</v>
      </c>
      <c r="CN952">
        <v>1854.9</v>
      </c>
      <c r="CO952">
        <v>369.11</v>
      </c>
      <c r="CP952">
        <v>14127.403</v>
      </c>
      <c r="CQ952">
        <v>21464.098000000002</v>
      </c>
      <c r="CR952">
        <v>16236.387000000001</v>
      </c>
      <c r="CS952">
        <v>14807.789000000001</v>
      </c>
      <c r="CT952">
        <v>11926.617</v>
      </c>
      <c r="CU952">
        <v>1277.5</v>
      </c>
      <c r="CV952">
        <v>1301.83</v>
      </c>
      <c r="CW952">
        <v>1624.3</v>
      </c>
      <c r="CX952">
        <v>1148.32</v>
      </c>
      <c r="CY952">
        <v>1199.5899999999999</v>
      </c>
      <c r="CZ952">
        <v>1248.0999999999999</v>
      </c>
      <c r="DA952">
        <v>1399.48</v>
      </c>
      <c r="DB952">
        <v>1133.3800000000001</v>
      </c>
      <c r="DC952">
        <v>1082.42</v>
      </c>
      <c r="DD952">
        <v>1185.4000000000001</v>
      </c>
      <c r="DE952">
        <v>178.89779999999999</v>
      </c>
      <c r="DF952">
        <v>178.89779999999999</v>
      </c>
      <c r="DG952">
        <v>257.2</v>
      </c>
      <c r="DH952">
        <v>321.14</v>
      </c>
      <c r="DI952">
        <v>353.4</v>
      </c>
      <c r="DJ952">
        <v>418.31</v>
      </c>
      <c r="DK952">
        <v>558.09</v>
      </c>
      <c r="DL952">
        <v>177.26689999999999</v>
      </c>
      <c r="DM952">
        <v>205.65440000000001</v>
      </c>
      <c r="DN952">
        <v>232.6182</v>
      </c>
      <c r="DO952">
        <v>263.1601</v>
      </c>
      <c r="DP952">
        <v>317.81240000000003</v>
      </c>
      <c r="DQ952">
        <v>454.69479999999999</v>
      </c>
      <c r="DR952">
        <v>456.69720000000001</v>
      </c>
      <c r="DS952">
        <v>465.18540000000002</v>
      </c>
      <c r="DT952">
        <v>421.59899999999999</v>
      </c>
      <c r="DU952">
        <v>372.13920000000002</v>
      </c>
      <c r="DV952">
        <v>402.0951</v>
      </c>
      <c r="DW952">
        <v>266.82229999999998</v>
      </c>
      <c r="DX952">
        <v>338.41860000000003</v>
      </c>
      <c r="DY952">
        <v>111.3014</v>
      </c>
      <c r="DZ952">
        <v>379.09899999999999</v>
      </c>
      <c r="EA952">
        <v>5522.3053</v>
      </c>
      <c r="EB952">
        <v>2269.4229</v>
      </c>
      <c r="EC952">
        <v>3733.0342999999998</v>
      </c>
      <c r="ED952">
        <v>614.54380000000003</v>
      </c>
      <c r="EE952">
        <v>1668.2795000000001</v>
      </c>
      <c r="EF952">
        <v>2596.5749000000001</v>
      </c>
      <c r="EG952">
        <v>2137.1060000000002</v>
      </c>
      <c r="EH952">
        <v>1824.0975000000001</v>
      </c>
      <c r="EI952">
        <v>9110.3624999999993</v>
      </c>
      <c r="EJ952">
        <v>9110.3624999999993</v>
      </c>
      <c r="EK952">
        <v>7667.0640000000003</v>
      </c>
      <c r="EL952">
        <v>12662.3253</v>
      </c>
      <c r="EM952">
        <v>29121.713400000001</v>
      </c>
      <c r="EN952">
        <v>6186.5586000000003</v>
      </c>
      <c r="EO952">
        <v>15667.362999999999</v>
      </c>
      <c r="EP952">
        <v>12957.2124</v>
      </c>
      <c r="EQ952">
        <v>245.96270000000001</v>
      </c>
      <c r="ER952">
        <v>381.3922</v>
      </c>
      <c r="ES952">
        <v>841.07</v>
      </c>
      <c r="ET952">
        <v>312.43200000000002</v>
      </c>
      <c r="EU952">
        <v>143.5506</v>
      </c>
      <c r="EV952">
        <v>304.33330000000001</v>
      </c>
      <c r="EW952">
        <v>379.1155</v>
      </c>
      <c r="EX952">
        <v>76.351699999999994</v>
      </c>
      <c r="EY952">
        <v>351.24990000000003</v>
      </c>
      <c r="EZ952">
        <v>100.4956</v>
      </c>
      <c r="FA952">
        <v>271.44670000000002</v>
      </c>
      <c r="FB952">
        <v>1314.24</v>
      </c>
      <c r="FC952">
        <v>1314.24</v>
      </c>
      <c r="FD952">
        <v>324.28570000000002</v>
      </c>
      <c r="FE952">
        <v>322.20999999999998</v>
      </c>
      <c r="FF952">
        <v>172.42</v>
      </c>
      <c r="FG952">
        <v>122.7255</v>
      </c>
      <c r="FH952">
        <v>100.42440000000001</v>
      </c>
      <c r="FI952">
        <v>137.27699999999999</v>
      </c>
      <c r="FJ952">
        <v>221.62</v>
      </c>
      <c r="FK952">
        <v>701.86429999999996</v>
      </c>
      <c r="FL952">
        <v>2516.134</v>
      </c>
    </row>
    <row r="953" spans="1:168" x14ac:dyDescent="0.25">
      <c r="A953" s="3">
        <f t="shared" si="14"/>
        <v>43182</v>
      </c>
      <c r="B953">
        <v>314.41669999999999</v>
      </c>
      <c r="C953">
        <v>342.79039999999998</v>
      </c>
      <c r="D953">
        <v>205.69</v>
      </c>
      <c r="E953">
        <v>489.53</v>
      </c>
      <c r="F953">
        <v>156.46</v>
      </c>
      <c r="G953">
        <v>648.1173</v>
      </c>
      <c r="H953">
        <v>378.3492</v>
      </c>
      <c r="I953">
        <v>160.005</v>
      </c>
      <c r="J953">
        <v>198.1</v>
      </c>
      <c r="K953">
        <v>188.33500000000001</v>
      </c>
      <c r="L953">
        <v>146.96</v>
      </c>
      <c r="M953">
        <v>295.81700000000001</v>
      </c>
      <c r="N953">
        <v>582.03</v>
      </c>
      <c r="O953">
        <v>1758.941</v>
      </c>
      <c r="P953">
        <v>961.65</v>
      </c>
      <c r="Q953">
        <v>1656.2080000000001</v>
      </c>
      <c r="R953">
        <v>385.30200000000002</v>
      </c>
      <c r="S953">
        <v>1716.42</v>
      </c>
      <c r="T953">
        <v>107.7495</v>
      </c>
      <c r="U953">
        <v>1.2353000000000001</v>
      </c>
      <c r="V953">
        <v>1.0557000000000001</v>
      </c>
      <c r="W953">
        <v>1.4132</v>
      </c>
      <c r="X953">
        <v>9.5469999999999999E-3</v>
      </c>
      <c r="Y953">
        <v>0.77539999999999998</v>
      </c>
      <c r="Z953">
        <v>0.76990000000000003</v>
      </c>
      <c r="AA953">
        <v>0.12745999999999999</v>
      </c>
      <c r="AB953">
        <v>0.76080000000000003</v>
      </c>
      <c r="AC953">
        <v>0.15834000000000001</v>
      </c>
      <c r="AD953">
        <v>3.4256000000000002E-2</v>
      </c>
      <c r="AE953">
        <v>9.2259999999999995E-2</v>
      </c>
      <c r="AF953">
        <v>1.5369000000000001E-2</v>
      </c>
      <c r="AG953">
        <v>5.3990000000000003E-2</v>
      </c>
      <c r="AH953">
        <v>8.5213999999999998E-2</v>
      </c>
      <c r="AI953">
        <v>0.3019</v>
      </c>
      <c r="AJ953">
        <v>70.581999999999994</v>
      </c>
      <c r="AK953">
        <v>89.436000000000007</v>
      </c>
      <c r="AL953">
        <v>2813.32</v>
      </c>
      <c r="AM953">
        <v>1931.08</v>
      </c>
      <c r="AN953">
        <v>353.75130000000001</v>
      </c>
      <c r="AO953">
        <v>134.56219999999999</v>
      </c>
      <c r="AP953">
        <v>491.42899999999997</v>
      </c>
      <c r="AQ953">
        <v>332.9203</v>
      </c>
      <c r="AR953">
        <v>295.49919999999997</v>
      </c>
      <c r="AS953">
        <v>216.2577</v>
      </c>
      <c r="AT953">
        <v>489.3073</v>
      </c>
      <c r="AU953">
        <v>126.5796</v>
      </c>
      <c r="AV953">
        <v>149.15360000000001</v>
      </c>
      <c r="AW953">
        <v>263.5847</v>
      </c>
      <c r="AX953">
        <v>223.65129999999999</v>
      </c>
      <c r="AY953">
        <v>216.48</v>
      </c>
      <c r="AZ953">
        <v>2162.0500000000002</v>
      </c>
      <c r="BA953">
        <v>255.48509999999999</v>
      </c>
      <c r="BB953">
        <v>183.66900000000001</v>
      </c>
      <c r="BC953">
        <v>1069.6657</v>
      </c>
      <c r="BD953">
        <v>140.9726</v>
      </c>
      <c r="BE953">
        <v>285.88479999999998</v>
      </c>
      <c r="BF953">
        <v>210.63550000000001</v>
      </c>
      <c r="BG953">
        <v>166.28360000000001</v>
      </c>
      <c r="BH953">
        <v>330.13569999999999</v>
      </c>
      <c r="BI953">
        <v>213.40119999999999</v>
      </c>
      <c r="BJ953">
        <v>367.0308</v>
      </c>
      <c r="BK953">
        <v>250.57239999999999</v>
      </c>
      <c r="BL953">
        <v>208.01089999999999</v>
      </c>
      <c r="BM953">
        <v>427.63440000000003</v>
      </c>
      <c r="BN953">
        <v>251.3657</v>
      </c>
      <c r="BO953">
        <v>512.07989999999995</v>
      </c>
      <c r="BP953">
        <v>248.2638</v>
      </c>
      <c r="BQ953">
        <v>181.3073</v>
      </c>
      <c r="BR953">
        <v>695.68079999999998</v>
      </c>
      <c r="BS953">
        <v>3417.4630000000002</v>
      </c>
      <c r="BT953">
        <v>3667.9423000000002</v>
      </c>
      <c r="BU953">
        <v>4115.6500999999998</v>
      </c>
      <c r="BV953">
        <v>3841.3415</v>
      </c>
      <c r="BW953">
        <v>222.64189999999999</v>
      </c>
      <c r="BX953">
        <v>230.608</v>
      </c>
      <c r="BY953">
        <v>4456.6508000000003</v>
      </c>
      <c r="BZ953">
        <v>1811.6512</v>
      </c>
      <c r="CA953">
        <v>1894.0074</v>
      </c>
      <c r="CB953">
        <v>4556.5517</v>
      </c>
      <c r="CC953">
        <v>4556.5517</v>
      </c>
      <c r="CD953">
        <v>3033.884</v>
      </c>
      <c r="CE953">
        <v>1379.3394000000001</v>
      </c>
      <c r="CF953">
        <v>252.684</v>
      </c>
      <c r="CG953">
        <v>2014.3585</v>
      </c>
      <c r="CH953">
        <v>97.965100000000007</v>
      </c>
      <c r="CI953">
        <v>977.17349999999999</v>
      </c>
      <c r="CJ953">
        <v>2098.5</v>
      </c>
      <c r="CK953">
        <v>1376.4041999999999</v>
      </c>
      <c r="CL953">
        <v>1737.8761999999999</v>
      </c>
      <c r="CM953">
        <v>1355.23</v>
      </c>
      <c r="CN953">
        <v>1834.46</v>
      </c>
      <c r="CO953">
        <v>371.08</v>
      </c>
      <c r="CP953">
        <v>14127.403</v>
      </c>
      <c r="CQ953">
        <v>21464.098000000002</v>
      </c>
      <c r="CR953">
        <v>16236.387000000001</v>
      </c>
      <c r="CS953">
        <v>14807.789000000001</v>
      </c>
      <c r="CT953">
        <v>11926.617</v>
      </c>
      <c r="CU953">
        <v>1266.53</v>
      </c>
      <c r="CV953">
        <v>1279.45</v>
      </c>
      <c r="CW953">
        <v>1596.27</v>
      </c>
      <c r="CX953">
        <v>1155.9100000000001</v>
      </c>
      <c r="CY953">
        <v>1198.08</v>
      </c>
      <c r="CZ953">
        <v>1234.98</v>
      </c>
      <c r="DA953">
        <v>1379.71</v>
      </c>
      <c r="DB953">
        <v>1124.4000000000001</v>
      </c>
      <c r="DC953">
        <v>1076.05</v>
      </c>
      <c r="DD953">
        <v>1178.71</v>
      </c>
      <c r="DE953">
        <v>179.11869999999999</v>
      </c>
      <c r="DF953">
        <v>179.11869999999999</v>
      </c>
      <c r="DG953">
        <v>257.38720000000001</v>
      </c>
      <c r="DH953">
        <v>321.45999999999998</v>
      </c>
      <c r="DI953">
        <v>353.78</v>
      </c>
      <c r="DJ953">
        <v>418.61</v>
      </c>
      <c r="DK953">
        <v>556.61</v>
      </c>
      <c r="DL953">
        <v>178.11959999999999</v>
      </c>
      <c r="DM953">
        <v>206.70769999999999</v>
      </c>
      <c r="DN953">
        <v>233.80279999999999</v>
      </c>
      <c r="DO953">
        <v>264.36399999999998</v>
      </c>
      <c r="DP953">
        <v>320.99939999999998</v>
      </c>
      <c r="DQ953">
        <v>450.62009999999998</v>
      </c>
      <c r="DR953">
        <v>431.7885</v>
      </c>
      <c r="DS953">
        <v>442.53210000000001</v>
      </c>
      <c r="DT953">
        <v>401.38830000000002</v>
      </c>
      <c r="DU953">
        <v>355.41070000000002</v>
      </c>
      <c r="DV953">
        <v>374.9049</v>
      </c>
      <c r="DW953">
        <v>247.9845</v>
      </c>
      <c r="DX953">
        <v>312.20150000000001</v>
      </c>
      <c r="DY953">
        <v>104.893</v>
      </c>
      <c r="DZ953">
        <v>369.60059999999999</v>
      </c>
      <c r="EA953">
        <v>5280.9535999999998</v>
      </c>
      <c r="EB953">
        <v>2136.9965000000002</v>
      </c>
      <c r="EC953">
        <v>3558.3362000000002</v>
      </c>
      <c r="ED953">
        <v>593.67420000000004</v>
      </c>
      <c r="EE953">
        <v>1589.0328</v>
      </c>
      <c r="EF953">
        <v>2511.9825000000001</v>
      </c>
      <c r="EG953">
        <v>2032.6047000000001</v>
      </c>
      <c r="EH953">
        <v>1753.4612</v>
      </c>
      <c r="EI953">
        <v>8515.3269999999993</v>
      </c>
      <c r="EJ953">
        <v>8515.3269999999993</v>
      </c>
      <c r="EK953">
        <v>7212.1251000000002</v>
      </c>
      <c r="EL953">
        <v>12391.236999999999</v>
      </c>
      <c r="EM953">
        <v>27699.450199999999</v>
      </c>
      <c r="EN953">
        <v>5939.8065999999999</v>
      </c>
      <c r="EO953">
        <v>15120.932500000001</v>
      </c>
      <c r="EP953">
        <v>12530.239799999999</v>
      </c>
      <c r="EQ953">
        <v>245.56780000000001</v>
      </c>
      <c r="ER953">
        <v>380.27879999999999</v>
      </c>
      <c r="ES953">
        <v>836.36</v>
      </c>
      <c r="ET953">
        <v>311.16500000000002</v>
      </c>
      <c r="EU953">
        <v>143.82939999999999</v>
      </c>
      <c r="EV953">
        <v>306.08749999999998</v>
      </c>
      <c r="EW953">
        <v>377.60759999999999</v>
      </c>
      <c r="EX953">
        <v>78.746700000000004</v>
      </c>
      <c r="EY953">
        <v>360.66309999999999</v>
      </c>
      <c r="EZ953">
        <v>99.249499999999998</v>
      </c>
      <c r="FA953">
        <v>263.38170000000002</v>
      </c>
      <c r="FB953">
        <v>1347.33</v>
      </c>
      <c r="FC953">
        <v>1347.33</v>
      </c>
      <c r="FD953">
        <v>333.67360000000002</v>
      </c>
      <c r="FE953">
        <v>321.45999999999998</v>
      </c>
      <c r="FF953">
        <v>172.42</v>
      </c>
      <c r="FG953">
        <v>122.7056</v>
      </c>
      <c r="FH953">
        <v>100.42440000000001</v>
      </c>
      <c r="FI953">
        <v>137.2148</v>
      </c>
      <c r="FJ953">
        <v>221.62</v>
      </c>
      <c r="FK953">
        <v>663.13350000000003</v>
      </c>
      <c r="FL953">
        <v>2516.9830000000002</v>
      </c>
    </row>
    <row r="954" spans="1:168" x14ac:dyDescent="0.25">
      <c r="A954" s="3">
        <f t="shared" si="14"/>
        <v>43189</v>
      </c>
      <c r="B954">
        <v>314.59690000000001</v>
      </c>
      <c r="C954">
        <v>342.75810000000001</v>
      </c>
      <c r="D954">
        <v>205.66</v>
      </c>
      <c r="E954">
        <v>489.55</v>
      </c>
      <c r="F954">
        <v>156.44999999999999</v>
      </c>
      <c r="G954">
        <v>648.34410000000003</v>
      </c>
      <c r="H954">
        <v>378.47629999999998</v>
      </c>
      <c r="I954">
        <v>160.054</v>
      </c>
      <c r="J954">
        <v>198.142</v>
      </c>
      <c r="K954">
        <v>188.471</v>
      </c>
      <c r="L954">
        <v>146.96600000000001</v>
      </c>
      <c r="M954">
        <v>295.61900000000003</v>
      </c>
      <c r="N954">
        <v>583.87199999999996</v>
      </c>
      <c r="O954">
        <v>1761.498</v>
      </c>
      <c r="P954">
        <v>962.89599999999996</v>
      </c>
      <c r="Q954">
        <v>1658.08</v>
      </c>
      <c r="R954">
        <v>386.82600000000002</v>
      </c>
      <c r="S954">
        <v>1723.49</v>
      </c>
      <c r="T954">
        <v>107.4783</v>
      </c>
      <c r="U954">
        <v>1.2323999999999999</v>
      </c>
      <c r="V954">
        <v>1.0486</v>
      </c>
      <c r="W954">
        <v>1.4015</v>
      </c>
      <c r="X954">
        <v>9.4090000000000007E-3</v>
      </c>
      <c r="Y954">
        <v>0.77549999999999997</v>
      </c>
      <c r="Z954">
        <v>0.76790000000000003</v>
      </c>
      <c r="AA954">
        <v>0.12740000000000001</v>
      </c>
      <c r="AB954">
        <v>0.76249999999999996</v>
      </c>
      <c r="AC954">
        <v>0.15895999999999999</v>
      </c>
      <c r="AD954">
        <v>3.4497E-2</v>
      </c>
      <c r="AE954">
        <v>9.4229999999999994E-2</v>
      </c>
      <c r="AF954">
        <v>1.5365E-2</v>
      </c>
      <c r="AG954">
        <v>5.4989999999999997E-2</v>
      </c>
      <c r="AH954">
        <v>8.4422999999999998E-2</v>
      </c>
      <c r="AI954">
        <v>0.3024</v>
      </c>
      <c r="AJ954">
        <v>70.91</v>
      </c>
      <c r="AK954">
        <v>89.974000000000004</v>
      </c>
      <c r="AL954">
        <v>2834.54</v>
      </c>
      <c r="AM954">
        <v>1933.24</v>
      </c>
      <c r="AN954">
        <v>354.21519999999998</v>
      </c>
      <c r="AO954">
        <v>135.14689999999999</v>
      </c>
      <c r="AP954">
        <v>491.75400000000002</v>
      </c>
      <c r="AQ954">
        <v>335.11</v>
      </c>
      <c r="AR954">
        <v>297.3288</v>
      </c>
      <c r="AS954">
        <v>217.09780000000001</v>
      </c>
      <c r="AT954">
        <v>494.56479999999999</v>
      </c>
      <c r="AU954">
        <v>126.71250000000001</v>
      </c>
      <c r="AV954">
        <v>149.62809999999999</v>
      </c>
      <c r="AW954">
        <v>264.43290000000002</v>
      </c>
      <c r="AX954">
        <v>224.06620000000001</v>
      </c>
      <c r="AY954">
        <v>217.16</v>
      </c>
      <c r="AZ954">
        <v>2172.9299999999998</v>
      </c>
      <c r="BA954">
        <v>256.46699999999998</v>
      </c>
      <c r="BB954">
        <v>184.3184</v>
      </c>
      <c r="BC954">
        <v>1076.7363</v>
      </c>
      <c r="BD954">
        <v>140.80799999999999</v>
      </c>
      <c r="BE954">
        <v>286.56209999999999</v>
      </c>
      <c r="BF954">
        <v>211.20419999999999</v>
      </c>
      <c r="BG954">
        <v>166.1317</v>
      </c>
      <c r="BH954">
        <v>331.3886</v>
      </c>
      <c r="BI954">
        <v>213.66309999999999</v>
      </c>
      <c r="BJ954">
        <v>368.83850000000001</v>
      </c>
      <c r="BK954">
        <v>251.69200000000001</v>
      </c>
      <c r="BL954">
        <v>207.69550000000001</v>
      </c>
      <c r="BM954">
        <v>430.4178</v>
      </c>
      <c r="BN954">
        <v>252.09739999999999</v>
      </c>
      <c r="BO954">
        <v>513.92470000000003</v>
      </c>
      <c r="BP954">
        <v>249.5934</v>
      </c>
      <c r="BQ954">
        <v>181.4135</v>
      </c>
      <c r="BR954">
        <v>705.73889999999994</v>
      </c>
      <c r="BS954">
        <v>3472.6358</v>
      </c>
      <c r="BT954">
        <v>3708.0425</v>
      </c>
      <c r="BU954">
        <v>4194.8608000000004</v>
      </c>
      <c r="BV954">
        <v>3917.1140999999998</v>
      </c>
      <c r="BW954">
        <v>225.97800000000001</v>
      </c>
      <c r="BX954">
        <v>234.24619999999999</v>
      </c>
      <c r="BY954">
        <v>4546.4453999999996</v>
      </c>
      <c r="BZ954">
        <v>1849.7118</v>
      </c>
      <c r="CA954">
        <v>1929.8140000000001</v>
      </c>
      <c r="CB954">
        <v>4615.8082000000004</v>
      </c>
      <c r="CC954">
        <v>4615.8082000000004</v>
      </c>
      <c r="CD954">
        <v>3005.4472999999998</v>
      </c>
      <c r="CE954">
        <v>1433.0650000000001</v>
      </c>
      <c r="CF954">
        <v>256.34840000000003</v>
      </c>
      <c r="CG954">
        <v>2014.0573999999999</v>
      </c>
      <c r="CH954">
        <v>97.187299999999993</v>
      </c>
      <c r="CI954">
        <v>980.19479999999999</v>
      </c>
      <c r="CJ954">
        <v>2100.6</v>
      </c>
      <c r="CK954">
        <v>1411.3171</v>
      </c>
      <c r="CL954">
        <v>1810.1925000000001</v>
      </c>
      <c r="CM954">
        <v>1376.25</v>
      </c>
      <c r="CN954">
        <v>1829.54</v>
      </c>
      <c r="CO954">
        <v>374.75</v>
      </c>
      <c r="CP954">
        <v>14054.657999999999</v>
      </c>
      <c r="CQ954">
        <v>21328.697</v>
      </c>
      <c r="CR954">
        <v>16154.540999999999</v>
      </c>
      <c r="CS954">
        <v>14725.814</v>
      </c>
      <c r="CT954">
        <v>11904.355</v>
      </c>
      <c r="CU954">
        <v>1262.6300000000001</v>
      </c>
      <c r="CV954">
        <v>1285.69</v>
      </c>
      <c r="CW954">
        <v>1585.75</v>
      </c>
      <c r="CX954">
        <v>1140.28</v>
      </c>
      <c r="CY954">
        <v>1196.47</v>
      </c>
      <c r="CZ954">
        <v>1236.1400000000001</v>
      </c>
      <c r="DA954">
        <v>1384.28</v>
      </c>
      <c r="DB954">
        <v>1118.76</v>
      </c>
      <c r="DC954">
        <v>1072.27</v>
      </c>
      <c r="DD954">
        <v>1179.96</v>
      </c>
      <c r="DE954">
        <v>179.23599999999999</v>
      </c>
      <c r="DF954">
        <v>179.23599999999999</v>
      </c>
      <c r="DG954">
        <v>257.56009999999998</v>
      </c>
      <c r="DH954">
        <v>322.22000000000003</v>
      </c>
      <c r="DI954">
        <v>354.95</v>
      </c>
      <c r="DJ954">
        <v>420.76</v>
      </c>
      <c r="DK954">
        <v>565.87</v>
      </c>
      <c r="DL954">
        <v>177.48169999999999</v>
      </c>
      <c r="DM954">
        <v>206.20590000000001</v>
      </c>
      <c r="DN954">
        <v>233.53620000000001</v>
      </c>
      <c r="DO954">
        <v>264.58179999999999</v>
      </c>
      <c r="DP954">
        <v>321.42849999999999</v>
      </c>
      <c r="DQ954">
        <v>455.15949999999998</v>
      </c>
      <c r="DR954">
        <v>439.12819999999999</v>
      </c>
      <c r="DS954">
        <v>451.49930000000001</v>
      </c>
      <c r="DT954">
        <v>405.10300000000001</v>
      </c>
      <c r="DU954">
        <v>367.90089999999998</v>
      </c>
      <c r="DV954">
        <v>381.95890000000003</v>
      </c>
      <c r="DW954">
        <v>254.53100000000001</v>
      </c>
      <c r="DX954">
        <v>317.2149</v>
      </c>
      <c r="DY954">
        <v>108.0625</v>
      </c>
      <c r="DZ954">
        <v>380.99020000000002</v>
      </c>
      <c r="EA954">
        <v>5384.9885999999997</v>
      </c>
      <c r="EB954">
        <v>2164.9989999999998</v>
      </c>
      <c r="EC954">
        <v>3603.84</v>
      </c>
      <c r="ED954">
        <v>600.67790000000002</v>
      </c>
      <c r="EE954">
        <v>1615.9545000000001</v>
      </c>
      <c r="EF954">
        <v>2560.2231000000002</v>
      </c>
      <c r="EG954">
        <v>2076.3874999999998</v>
      </c>
      <c r="EH954">
        <v>1785.1482000000001</v>
      </c>
      <c r="EI954">
        <v>8602.9488000000001</v>
      </c>
      <c r="EJ954">
        <v>8602.9488000000001</v>
      </c>
      <c r="EK954">
        <v>7360.3473999999997</v>
      </c>
      <c r="EL954">
        <v>12263.5574</v>
      </c>
      <c r="EM954">
        <v>29055.238499999999</v>
      </c>
      <c r="EN954">
        <v>6055.4796999999999</v>
      </c>
      <c r="EO954">
        <v>15432.1515</v>
      </c>
      <c r="EP954">
        <v>12781.122600000001</v>
      </c>
      <c r="EQ954">
        <v>245.93270000000001</v>
      </c>
      <c r="ER954">
        <v>380.42059999999998</v>
      </c>
      <c r="ES954">
        <v>843.46</v>
      </c>
      <c r="ET954">
        <v>311.82299999999998</v>
      </c>
      <c r="EU954">
        <v>144.94929999999999</v>
      </c>
      <c r="EV954">
        <v>308.11329999999998</v>
      </c>
      <c r="EW954">
        <v>379.62180000000001</v>
      </c>
      <c r="EX954">
        <v>78.9709</v>
      </c>
      <c r="EY954">
        <v>353.37450000000001</v>
      </c>
      <c r="EZ954">
        <v>100.033</v>
      </c>
      <c r="FA954">
        <v>265.15480000000002</v>
      </c>
      <c r="FB954">
        <v>1325.48</v>
      </c>
      <c r="FC954">
        <v>1325.48</v>
      </c>
      <c r="FD954">
        <v>326.78039999999999</v>
      </c>
      <c r="FE954">
        <v>321.85000000000002</v>
      </c>
      <c r="FF954">
        <v>172.66</v>
      </c>
      <c r="FG954">
        <v>122.6908</v>
      </c>
      <c r="FH954">
        <v>100.3766</v>
      </c>
      <c r="FI954">
        <v>137.2201</v>
      </c>
      <c r="FJ954">
        <v>221.62</v>
      </c>
      <c r="FK954">
        <v>666.5874</v>
      </c>
      <c r="FL954">
        <v>2510.7190000000001</v>
      </c>
    </row>
    <row r="955" spans="1:168" x14ac:dyDescent="0.25">
      <c r="A955" s="3">
        <f t="shared" si="14"/>
        <v>43196</v>
      </c>
      <c r="B955">
        <v>314.77640000000002</v>
      </c>
      <c r="C955">
        <v>342.7328</v>
      </c>
      <c r="D955">
        <v>205.63</v>
      </c>
      <c r="E955">
        <v>489.6</v>
      </c>
      <c r="F955">
        <v>156.44999999999999</v>
      </c>
      <c r="G955">
        <v>648.6182</v>
      </c>
      <c r="H955">
        <v>378.61709999999999</v>
      </c>
      <c r="I955">
        <v>160.12</v>
      </c>
      <c r="J955">
        <v>198.184</v>
      </c>
      <c r="K955">
        <v>188.541</v>
      </c>
      <c r="L955">
        <v>146.917</v>
      </c>
      <c r="M955">
        <v>295.77</v>
      </c>
      <c r="N955">
        <v>584.81399999999996</v>
      </c>
      <c r="O955">
        <v>1764.431</v>
      </c>
      <c r="P955">
        <v>964.05200000000002</v>
      </c>
      <c r="Q955">
        <v>1660.098</v>
      </c>
      <c r="R955">
        <v>385.71199999999999</v>
      </c>
      <c r="S955">
        <v>1718.33</v>
      </c>
      <c r="T955">
        <v>107.7884</v>
      </c>
      <c r="U955">
        <v>1.2281</v>
      </c>
      <c r="V955">
        <v>1.0426</v>
      </c>
      <c r="W955">
        <v>1.4092</v>
      </c>
      <c r="X955">
        <v>9.3519999999999992E-3</v>
      </c>
      <c r="Y955">
        <v>0.7823</v>
      </c>
      <c r="Z955">
        <v>0.76839999999999997</v>
      </c>
      <c r="AA955">
        <v>0.12741</v>
      </c>
      <c r="AB955">
        <v>0.76019999999999999</v>
      </c>
      <c r="AC955">
        <v>0.15862000000000001</v>
      </c>
      <c r="AD955">
        <v>3.4105999999999997E-2</v>
      </c>
      <c r="AE955">
        <v>9.3390000000000001E-2</v>
      </c>
      <c r="AF955">
        <v>1.541E-2</v>
      </c>
      <c r="AG955">
        <v>5.4670000000000003E-2</v>
      </c>
      <c r="AH955">
        <v>8.3110000000000003E-2</v>
      </c>
      <c r="AI955">
        <v>0.29670000000000002</v>
      </c>
      <c r="AJ955">
        <v>70.27</v>
      </c>
      <c r="AK955">
        <v>90.108000000000004</v>
      </c>
      <c r="AL955">
        <v>2835.26</v>
      </c>
      <c r="AM955">
        <v>1938.86</v>
      </c>
      <c r="AN955">
        <v>355.16829999999999</v>
      </c>
      <c r="AO955">
        <v>136.11959999999999</v>
      </c>
      <c r="AP955">
        <v>489.101</v>
      </c>
      <c r="AQ955">
        <v>333.43040000000002</v>
      </c>
      <c r="AR955">
        <v>297.16359999999997</v>
      </c>
      <c r="AS955">
        <v>217.0437</v>
      </c>
      <c r="AT955">
        <v>487.35120000000001</v>
      </c>
      <c r="AU955">
        <v>126.6028</v>
      </c>
      <c r="AV955">
        <v>149.60769999999999</v>
      </c>
      <c r="AW955">
        <v>264.464</v>
      </c>
      <c r="AX955">
        <v>224.06729999999999</v>
      </c>
      <c r="AY955">
        <v>216.95</v>
      </c>
      <c r="AZ955">
        <v>2169.67</v>
      </c>
      <c r="BA955">
        <v>256.1669</v>
      </c>
      <c r="BB955">
        <v>184.62790000000001</v>
      </c>
      <c r="BC955">
        <v>1068.6758</v>
      </c>
      <c r="BD955">
        <v>140.82140000000001</v>
      </c>
      <c r="BE955">
        <v>286.46140000000003</v>
      </c>
      <c r="BF955">
        <v>211.0581</v>
      </c>
      <c r="BG955">
        <v>166.1337</v>
      </c>
      <c r="BH955">
        <v>330.8229</v>
      </c>
      <c r="BI955">
        <v>213.7244</v>
      </c>
      <c r="BJ955">
        <v>368.40929999999997</v>
      </c>
      <c r="BK955">
        <v>251.46420000000001</v>
      </c>
      <c r="BL955">
        <v>207.69970000000001</v>
      </c>
      <c r="BM955">
        <v>429.17270000000002</v>
      </c>
      <c r="BN955">
        <v>252.19579999999999</v>
      </c>
      <c r="BO955">
        <v>513.63589999999999</v>
      </c>
      <c r="BP955">
        <v>249.61879999999999</v>
      </c>
      <c r="BQ955">
        <v>181.45189999999999</v>
      </c>
      <c r="BR955">
        <v>714.47550000000001</v>
      </c>
      <c r="BS955">
        <v>3451.0924</v>
      </c>
      <c r="BT955">
        <v>3726.2849000000001</v>
      </c>
      <c r="BU955">
        <v>4141.2275</v>
      </c>
      <c r="BV955">
        <v>3864.4567000000002</v>
      </c>
      <c r="BW955">
        <v>228.94900000000001</v>
      </c>
      <c r="BX955">
        <v>237.21469999999999</v>
      </c>
      <c r="BY955">
        <v>4632.5973999999997</v>
      </c>
      <c r="BZ955">
        <v>1845.9599000000001</v>
      </c>
      <c r="CA955">
        <v>1923.3323</v>
      </c>
      <c r="CB955">
        <v>4599.0727999999999</v>
      </c>
      <c r="CC955">
        <v>4599.0727999999999</v>
      </c>
      <c r="CD955">
        <v>3025.4737</v>
      </c>
      <c r="CE955">
        <v>1433.0650000000001</v>
      </c>
      <c r="CF955">
        <v>259.00639999999999</v>
      </c>
      <c r="CG955">
        <v>1999.3859</v>
      </c>
      <c r="CH955">
        <v>95.508799999999994</v>
      </c>
      <c r="CI955">
        <v>970.83770000000004</v>
      </c>
      <c r="CJ955">
        <v>2106.1999999999998</v>
      </c>
      <c r="CK955">
        <v>1408.8227999999999</v>
      </c>
      <c r="CL955">
        <v>1805.6474000000001</v>
      </c>
      <c r="CM955">
        <v>1398.08</v>
      </c>
      <c r="CN955">
        <v>1833.39</v>
      </c>
      <c r="CO955">
        <v>373.28</v>
      </c>
      <c r="CP955">
        <v>14054.657999999999</v>
      </c>
      <c r="CQ955">
        <v>21328.697</v>
      </c>
      <c r="CR955">
        <v>16154.540999999999</v>
      </c>
      <c r="CS955">
        <v>14725.814</v>
      </c>
      <c r="CT955">
        <v>11904.355</v>
      </c>
      <c r="CU955">
        <v>1259.5899999999999</v>
      </c>
      <c r="CV955">
        <v>1279.02</v>
      </c>
      <c r="CW955">
        <v>1589.59</v>
      </c>
      <c r="CX955">
        <v>1132.28</v>
      </c>
      <c r="CY955">
        <v>1195.49</v>
      </c>
      <c r="CZ955">
        <v>1236.76</v>
      </c>
      <c r="DA955">
        <v>1385.76</v>
      </c>
      <c r="DB955">
        <v>1120.2</v>
      </c>
      <c r="DC955">
        <v>1070.32</v>
      </c>
      <c r="DD955">
        <v>1181.1600000000001</v>
      </c>
      <c r="DE955">
        <v>178.2098</v>
      </c>
      <c r="DF955">
        <v>178.2098</v>
      </c>
      <c r="DG955">
        <v>257.68689999999998</v>
      </c>
      <c r="DH955">
        <v>322.26</v>
      </c>
      <c r="DI955">
        <v>354.92</v>
      </c>
      <c r="DJ955">
        <v>420.61</v>
      </c>
      <c r="DK955">
        <v>563.92999999999995</v>
      </c>
      <c r="DL955">
        <v>177.21770000000001</v>
      </c>
      <c r="DM955">
        <v>205.86940000000001</v>
      </c>
      <c r="DN955">
        <v>233.13550000000001</v>
      </c>
      <c r="DO955">
        <v>264.12709999999998</v>
      </c>
      <c r="DP955">
        <v>319.86660000000001</v>
      </c>
      <c r="DQ955">
        <v>454.72390000000001</v>
      </c>
      <c r="DR955">
        <v>436.35840000000002</v>
      </c>
      <c r="DS955">
        <v>442.62490000000003</v>
      </c>
      <c r="DT955">
        <v>403.154</v>
      </c>
      <c r="DU955">
        <v>366.92660000000001</v>
      </c>
      <c r="DV955">
        <v>375.23930000000001</v>
      </c>
      <c r="DW955">
        <v>250.98140000000001</v>
      </c>
      <c r="DX955">
        <v>309.95780000000002</v>
      </c>
      <c r="DY955">
        <v>107.9237</v>
      </c>
      <c r="DZ955">
        <v>380.30279999999999</v>
      </c>
      <c r="EA955">
        <v>5366.6939000000002</v>
      </c>
      <c r="EB955">
        <v>2125.62</v>
      </c>
      <c r="EC955">
        <v>3571.9452000000001</v>
      </c>
      <c r="ED955">
        <v>597.18510000000003</v>
      </c>
      <c r="EE955">
        <v>1606.3304000000001</v>
      </c>
      <c r="EF955">
        <v>2550.8858</v>
      </c>
      <c r="EG955">
        <v>2055.4476</v>
      </c>
      <c r="EH955">
        <v>1779.8583000000001</v>
      </c>
      <c r="EI955">
        <v>8424.4187000000002</v>
      </c>
      <c r="EJ955">
        <v>8424.4187000000002</v>
      </c>
      <c r="EK955">
        <v>7260.9708000000001</v>
      </c>
      <c r="EL955">
        <v>12327.7048</v>
      </c>
      <c r="EM955">
        <v>29208.5707</v>
      </c>
      <c r="EN955">
        <v>6151.1162999999997</v>
      </c>
      <c r="EO955">
        <v>15394.0136</v>
      </c>
      <c r="EP955">
        <v>13024.4259</v>
      </c>
      <c r="EQ955">
        <v>246.04689999999999</v>
      </c>
      <c r="ER955">
        <v>381.24529999999999</v>
      </c>
      <c r="ES955">
        <v>846.89</v>
      </c>
      <c r="ET955">
        <v>312.46100000000001</v>
      </c>
      <c r="EU955">
        <v>145.0094</v>
      </c>
      <c r="EV955">
        <v>306.27800000000002</v>
      </c>
      <c r="EW955">
        <v>380.65960000000001</v>
      </c>
      <c r="EX955">
        <v>76.650800000000004</v>
      </c>
      <c r="EY955">
        <v>355.78769999999997</v>
      </c>
      <c r="EZ955">
        <v>100.78749999999999</v>
      </c>
      <c r="FA955">
        <v>266.87049999999999</v>
      </c>
      <c r="FB955">
        <v>1333.03</v>
      </c>
      <c r="FC955">
        <v>1333.03</v>
      </c>
      <c r="FD955">
        <v>329.07440000000003</v>
      </c>
      <c r="FE955">
        <v>322.32</v>
      </c>
      <c r="FF955">
        <v>172.66</v>
      </c>
      <c r="FG955">
        <v>122.6769</v>
      </c>
      <c r="FH955">
        <v>100.3766</v>
      </c>
      <c r="FI955">
        <v>137.21539999999999</v>
      </c>
      <c r="FJ955">
        <v>221.62</v>
      </c>
      <c r="FK955">
        <v>666.2296</v>
      </c>
      <c r="FL955">
        <v>2476.7220000000002</v>
      </c>
    </row>
    <row r="956" spans="1:168" x14ac:dyDescent="0.25">
      <c r="A956" s="3">
        <f t="shared" si="14"/>
        <v>43203</v>
      </c>
      <c r="B956">
        <v>314.96559999999999</v>
      </c>
      <c r="C956">
        <v>342.71159999999998</v>
      </c>
      <c r="D956">
        <v>205.6</v>
      </c>
      <c r="E956">
        <v>489.69</v>
      </c>
      <c r="F956">
        <v>156.44999999999999</v>
      </c>
      <c r="G956">
        <v>648.86850000000004</v>
      </c>
      <c r="H956">
        <v>378.7484</v>
      </c>
      <c r="I956">
        <v>160.18</v>
      </c>
      <c r="J956">
        <v>198.215</v>
      </c>
      <c r="K956">
        <v>188.69200000000001</v>
      </c>
      <c r="L956">
        <v>146.49700000000001</v>
      </c>
      <c r="M956">
        <v>295.89800000000002</v>
      </c>
      <c r="N956">
        <v>585.30399999999997</v>
      </c>
      <c r="O956">
        <v>1766.771</v>
      </c>
      <c r="P956">
        <v>965.55700000000002</v>
      </c>
      <c r="Q956">
        <v>1661.278</v>
      </c>
      <c r="R956">
        <v>385.096</v>
      </c>
      <c r="S956">
        <v>1714.76</v>
      </c>
      <c r="T956">
        <v>107.2359</v>
      </c>
      <c r="U956">
        <v>1.2331000000000001</v>
      </c>
      <c r="V956">
        <v>1.0394000000000001</v>
      </c>
      <c r="W956">
        <v>1.4238</v>
      </c>
      <c r="X956">
        <v>9.3150000000000004E-3</v>
      </c>
      <c r="Y956">
        <v>0.79310000000000003</v>
      </c>
      <c r="Z956">
        <v>0.77639999999999998</v>
      </c>
      <c r="AA956">
        <v>0.12737999999999999</v>
      </c>
      <c r="AB956">
        <v>0.76219999999999999</v>
      </c>
      <c r="AC956">
        <v>0.15928999999999999</v>
      </c>
      <c r="AD956">
        <v>3.4074E-2</v>
      </c>
      <c r="AE956">
        <v>9.3270000000000006E-2</v>
      </c>
      <c r="AF956">
        <v>1.5332999999999999E-2</v>
      </c>
      <c r="AG956">
        <v>5.5419999999999997E-2</v>
      </c>
      <c r="AH956">
        <v>8.2748000000000002E-2</v>
      </c>
      <c r="AI956">
        <v>0.29199999999999998</v>
      </c>
      <c r="AJ956">
        <v>69.837000000000003</v>
      </c>
      <c r="AK956">
        <v>89.8</v>
      </c>
      <c r="AL956">
        <v>2833.55</v>
      </c>
      <c r="AM956">
        <v>1954.24</v>
      </c>
      <c r="AN956">
        <v>357.39780000000002</v>
      </c>
      <c r="AO956">
        <v>136.8526</v>
      </c>
      <c r="AP956">
        <v>495.31200000000001</v>
      </c>
      <c r="AQ956">
        <v>332.9796</v>
      </c>
      <c r="AR956">
        <v>297.88119999999998</v>
      </c>
      <c r="AS956">
        <v>217.08709999999999</v>
      </c>
      <c r="AT956">
        <v>483.59469999999999</v>
      </c>
      <c r="AU956">
        <v>126.6319</v>
      </c>
      <c r="AV956">
        <v>149.67760000000001</v>
      </c>
      <c r="AW956">
        <v>264.72300000000001</v>
      </c>
      <c r="AX956">
        <v>224.17830000000001</v>
      </c>
      <c r="AY956">
        <v>216.83</v>
      </c>
      <c r="AZ956">
        <v>2164.11</v>
      </c>
      <c r="BA956">
        <v>255.93010000000001</v>
      </c>
      <c r="BB956">
        <v>184.5393</v>
      </c>
      <c r="BC956">
        <v>1065.0574999999999</v>
      </c>
      <c r="BD956">
        <v>141.05850000000001</v>
      </c>
      <c r="BE956">
        <v>285.74590000000001</v>
      </c>
      <c r="BF956">
        <v>210.94659999999999</v>
      </c>
      <c r="BG956">
        <v>166.16589999999999</v>
      </c>
      <c r="BH956">
        <v>330.25869999999998</v>
      </c>
      <c r="BI956">
        <v>213.5812</v>
      </c>
      <c r="BJ956">
        <v>367.03649999999999</v>
      </c>
      <c r="BK956">
        <v>251.27629999999999</v>
      </c>
      <c r="BL956">
        <v>207.76230000000001</v>
      </c>
      <c r="BM956">
        <v>428.02809999999999</v>
      </c>
      <c r="BN956">
        <v>252.16839999999999</v>
      </c>
      <c r="BO956">
        <v>513.30340000000001</v>
      </c>
      <c r="BP956">
        <v>249.6044</v>
      </c>
      <c r="BQ956">
        <v>181.23509999999999</v>
      </c>
      <c r="BR956">
        <v>723.36130000000003</v>
      </c>
      <c r="BS956">
        <v>3513.63</v>
      </c>
      <c r="BT956">
        <v>3781.7739000000001</v>
      </c>
      <c r="BU956">
        <v>4224.3257000000003</v>
      </c>
      <c r="BV956">
        <v>3942.5803999999998</v>
      </c>
      <c r="BW956">
        <v>231.66900000000001</v>
      </c>
      <c r="BX956">
        <v>239.9913</v>
      </c>
      <c r="BY956">
        <v>4689.0418</v>
      </c>
      <c r="BZ956">
        <v>1867.5047999999999</v>
      </c>
      <c r="CA956">
        <v>1951.1119000000001</v>
      </c>
      <c r="CB956">
        <v>4645.2209999999995</v>
      </c>
      <c r="CC956">
        <v>4645.2209999999995</v>
      </c>
      <c r="CD956">
        <v>3047.8454999999999</v>
      </c>
      <c r="CE956">
        <v>1444.6291000000001</v>
      </c>
      <c r="CF956">
        <v>261.69319999999999</v>
      </c>
      <c r="CG956">
        <v>2014.1225999999999</v>
      </c>
      <c r="CH956">
        <v>97.602199999999996</v>
      </c>
      <c r="CI956">
        <v>985.98720000000003</v>
      </c>
      <c r="CJ956">
        <v>2115.3000000000002</v>
      </c>
      <c r="CK956">
        <v>1398.5721000000001</v>
      </c>
      <c r="CL956">
        <v>1792.7427</v>
      </c>
      <c r="CM956">
        <v>1401.98</v>
      </c>
      <c r="CN956">
        <v>1840.48</v>
      </c>
      <c r="CO956">
        <v>376.19</v>
      </c>
      <c r="CP956">
        <v>14054.657999999999</v>
      </c>
      <c r="CQ956">
        <v>21328.697</v>
      </c>
      <c r="CR956">
        <v>16154.540999999999</v>
      </c>
      <c r="CS956">
        <v>14725.814</v>
      </c>
      <c r="CT956">
        <v>11904.355</v>
      </c>
      <c r="CU956">
        <v>1267.3699999999999</v>
      </c>
      <c r="CV956">
        <v>1291.03</v>
      </c>
      <c r="CW956">
        <v>1590.18</v>
      </c>
      <c r="CX956">
        <v>1146.98</v>
      </c>
      <c r="CY956">
        <v>1199.77</v>
      </c>
      <c r="CZ956">
        <v>1237.95</v>
      </c>
      <c r="DA956">
        <v>1384.69</v>
      </c>
      <c r="DB956">
        <v>1126.9000000000001</v>
      </c>
      <c r="DC956">
        <v>1073.3499999999999</v>
      </c>
      <c r="DD956">
        <v>1183.9100000000001</v>
      </c>
      <c r="DE956">
        <v>183.06370000000001</v>
      </c>
      <c r="DF956">
        <v>183.06370000000001</v>
      </c>
      <c r="DG956">
        <v>257.43279999999999</v>
      </c>
      <c r="DH956">
        <v>321.5</v>
      </c>
      <c r="DI956">
        <v>354.1</v>
      </c>
      <c r="DJ956">
        <v>419.75</v>
      </c>
      <c r="DK956">
        <v>563.34</v>
      </c>
      <c r="DL956">
        <v>177.43629999999999</v>
      </c>
      <c r="DM956">
        <v>206.0138</v>
      </c>
      <c r="DN956">
        <v>233.27019999999999</v>
      </c>
      <c r="DO956">
        <v>264.13690000000003</v>
      </c>
      <c r="DP956">
        <v>320.51499999999999</v>
      </c>
      <c r="DQ956">
        <v>481.66210000000001</v>
      </c>
      <c r="DR956">
        <v>448.8528</v>
      </c>
      <c r="DS956">
        <v>450.39499999999998</v>
      </c>
      <c r="DT956">
        <v>405.21210000000002</v>
      </c>
      <c r="DU956">
        <v>367.89299999999997</v>
      </c>
      <c r="DV956">
        <v>384.49439999999998</v>
      </c>
      <c r="DW956">
        <v>253.50399999999999</v>
      </c>
      <c r="DX956">
        <v>321.15539999999999</v>
      </c>
      <c r="DY956">
        <v>108.9268</v>
      </c>
      <c r="DZ956">
        <v>375.62970000000001</v>
      </c>
      <c r="EA956">
        <v>5466.9101000000001</v>
      </c>
      <c r="EB956">
        <v>2173.0625</v>
      </c>
      <c r="EC956">
        <v>3634.8762999999999</v>
      </c>
      <c r="ED956">
        <v>608.40309999999999</v>
      </c>
      <c r="EE956">
        <v>1636.6599000000001</v>
      </c>
      <c r="EF956">
        <v>2563.0976999999998</v>
      </c>
      <c r="EG956">
        <v>2093.3305999999998</v>
      </c>
      <c r="EH956">
        <v>1811.1972000000001</v>
      </c>
      <c r="EI956">
        <v>8658.0072</v>
      </c>
      <c r="EJ956">
        <v>8658.0072</v>
      </c>
      <c r="EK956">
        <v>7409.2611999999999</v>
      </c>
      <c r="EL956">
        <v>12413.718000000001</v>
      </c>
      <c r="EM956">
        <v>29494.622800000001</v>
      </c>
      <c r="EN956">
        <v>6225.0942999999997</v>
      </c>
      <c r="EO956">
        <v>15585.912200000001</v>
      </c>
      <c r="EP956">
        <v>13178.883599999999</v>
      </c>
      <c r="EQ956">
        <v>246.3295</v>
      </c>
      <c r="ER956">
        <v>383.70620000000002</v>
      </c>
      <c r="ES956">
        <v>844.71</v>
      </c>
      <c r="ET956">
        <v>312.16000000000003</v>
      </c>
      <c r="EU956">
        <v>144.79759999999999</v>
      </c>
      <c r="EV956">
        <v>306.07249999999999</v>
      </c>
      <c r="EW956">
        <v>379.80560000000003</v>
      </c>
      <c r="EX956">
        <v>81.078400000000002</v>
      </c>
      <c r="EY956">
        <v>359.75580000000002</v>
      </c>
      <c r="EZ956">
        <v>100.8112</v>
      </c>
      <c r="FA956">
        <v>276.52620000000002</v>
      </c>
      <c r="FB956">
        <v>1346.2</v>
      </c>
      <c r="FC956">
        <v>1346.2</v>
      </c>
      <c r="FD956">
        <v>332.09210000000002</v>
      </c>
      <c r="FE956">
        <v>322.67</v>
      </c>
      <c r="FF956">
        <v>172.66</v>
      </c>
      <c r="FG956">
        <v>122.6644</v>
      </c>
      <c r="FH956">
        <v>100.3766</v>
      </c>
      <c r="FI956">
        <v>137.25280000000001</v>
      </c>
      <c r="FJ956">
        <v>221.62</v>
      </c>
      <c r="FK956">
        <v>689.28880000000004</v>
      </c>
      <c r="FL956">
        <v>2534.3690000000001</v>
      </c>
    </row>
    <row r="957" spans="1:168" x14ac:dyDescent="0.25">
      <c r="A957" s="3">
        <f t="shared" si="14"/>
        <v>43210</v>
      </c>
      <c r="B957">
        <v>315.16230000000002</v>
      </c>
      <c r="C957">
        <v>342.6909</v>
      </c>
      <c r="D957">
        <v>205.57</v>
      </c>
      <c r="E957">
        <v>489.83</v>
      </c>
      <c r="F957">
        <v>156.44999999999999</v>
      </c>
      <c r="G957">
        <v>649.16240000000005</v>
      </c>
      <c r="H957">
        <v>378.89389999999997</v>
      </c>
      <c r="I957">
        <v>160.18600000000001</v>
      </c>
      <c r="J957">
        <v>198.16300000000001</v>
      </c>
      <c r="K957">
        <v>188.89</v>
      </c>
      <c r="L957">
        <v>146.511</v>
      </c>
      <c r="M957">
        <v>295.87900000000002</v>
      </c>
      <c r="N957">
        <v>585.39599999999996</v>
      </c>
      <c r="O957">
        <v>1769.454</v>
      </c>
      <c r="P957">
        <v>966.81799999999998</v>
      </c>
      <c r="Q957">
        <v>1663.096</v>
      </c>
      <c r="R957">
        <v>383.45299999999997</v>
      </c>
      <c r="S957">
        <v>1711.54</v>
      </c>
      <c r="T957">
        <v>108.1782</v>
      </c>
      <c r="U957">
        <v>1.2287999999999999</v>
      </c>
      <c r="V957">
        <v>1.0257000000000001</v>
      </c>
      <c r="W957">
        <v>1.4</v>
      </c>
      <c r="X957">
        <v>9.2890000000000004E-3</v>
      </c>
      <c r="Y957">
        <v>0.78339999999999999</v>
      </c>
      <c r="Z957">
        <v>0.76719999999999999</v>
      </c>
      <c r="AA957">
        <v>0.12748999999999999</v>
      </c>
      <c r="AB957">
        <v>0.76029999999999998</v>
      </c>
      <c r="AC957">
        <v>0.15881999999999999</v>
      </c>
      <c r="AD957">
        <v>3.3950000000000001E-2</v>
      </c>
      <c r="AE957">
        <v>9.3359999999999999E-2</v>
      </c>
      <c r="AF957">
        <v>1.5100000000000001E-2</v>
      </c>
      <c r="AG957">
        <v>5.3969999999999997E-2</v>
      </c>
      <c r="AH957">
        <v>8.2607E-2</v>
      </c>
      <c r="AI957">
        <v>0.29289999999999999</v>
      </c>
      <c r="AJ957">
        <v>69.691999999999993</v>
      </c>
      <c r="AK957">
        <v>90.316000000000003</v>
      </c>
      <c r="AL957">
        <v>2808.44</v>
      </c>
      <c r="AM957">
        <v>1953.16</v>
      </c>
      <c r="AN957">
        <v>357.05590000000001</v>
      </c>
      <c r="AO957">
        <v>136.55850000000001</v>
      </c>
      <c r="AP957">
        <v>495.92500000000001</v>
      </c>
      <c r="AQ957">
        <v>330.1644</v>
      </c>
      <c r="AR957">
        <v>296.19279999999998</v>
      </c>
      <c r="AS957">
        <v>216.84739999999999</v>
      </c>
      <c r="AT957">
        <v>473.93529999999998</v>
      </c>
      <c r="AU957">
        <v>126.53149999999999</v>
      </c>
      <c r="AV957">
        <v>149.37989999999999</v>
      </c>
      <c r="AW957">
        <v>263.75490000000002</v>
      </c>
      <c r="AX957">
        <v>224.1386</v>
      </c>
      <c r="AY957">
        <v>216.04</v>
      </c>
      <c r="AZ957">
        <v>2150.96</v>
      </c>
      <c r="BA957">
        <v>255.15119999999999</v>
      </c>
      <c r="BB957">
        <v>182.3989</v>
      </c>
      <c r="BC957">
        <v>1056.5075999999999</v>
      </c>
      <c r="BD957">
        <v>140.7346</v>
      </c>
      <c r="BE957">
        <v>284.67099999999999</v>
      </c>
      <c r="BF957">
        <v>210.58539999999999</v>
      </c>
      <c r="BG957">
        <v>165.99119999999999</v>
      </c>
      <c r="BH957">
        <v>330.2876</v>
      </c>
      <c r="BI957">
        <v>212.54079999999999</v>
      </c>
      <c r="BJ957">
        <v>364.39229999999998</v>
      </c>
      <c r="BK957">
        <v>250.52860000000001</v>
      </c>
      <c r="BL957">
        <v>207.37889999999999</v>
      </c>
      <c r="BM957">
        <v>427.22190000000001</v>
      </c>
      <c r="BN957">
        <v>250.23339999999999</v>
      </c>
      <c r="BO957">
        <v>511.19040000000001</v>
      </c>
      <c r="BP957">
        <v>248.11519999999999</v>
      </c>
      <c r="BQ957">
        <v>180.42099999999999</v>
      </c>
      <c r="BR957">
        <v>729.80240000000003</v>
      </c>
      <c r="BS957">
        <v>3533.7107000000001</v>
      </c>
      <c r="BT957">
        <v>3801.7386999999999</v>
      </c>
      <c r="BU957">
        <v>4249.5520999999999</v>
      </c>
      <c r="BV957">
        <v>3966.3822</v>
      </c>
      <c r="BW957">
        <v>233.79480000000001</v>
      </c>
      <c r="BX957">
        <v>243.00139999999999</v>
      </c>
      <c r="BY957">
        <v>4761.2352000000001</v>
      </c>
      <c r="BZ957">
        <v>1887.9448</v>
      </c>
      <c r="CA957">
        <v>1985.1569999999999</v>
      </c>
      <c r="CB957">
        <v>4670.7001</v>
      </c>
      <c r="CC957">
        <v>4670.7001</v>
      </c>
      <c r="CD957">
        <v>3067.1842000000001</v>
      </c>
      <c r="CE957">
        <v>1462.1375</v>
      </c>
      <c r="CF957">
        <v>265.13549999999998</v>
      </c>
      <c r="CG957">
        <v>2011.434</v>
      </c>
      <c r="CH957">
        <v>96.414400000000001</v>
      </c>
      <c r="CI957">
        <v>979.48689999999999</v>
      </c>
      <c r="CJ957">
        <v>2144.1</v>
      </c>
      <c r="CK957">
        <v>1388.5933</v>
      </c>
      <c r="CL957">
        <v>1777.6993</v>
      </c>
      <c r="CM957">
        <v>1411.42</v>
      </c>
      <c r="CN957">
        <v>1839.37</v>
      </c>
      <c r="CO957">
        <v>378.97</v>
      </c>
      <c r="CP957">
        <v>14054.657999999999</v>
      </c>
      <c r="CQ957">
        <v>21328.697</v>
      </c>
      <c r="CR957">
        <v>16154.540999999999</v>
      </c>
      <c r="CS957">
        <v>14725.814</v>
      </c>
      <c r="CT957">
        <v>11904.355</v>
      </c>
      <c r="CU957">
        <v>1271.67</v>
      </c>
      <c r="CV957">
        <v>1292.4000000000001</v>
      </c>
      <c r="CW957">
        <v>1604.05</v>
      </c>
      <c r="CX957">
        <v>1150.93</v>
      </c>
      <c r="CY957">
        <v>1200.67</v>
      </c>
      <c r="CZ957">
        <v>1240.8</v>
      </c>
      <c r="DA957">
        <v>1391.06</v>
      </c>
      <c r="DB957">
        <v>1124.69</v>
      </c>
      <c r="DC957">
        <v>1072.4000000000001</v>
      </c>
      <c r="DD957">
        <v>1184.5</v>
      </c>
      <c r="DE957">
        <v>184.30199999999999</v>
      </c>
      <c r="DF957">
        <v>184.30199999999999</v>
      </c>
      <c r="DG957">
        <v>257.16430000000003</v>
      </c>
      <c r="DH957">
        <v>320.38</v>
      </c>
      <c r="DI957">
        <v>352.4</v>
      </c>
      <c r="DJ957">
        <v>417.11</v>
      </c>
      <c r="DK957">
        <v>553.49</v>
      </c>
      <c r="DL957">
        <v>176.89840000000001</v>
      </c>
      <c r="DM957">
        <v>205.07130000000001</v>
      </c>
      <c r="DN957">
        <v>231.91810000000001</v>
      </c>
      <c r="DO957">
        <v>262.2627</v>
      </c>
      <c r="DP957">
        <v>316.0838</v>
      </c>
      <c r="DQ957">
        <v>494.60610000000003</v>
      </c>
      <c r="DR957">
        <v>456.23239999999998</v>
      </c>
      <c r="DS957">
        <v>460.00540000000001</v>
      </c>
      <c r="DT957">
        <v>412.14409999999998</v>
      </c>
      <c r="DU957">
        <v>352.61599999999999</v>
      </c>
      <c r="DV957">
        <v>385.99869999999999</v>
      </c>
      <c r="DW957">
        <v>257.505</v>
      </c>
      <c r="DX957">
        <v>320.95679999999999</v>
      </c>
      <c r="DY957">
        <v>108.7863</v>
      </c>
      <c r="DZ957">
        <v>379.6277</v>
      </c>
      <c r="EA957">
        <v>5485.4764999999998</v>
      </c>
      <c r="EB957">
        <v>2207.1565000000001</v>
      </c>
      <c r="EC957">
        <v>3663.6370000000002</v>
      </c>
      <c r="ED957">
        <v>613.2731</v>
      </c>
      <c r="EE957">
        <v>1644.2619</v>
      </c>
      <c r="EF957">
        <v>2573.3058000000001</v>
      </c>
      <c r="EG957">
        <v>2082.0502999999999</v>
      </c>
      <c r="EH957">
        <v>1805.7882</v>
      </c>
      <c r="EI957">
        <v>8706.1923000000006</v>
      </c>
      <c r="EJ957">
        <v>8706.1923000000006</v>
      </c>
      <c r="EK957">
        <v>7449.3338000000003</v>
      </c>
      <c r="EL957">
        <v>12498.529699999999</v>
      </c>
      <c r="EM957">
        <v>30013.991099999999</v>
      </c>
      <c r="EN957">
        <v>6314.4440999999997</v>
      </c>
      <c r="EO957">
        <v>15734.8969</v>
      </c>
      <c r="EP957">
        <v>13384.7003</v>
      </c>
      <c r="EQ957">
        <v>245.63749999999999</v>
      </c>
      <c r="ER957">
        <v>382.84350000000001</v>
      </c>
      <c r="ES957">
        <v>838.3</v>
      </c>
      <c r="ET957">
        <v>311.18099999999998</v>
      </c>
      <c r="EU957">
        <v>144.4871</v>
      </c>
      <c r="EV957">
        <v>304.44799999999998</v>
      </c>
      <c r="EW957">
        <v>377.84949999999998</v>
      </c>
      <c r="EX957">
        <v>82.178399999999996</v>
      </c>
      <c r="EY957">
        <v>360.31459999999998</v>
      </c>
      <c r="EZ957">
        <v>98.876499999999993</v>
      </c>
      <c r="FA957">
        <v>289.85500000000002</v>
      </c>
      <c r="FB957">
        <v>1336.36</v>
      </c>
      <c r="FC957">
        <v>1336.36</v>
      </c>
      <c r="FD957">
        <v>329.83879999999999</v>
      </c>
      <c r="FE957">
        <v>323.08999999999997</v>
      </c>
      <c r="FF957">
        <v>172.66</v>
      </c>
      <c r="FG957">
        <v>122.642</v>
      </c>
      <c r="FH957">
        <v>100.3766</v>
      </c>
      <c r="FI957">
        <v>137.22810000000001</v>
      </c>
      <c r="FJ957">
        <v>221.62</v>
      </c>
      <c r="FK957">
        <v>713.5308</v>
      </c>
      <c r="FL957">
        <v>2531.163</v>
      </c>
    </row>
    <row r="958" spans="1:168" x14ac:dyDescent="0.25">
      <c r="A958" s="3">
        <f t="shared" si="14"/>
        <v>43217</v>
      </c>
      <c r="B958">
        <v>315.36340000000001</v>
      </c>
      <c r="C958">
        <v>342.66269999999997</v>
      </c>
      <c r="D958">
        <v>205.55</v>
      </c>
      <c r="E958">
        <v>489.99</v>
      </c>
      <c r="F958">
        <v>156.44999999999999</v>
      </c>
      <c r="G958">
        <v>649.48180000000002</v>
      </c>
      <c r="H958">
        <v>379.04270000000002</v>
      </c>
      <c r="I958">
        <v>160.19200000000001</v>
      </c>
      <c r="J958">
        <v>198.24</v>
      </c>
      <c r="K958">
        <v>188.84700000000001</v>
      </c>
      <c r="L958">
        <v>146.73599999999999</v>
      </c>
      <c r="M958">
        <v>295.91500000000002</v>
      </c>
      <c r="N958">
        <v>586.55499999999995</v>
      </c>
      <c r="O958">
        <v>1772.4290000000001</v>
      </c>
      <c r="P958">
        <v>968.19399999999996</v>
      </c>
      <c r="Q958">
        <v>1664.9010000000001</v>
      </c>
      <c r="R958">
        <v>380.065</v>
      </c>
      <c r="S958">
        <v>1695.91</v>
      </c>
      <c r="T958">
        <v>109.1729</v>
      </c>
      <c r="U958">
        <v>1.2130000000000001</v>
      </c>
      <c r="V958">
        <v>1.0124</v>
      </c>
      <c r="W958">
        <v>1.3781000000000001</v>
      </c>
      <c r="X958">
        <v>9.1699999999999993E-3</v>
      </c>
      <c r="Y958">
        <v>0.77949999999999997</v>
      </c>
      <c r="Z958">
        <v>0.7581</v>
      </c>
      <c r="AA958">
        <v>0.12742999999999999</v>
      </c>
      <c r="AB958">
        <v>0.75549999999999995</v>
      </c>
      <c r="AC958">
        <v>0.15789</v>
      </c>
      <c r="AD958">
        <v>3.3834999999999997E-2</v>
      </c>
      <c r="AE958">
        <v>9.3609999999999999E-2</v>
      </c>
      <c r="AF958">
        <v>1.5043000000000001E-2</v>
      </c>
      <c r="AG958">
        <v>5.3710000000000001E-2</v>
      </c>
      <c r="AH958">
        <v>8.1106999999999999E-2</v>
      </c>
      <c r="AI958">
        <v>0.28920000000000001</v>
      </c>
      <c r="AJ958">
        <v>69.043000000000006</v>
      </c>
      <c r="AK958">
        <v>91.542000000000002</v>
      </c>
      <c r="AL958">
        <v>2805.43</v>
      </c>
      <c r="AM958">
        <v>1945.51</v>
      </c>
      <c r="AN958">
        <v>355.89949999999999</v>
      </c>
      <c r="AO958">
        <v>135.92189999999999</v>
      </c>
      <c r="AP958">
        <v>492.04399999999998</v>
      </c>
      <c r="AQ958">
        <v>331.38810000000001</v>
      </c>
      <c r="AR958">
        <v>296.4477</v>
      </c>
      <c r="AS958">
        <v>217.48400000000001</v>
      </c>
      <c r="AT958">
        <v>477.51429999999999</v>
      </c>
      <c r="AU958">
        <v>126.44759999999999</v>
      </c>
      <c r="AV958">
        <v>149.5154</v>
      </c>
      <c r="AW958">
        <v>263.68630000000002</v>
      </c>
      <c r="AX958">
        <v>224.50040000000001</v>
      </c>
      <c r="AY958">
        <v>216.32</v>
      </c>
      <c r="AZ958">
        <v>2152.4299999999998</v>
      </c>
      <c r="BA958">
        <v>255.6617</v>
      </c>
      <c r="BB958">
        <v>182.93389999999999</v>
      </c>
      <c r="BC958">
        <v>1061.6617000000001</v>
      </c>
      <c r="BD958">
        <v>140.69290000000001</v>
      </c>
      <c r="BE958">
        <v>284.73860000000002</v>
      </c>
      <c r="BF958">
        <v>210.82470000000001</v>
      </c>
      <c r="BG958">
        <v>166.03129999999999</v>
      </c>
      <c r="BH958">
        <v>330.89980000000003</v>
      </c>
      <c r="BI958">
        <v>212.6591</v>
      </c>
      <c r="BJ958">
        <v>364.3997</v>
      </c>
      <c r="BK958">
        <v>251.00569999999999</v>
      </c>
      <c r="BL958">
        <v>207.45509999999999</v>
      </c>
      <c r="BM958">
        <v>428.47969999999998</v>
      </c>
      <c r="BN958">
        <v>250.62710000000001</v>
      </c>
      <c r="BO958">
        <v>511.6361</v>
      </c>
      <c r="BP958">
        <v>248.1206</v>
      </c>
      <c r="BQ958">
        <v>180.67699999999999</v>
      </c>
      <c r="BR958">
        <v>736.96529999999996</v>
      </c>
      <c r="BS958">
        <v>3529.8843000000002</v>
      </c>
      <c r="BT958">
        <v>3793.0646000000002</v>
      </c>
      <c r="BU958">
        <v>4247.9901</v>
      </c>
      <c r="BV958">
        <v>3963.9319</v>
      </c>
      <c r="BW958">
        <v>236.14920000000001</v>
      </c>
      <c r="BX958">
        <v>245.09350000000001</v>
      </c>
      <c r="BY958">
        <v>4847.2136</v>
      </c>
      <c r="BZ958">
        <v>1903.3178</v>
      </c>
      <c r="CA958">
        <v>1994.5639000000001</v>
      </c>
      <c r="CB958">
        <v>4679.1525000000001</v>
      </c>
      <c r="CC958">
        <v>4679.1525000000001</v>
      </c>
      <c r="CD958">
        <v>3113.7979</v>
      </c>
      <c r="CE958">
        <v>1484.3054</v>
      </c>
      <c r="CF958">
        <v>267.1626</v>
      </c>
      <c r="CG958">
        <v>1991.1976</v>
      </c>
      <c r="CH958">
        <v>95.906599999999997</v>
      </c>
      <c r="CI958">
        <v>970.23990000000003</v>
      </c>
      <c r="CJ958">
        <v>2159.3000000000002</v>
      </c>
      <c r="CK958">
        <v>1417.2136</v>
      </c>
      <c r="CL958">
        <v>1843.5599</v>
      </c>
      <c r="CM958">
        <v>1435.73</v>
      </c>
      <c r="CN958">
        <v>1842.18</v>
      </c>
      <c r="CO958">
        <v>376.51</v>
      </c>
      <c r="CP958">
        <v>14054.657999999999</v>
      </c>
      <c r="CQ958">
        <v>21328.697</v>
      </c>
      <c r="CR958">
        <v>16154.540999999999</v>
      </c>
      <c r="CS958">
        <v>14725.814</v>
      </c>
      <c r="CT958">
        <v>11904.355</v>
      </c>
      <c r="CU958">
        <v>1264.69</v>
      </c>
      <c r="CV958">
        <v>1281.4100000000001</v>
      </c>
      <c r="CW958">
        <v>1592.99</v>
      </c>
      <c r="CX958">
        <v>1145.33</v>
      </c>
      <c r="CY958">
        <v>1199.27</v>
      </c>
      <c r="CZ958">
        <v>1239.82</v>
      </c>
      <c r="DA958">
        <v>1389.75</v>
      </c>
      <c r="DB958">
        <v>1124.05</v>
      </c>
      <c r="DC958">
        <v>1070.96</v>
      </c>
      <c r="DD958">
        <v>1184.78</v>
      </c>
      <c r="DE958">
        <v>183.4092</v>
      </c>
      <c r="DF958">
        <v>183.4092</v>
      </c>
      <c r="DG958">
        <v>257.25909999999999</v>
      </c>
      <c r="DH958">
        <v>320.51</v>
      </c>
      <c r="DI958">
        <v>352.45</v>
      </c>
      <c r="DJ958">
        <v>417.1</v>
      </c>
      <c r="DK958">
        <v>553.16</v>
      </c>
      <c r="DL958">
        <v>175.5926</v>
      </c>
      <c r="DM958">
        <v>203.554</v>
      </c>
      <c r="DN958">
        <v>230.32300000000001</v>
      </c>
      <c r="DO958">
        <v>260.79399999999998</v>
      </c>
      <c r="DP958">
        <v>313.39909999999998</v>
      </c>
      <c r="DQ958">
        <v>497.6669</v>
      </c>
      <c r="DR958">
        <v>446.65980000000002</v>
      </c>
      <c r="DS958">
        <v>445.67540000000002</v>
      </c>
      <c r="DT958">
        <v>415.77620000000002</v>
      </c>
      <c r="DU958">
        <v>354.04070000000002</v>
      </c>
      <c r="DV958">
        <v>392.71260000000001</v>
      </c>
      <c r="DW958">
        <v>255.88249999999999</v>
      </c>
      <c r="DX958">
        <v>318.57150000000001</v>
      </c>
      <c r="DY958">
        <v>110.4722</v>
      </c>
      <c r="DZ958">
        <v>390.65910000000002</v>
      </c>
      <c r="EA958">
        <v>5490.8137999999999</v>
      </c>
      <c r="EB958">
        <v>2203.9929999999999</v>
      </c>
      <c r="EC958">
        <v>3652.4944</v>
      </c>
      <c r="ED958">
        <v>609.57629999999995</v>
      </c>
      <c r="EE958">
        <v>1643.3722</v>
      </c>
      <c r="EF958">
        <v>2575.9605000000001</v>
      </c>
      <c r="EG958">
        <v>2077.7451999999998</v>
      </c>
      <c r="EH958">
        <v>1804.6854000000001</v>
      </c>
      <c r="EI958">
        <v>8674.8081000000002</v>
      </c>
      <c r="EJ958">
        <v>8674.8081000000002</v>
      </c>
      <c r="EK958">
        <v>7449.3290999999999</v>
      </c>
      <c r="EL958">
        <v>12680.4501</v>
      </c>
      <c r="EM958">
        <v>30427.9012</v>
      </c>
      <c r="EN958">
        <v>6380.1804000000002</v>
      </c>
      <c r="EO958">
        <v>15839.6443</v>
      </c>
      <c r="EP958">
        <v>13635.912200000001</v>
      </c>
      <c r="EQ958">
        <v>245.92590000000001</v>
      </c>
      <c r="ER958">
        <v>382.60770000000002</v>
      </c>
      <c r="ES958">
        <v>832.02</v>
      </c>
      <c r="ET958">
        <v>309.99599999999998</v>
      </c>
      <c r="EU958">
        <v>142.74</v>
      </c>
      <c r="EV958">
        <v>300.33390000000003</v>
      </c>
      <c r="EW958">
        <v>376.30689999999998</v>
      </c>
      <c r="EX958">
        <v>82.493399999999994</v>
      </c>
      <c r="EY958">
        <v>353.84050000000002</v>
      </c>
      <c r="EZ958">
        <v>101.0412</v>
      </c>
      <c r="FA958">
        <v>273.9513</v>
      </c>
      <c r="FB958">
        <v>1324</v>
      </c>
      <c r="FC958">
        <v>1324</v>
      </c>
      <c r="FD958">
        <v>326.28149999999999</v>
      </c>
      <c r="FE958">
        <v>323.70999999999998</v>
      </c>
      <c r="FF958">
        <v>172.66</v>
      </c>
      <c r="FG958">
        <v>122.62690000000001</v>
      </c>
      <c r="FH958">
        <v>100.3766</v>
      </c>
      <c r="FI958">
        <v>137.2526</v>
      </c>
      <c r="FJ958">
        <v>221.62</v>
      </c>
      <c r="FK958">
        <v>718.81280000000004</v>
      </c>
      <c r="FL958">
        <v>2521.5129999999999</v>
      </c>
    </row>
    <row r="959" spans="1:168" x14ac:dyDescent="0.25">
      <c r="A959" s="3">
        <f t="shared" si="14"/>
        <v>43224</v>
      </c>
      <c r="B959">
        <v>315.54849999999999</v>
      </c>
      <c r="C959">
        <v>342.64139999999998</v>
      </c>
      <c r="D959">
        <v>205.52</v>
      </c>
      <c r="E959">
        <v>490.14</v>
      </c>
      <c r="F959">
        <v>156.44999999999999</v>
      </c>
      <c r="G959">
        <v>649.7953</v>
      </c>
      <c r="H959">
        <v>379.17669999999998</v>
      </c>
      <c r="I959">
        <v>160.24100000000001</v>
      </c>
      <c r="J959">
        <v>198.26</v>
      </c>
      <c r="K959">
        <v>188.85599999999999</v>
      </c>
      <c r="L959">
        <v>146.51400000000001</v>
      </c>
      <c r="M959">
        <v>295.976</v>
      </c>
      <c r="N959">
        <v>587.10599999999999</v>
      </c>
      <c r="O959">
        <v>1774.61</v>
      </c>
      <c r="P959">
        <v>969.53899999999999</v>
      </c>
      <c r="Q959">
        <v>1665.3150000000001</v>
      </c>
      <c r="R959">
        <v>375.887</v>
      </c>
      <c r="S959">
        <v>1685.82</v>
      </c>
      <c r="T959">
        <v>110.2492</v>
      </c>
      <c r="U959">
        <v>1.196</v>
      </c>
      <c r="V959">
        <v>1</v>
      </c>
      <c r="W959">
        <v>1.3531</v>
      </c>
      <c r="X959">
        <v>9.1649999999999995E-3</v>
      </c>
      <c r="Y959">
        <v>0.77849999999999997</v>
      </c>
      <c r="Z959">
        <v>0.75390000000000001</v>
      </c>
      <c r="AA959">
        <v>0.12740000000000001</v>
      </c>
      <c r="AB959">
        <v>0.75119999999999998</v>
      </c>
      <c r="AC959">
        <v>0.15717</v>
      </c>
      <c r="AD959">
        <v>3.3688999999999997E-2</v>
      </c>
      <c r="AE959">
        <v>9.3100000000000002E-2</v>
      </c>
      <c r="AF959">
        <v>1.4958000000000001E-2</v>
      </c>
      <c r="AG959">
        <v>5.1889999999999999E-2</v>
      </c>
      <c r="AH959">
        <v>7.9949000000000006E-2</v>
      </c>
      <c r="AI959">
        <v>0.2833</v>
      </c>
      <c r="AJ959">
        <v>67.869</v>
      </c>
      <c r="AK959">
        <v>92.566000000000003</v>
      </c>
      <c r="AL959">
        <v>2799.7</v>
      </c>
      <c r="AM959">
        <v>1944.24</v>
      </c>
      <c r="AN959">
        <v>355.3381</v>
      </c>
      <c r="AO959">
        <v>134.96170000000001</v>
      </c>
      <c r="AP959">
        <v>493.22399999999999</v>
      </c>
      <c r="AQ959">
        <v>332.86189999999999</v>
      </c>
      <c r="AR959">
        <v>296.66680000000002</v>
      </c>
      <c r="AS959">
        <v>217.29660000000001</v>
      </c>
      <c r="AT959">
        <v>483.43790000000001</v>
      </c>
      <c r="AU959">
        <v>126.4358</v>
      </c>
      <c r="AV959">
        <v>149.73159999999999</v>
      </c>
      <c r="AW959">
        <v>263.95409999999998</v>
      </c>
      <c r="AX959">
        <v>224.4813</v>
      </c>
      <c r="AY959">
        <v>216.55</v>
      </c>
      <c r="AZ959">
        <v>2155.02</v>
      </c>
      <c r="BA959">
        <v>255.3937</v>
      </c>
      <c r="BB959">
        <v>184.49510000000001</v>
      </c>
      <c r="BC959">
        <v>1066.7620999999999</v>
      </c>
      <c r="BD959">
        <v>140.8991</v>
      </c>
      <c r="BE959">
        <v>284.98230000000001</v>
      </c>
      <c r="BF959">
        <v>210.8443</v>
      </c>
      <c r="BG959">
        <v>166.1277</v>
      </c>
      <c r="BH959">
        <v>331.54680000000002</v>
      </c>
      <c r="BI959">
        <v>213.0136</v>
      </c>
      <c r="BJ959">
        <v>365.09660000000002</v>
      </c>
      <c r="BK959">
        <v>251.03819999999999</v>
      </c>
      <c r="BL959">
        <v>207.6781</v>
      </c>
      <c r="BM959">
        <v>429.98140000000001</v>
      </c>
      <c r="BN959">
        <v>251.4494</v>
      </c>
      <c r="BO959">
        <v>511.95499999999998</v>
      </c>
      <c r="BP959">
        <v>247.90369999999999</v>
      </c>
      <c r="BQ959">
        <v>181.08269999999999</v>
      </c>
      <c r="BR959">
        <v>742.96090000000004</v>
      </c>
      <c r="BS959">
        <v>3521.1055000000001</v>
      </c>
      <c r="BT959">
        <v>3776.1395000000002</v>
      </c>
      <c r="BU959">
        <v>4242.4106000000002</v>
      </c>
      <c r="BV959">
        <v>3957.5187999999998</v>
      </c>
      <c r="BW959">
        <v>237.99459999999999</v>
      </c>
      <c r="BX959">
        <v>247.8837</v>
      </c>
      <c r="BY959">
        <v>4888.4123</v>
      </c>
      <c r="BZ959">
        <v>1914.7299</v>
      </c>
      <c r="CA959">
        <v>2009.8425</v>
      </c>
      <c r="CB959">
        <v>4674.4616999999998</v>
      </c>
      <c r="CC959">
        <v>4674.4616999999998</v>
      </c>
      <c r="CD959">
        <v>3163.6318000000001</v>
      </c>
      <c r="CE959">
        <v>1479.2365</v>
      </c>
      <c r="CF959">
        <v>269.93009999999998</v>
      </c>
      <c r="CG959">
        <v>1957.5003999999999</v>
      </c>
      <c r="CH959">
        <v>95.924800000000005</v>
      </c>
      <c r="CI959">
        <v>961.40499999999997</v>
      </c>
      <c r="CJ959">
        <v>2208.6999999999998</v>
      </c>
      <c r="CK959">
        <v>1427.3513</v>
      </c>
      <c r="CL959">
        <v>1865.6207999999999</v>
      </c>
      <c r="CM959">
        <v>1440.27</v>
      </c>
      <c r="CN959">
        <v>1846.31</v>
      </c>
      <c r="CO959">
        <v>382.7</v>
      </c>
      <c r="CP959">
        <v>14108.476000000001</v>
      </c>
      <c r="CQ959">
        <v>21399.882000000001</v>
      </c>
      <c r="CR959">
        <v>16203.722</v>
      </c>
      <c r="CS959">
        <v>14761.24</v>
      </c>
      <c r="CT959">
        <v>11985.558000000001</v>
      </c>
      <c r="CU959">
        <v>1263.96</v>
      </c>
      <c r="CV959">
        <v>1278.8399999999999</v>
      </c>
      <c r="CW959">
        <v>1595.37</v>
      </c>
      <c r="CX959">
        <v>1142.8499999999999</v>
      </c>
      <c r="CY959">
        <v>1199.45</v>
      </c>
      <c r="CZ959">
        <v>1239.08</v>
      </c>
      <c r="DA959">
        <v>1389.64</v>
      </c>
      <c r="DB959">
        <v>1118.6199999999999</v>
      </c>
      <c r="DC959">
        <v>1069.74</v>
      </c>
      <c r="DD959">
        <v>1184.9000000000001</v>
      </c>
      <c r="DE959">
        <v>184.7199</v>
      </c>
      <c r="DF959">
        <v>184.7199</v>
      </c>
      <c r="DG959">
        <v>257.30990000000003</v>
      </c>
      <c r="DH959">
        <v>320.70999999999998</v>
      </c>
      <c r="DI959">
        <v>352.82</v>
      </c>
      <c r="DJ959">
        <v>417.47</v>
      </c>
      <c r="DK959">
        <v>551.84</v>
      </c>
      <c r="DL959">
        <v>174.73740000000001</v>
      </c>
      <c r="DM959">
        <v>202.5162</v>
      </c>
      <c r="DN959">
        <v>229.20590000000001</v>
      </c>
      <c r="DO959">
        <v>259.92540000000002</v>
      </c>
      <c r="DP959">
        <v>311.42840000000001</v>
      </c>
      <c r="DQ959">
        <v>498.48239999999998</v>
      </c>
      <c r="DR959">
        <v>446.76400000000001</v>
      </c>
      <c r="DS959">
        <v>440.28</v>
      </c>
      <c r="DT959">
        <v>416.31369999999998</v>
      </c>
      <c r="DU959">
        <v>346.71390000000002</v>
      </c>
      <c r="DV959">
        <v>380.98919999999998</v>
      </c>
      <c r="DW959">
        <v>251.86539999999999</v>
      </c>
      <c r="DX959">
        <v>328.55880000000002</v>
      </c>
      <c r="DY959">
        <v>104.8526</v>
      </c>
      <c r="DZ959">
        <v>389.39859999999999</v>
      </c>
      <c r="EA959">
        <v>5427.7731999999996</v>
      </c>
      <c r="EB959">
        <v>2203.3211999999999</v>
      </c>
      <c r="EC959">
        <v>3674.4618999999998</v>
      </c>
      <c r="ED959">
        <v>610.99689999999998</v>
      </c>
      <c r="EE959">
        <v>1639.5341000000001</v>
      </c>
      <c r="EF959">
        <v>2554.3472999999999</v>
      </c>
      <c r="EG959">
        <v>2086.9034999999999</v>
      </c>
      <c r="EH959">
        <v>1788.056</v>
      </c>
      <c r="EI959">
        <v>8786.2891</v>
      </c>
      <c r="EJ959">
        <v>8786.2891</v>
      </c>
      <c r="EK959">
        <v>7433.63</v>
      </c>
      <c r="EL959">
        <v>12913.464</v>
      </c>
      <c r="EM959">
        <v>30434.550800000001</v>
      </c>
      <c r="EN959">
        <v>6458.7834999999995</v>
      </c>
      <c r="EO959">
        <v>15959.3851</v>
      </c>
      <c r="EP959">
        <v>13760.3117</v>
      </c>
      <c r="EQ959">
        <v>245.96530000000001</v>
      </c>
      <c r="ER959">
        <v>381.96940000000001</v>
      </c>
      <c r="ES959">
        <v>821.52</v>
      </c>
      <c r="ET959">
        <v>308.04000000000002</v>
      </c>
      <c r="EU959">
        <v>141.61600000000001</v>
      </c>
      <c r="EV959">
        <v>293.81380000000001</v>
      </c>
      <c r="EW959">
        <v>373.28109999999998</v>
      </c>
      <c r="EX959">
        <v>82.863799999999998</v>
      </c>
      <c r="EY959">
        <v>352.27480000000003</v>
      </c>
      <c r="EZ959">
        <v>102.1435</v>
      </c>
      <c r="FA959">
        <v>279.00420000000003</v>
      </c>
      <c r="FB959">
        <v>1314.5</v>
      </c>
      <c r="FC959">
        <v>1314.5</v>
      </c>
      <c r="FD959">
        <v>324.2525</v>
      </c>
      <c r="FE959">
        <v>324.12</v>
      </c>
      <c r="FF959">
        <v>173.2</v>
      </c>
      <c r="FG959">
        <v>122.6172</v>
      </c>
      <c r="FH959">
        <v>100.38420000000001</v>
      </c>
      <c r="FI959">
        <v>137.25280000000001</v>
      </c>
      <c r="FJ959">
        <v>221.62</v>
      </c>
      <c r="FK959">
        <v>717.31629999999996</v>
      </c>
      <c r="FL959">
        <v>2517.6239999999998</v>
      </c>
    </row>
    <row r="960" spans="1:168" x14ac:dyDescent="0.25">
      <c r="A960" s="3">
        <f t="shared" si="14"/>
        <v>43231</v>
      </c>
      <c r="B960">
        <v>315.76420000000002</v>
      </c>
      <c r="C960">
        <v>342.62079999999997</v>
      </c>
      <c r="D960">
        <v>205.49</v>
      </c>
      <c r="E960">
        <v>490.26</v>
      </c>
      <c r="F960">
        <v>156.44999999999999</v>
      </c>
      <c r="G960">
        <v>650.20489999999995</v>
      </c>
      <c r="H960">
        <v>379.31470000000002</v>
      </c>
      <c r="I960">
        <v>160.30699999999999</v>
      </c>
      <c r="J960">
        <v>198.40299999999999</v>
      </c>
      <c r="K960">
        <v>189.279</v>
      </c>
      <c r="L960">
        <v>146.744</v>
      </c>
      <c r="M960">
        <v>295.98700000000002</v>
      </c>
      <c r="N960">
        <v>587.923</v>
      </c>
      <c r="O960">
        <v>1777.18</v>
      </c>
      <c r="P960">
        <v>970.89499999999998</v>
      </c>
      <c r="Q960">
        <v>1667.34</v>
      </c>
      <c r="R960">
        <v>376.09800000000001</v>
      </c>
      <c r="S960">
        <v>1691.24</v>
      </c>
      <c r="T960">
        <v>110.2839</v>
      </c>
      <c r="U960">
        <v>1.1942999999999999</v>
      </c>
      <c r="V960">
        <v>0.99970000000000003</v>
      </c>
      <c r="W960">
        <v>1.3542000000000001</v>
      </c>
      <c r="X960">
        <v>9.1420000000000008E-3</v>
      </c>
      <c r="Y960">
        <v>0.78149999999999997</v>
      </c>
      <c r="Z960">
        <v>0.75429999999999997</v>
      </c>
      <c r="AA960">
        <v>0.12739</v>
      </c>
      <c r="AB960">
        <v>0.74829999999999997</v>
      </c>
      <c r="AC960">
        <v>0.15787999999999999</v>
      </c>
      <c r="AD960">
        <v>3.3605999999999997E-2</v>
      </c>
      <c r="AE960">
        <v>9.3640000000000001E-2</v>
      </c>
      <c r="AF960">
        <v>1.4834E-2</v>
      </c>
      <c r="AG960">
        <v>5.1479999999999998E-2</v>
      </c>
      <c r="AH960">
        <v>8.1556000000000003E-2</v>
      </c>
      <c r="AI960">
        <v>0.2777</v>
      </c>
      <c r="AJ960">
        <v>67.605000000000004</v>
      </c>
      <c r="AK960">
        <v>92.537000000000006</v>
      </c>
      <c r="AL960">
        <v>2804.9</v>
      </c>
      <c r="AM960">
        <v>1949.67</v>
      </c>
      <c r="AN960">
        <v>356.1123</v>
      </c>
      <c r="AO960">
        <v>135.8443</v>
      </c>
      <c r="AP960">
        <v>498.26299999999998</v>
      </c>
      <c r="AQ960">
        <v>331.93790000000001</v>
      </c>
      <c r="AR960">
        <v>296.47590000000002</v>
      </c>
      <c r="AS960">
        <v>217.48140000000001</v>
      </c>
      <c r="AT960">
        <v>478.60579999999999</v>
      </c>
      <c r="AU960">
        <v>126.5406</v>
      </c>
      <c r="AV960">
        <v>149.7338</v>
      </c>
      <c r="AW960">
        <v>263.78320000000002</v>
      </c>
      <c r="AX960">
        <v>224.68199999999999</v>
      </c>
      <c r="AY960">
        <v>216.34</v>
      </c>
      <c r="AZ960">
        <v>2152.75</v>
      </c>
      <c r="BA960">
        <v>254.99250000000001</v>
      </c>
      <c r="BB960">
        <v>183.75880000000001</v>
      </c>
      <c r="BC960">
        <v>1060.403</v>
      </c>
      <c r="BD960">
        <v>140.833</v>
      </c>
      <c r="BE960">
        <v>284.62180000000001</v>
      </c>
      <c r="BF960">
        <v>210.61320000000001</v>
      </c>
      <c r="BG960">
        <v>166.10239999999999</v>
      </c>
      <c r="BH960">
        <v>331.10230000000001</v>
      </c>
      <c r="BI960">
        <v>212.7764</v>
      </c>
      <c r="BJ960">
        <v>364.2774</v>
      </c>
      <c r="BK960">
        <v>250.6123</v>
      </c>
      <c r="BL960">
        <v>207.64920000000001</v>
      </c>
      <c r="BM960">
        <v>428.80239999999998</v>
      </c>
      <c r="BN960">
        <v>251.00020000000001</v>
      </c>
      <c r="BO960">
        <v>511.69959999999998</v>
      </c>
      <c r="BP960">
        <v>248.08</v>
      </c>
      <c r="BQ960">
        <v>180.90729999999999</v>
      </c>
      <c r="BR960">
        <v>755.61109999999996</v>
      </c>
      <c r="BS960">
        <v>3596.7923999999998</v>
      </c>
      <c r="BT960">
        <v>3836.8685</v>
      </c>
      <c r="BU960">
        <v>4347.2114000000001</v>
      </c>
      <c r="BV960">
        <v>4055.2467999999999</v>
      </c>
      <c r="BW960">
        <v>241.96940000000001</v>
      </c>
      <c r="BX960">
        <v>250.52719999999999</v>
      </c>
      <c r="BY960">
        <v>5006.0225</v>
      </c>
      <c r="BZ960">
        <v>1936.8217999999999</v>
      </c>
      <c r="CA960">
        <v>2048.8290000000002</v>
      </c>
      <c r="CB960">
        <v>4734.2593999999999</v>
      </c>
      <c r="CC960">
        <v>4734.2593999999999</v>
      </c>
      <c r="CD960">
        <v>3196.3067999999998</v>
      </c>
      <c r="CE960">
        <v>1497.9555</v>
      </c>
      <c r="CF960">
        <v>273.60090000000002</v>
      </c>
      <c r="CG960">
        <v>2006.8776</v>
      </c>
      <c r="CH960">
        <v>99.909899999999993</v>
      </c>
      <c r="CI960">
        <v>986.85509999999999</v>
      </c>
      <c r="CJ960">
        <v>2224.5</v>
      </c>
      <c r="CK960">
        <v>1438.9903999999999</v>
      </c>
      <c r="CL960">
        <v>1890.1388999999999</v>
      </c>
      <c r="CM960">
        <v>1458.12</v>
      </c>
      <c r="CN960">
        <v>1863.45</v>
      </c>
      <c r="CO960">
        <v>376.11</v>
      </c>
      <c r="CP960">
        <v>14108.476000000001</v>
      </c>
      <c r="CQ960">
        <v>21399.882000000001</v>
      </c>
      <c r="CR960">
        <v>16203.722</v>
      </c>
      <c r="CS960">
        <v>14761.24</v>
      </c>
      <c r="CT960">
        <v>11985.558000000001</v>
      </c>
      <c r="CU960">
        <v>1271.3599999999999</v>
      </c>
      <c r="CV960">
        <v>1291.1099999999999</v>
      </c>
      <c r="CW960">
        <v>1590</v>
      </c>
      <c r="CX960">
        <v>1161.71</v>
      </c>
      <c r="CY960">
        <v>1203.2</v>
      </c>
      <c r="CZ960">
        <v>1247.24</v>
      </c>
      <c r="DA960">
        <v>1400.55</v>
      </c>
      <c r="DB960">
        <v>1121.07</v>
      </c>
      <c r="DC960">
        <v>1077.43</v>
      </c>
      <c r="DD960">
        <v>1187.6600000000001</v>
      </c>
      <c r="DE960">
        <v>184.88489999999999</v>
      </c>
      <c r="DF960">
        <v>184.88489999999999</v>
      </c>
      <c r="DG960">
        <v>257.26740000000001</v>
      </c>
      <c r="DH960">
        <v>320.31</v>
      </c>
      <c r="DI960">
        <v>352.39</v>
      </c>
      <c r="DJ960">
        <v>417.22</v>
      </c>
      <c r="DK960">
        <v>553.70000000000005</v>
      </c>
      <c r="DL960">
        <v>174.8194</v>
      </c>
      <c r="DM960">
        <v>202.47389999999999</v>
      </c>
      <c r="DN960">
        <v>229.06559999999999</v>
      </c>
      <c r="DO960">
        <v>259.78660000000002</v>
      </c>
      <c r="DP960">
        <v>311.2364</v>
      </c>
      <c r="DQ960">
        <v>517.76459999999997</v>
      </c>
      <c r="DR960">
        <v>455.16890000000001</v>
      </c>
      <c r="DS960">
        <v>455.65839999999997</v>
      </c>
      <c r="DT960">
        <v>419.66800000000001</v>
      </c>
      <c r="DU960">
        <v>345.42849999999999</v>
      </c>
      <c r="DV960">
        <v>390.84339999999997</v>
      </c>
      <c r="DW960">
        <v>260.91579999999999</v>
      </c>
      <c r="DX960">
        <v>340.19260000000003</v>
      </c>
      <c r="DY960">
        <v>105.6955</v>
      </c>
      <c r="DZ960">
        <v>381.07260000000002</v>
      </c>
      <c r="EA960">
        <v>5536.1297999999997</v>
      </c>
      <c r="EB960">
        <v>2268.6738</v>
      </c>
      <c r="EC960">
        <v>3758.7251000000001</v>
      </c>
      <c r="ED960">
        <v>624.44090000000006</v>
      </c>
      <c r="EE960">
        <v>1675.8061</v>
      </c>
      <c r="EF960">
        <v>2586.7712999999999</v>
      </c>
      <c r="EG960">
        <v>2133.1113999999998</v>
      </c>
      <c r="EH960">
        <v>1817.3785</v>
      </c>
      <c r="EI960">
        <v>9026.3718000000008</v>
      </c>
      <c r="EJ960">
        <v>9026.3718000000008</v>
      </c>
      <c r="EK960">
        <v>7618.5788000000002</v>
      </c>
      <c r="EL960">
        <v>13027.165000000001</v>
      </c>
      <c r="EM960">
        <v>30821.47</v>
      </c>
      <c r="EN960">
        <v>6517.0933000000005</v>
      </c>
      <c r="EO960">
        <v>16182.462</v>
      </c>
      <c r="EP960">
        <v>14088.015799999999</v>
      </c>
      <c r="EQ960">
        <v>245.86080000000001</v>
      </c>
      <c r="ER960">
        <v>382.38249999999999</v>
      </c>
      <c r="ES960">
        <v>824.32</v>
      </c>
      <c r="ET960">
        <v>307.72699999999998</v>
      </c>
      <c r="EU960">
        <v>141.5078</v>
      </c>
      <c r="EV960">
        <v>292.96660000000003</v>
      </c>
      <c r="EW960">
        <v>373.774</v>
      </c>
      <c r="EX960">
        <v>85.188999999999993</v>
      </c>
      <c r="EY960">
        <v>354.77050000000003</v>
      </c>
      <c r="EZ960">
        <v>99.093500000000006</v>
      </c>
      <c r="FA960">
        <v>277.86950000000002</v>
      </c>
      <c r="FB960">
        <v>1319.3</v>
      </c>
      <c r="FC960">
        <v>1319.3</v>
      </c>
      <c r="FD960">
        <v>325.84429999999998</v>
      </c>
      <c r="FE960">
        <v>324.76</v>
      </c>
      <c r="FF960">
        <v>173.2</v>
      </c>
      <c r="FG960">
        <v>122.59990000000001</v>
      </c>
      <c r="FH960">
        <v>100.38420000000001</v>
      </c>
      <c r="FI960">
        <v>137.267</v>
      </c>
      <c r="FJ960">
        <v>221.62</v>
      </c>
      <c r="FK960">
        <v>735.64620000000002</v>
      </c>
      <c r="FL960">
        <v>2549.9589999999998</v>
      </c>
    </row>
    <row r="961" spans="1:168" x14ac:dyDescent="0.25">
      <c r="A961" s="3">
        <f t="shared" si="14"/>
        <v>43238</v>
      </c>
      <c r="B961">
        <v>315.96039999999999</v>
      </c>
      <c r="C961">
        <v>342.6046</v>
      </c>
      <c r="D961">
        <v>205.47</v>
      </c>
      <c r="E961">
        <v>490.38</v>
      </c>
      <c r="F961">
        <v>156.44999999999999</v>
      </c>
      <c r="G961">
        <v>650.45140000000004</v>
      </c>
      <c r="H961">
        <v>379.45569999999998</v>
      </c>
      <c r="I961">
        <v>160.34</v>
      </c>
      <c r="J961">
        <v>198.465</v>
      </c>
      <c r="K961">
        <v>189.548</v>
      </c>
      <c r="L961">
        <v>146.59</v>
      </c>
      <c r="M961">
        <v>296.13499999999999</v>
      </c>
      <c r="N961">
        <v>588.226</v>
      </c>
      <c r="O961">
        <v>1779.6110000000001</v>
      </c>
      <c r="P961">
        <v>972.15200000000004</v>
      </c>
      <c r="Q961">
        <v>1669.6130000000001</v>
      </c>
      <c r="R961">
        <v>370.33800000000002</v>
      </c>
      <c r="S961">
        <v>1669.07</v>
      </c>
      <c r="T961">
        <v>111.7161</v>
      </c>
      <c r="U961">
        <v>1.1772</v>
      </c>
      <c r="V961">
        <v>1.0021</v>
      </c>
      <c r="W961">
        <v>1.3469</v>
      </c>
      <c r="X961">
        <v>9.0290000000000006E-3</v>
      </c>
      <c r="Y961">
        <v>0.77610000000000001</v>
      </c>
      <c r="Z961">
        <v>0.75109999999999999</v>
      </c>
      <c r="AA961">
        <v>0.12739</v>
      </c>
      <c r="AB961">
        <v>0.74350000000000005</v>
      </c>
      <c r="AC961">
        <v>0.15675</v>
      </c>
      <c r="AD961">
        <v>3.3399999999999999E-2</v>
      </c>
      <c r="AE961">
        <v>9.2480000000000007E-2</v>
      </c>
      <c r="AF961">
        <v>1.4702E-2</v>
      </c>
      <c r="AG961">
        <v>5.0119999999999998E-2</v>
      </c>
      <c r="AH961">
        <v>7.8286999999999995E-2</v>
      </c>
      <c r="AI961">
        <v>0.2676</v>
      </c>
      <c r="AJ961">
        <v>66.174000000000007</v>
      </c>
      <c r="AK961">
        <v>93.637</v>
      </c>
      <c r="AL961">
        <v>2788</v>
      </c>
      <c r="AM961">
        <v>1945.93</v>
      </c>
      <c r="AN961">
        <v>355.39449999999999</v>
      </c>
      <c r="AO961">
        <v>135.1063</v>
      </c>
      <c r="AP961">
        <v>496.48899999999998</v>
      </c>
      <c r="AQ961">
        <v>329.88619999999997</v>
      </c>
      <c r="AR961">
        <v>294.49130000000002</v>
      </c>
      <c r="AS961">
        <v>215.61429999999999</v>
      </c>
      <c r="AT961">
        <v>475.63049999999998</v>
      </c>
      <c r="AU961">
        <v>126.5502</v>
      </c>
      <c r="AV961">
        <v>149.3066</v>
      </c>
      <c r="AW961">
        <v>262.94900000000001</v>
      </c>
      <c r="AX961">
        <v>223.76490000000001</v>
      </c>
      <c r="AY961">
        <v>215.48</v>
      </c>
      <c r="AZ961">
        <v>2144.09</v>
      </c>
      <c r="BA961">
        <v>252.90969999999999</v>
      </c>
      <c r="BB961">
        <v>182.82079999999999</v>
      </c>
      <c r="BC961">
        <v>1056.5106000000001</v>
      </c>
      <c r="BD961">
        <v>140.59399999999999</v>
      </c>
      <c r="BE961">
        <v>284.16250000000002</v>
      </c>
      <c r="BF961">
        <v>209.6772</v>
      </c>
      <c r="BG961">
        <v>166.01050000000001</v>
      </c>
      <c r="BH961">
        <v>330.60559999999998</v>
      </c>
      <c r="BI961">
        <v>212.48929999999999</v>
      </c>
      <c r="BJ961">
        <v>362.64019999999999</v>
      </c>
      <c r="BK961">
        <v>248.86869999999999</v>
      </c>
      <c r="BL961">
        <v>207.43809999999999</v>
      </c>
      <c r="BM961">
        <v>427.51949999999999</v>
      </c>
      <c r="BN961">
        <v>250.40610000000001</v>
      </c>
      <c r="BO961">
        <v>509.72340000000003</v>
      </c>
      <c r="BP961">
        <v>246.9984</v>
      </c>
      <c r="BQ961">
        <v>180.5916</v>
      </c>
      <c r="BR961">
        <v>761.10860000000002</v>
      </c>
      <c r="BS961">
        <v>3581.6588000000002</v>
      </c>
      <c r="BT961">
        <v>3819.2892000000002</v>
      </c>
      <c r="BU961">
        <v>4329.8648999999996</v>
      </c>
      <c r="BV961">
        <v>4036.7539000000002</v>
      </c>
      <c r="BW961">
        <v>243.9032</v>
      </c>
      <c r="BX961">
        <v>251.42509999999999</v>
      </c>
      <c r="BY961">
        <v>5043.5199000000002</v>
      </c>
      <c r="BZ961">
        <v>1926.3339000000001</v>
      </c>
      <c r="CA961">
        <v>2034.903</v>
      </c>
      <c r="CB961">
        <v>4727.7335999999996</v>
      </c>
      <c r="CC961">
        <v>4727.7335999999996</v>
      </c>
      <c r="CD961">
        <v>3213.5794000000001</v>
      </c>
      <c r="CE961">
        <v>1515.4217000000001</v>
      </c>
      <c r="CF961">
        <v>274.57569999999998</v>
      </c>
      <c r="CG961">
        <v>1961.6304</v>
      </c>
      <c r="CH961">
        <v>99.931399999999996</v>
      </c>
      <c r="CI961">
        <v>974.92370000000005</v>
      </c>
      <c r="CJ961">
        <v>2255.1</v>
      </c>
      <c r="CK961">
        <v>1398.4094</v>
      </c>
      <c r="CL961">
        <v>1825.9149</v>
      </c>
      <c r="CM961">
        <v>1445.61</v>
      </c>
      <c r="CN961">
        <v>1840.58</v>
      </c>
      <c r="CO961">
        <v>372.1</v>
      </c>
      <c r="CP961">
        <v>14108.476000000001</v>
      </c>
      <c r="CQ961">
        <v>21399.882000000001</v>
      </c>
      <c r="CR961">
        <v>16203.722</v>
      </c>
      <c r="CS961">
        <v>14761.24</v>
      </c>
      <c r="CT961">
        <v>11985.558000000001</v>
      </c>
      <c r="CU961">
        <v>1276.22</v>
      </c>
      <c r="CV961">
        <v>1289.01</v>
      </c>
      <c r="CW961">
        <v>1600.13</v>
      </c>
      <c r="CX961">
        <v>1176.48</v>
      </c>
      <c r="CY961">
        <v>1204.4000000000001</v>
      </c>
      <c r="CZ961">
        <v>1247.72</v>
      </c>
      <c r="DA961">
        <v>1400.65</v>
      </c>
      <c r="DB961">
        <v>1130.95</v>
      </c>
      <c r="DC961">
        <v>1076.8399999999999</v>
      </c>
      <c r="DD961">
        <v>1186.8499999999999</v>
      </c>
      <c r="DE961">
        <v>185.72399999999999</v>
      </c>
      <c r="DF961">
        <v>185.72399999999999</v>
      </c>
      <c r="DG961">
        <v>257.32369999999997</v>
      </c>
      <c r="DH961">
        <v>319.89999999999998</v>
      </c>
      <c r="DI961">
        <v>351.29</v>
      </c>
      <c r="DJ961">
        <v>415.04</v>
      </c>
      <c r="DK961">
        <v>545.4</v>
      </c>
      <c r="DL961">
        <v>173.62049999999999</v>
      </c>
      <c r="DM961">
        <v>200.79570000000001</v>
      </c>
      <c r="DN961">
        <v>226.809</v>
      </c>
      <c r="DO961">
        <v>257.16480000000001</v>
      </c>
      <c r="DP961">
        <v>305.60329999999999</v>
      </c>
      <c r="DQ961">
        <v>527.15179999999998</v>
      </c>
      <c r="DR961">
        <v>463.25</v>
      </c>
      <c r="DS961">
        <v>459.04500000000002</v>
      </c>
      <c r="DT961">
        <v>419.39479999999998</v>
      </c>
      <c r="DU961">
        <v>345.5367</v>
      </c>
      <c r="DV961">
        <v>391.60230000000001</v>
      </c>
      <c r="DW961">
        <v>258.18490000000003</v>
      </c>
      <c r="DX961">
        <v>335.25569999999999</v>
      </c>
      <c r="DY961">
        <v>104.4545</v>
      </c>
      <c r="DZ961">
        <v>370.36239999999998</v>
      </c>
      <c r="EA961">
        <v>5505.4391999999998</v>
      </c>
      <c r="EB961">
        <v>2260.1779000000001</v>
      </c>
      <c r="EC961">
        <v>3747.5554000000002</v>
      </c>
      <c r="ED961">
        <v>625.62670000000003</v>
      </c>
      <c r="EE961">
        <v>1668.2442000000001</v>
      </c>
      <c r="EF961">
        <v>2562.9457000000002</v>
      </c>
      <c r="EG961">
        <v>2127.1938</v>
      </c>
      <c r="EH961">
        <v>1811.3181</v>
      </c>
      <c r="EI961">
        <v>8972.5030999999999</v>
      </c>
      <c r="EJ961">
        <v>8972.5030999999999</v>
      </c>
      <c r="EK961">
        <v>7582.9504999999999</v>
      </c>
      <c r="EL961">
        <v>13039.233099999999</v>
      </c>
      <c r="EM961">
        <v>31054.244500000001</v>
      </c>
      <c r="EN961">
        <v>6545.2457999999997</v>
      </c>
      <c r="EO961">
        <v>16087.0065</v>
      </c>
      <c r="EP961">
        <v>14199.323700000001</v>
      </c>
      <c r="EQ961">
        <v>245.23779999999999</v>
      </c>
      <c r="ER961">
        <v>381.92329999999998</v>
      </c>
      <c r="ES961">
        <v>817.05</v>
      </c>
      <c r="ET961">
        <v>306.66300000000001</v>
      </c>
      <c r="EU961">
        <v>139.12180000000001</v>
      </c>
      <c r="EV961">
        <v>282.79140000000001</v>
      </c>
      <c r="EW961">
        <v>371.50330000000002</v>
      </c>
      <c r="EX961">
        <v>86.713999999999999</v>
      </c>
      <c r="EY961">
        <v>347.25259999999997</v>
      </c>
      <c r="EZ961">
        <v>100.2345</v>
      </c>
      <c r="FA961">
        <v>278.67700000000002</v>
      </c>
      <c r="FB961">
        <v>1293.04</v>
      </c>
      <c r="FC961">
        <v>1293.04</v>
      </c>
      <c r="FD961">
        <v>318.56970000000001</v>
      </c>
      <c r="FE961">
        <v>325.76</v>
      </c>
      <c r="FF961">
        <v>173.2</v>
      </c>
      <c r="FG961">
        <v>122.5744</v>
      </c>
      <c r="FH961">
        <v>100.38420000000001</v>
      </c>
      <c r="FI961">
        <v>137.24690000000001</v>
      </c>
      <c r="FJ961">
        <v>221.62</v>
      </c>
      <c r="FK961">
        <v>758.56039999999996</v>
      </c>
      <c r="FL961">
        <v>2571.6210000000001</v>
      </c>
    </row>
    <row r="962" spans="1:168" x14ac:dyDescent="0.25">
      <c r="A962" s="3">
        <f t="shared" si="14"/>
        <v>43245</v>
      </c>
      <c r="B962">
        <v>316.15249999999997</v>
      </c>
      <c r="C962">
        <v>342.58460000000002</v>
      </c>
      <c r="D962">
        <v>205.44</v>
      </c>
      <c r="E962">
        <v>490.48</v>
      </c>
      <c r="F962">
        <v>156.44999999999999</v>
      </c>
      <c r="G962">
        <v>650.70600000000002</v>
      </c>
      <c r="H962">
        <v>379.60090000000002</v>
      </c>
      <c r="I962">
        <v>160.37700000000001</v>
      </c>
      <c r="J962">
        <v>198.494</v>
      </c>
      <c r="K962">
        <v>189.47900000000001</v>
      </c>
      <c r="L962">
        <v>146.64099999999999</v>
      </c>
      <c r="M962">
        <v>296.22500000000002</v>
      </c>
      <c r="N962">
        <v>589.18899999999996</v>
      </c>
      <c r="O962">
        <v>1782.3150000000001</v>
      </c>
      <c r="P962">
        <v>973.49099999999999</v>
      </c>
      <c r="Q962">
        <v>1671.587</v>
      </c>
      <c r="R962">
        <v>370.90300000000002</v>
      </c>
      <c r="S962">
        <v>1674.93</v>
      </c>
      <c r="T962">
        <v>111.58280000000001</v>
      </c>
      <c r="U962">
        <v>1.1651</v>
      </c>
      <c r="V962">
        <v>1.0105</v>
      </c>
      <c r="W962">
        <v>1.3309</v>
      </c>
      <c r="X962">
        <v>9.1409999999999998E-3</v>
      </c>
      <c r="Y962">
        <v>0.77070000000000005</v>
      </c>
      <c r="Z962">
        <v>0.75480000000000003</v>
      </c>
      <c r="AA962">
        <v>0.12745999999999999</v>
      </c>
      <c r="AB962">
        <v>0.74509999999999998</v>
      </c>
      <c r="AC962">
        <v>0.1565</v>
      </c>
      <c r="AD962">
        <v>3.3382000000000002E-2</v>
      </c>
      <c r="AE962">
        <v>9.2730000000000007E-2</v>
      </c>
      <c r="AF962">
        <v>1.4768999999999999E-2</v>
      </c>
      <c r="AG962">
        <v>5.1139999999999998E-2</v>
      </c>
      <c r="AH962">
        <v>7.9958000000000001E-2</v>
      </c>
      <c r="AI962">
        <v>0.27379999999999999</v>
      </c>
      <c r="AJ962">
        <v>66.456999999999994</v>
      </c>
      <c r="AK962">
        <v>94.253</v>
      </c>
      <c r="AL962">
        <v>2810.54</v>
      </c>
      <c r="AM962">
        <v>1945.72</v>
      </c>
      <c r="AN962">
        <v>355.1046</v>
      </c>
      <c r="AO962">
        <v>133.84889999999999</v>
      </c>
      <c r="AP962">
        <v>495.89100000000002</v>
      </c>
      <c r="AQ962">
        <v>331.95280000000002</v>
      </c>
      <c r="AR962">
        <v>296.096</v>
      </c>
      <c r="AS962">
        <v>214.95249999999999</v>
      </c>
      <c r="AT962">
        <v>482.2253</v>
      </c>
      <c r="AU962">
        <v>126.5692</v>
      </c>
      <c r="AV962">
        <v>149.63200000000001</v>
      </c>
      <c r="AW962">
        <v>263.92270000000002</v>
      </c>
      <c r="AX962">
        <v>223.07730000000001</v>
      </c>
      <c r="AY962">
        <v>216.51</v>
      </c>
      <c r="AZ962">
        <v>2160.42</v>
      </c>
      <c r="BA962">
        <v>253.23699999999999</v>
      </c>
      <c r="BB962">
        <v>184.46420000000001</v>
      </c>
      <c r="BC962">
        <v>1072.9812999999999</v>
      </c>
      <c r="BD962">
        <v>140.8784</v>
      </c>
      <c r="BE962">
        <v>285.61079999999998</v>
      </c>
      <c r="BF962">
        <v>209.61750000000001</v>
      </c>
      <c r="BG962">
        <v>166.13229999999999</v>
      </c>
      <c r="BH962">
        <v>332.67180000000002</v>
      </c>
      <c r="BI962">
        <v>213.5915</v>
      </c>
      <c r="BJ962">
        <v>365.89299999999997</v>
      </c>
      <c r="BK962">
        <v>249.15469999999999</v>
      </c>
      <c r="BL962">
        <v>207.70830000000001</v>
      </c>
      <c r="BM962">
        <v>432.04669999999999</v>
      </c>
      <c r="BN962">
        <v>252.64089999999999</v>
      </c>
      <c r="BO962">
        <v>512.45100000000002</v>
      </c>
      <c r="BP962">
        <v>248.41470000000001</v>
      </c>
      <c r="BQ962">
        <v>181.24440000000001</v>
      </c>
      <c r="BR962">
        <v>755.29790000000003</v>
      </c>
      <c r="BS962">
        <v>3566.4131000000002</v>
      </c>
      <c r="BT962">
        <v>3761.2604999999999</v>
      </c>
      <c r="BU962">
        <v>4339.1473999999998</v>
      </c>
      <c r="BV962">
        <v>4049.5445</v>
      </c>
      <c r="BW962">
        <v>241.64840000000001</v>
      </c>
      <c r="BX962">
        <v>248.6944</v>
      </c>
      <c r="BY962">
        <v>5010.7691999999997</v>
      </c>
      <c r="BZ962">
        <v>1890.5916999999999</v>
      </c>
      <c r="CA962">
        <v>1997.9148</v>
      </c>
      <c r="CB962">
        <v>4684.3523999999998</v>
      </c>
      <c r="CC962">
        <v>4684.3523999999998</v>
      </c>
      <c r="CD962">
        <v>3183.0819999999999</v>
      </c>
      <c r="CE962">
        <v>1477.3829000000001</v>
      </c>
      <c r="CF962">
        <v>271.55739999999997</v>
      </c>
      <c r="CG962">
        <v>1961.4194</v>
      </c>
      <c r="CH962">
        <v>98.936800000000005</v>
      </c>
      <c r="CI962">
        <v>976.85680000000002</v>
      </c>
      <c r="CJ962">
        <v>2270.1999999999998</v>
      </c>
      <c r="CK962">
        <v>1424.0838000000001</v>
      </c>
      <c r="CL962">
        <v>1879.0323000000001</v>
      </c>
      <c r="CM962">
        <v>1443.84</v>
      </c>
      <c r="CN962">
        <v>1879.41</v>
      </c>
      <c r="CO962">
        <v>370.05</v>
      </c>
      <c r="CP962">
        <v>14108.476000000001</v>
      </c>
      <c r="CQ962">
        <v>21399.882000000001</v>
      </c>
      <c r="CR962">
        <v>16203.722</v>
      </c>
      <c r="CS962">
        <v>14761.24</v>
      </c>
      <c r="CT962">
        <v>11985.558000000001</v>
      </c>
      <c r="CU962">
        <v>1267.93</v>
      </c>
      <c r="CV962">
        <v>1282.79</v>
      </c>
      <c r="CW962">
        <v>1597.19</v>
      </c>
      <c r="CX962">
        <v>1146.9100000000001</v>
      </c>
      <c r="CY962">
        <v>1205.25</v>
      </c>
      <c r="CZ962">
        <v>1245.17</v>
      </c>
      <c r="DA962">
        <v>1397.15</v>
      </c>
      <c r="DB962">
        <v>1135.3800000000001</v>
      </c>
      <c r="DC962">
        <v>1072.55</v>
      </c>
      <c r="DD962">
        <v>1186.3</v>
      </c>
      <c r="DE962">
        <v>186.8314</v>
      </c>
      <c r="DF962">
        <v>186.8314</v>
      </c>
      <c r="DG962">
        <v>257.89179999999999</v>
      </c>
      <c r="DH962">
        <v>321.49</v>
      </c>
      <c r="DI962">
        <v>353.68</v>
      </c>
      <c r="DJ962">
        <v>418.44</v>
      </c>
      <c r="DK962">
        <v>554.46</v>
      </c>
      <c r="DL962">
        <v>173.63249999999999</v>
      </c>
      <c r="DM962">
        <v>201.0582</v>
      </c>
      <c r="DN962">
        <v>227.3605</v>
      </c>
      <c r="DO962">
        <v>258.5412</v>
      </c>
      <c r="DP962">
        <v>308.68400000000003</v>
      </c>
      <c r="DQ962">
        <v>503.30110000000002</v>
      </c>
      <c r="DR962">
        <v>456.83789999999999</v>
      </c>
      <c r="DS962">
        <v>460.90339999999998</v>
      </c>
      <c r="DT962">
        <v>424.05680000000001</v>
      </c>
      <c r="DU962">
        <v>347.87920000000003</v>
      </c>
      <c r="DV962">
        <v>390.76209999999998</v>
      </c>
      <c r="DW962">
        <v>257.3245</v>
      </c>
      <c r="DX962">
        <v>339.59989999999999</v>
      </c>
      <c r="DY962">
        <v>105.64870000000001</v>
      </c>
      <c r="DZ962">
        <v>382.17529999999999</v>
      </c>
      <c r="EA962">
        <v>5450.6623</v>
      </c>
      <c r="EB962">
        <v>2270.5234999999998</v>
      </c>
      <c r="EC962">
        <v>3751.2184999999999</v>
      </c>
      <c r="ED962">
        <v>623.99180000000001</v>
      </c>
      <c r="EE962">
        <v>1660.7687000000001</v>
      </c>
      <c r="EF962">
        <v>2578.7743999999998</v>
      </c>
      <c r="EG962">
        <v>2138.9094</v>
      </c>
      <c r="EH962">
        <v>1796.4827</v>
      </c>
      <c r="EI962">
        <v>9070.3847999999998</v>
      </c>
      <c r="EJ962">
        <v>9070.3847999999998</v>
      </c>
      <c r="EK962">
        <v>7608.0789999999997</v>
      </c>
      <c r="EL962">
        <v>12924.095600000001</v>
      </c>
      <c r="EM962">
        <v>30404.77</v>
      </c>
      <c r="EN962">
        <v>6451.7865000000002</v>
      </c>
      <c r="EO962">
        <v>15760.640600000001</v>
      </c>
      <c r="EP962">
        <v>14116.0245</v>
      </c>
      <c r="EQ962">
        <v>245.48769999999999</v>
      </c>
      <c r="ER962">
        <v>379.45609999999999</v>
      </c>
      <c r="ES962">
        <v>827.52</v>
      </c>
      <c r="ET962">
        <v>307.74299999999999</v>
      </c>
      <c r="EU962">
        <v>139.57419999999999</v>
      </c>
      <c r="EV962">
        <v>284.29399999999998</v>
      </c>
      <c r="EW962">
        <v>374.56799999999998</v>
      </c>
      <c r="EX962">
        <v>85.206100000000006</v>
      </c>
      <c r="EY962">
        <v>350.31819999999999</v>
      </c>
      <c r="EZ962">
        <v>103.2654</v>
      </c>
      <c r="FA962">
        <v>278.327</v>
      </c>
      <c r="FB962">
        <v>1302.25</v>
      </c>
      <c r="FC962">
        <v>1302.25</v>
      </c>
      <c r="FD962">
        <v>321.66050000000001</v>
      </c>
      <c r="FE962">
        <v>325.61</v>
      </c>
      <c r="FF962">
        <v>173.2</v>
      </c>
      <c r="FG962">
        <v>122.5098</v>
      </c>
      <c r="FH962">
        <v>100.38420000000001</v>
      </c>
      <c r="FI962">
        <v>137.26320000000001</v>
      </c>
      <c r="FJ962">
        <v>221.62</v>
      </c>
      <c r="FK962">
        <v>742.89890000000003</v>
      </c>
      <c r="FL962">
        <v>2501.683</v>
      </c>
    </row>
    <row r="963" spans="1:168" x14ac:dyDescent="0.25">
      <c r="A963" s="3">
        <f t="shared" si="14"/>
        <v>43252</v>
      </c>
      <c r="B963">
        <v>316.33350000000002</v>
      </c>
      <c r="C963">
        <v>342.56479999999999</v>
      </c>
      <c r="D963">
        <v>205.42</v>
      </c>
      <c r="E963">
        <v>490.55</v>
      </c>
      <c r="F963">
        <v>156.44999999999999</v>
      </c>
      <c r="G963">
        <v>650.87959999999998</v>
      </c>
      <c r="H963">
        <v>379.73570000000001</v>
      </c>
      <c r="I963">
        <v>160.42400000000001</v>
      </c>
      <c r="J963">
        <v>198.536</v>
      </c>
      <c r="K963">
        <v>189.75399999999999</v>
      </c>
      <c r="L963">
        <v>146.69399999999999</v>
      </c>
      <c r="M963">
        <v>296.23500000000001</v>
      </c>
      <c r="N963">
        <v>590.52800000000002</v>
      </c>
      <c r="O963">
        <v>1785.25</v>
      </c>
      <c r="P963">
        <v>974.89099999999996</v>
      </c>
      <c r="Q963">
        <v>1672.64</v>
      </c>
      <c r="R963">
        <v>371.101</v>
      </c>
      <c r="S963">
        <v>1672.26</v>
      </c>
      <c r="T963">
        <v>111.8253</v>
      </c>
      <c r="U963">
        <v>1.1658999999999999</v>
      </c>
      <c r="V963">
        <v>1.0121</v>
      </c>
      <c r="W963">
        <v>1.3346</v>
      </c>
      <c r="X963">
        <v>9.1299999999999992E-3</v>
      </c>
      <c r="Y963">
        <v>0.77200000000000002</v>
      </c>
      <c r="Z963">
        <v>0.75690000000000002</v>
      </c>
      <c r="AA963">
        <v>0.12745999999999999</v>
      </c>
      <c r="AB963">
        <v>0.74639999999999995</v>
      </c>
      <c r="AC963">
        <v>0.15575</v>
      </c>
      <c r="AD963">
        <v>3.3536000000000003E-2</v>
      </c>
      <c r="AE963">
        <v>9.3259999999999996E-2</v>
      </c>
      <c r="AF963">
        <v>1.4942E-2</v>
      </c>
      <c r="AG963">
        <v>5.015E-2</v>
      </c>
      <c r="AH963">
        <v>7.8813999999999995E-2</v>
      </c>
      <c r="AI963">
        <v>0.2656</v>
      </c>
      <c r="AJ963">
        <v>66.054000000000002</v>
      </c>
      <c r="AK963">
        <v>94.156000000000006</v>
      </c>
      <c r="AL963">
        <v>2811.74</v>
      </c>
      <c r="AM963">
        <v>1946.99</v>
      </c>
      <c r="AN963">
        <v>355.03980000000001</v>
      </c>
      <c r="AO963">
        <v>133.29570000000001</v>
      </c>
      <c r="AP963">
        <v>496.98899999999998</v>
      </c>
      <c r="AQ963">
        <v>333.54230000000001</v>
      </c>
      <c r="AR963">
        <v>297.31110000000001</v>
      </c>
      <c r="AS963">
        <v>214.11439999999999</v>
      </c>
      <c r="AT963">
        <v>488.09140000000002</v>
      </c>
      <c r="AU963">
        <v>126.3721</v>
      </c>
      <c r="AV963">
        <v>149.7783</v>
      </c>
      <c r="AW963">
        <v>264.60340000000002</v>
      </c>
      <c r="AX963">
        <v>222.08109999999999</v>
      </c>
      <c r="AY963">
        <v>216.74</v>
      </c>
      <c r="AZ963">
        <v>2166.15</v>
      </c>
      <c r="BA963">
        <v>252.63589999999999</v>
      </c>
      <c r="BB963">
        <v>185.1703</v>
      </c>
      <c r="BC963">
        <v>1077.6351</v>
      </c>
      <c r="BD963">
        <v>140.95349999999999</v>
      </c>
      <c r="BE963">
        <v>286.01670000000001</v>
      </c>
      <c r="BF963">
        <v>208.7834</v>
      </c>
      <c r="BG963">
        <v>166.1105</v>
      </c>
      <c r="BH963">
        <v>333.5455</v>
      </c>
      <c r="BI963">
        <v>213.87559999999999</v>
      </c>
      <c r="BJ963">
        <v>366.8682</v>
      </c>
      <c r="BK963">
        <v>248.07499999999999</v>
      </c>
      <c r="BL963">
        <v>207.64359999999999</v>
      </c>
      <c r="BM963">
        <v>433.68340000000001</v>
      </c>
      <c r="BN963">
        <v>253.3946</v>
      </c>
      <c r="BO963">
        <v>512.96469999999999</v>
      </c>
      <c r="BP963">
        <v>248.4811</v>
      </c>
      <c r="BQ963">
        <v>181.19630000000001</v>
      </c>
      <c r="BR963">
        <v>748.69010000000003</v>
      </c>
      <c r="BS963">
        <v>3566.5113999999999</v>
      </c>
      <c r="BT963">
        <v>3724.5594999999998</v>
      </c>
      <c r="BU963">
        <v>4363.652</v>
      </c>
      <c r="BV963">
        <v>4073.5495999999998</v>
      </c>
      <c r="BW963">
        <v>239.5333</v>
      </c>
      <c r="BX963">
        <v>245.89660000000001</v>
      </c>
      <c r="BY963">
        <v>4995.1925000000001</v>
      </c>
      <c r="BZ963">
        <v>1862.1048000000001</v>
      </c>
      <c r="CA963">
        <v>1967.7212999999999</v>
      </c>
      <c r="CB963">
        <v>4623.7541000000001</v>
      </c>
      <c r="CC963">
        <v>4623.7541000000001</v>
      </c>
      <c r="CD963">
        <v>3155.9897999999998</v>
      </c>
      <c r="CE963">
        <v>1459.3338000000001</v>
      </c>
      <c r="CF963">
        <v>268.58280000000002</v>
      </c>
      <c r="CG963">
        <v>1951.4626000000001</v>
      </c>
      <c r="CH963">
        <v>99.444999999999993</v>
      </c>
      <c r="CI963">
        <v>976.09259999999995</v>
      </c>
      <c r="CJ963">
        <v>2263.6</v>
      </c>
      <c r="CK963">
        <v>1440.9007999999999</v>
      </c>
      <c r="CL963">
        <v>1917.6960999999999</v>
      </c>
      <c r="CM963">
        <v>1435.38</v>
      </c>
      <c r="CN963">
        <v>1869.7</v>
      </c>
      <c r="CO963">
        <v>371.81</v>
      </c>
      <c r="CP963">
        <v>14232.56</v>
      </c>
      <c r="CQ963">
        <v>21686.143</v>
      </c>
      <c r="CR963">
        <v>16372.427</v>
      </c>
      <c r="CS963">
        <v>14727.414000000001</v>
      </c>
      <c r="CT963">
        <v>12059.53</v>
      </c>
      <c r="CU963">
        <v>1267.82</v>
      </c>
      <c r="CV963">
        <v>1286.1199999999999</v>
      </c>
      <c r="CW963">
        <v>1598.82</v>
      </c>
      <c r="CX963">
        <v>1138.77</v>
      </c>
      <c r="CY963">
        <v>1206.31</v>
      </c>
      <c r="CZ963">
        <v>1241.49</v>
      </c>
      <c r="DA963">
        <v>1394.95</v>
      </c>
      <c r="DB963">
        <v>1132.32</v>
      </c>
      <c r="DC963">
        <v>1065.1500000000001</v>
      </c>
      <c r="DD963">
        <v>1183.3</v>
      </c>
      <c r="DE963">
        <v>185.94139999999999</v>
      </c>
      <c r="DF963">
        <v>185.94139999999999</v>
      </c>
      <c r="DG963">
        <v>257.99619999999999</v>
      </c>
      <c r="DH963">
        <v>321.73</v>
      </c>
      <c r="DI963">
        <v>354.12</v>
      </c>
      <c r="DJ963">
        <v>419.27</v>
      </c>
      <c r="DK963">
        <v>556.62</v>
      </c>
      <c r="DL963">
        <v>173.5761</v>
      </c>
      <c r="DM963">
        <v>200.96789999999999</v>
      </c>
      <c r="DN963">
        <v>227.2756</v>
      </c>
      <c r="DO963">
        <v>258.76089999999999</v>
      </c>
      <c r="DP963">
        <v>309.55770000000001</v>
      </c>
      <c r="DQ963">
        <v>516.22460000000001</v>
      </c>
      <c r="DR963">
        <v>456.91930000000002</v>
      </c>
      <c r="DS963">
        <v>458.60199999999998</v>
      </c>
      <c r="DT963">
        <v>426.05599999999998</v>
      </c>
      <c r="DU963">
        <v>346.48180000000002</v>
      </c>
      <c r="DV963">
        <v>392.63900000000001</v>
      </c>
      <c r="DW963">
        <v>254.21029999999999</v>
      </c>
      <c r="DX963">
        <v>346.54750000000001</v>
      </c>
      <c r="DY963">
        <v>104.9282</v>
      </c>
      <c r="DZ963">
        <v>380.28410000000002</v>
      </c>
      <c r="EA963">
        <v>5429.08</v>
      </c>
      <c r="EB963">
        <v>2275.8710999999998</v>
      </c>
      <c r="EC963">
        <v>3765.1172999999999</v>
      </c>
      <c r="ED963">
        <v>625.59799999999996</v>
      </c>
      <c r="EE963">
        <v>1661.0515</v>
      </c>
      <c r="EF963">
        <v>2573.5360999999998</v>
      </c>
      <c r="EG963">
        <v>2151.1590999999999</v>
      </c>
      <c r="EH963">
        <v>1789.3054999999999</v>
      </c>
      <c r="EI963">
        <v>9220.3163000000004</v>
      </c>
      <c r="EJ963">
        <v>9220.3163000000004</v>
      </c>
      <c r="EK963">
        <v>7649.2888000000003</v>
      </c>
      <c r="EL963">
        <v>12835.973099999999</v>
      </c>
      <c r="EM963">
        <v>30026.328600000001</v>
      </c>
      <c r="EN963">
        <v>6367.5436</v>
      </c>
      <c r="EO963">
        <v>15511.623299999999</v>
      </c>
      <c r="EP963">
        <v>14072.665000000001</v>
      </c>
      <c r="EQ963">
        <v>245.17660000000001</v>
      </c>
      <c r="ER963">
        <v>379.1506</v>
      </c>
      <c r="ES963">
        <v>820.82</v>
      </c>
      <c r="ET963">
        <v>307.03100000000001</v>
      </c>
      <c r="EU963">
        <v>139.74510000000001</v>
      </c>
      <c r="EV963">
        <v>284.0675</v>
      </c>
      <c r="EW963">
        <v>372.68849999999998</v>
      </c>
      <c r="EX963">
        <v>84.423199999999994</v>
      </c>
      <c r="EY963">
        <v>347.93669999999997</v>
      </c>
      <c r="EZ963">
        <v>101.622</v>
      </c>
      <c r="FA963">
        <v>283.78429999999997</v>
      </c>
      <c r="FB963">
        <v>1293.4000000000001</v>
      </c>
      <c r="FC963">
        <v>1293.4000000000001</v>
      </c>
      <c r="FD963">
        <v>319.39519999999999</v>
      </c>
      <c r="FE963">
        <v>326.12</v>
      </c>
      <c r="FF963">
        <v>173.8</v>
      </c>
      <c r="FG963">
        <v>122.4669</v>
      </c>
      <c r="FH963">
        <v>100.3092</v>
      </c>
      <c r="FI963">
        <v>137.1318</v>
      </c>
      <c r="FJ963">
        <v>221.62</v>
      </c>
      <c r="FK963">
        <v>762.95360000000005</v>
      </c>
      <c r="FL963">
        <v>2463.0839999999998</v>
      </c>
    </row>
    <row r="964" spans="1:168" x14ac:dyDescent="0.25">
      <c r="A964" s="3">
        <f t="shared" si="14"/>
        <v>43259</v>
      </c>
      <c r="B964">
        <v>316.50450000000001</v>
      </c>
      <c r="C964">
        <v>342.54719999999998</v>
      </c>
      <c r="D964">
        <v>205.39</v>
      </c>
      <c r="E964">
        <v>490.62</v>
      </c>
      <c r="F964">
        <v>156.44999999999999</v>
      </c>
      <c r="G964">
        <v>651.04340000000002</v>
      </c>
      <c r="H964">
        <v>379.87810000000002</v>
      </c>
      <c r="I964">
        <v>160.465</v>
      </c>
      <c r="J964">
        <v>198.524</v>
      </c>
      <c r="K964">
        <v>189.821</v>
      </c>
      <c r="L964">
        <v>146.62799999999999</v>
      </c>
      <c r="M964">
        <v>296.31099999999998</v>
      </c>
      <c r="N964">
        <v>590.92700000000002</v>
      </c>
      <c r="O964">
        <v>1788.1379999999999</v>
      </c>
      <c r="P964">
        <v>976.15099999999995</v>
      </c>
      <c r="Q964">
        <v>1674.35</v>
      </c>
      <c r="R964">
        <v>370.13299999999998</v>
      </c>
      <c r="S964">
        <v>1666.72</v>
      </c>
      <c r="T964">
        <v>112.1057</v>
      </c>
      <c r="U964">
        <v>1.1769000000000001</v>
      </c>
      <c r="V964">
        <v>1.0147999999999999</v>
      </c>
      <c r="W964">
        <v>1.3405</v>
      </c>
      <c r="X964">
        <v>9.129E-3</v>
      </c>
      <c r="Y964">
        <v>0.77349999999999997</v>
      </c>
      <c r="Z964">
        <v>0.7601</v>
      </c>
      <c r="AA964">
        <v>0.12745999999999999</v>
      </c>
      <c r="AB964">
        <v>0.749</v>
      </c>
      <c r="AC964">
        <v>0.15609000000000001</v>
      </c>
      <c r="AD964">
        <v>3.3506000000000001E-2</v>
      </c>
      <c r="AE964">
        <v>9.3049999999999994E-2</v>
      </c>
      <c r="AF964">
        <v>1.481E-2</v>
      </c>
      <c r="AG964">
        <v>4.9299999999999997E-2</v>
      </c>
      <c r="AH964">
        <v>7.6515E-2</v>
      </c>
      <c r="AI964">
        <v>0.2697</v>
      </c>
      <c r="AJ964">
        <v>66.137</v>
      </c>
      <c r="AK964">
        <v>93.534999999999997</v>
      </c>
      <c r="AL964">
        <v>2804.78</v>
      </c>
      <c r="AM964">
        <v>1955.51</v>
      </c>
      <c r="AN964">
        <v>356.0505</v>
      </c>
      <c r="AO964">
        <v>133.06630000000001</v>
      </c>
      <c r="AP964">
        <v>499.85599999999999</v>
      </c>
      <c r="AQ964">
        <v>331.04020000000003</v>
      </c>
      <c r="AR964">
        <v>297.07260000000002</v>
      </c>
      <c r="AS964">
        <v>211.73009999999999</v>
      </c>
      <c r="AT964">
        <v>480.68669999999997</v>
      </c>
      <c r="AU964">
        <v>126.2217</v>
      </c>
      <c r="AV964">
        <v>149.3331</v>
      </c>
      <c r="AW964">
        <v>264.46620000000001</v>
      </c>
      <c r="AX964">
        <v>220.14859999999999</v>
      </c>
      <c r="AY964">
        <v>215.91</v>
      </c>
      <c r="AZ964">
        <v>2162.64</v>
      </c>
      <c r="BA964">
        <v>250.18879999999999</v>
      </c>
      <c r="BB964">
        <v>183.77979999999999</v>
      </c>
      <c r="BC964">
        <v>1063.1522</v>
      </c>
      <c r="BD964">
        <v>140.9478</v>
      </c>
      <c r="BE964">
        <v>285.79349999999999</v>
      </c>
      <c r="BF964">
        <v>207.40180000000001</v>
      </c>
      <c r="BG964">
        <v>166.0829</v>
      </c>
      <c r="BH964">
        <v>331.95370000000003</v>
      </c>
      <c r="BI964">
        <v>212.91470000000001</v>
      </c>
      <c r="BJ964">
        <v>366.2432</v>
      </c>
      <c r="BK964">
        <v>245.83590000000001</v>
      </c>
      <c r="BL964">
        <v>207.62299999999999</v>
      </c>
      <c r="BM964">
        <v>430.39859999999999</v>
      </c>
      <c r="BN964">
        <v>251.8169</v>
      </c>
      <c r="BO964">
        <v>511.29070000000002</v>
      </c>
      <c r="BP964">
        <v>247.8939</v>
      </c>
      <c r="BQ964">
        <v>180.53190000000001</v>
      </c>
      <c r="BR964">
        <v>745.78269999999998</v>
      </c>
      <c r="BS964">
        <v>3616.2530000000002</v>
      </c>
      <c r="BT964">
        <v>3760.4110000000001</v>
      </c>
      <c r="BU964">
        <v>4435.1265999999996</v>
      </c>
      <c r="BV964">
        <v>4141.8501999999999</v>
      </c>
      <c r="BW964">
        <v>238.53020000000001</v>
      </c>
      <c r="BX964">
        <v>245.72989999999999</v>
      </c>
      <c r="BY964">
        <v>4988.9179000000004</v>
      </c>
      <c r="BZ964">
        <v>1843.799</v>
      </c>
      <c r="CA964">
        <v>1961.2309</v>
      </c>
      <c r="CB964">
        <v>4708.134</v>
      </c>
      <c r="CC964">
        <v>4708.134</v>
      </c>
      <c r="CD964">
        <v>3181.0996</v>
      </c>
      <c r="CE964">
        <v>1487.6880000000001</v>
      </c>
      <c r="CF964">
        <v>268.12979999999999</v>
      </c>
      <c r="CG964">
        <v>1962.0133000000001</v>
      </c>
      <c r="CH964">
        <v>101.43300000000001</v>
      </c>
      <c r="CI964">
        <v>989.94929999999999</v>
      </c>
      <c r="CJ964">
        <v>2268</v>
      </c>
      <c r="CK964">
        <v>1457.9322</v>
      </c>
      <c r="CL964">
        <v>1941.4118000000001</v>
      </c>
      <c r="CM964">
        <v>1446.67</v>
      </c>
      <c r="CN964">
        <v>1885.91</v>
      </c>
      <c r="CO964">
        <v>369.4</v>
      </c>
      <c r="CP964">
        <v>14232.56</v>
      </c>
      <c r="CQ964">
        <v>21686.143</v>
      </c>
      <c r="CR964">
        <v>16372.427</v>
      </c>
      <c r="CS964">
        <v>14727.414000000001</v>
      </c>
      <c r="CT964">
        <v>12059.53</v>
      </c>
      <c r="CU964">
        <v>1271.6400000000001</v>
      </c>
      <c r="CV964">
        <v>1294.22</v>
      </c>
      <c r="CW964">
        <v>1608.42</v>
      </c>
      <c r="CX964">
        <v>1133.28</v>
      </c>
      <c r="CY964">
        <v>1208.73</v>
      </c>
      <c r="CZ964">
        <v>1243.23</v>
      </c>
      <c r="DA964">
        <v>1399.35</v>
      </c>
      <c r="DB964">
        <v>1137.83</v>
      </c>
      <c r="DC964">
        <v>1061.46</v>
      </c>
      <c r="DD964">
        <v>1183.8399999999999</v>
      </c>
      <c r="DE964">
        <v>185.02959999999999</v>
      </c>
      <c r="DF964">
        <v>185.02959999999999</v>
      </c>
      <c r="DG964">
        <v>257.97050000000002</v>
      </c>
      <c r="DH964">
        <v>321.42</v>
      </c>
      <c r="DI964">
        <v>353.54</v>
      </c>
      <c r="DJ964">
        <v>418</v>
      </c>
      <c r="DK964">
        <v>553.36</v>
      </c>
      <c r="DL964">
        <v>173.99420000000001</v>
      </c>
      <c r="DM964">
        <v>201.2234</v>
      </c>
      <c r="DN964">
        <v>227.35040000000001</v>
      </c>
      <c r="DO964">
        <v>258.3775</v>
      </c>
      <c r="DP964">
        <v>308.04500000000002</v>
      </c>
      <c r="DQ964">
        <v>519.56209999999999</v>
      </c>
      <c r="DR964">
        <v>470.44260000000003</v>
      </c>
      <c r="DS964">
        <v>466.59660000000002</v>
      </c>
      <c r="DT964">
        <v>439.70929999999998</v>
      </c>
      <c r="DU964">
        <v>354.80290000000002</v>
      </c>
      <c r="DV964">
        <v>400.6755</v>
      </c>
      <c r="DW964">
        <v>259.86329999999998</v>
      </c>
      <c r="DX964">
        <v>349.17360000000002</v>
      </c>
      <c r="DY964">
        <v>108.37430000000001</v>
      </c>
      <c r="DZ964">
        <v>368.90089999999998</v>
      </c>
      <c r="EA964">
        <v>5501.3145000000004</v>
      </c>
      <c r="EB964">
        <v>2315.1006000000002</v>
      </c>
      <c r="EC964">
        <v>3819.9002999999998</v>
      </c>
      <c r="ED964">
        <v>635.99369999999999</v>
      </c>
      <c r="EE964">
        <v>1683.7355</v>
      </c>
      <c r="EF964">
        <v>2608.3701000000001</v>
      </c>
      <c r="EG964">
        <v>2175.3980999999999</v>
      </c>
      <c r="EH964">
        <v>1811.2212999999999</v>
      </c>
      <c r="EI964">
        <v>9333.2253000000001</v>
      </c>
      <c r="EJ964">
        <v>9333.2253000000001</v>
      </c>
      <c r="EK964">
        <v>7776.0999000000002</v>
      </c>
      <c r="EL964">
        <v>12955.142</v>
      </c>
      <c r="EM964">
        <v>30734.822899999999</v>
      </c>
      <c r="EN964">
        <v>6358.2308999999996</v>
      </c>
      <c r="EO964">
        <v>15319.9809</v>
      </c>
      <c r="EP964">
        <v>14054.1659</v>
      </c>
      <c r="EQ964">
        <v>244.5787</v>
      </c>
      <c r="ER964">
        <v>378.41520000000003</v>
      </c>
      <c r="ES964">
        <v>819.24</v>
      </c>
      <c r="ET964">
        <v>306.97399999999999</v>
      </c>
      <c r="EU964">
        <v>138.92439999999999</v>
      </c>
      <c r="EV964">
        <v>281.47680000000003</v>
      </c>
      <c r="EW964">
        <v>372.11930000000001</v>
      </c>
      <c r="EX964">
        <v>83.596299999999999</v>
      </c>
      <c r="EY964">
        <v>350.22449999999998</v>
      </c>
      <c r="EZ964">
        <v>98.613500000000002</v>
      </c>
      <c r="FA964">
        <v>292.15339999999998</v>
      </c>
      <c r="FB964">
        <v>1298.17</v>
      </c>
      <c r="FC964">
        <v>1298.17</v>
      </c>
      <c r="FD964">
        <v>320.34980000000002</v>
      </c>
      <c r="FE964">
        <v>326.83</v>
      </c>
      <c r="FF964">
        <v>173.8</v>
      </c>
      <c r="FG964">
        <v>122.3997</v>
      </c>
      <c r="FH964">
        <v>100.3092</v>
      </c>
      <c r="FI964">
        <v>137.13419999999999</v>
      </c>
      <c r="FJ964">
        <v>221.62</v>
      </c>
      <c r="FK964">
        <v>763.80719999999997</v>
      </c>
      <c r="FL964">
        <v>2448.857</v>
      </c>
    </row>
    <row r="965" spans="1:168" x14ac:dyDescent="0.25">
      <c r="A965" s="3">
        <f t="shared" si="14"/>
        <v>43266</v>
      </c>
      <c r="B965">
        <v>316.68239999999997</v>
      </c>
      <c r="C965">
        <v>342.53050000000002</v>
      </c>
      <c r="D965">
        <v>205.36</v>
      </c>
      <c r="E965">
        <v>490.7</v>
      </c>
      <c r="F965">
        <v>156.46</v>
      </c>
      <c r="G965">
        <v>651.32259999999997</v>
      </c>
      <c r="H965">
        <v>380.01589999999999</v>
      </c>
      <c r="I965">
        <v>160.52099999999999</v>
      </c>
      <c r="J965">
        <v>198.577</v>
      </c>
      <c r="K965">
        <v>189.71199999999999</v>
      </c>
      <c r="L965">
        <v>146.55000000000001</v>
      </c>
      <c r="M965">
        <v>296.42099999999999</v>
      </c>
      <c r="N965">
        <v>591.58900000000006</v>
      </c>
      <c r="O965">
        <v>1790.8969999999999</v>
      </c>
      <c r="P965">
        <v>977.64</v>
      </c>
      <c r="Q965">
        <v>1675.8779999999999</v>
      </c>
      <c r="R965">
        <v>366.23399999999998</v>
      </c>
      <c r="S965">
        <v>1654.26</v>
      </c>
      <c r="T965">
        <v>113.3369</v>
      </c>
      <c r="U965">
        <v>1.161</v>
      </c>
      <c r="V965">
        <v>1.0024</v>
      </c>
      <c r="W965">
        <v>1.3278000000000001</v>
      </c>
      <c r="X965">
        <v>9.0369999999999999E-3</v>
      </c>
      <c r="Y965">
        <v>0.75729999999999997</v>
      </c>
      <c r="Z965">
        <v>0.74419999999999997</v>
      </c>
      <c r="AA965">
        <v>0.12740000000000001</v>
      </c>
      <c r="AB965">
        <v>0.74</v>
      </c>
      <c r="AC965">
        <v>0.15531</v>
      </c>
      <c r="AD965">
        <v>3.3170999999999999E-2</v>
      </c>
      <c r="AE965">
        <v>9.0630000000000002E-2</v>
      </c>
      <c r="AF965">
        <v>1.4671999999999999E-2</v>
      </c>
      <c r="AG965">
        <v>4.8480000000000002E-2</v>
      </c>
      <c r="AH965">
        <v>7.4467000000000005E-2</v>
      </c>
      <c r="AI965">
        <v>0.2681</v>
      </c>
      <c r="AJ965">
        <v>65.082999999999998</v>
      </c>
      <c r="AK965">
        <v>94.787999999999997</v>
      </c>
      <c r="AL965">
        <v>2809.02</v>
      </c>
      <c r="AM965">
        <v>1964.29</v>
      </c>
      <c r="AN965">
        <v>357.54820000000001</v>
      </c>
      <c r="AO965">
        <v>134.43129999999999</v>
      </c>
      <c r="AP965">
        <v>501.31599999999997</v>
      </c>
      <c r="AQ965">
        <v>334.75850000000003</v>
      </c>
      <c r="AR965">
        <v>297.58440000000002</v>
      </c>
      <c r="AS965">
        <v>215.45590000000001</v>
      </c>
      <c r="AT965">
        <v>489.97179999999997</v>
      </c>
      <c r="AU965">
        <v>126.3967</v>
      </c>
      <c r="AV965">
        <v>150.0881</v>
      </c>
      <c r="AW965">
        <v>264.56760000000003</v>
      </c>
      <c r="AX965">
        <v>223.60230000000001</v>
      </c>
      <c r="AY965">
        <v>216.98</v>
      </c>
      <c r="AZ965">
        <v>2164.15</v>
      </c>
      <c r="BA965">
        <v>253.3287</v>
      </c>
      <c r="BB965">
        <v>184.684</v>
      </c>
      <c r="BC965">
        <v>1074.7243000000001</v>
      </c>
      <c r="BD965">
        <v>141.0454</v>
      </c>
      <c r="BE965">
        <v>285.6832</v>
      </c>
      <c r="BF965">
        <v>209.73560000000001</v>
      </c>
      <c r="BG965">
        <v>166.16630000000001</v>
      </c>
      <c r="BH965">
        <v>332.88369999999998</v>
      </c>
      <c r="BI965">
        <v>213.50550000000001</v>
      </c>
      <c r="BJ965">
        <v>366.32319999999999</v>
      </c>
      <c r="BK965">
        <v>249.5043</v>
      </c>
      <c r="BL965">
        <v>207.80420000000001</v>
      </c>
      <c r="BM965">
        <v>432.4819</v>
      </c>
      <c r="BN965">
        <v>252.73740000000001</v>
      </c>
      <c r="BO965">
        <v>513.31880000000001</v>
      </c>
      <c r="BP965">
        <v>248.6045</v>
      </c>
      <c r="BQ965">
        <v>181.14760000000001</v>
      </c>
      <c r="BR965">
        <v>754.06949999999995</v>
      </c>
      <c r="BS965">
        <v>3611.8040999999998</v>
      </c>
      <c r="BT965">
        <v>3742.34</v>
      </c>
      <c r="BU965">
        <v>4438.5699000000004</v>
      </c>
      <c r="BV965">
        <v>4147.5576000000001</v>
      </c>
      <c r="BW965">
        <v>241.03870000000001</v>
      </c>
      <c r="BX965">
        <v>249.48920000000001</v>
      </c>
      <c r="BY965">
        <v>4956.6702999999998</v>
      </c>
      <c r="BZ965">
        <v>1872.5617</v>
      </c>
      <c r="CA965">
        <v>1987.2014999999999</v>
      </c>
      <c r="CB965">
        <v>4664.8437000000004</v>
      </c>
      <c r="CC965">
        <v>4664.8437000000004</v>
      </c>
      <c r="CD965">
        <v>3201.0057000000002</v>
      </c>
      <c r="CE965">
        <v>1494.9742000000001</v>
      </c>
      <c r="CF965">
        <v>272.1438</v>
      </c>
      <c r="CG965">
        <v>1925.7456</v>
      </c>
      <c r="CH965">
        <v>100.29040000000001</v>
      </c>
      <c r="CI965">
        <v>974.24009999999998</v>
      </c>
      <c r="CJ965">
        <v>2313</v>
      </c>
      <c r="CK965">
        <v>1444.4893999999999</v>
      </c>
      <c r="CL965">
        <v>1930.1755000000001</v>
      </c>
      <c r="CM965">
        <v>1460.5</v>
      </c>
      <c r="CN965">
        <v>1862.89</v>
      </c>
      <c r="CO965">
        <v>367.99</v>
      </c>
      <c r="CP965">
        <v>14232.56</v>
      </c>
      <c r="CQ965">
        <v>21686.143</v>
      </c>
      <c r="CR965">
        <v>16372.427</v>
      </c>
      <c r="CS965">
        <v>14727.414000000001</v>
      </c>
      <c r="CT965">
        <v>12059.53</v>
      </c>
      <c r="CU965">
        <v>1271.05</v>
      </c>
      <c r="CV965">
        <v>1290.1099999999999</v>
      </c>
      <c r="CW965">
        <v>1598.63</v>
      </c>
      <c r="CX965">
        <v>1140.02</v>
      </c>
      <c r="CY965">
        <v>1212.98</v>
      </c>
      <c r="CZ965">
        <v>1243.6199999999999</v>
      </c>
      <c r="DA965">
        <v>1396.67</v>
      </c>
      <c r="DB965">
        <v>1140.19</v>
      </c>
      <c r="DC965">
        <v>1067.1199999999999</v>
      </c>
      <c r="DD965">
        <v>1184.81</v>
      </c>
      <c r="DE965">
        <v>180.42330000000001</v>
      </c>
      <c r="DF965">
        <v>180.42330000000001</v>
      </c>
      <c r="DG965">
        <v>257.86149999999998</v>
      </c>
      <c r="DH965">
        <v>321.27999999999997</v>
      </c>
      <c r="DI965">
        <v>353.67</v>
      </c>
      <c r="DJ965">
        <v>418.87</v>
      </c>
      <c r="DK965">
        <v>556.07000000000005</v>
      </c>
      <c r="DL965">
        <v>172.94659999999999</v>
      </c>
      <c r="DM965">
        <v>200.28190000000001</v>
      </c>
      <c r="DN965">
        <v>226.691</v>
      </c>
      <c r="DO965">
        <v>258.12709999999998</v>
      </c>
      <c r="DP965">
        <v>307.87630000000001</v>
      </c>
      <c r="DQ965">
        <v>503.56619999999998</v>
      </c>
      <c r="DR965">
        <v>463.50979999999998</v>
      </c>
      <c r="DS965">
        <v>460.58749999999998</v>
      </c>
      <c r="DT965">
        <v>449.9547</v>
      </c>
      <c r="DU965">
        <v>362.23239999999998</v>
      </c>
      <c r="DV965">
        <v>404.37119999999999</v>
      </c>
      <c r="DW965">
        <v>254.9949</v>
      </c>
      <c r="DX965">
        <v>351.43900000000002</v>
      </c>
      <c r="DY965">
        <v>106.6395</v>
      </c>
      <c r="DZ965">
        <v>378.27330000000001</v>
      </c>
      <c r="EA965">
        <v>5468.9695000000002</v>
      </c>
      <c r="EB965">
        <v>2315.643</v>
      </c>
      <c r="EC965">
        <v>3832.2620999999999</v>
      </c>
      <c r="ED965">
        <v>634.12819999999999</v>
      </c>
      <c r="EE965">
        <v>1681.1342999999999</v>
      </c>
      <c r="EF965">
        <v>2611.7826</v>
      </c>
      <c r="EG965">
        <v>2183.6320999999998</v>
      </c>
      <c r="EH965">
        <v>1807.8389999999999</v>
      </c>
      <c r="EI965">
        <v>9458.1609000000008</v>
      </c>
      <c r="EJ965">
        <v>9458.1609000000008</v>
      </c>
      <c r="EK965">
        <v>7781.7057999999997</v>
      </c>
      <c r="EL965">
        <v>13060.4931</v>
      </c>
      <c r="EM965">
        <v>30947.784199999998</v>
      </c>
      <c r="EN965">
        <v>6472.8764000000001</v>
      </c>
      <c r="EO965">
        <v>15554.9264</v>
      </c>
      <c r="EP965">
        <v>13974.999100000001</v>
      </c>
      <c r="EQ965">
        <v>245.71080000000001</v>
      </c>
      <c r="ER965">
        <v>380.76780000000002</v>
      </c>
      <c r="ES965">
        <v>814.3</v>
      </c>
      <c r="ET965">
        <v>306.62799999999999</v>
      </c>
      <c r="EU965">
        <v>137.86619999999999</v>
      </c>
      <c r="EV965">
        <v>276.16250000000002</v>
      </c>
      <c r="EW965">
        <v>370.93259999999998</v>
      </c>
      <c r="EX965">
        <v>82.559299999999993</v>
      </c>
      <c r="EY965">
        <v>344.08800000000002</v>
      </c>
      <c r="EZ965">
        <v>94.755399999999995</v>
      </c>
      <c r="FA965">
        <v>281.23750000000001</v>
      </c>
      <c r="FB965">
        <v>1278.94</v>
      </c>
      <c r="FC965">
        <v>1278.94</v>
      </c>
      <c r="FD965">
        <v>314.51609999999999</v>
      </c>
      <c r="FE965">
        <v>327.04000000000002</v>
      </c>
      <c r="FF965">
        <v>173.8</v>
      </c>
      <c r="FG965">
        <v>122.5331</v>
      </c>
      <c r="FH965">
        <v>100.3092</v>
      </c>
      <c r="FI965">
        <v>137.2013</v>
      </c>
      <c r="FJ965">
        <v>221.62</v>
      </c>
      <c r="FK965">
        <v>743.13109999999995</v>
      </c>
      <c r="FL965">
        <v>2472.1860000000001</v>
      </c>
    </row>
    <row r="966" spans="1:168" x14ac:dyDescent="0.25">
      <c r="A966" s="3">
        <f t="shared" si="14"/>
        <v>43273</v>
      </c>
      <c r="B966">
        <v>316.846</v>
      </c>
      <c r="C966">
        <v>342.52050000000003</v>
      </c>
      <c r="D966">
        <v>205.33</v>
      </c>
      <c r="E966">
        <v>490.74</v>
      </c>
      <c r="F966">
        <v>156.46</v>
      </c>
      <c r="G966">
        <v>651.52800000000002</v>
      </c>
      <c r="H966">
        <v>380.17189999999999</v>
      </c>
      <c r="I966">
        <v>160.56100000000001</v>
      </c>
      <c r="J966">
        <v>198.58500000000001</v>
      </c>
      <c r="K966">
        <v>189.88499999999999</v>
      </c>
      <c r="L966">
        <v>146.49600000000001</v>
      </c>
      <c r="M966">
        <v>296.447</v>
      </c>
      <c r="N966">
        <v>592.78099999999995</v>
      </c>
      <c r="O966">
        <v>1793.981</v>
      </c>
      <c r="P966">
        <v>978.93799999999999</v>
      </c>
      <c r="Q966">
        <v>1679.057</v>
      </c>
      <c r="R966">
        <v>366.04399999999998</v>
      </c>
      <c r="S966">
        <v>1646.16</v>
      </c>
      <c r="T966">
        <v>113.3039</v>
      </c>
      <c r="U966">
        <v>1.1651</v>
      </c>
      <c r="V966">
        <v>1.0122</v>
      </c>
      <c r="W966">
        <v>1.3261000000000001</v>
      </c>
      <c r="X966">
        <v>9.0930000000000004E-3</v>
      </c>
      <c r="Y966">
        <v>0.754</v>
      </c>
      <c r="Z966">
        <v>0.74399999999999999</v>
      </c>
      <c r="AA966">
        <v>0.12745000000000001</v>
      </c>
      <c r="AB966">
        <v>0.73619999999999997</v>
      </c>
      <c r="AC966">
        <v>0.15371000000000001</v>
      </c>
      <c r="AD966">
        <v>3.2988999999999997E-2</v>
      </c>
      <c r="AE966">
        <v>8.9929999999999996E-2</v>
      </c>
      <c r="AF966">
        <v>1.4732E-2</v>
      </c>
      <c r="AG966">
        <v>4.9979999999999997E-2</v>
      </c>
      <c r="AH966">
        <v>7.4446999999999999E-2</v>
      </c>
      <c r="AI966">
        <v>0.26419999999999999</v>
      </c>
      <c r="AJ966">
        <v>65.082999999999998</v>
      </c>
      <c r="AK966">
        <v>94.52</v>
      </c>
      <c r="AL966">
        <v>2796.51</v>
      </c>
      <c r="AM966">
        <v>1963.49</v>
      </c>
      <c r="AN966">
        <v>357.23079999999999</v>
      </c>
      <c r="AO966">
        <v>132.8809</v>
      </c>
      <c r="AP966">
        <v>497.85300000000001</v>
      </c>
      <c r="AQ966">
        <v>334.81139999999999</v>
      </c>
      <c r="AR966">
        <v>298.43189999999998</v>
      </c>
      <c r="AS966">
        <v>214.96520000000001</v>
      </c>
      <c r="AT966">
        <v>488.49689999999998</v>
      </c>
      <c r="AU966">
        <v>126.3349</v>
      </c>
      <c r="AV966">
        <v>150.24799999999999</v>
      </c>
      <c r="AW966">
        <v>265.286</v>
      </c>
      <c r="AX966">
        <v>223.13679999999999</v>
      </c>
      <c r="AY966">
        <v>217.15</v>
      </c>
      <c r="AZ966">
        <v>2167.35</v>
      </c>
      <c r="BA966">
        <v>253.07339999999999</v>
      </c>
      <c r="BB966">
        <v>185.0128</v>
      </c>
      <c r="BC966">
        <v>1073.7716</v>
      </c>
      <c r="BD966">
        <v>141.11840000000001</v>
      </c>
      <c r="BE966">
        <v>286.10539999999997</v>
      </c>
      <c r="BF966">
        <v>209.57400000000001</v>
      </c>
      <c r="BG966">
        <v>166.19460000000001</v>
      </c>
      <c r="BH966">
        <v>332.70670000000001</v>
      </c>
      <c r="BI966">
        <v>213.499</v>
      </c>
      <c r="BJ966">
        <v>367.209</v>
      </c>
      <c r="BK966">
        <v>249.36949999999999</v>
      </c>
      <c r="BL966">
        <v>207.8937</v>
      </c>
      <c r="BM966">
        <v>432.38279999999997</v>
      </c>
      <c r="BN966">
        <v>252.92740000000001</v>
      </c>
      <c r="BO966">
        <v>513.58069999999998</v>
      </c>
      <c r="BP966">
        <v>248.13890000000001</v>
      </c>
      <c r="BQ966">
        <v>181.2191</v>
      </c>
      <c r="BR966">
        <v>746.44870000000003</v>
      </c>
      <c r="BS966">
        <v>3580.1053000000002</v>
      </c>
      <c r="BT966">
        <v>3706.8501000000001</v>
      </c>
      <c r="BU966">
        <v>4401.3423000000003</v>
      </c>
      <c r="BV966">
        <v>4111.4227000000001</v>
      </c>
      <c r="BW966">
        <v>238.6576</v>
      </c>
      <c r="BX966">
        <v>244.73169999999999</v>
      </c>
      <c r="BY966">
        <v>4992.7493999999997</v>
      </c>
      <c r="BZ966">
        <v>1865.3616</v>
      </c>
      <c r="CA966">
        <v>1970.0639000000001</v>
      </c>
      <c r="CB966">
        <v>4608.9162999999999</v>
      </c>
      <c r="CC966">
        <v>4608.9162999999999</v>
      </c>
      <c r="CD966">
        <v>3286.0639000000001</v>
      </c>
      <c r="CE966">
        <v>1458.9385</v>
      </c>
      <c r="CF966">
        <v>267.13670000000002</v>
      </c>
      <c r="CG966">
        <v>1882.1579999999999</v>
      </c>
      <c r="CH966">
        <v>96.585800000000006</v>
      </c>
      <c r="CI966">
        <v>945.23180000000002</v>
      </c>
      <c r="CJ966">
        <v>2293.1</v>
      </c>
      <c r="CK966">
        <v>1473.0866000000001</v>
      </c>
      <c r="CL966">
        <v>1979.1729</v>
      </c>
      <c r="CM966">
        <v>1449.91</v>
      </c>
      <c r="CN966">
        <v>1885.35</v>
      </c>
      <c r="CO966">
        <v>360.66</v>
      </c>
      <c r="CP966">
        <v>14232.56</v>
      </c>
      <c r="CQ966">
        <v>21686.143</v>
      </c>
      <c r="CR966">
        <v>16372.427</v>
      </c>
      <c r="CS966">
        <v>14727.414000000001</v>
      </c>
      <c r="CT966">
        <v>12059.53</v>
      </c>
      <c r="CU966">
        <v>1267.47</v>
      </c>
      <c r="CV966">
        <v>1282.5899999999999</v>
      </c>
      <c r="CW966">
        <v>1597.03</v>
      </c>
      <c r="CX966">
        <v>1134.81</v>
      </c>
      <c r="CY966">
        <v>1212.98</v>
      </c>
      <c r="CZ966">
        <v>1239.18</v>
      </c>
      <c r="DA966">
        <v>1389.66</v>
      </c>
      <c r="DB966">
        <v>1141.9000000000001</v>
      </c>
      <c r="DC966">
        <v>1064.3900000000001</v>
      </c>
      <c r="DD966">
        <v>1182.3</v>
      </c>
      <c r="DE966">
        <v>179.70349999999999</v>
      </c>
      <c r="DF966">
        <v>179.70349999999999</v>
      </c>
      <c r="DG966">
        <v>258.02519999999998</v>
      </c>
      <c r="DH966">
        <v>321.62</v>
      </c>
      <c r="DI966">
        <v>353.99</v>
      </c>
      <c r="DJ966">
        <v>419.15</v>
      </c>
      <c r="DK966">
        <v>553.38</v>
      </c>
      <c r="DL966">
        <v>173.11189999999999</v>
      </c>
      <c r="DM966">
        <v>200.5462</v>
      </c>
      <c r="DN966">
        <v>227.0506</v>
      </c>
      <c r="DO966">
        <v>258.52589999999998</v>
      </c>
      <c r="DP966">
        <v>307.9545</v>
      </c>
      <c r="DQ966">
        <v>512.24990000000003</v>
      </c>
      <c r="DR966">
        <v>454.11860000000001</v>
      </c>
      <c r="DS966">
        <v>445.57299999999998</v>
      </c>
      <c r="DT966">
        <v>446.4434</v>
      </c>
      <c r="DU966">
        <v>362.78620000000001</v>
      </c>
      <c r="DV966">
        <v>401.72519999999997</v>
      </c>
      <c r="DW966">
        <v>251.45429999999999</v>
      </c>
      <c r="DX966">
        <v>346.73250000000002</v>
      </c>
      <c r="DY966">
        <v>106.19410000000001</v>
      </c>
      <c r="DZ966">
        <v>388.15960000000001</v>
      </c>
      <c r="EA966">
        <v>5433.3444</v>
      </c>
      <c r="EB966">
        <v>2284.1093000000001</v>
      </c>
      <c r="EC966">
        <v>3790.4443999999999</v>
      </c>
      <c r="ED966">
        <v>631.68610000000001</v>
      </c>
      <c r="EE966">
        <v>1666.9417000000001</v>
      </c>
      <c r="EF966">
        <v>2601.0727999999999</v>
      </c>
      <c r="EG966">
        <v>2159.2145</v>
      </c>
      <c r="EH966">
        <v>1794.9906000000001</v>
      </c>
      <c r="EI966">
        <v>9393.5013999999992</v>
      </c>
      <c r="EJ966">
        <v>9393.5013999999992</v>
      </c>
      <c r="EK966">
        <v>7713.7348000000002</v>
      </c>
      <c r="EL966">
        <v>13341.811600000001</v>
      </c>
      <c r="EM966">
        <v>30494.206999999999</v>
      </c>
      <c r="EN966">
        <v>6355.7559000000001</v>
      </c>
      <c r="EO966">
        <v>15508.0597</v>
      </c>
      <c r="EP966">
        <v>14068.516299999999</v>
      </c>
      <c r="EQ966">
        <v>246.07419999999999</v>
      </c>
      <c r="ER966">
        <v>379.46080000000001</v>
      </c>
      <c r="ES966">
        <v>816.72</v>
      </c>
      <c r="ET966">
        <v>306.45699999999999</v>
      </c>
      <c r="EU966">
        <v>137.61019999999999</v>
      </c>
      <c r="EV966">
        <v>277.19819999999999</v>
      </c>
      <c r="EW966">
        <v>372.09440000000001</v>
      </c>
      <c r="EX966">
        <v>84.083799999999997</v>
      </c>
      <c r="EY966">
        <v>342.5188</v>
      </c>
      <c r="EZ966">
        <v>93.327799999999996</v>
      </c>
      <c r="FA966">
        <v>274.22899999999998</v>
      </c>
      <c r="FB966">
        <v>1270.56</v>
      </c>
      <c r="FC966">
        <v>1270.56</v>
      </c>
      <c r="FD966">
        <v>312.71339999999998</v>
      </c>
      <c r="FE966">
        <v>327.02</v>
      </c>
      <c r="FF966">
        <v>173.8</v>
      </c>
      <c r="FG966">
        <v>122.5201</v>
      </c>
      <c r="FH966">
        <v>100.3092</v>
      </c>
      <c r="FI966">
        <v>137.25139999999999</v>
      </c>
      <c r="FJ966">
        <v>221.62</v>
      </c>
      <c r="FK966">
        <v>755.64200000000005</v>
      </c>
      <c r="FL966">
        <v>2459.636</v>
      </c>
    </row>
    <row r="967" spans="1:168" x14ac:dyDescent="0.25">
      <c r="A967" s="3">
        <f t="shared" si="14"/>
        <v>43280</v>
      </c>
      <c r="B967">
        <v>317.02269999999999</v>
      </c>
      <c r="C967">
        <v>342.48809999999997</v>
      </c>
      <c r="D967">
        <v>205.3</v>
      </c>
      <c r="E967">
        <v>490.82</v>
      </c>
      <c r="F967">
        <v>156.46</v>
      </c>
      <c r="G967">
        <v>651.80039999999997</v>
      </c>
      <c r="H967">
        <v>380.28879999999998</v>
      </c>
      <c r="I967">
        <v>160.626</v>
      </c>
      <c r="J967">
        <v>198.72499999999999</v>
      </c>
      <c r="K967">
        <v>190.107</v>
      </c>
      <c r="L967">
        <v>146.607</v>
      </c>
      <c r="M967">
        <v>296.435</v>
      </c>
      <c r="N967">
        <v>593.55899999999997</v>
      </c>
      <c r="O967">
        <v>1796.933</v>
      </c>
      <c r="P967">
        <v>980.21299999999997</v>
      </c>
      <c r="Q967">
        <v>1678.5450000000001</v>
      </c>
      <c r="R967">
        <v>364.48399999999998</v>
      </c>
      <c r="S967">
        <v>1628.65</v>
      </c>
      <c r="T967">
        <v>113.25830000000001</v>
      </c>
      <c r="U967">
        <v>1.1684000000000001</v>
      </c>
      <c r="V967">
        <v>1.0096000000000001</v>
      </c>
      <c r="W967">
        <v>1.3207</v>
      </c>
      <c r="X967">
        <v>9.0340000000000004E-3</v>
      </c>
      <c r="Y967">
        <v>0.76139999999999997</v>
      </c>
      <c r="Z967">
        <v>0.74050000000000005</v>
      </c>
      <c r="AA967">
        <v>0.12744</v>
      </c>
      <c r="AB967">
        <v>0.7339</v>
      </c>
      <c r="AC967">
        <v>0.151</v>
      </c>
      <c r="AD967">
        <v>3.2808999999999998E-2</v>
      </c>
      <c r="AE967">
        <v>8.9690000000000006E-2</v>
      </c>
      <c r="AF967">
        <v>1.4607999999999999E-2</v>
      </c>
      <c r="AG967">
        <v>5.0220000000000001E-2</v>
      </c>
      <c r="AH967">
        <v>7.2870000000000004E-2</v>
      </c>
      <c r="AI967">
        <v>0.25790000000000002</v>
      </c>
      <c r="AJ967">
        <v>64.522000000000006</v>
      </c>
      <c r="AK967">
        <v>94.47</v>
      </c>
      <c r="AL967">
        <v>2806.89</v>
      </c>
      <c r="AM967">
        <v>1953.09</v>
      </c>
      <c r="AN967">
        <v>355.21170000000001</v>
      </c>
      <c r="AO967">
        <v>131.65770000000001</v>
      </c>
      <c r="AP967">
        <v>492.27100000000002</v>
      </c>
      <c r="AQ967">
        <v>336.14600000000002</v>
      </c>
      <c r="AR967">
        <v>299.7013</v>
      </c>
      <c r="AS967">
        <v>216.10890000000001</v>
      </c>
      <c r="AT967">
        <v>489.62110000000001</v>
      </c>
      <c r="AU967">
        <v>126.4618</v>
      </c>
      <c r="AV967">
        <v>150.69409999999999</v>
      </c>
      <c r="AW967">
        <v>266.0686</v>
      </c>
      <c r="AX967">
        <v>223.64320000000001</v>
      </c>
      <c r="AY967">
        <v>217.81</v>
      </c>
      <c r="AZ967">
        <v>2175.13</v>
      </c>
      <c r="BA967">
        <v>254.28020000000001</v>
      </c>
      <c r="BB967">
        <v>185.61850000000001</v>
      </c>
      <c r="BC967">
        <v>1078.3114</v>
      </c>
      <c r="BD967">
        <v>141.12620000000001</v>
      </c>
      <c r="BE967">
        <v>286.72930000000002</v>
      </c>
      <c r="BF967">
        <v>209.89400000000001</v>
      </c>
      <c r="BG967">
        <v>166.18700000000001</v>
      </c>
      <c r="BH967">
        <v>333.27929999999998</v>
      </c>
      <c r="BI967">
        <v>213.67449999999999</v>
      </c>
      <c r="BJ967">
        <v>368.54680000000002</v>
      </c>
      <c r="BK967">
        <v>249.9648</v>
      </c>
      <c r="BL967">
        <v>207.90369999999999</v>
      </c>
      <c r="BM967">
        <v>433.50639999999999</v>
      </c>
      <c r="BN967">
        <v>253.4211</v>
      </c>
      <c r="BO967">
        <v>514.88329999999996</v>
      </c>
      <c r="BP967">
        <v>248.47900000000001</v>
      </c>
      <c r="BQ967">
        <v>180.9881</v>
      </c>
      <c r="BR967">
        <v>736.88099999999997</v>
      </c>
      <c r="BS967">
        <v>3538.3436999999999</v>
      </c>
      <c r="BT967">
        <v>3668.5965000000001</v>
      </c>
      <c r="BU967">
        <v>4346.6947</v>
      </c>
      <c r="BV967">
        <v>4056.0743000000002</v>
      </c>
      <c r="BW967">
        <v>235.6807</v>
      </c>
      <c r="BX967">
        <v>241.2774</v>
      </c>
      <c r="BY967">
        <v>4970.9507000000003</v>
      </c>
      <c r="BZ967">
        <v>1866.2211</v>
      </c>
      <c r="CA967">
        <v>1958.7443000000001</v>
      </c>
      <c r="CB967">
        <v>4552.8121000000001</v>
      </c>
      <c r="CC967">
        <v>4552.8121000000001</v>
      </c>
      <c r="CD967">
        <v>3284.3919999999998</v>
      </c>
      <c r="CE967">
        <v>1449.6612</v>
      </c>
      <c r="CF967">
        <v>263.47149999999999</v>
      </c>
      <c r="CG967">
        <v>1855.5875000000001</v>
      </c>
      <c r="CH967">
        <v>93.098200000000006</v>
      </c>
      <c r="CI967">
        <v>923.69970000000001</v>
      </c>
      <c r="CJ967">
        <v>2266.8000000000002</v>
      </c>
      <c r="CK967">
        <v>1486.1256000000001</v>
      </c>
      <c r="CL967">
        <v>1993.2064</v>
      </c>
      <c r="CM967">
        <v>1436.86</v>
      </c>
      <c r="CN967">
        <v>1881.32</v>
      </c>
      <c r="CO967">
        <v>371.89</v>
      </c>
      <c r="CP967">
        <v>14175.717000000001</v>
      </c>
      <c r="CQ967">
        <v>21510.998</v>
      </c>
      <c r="CR967">
        <v>16458.608</v>
      </c>
      <c r="CS967">
        <v>14698.343000000001</v>
      </c>
      <c r="CT967">
        <v>12053.291999999999</v>
      </c>
      <c r="CU967">
        <v>1264.78</v>
      </c>
      <c r="CV967">
        <v>1273.8699999999999</v>
      </c>
      <c r="CW967">
        <v>1590.91</v>
      </c>
      <c r="CX967">
        <v>1142.77</v>
      </c>
      <c r="CY967">
        <v>1210.8499999999999</v>
      </c>
      <c r="CZ967">
        <v>1231.8800000000001</v>
      </c>
      <c r="DA967">
        <v>1378.83</v>
      </c>
      <c r="DB967">
        <v>1136.98</v>
      </c>
      <c r="DC967">
        <v>1060.32</v>
      </c>
      <c r="DD967">
        <v>1178.79</v>
      </c>
      <c r="DE967">
        <v>179.9539</v>
      </c>
      <c r="DF967">
        <v>179.9539</v>
      </c>
      <c r="DG967">
        <v>258.29399999999998</v>
      </c>
      <c r="DH967">
        <v>322.36</v>
      </c>
      <c r="DI967">
        <v>355.02</v>
      </c>
      <c r="DJ967">
        <v>420.75</v>
      </c>
      <c r="DK967">
        <v>557.75</v>
      </c>
      <c r="DL967">
        <v>173.09020000000001</v>
      </c>
      <c r="DM967">
        <v>200.6542</v>
      </c>
      <c r="DN967">
        <v>227.30719999999999</v>
      </c>
      <c r="DO967">
        <v>259.01440000000002</v>
      </c>
      <c r="DP967">
        <v>309.11380000000003</v>
      </c>
      <c r="DQ967">
        <v>517.28470000000004</v>
      </c>
      <c r="DR967">
        <v>450.12220000000002</v>
      </c>
      <c r="DS967">
        <v>439.69330000000002</v>
      </c>
      <c r="DT967">
        <v>438.08519999999999</v>
      </c>
      <c r="DU967">
        <v>361.97789999999998</v>
      </c>
      <c r="DV967">
        <v>394.34249999999997</v>
      </c>
      <c r="DW967">
        <v>246.5917</v>
      </c>
      <c r="DX967">
        <v>339.01159999999999</v>
      </c>
      <c r="DY967">
        <v>107.27249999999999</v>
      </c>
      <c r="DZ967">
        <v>397.0478</v>
      </c>
      <c r="EA967">
        <v>5385.2705999999998</v>
      </c>
      <c r="EB967">
        <v>2243.9467</v>
      </c>
      <c r="EC967">
        <v>3736.0578999999998</v>
      </c>
      <c r="ED967">
        <v>621.01310000000001</v>
      </c>
      <c r="EE967">
        <v>1648.6706999999999</v>
      </c>
      <c r="EF967">
        <v>2587.7914000000001</v>
      </c>
      <c r="EG967">
        <v>2126.9848999999999</v>
      </c>
      <c r="EH967">
        <v>1786.7927999999999</v>
      </c>
      <c r="EI967">
        <v>9171.8132999999998</v>
      </c>
      <c r="EJ967">
        <v>9171.8132999999998</v>
      </c>
      <c r="EK967">
        <v>7612.9934000000003</v>
      </c>
      <c r="EL967">
        <v>13302.7799</v>
      </c>
      <c r="EM967">
        <v>30246.799900000002</v>
      </c>
      <c r="EN967">
        <v>6270.8055999999997</v>
      </c>
      <c r="EO967">
        <v>15494.993200000001</v>
      </c>
      <c r="EP967">
        <v>13996.291300000001</v>
      </c>
      <c r="EQ967">
        <v>245.3176</v>
      </c>
      <c r="ER967">
        <v>375.98289999999997</v>
      </c>
      <c r="ES967">
        <v>813.57</v>
      </c>
      <c r="ET967">
        <v>306.31200000000001</v>
      </c>
      <c r="EU967">
        <v>136.33260000000001</v>
      </c>
      <c r="EV967">
        <v>276.00229999999999</v>
      </c>
      <c r="EW967">
        <v>371.53190000000001</v>
      </c>
      <c r="EX967">
        <v>87.444000000000003</v>
      </c>
      <c r="EY967">
        <v>337.64569999999998</v>
      </c>
      <c r="EZ967">
        <v>91.365200000000002</v>
      </c>
      <c r="FA967">
        <v>267.76639999999998</v>
      </c>
      <c r="FB967">
        <v>1252.5999999999999</v>
      </c>
      <c r="FC967">
        <v>1252.5999999999999</v>
      </c>
      <c r="FD967">
        <v>308.84129999999999</v>
      </c>
      <c r="FE967">
        <v>326.47000000000003</v>
      </c>
      <c r="FF967">
        <v>174.47</v>
      </c>
      <c r="FG967">
        <v>122.5286</v>
      </c>
      <c r="FH967">
        <v>100.32040000000001</v>
      </c>
      <c r="FI967">
        <v>137.16650000000001</v>
      </c>
      <c r="FJ967">
        <v>221.62</v>
      </c>
      <c r="FK967">
        <v>745.24009999999998</v>
      </c>
      <c r="FL967">
        <v>2477.1170000000002</v>
      </c>
    </row>
    <row r="968" spans="1:168" x14ac:dyDescent="0.25">
      <c r="A968" s="3">
        <f t="shared" si="14"/>
        <v>43287</v>
      </c>
      <c r="B968">
        <v>317.2002</v>
      </c>
      <c r="C968">
        <v>342.46640000000002</v>
      </c>
      <c r="D968">
        <v>205.28</v>
      </c>
      <c r="E968">
        <v>490.86</v>
      </c>
      <c r="F968">
        <v>156.46</v>
      </c>
      <c r="G968">
        <v>652.1585</v>
      </c>
      <c r="H968">
        <v>380.36950000000002</v>
      </c>
      <c r="I968">
        <v>160.65899999999999</v>
      </c>
      <c r="J968">
        <v>198.79400000000001</v>
      </c>
      <c r="K968">
        <v>190.34700000000001</v>
      </c>
      <c r="L968">
        <v>146.53899999999999</v>
      </c>
      <c r="M968">
        <v>296.428</v>
      </c>
      <c r="N968">
        <v>594.42100000000005</v>
      </c>
      <c r="O968">
        <v>1799.4929999999999</v>
      </c>
      <c r="P968">
        <v>981.56600000000003</v>
      </c>
      <c r="Q968">
        <v>1680.8219999999999</v>
      </c>
      <c r="R968">
        <v>365.77100000000002</v>
      </c>
      <c r="S968">
        <v>1627.8</v>
      </c>
      <c r="T968">
        <v>112.6426</v>
      </c>
      <c r="U968">
        <v>1.1746000000000001</v>
      </c>
      <c r="V968">
        <v>1.0103</v>
      </c>
      <c r="W968">
        <v>1.3283</v>
      </c>
      <c r="X968">
        <v>9.0530000000000003E-3</v>
      </c>
      <c r="Y968">
        <v>0.76400000000000001</v>
      </c>
      <c r="Z968">
        <v>0.74299999999999999</v>
      </c>
      <c r="AA968">
        <v>0.12742000000000001</v>
      </c>
      <c r="AB968">
        <v>0.73719999999999997</v>
      </c>
      <c r="AC968">
        <v>0.15051999999999999</v>
      </c>
      <c r="AD968">
        <v>3.2846E-2</v>
      </c>
      <c r="AE968">
        <v>8.9649999999999994E-2</v>
      </c>
      <c r="AF968">
        <v>1.4541E-2</v>
      </c>
      <c r="AG968">
        <v>5.2510000000000001E-2</v>
      </c>
      <c r="AH968">
        <v>7.424E-2</v>
      </c>
      <c r="AI968">
        <v>0.25890000000000002</v>
      </c>
      <c r="AJ968">
        <v>65.022000000000006</v>
      </c>
      <c r="AK968">
        <v>93.962999999999994</v>
      </c>
      <c r="AL968">
        <v>2820.67</v>
      </c>
      <c r="AM968">
        <v>1953.33</v>
      </c>
      <c r="AN968">
        <v>355.54149999999998</v>
      </c>
      <c r="AO968">
        <v>132.3289</v>
      </c>
      <c r="AP968">
        <v>495.90800000000002</v>
      </c>
      <c r="AQ968">
        <v>337.3732</v>
      </c>
      <c r="AR968">
        <v>301.1345</v>
      </c>
      <c r="AS968">
        <v>216.3475</v>
      </c>
      <c r="AT968">
        <v>491.8879</v>
      </c>
      <c r="AU968">
        <v>126.5544</v>
      </c>
      <c r="AV968">
        <v>150.95339999999999</v>
      </c>
      <c r="AW968">
        <v>266.8279</v>
      </c>
      <c r="AX968">
        <v>223.6173</v>
      </c>
      <c r="AY968">
        <v>218.19</v>
      </c>
      <c r="AZ968">
        <v>2179.0100000000002</v>
      </c>
      <c r="BA968">
        <v>254.3604</v>
      </c>
      <c r="BB968">
        <v>185.89150000000001</v>
      </c>
      <c r="BC968">
        <v>1080.9671000000001</v>
      </c>
      <c r="BD968">
        <v>141.39400000000001</v>
      </c>
      <c r="BE968">
        <v>286.90190000000001</v>
      </c>
      <c r="BF968">
        <v>209.78299999999999</v>
      </c>
      <c r="BG968">
        <v>166.23060000000001</v>
      </c>
      <c r="BH968">
        <v>333.32459999999998</v>
      </c>
      <c r="BI968">
        <v>213.84530000000001</v>
      </c>
      <c r="BJ968">
        <v>369.07589999999999</v>
      </c>
      <c r="BK968">
        <v>249.9451</v>
      </c>
      <c r="BL968">
        <v>208.01419999999999</v>
      </c>
      <c r="BM968">
        <v>433.85140000000001</v>
      </c>
      <c r="BN968">
        <v>253.94929999999999</v>
      </c>
      <c r="BO968">
        <v>515.90509999999995</v>
      </c>
      <c r="BP968">
        <v>249.3586</v>
      </c>
      <c r="BQ968">
        <v>180.65960000000001</v>
      </c>
      <c r="BR968">
        <v>741.69849999999997</v>
      </c>
      <c r="BS968">
        <v>3580.5727999999999</v>
      </c>
      <c r="BT968">
        <v>3689.4043999999999</v>
      </c>
      <c r="BU968">
        <v>4413.7743</v>
      </c>
      <c r="BV968">
        <v>4120.2385999999997</v>
      </c>
      <c r="BW968">
        <v>237.3263</v>
      </c>
      <c r="BX968">
        <v>244.4683</v>
      </c>
      <c r="BY968">
        <v>4958.4937</v>
      </c>
      <c r="BZ968">
        <v>1887.5130999999999</v>
      </c>
      <c r="CA968">
        <v>1969.7612999999999</v>
      </c>
      <c r="CB968">
        <v>4510.9602999999997</v>
      </c>
      <c r="CC968">
        <v>4510.9602999999997</v>
      </c>
      <c r="CD968">
        <v>3325.6880999999998</v>
      </c>
      <c r="CE968">
        <v>1421.7070000000001</v>
      </c>
      <c r="CF968">
        <v>266.63279999999997</v>
      </c>
      <c r="CG968">
        <v>1842.8788999999999</v>
      </c>
      <c r="CH968">
        <v>91.133799999999994</v>
      </c>
      <c r="CI968">
        <v>909.58450000000005</v>
      </c>
      <c r="CJ968">
        <v>2333</v>
      </c>
      <c r="CK968">
        <v>1511.4469999999999</v>
      </c>
      <c r="CL968">
        <v>2030.8153</v>
      </c>
      <c r="CM968">
        <v>1439.59</v>
      </c>
      <c r="CN968">
        <v>1908.36</v>
      </c>
      <c r="CO968">
        <v>369.66</v>
      </c>
      <c r="CP968">
        <v>14175.717000000001</v>
      </c>
      <c r="CQ968">
        <v>21510.998</v>
      </c>
      <c r="CR968">
        <v>16458.608</v>
      </c>
      <c r="CS968">
        <v>14698.343000000001</v>
      </c>
      <c r="CT968">
        <v>12053.291999999999</v>
      </c>
      <c r="CU968">
        <v>1269.18</v>
      </c>
      <c r="CV968">
        <v>1283.3399999999999</v>
      </c>
      <c r="CW968">
        <v>1601.61</v>
      </c>
      <c r="CX968">
        <v>1141.6500000000001</v>
      </c>
      <c r="CY968">
        <v>1209.7</v>
      </c>
      <c r="CZ968">
        <v>1231.3699999999999</v>
      </c>
      <c r="DA968">
        <v>1376.54</v>
      </c>
      <c r="DB968">
        <v>1136.0999999999999</v>
      </c>
      <c r="DC968">
        <v>1063.24</v>
      </c>
      <c r="DD968">
        <v>1179.06</v>
      </c>
      <c r="DE968">
        <v>177.5471</v>
      </c>
      <c r="DF968">
        <v>177.5471</v>
      </c>
      <c r="DG968">
        <v>258.3612</v>
      </c>
      <c r="DH968">
        <v>322.54000000000002</v>
      </c>
      <c r="DI968">
        <v>355.44</v>
      </c>
      <c r="DJ968">
        <v>421.55</v>
      </c>
      <c r="DK968">
        <v>563</v>
      </c>
      <c r="DL968">
        <v>173.62889999999999</v>
      </c>
      <c r="DM968">
        <v>201.34610000000001</v>
      </c>
      <c r="DN968">
        <v>228.19139999999999</v>
      </c>
      <c r="DO968">
        <v>260.0455</v>
      </c>
      <c r="DP968">
        <v>311.8107</v>
      </c>
      <c r="DQ968">
        <v>515.93389999999999</v>
      </c>
      <c r="DR968">
        <v>453.17270000000002</v>
      </c>
      <c r="DS968">
        <v>443.0034</v>
      </c>
      <c r="DT968">
        <v>441.7944</v>
      </c>
      <c r="DU968">
        <v>367.10559999999998</v>
      </c>
      <c r="DV968">
        <v>406.79739999999998</v>
      </c>
      <c r="DW968">
        <v>247.76070000000001</v>
      </c>
      <c r="DX968">
        <v>347.24959999999999</v>
      </c>
      <c r="DY968">
        <v>109.6636</v>
      </c>
      <c r="DZ968">
        <v>406.52890000000002</v>
      </c>
      <c r="EA968">
        <v>5450.2882</v>
      </c>
      <c r="EB968">
        <v>2261.0844000000002</v>
      </c>
      <c r="EC968">
        <v>3780.1192000000001</v>
      </c>
      <c r="ED968">
        <v>628.74509999999998</v>
      </c>
      <c r="EE968">
        <v>1669.3425999999999</v>
      </c>
      <c r="EF968">
        <v>2619.7914999999998</v>
      </c>
      <c r="EG968">
        <v>2162.7341999999999</v>
      </c>
      <c r="EH968">
        <v>1813.4592</v>
      </c>
      <c r="EI968">
        <v>9391.5035000000007</v>
      </c>
      <c r="EJ968">
        <v>9391.5035000000007</v>
      </c>
      <c r="EK968">
        <v>7731.8364000000001</v>
      </c>
      <c r="EL968">
        <v>13469.548000000001</v>
      </c>
      <c r="EM968">
        <v>29546.5586</v>
      </c>
      <c r="EN968">
        <v>6368.4799000000003</v>
      </c>
      <c r="EO968">
        <v>15653.5913</v>
      </c>
      <c r="EP968">
        <v>13962.056699999999</v>
      </c>
      <c r="EQ968">
        <v>245.72200000000001</v>
      </c>
      <c r="ER968">
        <v>378.11219999999997</v>
      </c>
      <c r="ES968">
        <v>824.62</v>
      </c>
      <c r="ET968">
        <v>306.923</v>
      </c>
      <c r="EU968">
        <v>136.4888</v>
      </c>
      <c r="EV968">
        <v>278.5453</v>
      </c>
      <c r="EW968">
        <v>373.93090000000001</v>
      </c>
      <c r="EX968">
        <v>85.630499999999998</v>
      </c>
      <c r="EY968">
        <v>337.41449999999998</v>
      </c>
      <c r="EZ968">
        <v>91.853300000000004</v>
      </c>
      <c r="FA968">
        <v>255.8997</v>
      </c>
      <c r="FB968">
        <v>1255.48</v>
      </c>
      <c r="FC968">
        <v>1255.48</v>
      </c>
      <c r="FD968">
        <v>309.2774</v>
      </c>
      <c r="FE968">
        <v>327.17</v>
      </c>
      <c r="FF968">
        <v>174.47</v>
      </c>
      <c r="FG968">
        <v>122.5055</v>
      </c>
      <c r="FH968">
        <v>100.32040000000001</v>
      </c>
      <c r="FI968">
        <v>137.1968</v>
      </c>
      <c r="FJ968">
        <v>221.62</v>
      </c>
      <c r="FK968">
        <v>748.0729</v>
      </c>
      <c r="FL968">
        <v>2464.5030000000002</v>
      </c>
    </row>
    <row r="969" spans="1:168" x14ac:dyDescent="0.25">
      <c r="A969" s="3">
        <f t="shared" si="14"/>
        <v>43294</v>
      </c>
      <c r="B969">
        <v>317.37040000000002</v>
      </c>
      <c r="C969">
        <v>342.44580000000002</v>
      </c>
      <c r="D969">
        <v>205.24</v>
      </c>
      <c r="E969">
        <v>490.93</v>
      </c>
      <c r="F969">
        <v>156.46</v>
      </c>
      <c r="G969">
        <v>652.4905</v>
      </c>
      <c r="H969">
        <v>380.45460000000003</v>
      </c>
      <c r="I969">
        <v>160.71600000000001</v>
      </c>
      <c r="J969">
        <v>198.80799999999999</v>
      </c>
      <c r="K969">
        <v>190.36199999999999</v>
      </c>
      <c r="L969">
        <v>146.51300000000001</v>
      </c>
      <c r="M969">
        <v>296.48700000000002</v>
      </c>
      <c r="N969">
        <v>595.625</v>
      </c>
      <c r="O969">
        <v>1802.3969999999999</v>
      </c>
      <c r="P969">
        <v>982.90700000000004</v>
      </c>
      <c r="Q969">
        <v>1682.5340000000001</v>
      </c>
      <c r="R969">
        <v>365.988</v>
      </c>
      <c r="S969">
        <v>1628.51</v>
      </c>
      <c r="T969">
        <v>113.0705</v>
      </c>
      <c r="U969">
        <v>1.1685000000000001</v>
      </c>
      <c r="V969">
        <v>0.99829999999999997</v>
      </c>
      <c r="W969">
        <v>1.3222</v>
      </c>
      <c r="X969">
        <v>8.8999999999999999E-3</v>
      </c>
      <c r="Y969">
        <v>0.76</v>
      </c>
      <c r="Z969">
        <v>0.74239999999999995</v>
      </c>
      <c r="AA969">
        <v>0.12741</v>
      </c>
      <c r="AB969">
        <v>0.73219999999999996</v>
      </c>
      <c r="AC969">
        <v>0.14946999999999999</v>
      </c>
      <c r="AD969">
        <v>3.2693E-2</v>
      </c>
      <c r="AE969">
        <v>8.8489999999999999E-2</v>
      </c>
      <c r="AF969">
        <v>1.4602E-2</v>
      </c>
      <c r="AG969">
        <v>5.2940000000000001E-2</v>
      </c>
      <c r="AH969">
        <v>7.5348999999999999E-2</v>
      </c>
      <c r="AI969">
        <v>0.25969999999999999</v>
      </c>
      <c r="AJ969">
        <v>64.882999999999996</v>
      </c>
      <c r="AK969">
        <v>94.677000000000007</v>
      </c>
      <c r="AL969">
        <v>2832.9</v>
      </c>
      <c r="AM969">
        <v>1963</v>
      </c>
      <c r="AN969">
        <v>357.33969999999999</v>
      </c>
      <c r="AO969">
        <v>133.83279999999999</v>
      </c>
      <c r="AP969">
        <v>497.11</v>
      </c>
      <c r="AQ969">
        <v>337.71710000000002</v>
      </c>
      <c r="AR969">
        <v>300.99270000000001</v>
      </c>
      <c r="AS969">
        <v>216.6405</v>
      </c>
      <c r="AT969">
        <v>493.09339999999997</v>
      </c>
      <c r="AU969">
        <v>126.52679999999999</v>
      </c>
      <c r="AV969">
        <v>151.00579999999999</v>
      </c>
      <c r="AW969">
        <v>266.6721</v>
      </c>
      <c r="AX969">
        <v>223.98500000000001</v>
      </c>
      <c r="AY969">
        <v>218.39</v>
      </c>
      <c r="AZ969">
        <v>2180.14</v>
      </c>
      <c r="BA969">
        <v>254.96019999999999</v>
      </c>
      <c r="BB969">
        <v>185.19579999999999</v>
      </c>
      <c r="BC969">
        <v>1079.4185</v>
      </c>
      <c r="BD969">
        <v>141.33600000000001</v>
      </c>
      <c r="BE969">
        <v>286.96879999999999</v>
      </c>
      <c r="BF969">
        <v>210.2175</v>
      </c>
      <c r="BG969">
        <v>166.1748</v>
      </c>
      <c r="BH969">
        <v>333.255</v>
      </c>
      <c r="BI969">
        <v>213.5095</v>
      </c>
      <c r="BJ969">
        <v>369.2373</v>
      </c>
      <c r="BK969">
        <v>250.72970000000001</v>
      </c>
      <c r="BL969">
        <v>207.9085</v>
      </c>
      <c r="BM969">
        <v>433.60629999999998</v>
      </c>
      <c r="BN969">
        <v>253.3296</v>
      </c>
      <c r="BO969">
        <v>516.67430000000002</v>
      </c>
      <c r="BP969">
        <v>250.22290000000001</v>
      </c>
      <c r="BQ969">
        <v>180.53020000000001</v>
      </c>
      <c r="BR969">
        <v>746.98490000000004</v>
      </c>
      <c r="BS969">
        <v>3616.9866999999999</v>
      </c>
      <c r="BT969">
        <v>3695.48</v>
      </c>
      <c r="BU969">
        <v>4479.5218999999997</v>
      </c>
      <c r="BV969">
        <v>4183.0619999999999</v>
      </c>
      <c r="BW969">
        <v>239.0155</v>
      </c>
      <c r="BX969">
        <v>245.8278</v>
      </c>
      <c r="BY969">
        <v>4987.1527999999998</v>
      </c>
      <c r="BZ969">
        <v>1922.2483999999999</v>
      </c>
      <c r="CA969">
        <v>2004.3115</v>
      </c>
      <c r="CB969">
        <v>4536.1571000000004</v>
      </c>
      <c r="CC969">
        <v>4536.1571000000004</v>
      </c>
      <c r="CD969">
        <v>3325.5300999999999</v>
      </c>
      <c r="CE969">
        <v>1456.3209999999999</v>
      </c>
      <c r="CF969">
        <v>268.197</v>
      </c>
      <c r="CG969">
        <v>1874.2717</v>
      </c>
      <c r="CH969">
        <v>92.081100000000006</v>
      </c>
      <c r="CI969">
        <v>927.26559999999995</v>
      </c>
      <c r="CJ969">
        <v>2350.1</v>
      </c>
      <c r="CK969">
        <v>1501.4767999999999</v>
      </c>
      <c r="CL969">
        <v>2013.5922</v>
      </c>
      <c r="CM969">
        <v>1437.02</v>
      </c>
      <c r="CN969">
        <v>1906.07</v>
      </c>
      <c r="CO969">
        <v>369.09</v>
      </c>
      <c r="CP969">
        <v>14175.717000000001</v>
      </c>
      <c r="CQ969">
        <v>21510.998</v>
      </c>
      <c r="CR969">
        <v>16458.608</v>
      </c>
      <c r="CS969">
        <v>14698.343000000001</v>
      </c>
      <c r="CT969">
        <v>12053.291999999999</v>
      </c>
      <c r="CU969">
        <v>1276.3399999999999</v>
      </c>
      <c r="CV969">
        <v>1295.26</v>
      </c>
      <c r="CW969">
        <v>1603.64</v>
      </c>
      <c r="CX969">
        <v>1156.42</v>
      </c>
      <c r="CY969">
        <v>1210.5999999999999</v>
      </c>
      <c r="CZ969">
        <v>1236.56</v>
      </c>
      <c r="DA969">
        <v>1383.05</v>
      </c>
      <c r="DB969">
        <v>1137.77</v>
      </c>
      <c r="DC969">
        <v>1068.71</v>
      </c>
      <c r="DD969">
        <v>1181.6300000000001</v>
      </c>
      <c r="DE969">
        <v>172.71690000000001</v>
      </c>
      <c r="DF969">
        <v>172.71690000000001</v>
      </c>
      <c r="DG969">
        <v>258.40989999999999</v>
      </c>
      <c r="DH969">
        <v>322.77</v>
      </c>
      <c r="DI969">
        <v>355.89</v>
      </c>
      <c r="DJ969">
        <v>422.3</v>
      </c>
      <c r="DK969">
        <v>566.29999999999995</v>
      </c>
      <c r="DL969">
        <v>172.7201</v>
      </c>
      <c r="DM969">
        <v>200.39490000000001</v>
      </c>
      <c r="DN969">
        <v>227.36799999999999</v>
      </c>
      <c r="DO969">
        <v>259.4271</v>
      </c>
      <c r="DP969">
        <v>310.15879999999999</v>
      </c>
      <c r="DQ969">
        <v>519.60040000000004</v>
      </c>
      <c r="DR969">
        <v>454.25959999999998</v>
      </c>
      <c r="DS969">
        <v>453.05990000000003</v>
      </c>
      <c r="DT969">
        <v>450.98700000000002</v>
      </c>
      <c r="DU969">
        <v>370.40050000000002</v>
      </c>
      <c r="DV969">
        <v>413.67750000000001</v>
      </c>
      <c r="DW969">
        <v>250.38910000000001</v>
      </c>
      <c r="DX969">
        <v>355.18340000000001</v>
      </c>
      <c r="DY969">
        <v>109.4158</v>
      </c>
      <c r="DZ969">
        <v>401.7208</v>
      </c>
      <c r="EA969">
        <v>5461.1889000000001</v>
      </c>
      <c r="EB969">
        <v>2310.8989000000001</v>
      </c>
      <c r="EC969">
        <v>3848.1165999999998</v>
      </c>
      <c r="ED969">
        <v>629.38599999999997</v>
      </c>
      <c r="EE969">
        <v>1687.5234</v>
      </c>
      <c r="EF969">
        <v>2641.2388999999998</v>
      </c>
      <c r="EG969">
        <v>2205.5252999999998</v>
      </c>
      <c r="EH969">
        <v>1817.9906000000001</v>
      </c>
      <c r="EI969">
        <v>9559.9009999999998</v>
      </c>
      <c r="EJ969">
        <v>9559.9009999999998</v>
      </c>
      <c r="EK969">
        <v>7851.3068999999996</v>
      </c>
      <c r="EL969">
        <v>13461.716899999999</v>
      </c>
      <c r="EM969">
        <v>30643.915700000001</v>
      </c>
      <c r="EN969">
        <v>6382.0232999999998</v>
      </c>
      <c r="EO969">
        <v>15948.0921</v>
      </c>
      <c r="EP969">
        <v>14043.254199999999</v>
      </c>
      <c r="EQ969">
        <v>246.35079999999999</v>
      </c>
      <c r="ER969">
        <v>380.06009999999998</v>
      </c>
      <c r="ES969">
        <v>832.24</v>
      </c>
      <c r="ET969">
        <v>308.26600000000002</v>
      </c>
      <c r="EU969">
        <v>136.54150000000001</v>
      </c>
      <c r="EV969">
        <v>279.10039999999998</v>
      </c>
      <c r="EW969">
        <v>376.03050000000002</v>
      </c>
      <c r="EX969">
        <v>83.703699999999998</v>
      </c>
      <c r="EY969">
        <v>333.214</v>
      </c>
      <c r="EZ969">
        <v>87.894099999999995</v>
      </c>
      <c r="FA969">
        <v>250.3854</v>
      </c>
      <c r="FB969">
        <v>1244.32</v>
      </c>
      <c r="FC969">
        <v>1244.32</v>
      </c>
      <c r="FD969">
        <v>305.70330000000001</v>
      </c>
      <c r="FE969">
        <v>327.27999999999997</v>
      </c>
      <c r="FF969">
        <v>174.47</v>
      </c>
      <c r="FG969">
        <v>122.5133</v>
      </c>
      <c r="FH969">
        <v>100.32040000000001</v>
      </c>
      <c r="FI969">
        <v>137.23589999999999</v>
      </c>
      <c r="FJ969">
        <v>221.62</v>
      </c>
      <c r="FK969">
        <v>753.71979999999996</v>
      </c>
      <c r="FL969">
        <v>2526.933</v>
      </c>
    </row>
    <row r="970" spans="1:168" x14ac:dyDescent="0.25">
      <c r="A970" s="3">
        <f t="shared" ref="A970:A1033" si="15">A969+7</f>
        <v>43301</v>
      </c>
      <c r="B970">
        <v>317.5401</v>
      </c>
      <c r="C970">
        <v>342.42270000000002</v>
      </c>
      <c r="D970">
        <v>205.22</v>
      </c>
      <c r="E970">
        <v>491</v>
      </c>
      <c r="F970">
        <v>156.44999999999999</v>
      </c>
      <c r="G970">
        <v>652.80899999999997</v>
      </c>
      <c r="H970">
        <v>380.60270000000003</v>
      </c>
      <c r="I970">
        <v>160.75</v>
      </c>
      <c r="J970">
        <v>198.90299999999999</v>
      </c>
      <c r="K970">
        <v>190.8</v>
      </c>
      <c r="L970">
        <v>146.679</v>
      </c>
      <c r="M970">
        <v>296.53800000000001</v>
      </c>
      <c r="N970">
        <v>596.46600000000001</v>
      </c>
      <c r="O970">
        <v>1804.9159999999999</v>
      </c>
      <c r="P970">
        <v>984.13</v>
      </c>
      <c r="Q970">
        <v>1684.3589999999999</v>
      </c>
      <c r="R970">
        <v>364.673</v>
      </c>
      <c r="S970">
        <v>1616.98</v>
      </c>
      <c r="T970">
        <v>113.3214</v>
      </c>
      <c r="U970">
        <v>1.1724000000000001</v>
      </c>
      <c r="V970">
        <v>1.0076000000000001</v>
      </c>
      <c r="W970">
        <v>1.3136000000000001</v>
      </c>
      <c r="X970">
        <v>8.9739999999999993E-3</v>
      </c>
      <c r="Y970">
        <v>0.76090000000000002</v>
      </c>
      <c r="Z970">
        <v>0.74150000000000005</v>
      </c>
      <c r="AA970">
        <v>0.12739</v>
      </c>
      <c r="AB970">
        <v>0.7349</v>
      </c>
      <c r="AC970">
        <v>0.1477</v>
      </c>
      <c r="AD970">
        <v>3.2707E-2</v>
      </c>
      <c r="AE970">
        <v>8.8650000000000007E-2</v>
      </c>
      <c r="AF970">
        <v>1.4546999999999999E-2</v>
      </c>
      <c r="AG970">
        <v>5.2560000000000003E-2</v>
      </c>
      <c r="AH970">
        <v>7.4614E-2</v>
      </c>
      <c r="AI970">
        <v>0.26529999999999998</v>
      </c>
      <c r="AJ970">
        <v>64.698999999999998</v>
      </c>
      <c r="AK970">
        <v>94.475999999999999</v>
      </c>
      <c r="AL970">
        <v>2822.41</v>
      </c>
      <c r="AM970">
        <v>1964.7</v>
      </c>
      <c r="AN970">
        <v>357.96199999999999</v>
      </c>
      <c r="AO970">
        <v>133.0044</v>
      </c>
      <c r="AP970">
        <v>497.62200000000001</v>
      </c>
      <c r="AQ970">
        <v>337.11270000000002</v>
      </c>
      <c r="AR970">
        <v>298.99680000000001</v>
      </c>
      <c r="AS970">
        <v>215.65049999999999</v>
      </c>
      <c r="AT970">
        <v>495.73520000000002</v>
      </c>
      <c r="AU970">
        <v>126.5069</v>
      </c>
      <c r="AV970">
        <v>150.64580000000001</v>
      </c>
      <c r="AW970">
        <v>265.63920000000002</v>
      </c>
      <c r="AX970">
        <v>223.4922</v>
      </c>
      <c r="AY970">
        <v>218.19</v>
      </c>
      <c r="AZ970">
        <v>2172.5700000000002</v>
      </c>
      <c r="BA970">
        <v>254.38399999999999</v>
      </c>
      <c r="BB970">
        <v>184.57040000000001</v>
      </c>
      <c r="BC970">
        <v>1084.1114</v>
      </c>
      <c r="BD970">
        <v>141.3886</v>
      </c>
      <c r="BE970">
        <v>286.6925</v>
      </c>
      <c r="BF970">
        <v>210.01609999999999</v>
      </c>
      <c r="BG970">
        <v>166.1875</v>
      </c>
      <c r="BH970">
        <v>333.75229999999999</v>
      </c>
      <c r="BI970">
        <v>213.19579999999999</v>
      </c>
      <c r="BJ970">
        <v>368.23579999999998</v>
      </c>
      <c r="BK970">
        <v>250.25380000000001</v>
      </c>
      <c r="BL970">
        <v>207.95150000000001</v>
      </c>
      <c r="BM970">
        <v>434.80360000000002</v>
      </c>
      <c r="BN970">
        <v>252.78919999999999</v>
      </c>
      <c r="BO970">
        <v>516.06989999999996</v>
      </c>
      <c r="BP970">
        <v>249.64449999999999</v>
      </c>
      <c r="BQ970">
        <v>180.40119999999999</v>
      </c>
      <c r="BR970">
        <v>748.13459999999998</v>
      </c>
      <c r="BS970">
        <v>3625.1826999999998</v>
      </c>
      <c r="BT970">
        <v>3718.9317000000001</v>
      </c>
      <c r="BU970">
        <v>4479.6790000000001</v>
      </c>
      <c r="BV970">
        <v>4184.2309999999998</v>
      </c>
      <c r="BW970">
        <v>239.3116</v>
      </c>
      <c r="BX970">
        <v>246.07660000000001</v>
      </c>
      <c r="BY970">
        <v>4996.4579999999996</v>
      </c>
      <c r="BZ970">
        <v>1947.9837</v>
      </c>
      <c r="CA970">
        <v>2025.6715999999999</v>
      </c>
      <c r="CB970">
        <v>4579.1962000000003</v>
      </c>
      <c r="CC970">
        <v>4579.1962000000003</v>
      </c>
      <c r="CD970">
        <v>3335.3211999999999</v>
      </c>
      <c r="CE970">
        <v>1468.3398</v>
      </c>
      <c r="CF970">
        <v>268.86360000000002</v>
      </c>
      <c r="CG970">
        <v>1865.9097999999999</v>
      </c>
      <c r="CH970">
        <v>90.480699999999999</v>
      </c>
      <c r="CI970">
        <v>919.77290000000005</v>
      </c>
      <c r="CJ970">
        <v>2371.6999999999998</v>
      </c>
      <c r="CK970">
        <v>1482.5975000000001</v>
      </c>
      <c r="CL970">
        <v>1985.2002</v>
      </c>
      <c r="CM970">
        <v>1428.16</v>
      </c>
      <c r="CN970">
        <v>1912.53</v>
      </c>
      <c r="CO970">
        <v>370.25</v>
      </c>
      <c r="CP970">
        <v>14175.717000000001</v>
      </c>
      <c r="CQ970">
        <v>21510.998</v>
      </c>
      <c r="CR970">
        <v>16458.608</v>
      </c>
      <c r="CS970">
        <v>14698.343000000001</v>
      </c>
      <c r="CT970">
        <v>12053.291999999999</v>
      </c>
      <c r="CU970">
        <v>1270.4100000000001</v>
      </c>
      <c r="CV970">
        <v>1288.03</v>
      </c>
      <c r="CW970">
        <v>1592.15</v>
      </c>
      <c r="CX970">
        <v>1147.3399999999999</v>
      </c>
      <c r="CY970">
        <v>1212.0899999999999</v>
      </c>
      <c r="CZ970">
        <v>1233.05</v>
      </c>
      <c r="DA970">
        <v>1379.33</v>
      </c>
      <c r="DB970">
        <v>1132.2</v>
      </c>
      <c r="DC970">
        <v>1064.33</v>
      </c>
      <c r="DD970">
        <v>1180.25</v>
      </c>
      <c r="DE970">
        <v>172.47900000000001</v>
      </c>
      <c r="DF970">
        <v>172.47900000000001</v>
      </c>
      <c r="DG970">
        <v>258.4769</v>
      </c>
      <c r="DH970">
        <v>322.64</v>
      </c>
      <c r="DI970">
        <v>355.48</v>
      </c>
      <c r="DJ970">
        <v>421.43</v>
      </c>
      <c r="DK970">
        <v>559.53</v>
      </c>
      <c r="DL970">
        <v>172.9665</v>
      </c>
      <c r="DM970">
        <v>200.6224</v>
      </c>
      <c r="DN970">
        <v>227.47559999999999</v>
      </c>
      <c r="DO970">
        <v>259.27080000000001</v>
      </c>
      <c r="DP970">
        <v>309.34280000000001</v>
      </c>
      <c r="DQ970">
        <v>510.22050000000002</v>
      </c>
      <c r="DR970">
        <v>452.28250000000003</v>
      </c>
      <c r="DS970">
        <v>456.61880000000002</v>
      </c>
      <c r="DT970">
        <v>448.89389999999997</v>
      </c>
      <c r="DU970">
        <v>371.13529999999997</v>
      </c>
      <c r="DV970">
        <v>410.29169999999999</v>
      </c>
      <c r="DW970">
        <v>255.83869999999999</v>
      </c>
      <c r="DX970">
        <v>355.76139999999998</v>
      </c>
      <c r="DY970">
        <v>107.28019999999999</v>
      </c>
      <c r="DZ970">
        <v>399.56229999999999</v>
      </c>
      <c r="EA970">
        <v>5465.8055999999997</v>
      </c>
      <c r="EB970">
        <v>2317.8180000000002</v>
      </c>
      <c r="EC970">
        <v>3862.1032</v>
      </c>
      <c r="ED970">
        <v>631.65859999999998</v>
      </c>
      <c r="EE970">
        <v>1690.9191000000001</v>
      </c>
      <c r="EF970">
        <v>2653.4618999999998</v>
      </c>
      <c r="EG970">
        <v>2216.6156999999998</v>
      </c>
      <c r="EH970">
        <v>1817.9067</v>
      </c>
      <c r="EI970">
        <v>9552.8868999999995</v>
      </c>
      <c r="EJ970">
        <v>9552.8868999999995</v>
      </c>
      <c r="EK970">
        <v>7854.4047</v>
      </c>
      <c r="EL970">
        <v>13499.2132</v>
      </c>
      <c r="EM970">
        <v>30780.242900000001</v>
      </c>
      <c r="EN970">
        <v>6392.1656999999996</v>
      </c>
      <c r="EO970">
        <v>16182.5877</v>
      </c>
      <c r="EP970">
        <v>14074.2664</v>
      </c>
      <c r="EQ970">
        <v>245.9066</v>
      </c>
      <c r="ER970">
        <v>379.48770000000002</v>
      </c>
      <c r="ES970">
        <v>830.43</v>
      </c>
      <c r="ET970">
        <v>309.16800000000001</v>
      </c>
      <c r="EU970">
        <v>135.89769999999999</v>
      </c>
      <c r="EV970">
        <v>278.53140000000002</v>
      </c>
      <c r="EW970">
        <v>376.21679999999998</v>
      </c>
      <c r="EX970">
        <v>82.317800000000005</v>
      </c>
      <c r="EY970">
        <v>329.69690000000003</v>
      </c>
      <c r="EZ970">
        <v>90.090800000000002</v>
      </c>
      <c r="FA970">
        <v>248.41370000000001</v>
      </c>
      <c r="FB970">
        <v>1229.53</v>
      </c>
      <c r="FC970">
        <v>1229.53</v>
      </c>
      <c r="FD970">
        <v>303.01130000000001</v>
      </c>
      <c r="FE970">
        <v>327.83</v>
      </c>
      <c r="FF970">
        <v>174.47</v>
      </c>
      <c r="FG970">
        <v>122.50709999999999</v>
      </c>
      <c r="FH970">
        <v>100.32040000000001</v>
      </c>
      <c r="FI970">
        <v>137.21729999999999</v>
      </c>
      <c r="FJ970">
        <v>221.62</v>
      </c>
      <c r="FK970">
        <v>768.1259</v>
      </c>
      <c r="FL970">
        <v>2485.6990000000001</v>
      </c>
    </row>
    <row r="971" spans="1:168" x14ac:dyDescent="0.25">
      <c r="A971" s="3">
        <f t="shared" si="15"/>
        <v>43308</v>
      </c>
      <c r="B971">
        <v>317.71449999999999</v>
      </c>
      <c r="C971">
        <v>342.40260000000001</v>
      </c>
      <c r="D971">
        <v>205.19</v>
      </c>
      <c r="E971">
        <v>491.06</v>
      </c>
      <c r="F971">
        <v>156.44999999999999</v>
      </c>
      <c r="G971">
        <v>653.11630000000002</v>
      </c>
      <c r="H971">
        <v>380.74860000000001</v>
      </c>
      <c r="I971">
        <v>160.80500000000001</v>
      </c>
      <c r="J971">
        <v>199.011</v>
      </c>
      <c r="K971">
        <v>191.29900000000001</v>
      </c>
      <c r="L971">
        <v>146.66399999999999</v>
      </c>
      <c r="M971">
        <v>296.577</v>
      </c>
      <c r="N971">
        <v>597.28899999999999</v>
      </c>
      <c r="O971">
        <v>1807.423</v>
      </c>
      <c r="P971">
        <v>985.47</v>
      </c>
      <c r="Q971">
        <v>1686.3219999999999</v>
      </c>
      <c r="R971">
        <v>367.62599999999998</v>
      </c>
      <c r="S971">
        <v>1626.02</v>
      </c>
      <c r="T971">
        <v>112.8122</v>
      </c>
      <c r="U971">
        <v>1.1657</v>
      </c>
      <c r="V971">
        <v>1.0057</v>
      </c>
      <c r="W971">
        <v>1.3105</v>
      </c>
      <c r="X971">
        <v>9.0069999999999994E-3</v>
      </c>
      <c r="Y971">
        <v>0.76570000000000005</v>
      </c>
      <c r="Z971">
        <v>0.74</v>
      </c>
      <c r="AA971">
        <v>0.12742999999999999</v>
      </c>
      <c r="AB971">
        <v>0.73460000000000003</v>
      </c>
      <c r="AC971">
        <v>0.14676</v>
      </c>
      <c r="AD971">
        <v>3.2721E-2</v>
      </c>
      <c r="AE971">
        <v>8.9609999999999995E-2</v>
      </c>
      <c r="AF971">
        <v>1.4567E-2</v>
      </c>
      <c r="AG971">
        <v>5.3679999999999999E-2</v>
      </c>
      <c r="AH971">
        <v>7.5914999999999996E-2</v>
      </c>
      <c r="AI971">
        <v>0.26939999999999997</v>
      </c>
      <c r="AJ971">
        <v>65.22</v>
      </c>
      <c r="AK971">
        <v>94.668999999999997</v>
      </c>
      <c r="AL971">
        <v>2827.28</v>
      </c>
      <c r="AM971">
        <v>1971.04</v>
      </c>
      <c r="AN971">
        <v>359.39190000000002</v>
      </c>
      <c r="AO971">
        <v>135.1602</v>
      </c>
      <c r="AP971">
        <v>497.54</v>
      </c>
      <c r="AQ971">
        <v>335.8904</v>
      </c>
      <c r="AR971">
        <v>297.85019999999997</v>
      </c>
      <c r="AS971">
        <v>215.3228</v>
      </c>
      <c r="AT971">
        <v>493.02539999999999</v>
      </c>
      <c r="AU971">
        <v>126.407</v>
      </c>
      <c r="AV971">
        <v>150.3536</v>
      </c>
      <c r="AW971">
        <v>264.86739999999998</v>
      </c>
      <c r="AX971">
        <v>223.16980000000001</v>
      </c>
      <c r="AY971">
        <v>217.33</v>
      </c>
      <c r="AZ971">
        <v>2165.0500000000002</v>
      </c>
      <c r="BA971">
        <v>253.7354</v>
      </c>
      <c r="BB971">
        <v>184.41249999999999</v>
      </c>
      <c r="BC971">
        <v>1078.8530000000001</v>
      </c>
      <c r="BD971">
        <v>140.33799999999999</v>
      </c>
      <c r="BE971">
        <v>286.06599999999997</v>
      </c>
      <c r="BF971">
        <v>209.60929999999999</v>
      </c>
      <c r="BG971">
        <v>165.96019999999999</v>
      </c>
      <c r="BH971">
        <v>333.2561</v>
      </c>
      <c r="BI971">
        <v>213.10400000000001</v>
      </c>
      <c r="BJ971">
        <v>366.81560000000002</v>
      </c>
      <c r="BK971">
        <v>249.55410000000001</v>
      </c>
      <c r="BL971">
        <v>207.3595</v>
      </c>
      <c r="BM971">
        <v>433.6764</v>
      </c>
      <c r="BN971">
        <v>252.69149999999999</v>
      </c>
      <c r="BO971">
        <v>514.83950000000004</v>
      </c>
      <c r="BP971">
        <v>249.9522</v>
      </c>
      <c r="BQ971">
        <v>180.4897</v>
      </c>
      <c r="BR971">
        <v>760.86310000000003</v>
      </c>
      <c r="BS971">
        <v>3654.4385000000002</v>
      </c>
      <c r="BT971">
        <v>3769.1185999999998</v>
      </c>
      <c r="BU971">
        <v>4502.4511000000002</v>
      </c>
      <c r="BV971">
        <v>4205.7525999999998</v>
      </c>
      <c r="BW971">
        <v>243.20670000000001</v>
      </c>
      <c r="BX971">
        <v>250.10579999999999</v>
      </c>
      <c r="BY971">
        <v>5014.6728999999996</v>
      </c>
      <c r="BZ971">
        <v>1984.6487999999999</v>
      </c>
      <c r="CA971">
        <v>2067.7314999999999</v>
      </c>
      <c r="CB971">
        <v>4656.8869999999997</v>
      </c>
      <c r="CC971">
        <v>4656.8869999999997</v>
      </c>
      <c r="CD971">
        <v>3341.9274999999998</v>
      </c>
      <c r="CE971">
        <v>1488.8497</v>
      </c>
      <c r="CF971">
        <v>273.51690000000002</v>
      </c>
      <c r="CG971">
        <v>1906.0177000000001</v>
      </c>
      <c r="CH971">
        <v>91.932699999999997</v>
      </c>
      <c r="CI971">
        <v>937.24189999999999</v>
      </c>
      <c r="CJ971">
        <v>2392.1999999999998</v>
      </c>
      <c r="CK971">
        <v>1479.4258</v>
      </c>
      <c r="CL971">
        <v>1969.962</v>
      </c>
      <c r="CM971">
        <v>1430.87</v>
      </c>
      <c r="CN971">
        <v>1912.24</v>
      </c>
      <c r="CO971">
        <v>375.96</v>
      </c>
      <c r="CP971">
        <v>14175.717000000001</v>
      </c>
      <c r="CQ971">
        <v>21510.998</v>
      </c>
      <c r="CR971">
        <v>16458.608</v>
      </c>
      <c r="CS971">
        <v>14698.343000000001</v>
      </c>
      <c r="CT971">
        <v>12053.291999999999</v>
      </c>
      <c r="CU971">
        <v>1266.1099999999999</v>
      </c>
      <c r="CV971">
        <v>1286.77</v>
      </c>
      <c r="CW971">
        <v>1579.32</v>
      </c>
      <c r="CX971">
        <v>1141.51</v>
      </c>
      <c r="CY971">
        <v>1211.78</v>
      </c>
      <c r="CZ971">
        <v>1235.9100000000001</v>
      </c>
      <c r="DA971">
        <v>1385.05</v>
      </c>
      <c r="DB971">
        <v>1131.1199999999999</v>
      </c>
      <c r="DC971">
        <v>1063.3800000000001</v>
      </c>
      <c r="DD971">
        <v>1181.98</v>
      </c>
      <c r="DE971">
        <v>174.92910000000001</v>
      </c>
      <c r="DF971">
        <v>174.92910000000001</v>
      </c>
      <c r="DG971">
        <v>258.34829999999999</v>
      </c>
      <c r="DH971">
        <v>322.05</v>
      </c>
      <c r="DI971">
        <v>354.76</v>
      </c>
      <c r="DJ971">
        <v>420.39</v>
      </c>
      <c r="DK971">
        <v>558.54999999999995</v>
      </c>
      <c r="DL971">
        <v>173.04</v>
      </c>
      <c r="DM971">
        <v>200.4502</v>
      </c>
      <c r="DN971">
        <v>227.12</v>
      </c>
      <c r="DO971">
        <v>258.74369999999999</v>
      </c>
      <c r="DP971">
        <v>307.6687</v>
      </c>
      <c r="DQ971">
        <v>521.59220000000005</v>
      </c>
      <c r="DR971">
        <v>460.44560000000001</v>
      </c>
      <c r="DS971">
        <v>464.99160000000001</v>
      </c>
      <c r="DT971">
        <v>445.93029999999999</v>
      </c>
      <c r="DU971">
        <v>374.79140000000001</v>
      </c>
      <c r="DV971">
        <v>415.75909999999999</v>
      </c>
      <c r="DW971">
        <v>261.0403</v>
      </c>
      <c r="DX971">
        <v>351.52339999999998</v>
      </c>
      <c r="DY971">
        <v>108.44289999999999</v>
      </c>
      <c r="DZ971">
        <v>402.0806</v>
      </c>
      <c r="EA971">
        <v>5558.6745000000001</v>
      </c>
      <c r="EB971">
        <v>2322.1048000000001</v>
      </c>
      <c r="EC971">
        <v>3860.7511</v>
      </c>
      <c r="ED971">
        <v>629.61220000000003</v>
      </c>
      <c r="EE971">
        <v>1706.3462</v>
      </c>
      <c r="EF971">
        <v>2668.7267999999999</v>
      </c>
      <c r="EG971">
        <v>2211.0630000000001</v>
      </c>
      <c r="EH971">
        <v>1841.425</v>
      </c>
      <c r="EI971">
        <v>9452.1818000000003</v>
      </c>
      <c r="EJ971">
        <v>9452.1818000000003</v>
      </c>
      <c r="EK971">
        <v>7902.5168000000003</v>
      </c>
      <c r="EL971">
        <v>13530.3313</v>
      </c>
      <c r="EM971">
        <v>30802.370299999999</v>
      </c>
      <c r="EN971">
        <v>6519.0254000000004</v>
      </c>
      <c r="EO971">
        <v>16509.898799999999</v>
      </c>
      <c r="EP971">
        <v>14121.393400000001</v>
      </c>
      <c r="EQ971">
        <v>246.2567</v>
      </c>
      <c r="ER971">
        <v>380.95409999999998</v>
      </c>
      <c r="ES971">
        <v>835.68</v>
      </c>
      <c r="ET971">
        <v>310.45299999999997</v>
      </c>
      <c r="EU971">
        <v>136.35849999999999</v>
      </c>
      <c r="EV971">
        <v>281.47480000000002</v>
      </c>
      <c r="EW971">
        <v>377.73610000000002</v>
      </c>
      <c r="EX971">
        <v>84.029300000000006</v>
      </c>
      <c r="EY971">
        <v>327.97239999999999</v>
      </c>
      <c r="EZ971">
        <v>91.654600000000002</v>
      </c>
      <c r="FA971">
        <v>252.84729999999999</v>
      </c>
      <c r="FB971">
        <v>1224.22</v>
      </c>
      <c r="FC971">
        <v>1224.22</v>
      </c>
      <c r="FD971">
        <v>301.24650000000003</v>
      </c>
      <c r="FE971">
        <v>328.46</v>
      </c>
      <c r="FF971">
        <v>174.47</v>
      </c>
      <c r="FG971">
        <v>122.4851</v>
      </c>
      <c r="FH971">
        <v>100.32040000000001</v>
      </c>
      <c r="FI971">
        <v>137.27629999999999</v>
      </c>
      <c r="FJ971">
        <v>221.62</v>
      </c>
      <c r="FK971">
        <v>779.97630000000004</v>
      </c>
      <c r="FL971">
        <v>2482.0700000000002</v>
      </c>
    </row>
    <row r="972" spans="1:168" x14ac:dyDescent="0.25">
      <c r="A972" s="3">
        <f t="shared" si="15"/>
        <v>43315</v>
      </c>
      <c r="B972">
        <v>317.88709999999998</v>
      </c>
      <c r="C972">
        <v>342.38690000000003</v>
      </c>
      <c r="D972">
        <v>205.17</v>
      </c>
      <c r="E972">
        <v>491.13</v>
      </c>
      <c r="F972">
        <v>156.44999999999999</v>
      </c>
      <c r="G972">
        <v>653.37049999999999</v>
      </c>
      <c r="H972">
        <v>380.8938</v>
      </c>
      <c r="I972">
        <v>160.79900000000001</v>
      </c>
      <c r="J972">
        <v>199.10499999999999</v>
      </c>
      <c r="K972">
        <v>191.40600000000001</v>
      </c>
      <c r="L972">
        <v>146.63200000000001</v>
      </c>
      <c r="M972">
        <v>296.72500000000002</v>
      </c>
      <c r="N972">
        <v>598.32600000000002</v>
      </c>
      <c r="O972">
        <v>1810.9580000000001</v>
      </c>
      <c r="P972">
        <v>986.87599999999998</v>
      </c>
      <c r="Q972">
        <v>1688.1489999999999</v>
      </c>
      <c r="R972">
        <v>366.07900000000001</v>
      </c>
      <c r="S972">
        <v>1618.74</v>
      </c>
      <c r="T972">
        <v>113.01139999999999</v>
      </c>
      <c r="U972">
        <v>1.1568000000000001</v>
      </c>
      <c r="V972">
        <v>1.0059</v>
      </c>
      <c r="W972">
        <v>1.3001</v>
      </c>
      <c r="X972">
        <v>8.9879999999999995E-3</v>
      </c>
      <c r="Y972">
        <v>0.76980000000000004</v>
      </c>
      <c r="Z972">
        <v>0.74039999999999995</v>
      </c>
      <c r="AA972">
        <v>0.12741</v>
      </c>
      <c r="AB972">
        <v>0.73180000000000001</v>
      </c>
      <c r="AC972">
        <v>0.1464</v>
      </c>
      <c r="AD972">
        <v>3.2696000000000003E-2</v>
      </c>
      <c r="AE972">
        <v>8.9020000000000002E-2</v>
      </c>
      <c r="AF972">
        <v>1.4593999999999999E-2</v>
      </c>
      <c r="AG972">
        <v>5.3879999999999997E-2</v>
      </c>
      <c r="AH972">
        <v>7.5056999999999999E-2</v>
      </c>
      <c r="AI972">
        <v>0.26979999999999998</v>
      </c>
      <c r="AJ972">
        <v>64.801000000000002</v>
      </c>
      <c r="AK972">
        <v>95.161000000000001</v>
      </c>
      <c r="AL972">
        <v>2833.62</v>
      </c>
      <c r="AM972">
        <v>1977.59</v>
      </c>
      <c r="AN972">
        <v>360.07470000000001</v>
      </c>
      <c r="AO972">
        <v>134.94589999999999</v>
      </c>
      <c r="AP972">
        <v>495.66</v>
      </c>
      <c r="AQ972">
        <v>335.54680000000002</v>
      </c>
      <c r="AR972">
        <v>298.226</v>
      </c>
      <c r="AS972">
        <v>214</v>
      </c>
      <c r="AT972">
        <v>492.41609999999997</v>
      </c>
      <c r="AU972">
        <v>126.0472</v>
      </c>
      <c r="AV972">
        <v>150.2655</v>
      </c>
      <c r="AW972">
        <v>265.25060000000002</v>
      </c>
      <c r="AX972">
        <v>222.0017</v>
      </c>
      <c r="AY972">
        <v>217</v>
      </c>
      <c r="AZ972">
        <v>2167.59</v>
      </c>
      <c r="BA972">
        <v>252.6771</v>
      </c>
      <c r="BB972">
        <v>183.93450000000001</v>
      </c>
      <c r="BC972">
        <v>1074.7438999999999</v>
      </c>
      <c r="BD972">
        <v>139.9853</v>
      </c>
      <c r="BE972">
        <v>286.48349999999999</v>
      </c>
      <c r="BF972">
        <v>208.90889999999999</v>
      </c>
      <c r="BG972">
        <v>165.76060000000001</v>
      </c>
      <c r="BH972">
        <v>332.99549999999999</v>
      </c>
      <c r="BI972">
        <v>212.8211</v>
      </c>
      <c r="BJ972">
        <v>367.47500000000002</v>
      </c>
      <c r="BK972">
        <v>248.43260000000001</v>
      </c>
      <c r="BL972">
        <v>206.90020000000001</v>
      </c>
      <c r="BM972">
        <v>432.80840000000001</v>
      </c>
      <c r="BN972">
        <v>252.27670000000001</v>
      </c>
      <c r="BO972">
        <v>514.62580000000003</v>
      </c>
      <c r="BP972">
        <v>250.36660000000001</v>
      </c>
      <c r="BQ972">
        <v>180.50139999999999</v>
      </c>
      <c r="BR972">
        <v>755.46969999999999</v>
      </c>
      <c r="BS972">
        <v>3654.4002999999998</v>
      </c>
      <c r="BT972">
        <v>3714.5297</v>
      </c>
      <c r="BU972">
        <v>4538.5519000000004</v>
      </c>
      <c r="BV972">
        <v>4239.4849999999997</v>
      </c>
      <c r="BW972">
        <v>241.5667</v>
      </c>
      <c r="BX972">
        <v>247.83009999999999</v>
      </c>
      <c r="BY972">
        <v>4990.3211000000001</v>
      </c>
      <c r="BZ972">
        <v>1981.0001</v>
      </c>
      <c r="CA972">
        <v>2060.5518999999999</v>
      </c>
      <c r="CB972">
        <v>4569.6270000000004</v>
      </c>
      <c r="CC972">
        <v>4569.6270000000004</v>
      </c>
      <c r="CD972">
        <v>3304.4740999999999</v>
      </c>
      <c r="CE972">
        <v>1464.0895</v>
      </c>
      <c r="CF972">
        <v>271.15949999999998</v>
      </c>
      <c r="CG972">
        <v>1874.2189000000001</v>
      </c>
      <c r="CH972">
        <v>87.314499999999995</v>
      </c>
      <c r="CI972">
        <v>915.53160000000003</v>
      </c>
      <c r="CJ972">
        <v>2381.5</v>
      </c>
      <c r="CK972">
        <v>1518.6068</v>
      </c>
      <c r="CL972">
        <v>2035.1549</v>
      </c>
      <c r="CM972">
        <v>1441.04</v>
      </c>
      <c r="CN972">
        <v>1911.81</v>
      </c>
      <c r="CO972">
        <v>377.51</v>
      </c>
      <c r="CP972">
        <v>14240.174000000001</v>
      </c>
      <c r="CQ972">
        <v>21621.681</v>
      </c>
      <c r="CR972">
        <v>16526.897000000001</v>
      </c>
      <c r="CS972">
        <v>14670.934999999999</v>
      </c>
      <c r="CT972">
        <v>12161.285</v>
      </c>
      <c r="CU972">
        <v>1263.22</v>
      </c>
      <c r="CV972">
        <v>1281.18</v>
      </c>
      <c r="CW972">
        <v>1581.58</v>
      </c>
      <c r="CX972">
        <v>1135.06</v>
      </c>
      <c r="CY972">
        <v>1210.28</v>
      </c>
      <c r="CZ972">
        <v>1229.51</v>
      </c>
      <c r="DA972">
        <v>1374.71</v>
      </c>
      <c r="DB972">
        <v>1129.23</v>
      </c>
      <c r="DC972">
        <v>1059.83</v>
      </c>
      <c r="DD972">
        <v>1181.04</v>
      </c>
      <c r="DE972">
        <v>175.12219999999999</v>
      </c>
      <c r="DF972">
        <v>175.12219999999999</v>
      </c>
      <c r="DG972">
        <v>258.6422</v>
      </c>
      <c r="DH972">
        <v>322.68</v>
      </c>
      <c r="DI972">
        <v>355.47</v>
      </c>
      <c r="DJ972">
        <v>421.05</v>
      </c>
      <c r="DK972">
        <v>558.83000000000004</v>
      </c>
      <c r="DL972">
        <v>172.74279999999999</v>
      </c>
      <c r="DM972">
        <v>200.07249999999999</v>
      </c>
      <c r="DN972">
        <v>226.583</v>
      </c>
      <c r="DO972">
        <v>258.31180000000001</v>
      </c>
      <c r="DP972">
        <v>305.97320000000002</v>
      </c>
      <c r="DQ972">
        <v>512.8125</v>
      </c>
      <c r="DR972">
        <v>459.39870000000002</v>
      </c>
      <c r="DS972">
        <v>464.54899999999998</v>
      </c>
      <c r="DT972">
        <v>447.5213</v>
      </c>
      <c r="DU972">
        <v>381.27730000000003</v>
      </c>
      <c r="DV972">
        <v>424.2029</v>
      </c>
      <c r="DW972">
        <v>260.95069999999998</v>
      </c>
      <c r="DX972">
        <v>355.70760000000001</v>
      </c>
      <c r="DY972">
        <v>110.8633</v>
      </c>
      <c r="DZ972">
        <v>406.91419999999999</v>
      </c>
      <c r="EA972">
        <v>5562.1415999999999</v>
      </c>
      <c r="EB972">
        <v>2309.9897999999998</v>
      </c>
      <c r="EC972">
        <v>3858.3647999999998</v>
      </c>
      <c r="ED972">
        <v>628.87019999999995</v>
      </c>
      <c r="EE972">
        <v>1707.7867000000001</v>
      </c>
      <c r="EF972">
        <v>2674.1977999999999</v>
      </c>
      <c r="EG972">
        <v>2220.4989</v>
      </c>
      <c r="EH972">
        <v>1846.8933999999999</v>
      </c>
      <c r="EI972">
        <v>9544.5956999999999</v>
      </c>
      <c r="EJ972">
        <v>9544.5956999999999</v>
      </c>
      <c r="EK972">
        <v>7965.6692000000003</v>
      </c>
      <c r="EL972">
        <v>13389.7713</v>
      </c>
      <c r="EM972">
        <v>30547.993299999998</v>
      </c>
      <c r="EN972">
        <v>6440.0955999999996</v>
      </c>
      <c r="EO972">
        <v>16482.5419</v>
      </c>
      <c r="EP972">
        <v>14049.1113</v>
      </c>
      <c r="EQ972">
        <v>246.36410000000001</v>
      </c>
      <c r="ER972">
        <v>381.06970000000001</v>
      </c>
      <c r="ES972">
        <v>831.73</v>
      </c>
      <c r="ET972">
        <v>310.06099999999998</v>
      </c>
      <c r="EU972">
        <v>135.96719999999999</v>
      </c>
      <c r="EV972">
        <v>279.71660000000003</v>
      </c>
      <c r="EW972">
        <v>376.58640000000003</v>
      </c>
      <c r="EX972">
        <v>83.7119</v>
      </c>
      <c r="EY972">
        <v>325.9982</v>
      </c>
      <c r="EZ972">
        <v>93.148700000000005</v>
      </c>
      <c r="FA972">
        <v>249.48259999999999</v>
      </c>
      <c r="FB972">
        <v>1214.9000000000001</v>
      </c>
      <c r="FC972">
        <v>1214.9000000000001</v>
      </c>
      <c r="FD972">
        <v>299.04090000000002</v>
      </c>
      <c r="FE972">
        <v>328.92</v>
      </c>
      <c r="FF972">
        <v>175.28</v>
      </c>
      <c r="FG972">
        <v>122.4552</v>
      </c>
      <c r="FH972">
        <v>100.36109999999999</v>
      </c>
      <c r="FI972">
        <v>137.28790000000001</v>
      </c>
      <c r="FJ972">
        <v>221.62</v>
      </c>
      <c r="FK972">
        <v>821.06060000000002</v>
      </c>
      <c r="FL972">
        <v>2465.779</v>
      </c>
    </row>
    <row r="973" spans="1:168" x14ac:dyDescent="0.25">
      <c r="A973" s="3">
        <f t="shared" si="15"/>
        <v>43322</v>
      </c>
      <c r="B973">
        <v>318.0788</v>
      </c>
      <c r="C973">
        <v>342.36739999999998</v>
      </c>
      <c r="D973">
        <v>205.14</v>
      </c>
      <c r="E973">
        <v>491.23</v>
      </c>
      <c r="F973">
        <v>156.46</v>
      </c>
      <c r="G973">
        <v>653.64620000000002</v>
      </c>
      <c r="H973">
        <v>381.05040000000002</v>
      </c>
      <c r="I973">
        <v>160.87299999999999</v>
      </c>
      <c r="J973">
        <v>199.16900000000001</v>
      </c>
      <c r="K973">
        <v>191.46899999999999</v>
      </c>
      <c r="L973">
        <v>146.566</v>
      </c>
      <c r="M973">
        <v>296.80799999999999</v>
      </c>
      <c r="N973">
        <v>599.03899999999999</v>
      </c>
      <c r="O973">
        <v>1813.7239999999999</v>
      </c>
      <c r="P973">
        <v>988.22900000000004</v>
      </c>
      <c r="Q973">
        <v>1690.5519999999999</v>
      </c>
      <c r="R973">
        <v>359.15300000000002</v>
      </c>
      <c r="S973">
        <v>1602.73</v>
      </c>
      <c r="T973">
        <v>114.2992</v>
      </c>
      <c r="U973">
        <v>1.1413</v>
      </c>
      <c r="V973">
        <v>1.0046999999999999</v>
      </c>
      <c r="W973">
        <v>1.2758</v>
      </c>
      <c r="X973">
        <v>9.0139999999999994E-3</v>
      </c>
      <c r="Y973">
        <v>0.76090000000000002</v>
      </c>
      <c r="Z973">
        <v>0.73019999999999996</v>
      </c>
      <c r="AA973">
        <v>0.12739</v>
      </c>
      <c r="AB973">
        <v>0.72809999999999997</v>
      </c>
      <c r="AC973">
        <v>0.14606</v>
      </c>
      <c r="AD973">
        <v>3.2527E-2</v>
      </c>
      <c r="AE973">
        <v>8.8480000000000003E-2</v>
      </c>
      <c r="AF973">
        <v>1.4473E-2</v>
      </c>
      <c r="AG973">
        <v>5.2880000000000003E-2</v>
      </c>
      <c r="AH973">
        <v>7.1059999999999998E-2</v>
      </c>
      <c r="AI973">
        <v>0.25879999999999997</v>
      </c>
      <c r="AJ973">
        <v>62.198</v>
      </c>
      <c r="AK973">
        <v>96.356999999999999</v>
      </c>
      <c r="AL973">
        <v>2841.23</v>
      </c>
      <c r="AM973">
        <v>1979.96</v>
      </c>
      <c r="AN973">
        <v>360.09269999999998</v>
      </c>
      <c r="AO973">
        <v>134.7251</v>
      </c>
      <c r="AP973">
        <v>496.35599999999999</v>
      </c>
      <c r="AQ973">
        <v>337.76440000000002</v>
      </c>
      <c r="AR973">
        <v>299.89580000000001</v>
      </c>
      <c r="AS973">
        <v>214.43690000000001</v>
      </c>
      <c r="AT973">
        <v>498.68180000000001</v>
      </c>
      <c r="AU973">
        <v>124.8492</v>
      </c>
      <c r="AV973">
        <v>150.70500000000001</v>
      </c>
      <c r="AW973">
        <v>266.38470000000001</v>
      </c>
      <c r="AX973">
        <v>222.13839999999999</v>
      </c>
      <c r="AY973">
        <v>217.8</v>
      </c>
      <c r="AZ973">
        <v>2179.25</v>
      </c>
      <c r="BA973">
        <v>253.39429999999999</v>
      </c>
      <c r="BB973">
        <v>185.37870000000001</v>
      </c>
      <c r="BC973">
        <v>1082.5822000000001</v>
      </c>
      <c r="BD973">
        <v>140.07239999999999</v>
      </c>
      <c r="BE973">
        <v>287.50740000000002</v>
      </c>
      <c r="BF973">
        <v>209.24119999999999</v>
      </c>
      <c r="BG973">
        <v>165.80879999999999</v>
      </c>
      <c r="BH973">
        <v>333.94920000000002</v>
      </c>
      <c r="BI973">
        <v>213.63669999999999</v>
      </c>
      <c r="BJ973">
        <v>369.84609999999998</v>
      </c>
      <c r="BK973">
        <v>249.1824</v>
      </c>
      <c r="BL973">
        <v>207.01329999999999</v>
      </c>
      <c r="BM973">
        <v>434.85250000000002</v>
      </c>
      <c r="BN973">
        <v>253.7199</v>
      </c>
      <c r="BO973">
        <v>516.45839999999998</v>
      </c>
      <c r="BP973">
        <v>251.15889999999999</v>
      </c>
      <c r="BQ973">
        <v>181.0932</v>
      </c>
      <c r="BR973">
        <v>750.10050000000001</v>
      </c>
      <c r="BS973">
        <v>3630.9793</v>
      </c>
      <c r="BT973">
        <v>3660.3800999999999</v>
      </c>
      <c r="BU973">
        <v>4529.5869000000002</v>
      </c>
      <c r="BV973">
        <v>4233.9555</v>
      </c>
      <c r="BW973">
        <v>239.79079999999999</v>
      </c>
      <c r="BX973">
        <v>244.56540000000001</v>
      </c>
      <c r="BY973">
        <v>5022.0906000000004</v>
      </c>
      <c r="BZ973">
        <v>1955.2324000000001</v>
      </c>
      <c r="CA973">
        <v>2033.2913000000001</v>
      </c>
      <c r="CB973">
        <v>4552.9417000000003</v>
      </c>
      <c r="CC973">
        <v>4552.9417000000003</v>
      </c>
      <c r="CD973">
        <v>3335.3761</v>
      </c>
      <c r="CE973">
        <v>1445.1976999999999</v>
      </c>
      <c r="CF973">
        <v>267.65350000000001</v>
      </c>
      <c r="CG973">
        <v>1855.6947</v>
      </c>
      <c r="CH973">
        <v>89.067999999999998</v>
      </c>
      <c r="CI973">
        <v>923.32060000000001</v>
      </c>
      <c r="CJ973">
        <v>2382.1999999999998</v>
      </c>
      <c r="CK973">
        <v>1495.3815</v>
      </c>
      <c r="CL973">
        <v>2004.0906</v>
      </c>
      <c r="CM973">
        <v>1418.8</v>
      </c>
      <c r="CN973">
        <v>1911.24</v>
      </c>
      <c r="CO973">
        <v>374.84</v>
      </c>
      <c r="CP973">
        <v>14240.174000000001</v>
      </c>
      <c r="CQ973">
        <v>21621.681</v>
      </c>
      <c r="CR973">
        <v>16526.897000000001</v>
      </c>
      <c r="CS973">
        <v>14670.934999999999</v>
      </c>
      <c r="CT973">
        <v>12161.285</v>
      </c>
      <c r="CU973">
        <v>1262.32</v>
      </c>
      <c r="CV973">
        <v>1269.01</v>
      </c>
      <c r="CW973">
        <v>1576.68</v>
      </c>
      <c r="CX973">
        <v>1150.0899999999999</v>
      </c>
      <c r="CY973">
        <v>1212.1600000000001</v>
      </c>
      <c r="CZ973">
        <v>1226.83</v>
      </c>
      <c r="DA973">
        <v>1368.13</v>
      </c>
      <c r="DB973">
        <v>1127.68</v>
      </c>
      <c r="DC973">
        <v>1064.08</v>
      </c>
      <c r="DD973">
        <v>1180.6099999999999</v>
      </c>
      <c r="DE973">
        <v>173.8098</v>
      </c>
      <c r="DF973">
        <v>173.8098</v>
      </c>
      <c r="DG973">
        <v>259.03320000000002</v>
      </c>
      <c r="DH973">
        <v>323.76</v>
      </c>
      <c r="DI973">
        <v>357.02</v>
      </c>
      <c r="DJ973">
        <v>423.1</v>
      </c>
      <c r="DK973">
        <v>563.12</v>
      </c>
      <c r="DL973">
        <v>172.1602</v>
      </c>
      <c r="DM973">
        <v>199.53440000000001</v>
      </c>
      <c r="DN973">
        <v>226.19329999999999</v>
      </c>
      <c r="DO973">
        <v>258.51889999999997</v>
      </c>
      <c r="DP973">
        <v>306.30709999999999</v>
      </c>
      <c r="DQ973">
        <v>512.93619999999999</v>
      </c>
      <c r="DR973">
        <v>455.18959999999998</v>
      </c>
      <c r="DS973">
        <v>460.46429999999998</v>
      </c>
      <c r="DT973">
        <v>451.26249999999999</v>
      </c>
      <c r="DU973">
        <v>374.18259999999998</v>
      </c>
      <c r="DV973">
        <v>423.45819999999998</v>
      </c>
      <c r="DW973">
        <v>259.35149999999999</v>
      </c>
      <c r="DX973">
        <v>357.72820000000002</v>
      </c>
      <c r="DY973">
        <v>111.9311</v>
      </c>
      <c r="DZ973">
        <v>404.87740000000002</v>
      </c>
      <c r="EA973">
        <v>5509.0815000000002</v>
      </c>
      <c r="EB973">
        <v>2320.9067</v>
      </c>
      <c r="EC973">
        <v>3845.2541000000001</v>
      </c>
      <c r="ED973">
        <v>627.40039999999999</v>
      </c>
      <c r="EE973">
        <v>1697.4668999999999</v>
      </c>
      <c r="EF973">
        <v>2664.1154999999999</v>
      </c>
      <c r="EG973">
        <v>2210.681</v>
      </c>
      <c r="EH973">
        <v>1834.3098</v>
      </c>
      <c r="EI973">
        <v>9583.1445999999996</v>
      </c>
      <c r="EJ973">
        <v>9583.1445999999996</v>
      </c>
      <c r="EK973">
        <v>7951.3662000000004</v>
      </c>
      <c r="EL973">
        <v>13489.4059</v>
      </c>
      <c r="EM973">
        <v>30240.0069</v>
      </c>
      <c r="EN973">
        <v>6338.7745000000004</v>
      </c>
      <c r="EO973">
        <v>16254.561600000001</v>
      </c>
      <c r="EP973">
        <v>14134.972400000001</v>
      </c>
      <c r="EQ973">
        <v>247.15010000000001</v>
      </c>
      <c r="ER973">
        <v>381.2133</v>
      </c>
      <c r="ES973">
        <v>820.85</v>
      </c>
      <c r="ET973">
        <v>307.88600000000002</v>
      </c>
      <c r="EU973">
        <v>134.84190000000001</v>
      </c>
      <c r="EV973">
        <v>269.92570000000001</v>
      </c>
      <c r="EW973">
        <v>373.71570000000003</v>
      </c>
      <c r="EX973">
        <v>83.950299999999999</v>
      </c>
      <c r="EY973">
        <v>324.45429999999999</v>
      </c>
      <c r="EZ973">
        <v>90.693799999999996</v>
      </c>
      <c r="FA973">
        <v>251.3339</v>
      </c>
      <c r="FB973">
        <v>1210.57</v>
      </c>
      <c r="FC973">
        <v>1210.57</v>
      </c>
      <c r="FD973">
        <v>298.13080000000002</v>
      </c>
      <c r="FE973">
        <v>328.75</v>
      </c>
      <c r="FF973">
        <v>175.28</v>
      </c>
      <c r="FG973">
        <v>122.43640000000001</v>
      </c>
      <c r="FH973">
        <v>100.36109999999999</v>
      </c>
      <c r="FI973">
        <v>137.3613</v>
      </c>
      <c r="FJ973">
        <v>221.62</v>
      </c>
      <c r="FK973">
        <v>838.80129999999997</v>
      </c>
      <c r="FL973">
        <v>2509.9989999999998</v>
      </c>
    </row>
    <row r="974" spans="1:168" x14ac:dyDescent="0.25">
      <c r="A974" s="3">
        <f t="shared" si="15"/>
        <v>43329</v>
      </c>
      <c r="B974">
        <v>318.2516</v>
      </c>
      <c r="C974">
        <v>342.34820000000002</v>
      </c>
      <c r="D974">
        <v>205.11</v>
      </c>
      <c r="E974">
        <v>491.33</v>
      </c>
      <c r="F974">
        <v>156.46</v>
      </c>
      <c r="G974">
        <v>653.92359999999996</v>
      </c>
      <c r="H974">
        <v>381.20249999999999</v>
      </c>
      <c r="I974">
        <v>160.92599999999999</v>
      </c>
      <c r="J974">
        <v>199.179</v>
      </c>
      <c r="K974">
        <v>191.83500000000001</v>
      </c>
      <c r="L974">
        <v>146.72499999999999</v>
      </c>
      <c r="M974">
        <v>296.87900000000002</v>
      </c>
      <c r="N974">
        <v>598.89200000000005</v>
      </c>
      <c r="O974">
        <v>1816.5319999999999</v>
      </c>
      <c r="P974">
        <v>989.30399999999997</v>
      </c>
      <c r="Q974">
        <v>1692.683</v>
      </c>
      <c r="R974">
        <v>357.40600000000001</v>
      </c>
      <c r="S974">
        <v>1589.99</v>
      </c>
      <c r="T974">
        <v>114.53270000000001</v>
      </c>
      <c r="U974">
        <v>1.1437999999999999</v>
      </c>
      <c r="V974">
        <v>1.0044999999999999</v>
      </c>
      <c r="W974">
        <v>1.2748999999999999</v>
      </c>
      <c r="X974">
        <v>9.0489999999999998E-3</v>
      </c>
      <c r="Y974">
        <v>0.76559999999999995</v>
      </c>
      <c r="Z974">
        <v>0.73129999999999995</v>
      </c>
      <c r="AA974">
        <v>0.12740000000000001</v>
      </c>
      <c r="AB974">
        <v>0.72940000000000005</v>
      </c>
      <c r="AC974">
        <v>0.1454</v>
      </c>
      <c r="AD974">
        <v>3.2543999999999997E-2</v>
      </c>
      <c r="AE974">
        <v>8.9319999999999997E-2</v>
      </c>
      <c r="AF974">
        <v>1.4331999999999999E-2</v>
      </c>
      <c r="AG974">
        <v>5.2929999999999998E-2</v>
      </c>
      <c r="AH974">
        <v>6.8246000000000001E-2</v>
      </c>
      <c r="AI974">
        <v>0.25569999999999998</v>
      </c>
      <c r="AJ974">
        <v>62.161000000000001</v>
      </c>
      <c r="AK974">
        <v>96.100999999999999</v>
      </c>
      <c r="AL974">
        <v>2843.12</v>
      </c>
      <c r="AM974">
        <v>1980.33</v>
      </c>
      <c r="AN974">
        <v>359.87520000000001</v>
      </c>
      <c r="AO974">
        <v>134.48840000000001</v>
      </c>
      <c r="AP974">
        <v>493.48399999999998</v>
      </c>
      <c r="AQ974">
        <v>337.5147</v>
      </c>
      <c r="AR974">
        <v>299.37700000000001</v>
      </c>
      <c r="AS974">
        <v>213.4845</v>
      </c>
      <c r="AT974">
        <v>498.9708</v>
      </c>
      <c r="AU974">
        <v>125.5722</v>
      </c>
      <c r="AV974">
        <v>150.58949999999999</v>
      </c>
      <c r="AW974">
        <v>266.08980000000003</v>
      </c>
      <c r="AX974">
        <v>221.41849999999999</v>
      </c>
      <c r="AY974">
        <v>217.73</v>
      </c>
      <c r="AZ974">
        <v>2178.35</v>
      </c>
      <c r="BA974">
        <v>252.7953</v>
      </c>
      <c r="BB974">
        <v>185.83170000000001</v>
      </c>
      <c r="BC974">
        <v>1083.2637999999999</v>
      </c>
      <c r="BD974">
        <v>140.09370000000001</v>
      </c>
      <c r="BE974">
        <v>287.43819999999999</v>
      </c>
      <c r="BF974">
        <v>208.92189999999999</v>
      </c>
      <c r="BG974">
        <v>165.88849999999999</v>
      </c>
      <c r="BH974">
        <v>334.11939999999998</v>
      </c>
      <c r="BI974">
        <v>213.9982</v>
      </c>
      <c r="BJ974">
        <v>369.65539999999999</v>
      </c>
      <c r="BK974">
        <v>248.68289999999999</v>
      </c>
      <c r="BL974">
        <v>207.19470000000001</v>
      </c>
      <c r="BM974">
        <v>435.36180000000002</v>
      </c>
      <c r="BN974">
        <v>254.2697</v>
      </c>
      <c r="BO974">
        <v>516.44529999999997</v>
      </c>
      <c r="BP974">
        <v>251.27379999999999</v>
      </c>
      <c r="BQ974">
        <v>181.24420000000001</v>
      </c>
      <c r="BR974">
        <v>741.30129999999997</v>
      </c>
      <c r="BS974">
        <v>3630.6376</v>
      </c>
      <c r="BT974">
        <v>3620.2593999999999</v>
      </c>
      <c r="BU974">
        <v>4555.4880999999996</v>
      </c>
      <c r="BV974">
        <v>4259.1840000000002</v>
      </c>
      <c r="BW974">
        <v>237.01300000000001</v>
      </c>
      <c r="BX974">
        <v>240.9914</v>
      </c>
      <c r="BY974">
        <v>4960.8500000000004</v>
      </c>
      <c r="BZ974">
        <v>1949.3251</v>
      </c>
      <c r="CA974">
        <v>2016.2775999999999</v>
      </c>
      <c r="CB974">
        <v>4521.3891999999996</v>
      </c>
      <c r="CC974">
        <v>4521.3891999999996</v>
      </c>
      <c r="CD974">
        <v>3381.7046</v>
      </c>
      <c r="CE974">
        <v>1430.3462999999999</v>
      </c>
      <c r="CF974">
        <v>264.19720000000001</v>
      </c>
      <c r="CG974">
        <v>1787.3389</v>
      </c>
      <c r="CH974">
        <v>83.974599999999995</v>
      </c>
      <c r="CI974">
        <v>889.56500000000005</v>
      </c>
      <c r="CJ974">
        <v>2376</v>
      </c>
      <c r="CK974">
        <v>1531.2177999999999</v>
      </c>
      <c r="CL974">
        <v>2067.5113000000001</v>
      </c>
      <c r="CM974">
        <v>1411.03</v>
      </c>
      <c r="CN974">
        <v>1925.64</v>
      </c>
      <c r="CO974">
        <v>374.76</v>
      </c>
      <c r="CP974">
        <v>14240.174000000001</v>
      </c>
      <c r="CQ974">
        <v>21621.681</v>
      </c>
      <c r="CR974">
        <v>16526.897000000001</v>
      </c>
      <c r="CS974">
        <v>14670.934999999999</v>
      </c>
      <c r="CT974">
        <v>12161.285</v>
      </c>
      <c r="CU974">
        <v>1260.83</v>
      </c>
      <c r="CV974">
        <v>1259.42</v>
      </c>
      <c r="CW974">
        <v>1574.89</v>
      </c>
      <c r="CX974">
        <v>1159.1199999999999</v>
      </c>
      <c r="CY974">
        <v>1211.3800000000001</v>
      </c>
      <c r="CZ974">
        <v>1216.96</v>
      </c>
      <c r="DA974">
        <v>1351.95</v>
      </c>
      <c r="DB974">
        <v>1123.1600000000001</v>
      </c>
      <c r="DC974">
        <v>1060.3800000000001</v>
      </c>
      <c r="DD974">
        <v>1178.72</v>
      </c>
      <c r="DE974">
        <v>172.05170000000001</v>
      </c>
      <c r="DF974">
        <v>172.05170000000001</v>
      </c>
      <c r="DG974">
        <v>259.07369999999997</v>
      </c>
      <c r="DH974">
        <v>323.68</v>
      </c>
      <c r="DI974">
        <v>356.89</v>
      </c>
      <c r="DJ974">
        <v>422.87</v>
      </c>
      <c r="DK974">
        <v>563.28</v>
      </c>
      <c r="DL974">
        <v>172.0943</v>
      </c>
      <c r="DM974">
        <v>199.3877</v>
      </c>
      <c r="DN974">
        <v>225.9683</v>
      </c>
      <c r="DO974">
        <v>258.3331</v>
      </c>
      <c r="DP974">
        <v>306.06799999999998</v>
      </c>
      <c r="DQ974">
        <v>495.17809999999997</v>
      </c>
      <c r="DR974">
        <v>452.80430000000001</v>
      </c>
      <c r="DS974">
        <v>467.22039999999998</v>
      </c>
      <c r="DT974">
        <v>449.12709999999998</v>
      </c>
      <c r="DU974">
        <v>386.46780000000001</v>
      </c>
      <c r="DV974">
        <v>430.34769999999997</v>
      </c>
      <c r="DW974">
        <v>261.09820000000002</v>
      </c>
      <c r="DX974">
        <v>357.3279</v>
      </c>
      <c r="DY974">
        <v>115.8227</v>
      </c>
      <c r="DZ974">
        <v>416.32420000000002</v>
      </c>
      <c r="EA974">
        <v>5521.5915000000005</v>
      </c>
      <c r="EB974">
        <v>2309.6477</v>
      </c>
      <c r="EC974">
        <v>3836.2341000000001</v>
      </c>
      <c r="ED974">
        <v>625.1576</v>
      </c>
      <c r="EE974">
        <v>1698.3983000000001</v>
      </c>
      <c r="EF974">
        <v>2693.3957999999998</v>
      </c>
      <c r="EG974">
        <v>2214.2231000000002</v>
      </c>
      <c r="EH974">
        <v>1850.9693</v>
      </c>
      <c r="EI974">
        <v>9560.6525999999994</v>
      </c>
      <c r="EJ974">
        <v>9560.6525999999994</v>
      </c>
      <c r="EK974">
        <v>8004.0101999999997</v>
      </c>
      <c r="EL974">
        <v>13664.938700000001</v>
      </c>
      <c r="EM974">
        <v>30202.440999999999</v>
      </c>
      <c r="EN974">
        <v>6240.0931</v>
      </c>
      <c r="EO974">
        <v>16205.2111</v>
      </c>
      <c r="EP974">
        <v>13966.7358</v>
      </c>
      <c r="EQ974">
        <v>247.0111</v>
      </c>
      <c r="ER974">
        <v>380.65089999999998</v>
      </c>
      <c r="ES974">
        <v>820.67</v>
      </c>
      <c r="ET974">
        <v>307.33999999999997</v>
      </c>
      <c r="EU974">
        <v>133.30500000000001</v>
      </c>
      <c r="EV974">
        <v>265.09230000000002</v>
      </c>
      <c r="EW974">
        <v>373.428</v>
      </c>
      <c r="EX974">
        <v>82.808199999999999</v>
      </c>
      <c r="EY974">
        <v>314.21289999999999</v>
      </c>
      <c r="EZ974">
        <v>91.490799999999993</v>
      </c>
      <c r="FA974">
        <v>241.35140000000001</v>
      </c>
      <c r="FB974">
        <v>1184.25</v>
      </c>
      <c r="FC974">
        <v>1184.25</v>
      </c>
      <c r="FD974">
        <v>289.73500000000001</v>
      </c>
      <c r="FE974">
        <v>328.92</v>
      </c>
      <c r="FF974">
        <v>175.28</v>
      </c>
      <c r="FG974">
        <v>122.4258</v>
      </c>
      <c r="FH974">
        <v>100.36109999999999</v>
      </c>
      <c r="FI974">
        <v>137.33750000000001</v>
      </c>
      <c r="FJ974">
        <v>221.62</v>
      </c>
      <c r="FK974">
        <v>830.30060000000003</v>
      </c>
      <c r="FL974">
        <v>2535.0569999999998</v>
      </c>
    </row>
    <row r="975" spans="1:168" x14ac:dyDescent="0.25">
      <c r="A975" s="3">
        <f t="shared" si="15"/>
        <v>43336</v>
      </c>
      <c r="B975">
        <v>318.41149999999999</v>
      </c>
      <c r="C975">
        <v>342.32479999999998</v>
      </c>
      <c r="D975">
        <v>205.09</v>
      </c>
      <c r="E975">
        <v>491.42</v>
      </c>
      <c r="F975">
        <v>156.44999999999999</v>
      </c>
      <c r="G975">
        <v>654.1771</v>
      </c>
      <c r="H975">
        <v>381.35599999999999</v>
      </c>
      <c r="I975">
        <v>160.96700000000001</v>
      </c>
      <c r="J975">
        <v>199.26599999999999</v>
      </c>
      <c r="K975">
        <v>191.85599999999999</v>
      </c>
      <c r="L975">
        <v>146.72999999999999</v>
      </c>
      <c r="M975">
        <v>297</v>
      </c>
      <c r="N975">
        <v>600.04899999999998</v>
      </c>
      <c r="O975">
        <v>1819.3150000000001</v>
      </c>
      <c r="P975">
        <v>990.755</v>
      </c>
      <c r="Q975">
        <v>1695.0419999999999</v>
      </c>
      <c r="R975">
        <v>359.85599999999999</v>
      </c>
      <c r="S975">
        <v>1595.47</v>
      </c>
      <c r="T975">
        <v>113.598</v>
      </c>
      <c r="U975">
        <v>1.1621999999999999</v>
      </c>
      <c r="V975">
        <v>1.0168999999999999</v>
      </c>
      <c r="W975">
        <v>1.2846</v>
      </c>
      <c r="X975">
        <v>8.9910000000000007E-3</v>
      </c>
      <c r="Y975">
        <v>0.76759999999999995</v>
      </c>
      <c r="Z975">
        <v>0.7329</v>
      </c>
      <c r="AA975">
        <v>0.12739</v>
      </c>
      <c r="AB975">
        <v>0.73180000000000001</v>
      </c>
      <c r="AC975">
        <v>0.14688999999999999</v>
      </c>
      <c r="AD975">
        <v>3.2598000000000002E-2</v>
      </c>
      <c r="AE975">
        <v>8.9719999999999994E-2</v>
      </c>
      <c r="AF975">
        <v>1.4334E-2</v>
      </c>
      <c r="AG975">
        <v>5.287E-2</v>
      </c>
      <c r="AH975">
        <v>7.0161000000000001E-2</v>
      </c>
      <c r="AI975">
        <v>0.24360000000000001</v>
      </c>
      <c r="AJ975">
        <v>62.161000000000001</v>
      </c>
      <c r="AK975">
        <v>95.146000000000001</v>
      </c>
      <c r="AL975">
        <v>2850.78</v>
      </c>
      <c r="AM975">
        <v>1987.43</v>
      </c>
      <c r="AN975">
        <v>360.96420000000001</v>
      </c>
      <c r="AO975">
        <v>134.94550000000001</v>
      </c>
      <c r="AP975">
        <v>501.262</v>
      </c>
      <c r="AQ975">
        <v>337.154</v>
      </c>
      <c r="AR975">
        <v>300.94720000000001</v>
      </c>
      <c r="AS975">
        <v>213.79990000000001</v>
      </c>
      <c r="AT975">
        <v>493.02609999999999</v>
      </c>
      <c r="AU975">
        <v>125.77079999999999</v>
      </c>
      <c r="AV975">
        <v>150.93790000000001</v>
      </c>
      <c r="AW975">
        <v>267.03379999999999</v>
      </c>
      <c r="AX975">
        <v>221.7131</v>
      </c>
      <c r="AY975">
        <v>217.93</v>
      </c>
      <c r="AZ975">
        <v>2184.67</v>
      </c>
      <c r="BA975">
        <v>252.68870000000001</v>
      </c>
      <c r="BB975">
        <v>185.3262</v>
      </c>
      <c r="BC975">
        <v>1077.4183</v>
      </c>
      <c r="BD975">
        <v>140.1206</v>
      </c>
      <c r="BE975">
        <v>287.87110000000001</v>
      </c>
      <c r="BF975">
        <v>208.85990000000001</v>
      </c>
      <c r="BG975">
        <v>165.87209999999999</v>
      </c>
      <c r="BH975">
        <v>333.66660000000002</v>
      </c>
      <c r="BI975">
        <v>213.8759</v>
      </c>
      <c r="BJ975">
        <v>370.73790000000002</v>
      </c>
      <c r="BK975">
        <v>248.5651</v>
      </c>
      <c r="BL975">
        <v>207.18389999999999</v>
      </c>
      <c r="BM975">
        <v>434.29</v>
      </c>
      <c r="BN975">
        <v>254.11429999999999</v>
      </c>
      <c r="BO975">
        <v>517.01800000000003</v>
      </c>
      <c r="BP975">
        <v>251.55779999999999</v>
      </c>
      <c r="BQ975">
        <v>181.18940000000001</v>
      </c>
      <c r="BR975">
        <v>746.39009999999996</v>
      </c>
      <c r="BS975">
        <v>3671.5621000000001</v>
      </c>
      <c r="BT975">
        <v>3676.8087999999998</v>
      </c>
      <c r="BU975">
        <v>4596.4151000000002</v>
      </c>
      <c r="BV975">
        <v>4298.8434999999999</v>
      </c>
      <c r="BW975">
        <v>238.55629999999999</v>
      </c>
      <c r="BX975">
        <v>244.48570000000001</v>
      </c>
      <c r="BY975">
        <v>4973.6664000000001</v>
      </c>
      <c r="BZ975">
        <v>1962.1376</v>
      </c>
      <c r="CA975">
        <v>2033.4150999999999</v>
      </c>
      <c r="CB975">
        <v>4512.9260000000004</v>
      </c>
      <c r="CC975">
        <v>4512.9260000000004</v>
      </c>
      <c r="CD975">
        <v>3319.3827999999999</v>
      </c>
      <c r="CE975">
        <v>1439.9055000000001</v>
      </c>
      <c r="CF975">
        <v>267.9282</v>
      </c>
      <c r="CG975">
        <v>1835.7294999999999</v>
      </c>
      <c r="CH975">
        <v>86.507999999999996</v>
      </c>
      <c r="CI975">
        <v>912.72080000000005</v>
      </c>
      <c r="CJ975">
        <v>2372.1</v>
      </c>
      <c r="CK975">
        <v>1518.6332</v>
      </c>
      <c r="CL975">
        <v>2052.3613999999998</v>
      </c>
      <c r="CM975">
        <v>1403.39</v>
      </c>
      <c r="CN975">
        <v>1914.81</v>
      </c>
      <c r="CO975">
        <v>367.62</v>
      </c>
      <c r="CP975">
        <v>14240.174000000001</v>
      </c>
      <c r="CQ975">
        <v>21621.681</v>
      </c>
      <c r="CR975">
        <v>16526.897000000001</v>
      </c>
      <c r="CS975">
        <v>14670.934999999999</v>
      </c>
      <c r="CT975">
        <v>12161.285</v>
      </c>
      <c r="CU975">
        <v>1263.83</v>
      </c>
      <c r="CV975">
        <v>1269.0899999999999</v>
      </c>
      <c r="CW975">
        <v>1587.46</v>
      </c>
      <c r="CX975">
        <v>1145.92</v>
      </c>
      <c r="CY975">
        <v>1212.6400000000001</v>
      </c>
      <c r="CZ975">
        <v>1218.01</v>
      </c>
      <c r="DA975">
        <v>1356.53</v>
      </c>
      <c r="DB975">
        <v>1124.8499999999999</v>
      </c>
      <c r="DC975">
        <v>1054.49</v>
      </c>
      <c r="DD975">
        <v>1178.75</v>
      </c>
      <c r="DE975">
        <v>172.83160000000001</v>
      </c>
      <c r="DF975">
        <v>172.83160000000001</v>
      </c>
      <c r="DG975">
        <v>259.2518</v>
      </c>
      <c r="DH975">
        <v>324.16000000000003</v>
      </c>
      <c r="DI975">
        <v>357.65</v>
      </c>
      <c r="DJ975">
        <v>424.01</v>
      </c>
      <c r="DK975">
        <v>567.04999999999995</v>
      </c>
      <c r="DL975">
        <v>172.95349999999999</v>
      </c>
      <c r="DM975">
        <v>200.53120000000001</v>
      </c>
      <c r="DN975">
        <v>227.4076</v>
      </c>
      <c r="DO975">
        <v>259.67680000000001</v>
      </c>
      <c r="DP975">
        <v>307.7629</v>
      </c>
      <c r="DQ975">
        <v>508.58260000000001</v>
      </c>
      <c r="DR975">
        <v>458.25729999999999</v>
      </c>
      <c r="DS975">
        <v>469.35059999999999</v>
      </c>
      <c r="DT975">
        <v>458.18770000000001</v>
      </c>
      <c r="DU975">
        <v>379.68430000000001</v>
      </c>
      <c r="DV975">
        <v>433.73039999999997</v>
      </c>
      <c r="DW975">
        <v>261.78590000000003</v>
      </c>
      <c r="DX975">
        <v>364.00709999999998</v>
      </c>
      <c r="DY975">
        <v>114.87350000000001</v>
      </c>
      <c r="DZ975">
        <v>410.3922</v>
      </c>
      <c r="EA975">
        <v>5553.1962000000003</v>
      </c>
      <c r="EB975">
        <v>2361.1785</v>
      </c>
      <c r="EC975">
        <v>3899.8154</v>
      </c>
      <c r="ED975">
        <v>636.95510000000002</v>
      </c>
      <c r="EE975">
        <v>1715.8809000000001</v>
      </c>
      <c r="EF975">
        <v>2701.7136999999998</v>
      </c>
      <c r="EG975">
        <v>2244.4540999999999</v>
      </c>
      <c r="EH975">
        <v>1859.5039999999999</v>
      </c>
      <c r="EI975">
        <v>9720.2474000000002</v>
      </c>
      <c r="EJ975">
        <v>9720.2474000000002</v>
      </c>
      <c r="EK975">
        <v>8074.3944000000001</v>
      </c>
      <c r="EL975">
        <v>13499.027400000001</v>
      </c>
      <c r="EM975">
        <v>30651.862400000002</v>
      </c>
      <c r="EN975">
        <v>6340.9206000000004</v>
      </c>
      <c r="EO975">
        <v>16293.3832</v>
      </c>
      <c r="EP975">
        <v>14009.5504</v>
      </c>
      <c r="EQ975">
        <v>246.32419999999999</v>
      </c>
      <c r="ER975">
        <v>380.82229999999998</v>
      </c>
      <c r="ES975">
        <v>824.49</v>
      </c>
      <c r="ET975">
        <v>307.54300000000001</v>
      </c>
      <c r="EU975">
        <v>133.83690000000001</v>
      </c>
      <c r="EV975">
        <v>268.23899999999998</v>
      </c>
      <c r="EW975">
        <v>374.44459999999998</v>
      </c>
      <c r="EX975">
        <v>85.755300000000005</v>
      </c>
      <c r="EY975">
        <v>321.16340000000002</v>
      </c>
      <c r="EZ975">
        <v>88.100899999999996</v>
      </c>
      <c r="FA975">
        <v>248.2243</v>
      </c>
      <c r="FB975">
        <v>1205.3499999999999</v>
      </c>
      <c r="FC975">
        <v>1205.3499999999999</v>
      </c>
      <c r="FD975">
        <v>296.97179999999997</v>
      </c>
      <c r="FE975">
        <v>329.37</v>
      </c>
      <c r="FF975">
        <v>175.28</v>
      </c>
      <c r="FG975">
        <v>122.4183</v>
      </c>
      <c r="FH975">
        <v>100.36109999999999</v>
      </c>
      <c r="FI975">
        <v>137.2655</v>
      </c>
      <c r="FJ975">
        <v>221.62</v>
      </c>
      <c r="FK975">
        <v>835.76250000000005</v>
      </c>
      <c r="FL975">
        <v>2519.4690000000001</v>
      </c>
    </row>
    <row r="976" spans="1:168" x14ac:dyDescent="0.25">
      <c r="A976" s="3">
        <f t="shared" si="15"/>
        <v>43343</v>
      </c>
      <c r="B976">
        <v>318.57350000000002</v>
      </c>
      <c r="C976">
        <v>342.29649999999998</v>
      </c>
      <c r="D976">
        <v>205.06</v>
      </c>
      <c r="E976">
        <v>491.52</v>
      </c>
      <c r="F976">
        <v>156.46</v>
      </c>
      <c r="G976">
        <v>654.45370000000003</v>
      </c>
      <c r="H976">
        <v>381.51850000000002</v>
      </c>
      <c r="I976">
        <v>161.01499999999999</v>
      </c>
      <c r="J976">
        <v>199.29900000000001</v>
      </c>
      <c r="K976">
        <v>191.66900000000001</v>
      </c>
      <c r="L976">
        <v>146.52699999999999</v>
      </c>
      <c r="M976">
        <v>297.05700000000002</v>
      </c>
      <c r="N976">
        <v>600.49699999999996</v>
      </c>
      <c r="O976">
        <v>1822.2750000000001</v>
      </c>
      <c r="P976">
        <v>991.83699999999999</v>
      </c>
      <c r="Q976">
        <v>1696.2190000000001</v>
      </c>
      <c r="R976">
        <v>356.55599999999998</v>
      </c>
      <c r="S976">
        <v>1593.54</v>
      </c>
      <c r="T976">
        <v>114.27500000000001</v>
      </c>
      <c r="U976">
        <v>1.1601999999999999</v>
      </c>
      <c r="V976">
        <v>1.0321</v>
      </c>
      <c r="W976">
        <v>1.296</v>
      </c>
      <c r="X976">
        <v>9.0050000000000009E-3</v>
      </c>
      <c r="Y976">
        <v>0.76670000000000005</v>
      </c>
      <c r="Z976">
        <v>0.71889999999999998</v>
      </c>
      <c r="AA976">
        <v>0.12740000000000001</v>
      </c>
      <c r="AB976">
        <v>0.73260000000000003</v>
      </c>
      <c r="AC976">
        <v>0.14638000000000001</v>
      </c>
      <c r="AD976">
        <v>3.2590000000000001E-2</v>
      </c>
      <c r="AE976">
        <v>8.9660000000000004E-2</v>
      </c>
      <c r="AF976">
        <v>1.4121999999999999E-2</v>
      </c>
      <c r="AG976">
        <v>5.2400000000000002E-2</v>
      </c>
      <c r="AH976">
        <v>6.8097000000000005E-2</v>
      </c>
      <c r="AI976">
        <v>0.2467</v>
      </c>
      <c r="AJ976">
        <v>61.125999999999998</v>
      </c>
      <c r="AK976">
        <v>95.14</v>
      </c>
      <c r="AL976">
        <v>2844.2</v>
      </c>
      <c r="AM976">
        <v>1988.97</v>
      </c>
      <c r="AN976">
        <v>360.85829999999999</v>
      </c>
      <c r="AO976">
        <v>135.11240000000001</v>
      </c>
      <c r="AP976">
        <v>505.298</v>
      </c>
      <c r="AQ976">
        <v>335.97340000000003</v>
      </c>
      <c r="AR976">
        <v>300.33499999999998</v>
      </c>
      <c r="AS976">
        <v>213.17750000000001</v>
      </c>
      <c r="AT976">
        <v>488.82510000000002</v>
      </c>
      <c r="AU976">
        <v>125.7042</v>
      </c>
      <c r="AV976">
        <v>150.80840000000001</v>
      </c>
      <c r="AW976">
        <v>266.7878</v>
      </c>
      <c r="AX976">
        <v>221.2758</v>
      </c>
      <c r="AY976">
        <v>217.73</v>
      </c>
      <c r="AZ976">
        <v>2182.6</v>
      </c>
      <c r="BA976">
        <v>251.94880000000001</v>
      </c>
      <c r="BB976">
        <v>185.28809999999999</v>
      </c>
      <c r="BC976">
        <v>1076.307</v>
      </c>
      <c r="BD976">
        <v>140.02889999999999</v>
      </c>
      <c r="BE976">
        <v>287.86669999999998</v>
      </c>
      <c r="BF976">
        <v>208.3854</v>
      </c>
      <c r="BG976">
        <v>165.8125</v>
      </c>
      <c r="BH976">
        <v>333.46870000000001</v>
      </c>
      <c r="BI976">
        <v>213.851</v>
      </c>
      <c r="BJ976">
        <v>370.5172</v>
      </c>
      <c r="BK976">
        <v>247.8554</v>
      </c>
      <c r="BL976">
        <v>207.0633</v>
      </c>
      <c r="BM976">
        <v>433.87549999999999</v>
      </c>
      <c r="BN976">
        <v>254.07429999999999</v>
      </c>
      <c r="BO976">
        <v>516.60720000000003</v>
      </c>
      <c r="BP976">
        <v>251.20959999999999</v>
      </c>
      <c r="BQ976">
        <v>181.2757</v>
      </c>
      <c r="BR976">
        <v>743.91560000000004</v>
      </c>
      <c r="BS976">
        <v>3696.6581000000001</v>
      </c>
      <c r="BT976">
        <v>3687.1489000000001</v>
      </c>
      <c r="BU976">
        <v>4637.6363000000001</v>
      </c>
      <c r="BV976">
        <v>4340.8001000000004</v>
      </c>
      <c r="BW976">
        <v>237.63210000000001</v>
      </c>
      <c r="BX976">
        <v>243.1112</v>
      </c>
      <c r="BY976">
        <v>4880.6358</v>
      </c>
      <c r="BZ976">
        <v>1948.5141000000001</v>
      </c>
      <c r="CA976">
        <v>2017.7629999999999</v>
      </c>
      <c r="CB976">
        <v>4573.7055</v>
      </c>
      <c r="CC976">
        <v>4573.7055</v>
      </c>
      <c r="CD976">
        <v>3369.6588999999999</v>
      </c>
      <c r="CE976">
        <v>1460.2919999999999</v>
      </c>
      <c r="CF976">
        <v>266.78699999999998</v>
      </c>
      <c r="CG976">
        <v>1846.7938999999999</v>
      </c>
      <c r="CH976">
        <v>86.764399999999995</v>
      </c>
      <c r="CI976">
        <v>923.40229999999997</v>
      </c>
      <c r="CJ976">
        <v>2378</v>
      </c>
      <c r="CK976">
        <v>1528.5903000000001</v>
      </c>
      <c r="CL976">
        <v>2068.8211000000001</v>
      </c>
      <c r="CM976">
        <v>1403.24</v>
      </c>
      <c r="CN976">
        <v>1924.81</v>
      </c>
      <c r="CO976">
        <v>369.81</v>
      </c>
      <c r="CP976">
        <v>14287.647999999999</v>
      </c>
      <c r="CQ976">
        <v>21711.758000000002</v>
      </c>
      <c r="CR976">
        <v>16527.487000000001</v>
      </c>
      <c r="CS976">
        <v>14739.266</v>
      </c>
      <c r="CT976">
        <v>12184.886</v>
      </c>
      <c r="CU976">
        <v>1268.6099999999999</v>
      </c>
      <c r="CV976">
        <v>1280.1199999999999</v>
      </c>
      <c r="CW976">
        <v>1581.82</v>
      </c>
      <c r="CX976">
        <v>1157.3699999999999</v>
      </c>
      <c r="CY976">
        <v>1214.05</v>
      </c>
      <c r="CZ976">
        <v>1219.94</v>
      </c>
      <c r="DA976">
        <v>1359.71</v>
      </c>
      <c r="DB976">
        <v>1127.74</v>
      </c>
      <c r="DC976">
        <v>1055.56</v>
      </c>
      <c r="DD976">
        <v>1177.22</v>
      </c>
      <c r="DE976">
        <v>172.99510000000001</v>
      </c>
      <c r="DF976">
        <v>172.99510000000001</v>
      </c>
      <c r="DG976">
        <v>259.35120000000001</v>
      </c>
      <c r="DH976">
        <v>324.16000000000003</v>
      </c>
      <c r="DI976">
        <v>357.54</v>
      </c>
      <c r="DJ976">
        <v>423.56</v>
      </c>
      <c r="DK976">
        <v>563.87</v>
      </c>
      <c r="DL976">
        <v>173.1122</v>
      </c>
      <c r="DM976">
        <v>200.655</v>
      </c>
      <c r="DN976">
        <v>227.4196</v>
      </c>
      <c r="DO976">
        <v>259.57100000000003</v>
      </c>
      <c r="DP976">
        <v>307.55149999999998</v>
      </c>
      <c r="DQ976">
        <v>507.8175</v>
      </c>
      <c r="DR976">
        <v>460.47050000000002</v>
      </c>
      <c r="DS976">
        <v>471.6223</v>
      </c>
      <c r="DT976">
        <v>466.14280000000002</v>
      </c>
      <c r="DU976">
        <v>378.15089999999998</v>
      </c>
      <c r="DV976">
        <v>438.58629999999999</v>
      </c>
      <c r="DW976">
        <v>262.60590000000002</v>
      </c>
      <c r="DX976">
        <v>371.40120000000002</v>
      </c>
      <c r="DY976">
        <v>113.20820000000001</v>
      </c>
      <c r="DZ976">
        <v>408.35930000000002</v>
      </c>
      <c r="EA976">
        <v>5556.7013999999999</v>
      </c>
      <c r="EB976">
        <v>2398.6954999999998</v>
      </c>
      <c r="EC976">
        <v>3949.2837</v>
      </c>
      <c r="ED976">
        <v>642.62419999999997</v>
      </c>
      <c r="EE976">
        <v>1727.5559000000001</v>
      </c>
      <c r="EF976">
        <v>2713.1087000000002</v>
      </c>
      <c r="EG976">
        <v>2272.5515</v>
      </c>
      <c r="EH976">
        <v>1856.1841999999999</v>
      </c>
      <c r="EI976">
        <v>9921.6684000000005</v>
      </c>
      <c r="EJ976">
        <v>9921.6684000000005</v>
      </c>
      <c r="EK976">
        <v>8153.6010999999999</v>
      </c>
      <c r="EL976">
        <v>13678.5697</v>
      </c>
      <c r="EM976">
        <v>31029.559399999998</v>
      </c>
      <c r="EN976">
        <v>6277.02</v>
      </c>
      <c r="EO976">
        <v>16150.587299999999</v>
      </c>
      <c r="EP976">
        <v>13742.395699999999</v>
      </c>
      <c r="EQ976">
        <v>246.0301</v>
      </c>
      <c r="ER976">
        <v>380.49209999999999</v>
      </c>
      <c r="ES976">
        <v>819.92</v>
      </c>
      <c r="ET976">
        <v>307.404</v>
      </c>
      <c r="EU976">
        <v>133.52879999999999</v>
      </c>
      <c r="EV976">
        <v>264.11649999999997</v>
      </c>
      <c r="EW976">
        <v>372.64640000000003</v>
      </c>
      <c r="EX976">
        <v>86.778599999999997</v>
      </c>
      <c r="EY976">
        <v>318.27409999999998</v>
      </c>
      <c r="EZ976">
        <v>88.230400000000003</v>
      </c>
      <c r="FA976">
        <v>244.09800000000001</v>
      </c>
      <c r="FB976">
        <v>1201.1500000000001</v>
      </c>
      <c r="FC976">
        <v>1201.1500000000001</v>
      </c>
      <c r="FD976">
        <v>295.47500000000002</v>
      </c>
      <c r="FE976">
        <v>329.85</v>
      </c>
      <c r="FF976">
        <v>175.98</v>
      </c>
      <c r="FG976">
        <v>122.39870000000001</v>
      </c>
      <c r="FH976">
        <v>100.3244</v>
      </c>
      <c r="FI976">
        <v>137.2543</v>
      </c>
      <c r="FJ976">
        <v>221.62</v>
      </c>
      <c r="FK976">
        <v>806.83969999999999</v>
      </c>
      <c r="FL976">
        <v>2553.4459999999999</v>
      </c>
    </row>
    <row r="977" spans="1:168" x14ac:dyDescent="0.25">
      <c r="A977" s="3">
        <f t="shared" si="15"/>
        <v>43350</v>
      </c>
      <c r="B977">
        <v>318.72930000000002</v>
      </c>
      <c r="C977">
        <v>342.27890000000002</v>
      </c>
      <c r="D977">
        <v>205.03</v>
      </c>
      <c r="E977">
        <v>491.6</v>
      </c>
      <c r="F977">
        <v>156.46</v>
      </c>
      <c r="G977">
        <v>654.73779999999999</v>
      </c>
      <c r="H977">
        <v>381.6848</v>
      </c>
      <c r="I977">
        <v>161.05199999999999</v>
      </c>
      <c r="J977">
        <v>199.374</v>
      </c>
      <c r="K977">
        <v>191.28700000000001</v>
      </c>
      <c r="L977">
        <v>146.51599999999999</v>
      </c>
      <c r="M977">
        <v>297.04500000000002</v>
      </c>
      <c r="N977">
        <v>601.47699999999998</v>
      </c>
      <c r="O977">
        <v>1825.048</v>
      </c>
      <c r="P977">
        <v>993.07899999999995</v>
      </c>
      <c r="Q977">
        <v>1697.9449999999999</v>
      </c>
      <c r="R977">
        <v>354.57299999999998</v>
      </c>
      <c r="S977">
        <v>1585.09</v>
      </c>
      <c r="T977">
        <v>114.58069999999999</v>
      </c>
      <c r="U977">
        <v>1.1553</v>
      </c>
      <c r="V977">
        <v>1.0317000000000001</v>
      </c>
      <c r="W977">
        <v>1.292</v>
      </c>
      <c r="X977">
        <v>9.0050000000000009E-3</v>
      </c>
      <c r="Y977">
        <v>0.75949999999999995</v>
      </c>
      <c r="Z977">
        <v>0.7107</v>
      </c>
      <c r="AA977">
        <v>0.12739</v>
      </c>
      <c r="AB977">
        <v>0.72529999999999994</v>
      </c>
      <c r="AC977">
        <v>0.14610000000000001</v>
      </c>
      <c r="AD977">
        <v>3.2443E-2</v>
      </c>
      <c r="AE977">
        <v>8.8609999999999994E-2</v>
      </c>
      <c r="AF977">
        <v>1.387E-2</v>
      </c>
      <c r="AG977">
        <v>5.176E-2</v>
      </c>
      <c r="AH977">
        <v>6.5628000000000006E-2</v>
      </c>
      <c r="AI977">
        <v>0.24640000000000001</v>
      </c>
      <c r="AJ977">
        <v>60.402999999999999</v>
      </c>
      <c r="AK977">
        <v>95.364999999999995</v>
      </c>
      <c r="AL977">
        <v>2830.15</v>
      </c>
      <c r="AM977">
        <v>1986.28</v>
      </c>
      <c r="AN977">
        <v>360.48579999999998</v>
      </c>
      <c r="AO977">
        <v>134.87790000000001</v>
      </c>
      <c r="AP977">
        <v>498.87099999999998</v>
      </c>
      <c r="AQ977">
        <v>334.59309999999999</v>
      </c>
      <c r="AR977">
        <v>298.63929999999999</v>
      </c>
      <c r="AS977">
        <v>213.84540000000001</v>
      </c>
      <c r="AT977">
        <v>484.65210000000002</v>
      </c>
      <c r="AU977">
        <v>125.5513</v>
      </c>
      <c r="AV977">
        <v>150.679</v>
      </c>
      <c r="AW977">
        <v>265.80829999999997</v>
      </c>
      <c r="AX977">
        <v>222.2516</v>
      </c>
      <c r="AY977">
        <v>217.61</v>
      </c>
      <c r="AZ977">
        <v>2172.0700000000002</v>
      </c>
      <c r="BA977">
        <v>252.8167</v>
      </c>
      <c r="BB977">
        <v>184.57849999999999</v>
      </c>
      <c r="BC977">
        <v>1072.0450000000001</v>
      </c>
      <c r="BD977">
        <v>140.06700000000001</v>
      </c>
      <c r="BE977">
        <v>287.09989999999999</v>
      </c>
      <c r="BF977">
        <v>209.06659999999999</v>
      </c>
      <c r="BG977">
        <v>165.7911</v>
      </c>
      <c r="BH977">
        <v>333.31360000000001</v>
      </c>
      <c r="BI977">
        <v>213.35579999999999</v>
      </c>
      <c r="BJ977">
        <v>368.69970000000001</v>
      </c>
      <c r="BK977">
        <v>248.7407</v>
      </c>
      <c r="BL977">
        <v>207.01560000000001</v>
      </c>
      <c r="BM977">
        <v>433.45769999999999</v>
      </c>
      <c r="BN977">
        <v>253.1995</v>
      </c>
      <c r="BO977">
        <v>515.69529999999997</v>
      </c>
      <c r="BP977">
        <v>250.23990000000001</v>
      </c>
      <c r="BQ977">
        <v>181.16130000000001</v>
      </c>
      <c r="BR977">
        <v>727.69259999999997</v>
      </c>
      <c r="BS977">
        <v>3633.8172</v>
      </c>
      <c r="BT977">
        <v>3582.0390000000002</v>
      </c>
      <c r="BU977">
        <v>4587.0163000000002</v>
      </c>
      <c r="BV977">
        <v>4295.4948999999997</v>
      </c>
      <c r="BW977">
        <v>232.51830000000001</v>
      </c>
      <c r="BX977">
        <v>236.85990000000001</v>
      </c>
      <c r="BY977">
        <v>4783.3280999999997</v>
      </c>
      <c r="BZ977">
        <v>1916.3692000000001</v>
      </c>
      <c r="CA977">
        <v>1987.7240999999999</v>
      </c>
      <c r="CB977">
        <v>4423.1473999999998</v>
      </c>
      <c r="CC977">
        <v>4423.1473999999998</v>
      </c>
      <c r="CD977">
        <v>3281.8535999999999</v>
      </c>
      <c r="CE977">
        <v>1418.3507999999999</v>
      </c>
      <c r="CF977">
        <v>260.233</v>
      </c>
      <c r="CG977">
        <v>1790.3309999999999</v>
      </c>
      <c r="CH977">
        <v>82.983400000000003</v>
      </c>
      <c r="CI977">
        <v>893.80420000000004</v>
      </c>
      <c r="CJ977">
        <v>2332.8000000000002</v>
      </c>
      <c r="CK977">
        <v>1507.778</v>
      </c>
      <c r="CL977">
        <v>2042.8706</v>
      </c>
      <c r="CM977">
        <v>1371.99</v>
      </c>
      <c r="CN977">
        <v>1904.11</v>
      </c>
      <c r="CO977">
        <v>365.83</v>
      </c>
      <c r="CP977">
        <v>14287.647999999999</v>
      </c>
      <c r="CQ977">
        <v>21711.758000000002</v>
      </c>
      <c r="CR977">
        <v>16527.487000000001</v>
      </c>
      <c r="CS977">
        <v>14739.266</v>
      </c>
      <c r="CT977">
        <v>12184.886</v>
      </c>
      <c r="CU977">
        <v>1256.78</v>
      </c>
      <c r="CV977">
        <v>1258.6300000000001</v>
      </c>
      <c r="CW977">
        <v>1570.05</v>
      </c>
      <c r="CX977">
        <v>1145.3</v>
      </c>
      <c r="CY977">
        <v>1211.5</v>
      </c>
      <c r="CZ977">
        <v>1210.5899999999999</v>
      </c>
      <c r="DA977">
        <v>1346.41</v>
      </c>
      <c r="DB977">
        <v>1124.57</v>
      </c>
      <c r="DC977">
        <v>1048.73</v>
      </c>
      <c r="DD977">
        <v>1173.1400000000001</v>
      </c>
      <c r="DE977">
        <v>170.68770000000001</v>
      </c>
      <c r="DF977">
        <v>170.68770000000001</v>
      </c>
      <c r="DG977">
        <v>259.12389999999999</v>
      </c>
      <c r="DH977">
        <v>323.32</v>
      </c>
      <c r="DI977">
        <v>356.3</v>
      </c>
      <c r="DJ977">
        <v>421.54</v>
      </c>
      <c r="DK977">
        <v>557.17999999999995</v>
      </c>
      <c r="DL977">
        <v>172.6781</v>
      </c>
      <c r="DM977">
        <v>200.01230000000001</v>
      </c>
      <c r="DN977">
        <v>226.5761</v>
      </c>
      <c r="DO977">
        <v>258.31459999999998</v>
      </c>
      <c r="DP977">
        <v>305.49900000000002</v>
      </c>
      <c r="DQ977">
        <v>496.24700000000001</v>
      </c>
      <c r="DR977">
        <v>458.02300000000002</v>
      </c>
      <c r="DS977">
        <v>475.02719999999999</v>
      </c>
      <c r="DT977">
        <v>459.66309999999999</v>
      </c>
      <c r="DU977">
        <v>382.23329999999999</v>
      </c>
      <c r="DV977">
        <v>437.03640000000001</v>
      </c>
      <c r="DW977">
        <v>262.02620000000002</v>
      </c>
      <c r="DX977">
        <v>360.84219999999999</v>
      </c>
      <c r="DY977">
        <v>113.11320000000001</v>
      </c>
      <c r="DZ977">
        <v>412.89210000000003</v>
      </c>
      <c r="EA977">
        <v>5494.7547000000004</v>
      </c>
      <c r="EB977">
        <v>2355.4158000000002</v>
      </c>
      <c r="EC977">
        <v>3860.8498</v>
      </c>
      <c r="ED977">
        <v>630.14</v>
      </c>
      <c r="EE977">
        <v>1699.0055</v>
      </c>
      <c r="EF977">
        <v>2702.0174999999999</v>
      </c>
      <c r="EG977">
        <v>2224.9681999999998</v>
      </c>
      <c r="EH977">
        <v>1838.7257999999999</v>
      </c>
      <c r="EI977">
        <v>9671.0876000000007</v>
      </c>
      <c r="EJ977">
        <v>9671.0876000000007</v>
      </c>
      <c r="EK977">
        <v>8073.5990000000002</v>
      </c>
      <c r="EL977">
        <v>13339.1495</v>
      </c>
      <c r="EM977">
        <v>30272.1934</v>
      </c>
      <c r="EN977">
        <v>6093.3095000000003</v>
      </c>
      <c r="EO977">
        <v>15915.8038</v>
      </c>
      <c r="EP977">
        <v>13466.6561</v>
      </c>
      <c r="EQ977">
        <v>245.2782</v>
      </c>
      <c r="ER977">
        <v>380.07490000000001</v>
      </c>
      <c r="ES977">
        <v>817.2</v>
      </c>
      <c r="ET977">
        <v>306.99200000000002</v>
      </c>
      <c r="EU977">
        <v>132.67679999999999</v>
      </c>
      <c r="EV977">
        <v>261.36099999999999</v>
      </c>
      <c r="EW977">
        <v>372.28489999999999</v>
      </c>
      <c r="EX977">
        <v>84.636300000000006</v>
      </c>
      <c r="EY977">
        <v>315.23840000000001</v>
      </c>
      <c r="EZ977">
        <v>87.714399999999998</v>
      </c>
      <c r="FA977">
        <v>238.41380000000001</v>
      </c>
      <c r="FB977">
        <v>1196.93</v>
      </c>
      <c r="FC977">
        <v>1196.93</v>
      </c>
      <c r="FD977">
        <v>294.05239999999998</v>
      </c>
      <c r="FE977">
        <v>330.33</v>
      </c>
      <c r="FF977">
        <v>175.98</v>
      </c>
      <c r="FG977">
        <v>122.4152</v>
      </c>
      <c r="FH977">
        <v>100.3244</v>
      </c>
      <c r="FI977">
        <v>137.17189999999999</v>
      </c>
      <c r="FJ977">
        <v>221.62</v>
      </c>
      <c r="FK977">
        <v>806.47069999999997</v>
      </c>
      <c r="FL977">
        <v>2522.7420000000002</v>
      </c>
    </row>
    <row r="978" spans="1:168" x14ac:dyDescent="0.25">
      <c r="A978" s="3">
        <f t="shared" si="15"/>
        <v>43357</v>
      </c>
      <c r="B978">
        <v>318.88979999999998</v>
      </c>
      <c r="C978">
        <v>342.25799999999998</v>
      </c>
      <c r="D978">
        <v>205.01</v>
      </c>
      <c r="E978">
        <v>491.7</v>
      </c>
      <c r="F978">
        <v>156.46</v>
      </c>
      <c r="G978">
        <v>655.01890000000003</v>
      </c>
      <c r="H978">
        <v>381.84989999999999</v>
      </c>
      <c r="I978">
        <v>161.1</v>
      </c>
      <c r="J978">
        <v>199.41300000000001</v>
      </c>
      <c r="K978">
        <v>191.56</v>
      </c>
      <c r="L978">
        <v>146.53899999999999</v>
      </c>
      <c r="M978">
        <v>297.14800000000002</v>
      </c>
      <c r="N978">
        <v>602.12</v>
      </c>
      <c r="O978">
        <v>1827.8230000000001</v>
      </c>
      <c r="P978">
        <v>994.61800000000005</v>
      </c>
      <c r="Q978">
        <v>1700.864</v>
      </c>
      <c r="R978">
        <v>357.23700000000002</v>
      </c>
      <c r="S978">
        <v>1588.53</v>
      </c>
      <c r="T978">
        <v>114.0654</v>
      </c>
      <c r="U978">
        <v>1.1625000000000001</v>
      </c>
      <c r="V978">
        <v>1.0337000000000001</v>
      </c>
      <c r="W978">
        <v>1.3068</v>
      </c>
      <c r="X978">
        <v>8.9239999999999996E-3</v>
      </c>
      <c r="Y978">
        <v>0.76700000000000002</v>
      </c>
      <c r="Z978">
        <v>0.71530000000000005</v>
      </c>
      <c r="AA978">
        <v>0.12744</v>
      </c>
      <c r="AB978">
        <v>0.72770000000000001</v>
      </c>
      <c r="AC978">
        <v>0.14555999999999999</v>
      </c>
      <c r="AD978">
        <v>3.2489999999999998E-2</v>
      </c>
      <c r="AE978">
        <v>8.9149999999999993E-2</v>
      </c>
      <c r="AF978">
        <v>1.3868999999999999E-2</v>
      </c>
      <c r="AG978">
        <v>5.2940000000000001E-2</v>
      </c>
      <c r="AH978">
        <v>6.6944000000000004E-2</v>
      </c>
      <c r="AI978">
        <v>0.23960000000000001</v>
      </c>
      <c r="AJ978">
        <v>60.994999999999997</v>
      </c>
      <c r="AK978">
        <v>94.927000000000007</v>
      </c>
      <c r="AL978">
        <v>2833.41</v>
      </c>
      <c r="AM978">
        <v>1995.28</v>
      </c>
      <c r="AN978">
        <v>362.11349999999999</v>
      </c>
      <c r="AO978">
        <v>135.92330000000001</v>
      </c>
      <c r="AP978">
        <v>502.77600000000001</v>
      </c>
      <c r="AQ978">
        <v>333.68639999999999</v>
      </c>
      <c r="AR978">
        <v>297.5652</v>
      </c>
      <c r="AS978">
        <v>213.82329999999999</v>
      </c>
      <c r="AT978">
        <v>482.3845</v>
      </c>
      <c r="AU978">
        <v>125.54730000000001</v>
      </c>
      <c r="AV978">
        <v>150.44040000000001</v>
      </c>
      <c r="AW978">
        <v>265.04579999999999</v>
      </c>
      <c r="AX978">
        <v>222.4211</v>
      </c>
      <c r="AY978">
        <v>217.31</v>
      </c>
      <c r="AZ978">
        <v>2166.6999999999998</v>
      </c>
      <c r="BA978">
        <v>252.44499999999999</v>
      </c>
      <c r="BB978">
        <v>183.6156</v>
      </c>
      <c r="BC978">
        <v>1064.1241</v>
      </c>
      <c r="BD978">
        <v>140.06299999999999</v>
      </c>
      <c r="BE978">
        <v>286.52749999999997</v>
      </c>
      <c r="BF978">
        <v>208.93</v>
      </c>
      <c r="BG978">
        <v>165.77420000000001</v>
      </c>
      <c r="BH978">
        <v>332.39449999999999</v>
      </c>
      <c r="BI978">
        <v>212.95500000000001</v>
      </c>
      <c r="BJ978">
        <v>367.46890000000002</v>
      </c>
      <c r="BK978">
        <v>248.3997</v>
      </c>
      <c r="BL978">
        <v>206.98929999999999</v>
      </c>
      <c r="BM978">
        <v>431.57319999999999</v>
      </c>
      <c r="BN978">
        <v>252.48949999999999</v>
      </c>
      <c r="BO978">
        <v>515.18690000000004</v>
      </c>
      <c r="BP978">
        <v>250.34700000000001</v>
      </c>
      <c r="BQ978">
        <v>180.9588</v>
      </c>
      <c r="BR978">
        <v>735.65689999999995</v>
      </c>
      <c r="BS978">
        <v>3684.5590000000002</v>
      </c>
      <c r="BT978">
        <v>3645.9151000000002</v>
      </c>
      <c r="BU978">
        <v>4641.8365999999996</v>
      </c>
      <c r="BV978">
        <v>4348.5875999999998</v>
      </c>
      <c r="BW978">
        <v>235.0146</v>
      </c>
      <c r="BX978">
        <v>240.1549</v>
      </c>
      <c r="BY978">
        <v>4804.7487000000001</v>
      </c>
      <c r="BZ978">
        <v>1946.5679</v>
      </c>
      <c r="CA978">
        <v>2016.0574999999999</v>
      </c>
      <c r="CB978">
        <v>4499.6574000000001</v>
      </c>
      <c r="CC978">
        <v>4499.6574000000001</v>
      </c>
      <c r="CD978">
        <v>3295.7930000000001</v>
      </c>
      <c r="CE978">
        <v>1458.4530999999999</v>
      </c>
      <c r="CF978">
        <v>263.536</v>
      </c>
      <c r="CG978">
        <v>1801.0676000000001</v>
      </c>
      <c r="CH978">
        <v>83.418000000000006</v>
      </c>
      <c r="CI978">
        <v>898.99860000000001</v>
      </c>
      <c r="CJ978">
        <v>2386.9</v>
      </c>
      <c r="CK978">
        <v>1515.193</v>
      </c>
      <c r="CL978">
        <v>2046.4969000000001</v>
      </c>
      <c r="CM978">
        <v>1376.09</v>
      </c>
      <c r="CN978">
        <v>1910.26</v>
      </c>
      <c r="CO978">
        <v>365.57</v>
      </c>
      <c r="CP978">
        <v>14287.647999999999</v>
      </c>
      <c r="CQ978">
        <v>21711.758000000002</v>
      </c>
      <c r="CR978">
        <v>16527.487000000001</v>
      </c>
      <c r="CS978">
        <v>14739.266</v>
      </c>
      <c r="CT978">
        <v>12184.886</v>
      </c>
      <c r="CU978">
        <v>1260.5</v>
      </c>
      <c r="CV978">
        <v>1260.99</v>
      </c>
      <c r="CW978">
        <v>1581.83</v>
      </c>
      <c r="CX978">
        <v>1145.9100000000001</v>
      </c>
      <c r="CY978">
        <v>1213.28</v>
      </c>
      <c r="CZ978">
        <v>1212.54</v>
      </c>
      <c r="DA978">
        <v>1349.58</v>
      </c>
      <c r="DB978">
        <v>1125.8499999999999</v>
      </c>
      <c r="DC978">
        <v>1047.44</v>
      </c>
      <c r="DD978">
        <v>1176.26</v>
      </c>
      <c r="DE978">
        <v>170.4956</v>
      </c>
      <c r="DF978">
        <v>170.4956</v>
      </c>
      <c r="DG978">
        <v>258.95499999999998</v>
      </c>
      <c r="DH978">
        <v>322.77</v>
      </c>
      <c r="DI978">
        <v>355.68</v>
      </c>
      <c r="DJ978">
        <v>420.96</v>
      </c>
      <c r="DK978">
        <v>557.38</v>
      </c>
      <c r="DL978">
        <v>172.87809999999999</v>
      </c>
      <c r="DM978">
        <v>200.17</v>
      </c>
      <c r="DN978">
        <v>226.71510000000001</v>
      </c>
      <c r="DO978">
        <v>258.26830000000001</v>
      </c>
      <c r="DP978">
        <v>305.16359999999997</v>
      </c>
      <c r="DQ978">
        <v>506.73930000000001</v>
      </c>
      <c r="DR978">
        <v>460.15750000000003</v>
      </c>
      <c r="DS978">
        <v>483.55959999999999</v>
      </c>
      <c r="DT978">
        <v>465.96879999999999</v>
      </c>
      <c r="DU978">
        <v>385.32560000000001</v>
      </c>
      <c r="DV978">
        <v>441.68770000000001</v>
      </c>
      <c r="DW978">
        <v>261.15699999999998</v>
      </c>
      <c r="DX978">
        <v>367.65350000000001</v>
      </c>
      <c r="DY978">
        <v>116.5575</v>
      </c>
      <c r="DZ978">
        <v>414.7081</v>
      </c>
      <c r="EA978">
        <v>5563.6899000000003</v>
      </c>
      <c r="EB978">
        <v>2395.5408000000002</v>
      </c>
      <c r="EC978">
        <v>3919.9052999999999</v>
      </c>
      <c r="ED978">
        <v>636.55200000000002</v>
      </c>
      <c r="EE978">
        <v>1722.6139000000001</v>
      </c>
      <c r="EF978">
        <v>2735.3993</v>
      </c>
      <c r="EG978">
        <v>2255.3883999999998</v>
      </c>
      <c r="EH978">
        <v>1865.1944000000001</v>
      </c>
      <c r="EI978">
        <v>9805.1623999999993</v>
      </c>
      <c r="EJ978">
        <v>9805.1623999999993</v>
      </c>
      <c r="EK978">
        <v>8171.2282999999998</v>
      </c>
      <c r="EL978">
        <v>13409.762500000001</v>
      </c>
      <c r="EM978">
        <v>31341.033599999999</v>
      </c>
      <c r="EN978">
        <v>6188.1682000000001</v>
      </c>
      <c r="EO978">
        <v>16144.18</v>
      </c>
      <c r="EP978">
        <v>13515.877</v>
      </c>
      <c r="EQ978">
        <v>245.34360000000001</v>
      </c>
      <c r="ER978">
        <v>381.35610000000003</v>
      </c>
      <c r="ES978">
        <v>822.34</v>
      </c>
      <c r="ET978">
        <v>307.72300000000001</v>
      </c>
      <c r="EU978">
        <v>132.74209999999999</v>
      </c>
      <c r="EV978">
        <v>264.16590000000002</v>
      </c>
      <c r="EW978">
        <v>373.65949999999998</v>
      </c>
      <c r="EX978">
        <v>85.125</v>
      </c>
      <c r="EY978">
        <v>315.37630000000001</v>
      </c>
      <c r="EZ978">
        <v>86.309899999999999</v>
      </c>
      <c r="FA978">
        <v>238.16370000000001</v>
      </c>
      <c r="FB978">
        <v>1194.8499999999999</v>
      </c>
      <c r="FC978">
        <v>1194.8499999999999</v>
      </c>
      <c r="FD978">
        <v>294.34460000000001</v>
      </c>
      <c r="FE978">
        <v>327.02</v>
      </c>
      <c r="FF978">
        <v>175.98</v>
      </c>
      <c r="FG978">
        <v>122.41840000000001</v>
      </c>
      <c r="FH978">
        <v>100.3244</v>
      </c>
      <c r="FI978">
        <v>137.20830000000001</v>
      </c>
      <c r="FJ978">
        <v>221.62</v>
      </c>
      <c r="FK978">
        <v>809.38520000000005</v>
      </c>
      <c r="FL978">
        <v>2534.4090000000001</v>
      </c>
    </row>
    <row r="979" spans="1:168" x14ac:dyDescent="0.25">
      <c r="A979" s="3">
        <f t="shared" si="15"/>
        <v>43364</v>
      </c>
      <c r="B979">
        <v>319.02600000000001</v>
      </c>
      <c r="C979">
        <v>342.23469999999998</v>
      </c>
      <c r="D979">
        <v>204.98</v>
      </c>
      <c r="E979">
        <v>491.78</v>
      </c>
      <c r="F979">
        <v>156.46</v>
      </c>
      <c r="G979">
        <v>655.25980000000004</v>
      </c>
      <c r="H979">
        <v>382.0179</v>
      </c>
      <c r="I979">
        <v>161.13499999999999</v>
      </c>
      <c r="J979">
        <v>199.40199999999999</v>
      </c>
      <c r="K979">
        <v>191.89500000000001</v>
      </c>
      <c r="L979">
        <v>146.596</v>
      </c>
      <c r="M979">
        <v>297.31</v>
      </c>
      <c r="N979">
        <v>603.10199999999998</v>
      </c>
      <c r="O979">
        <v>1830.4760000000001</v>
      </c>
      <c r="P979">
        <v>996.34299999999996</v>
      </c>
      <c r="Q979">
        <v>1702.365</v>
      </c>
      <c r="R979">
        <v>359.70800000000003</v>
      </c>
      <c r="S979">
        <v>1599.17</v>
      </c>
      <c r="T979">
        <v>113.5097</v>
      </c>
      <c r="U979">
        <v>1.1749000000000001</v>
      </c>
      <c r="V979">
        <v>1.0430999999999999</v>
      </c>
      <c r="W979">
        <v>1.3071999999999999</v>
      </c>
      <c r="X979">
        <v>8.8819999999999993E-3</v>
      </c>
      <c r="Y979">
        <v>0.77429999999999999</v>
      </c>
      <c r="Z979">
        <v>0.72899999999999998</v>
      </c>
      <c r="AA979">
        <v>0.12801999999999999</v>
      </c>
      <c r="AB979">
        <v>0.73309999999999997</v>
      </c>
      <c r="AC979">
        <v>0.14582000000000001</v>
      </c>
      <c r="AD979">
        <v>3.2626000000000002E-2</v>
      </c>
      <c r="AE979">
        <v>8.9690000000000006E-2</v>
      </c>
      <c r="AF979">
        <v>1.3844E-2</v>
      </c>
      <c r="AG979">
        <v>5.3100000000000001E-2</v>
      </c>
      <c r="AH979">
        <v>6.9831000000000004E-2</v>
      </c>
      <c r="AI979">
        <v>0.247</v>
      </c>
      <c r="AJ979">
        <v>61.789000000000001</v>
      </c>
      <c r="AK979">
        <v>94.22</v>
      </c>
      <c r="AL979">
        <v>2828.43</v>
      </c>
      <c r="AM979">
        <v>1996.64</v>
      </c>
      <c r="AN979">
        <v>362.95549999999997</v>
      </c>
      <c r="AO979">
        <v>135.79849999999999</v>
      </c>
      <c r="AP979">
        <v>502.767</v>
      </c>
      <c r="AQ979">
        <v>333.9171</v>
      </c>
      <c r="AR979">
        <v>296.93419999999998</v>
      </c>
      <c r="AS979">
        <v>214.30670000000001</v>
      </c>
      <c r="AT979">
        <v>483.9581</v>
      </c>
      <c r="AU979">
        <v>125.5398</v>
      </c>
      <c r="AV979">
        <v>150.48480000000001</v>
      </c>
      <c r="AW979">
        <v>264.72449999999998</v>
      </c>
      <c r="AX979">
        <v>222.86670000000001</v>
      </c>
      <c r="AY979">
        <v>217.02</v>
      </c>
      <c r="AZ979">
        <v>2159.5</v>
      </c>
      <c r="BA979">
        <v>252.8768</v>
      </c>
      <c r="BB979">
        <v>182.92019999999999</v>
      </c>
      <c r="BC979">
        <v>1061.0035</v>
      </c>
      <c r="BD979">
        <v>139.70840000000001</v>
      </c>
      <c r="BE979">
        <v>286.06189999999998</v>
      </c>
      <c r="BF979">
        <v>209.14779999999999</v>
      </c>
      <c r="BG979">
        <v>165.64850000000001</v>
      </c>
      <c r="BH979">
        <v>332.1619</v>
      </c>
      <c r="BI979">
        <v>212.63650000000001</v>
      </c>
      <c r="BJ979">
        <v>366.01389999999998</v>
      </c>
      <c r="BK979">
        <v>248.7116</v>
      </c>
      <c r="BL979">
        <v>206.68979999999999</v>
      </c>
      <c r="BM979">
        <v>430.8433</v>
      </c>
      <c r="BN979">
        <v>251.84960000000001</v>
      </c>
      <c r="BO979">
        <v>514.4701</v>
      </c>
      <c r="BP979">
        <v>250.14709999999999</v>
      </c>
      <c r="BQ979">
        <v>180.80549999999999</v>
      </c>
      <c r="BR979">
        <v>748.39120000000003</v>
      </c>
      <c r="BS979">
        <v>3741.9780000000001</v>
      </c>
      <c r="BT979">
        <v>3751.8517000000002</v>
      </c>
      <c r="BU979">
        <v>4681.4684999999999</v>
      </c>
      <c r="BV979">
        <v>4381.8557000000001</v>
      </c>
      <c r="BW979">
        <v>239.36750000000001</v>
      </c>
      <c r="BX979">
        <v>245.26089999999999</v>
      </c>
      <c r="BY979">
        <v>4931.4639999999999</v>
      </c>
      <c r="BZ979">
        <v>1950.1359</v>
      </c>
      <c r="CA979">
        <v>2031.1451</v>
      </c>
      <c r="CB979">
        <v>4649.4826999999996</v>
      </c>
      <c r="CC979">
        <v>4649.4826999999996</v>
      </c>
      <c r="CD979">
        <v>3315.7516999999998</v>
      </c>
      <c r="CE979">
        <v>1520.3490999999999</v>
      </c>
      <c r="CF979">
        <v>269.18099999999998</v>
      </c>
      <c r="CG979">
        <v>1842.1211000000001</v>
      </c>
      <c r="CH979">
        <v>86.588800000000006</v>
      </c>
      <c r="CI979">
        <v>914.3904</v>
      </c>
      <c r="CJ979">
        <v>2430.6</v>
      </c>
      <c r="CK979">
        <v>1509.8765000000001</v>
      </c>
      <c r="CL979">
        <v>2037.7506000000001</v>
      </c>
      <c r="CM979">
        <v>1370.66</v>
      </c>
      <c r="CN979">
        <v>1892.92</v>
      </c>
      <c r="CO979">
        <v>366.8</v>
      </c>
      <c r="CP979">
        <v>14287.647999999999</v>
      </c>
      <c r="CQ979">
        <v>21711.758000000002</v>
      </c>
      <c r="CR979">
        <v>16527.487000000001</v>
      </c>
      <c r="CS979">
        <v>14739.266</v>
      </c>
      <c r="CT979">
        <v>12184.886</v>
      </c>
      <c r="CU979">
        <v>1263.0999999999999</v>
      </c>
      <c r="CV979">
        <v>1270.42</v>
      </c>
      <c r="CW979">
        <v>1589.67</v>
      </c>
      <c r="CX979">
        <v>1133.1600000000001</v>
      </c>
      <c r="CY979">
        <v>1216.52</v>
      </c>
      <c r="CZ979">
        <v>1216.1400000000001</v>
      </c>
      <c r="DA979">
        <v>1356.69</v>
      </c>
      <c r="DB979">
        <v>1127.45</v>
      </c>
      <c r="DC979">
        <v>1046.22</v>
      </c>
      <c r="DD979">
        <v>1176.96</v>
      </c>
      <c r="DE979">
        <v>174.58699999999999</v>
      </c>
      <c r="DF979">
        <v>174.58699999999999</v>
      </c>
      <c r="DG979">
        <v>258.97430000000003</v>
      </c>
      <c r="DH979">
        <v>322.42</v>
      </c>
      <c r="DI979">
        <v>354.86</v>
      </c>
      <c r="DJ979">
        <v>419.56</v>
      </c>
      <c r="DK979">
        <v>553.46</v>
      </c>
      <c r="DL979">
        <v>173.31229999999999</v>
      </c>
      <c r="DM979">
        <v>200.62469999999999</v>
      </c>
      <c r="DN979">
        <v>227.0453</v>
      </c>
      <c r="DO979">
        <v>258.20030000000003</v>
      </c>
      <c r="DP979">
        <v>304.47609999999997</v>
      </c>
      <c r="DQ979">
        <v>516.5095</v>
      </c>
      <c r="DR979">
        <v>470.71559999999999</v>
      </c>
      <c r="DS979">
        <v>489.06259999999997</v>
      </c>
      <c r="DT979">
        <v>467.85590000000002</v>
      </c>
      <c r="DU979">
        <v>389.8947</v>
      </c>
      <c r="DV979">
        <v>446.83730000000003</v>
      </c>
      <c r="DW979">
        <v>266.80099999999999</v>
      </c>
      <c r="DX979">
        <v>366.81939999999997</v>
      </c>
      <c r="DY979">
        <v>116.8425</v>
      </c>
      <c r="DZ979">
        <v>408.76519999999999</v>
      </c>
      <c r="EA979">
        <v>5695.8427000000001</v>
      </c>
      <c r="EB979">
        <v>2411.5648000000001</v>
      </c>
      <c r="EC979">
        <v>3950.9020999999998</v>
      </c>
      <c r="ED979">
        <v>639.59860000000003</v>
      </c>
      <c r="EE979">
        <v>1750.9404999999999</v>
      </c>
      <c r="EF979">
        <v>2756.9295000000002</v>
      </c>
      <c r="EG979">
        <v>2274.8762000000002</v>
      </c>
      <c r="EH979">
        <v>1894.5469000000001</v>
      </c>
      <c r="EI979">
        <v>9777.7173000000003</v>
      </c>
      <c r="EJ979">
        <v>9777.7173000000003</v>
      </c>
      <c r="EK979">
        <v>8241.6306999999997</v>
      </c>
      <c r="EL979">
        <v>13475.9845</v>
      </c>
      <c r="EM979">
        <v>32393.114000000001</v>
      </c>
      <c r="EN979">
        <v>6347.6167999999998</v>
      </c>
      <c r="EO979">
        <v>16206.8498</v>
      </c>
      <c r="EP979">
        <v>13861.049300000001</v>
      </c>
      <c r="EQ979">
        <v>245.71870000000001</v>
      </c>
      <c r="ER979">
        <v>382.60090000000002</v>
      </c>
      <c r="ES979">
        <v>826.31</v>
      </c>
      <c r="ET979">
        <v>308.81700000000001</v>
      </c>
      <c r="EU979">
        <v>133.3826</v>
      </c>
      <c r="EV979">
        <v>268.32479999999998</v>
      </c>
      <c r="EW979">
        <v>375.45049999999998</v>
      </c>
      <c r="EX979">
        <v>87.954800000000006</v>
      </c>
      <c r="EY979">
        <v>316.59750000000003</v>
      </c>
      <c r="EZ979">
        <v>87.039100000000005</v>
      </c>
      <c r="FA979">
        <v>252.12090000000001</v>
      </c>
      <c r="FB979">
        <v>1200.04</v>
      </c>
      <c r="FC979">
        <v>1200.04</v>
      </c>
      <c r="FD979">
        <v>294.51510000000002</v>
      </c>
      <c r="FE979">
        <v>328.78</v>
      </c>
      <c r="FF979">
        <v>175.98</v>
      </c>
      <c r="FG979">
        <v>122.4157</v>
      </c>
      <c r="FH979">
        <v>100.3244</v>
      </c>
      <c r="FI979">
        <v>137.2559</v>
      </c>
      <c r="FJ979">
        <v>221.62</v>
      </c>
      <c r="FK979">
        <v>804.9538</v>
      </c>
      <c r="FL979">
        <v>2487.377</v>
      </c>
    </row>
    <row r="980" spans="1:168" x14ac:dyDescent="0.25">
      <c r="A980" s="3">
        <f t="shared" si="15"/>
        <v>43371</v>
      </c>
      <c r="B980">
        <v>319.17059999999998</v>
      </c>
      <c r="C980">
        <v>342.2158</v>
      </c>
      <c r="D980">
        <v>204.95</v>
      </c>
      <c r="E980">
        <v>491.88</v>
      </c>
      <c r="F980">
        <v>156.47</v>
      </c>
      <c r="G980">
        <v>655.48969999999997</v>
      </c>
      <c r="H980">
        <v>382.1694</v>
      </c>
      <c r="I980">
        <v>161.221</v>
      </c>
      <c r="J980">
        <v>199.54900000000001</v>
      </c>
      <c r="K980">
        <v>191.81200000000001</v>
      </c>
      <c r="L980">
        <v>146.577</v>
      </c>
      <c r="M980">
        <v>297.22000000000003</v>
      </c>
      <c r="N980">
        <v>603.63800000000003</v>
      </c>
      <c r="O980">
        <v>1833.5219999999999</v>
      </c>
      <c r="P980">
        <v>997.58199999999999</v>
      </c>
      <c r="Q980">
        <v>1705.0650000000001</v>
      </c>
      <c r="R980">
        <v>360.428</v>
      </c>
      <c r="S980">
        <v>1602.92</v>
      </c>
      <c r="T980">
        <v>113.80719999999999</v>
      </c>
      <c r="U980">
        <v>1.1604000000000001</v>
      </c>
      <c r="V980">
        <v>1.0185999999999999</v>
      </c>
      <c r="W980">
        <v>1.3030999999999999</v>
      </c>
      <c r="X980">
        <v>8.796E-3</v>
      </c>
      <c r="Y980">
        <v>0.77459999999999996</v>
      </c>
      <c r="Z980">
        <v>0.72240000000000004</v>
      </c>
      <c r="AA980">
        <v>0.12773000000000001</v>
      </c>
      <c r="AB980">
        <v>0.73219999999999996</v>
      </c>
      <c r="AC980">
        <v>0.14557999999999999</v>
      </c>
      <c r="AD980">
        <v>3.2839E-2</v>
      </c>
      <c r="AE980">
        <v>9.0079999999999993E-2</v>
      </c>
      <c r="AF980">
        <v>1.3785E-2</v>
      </c>
      <c r="AG980">
        <v>5.3429999999999998E-2</v>
      </c>
      <c r="AH980">
        <v>7.0740999999999998E-2</v>
      </c>
      <c r="AI980">
        <v>0.24690000000000001</v>
      </c>
      <c r="AJ980">
        <v>62.112000000000002</v>
      </c>
      <c r="AK980">
        <v>95.132000000000005</v>
      </c>
      <c r="AL980">
        <v>2834.06</v>
      </c>
      <c r="AM980">
        <v>2000.04</v>
      </c>
      <c r="AN980">
        <v>363.43459999999999</v>
      </c>
      <c r="AO980">
        <v>135.4417</v>
      </c>
      <c r="AP980">
        <v>503.10700000000003</v>
      </c>
      <c r="AQ980">
        <v>333.50459999999998</v>
      </c>
      <c r="AR980">
        <v>296.93189999999998</v>
      </c>
      <c r="AS980">
        <v>213.0274</v>
      </c>
      <c r="AT980">
        <v>483.58659999999998</v>
      </c>
      <c r="AU980">
        <v>125.2225</v>
      </c>
      <c r="AV980">
        <v>150.3733</v>
      </c>
      <c r="AW980">
        <v>264.88209999999998</v>
      </c>
      <c r="AX980">
        <v>221.57769999999999</v>
      </c>
      <c r="AY980">
        <v>216.91</v>
      </c>
      <c r="AZ980">
        <v>2162.2199999999998</v>
      </c>
      <c r="BA980">
        <v>251.61590000000001</v>
      </c>
      <c r="BB980">
        <v>182.95230000000001</v>
      </c>
      <c r="BC980">
        <v>1058.7895000000001</v>
      </c>
      <c r="BD980">
        <v>139.67150000000001</v>
      </c>
      <c r="BE980">
        <v>286.37459999999999</v>
      </c>
      <c r="BF980">
        <v>208.20910000000001</v>
      </c>
      <c r="BG980">
        <v>165.70480000000001</v>
      </c>
      <c r="BH980">
        <v>331.96850000000001</v>
      </c>
      <c r="BI980">
        <v>212.3475</v>
      </c>
      <c r="BJ980">
        <v>366.5958</v>
      </c>
      <c r="BK980">
        <v>247.21209999999999</v>
      </c>
      <c r="BL980">
        <v>206.7807</v>
      </c>
      <c r="BM980">
        <v>430.3184</v>
      </c>
      <c r="BN980">
        <v>251.31319999999999</v>
      </c>
      <c r="BO980">
        <v>514.63099999999997</v>
      </c>
      <c r="BP980">
        <v>250.4162</v>
      </c>
      <c r="BQ980">
        <v>180.53290000000001</v>
      </c>
      <c r="BR980">
        <v>746.53070000000002</v>
      </c>
      <c r="BS980">
        <v>3718.6828</v>
      </c>
      <c r="BT980">
        <v>3720.4119000000001</v>
      </c>
      <c r="BU980">
        <v>4657.6607000000004</v>
      </c>
      <c r="BV980">
        <v>4360.6142</v>
      </c>
      <c r="BW980">
        <v>238.88939999999999</v>
      </c>
      <c r="BX980">
        <v>242.48480000000001</v>
      </c>
      <c r="BY980">
        <v>4947.4178000000002</v>
      </c>
      <c r="BZ980">
        <v>1969.8421000000001</v>
      </c>
      <c r="CA980">
        <v>2041.6922</v>
      </c>
      <c r="CB980">
        <v>4661.9601000000002</v>
      </c>
      <c r="CC980">
        <v>4661.9601000000002</v>
      </c>
      <c r="CD980">
        <v>3323.4636999999998</v>
      </c>
      <c r="CE980">
        <v>1543.7862</v>
      </c>
      <c r="CF980">
        <v>266.70830000000001</v>
      </c>
      <c r="CG980">
        <v>1837.5345</v>
      </c>
      <c r="CH980">
        <v>85.351399999999998</v>
      </c>
      <c r="CI980">
        <v>907.94079999999997</v>
      </c>
      <c r="CJ980">
        <v>2406.4</v>
      </c>
      <c r="CK980">
        <v>1493.0033000000001</v>
      </c>
      <c r="CL980">
        <v>2014.981</v>
      </c>
      <c r="CM980">
        <v>1362.72</v>
      </c>
      <c r="CN980">
        <v>1905.28</v>
      </c>
      <c r="CO980">
        <v>365.14</v>
      </c>
      <c r="CP980">
        <v>14249.799000000001</v>
      </c>
      <c r="CQ980">
        <v>21579.994999999999</v>
      </c>
      <c r="CR980">
        <v>16592.501</v>
      </c>
      <c r="CS980">
        <v>14691.362999999999</v>
      </c>
      <c r="CT980">
        <v>12221.950999999999</v>
      </c>
      <c r="CU980">
        <v>1259.8800000000001</v>
      </c>
      <c r="CV980">
        <v>1259.3</v>
      </c>
      <c r="CW980">
        <v>1573.83</v>
      </c>
      <c r="CX980">
        <v>1150.1099999999999</v>
      </c>
      <c r="CY980">
        <v>1215.6500000000001</v>
      </c>
      <c r="CZ980">
        <v>1217.99</v>
      </c>
      <c r="DA980">
        <v>1358.03</v>
      </c>
      <c r="DB980">
        <v>1127.03</v>
      </c>
      <c r="DC980">
        <v>1050.28</v>
      </c>
      <c r="DD980">
        <v>1178.7</v>
      </c>
      <c r="DE980">
        <v>176.3125</v>
      </c>
      <c r="DF980">
        <v>176.3125</v>
      </c>
      <c r="DG980">
        <v>259.16759999999999</v>
      </c>
      <c r="DH980">
        <v>322.81</v>
      </c>
      <c r="DI980">
        <v>355.46</v>
      </c>
      <c r="DJ980">
        <v>420.37</v>
      </c>
      <c r="DK980">
        <v>555.14</v>
      </c>
      <c r="DL980">
        <v>172.47579999999999</v>
      </c>
      <c r="DM980">
        <v>199.517</v>
      </c>
      <c r="DN980">
        <v>225.81460000000001</v>
      </c>
      <c r="DO980">
        <v>257.22089999999997</v>
      </c>
      <c r="DP980">
        <v>302.55739999999997</v>
      </c>
      <c r="DQ980">
        <v>521.18290000000002</v>
      </c>
      <c r="DR980">
        <v>450.71350000000001</v>
      </c>
      <c r="DS980">
        <v>481.23289999999997</v>
      </c>
      <c r="DT980">
        <v>469.68349999999998</v>
      </c>
      <c r="DU980">
        <v>382.25799999999998</v>
      </c>
      <c r="DV980">
        <v>450.70030000000003</v>
      </c>
      <c r="DW980">
        <v>256.20940000000002</v>
      </c>
      <c r="DX980">
        <v>371.1028</v>
      </c>
      <c r="DY980">
        <v>115.2985</v>
      </c>
      <c r="DZ980">
        <v>406.10700000000003</v>
      </c>
      <c r="EA980">
        <v>5612.5654000000004</v>
      </c>
      <c r="EB980">
        <v>2422.4899999999998</v>
      </c>
      <c r="EC980">
        <v>3957.9618</v>
      </c>
      <c r="ED980">
        <v>633.70230000000004</v>
      </c>
      <c r="EE980">
        <v>1741.3143</v>
      </c>
      <c r="EF980">
        <v>2747.3285999999998</v>
      </c>
      <c r="EG980">
        <v>2277.6927000000001</v>
      </c>
      <c r="EH980">
        <v>1875.7380000000001</v>
      </c>
      <c r="EI980">
        <v>9851.8140999999996</v>
      </c>
      <c r="EJ980">
        <v>9851.8140999999996</v>
      </c>
      <c r="EK980">
        <v>8199.9493000000002</v>
      </c>
      <c r="EL980">
        <v>13505.3856</v>
      </c>
      <c r="EM980">
        <v>32971.912499999999</v>
      </c>
      <c r="EN980">
        <v>6296.3771999999999</v>
      </c>
      <c r="EO980">
        <v>16373.704</v>
      </c>
      <c r="EP980">
        <v>13899.078600000001</v>
      </c>
      <c r="EQ980">
        <v>245.32490000000001</v>
      </c>
      <c r="ER980">
        <v>381.85390000000001</v>
      </c>
      <c r="ES980">
        <v>832.32</v>
      </c>
      <c r="ET980">
        <v>310.30799999999999</v>
      </c>
      <c r="EU980">
        <v>133.77869999999999</v>
      </c>
      <c r="EV980">
        <v>270.9649</v>
      </c>
      <c r="EW980">
        <v>377.35129999999998</v>
      </c>
      <c r="EX980">
        <v>91.282499999999999</v>
      </c>
      <c r="EY980">
        <v>317.3897</v>
      </c>
      <c r="EZ980">
        <v>86.386700000000005</v>
      </c>
      <c r="FA980">
        <v>249.352</v>
      </c>
      <c r="FB980">
        <v>1190.8800000000001</v>
      </c>
      <c r="FC980">
        <v>1190.8800000000001</v>
      </c>
      <c r="FD980">
        <v>293.38799999999998</v>
      </c>
      <c r="FE980">
        <v>330.33</v>
      </c>
      <c r="FF980">
        <v>176.35</v>
      </c>
      <c r="FG980">
        <v>122.39530000000001</v>
      </c>
      <c r="FH980">
        <v>100.34739999999999</v>
      </c>
      <c r="FI980">
        <v>137.24940000000001</v>
      </c>
      <c r="FJ980">
        <v>221.62</v>
      </c>
      <c r="FK980">
        <v>794.20399999999995</v>
      </c>
      <c r="FL980">
        <v>2528.7809999999999</v>
      </c>
    </row>
    <row r="981" spans="1:168" x14ac:dyDescent="0.25">
      <c r="A981" s="3">
        <f t="shared" si="15"/>
        <v>43378</v>
      </c>
      <c r="B981">
        <v>319.32690000000002</v>
      </c>
      <c r="C981">
        <v>342.20030000000003</v>
      </c>
      <c r="D981">
        <v>204.93</v>
      </c>
      <c r="E981">
        <v>491.96</v>
      </c>
      <c r="F981">
        <v>156.47</v>
      </c>
      <c r="G981">
        <v>655.76750000000004</v>
      </c>
      <c r="H981">
        <v>382.29340000000002</v>
      </c>
      <c r="I981">
        <v>161.23500000000001</v>
      </c>
      <c r="J981">
        <v>199.62</v>
      </c>
      <c r="K981">
        <v>191.81200000000001</v>
      </c>
      <c r="L981">
        <v>146.178</v>
      </c>
      <c r="M981">
        <v>297.34399999999999</v>
      </c>
      <c r="N981">
        <v>603.35400000000004</v>
      </c>
      <c r="O981">
        <v>1836.4780000000001</v>
      </c>
      <c r="P981">
        <v>998.83799999999997</v>
      </c>
      <c r="Q981">
        <v>1705.6089999999999</v>
      </c>
      <c r="R981">
        <v>357.00400000000002</v>
      </c>
      <c r="S981">
        <v>1590.18</v>
      </c>
      <c r="T981">
        <v>114.5599</v>
      </c>
      <c r="U981">
        <v>1.1524000000000001</v>
      </c>
      <c r="V981">
        <v>1.0081</v>
      </c>
      <c r="W981">
        <v>1.3120000000000001</v>
      </c>
      <c r="X981">
        <v>8.7939999999999997E-3</v>
      </c>
      <c r="Y981">
        <v>0.77270000000000005</v>
      </c>
      <c r="Z981">
        <v>0.70520000000000005</v>
      </c>
      <c r="AA981">
        <v>0.12762999999999999</v>
      </c>
      <c r="AB981">
        <v>0.72330000000000005</v>
      </c>
      <c r="AC981">
        <v>0.14557999999999999</v>
      </c>
      <c r="AD981">
        <v>3.2332E-2</v>
      </c>
      <c r="AE981">
        <v>8.8330000000000006E-2</v>
      </c>
      <c r="AF981">
        <v>1.3493E-2</v>
      </c>
      <c r="AG981">
        <v>5.3120000000000001E-2</v>
      </c>
      <c r="AH981">
        <v>6.7673999999999998E-2</v>
      </c>
      <c r="AI981">
        <v>0.2601</v>
      </c>
      <c r="AJ981">
        <v>61.594999999999999</v>
      </c>
      <c r="AK981">
        <v>95.623999999999995</v>
      </c>
      <c r="AL981">
        <v>2803.94</v>
      </c>
      <c r="AM981">
        <v>1991.31</v>
      </c>
      <c r="AN981">
        <v>362.21679999999998</v>
      </c>
      <c r="AO981">
        <v>134.749</v>
      </c>
      <c r="AP981">
        <v>494.065</v>
      </c>
      <c r="AQ981">
        <v>329.91030000000001</v>
      </c>
      <c r="AR981">
        <v>293.63209999999998</v>
      </c>
      <c r="AS981">
        <v>211.15180000000001</v>
      </c>
      <c r="AT981">
        <v>476.86559999999997</v>
      </c>
      <c r="AU981">
        <v>125.50020000000001</v>
      </c>
      <c r="AV981">
        <v>149.59970000000001</v>
      </c>
      <c r="AW981">
        <v>263.3331</v>
      </c>
      <c r="AX981">
        <v>220.22200000000001</v>
      </c>
      <c r="AY981">
        <v>215.5</v>
      </c>
      <c r="AZ981">
        <v>2142.8000000000002</v>
      </c>
      <c r="BA981">
        <v>249.57679999999999</v>
      </c>
      <c r="BB981">
        <v>181.95959999999999</v>
      </c>
      <c r="BC981">
        <v>1044.1103000000001</v>
      </c>
      <c r="BD981">
        <v>139.38849999999999</v>
      </c>
      <c r="BE981">
        <v>285.14060000000001</v>
      </c>
      <c r="BF981">
        <v>207.08029999999999</v>
      </c>
      <c r="BG981">
        <v>165.64689999999999</v>
      </c>
      <c r="BH981">
        <v>330.36559999999997</v>
      </c>
      <c r="BI981">
        <v>211.89760000000001</v>
      </c>
      <c r="BJ981">
        <v>363.21010000000001</v>
      </c>
      <c r="BK981">
        <v>245.2567</v>
      </c>
      <c r="BL981">
        <v>206.62790000000001</v>
      </c>
      <c r="BM981">
        <v>426.68979999999999</v>
      </c>
      <c r="BN981">
        <v>250.45</v>
      </c>
      <c r="BO981">
        <v>511.08850000000001</v>
      </c>
      <c r="BP981">
        <v>248.4804</v>
      </c>
      <c r="BQ981">
        <v>180.26730000000001</v>
      </c>
      <c r="BR981">
        <v>733.57950000000005</v>
      </c>
      <c r="BS981">
        <v>3664.1361999999999</v>
      </c>
      <c r="BT981">
        <v>3633.4562999999998</v>
      </c>
      <c r="BU981">
        <v>4610.875</v>
      </c>
      <c r="BV981">
        <v>4315.8393999999998</v>
      </c>
      <c r="BW981">
        <v>234.88509999999999</v>
      </c>
      <c r="BX981">
        <v>238.39490000000001</v>
      </c>
      <c r="BY981">
        <v>4826.9602999999997</v>
      </c>
      <c r="BZ981">
        <v>1952.0351000000001</v>
      </c>
      <c r="CA981">
        <v>2010.8219999999999</v>
      </c>
      <c r="CB981">
        <v>4569.8774999999996</v>
      </c>
      <c r="CC981">
        <v>4569.8774999999996</v>
      </c>
      <c r="CD981">
        <v>3316.3921</v>
      </c>
      <c r="CE981">
        <v>1524.9258</v>
      </c>
      <c r="CF981">
        <v>261.64249999999998</v>
      </c>
      <c r="CG981">
        <v>1755.1356000000001</v>
      </c>
      <c r="CH981">
        <v>80.817599999999999</v>
      </c>
      <c r="CI981">
        <v>858.59699999999998</v>
      </c>
      <c r="CJ981">
        <v>2379.4</v>
      </c>
      <c r="CK981">
        <v>1446.7326</v>
      </c>
      <c r="CL981">
        <v>1953.9982</v>
      </c>
      <c r="CM981">
        <v>1329.15</v>
      </c>
      <c r="CN981">
        <v>1842.29</v>
      </c>
      <c r="CO981">
        <v>365.46</v>
      </c>
      <c r="CP981">
        <v>14249.799000000001</v>
      </c>
      <c r="CQ981">
        <v>21579.994999999999</v>
      </c>
      <c r="CR981">
        <v>16592.501</v>
      </c>
      <c r="CS981">
        <v>14691.362999999999</v>
      </c>
      <c r="CT981">
        <v>12221.950999999999</v>
      </c>
      <c r="CU981">
        <v>1252.56</v>
      </c>
      <c r="CV981">
        <v>1240.6400000000001</v>
      </c>
      <c r="CW981">
        <v>1563.37</v>
      </c>
      <c r="CX981">
        <v>1154.21</v>
      </c>
      <c r="CY981">
        <v>1213.73</v>
      </c>
      <c r="CZ981">
        <v>1210.8599999999999</v>
      </c>
      <c r="DA981">
        <v>1345.16</v>
      </c>
      <c r="DB981">
        <v>1124.19</v>
      </c>
      <c r="DC981">
        <v>1051.1099999999999</v>
      </c>
      <c r="DD981">
        <v>1174.8900000000001</v>
      </c>
      <c r="DE981">
        <v>179.90280000000001</v>
      </c>
      <c r="DF981">
        <v>179.90280000000001</v>
      </c>
      <c r="DG981">
        <v>258.87790000000001</v>
      </c>
      <c r="DH981">
        <v>321.49</v>
      </c>
      <c r="DI981">
        <v>352.92</v>
      </c>
      <c r="DJ981">
        <v>415.8</v>
      </c>
      <c r="DK981">
        <v>540.74</v>
      </c>
      <c r="DL981">
        <v>171.67599999999999</v>
      </c>
      <c r="DM981">
        <v>198.1687</v>
      </c>
      <c r="DN981">
        <v>223.76179999999999</v>
      </c>
      <c r="DO981">
        <v>254.2518</v>
      </c>
      <c r="DP981">
        <v>296.8741</v>
      </c>
      <c r="DQ981">
        <v>530.68820000000005</v>
      </c>
      <c r="DR981">
        <v>448.12759999999997</v>
      </c>
      <c r="DS981">
        <v>484.70269999999999</v>
      </c>
      <c r="DT981">
        <v>451.0086</v>
      </c>
      <c r="DU981">
        <v>378.88569999999999</v>
      </c>
      <c r="DV981">
        <v>447.07420000000002</v>
      </c>
      <c r="DW981">
        <v>259.84370000000001</v>
      </c>
      <c r="DX981">
        <v>361.61360000000002</v>
      </c>
      <c r="DY981">
        <v>117.2938</v>
      </c>
      <c r="DZ981">
        <v>413.67399999999998</v>
      </c>
      <c r="EA981">
        <v>5589.366</v>
      </c>
      <c r="EB981">
        <v>2371.5057999999999</v>
      </c>
      <c r="EC981">
        <v>3860.8458000000001</v>
      </c>
      <c r="ED981">
        <v>614.99459999999999</v>
      </c>
      <c r="EE981">
        <v>1719.3806999999999</v>
      </c>
      <c r="EF981">
        <v>2713.0070000000001</v>
      </c>
      <c r="EG981">
        <v>2228.8226</v>
      </c>
      <c r="EH981">
        <v>1863.0409</v>
      </c>
      <c r="EI981">
        <v>9538.2566000000006</v>
      </c>
      <c r="EJ981">
        <v>9538.2566000000006</v>
      </c>
      <c r="EK981">
        <v>8122.3869000000004</v>
      </c>
      <c r="EL981">
        <v>13458.3969</v>
      </c>
      <c r="EM981">
        <v>32512.1656</v>
      </c>
      <c r="EN981">
        <v>6196.9265999999998</v>
      </c>
      <c r="EO981">
        <v>16290.988600000001</v>
      </c>
      <c r="EP981">
        <v>13557.756299999999</v>
      </c>
      <c r="EQ981">
        <v>244.59729999999999</v>
      </c>
      <c r="ER981">
        <v>382.44130000000001</v>
      </c>
      <c r="ES981">
        <v>821.81</v>
      </c>
      <c r="ET981">
        <v>308.95800000000003</v>
      </c>
      <c r="EU981">
        <v>132.4675</v>
      </c>
      <c r="EV981">
        <v>266.40300000000002</v>
      </c>
      <c r="EW981">
        <v>374.31400000000002</v>
      </c>
      <c r="EX981">
        <v>93.332099999999997</v>
      </c>
      <c r="EY981">
        <v>319.15480000000002</v>
      </c>
      <c r="EZ981">
        <v>89.733199999999997</v>
      </c>
      <c r="FA981">
        <v>250.76410000000001</v>
      </c>
      <c r="FB981">
        <v>1203.6300000000001</v>
      </c>
      <c r="FC981">
        <v>1203.6300000000001</v>
      </c>
      <c r="FD981">
        <v>295.81909999999999</v>
      </c>
      <c r="FE981">
        <v>330.09</v>
      </c>
      <c r="FF981">
        <v>176.35</v>
      </c>
      <c r="FG981">
        <v>122.36669999999999</v>
      </c>
      <c r="FH981">
        <v>100.34739999999999</v>
      </c>
      <c r="FI981">
        <v>137.221</v>
      </c>
      <c r="FJ981">
        <v>221.62</v>
      </c>
      <c r="FK981">
        <v>808.6798</v>
      </c>
      <c r="FL981">
        <v>2539.2539999999999</v>
      </c>
    </row>
    <row r="982" spans="1:168" x14ac:dyDescent="0.25">
      <c r="A982" s="3">
        <f t="shared" si="15"/>
        <v>43385</v>
      </c>
      <c r="B982">
        <v>319.47179999999997</v>
      </c>
      <c r="C982">
        <v>342.17149999999998</v>
      </c>
      <c r="D982">
        <v>204.9</v>
      </c>
      <c r="E982">
        <v>492.04</v>
      </c>
      <c r="F982">
        <v>156.47999999999999</v>
      </c>
      <c r="G982">
        <v>655.99869999999999</v>
      </c>
      <c r="H982">
        <v>382.4436</v>
      </c>
      <c r="I982">
        <v>161.309</v>
      </c>
      <c r="J982">
        <v>199.721</v>
      </c>
      <c r="K982">
        <v>192.36199999999999</v>
      </c>
      <c r="L982">
        <v>146.31399999999999</v>
      </c>
      <c r="M982">
        <v>297.42399999999998</v>
      </c>
      <c r="N982">
        <v>605.46199999999999</v>
      </c>
      <c r="O982">
        <v>1839.442</v>
      </c>
      <c r="P982">
        <v>1000.3819999999999</v>
      </c>
      <c r="Q982">
        <v>1707.64</v>
      </c>
      <c r="R982">
        <v>359.12400000000002</v>
      </c>
      <c r="S982">
        <v>1593.16</v>
      </c>
      <c r="T982">
        <v>114.36799999999999</v>
      </c>
      <c r="U982">
        <v>1.1559999999999999</v>
      </c>
      <c r="V982">
        <v>1.0076000000000001</v>
      </c>
      <c r="W982">
        <v>1.3152999999999999</v>
      </c>
      <c r="X982">
        <v>8.9130000000000008E-3</v>
      </c>
      <c r="Y982">
        <v>0.76770000000000005</v>
      </c>
      <c r="Z982">
        <v>0.71140000000000003</v>
      </c>
      <c r="AA982">
        <v>0.12762999999999999</v>
      </c>
      <c r="AB982">
        <v>0.72560000000000002</v>
      </c>
      <c r="AC982">
        <v>0.14446000000000001</v>
      </c>
      <c r="AD982">
        <v>3.2354000000000001E-2</v>
      </c>
      <c r="AE982">
        <v>8.8389999999999996E-2</v>
      </c>
      <c r="AF982">
        <v>1.3571E-2</v>
      </c>
      <c r="AG982">
        <v>5.3019999999999998E-2</v>
      </c>
      <c r="AH982">
        <v>6.8851999999999997E-2</v>
      </c>
      <c r="AI982">
        <v>0.26429999999999998</v>
      </c>
      <c r="AJ982">
        <v>62.088999999999999</v>
      </c>
      <c r="AK982">
        <v>95.221000000000004</v>
      </c>
      <c r="AL982">
        <v>2814.05</v>
      </c>
      <c r="AM982">
        <v>1982.23</v>
      </c>
      <c r="AN982">
        <v>360.79910000000001</v>
      </c>
      <c r="AO982">
        <v>134.18090000000001</v>
      </c>
      <c r="AP982">
        <v>485.98200000000003</v>
      </c>
      <c r="AQ982">
        <v>330.64850000000001</v>
      </c>
      <c r="AR982">
        <v>294.38459999999998</v>
      </c>
      <c r="AS982">
        <v>210.51300000000001</v>
      </c>
      <c r="AT982">
        <v>479.34120000000001</v>
      </c>
      <c r="AU982">
        <v>125.4152</v>
      </c>
      <c r="AV982">
        <v>149.7072</v>
      </c>
      <c r="AW982">
        <v>263.64920000000001</v>
      </c>
      <c r="AX982">
        <v>219.67089999999999</v>
      </c>
      <c r="AY982">
        <v>215.9</v>
      </c>
      <c r="AZ982">
        <v>2153.87</v>
      </c>
      <c r="BA982">
        <v>249.20820000000001</v>
      </c>
      <c r="BB982">
        <v>181.97730000000001</v>
      </c>
      <c r="BC982">
        <v>1046.0941</v>
      </c>
      <c r="BD982">
        <v>139.4957</v>
      </c>
      <c r="BE982">
        <v>286.09840000000003</v>
      </c>
      <c r="BF982">
        <v>206.88550000000001</v>
      </c>
      <c r="BG982">
        <v>165.67570000000001</v>
      </c>
      <c r="BH982">
        <v>331.59350000000001</v>
      </c>
      <c r="BI982">
        <v>211.82380000000001</v>
      </c>
      <c r="BJ982">
        <v>365.39749999999998</v>
      </c>
      <c r="BK982">
        <v>244.99199999999999</v>
      </c>
      <c r="BL982">
        <v>206.6814</v>
      </c>
      <c r="BM982">
        <v>429.19310000000002</v>
      </c>
      <c r="BN982">
        <v>250.28399999999999</v>
      </c>
      <c r="BO982">
        <v>512.32619999999997</v>
      </c>
      <c r="BP982">
        <v>249.23609999999999</v>
      </c>
      <c r="BQ982">
        <v>180.18039999999999</v>
      </c>
      <c r="BR982">
        <v>699.93129999999996</v>
      </c>
      <c r="BS982">
        <v>3515.6812</v>
      </c>
      <c r="BT982">
        <v>3490.6781000000001</v>
      </c>
      <c r="BU982">
        <v>4421.0542999999998</v>
      </c>
      <c r="BV982">
        <v>4139.0483000000004</v>
      </c>
      <c r="BW982">
        <v>224.24879999999999</v>
      </c>
      <c r="BX982">
        <v>227.018</v>
      </c>
      <c r="BY982">
        <v>4625.4889999999996</v>
      </c>
      <c r="BZ982">
        <v>1868.4054000000001</v>
      </c>
      <c r="CA982">
        <v>1906.9342999999999</v>
      </c>
      <c r="CB982">
        <v>4403.1983</v>
      </c>
      <c r="CC982">
        <v>4403.1983</v>
      </c>
      <c r="CD982">
        <v>3161.9859000000001</v>
      </c>
      <c r="CE982">
        <v>1447.9434000000001</v>
      </c>
      <c r="CF982">
        <v>249.26859999999999</v>
      </c>
      <c r="CG982">
        <v>1719.5848000000001</v>
      </c>
      <c r="CH982">
        <v>77.914299999999997</v>
      </c>
      <c r="CI982">
        <v>833.09259999999995</v>
      </c>
      <c r="CJ982">
        <v>2238.6</v>
      </c>
      <c r="CK982">
        <v>1411.7009</v>
      </c>
      <c r="CL982">
        <v>1899.9280000000001</v>
      </c>
      <c r="CM982">
        <v>1294.18</v>
      </c>
      <c r="CN982">
        <v>1840.95</v>
      </c>
      <c r="CO982">
        <v>355.2</v>
      </c>
      <c r="CP982">
        <v>14249.799000000001</v>
      </c>
      <c r="CQ982">
        <v>21579.994999999999</v>
      </c>
      <c r="CR982">
        <v>16592.501</v>
      </c>
      <c r="CS982">
        <v>14691.362999999999</v>
      </c>
      <c r="CT982">
        <v>12221.950999999999</v>
      </c>
      <c r="CU982">
        <v>1229.6199999999999</v>
      </c>
      <c r="CV982">
        <v>1218.03</v>
      </c>
      <c r="CW982">
        <v>1534.5</v>
      </c>
      <c r="CX982">
        <v>1110.6500000000001</v>
      </c>
      <c r="CY982">
        <v>1208.28</v>
      </c>
      <c r="CZ982">
        <v>1192.32</v>
      </c>
      <c r="DA982">
        <v>1321.09</v>
      </c>
      <c r="DB982">
        <v>1115.24</v>
      </c>
      <c r="DC982">
        <v>1033.48</v>
      </c>
      <c r="DD982">
        <v>1165.76</v>
      </c>
      <c r="DE982">
        <v>178.60419999999999</v>
      </c>
      <c r="DF982">
        <v>178.60419999999999</v>
      </c>
      <c r="DG982">
        <v>259.23599999999999</v>
      </c>
      <c r="DH982">
        <v>322.44</v>
      </c>
      <c r="DI982">
        <v>354.38</v>
      </c>
      <c r="DJ982">
        <v>417.79</v>
      </c>
      <c r="DK982">
        <v>545.89</v>
      </c>
      <c r="DL982">
        <v>172.41249999999999</v>
      </c>
      <c r="DM982">
        <v>199.17750000000001</v>
      </c>
      <c r="DN982">
        <v>225.00219999999999</v>
      </c>
      <c r="DO982">
        <v>255.7423</v>
      </c>
      <c r="DP982">
        <v>299.43439999999998</v>
      </c>
      <c r="DQ982">
        <v>502.18700000000001</v>
      </c>
      <c r="DR982">
        <v>418.25670000000002</v>
      </c>
      <c r="DS982">
        <v>453.60120000000001</v>
      </c>
      <c r="DT982">
        <v>436.52449999999999</v>
      </c>
      <c r="DU982">
        <v>371.51710000000003</v>
      </c>
      <c r="DV982">
        <v>431.61090000000002</v>
      </c>
      <c r="DW982">
        <v>245.5213</v>
      </c>
      <c r="DX982">
        <v>347.7638</v>
      </c>
      <c r="DY982">
        <v>114.3327</v>
      </c>
      <c r="DZ982">
        <v>408.14269999999999</v>
      </c>
      <c r="EA982">
        <v>5373.6093000000001</v>
      </c>
      <c r="EB982">
        <v>2259.5675000000001</v>
      </c>
      <c r="EC982">
        <v>3697.2755999999999</v>
      </c>
      <c r="ED982">
        <v>587.04409999999996</v>
      </c>
      <c r="EE982">
        <v>1651.5359000000001</v>
      </c>
      <c r="EF982">
        <v>2628.9703</v>
      </c>
      <c r="EG982">
        <v>2136.3326999999999</v>
      </c>
      <c r="EH982">
        <v>1796.7071000000001</v>
      </c>
      <c r="EI982">
        <v>9181.4066000000003</v>
      </c>
      <c r="EJ982">
        <v>9181.4066000000003</v>
      </c>
      <c r="EK982">
        <v>7792.2007999999996</v>
      </c>
      <c r="EL982">
        <v>12828.8683</v>
      </c>
      <c r="EM982">
        <v>31023.428800000002</v>
      </c>
      <c r="EN982">
        <v>5920.1710000000003</v>
      </c>
      <c r="EO982">
        <v>15603.285</v>
      </c>
      <c r="EP982">
        <v>12974.729499999999</v>
      </c>
      <c r="EQ982">
        <v>244.9502</v>
      </c>
      <c r="ER982">
        <v>380.9187</v>
      </c>
      <c r="ES982">
        <v>820.98</v>
      </c>
      <c r="ET982">
        <v>309.161</v>
      </c>
      <c r="EU982">
        <v>132.96029999999999</v>
      </c>
      <c r="EV982">
        <v>268.20119999999997</v>
      </c>
      <c r="EW982">
        <v>374.62200000000001</v>
      </c>
      <c r="EX982">
        <v>90.730900000000005</v>
      </c>
      <c r="EY982">
        <v>322.6019</v>
      </c>
      <c r="EZ982">
        <v>90.816599999999994</v>
      </c>
      <c r="FA982">
        <v>249.501</v>
      </c>
      <c r="FB982">
        <v>1217.05</v>
      </c>
      <c r="FC982">
        <v>1217.05</v>
      </c>
      <c r="FD982">
        <v>299.97179999999997</v>
      </c>
      <c r="FE982">
        <v>329.72</v>
      </c>
      <c r="FF982">
        <v>176.35</v>
      </c>
      <c r="FG982">
        <v>122.3715</v>
      </c>
      <c r="FH982">
        <v>100.34739999999999</v>
      </c>
      <c r="FI982">
        <v>137.2628</v>
      </c>
      <c r="FJ982">
        <v>221.62</v>
      </c>
      <c r="FK982">
        <v>783.03729999999996</v>
      </c>
      <c r="FL982">
        <v>2383.2310000000002</v>
      </c>
    </row>
    <row r="983" spans="1:168" x14ac:dyDescent="0.25">
      <c r="A983" s="3">
        <f t="shared" si="15"/>
        <v>43392</v>
      </c>
      <c r="B983">
        <v>319.61079999999998</v>
      </c>
      <c r="C983">
        <v>342.1592</v>
      </c>
      <c r="D983">
        <v>204.87</v>
      </c>
      <c r="E983">
        <v>492.15</v>
      </c>
      <c r="F983">
        <v>156.47999999999999</v>
      </c>
      <c r="G983">
        <v>656.27189999999996</v>
      </c>
      <c r="H983">
        <v>382.58089999999999</v>
      </c>
      <c r="I983">
        <v>161.35499999999999</v>
      </c>
      <c r="J983">
        <v>199.821</v>
      </c>
      <c r="K983">
        <v>192.28100000000001</v>
      </c>
      <c r="L983">
        <v>146.41</v>
      </c>
      <c r="M983">
        <v>297.56200000000001</v>
      </c>
      <c r="N983">
        <v>606.56700000000001</v>
      </c>
      <c r="O983">
        <v>1842.3219999999999</v>
      </c>
      <c r="P983">
        <v>1001.841</v>
      </c>
      <c r="Q983">
        <v>1709.99</v>
      </c>
      <c r="R983">
        <v>359.88600000000002</v>
      </c>
      <c r="S983">
        <v>1596.05</v>
      </c>
      <c r="T983">
        <v>114.8557</v>
      </c>
      <c r="U983">
        <v>1.1514</v>
      </c>
      <c r="V983">
        <v>1.0039</v>
      </c>
      <c r="W983">
        <v>1.3076000000000001</v>
      </c>
      <c r="X983">
        <v>8.8859999999999998E-3</v>
      </c>
      <c r="Y983">
        <v>0.76300000000000001</v>
      </c>
      <c r="Z983">
        <v>0.71189999999999998</v>
      </c>
      <c r="AA983">
        <v>0.12751999999999999</v>
      </c>
      <c r="AB983">
        <v>0.72589999999999999</v>
      </c>
      <c r="AC983">
        <v>0.14430999999999999</v>
      </c>
      <c r="AD983">
        <v>3.2364999999999998E-2</v>
      </c>
      <c r="AE983">
        <v>8.8330000000000006E-2</v>
      </c>
      <c r="AF983">
        <v>1.3611E-2</v>
      </c>
      <c r="AG983">
        <v>5.1880000000000003E-2</v>
      </c>
      <c r="AH983">
        <v>6.9370000000000001E-2</v>
      </c>
      <c r="AI983">
        <v>0.26950000000000002</v>
      </c>
      <c r="AJ983">
        <v>62.366999999999997</v>
      </c>
      <c r="AK983">
        <v>95.712999999999994</v>
      </c>
      <c r="AL983">
        <v>2799.79</v>
      </c>
      <c r="AM983">
        <v>1981.2</v>
      </c>
      <c r="AN983">
        <v>360.41469999999998</v>
      </c>
      <c r="AO983">
        <v>134.1773</v>
      </c>
      <c r="AP983">
        <v>484.303</v>
      </c>
      <c r="AQ983">
        <v>331.49959999999999</v>
      </c>
      <c r="AR983">
        <v>292.89359999999999</v>
      </c>
      <c r="AS983">
        <v>210.61779999999999</v>
      </c>
      <c r="AT983">
        <v>485.79629999999997</v>
      </c>
      <c r="AU983">
        <v>125.2843</v>
      </c>
      <c r="AV983">
        <v>149.56620000000001</v>
      </c>
      <c r="AW983">
        <v>262.8759</v>
      </c>
      <c r="AX983">
        <v>219.85589999999999</v>
      </c>
      <c r="AY983">
        <v>216.04</v>
      </c>
      <c r="AZ983">
        <v>2147.16</v>
      </c>
      <c r="BA983">
        <v>249.58240000000001</v>
      </c>
      <c r="BB983">
        <v>183.2791</v>
      </c>
      <c r="BC983">
        <v>1056.9218000000001</v>
      </c>
      <c r="BD983">
        <v>139.459</v>
      </c>
      <c r="BE983">
        <v>285.62720000000002</v>
      </c>
      <c r="BF983">
        <v>207.2336</v>
      </c>
      <c r="BG983">
        <v>165.702</v>
      </c>
      <c r="BH983">
        <v>332.61290000000002</v>
      </c>
      <c r="BI983">
        <v>212.55119999999999</v>
      </c>
      <c r="BJ983">
        <v>364.29090000000002</v>
      </c>
      <c r="BK983">
        <v>245.43279999999999</v>
      </c>
      <c r="BL983">
        <v>206.74260000000001</v>
      </c>
      <c r="BM983">
        <v>431.39929999999998</v>
      </c>
      <c r="BN983">
        <v>251.62299999999999</v>
      </c>
      <c r="BO983">
        <v>512.10749999999996</v>
      </c>
      <c r="BP983">
        <v>248.6498</v>
      </c>
      <c r="BQ983">
        <v>180.7259</v>
      </c>
      <c r="BR983">
        <v>704.55110000000002</v>
      </c>
      <c r="BS983">
        <v>3514.4513000000002</v>
      </c>
      <c r="BT983">
        <v>3488.5868</v>
      </c>
      <c r="BU983">
        <v>4420.0742</v>
      </c>
      <c r="BV983">
        <v>4138.7896000000001</v>
      </c>
      <c r="BW983">
        <v>225.85380000000001</v>
      </c>
      <c r="BX983">
        <v>227.78960000000001</v>
      </c>
      <c r="BY983">
        <v>4661.8549999999996</v>
      </c>
      <c r="BZ983">
        <v>1913.7102</v>
      </c>
      <c r="CA983">
        <v>1927.1748</v>
      </c>
      <c r="CB983">
        <v>4385.2403999999997</v>
      </c>
      <c r="CC983">
        <v>4385.2403999999997</v>
      </c>
      <c r="CD983">
        <v>3183.7013999999999</v>
      </c>
      <c r="CE983">
        <v>1441.181</v>
      </c>
      <c r="CF983">
        <v>250.2962</v>
      </c>
      <c r="CG983">
        <v>1704.5325</v>
      </c>
      <c r="CH983">
        <v>76.41</v>
      </c>
      <c r="CI983">
        <v>822.32950000000005</v>
      </c>
      <c r="CJ983">
        <v>2228.4</v>
      </c>
      <c r="CK983">
        <v>1453.3329000000001</v>
      </c>
      <c r="CL983">
        <v>1954.7072000000001</v>
      </c>
      <c r="CM983">
        <v>1337.85</v>
      </c>
      <c r="CN983">
        <v>1864.15</v>
      </c>
      <c r="CO983">
        <v>361.48</v>
      </c>
      <c r="CP983">
        <v>14249.799000000001</v>
      </c>
      <c r="CQ983">
        <v>21579.994999999999</v>
      </c>
      <c r="CR983">
        <v>16592.501</v>
      </c>
      <c r="CS983">
        <v>14691.362999999999</v>
      </c>
      <c r="CT983">
        <v>12221.950999999999</v>
      </c>
      <c r="CU983">
        <v>1230.0899999999999</v>
      </c>
      <c r="CV983">
        <v>1218.3800000000001</v>
      </c>
      <c r="CW983">
        <v>1530.86</v>
      </c>
      <c r="CX983">
        <v>1113.29</v>
      </c>
      <c r="CY983">
        <v>1210.46</v>
      </c>
      <c r="CZ983">
        <v>1192</v>
      </c>
      <c r="DA983">
        <v>1318.79</v>
      </c>
      <c r="DB983">
        <v>1116.27</v>
      </c>
      <c r="DC983">
        <v>1036.7</v>
      </c>
      <c r="DD983">
        <v>1165.68</v>
      </c>
      <c r="DE983">
        <v>178.0857</v>
      </c>
      <c r="DF983">
        <v>178.0857</v>
      </c>
      <c r="DG983">
        <v>259.05239999999998</v>
      </c>
      <c r="DH983">
        <v>321.83</v>
      </c>
      <c r="DI983">
        <v>353.36</v>
      </c>
      <c r="DJ983">
        <v>416.21</v>
      </c>
      <c r="DK983">
        <v>540.24</v>
      </c>
      <c r="DL983">
        <v>171.97120000000001</v>
      </c>
      <c r="DM983">
        <v>198.61269999999999</v>
      </c>
      <c r="DN983">
        <v>224.29990000000001</v>
      </c>
      <c r="DO983">
        <v>254.87799999999999</v>
      </c>
      <c r="DP983">
        <v>298.07929999999999</v>
      </c>
      <c r="DQ983">
        <v>492.73630000000003</v>
      </c>
      <c r="DR983">
        <v>412.57029999999997</v>
      </c>
      <c r="DS983">
        <v>448.27870000000001</v>
      </c>
      <c r="DT983">
        <v>433.4735</v>
      </c>
      <c r="DU983">
        <v>387.75119999999998</v>
      </c>
      <c r="DV983">
        <v>433.46370000000002</v>
      </c>
      <c r="DW983">
        <v>247.2328</v>
      </c>
      <c r="DX983">
        <v>343.49759999999998</v>
      </c>
      <c r="DY983">
        <v>116.87990000000001</v>
      </c>
      <c r="DZ983">
        <v>420.5052</v>
      </c>
      <c r="EA983">
        <v>5408.8379999999997</v>
      </c>
      <c r="EB983">
        <v>2231.9450999999999</v>
      </c>
      <c r="EC983">
        <v>3671.4915999999998</v>
      </c>
      <c r="ED983">
        <v>585.10699999999997</v>
      </c>
      <c r="EE983">
        <v>1652.1014</v>
      </c>
      <c r="EF983">
        <v>2662.9043000000001</v>
      </c>
      <c r="EG983">
        <v>2134.7725999999998</v>
      </c>
      <c r="EH983">
        <v>1818.3133</v>
      </c>
      <c r="EI983">
        <v>9122.8788000000004</v>
      </c>
      <c r="EJ983">
        <v>9122.8788000000004</v>
      </c>
      <c r="EK983">
        <v>7795.6994000000004</v>
      </c>
      <c r="EL983">
        <v>12924.280199999999</v>
      </c>
      <c r="EM983">
        <v>30801.183099999998</v>
      </c>
      <c r="EN983">
        <v>5951.7864</v>
      </c>
      <c r="EO983">
        <v>15984.72</v>
      </c>
      <c r="EP983">
        <v>13077.6137</v>
      </c>
      <c r="EQ983">
        <v>245.17429999999999</v>
      </c>
      <c r="ER983">
        <v>379.24239999999998</v>
      </c>
      <c r="ES983">
        <v>819.64</v>
      </c>
      <c r="ET983">
        <v>309.22000000000003</v>
      </c>
      <c r="EU983">
        <v>133.49719999999999</v>
      </c>
      <c r="EV983">
        <v>270.2448</v>
      </c>
      <c r="EW983">
        <v>374.20209999999997</v>
      </c>
      <c r="EX983">
        <v>90.348799999999997</v>
      </c>
      <c r="EY983">
        <v>324.19639999999998</v>
      </c>
      <c r="EZ983">
        <v>90.914500000000004</v>
      </c>
      <c r="FA983">
        <v>246.77629999999999</v>
      </c>
      <c r="FB983">
        <v>1226.49</v>
      </c>
      <c r="FC983">
        <v>1226.49</v>
      </c>
      <c r="FD983">
        <v>301.7484</v>
      </c>
      <c r="FE983">
        <v>329.77</v>
      </c>
      <c r="FF983">
        <v>176.35</v>
      </c>
      <c r="FG983">
        <v>122.396</v>
      </c>
      <c r="FH983">
        <v>100.34739999999999</v>
      </c>
      <c r="FI983">
        <v>137.26840000000001</v>
      </c>
      <c r="FJ983">
        <v>221.62</v>
      </c>
      <c r="FK983">
        <v>784.49590000000001</v>
      </c>
      <c r="FL983">
        <v>2401.096</v>
      </c>
    </row>
    <row r="984" spans="1:168" x14ac:dyDescent="0.25">
      <c r="A984" s="3">
        <f t="shared" si="15"/>
        <v>43399</v>
      </c>
      <c r="B984">
        <v>319.7543</v>
      </c>
      <c r="C984">
        <v>342.14</v>
      </c>
      <c r="D984">
        <v>204.84</v>
      </c>
      <c r="E984">
        <v>492.23</v>
      </c>
      <c r="F984">
        <v>156.47999999999999</v>
      </c>
      <c r="G984">
        <v>656.54970000000003</v>
      </c>
      <c r="H984">
        <v>382.71940000000001</v>
      </c>
      <c r="I984">
        <v>161.423</v>
      </c>
      <c r="J984">
        <v>199.90299999999999</v>
      </c>
      <c r="K984">
        <v>192.34100000000001</v>
      </c>
      <c r="L984">
        <v>146.42400000000001</v>
      </c>
      <c r="M984">
        <v>297.71100000000001</v>
      </c>
      <c r="N984">
        <v>607.54999999999995</v>
      </c>
      <c r="O984">
        <v>1845.0039999999999</v>
      </c>
      <c r="P984">
        <v>1003.17</v>
      </c>
      <c r="Q984">
        <v>1711.085</v>
      </c>
      <c r="R984">
        <v>358.03899999999999</v>
      </c>
      <c r="S984">
        <v>1590.03</v>
      </c>
      <c r="T984">
        <v>115.4717</v>
      </c>
      <c r="U984">
        <v>1.1403000000000001</v>
      </c>
      <c r="V984">
        <v>1.0028999999999999</v>
      </c>
      <c r="W984">
        <v>1.2827999999999999</v>
      </c>
      <c r="X984">
        <v>8.9379999999999998E-3</v>
      </c>
      <c r="Y984">
        <v>0.76319999999999999</v>
      </c>
      <c r="Z984">
        <v>0.70899999999999996</v>
      </c>
      <c r="AA984">
        <v>0.12753999999999999</v>
      </c>
      <c r="AB984">
        <v>0.72470000000000001</v>
      </c>
      <c r="AC984">
        <v>0.14402000000000001</v>
      </c>
      <c r="AD984">
        <v>3.2273999999999997E-2</v>
      </c>
      <c r="AE984">
        <v>8.77E-2</v>
      </c>
      <c r="AF984">
        <v>1.3677999999999999E-2</v>
      </c>
      <c r="AG984">
        <v>5.1650000000000001E-2</v>
      </c>
      <c r="AH984">
        <v>6.8483000000000002E-2</v>
      </c>
      <c r="AI984">
        <v>0.27450000000000002</v>
      </c>
      <c r="AJ984">
        <v>62.256</v>
      </c>
      <c r="AK984">
        <v>96.358999999999995</v>
      </c>
      <c r="AL984">
        <v>2808.87</v>
      </c>
      <c r="AM984">
        <v>1967.28</v>
      </c>
      <c r="AN984">
        <v>358.08960000000002</v>
      </c>
      <c r="AO984">
        <v>133.59270000000001</v>
      </c>
      <c r="AP984">
        <v>477.26</v>
      </c>
      <c r="AQ984">
        <v>334.89760000000001</v>
      </c>
      <c r="AR984">
        <v>294.20240000000001</v>
      </c>
      <c r="AS984">
        <v>211.27979999999999</v>
      </c>
      <c r="AT984">
        <v>497.52159999999998</v>
      </c>
      <c r="AU984">
        <v>125.19499999999999</v>
      </c>
      <c r="AV984">
        <v>150.18199999999999</v>
      </c>
      <c r="AW984">
        <v>263.94170000000003</v>
      </c>
      <c r="AX984">
        <v>220.31950000000001</v>
      </c>
      <c r="AY984">
        <v>217.51</v>
      </c>
      <c r="AZ984">
        <v>2161.4699999999998</v>
      </c>
      <c r="BA984">
        <v>251.44710000000001</v>
      </c>
      <c r="BB984">
        <v>184.46799999999999</v>
      </c>
      <c r="BC984">
        <v>1074.1402</v>
      </c>
      <c r="BD984">
        <v>140.04480000000001</v>
      </c>
      <c r="BE984">
        <v>287.1986</v>
      </c>
      <c r="BF984">
        <v>208.27209999999999</v>
      </c>
      <c r="BG984">
        <v>165.96</v>
      </c>
      <c r="BH984">
        <v>335.08199999999999</v>
      </c>
      <c r="BI984">
        <v>213.05549999999999</v>
      </c>
      <c r="BJ984">
        <v>367.71129999999999</v>
      </c>
      <c r="BK984">
        <v>247.32089999999999</v>
      </c>
      <c r="BL984">
        <v>207.36600000000001</v>
      </c>
      <c r="BM984">
        <v>437.05939999999998</v>
      </c>
      <c r="BN984">
        <v>252.55959999999999</v>
      </c>
      <c r="BO984">
        <v>514.96690000000001</v>
      </c>
      <c r="BP984">
        <v>249.4228</v>
      </c>
      <c r="BQ984">
        <v>180.9778</v>
      </c>
      <c r="BR984">
        <v>687.34500000000003</v>
      </c>
      <c r="BS984">
        <v>3377.6817999999998</v>
      </c>
      <c r="BT984">
        <v>3353.6523999999999</v>
      </c>
      <c r="BU984">
        <v>4247.5410000000002</v>
      </c>
      <c r="BV984">
        <v>3976.4594999999999</v>
      </c>
      <c r="BW984">
        <v>220.44409999999999</v>
      </c>
      <c r="BX984">
        <v>222.017</v>
      </c>
      <c r="BY984">
        <v>4587.2888999999996</v>
      </c>
      <c r="BZ984">
        <v>1873.5024000000001</v>
      </c>
      <c r="CA984">
        <v>1869.2346</v>
      </c>
      <c r="CB984">
        <v>4184.9813000000004</v>
      </c>
      <c r="CC984">
        <v>4184.9813000000004</v>
      </c>
      <c r="CD984">
        <v>3042.7255</v>
      </c>
      <c r="CE984">
        <v>1361.7303999999999</v>
      </c>
      <c r="CF984">
        <v>243.42670000000001</v>
      </c>
      <c r="CG984">
        <v>1648.8516999999999</v>
      </c>
      <c r="CH984">
        <v>74.580100000000002</v>
      </c>
      <c r="CI984">
        <v>791.81410000000005</v>
      </c>
      <c r="CJ984">
        <v>2180.8000000000002</v>
      </c>
      <c r="CK984">
        <v>1436.8394000000001</v>
      </c>
      <c r="CL984">
        <v>1940.0498</v>
      </c>
      <c r="CM984">
        <v>1311.31</v>
      </c>
      <c r="CN984">
        <v>1853.58</v>
      </c>
      <c r="CO984">
        <v>360.31</v>
      </c>
      <c r="CP984">
        <v>14249.799000000001</v>
      </c>
      <c r="CQ984">
        <v>21579.994999999999</v>
      </c>
      <c r="CR984">
        <v>16592.501</v>
      </c>
      <c r="CS984">
        <v>14691.362999999999</v>
      </c>
      <c r="CT984">
        <v>12221.950999999999</v>
      </c>
      <c r="CU984">
        <v>1215.2</v>
      </c>
      <c r="CV984">
        <v>1191.04</v>
      </c>
      <c r="CW984">
        <v>1506.59</v>
      </c>
      <c r="CX984">
        <v>1117.4100000000001</v>
      </c>
      <c r="CY984">
        <v>1200.6400000000001</v>
      </c>
      <c r="CZ984">
        <v>1180.4000000000001</v>
      </c>
      <c r="DA984">
        <v>1300.56</v>
      </c>
      <c r="DB984">
        <v>1106.03</v>
      </c>
      <c r="DC984">
        <v>1034.95</v>
      </c>
      <c r="DD984">
        <v>1159.23</v>
      </c>
      <c r="DE984">
        <v>176.1952</v>
      </c>
      <c r="DF984">
        <v>176.1952</v>
      </c>
      <c r="DG984">
        <v>259.68110000000001</v>
      </c>
      <c r="DH984">
        <v>323.5</v>
      </c>
      <c r="DI984">
        <v>355.65</v>
      </c>
      <c r="DJ984">
        <v>419.02</v>
      </c>
      <c r="DK984">
        <v>543.72</v>
      </c>
      <c r="DL984">
        <v>171.77610000000001</v>
      </c>
      <c r="DM984">
        <v>198.71610000000001</v>
      </c>
      <c r="DN984">
        <v>224.70099999999999</v>
      </c>
      <c r="DO984">
        <v>255.9718</v>
      </c>
      <c r="DP984">
        <v>300.32190000000003</v>
      </c>
      <c r="DQ984">
        <v>457.43979999999999</v>
      </c>
      <c r="DR984">
        <v>393.62670000000003</v>
      </c>
      <c r="DS984">
        <v>423.81029999999998</v>
      </c>
      <c r="DT984">
        <v>418.49759999999998</v>
      </c>
      <c r="DU984">
        <v>382.44940000000003</v>
      </c>
      <c r="DV984">
        <v>414.0566</v>
      </c>
      <c r="DW984">
        <v>234.56870000000001</v>
      </c>
      <c r="DX984">
        <v>333.47460000000001</v>
      </c>
      <c r="DY984">
        <v>110.1756</v>
      </c>
      <c r="DZ984">
        <v>411.35649999999998</v>
      </c>
      <c r="EA984">
        <v>5205.3280000000004</v>
      </c>
      <c r="EB984">
        <v>2141.0041999999999</v>
      </c>
      <c r="EC984">
        <v>3524.0371</v>
      </c>
      <c r="ED984">
        <v>559.49540000000002</v>
      </c>
      <c r="EE984">
        <v>1589.5199</v>
      </c>
      <c r="EF984">
        <v>2585.9020999999998</v>
      </c>
      <c r="EG984">
        <v>2066.5205999999998</v>
      </c>
      <c r="EH984">
        <v>1760.7605000000001</v>
      </c>
      <c r="EI984">
        <v>8778.14</v>
      </c>
      <c r="EJ984">
        <v>8778.14</v>
      </c>
      <c r="EK984">
        <v>7489.0267999999996</v>
      </c>
      <c r="EL984">
        <v>12328.772300000001</v>
      </c>
      <c r="EM984">
        <v>28959.188200000001</v>
      </c>
      <c r="EN984">
        <v>5811.0375999999997</v>
      </c>
      <c r="EO984">
        <v>15613.0502</v>
      </c>
      <c r="EP984">
        <v>12875.490400000001</v>
      </c>
      <c r="EQ984">
        <v>245.33080000000001</v>
      </c>
      <c r="ER984">
        <v>376.74439999999998</v>
      </c>
      <c r="ES984">
        <v>818.37</v>
      </c>
      <c r="ET984">
        <v>309.27600000000001</v>
      </c>
      <c r="EU984">
        <v>133.321</v>
      </c>
      <c r="EV984">
        <v>268.00110000000001</v>
      </c>
      <c r="EW984">
        <v>374.09829999999999</v>
      </c>
      <c r="EX984">
        <v>88.1858</v>
      </c>
      <c r="EY984">
        <v>326.04719999999998</v>
      </c>
      <c r="EZ984">
        <v>89.826400000000007</v>
      </c>
      <c r="FA984">
        <v>243.70840000000001</v>
      </c>
      <c r="FB984">
        <v>1233.53</v>
      </c>
      <c r="FC984">
        <v>1233.53</v>
      </c>
      <c r="FD984">
        <v>303.62740000000002</v>
      </c>
      <c r="FE984">
        <v>330.35</v>
      </c>
      <c r="FF984">
        <v>176.35</v>
      </c>
      <c r="FG984">
        <v>122.4079</v>
      </c>
      <c r="FH984">
        <v>100.34739999999999</v>
      </c>
      <c r="FI984">
        <v>137.23400000000001</v>
      </c>
      <c r="FJ984">
        <v>221.62</v>
      </c>
      <c r="FK984">
        <v>734.4194</v>
      </c>
      <c r="FL984">
        <v>2393.8739999999998</v>
      </c>
    </row>
    <row r="985" spans="1:168" x14ac:dyDescent="0.25">
      <c r="A985" s="3">
        <f t="shared" si="15"/>
        <v>43406</v>
      </c>
      <c r="B985">
        <v>319.8811</v>
      </c>
      <c r="C985">
        <v>342.11900000000003</v>
      </c>
      <c r="D985">
        <v>204.81</v>
      </c>
      <c r="E985">
        <v>492.3</v>
      </c>
      <c r="F985">
        <v>156.47999999999999</v>
      </c>
      <c r="G985">
        <v>656.79840000000002</v>
      </c>
      <c r="H985">
        <v>382.87430000000001</v>
      </c>
      <c r="I985">
        <v>161.471</v>
      </c>
      <c r="J985">
        <v>200.01900000000001</v>
      </c>
      <c r="K985">
        <v>192.99100000000001</v>
      </c>
      <c r="L985">
        <v>146.76499999999999</v>
      </c>
      <c r="M985">
        <v>297.649</v>
      </c>
      <c r="N985">
        <v>609.54100000000005</v>
      </c>
      <c r="O985">
        <v>1846.634</v>
      </c>
      <c r="P985">
        <v>1004.885</v>
      </c>
      <c r="Q985">
        <v>1712.7429999999999</v>
      </c>
      <c r="R985">
        <v>360.37200000000001</v>
      </c>
      <c r="S985">
        <v>1604.02</v>
      </c>
      <c r="T985">
        <v>115.64149999999999</v>
      </c>
      <c r="U985">
        <v>1.1388</v>
      </c>
      <c r="V985">
        <v>0.99670000000000003</v>
      </c>
      <c r="W985">
        <v>1.2969999999999999</v>
      </c>
      <c r="X985">
        <v>8.8339999999999998E-3</v>
      </c>
      <c r="Y985">
        <v>0.76290000000000002</v>
      </c>
      <c r="Z985">
        <v>0.71930000000000005</v>
      </c>
      <c r="AA985">
        <v>0.12792000000000001</v>
      </c>
      <c r="AB985">
        <v>0.72860000000000003</v>
      </c>
      <c r="AC985">
        <v>0.14512</v>
      </c>
      <c r="AD985">
        <v>3.2672E-2</v>
      </c>
      <c r="AE985">
        <v>8.9440000000000006E-2</v>
      </c>
      <c r="AF985">
        <v>1.3702000000000001E-2</v>
      </c>
      <c r="AG985">
        <v>4.9959999999999997E-2</v>
      </c>
      <c r="AH985">
        <v>6.9941000000000003E-2</v>
      </c>
      <c r="AI985">
        <v>0.27050000000000002</v>
      </c>
      <c r="AJ985">
        <v>62.286999999999999</v>
      </c>
      <c r="AK985">
        <v>96.542000000000002</v>
      </c>
      <c r="AL985">
        <v>2786.09</v>
      </c>
      <c r="AM985">
        <v>1971.7</v>
      </c>
      <c r="AN985">
        <v>359.0376</v>
      </c>
      <c r="AO985">
        <v>134.9511</v>
      </c>
      <c r="AP985">
        <v>485.36500000000001</v>
      </c>
      <c r="AQ985">
        <v>332.23570000000001</v>
      </c>
      <c r="AR985">
        <v>290.9633</v>
      </c>
      <c r="AS985">
        <v>211.72049999999999</v>
      </c>
      <c r="AT985">
        <v>491.2149</v>
      </c>
      <c r="AU985">
        <v>125.3051</v>
      </c>
      <c r="AV985">
        <v>149.5241</v>
      </c>
      <c r="AW985">
        <v>261.97640000000001</v>
      </c>
      <c r="AX985">
        <v>220.83500000000001</v>
      </c>
      <c r="AY985">
        <v>216.83</v>
      </c>
      <c r="AZ985">
        <v>2145.9499999999998</v>
      </c>
      <c r="BA985">
        <v>251.38509999999999</v>
      </c>
      <c r="BB985">
        <v>183.524</v>
      </c>
      <c r="BC985">
        <v>1064.6239</v>
      </c>
      <c r="BD985">
        <v>139.8451</v>
      </c>
      <c r="BE985">
        <v>286.00110000000001</v>
      </c>
      <c r="BF985">
        <v>208.4288</v>
      </c>
      <c r="BG985">
        <v>165.89779999999999</v>
      </c>
      <c r="BH985">
        <v>333.37220000000002</v>
      </c>
      <c r="BI985">
        <v>212.55350000000001</v>
      </c>
      <c r="BJ985">
        <v>364.79669999999999</v>
      </c>
      <c r="BK985">
        <v>247.31</v>
      </c>
      <c r="BL985">
        <v>207.1917</v>
      </c>
      <c r="BM985">
        <v>433.34089999999998</v>
      </c>
      <c r="BN985">
        <v>251.62029999999999</v>
      </c>
      <c r="BO985">
        <v>512.77200000000005</v>
      </c>
      <c r="BP985">
        <v>247.92060000000001</v>
      </c>
      <c r="BQ985">
        <v>180.56110000000001</v>
      </c>
      <c r="BR985">
        <v>710.39340000000004</v>
      </c>
      <c r="BS985">
        <v>3471.9283999999998</v>
      </c>
      <c r="BT985">
        <v>3466.1088</v>
      </c>
      <c r="BU985">
        <v>4353.6053000000002</v>
      </c>
      <c r="BV985">
        <v>4077.0174000000002</v>
      </c>
      <c r="BW985">
        <v>227.69210000000001</v>
      </c>
      <c r="BX985">
        <v>229.03309999999999</v>
      </c>
      <c r="BY985">
        <v>4685.6908999999996</v>
      </c>
      <c r="BZ985">
        <v>1942.1495</v>
      </c>
      <c r="CA985">
        <v>1959.5459000000001</v>
      </c>
      <c r="CB985">
        <v>4323.2548999999999</v>
      </c>
      <c r="CC985">
        <v>4323.2548999999999</v>
      </c>
      <c r="CD985">
        <v>3142.7102</v>
      </c>
      <c r="CE985">
        <v>1414.0925999999999</v>
      </c>
      <c r="CF985">
        <v>251.67449999999999</v>
      </c>
      <c r="CG985">
        <v>1749.3430000000001</v>
      </c>
      <c r="CH985">
        <v>80.594700000000003</v>
      </c>
      <c r="CI985">
        <v>846.49559999999997</v>
      </c>
      <c r="CJ985">
        <v>2256.6999999999998</v>
      </c>
      <c r="CK985">
        <v>1450.6477</v>
      </c>
      <c r="CL985">
        <v>1943.3722</v>
      </c>
      <c r="CM985">
        <v>1337.24</v>
      </c>
      <c r="CN985">
        <v>1844.76</v>
      </c>
      <c r="CO985">
        <v>365.71</v>
      </c>
      <c r="CP985">
        <v>13793.52</v>
      </c>
      <c r="CQ985">
        <v>20572.061000000002</v>
      </c>
      <c r="CR985">
        <v>16282.888999999999</v>
      </c>
      <c r="CS985">
        <v>14405.71</v>
      </c>
      <c r="CT985">
        <v>12068.007</v>
      </c>
      <c r="CU985">
        <v>1224.79</v>
      </c>
      <c r="CV985">
        <v>1222.3599999999999</v>
      </c>
      <c r="CW985">
        <v>1518.47</v>
      </c>
      <c r="CX985">
        <v>1103.3</v>
      </c>
      <c r="CY985">
        <v>1203.6199999999999</v>
      </c>
      <c r="CZ985">
        <v>1190.77</v>
      </c>
      <c r="DA985">
        <v>1321.99</v>
      </c>
      <c r="DB985">
        <v>1118.07</v>
      </c>
      <c r="DC985">
        <v>1023.5</v>
      </c>
      <c r="DD985">
        <v>1165.07</v>
      </c>
      <c r="DE985">
        <v>173.9684</v>
      </c>
      <c r="DF985">
        <v>173.9684</v>
      </c>
      <c r="DG985">
        <v>259.29649999999998</v>
      </c>
      <c r="DH985">
        <v>322.10000000000002</v>
      </c>
      <c r="DI985">
        <v>353.55</v>
      </c>
      <c r="DJ985">
        <v>415.57</v>
      </c>
      <c r="DK985">
        <v>533.91</v>
      </c>
      <c r="DL985">
        <v>171.47280000000001</v>
      </c>
      <c r="DM985">
        <v>198.09129999999999</v>
      </c>
      <c r="DN985">
        <v>223.73339999999999</v>
      </c>
      <c r="DO985">
        <v>254.2687</v>
      </c>
      <c r="DP985">
        <v>296.86090000000002</v>
      </c>
      <c r="DQ985">
        <v>465.20479999999998</v>
      </c>
      <c r="DR985">
        <v>417.07740000000001</v>
      </c>
      <c r="DS985">
        <v>435.00200000000001</v>
      </c>
      <c r="DT985">
        <v>435.94279999999998</v>
      </c>
      <c r="DU985">
        <v>391.58929999999998</v>
      </c>
      <c r="DV985">
        <v>423.32260000000002</v>
      </c>
      <c r="DW985">
        <v>244.89490000000001</v>
      </c>
      <c r="DX985">
        <v>337.41059999999999</v>
      </c>
      <c r="DY985">
        <v>114.21259999999999</v>
      </c>
      <c r="DZ985">
        <v>409.33589999999998</v>
      </c>
      <c r="EA985">
        <v>5345.6372000000001</v>
      </c>
      <c r="EB985">
        <v>2212.6516999999999</v>
      </c>
      <c r="EC985">
        <v>3625.5931</v>
      </c>
      <c r="ED985">
        <v>582.74649999999997</v>
      </c>
      <c r="EE985">
        <v>1629.3751999999999</v>
      </c>
      <c r="EF985">
        <v>2626.8368999999998</v>
      </c>
      <c r="EG985">
        <v>2118.2017000000001</v>
      </c>
      <c r="EH985">
        <v>1798.5728999999999</v>
      </c>
      <c r="EI985">
        <v>9011.8675999999996</v>
      </c>
      <c r="EJ985">
        <v>9011.8675999999996</v>
      </c>
      <c r="EK985">
        <v>7672.2623999999996</v>
      </c>
      <c r="EL985">
        <v>12729.3058</v>
      </c>
      <c r="EM985">
        <v>30406.915199999999</v>
      </c>
      <c r="EN985">
        <v>5960.8522999999996</v>
      </c>
      <c r="EO985">
        <v>16201.3006</v>
      </c>
      <c r="EP985">
        <v>13164.957700000001</v>
      </c>
      <c r="EQ985">
        <v>244.73740000000001</v>
      </c>
      <c r="ER985">
        <v>379.14510000000001</v>
      </c>
      <c r="ES985">
        <v>817.23</v>
      </c>
      <c r="ET985">
        <v>308.887</v>
      </c>
      <c r="EU985">
        <v>134.7807</v>
      </c>
      <c r="EV985">
        <v>269.76929999999999</v>
      </c>
      <c r="EW985">
        <v>373.42189999999999</v>
      </c>
      <c r="EX985">
        <v>84.403400000000005</v>
      </c>
      <c r="EY985">
        <v>325.95010000000002</v>
      </c>
      <c r="EZ985">
        <v>90.5899</v>
      </c>
      <c r="FA985">
        <v>243.9487</v>
      </c>
      <c r="FB985">
        <v>1232.8900000000001</v>
      </c>
      <c r="FC985">
        <v>1232.8900000000001</v>
      </c>
      <c r="FD985">
        <v>303.14960000000002</v>
      </c>
      <c r="FE985">
        <v>330.08</v>
      </c>
      <c r="FF985">
        <v>176.24</v>
      </c>
      <c r="FG985">
        <v>122.40689999999999</v>
      </c>
      <c r="FH985">
        <v>100.3058</v>
      </c>
      <c r="FI985">
        <v>137.20920000000001</v>
      </c>
      <c r="FJ985">
        <v>221.62</v>
      </c>
      <c r="FK985">
        <v>732.21090000000004</v>
      </c>
      <c r="FL985">
        <v>2339.558</v>
      </c>
    </row>
    <row r="986" spans="1:168" x14ac:dyDescent="0.25">
      <c r="A986" s="3">
        <f t="shared" si="15"/>
        <v>43413</v>
      </c>
      <c r="B986">
        <v>320.05059999999997</v>
      </c>
      <c r="C986">
        <v>342.10289999999998</v>
      </c>
      <c r="D986">
        <v>204.79</v>
      </c>
      <c r="E986">
        <v>492.36</v>
      </c>
      <c r="F986">
        <v>156.47999999999999</v>
      </c>
      <c r="G986">
        <v>657.02800000000002</v>
      </c>
      <c r="H986">
        <v>383.05579999999998</v>
      </c>
      <c r="I986">
        <v>161.5</v>
      </c>
      <c r="J986">
        <v>200.07900000000001</v>
      </c>
      <c r="K986">
        <v>192.923</v>
      </c>
      <c r="L986">
        <v>146.54400000000001</v>
      </c>
      <c r="M986">
        <v>297.77300000000002</v>
      </c>
      <c r="N986">
        <v>610.14800000000002</v>
      </c>
      <c r="O986">
        <v>1849.5930000000001</v>
      </c>
      <c r="P986">
        <v>1006.163</v>
      </c>
      <c r="Q986">
        <v>1715.3530000000001</v>
      </c>
      <c r="R986">
        <v>359.17</v>
      </c>
      <c r="S986">
        <v>1596.32</v>
      </c>
      <c r="T986">
        <v>116.47620000000001</v>
      </c>
      <c r="U986">
        <v>1.1335999999999999</v>
      </c>
      <c r="V986">
        <v>0.99439999999999995</v>
      </c>
      <c r="W986">
        <v>1.2971999999999999</v>
      </c>
      <c r="X986">
        <v>8.7880000000000007E-3</v>
      </c>
      <c r="Y986">
        <v>0.7571</v>
      </c>
      <c r="Z986">
        <v>0.72260000000000002</v>
      </c>
      <c r="AA986">
        <v>0.12767000000000001</v>
      </c>
      <c r="AB986">
        <v>0.72540000000000004</v>
      </c>
      <c r="AC986">
        <v>0.14374000000000001</v>
      </c>
      <c r="AD986">
        <v>3.2482999999999998E-2</v>
      </c>
      <c r="AE986">
        <v>8.8440000000000005E-2</v>
      </c>
      <c r="AF986">
        <v>1.3762E-2</v>
      </c>
      <c r="AG986">
        <v>4.965E-2</v>
      </c>
      <c r="AH986">
        <v>6.9664000000000004E-2</v>
      </c>
      <c r="AI986">
        <v>0.26779999999999998</v>
      </c>
      <c r="AJ986">
        <v>61.953000000000003</v>
      </c>
      <c r="AK986">
        <v>96.905000000000001</v>
      </c>
      <c r="AL986">
        <v>2799.23</v>
      </c>
      <c r="AM986">
        <v>1973.92</v>
      </c>
      <c r="AN986">
        <v>359.5575</v>
      </c>
      <c r="AO986">
        <v>135.33000000000001</v>
      </c>
      <c r="AP986">
        <v>485.50400000000002</v>
      </c>
      <c r="AQ986">
        <v>332.82920000000001</v>
      </c>
      <c r="AR986">
        <v>291.85759999999999</v>
      </c>
      <c r="AS986">
        <v>211.83959999999999</v>
      </c>
      <c r="AT986">
        <v>491.72840000000002</v>
      </c>
      <c r="AU986">
        <v>125.3539</v>
      </c>
      <c r="AV986">
        <v>149.6225</v>
      </c>
      <c r="AW986">
        <v>262.1952</v>
      </c>
      <c r="AX986">
        <v>220.80500000000001</v>
      </c>
      <c r="AY986">
        <v>216.94</v>
      </c>
      <c r="AZ986">
        <v>2150.61</v>
      </c>
      <c r="BA986">
        <v>251.1362</v>
      </c>
      <c r="BB986">
        <v>183.5641</v>
      </c>
      <c r="BC986">
        <v>1060.6169</v>
      </c>
      <c r="BD986">
        <v>139.8219</v>
      </c>
      <c r="BE986">
        <v>286.15440000000001</v>
      </c>
      <c r="BF986">
        <v>208.2698</v>
      </c>
      <c r="BG986">
        <v>165.92769999999999</v>
      </c>
      <c r="BH986">
        <v>333.37729999999999</v>
      </c>
      <c r="BI986">
        <v>212.64320000000001</v>
      </c>
      <c r="BJ986">
        <v>365.25940000000003</v>
      </c>
      <c r="BK986">
        <v>247.07140000000001</v>
      </c>
      <c r="BL986">
        <v>207.2664</v>
      </c>
      <c r="BM986">
        <v>433.26479999999998</v>
      </c>
      <c r="BN986">
        <v>251.77850000000001</v>
      </c>
      <c r="BO986">
        <v>513.41150000000005</v>
      </c>
      <c r="BP986">
        <v>248.7482</v>
      </c>
      <c r="BQ986">
        <v>180.62119999999999</v>
      </c>
      <c r="BR986">
        <v>713.87929999999994</v>
      </c>
      <c r="BS986">
        <v>3519.2626</v>
      </c>
      <c r="BT986">
        <v>3474.2892000000002</v>
      </c>
      <c r="BU986">
        <v>4438.7308000000003</v>
      </c>
      <c r="BV986">
        <v>4160.3266000000003</v>
      </c>
      <c r="BW986">
        <v>228.797</v>
      </c>
      <c r="BX986">
        <v>229.3424</v>
      </c>
      <c r="BY986">
        <v>4700.0896000000002</v>
      </c>
      <c r="BZ986">
        <v>1957.2131999999999</v>
      </c>
      <c r="CA986">
        <v>1955.1397999999999</v>
      </c>
      <c r="CB986">
        <v>4328.6349</v>
      </c>
      <c r="CC986">
        <v>4328.6349</v>
      </c>
      <c r="CD986">
        <v>3189.9994999999999</v>
      </c>
      <c r="CE986">
        <v>1423.095</v>
      </c>
      <c r="CF986">
        <v>251.9846</v>
      </c>
      <c r="CG986">
        <v>1713.5882999999999</v>
      </c>
      <c r="CH986">
        <v>77.346500000000006</v>
      </c>
      <c r="CI986">
        <v>827.85940000000005</v>
      </c>
      <c r="CJ986">
        <v>2276.9</v>
      </c>
      <c r="CK986">
        <v>1497.8151</v>
      </c>
      <c r="CL986">
        <v>2013.0961</v>
      </c>
      <c r="CM986">
        <v>1360.41</v>
      </c>
      <c r="CN986">
        <v>1868.8</v>
      </c>
      <c r="CO986">
        <v>365.42</v>
      </c>
      <c r="CP986">
        <v>13793.52</v>
      </c>
      <c r="CQ986">
        <v>20572.061000000002</v>
      </c>
      <c r="CR986">
        <v>16282.888999999999</v>
      </c>
      <c r="CS986">
        <v>14405.71</v>
      </c>
      <c r="CT986">
        <v>12068.007</v>
      </c>
      <c r="CU986">
        <v>1221.0899999999999</v>
      </c>
      <c r="CV986">
        <v>1219.04</v>
      </c>
      <c r="CW986">
        <v>1498.89</v>
      </c>
      <c r="CX986">
        <v>1110.8399999999999</v>
      </c>
      <c r="CY986">
        <v>1202.94</v>
      </c>
      <c r="CZ986">
        <v>1189.51</v>
      </c>
      <c r="DA986">
        <v>1318.24</v>
      </c>
      <c r="DB986">
        <v>1120.47</v>
      </c>
      <c r="DC986">
        <v>1024.98</v>
      </c>
      <c r="DD986">
        <v>1167.02</v>
      </c>
      <c r="DE986">
        <v>171.99260000000001</v>
      </c>
      <c r="DF986">
        <v>171.99260000000001</v>
      </c>
      <c r="DG986">
        <v>259.3698</v>
      </c>
      <c r="DH986">
        <v>322.3</v>
      </c>
      <c r="DI986">
        <v>354</v>
      </c>
      <c r="DJ986">
        <v>416.36</v>
      </c>
      <c r="DK986">
        <v>538.57000000000005</v>
      </c>
      <c r="DL986">
        <v>171.24359999999999</v>
      </c>
      <c r="DM986">
        <v>197.86609999999999</v>
      </c>
      <c r="DN986">
        <v>223.58459999999999</v>
      </c>
      <c r="DO986">
        <v>254.30789999999999</v>
      </c>
      <c r="DP986">
        <v>297.10489999999999</v>
      </c>
      <c r="DQ986">
        <v>470.69740000000002</v>
      </c>
      <c r="DR986">
        <v>424.4391</v>
      </c>
      <c r="DS986">
        <v>443.68790000000001</v>
      </c>
      <c r="DT986">
        <v>443.60070000000002</v>
      </c>
      <c r="DU986">
        <v>402.93860000000001</v>
      </c>
      <c r="DV986">
        <v>439.9452</v>
      </c>
      <c r="DW986">
        <v>251.04660000000001</v>
      </c>
      <c r="DX986">
        <v>339.6207</v>
      </c>
      <c r="DY986">
        <v>115.4141</v>
      </c>
      <c r="DZ986">
        <v>422.54579999999999</v>
      </c>
      <c r="EA986">
        <v>5439.0366999999997</v>
      </c>
      <c r="EB986">
        <v>2248.3231000000001</v>
      </c>
      <c r="EC986">
        <v>3661.4663999999998</v>
      </c>
      <c r="ED986">
        <v>584.13990000000001</v>
      </c>
      <c r="EE986">
        <v>1655.2671</v>
      </c>
      <c r="EF986">
        <v>2686.1010999999999</v>
      </c>
      <c r="EG986">
        <v>2146.5273000000002</v>
      </c>
      <c r="EH986">
        <v>1833.2657999999999</v>
      </c>
      <c r="EI986">
        <v>9078.8369000000002</v>
      </c>
      <c r="EJ986">
        <v>9078.8369000000002</v>
      </c>
      <c r="EK986">
        <v>7841.9237999999996</v>
      </c>
      <c r="EL986">
        <v>12910.642599999999</v>
      </c>
      <c r="EM986">
        <v>30415.923699999999</v>
      </c>
      <c r="EN986">
        <v>5989.9023999999999</v>
      </c>
      <c r="EO986">
        <v>16348.5524</v>
      </c>
      <c r="EP986">
        <v>13197.119500000001</v>
      </c>
      <c r="EQ986">
        <v>245.14160000000001</v>
      </c>
      <c r="ER986">
        <v>379.95549999999997</v>
      </c>
      <c r="ES986">
        <v>816.82</v>
      </c>
      <c r="ET986">
        <v>309.536</v>
      </c>
      <c r="EU986">
        <v>134.5575</v>
      </c>
      <c r="EV986">
        <v>269.43029999999999</v>
      </c>
      <c r="EW986">
        <v>373.74430000000001</v>
      </c>
      <c r="EX986">
        <v>85.357399999999998</v>
      </c>
      <c r="EY986">
        <v>318.00909999999999</v>
      </c>
      <c r="EZ986">
        <v>88.968400000000003</v>
      </c>
      <c r="FA986">
        <v>237.0258</v>
      </c>
      <c r="FB986">
        <v>1209.6500000000001</v>
      </c>
      <c r="FC986">
        <v>1209.6500000000001</v>
      </c>
      <c r="FD986">
        <v>297.21190000000001</v>
      </c>
      <c r="FE986">
        <v>330.27</v>
      </c>
      <c r="FF986">
        <v>176.24</v>
      </c>
      <c r="FG986">
        <v>122.38720000000001</v>
      </c>
      <c r="FH986">
        <v>100.3058</v>
      </c>
      <c r="FI986">
        <v>137.19739999999999</v>
      </c>
      <c r="FJ986">
        <v>221.62</v>
      </c>
      <c r="FK986">
        <v>751.79830000000004</v>
      </c>
      <c r="FL986">
        <v>2370.5819999999999</v>
      </c>
    </row>
    <row r="987" spans="1:168" x14ac:dyDescent="0.25">
      <c r="A987" s="3">
        <f t="shared" si="15"/>
        <v>43420</v>
      </c>
      <c r="B987">
        <v>320.22460000000001</v>
      </c>
      <c r="C987">
        <v>342.09199999999998</v>
      </c>
      <c r="D987">
        <v>204.76</v>
      </c>
      <c r="E987">
        <v>492.45</v>
      </c>
      <c r="F987">
        <v>156.47999999999999</v>
      </c>
      <c r="G987">
        <v>657.28449999999998</v>
      </c>
      <c r="H987">
        <v>383.22739999999999</v>
      </c>
      <c r="I987">
        <v>161.53899999999999</v>
      </c>
      <c r="J987">
        <v>200.16300000000001</v>
      </c>
      <c r="K987">
        <v>193.24600000000001</v>
      </c>
      <c r="L987">
        <v>146.65700000000001</v>
      </c>
      <c r="M987">
        <v>297.86599999999999</v>
      </c>
      <c r="N987">
        <v>611.06700000000001</v>
      </c>
      <c r="O987">
        <v>1852.961</v>
      </c>
      <c r="P987">
        <v>1007.813</v>
      </c>
      <c r="Q987">
        <v>1717.579</v>
      </c>
      <c r="R987">
        <v>361.38799999999998</v>
      </c>
      <c r="S987">
        <v>1602.65</v>
      </c>
      <c r="T987">
        <v>115.9246</v>
      </c>
      <c r="U987">
        <v>1.1415</v>
      </c>
      <c r="V987">
        <v>1.0002</v>
      </c>
      <c r="W987">
        <v>1.2834000000000001</v>
      </c>
      <c r="X987">
        <v>8.8629999999999994E-3</v>
      </c>
      <c r="Y987">
        <v>0.76049999999999995</v>
      </c>
      <c r="Z987">
        <v>0.73319999999999996</v>
      </c>
      <c r="AA987">
        <v>0.12773000000000001</v>
      </c>
      <c r="AB987">
        <v>0.72819999999999996</v>
      </c>
      <c r="AC987">
        <v>0.14413000000000001</v>
      </c>
      <c r="AD987">
        <v>3.2488000000000003E-2</v>
      </c>
      <c r="AE987">
        <v>8.9169999999999999E-2</v>
      </c>
      <c r="AF987">
        <v>1.393E-2</v>
      </c>
      <c r="AG987">
        <v>4.9579999999999999E-2</v>
      </c>
      <c r="AH987">
        <v>7.1524000000000004E-2</v>
      </c>
      <c r="AI987">
        <v>0.2671</v>
      </c>
      <c r="AJ987">
        <v>62.655999999999999</v>
      </c>
      <c r="AK987">
        <v>96.465000000000003</v>
      </c>
      <c r="AL987">
        <v>2794.27</v>
      </c>
      <c r="AM987">
        <v>1948.39</v>
      </c>
      <c r="AN987">
        <v>355.03960000000001</v>
      </c>
      <c r="AO987">
        <v>133.4393</v>
      </c>
      <c r="AP987">
        <v>482.23500000000001</v>
      </c>
      <c r="AQ987">
        <v>333.86680000000001</v>
      </c>
      <c r="AR987">
        <v>293.94369999999998</v>
      </c>
      <c r="AS987">
        <v>210.9118</v>
      </c>
      <c r="AT987">
        <v>492.46199999999999</v>
      </c>
      <c r="AU987">
        <v>125.6904</v>
      </c>
      <c r="AV987">
        <v>150.2525</v>
      </c>
      <c r="AW987">
        <v>263.74160000000001</v>
      </c>
      <c r="AX987">
        <v>220.0231</v>
      </c>
      <c r="AY987">
        <v>217.57</v>
      </c>
      <c r="AZ987">
        <v>2164.85</v>
      </c>
      <c r="BA987">
        <v>250.79150000000001</v>
      </c>
      <c r="BB987">
        <v>184.25129999999999</v>
      </c>
      <c r="BC987">
        <v>1062.1409000000001</v>
      </c>
      <c r="BD987">
        <v>140.12909999999999</v>
      </c>
      <c r="BE987">
        <v>287.72210000000001</v>
      </c>
      <c r="BF987">
        <v>208.15180000000001</v>
      </c>
      <c r="BG987">
        <v>166.02959999999999</v>
      </c>
      <c r="BH987">
        <v>334.9502</v>
      </c>
      <c r="BI987">
        <v>212.98249999999999</v>
      </c>
      <c r="BJ987">
        <v>368.52289999999999</v>
      </c>
      <c r="BK987">
        <v>246.96260000000001</v>
      </c>
      <c r="BL987">
        <v>207.5341</v>
      </c>
      <c r="BM987">
        <v>436.399</v>
      </c>
      <c r="BN987">
        <v>252.39449999999999</v>
      </c>
      <c r="BO987">
        <v>514.68370000000004</v>
      </c>
      <c r="BP987">
        <v>248.2193</v>
      </c>
      <c r="BQ987">
        <v>180.5848</v>
      </c>
      <c r="BR987">
        <v>698.55029999999999</v>
      </c>
      <c r="BS987">
        <v>3468.2728999999999</v>
      </c>
      <c r="BT987">
        <v>3424.7352000000001</v>
      </c>
      <c r="BU987">
        <v>4373.9121999999998</v>
      </c>
      <c r="BV987">
        <v>4096.7449999999999</v>
      </c>
      <c r="BW987">
        <v>224.42779999999999</v>
      </c>
      <c r="BX987">
        <v>226.28870000000001</v>
      </c>
      <c r="BY987">
        <v>4652.6036999999997</v>
      </c>
      <c r="BZ987">
        <v>1918.7260000000001</v>
      </c>
      <c r="CA987">
        <v>1905.0617</v>
      </c>
      <c r="CB987">
        <v>4277.2628999999997</v>
      </c>
      <c r="CC987">
        <v>4277.2628999999997</v>
      </c>
      <c r="CD987">
        <v>3093.9843000000001</v>
      </c>
      <c r="CE987">
        <v>1389.2356</v>
      </c>
      <c r="CF987">
        <v>248.38050000000001</v>
      </c>
      <c r="CG987">
        <v>1731.5263</v>
      </c>
      <c r="CH987">
        <v>79.498999999999995</v>
      </c>
      <c r="CI987">
        <v>837.61410000000001</v>
      </c>
      <c r="CJ987">
        <v>2179.6999999999998</v>
      </c>
      <c r="CK987">
        <v>1506.6551999999999</v>
      </c>
      <c r="CL987">
        <v>2015.3688</v>
      </c>
      <c r="CM987">
        <v>1311.4</v>
      </c>
      <c r="CN987">
        <v>1888.3</v>
      </c>
      <c r="CO987">
        <v>361.16</v>
      </c>
      <c r="CP987">
        <v>13793.52</v>
      </c>
      <c r="CQ987">
        <v>20572.061000000002</v>
      </c>
      <c r="CR987">
        <v>16282.888999999999</v>
      </c>
      <c r="CS987">
        <v>14405.71</v>
      </c>
      <c r="CT987">
        <v>12068.007</v>
      </c>
      <c r="CU987">
        <v>1209.8</v>
      </c>
      <c r="CV987">
        <v>1199.08</v>
      </c>
      <c r="CW987">
        <v>1489.97</v>
      </c>
      <c r="CX987">
        <v>1098.08</v>
      </c>
      <c r="CY987">
        <v>1199.24</v>
      </c>
      <c r="CZ987">
        <v>1181.6099999999999</v>
      </c>
      <c r="DA987">
        <v>1308.82</v>
      </c>
      <c r="DB987">
        <v>1112.54</v>
      </c>
      <c r="DC987">
        <v>1020.02</v>
      </c>
      <c r="DD987">
        <v>1159.9000000000001</v>
      </c>
      <c r="DE987">
        <v>174.18340000000001</v>
      </c>
      <c r="DF987">
        <v>174.18340000000001</v>
      </c>
      <c r="DG987">
        <v>259.9717</v>
      </c>
      <c r="DH987">
        <v>323.83999999999997</v>
      </c>
      <c r="DI987">
        <v>356.12</v>
      </c>
      <c r="DJ987">
        <v>419.28</v>
      </c>
      <c r="DK987">
        <v>540.12</v>
      </c>
      <c r="DL987">
        <v>171.7655</v>
      </c>
      <c r="DM987">
        <v>198.66460000000001</v>
      </c>
      <c r="DN987">
        <v>224.608</v>
      </c>
      <c r="DO987">
        <v>255.76840000000001</v>
      </c>
      <c r="DP987">
        <v>298.0016</v>
      </c>
      <c r="DQ987">
        <v>461.48649999999998</v>
      </c>
      <c r="DR987">
        <v>425.8732</v>
      </c>
      <c r="DS987">
        <v>440.71859999999998</v>
      </c>
      <c r="DT987">
        <v>430.67759999999998</v>
      </c>
      <c r="DU987">
        <v>395.99810000000002</v>
      </c>
      <c r="DV987">
        <v>435.68610000000001</v>
      </c>
      <c r="DW987">
        <v>247.80719999999999</v>
      </c>
      <c r="DX987">
        <v>331.86160000000001</v>
      </c>
      <c r="DY987">
        <v>116.5194</v>
      </c>
      <c r="DZ987">
        <v>422.61680000000001</v>
      </c>
      <c r="EA987">
        <v>5382.1808000000001</v>
      </c>
      <c r="EB987">
        <v>2191.4094</v>
      </c>
      <c r="EC987">
        <v>3593.817</v>
      </c>
      <c r="ED987">
        <v>572.70180000000005</v>
      </c>
      <c r="EE987">
        <v>1631.0451</v>
      </c>
      <c r="EF987">
        <v>2673.6055000000001</v>
      </c>
      <c r="EG987">
        <v>2113.7492000000002</v>
      </c>
      <c r="EH987">
        <v>1823.3049000000001</v>
      </c>
      <c r="EI987">
        <v>8889.3549000000003</v>
      </c>
      <c r="EJ987">
        <v>8889.3549000000003</v>
      </c>
      <c r="EK987">
        <v>7721.1017000000002</v>
      </c>
      <c r="EL987">
        <v>12543.911599999999</v>
      </c>
      <c r="EM987">
        <v>29636.861000000001</v>
      </c>
      <c r="EN987">
        <v>5899.4831999999997</v>
      </c>
      <c r="EO987">
        <v>16048.3195</v>
      </c>
      <c r="EP987">
        <v>13057.544599999999</v>
      </c>
      <c r="EQ987">
        <v>243.87809999999999</v>
      </c>
      <c r="ER987">
        <v>373.10390000000001</v>
      </c>
      <c r="ES987">
        <v>812.55</v>
      </c>
      <c r="ET987">
        <v>308.75799999999998</v>
      </c>
      <c r="EU987">
        <v>135.50229999999999</v>
      </c>
      <c r="EV987">
        <v>272.46249999999998</v>
      </c>
      <c r="EW987">
        <v>372.7106</v>
      </c>
      <c r="EX987">
        <v>86.850399999999993</v>
      </c>
      <c r="EY987">
        <v>322.30829999999997</v>
      </c>
      <c r="EZ987">
        <v>88.795599999999993</v>
      </c>
      <c r="FA987">
        <v>241.18350000000001</v>
      </c>
      <c r="FB987">
        <v>1223.3599999999999</v>
      </c>
      <c r="FC987">
        <v>1223.3599999999999</v>
      </c>
      <c r="FD987">
        <v>300.87900000000002</v>
      </c>
      <c r="FE987">
        <v>328.82</v>
      </c>
      <c r="FF987">
        <v>176.24</v>
      </c>
      <c r="FG987">
        <v>122.3793</v>
      </c>
      <c r="FH987">
        <v>100.3058</v>
      </c>
      <c r="FI987">
        <v>137.05269999999999</v>
      </c>
      <c r="FJ987">
        <v>221.62</v>
      </c>
      <c r="FK987">
        <v>737.52949999999998</v>
      </c>
      <c r="FL987">
        <v>2339.163</v>
      </c>
    </row>
    <row r="988" spans="1:168" x14ac:dyDescent="0.25">
      <c r="A988" s="3">
        <f t="shared" si="15"/>
        <v>43427</v>
      </c>
      <c r="B988">
        <v>320.3877</v>
      </c>
      <c r="C988">
        <v>342.0684</v>
      </c>
      <c r="D988">
        <v>204.73</v>
      </c>
      <c r="E988">
        <v>492.56</v>
      </c>
      <c r="F988">
        <v>156.47999999999999</v>
      </c>
      <c r="G988">
        <v>657.54250000000002</v>
      </c>
      <c r="H988">
        <v>383.39870000000002</v>
      </c>
      <c r="I988">
        <v>161.58000000000001</v>
      </c>
      <c r="J988">
        <v>200.19300000000001</v>
      </c>
      <c r="K988">
        <v>193.214</v>
      </c>
      <c r="L988">
        <v>146.46299999999999</v>
      </c>
      <c r="M988">
        <v>297.96800000000002</v>
      </c>
      <c r="N988">
        <v>612.26199999999994</v>
      </c>
      <c r="O988">
        <v>1855.5129999999999</v>
      </c>
      <c r="P988">
        <v>1008.901</v>
      </c>
      <c r="Q988">
        <v>1719.117</v>
      </c>
      <c r="R988">
        <v>361.21699999999998</v>
      </c>
      <c r="S988">
        <v>1603.65</v>
      </c>
      <c r="T988">
        <v>116.47029999999999</v>
      </c>
      <c r="U988">
        <v>1.1336999999999999</v>
      </c>
      <c r="V988">
        <v>1.0026999999999999</v>
      </c>
      <c r="W988">
        <v>1.2814000000000001</v>
      </c>
      <c r="X988">
        <v>8.8529999999999998E-3</v>
      </c>
      <c r="Y988">
        <v>0.75539999999999996</v>
      </c>
      <c r="Z988">
        <v>0.72330000000000005</v>
      </c>
      <c r="AA988">
        <v>0.12778</v>
      </c>
      <c r="AB988">
        <v>0.72729999999999995</v>
      </c>
      <c r="AC988">
        <v>0.14391999999999999</v>
      </c>
      <c r="AD988">
        <v>3.2323999999999999E-2</v>
      </c>
      <c r="AE988">
        <v>8.8220000000000007E-2</v>
      </c>
      <c r="AF988">
        <v>1.4172000000000001E-2</v>
      </c>
      <c r="AG988">
        <v>4.9000000000000002E-2</v>
      </c>
      <c r="AH988">
        <v>7.2158E-2</v>
      </c>
      <c r="AI988">
        <v>0.26119999999999999</v>
      </c>
      <c r="AJ988">
        <v>62.484000000000002</v>
      </c>
      <c r="AK988">
        <v>96.915999999999997</v>
      </c>
      <c r="AL988">
        <v>2793.64</v>
      </c>
      <c r="AM988">
        <v>1942.68</v>
      </c>
      <c r="AN988">
        <v>353.79</v>
      </c>
      <c r="AO988">
        <v>132.51009999999999</v>
      </c>
      <c r="AP988">
        <v>476.41399999999999</v>
      </c>
      <c r="AQ988">
        <v>331.59089999999998</v>
      </c>
      <c r="AR988">
        <v>292.78390000000002</v>
      </c>
      <c r="AS988">
        <v>208.9853</v>
      </c>
      <c r="AT988">
        <v>486.83949999999999</v>
      </c>
      <c r="AU988">
        <v>125.7741</v>
      </c>
      <c r="AV988">
        <v>149.72900000000001</v>
      </c>
      <c r="AW988">
        <v>262.90499999999997</v>
      </c>
      <c r="AX988">
        <v>218.6619</v>
      </c>
      <c r="AY988">
        <v>218.11</v>
      </c>
      <c r="AZ988">
        <v>2167.77</v>
      </c>
      <c r="BA988">
        <v>251.60050000000001</v>
      </c>
      <c r="BB988">
        <v>185.14169999999999</v>
      </c>
      <c r="BC988">
        <v>1065.5672</v>
      </c>
      <c r="BD988">
        <v>140.35470000000001</v>
      </c>
      <c r="BE988">
        <v>288.00229999999999</v>
      </c>
      <c r="BF988">
        <v>208.72989999999999</v>
      </c>
      <c r="BG988">
        <v>166.09469999999999</v>
      </c>
      <c r="BH988">
        <v>335.23070000000001</v>
      </c>
      <c r="BI988">
        <v>213.51259999999999</v>
      </c>
      <c r="BJ988">
        <v>369.06979999999999</v>
      </c>
      <c r="BK988">
        <v>247.7774</v>
      </c>
      <c r="BL988">
        <v>207.67490000000001</v>
      </c>
      <c r="BM988">
        <v>437.32740000000001</v>
      </c>
      <c r="BN988">
        <v>253.3723</v>
      </c>
      <c r="BO988">
        <v>515.29909999999995</v>
      </c>
      <c r="BP988">
        <v>248.06649999999999</v>
      </c>
      <c r="BQ988">
        <v>180.48410000000001</v>
      </c>
      <c r="BR988">
        <v>691.62729999999999</v>
      </c>
      <c r="BS988">
        <v>3372.5542</v>
      </c>
      <c r="BT988">
        <v>3387.6037000000001</v>
      </c>
      <c r="BU988">
        <v>4215.3440000000001</v>
      </c>
      <c r="BV988">
        <v>3943.9052999999999</v>
      </c>
      <c r="BW988">
        <v>222.00729999999999</v>
      </c>
      <c r="BX988">
        <v>222.6362</v>
      </c>
      <c r="BY988">
        <v>4617.5958000000001</v>
      </c>
      <c r="BZ988">
        <v>1905.4478999999999</v>
      </c>
      <c r="CA988">
        <v>1885.6334999999999</v>
      </c>
      <c r="CB988">
        <v>4263.7601999999997</v>
      </c>
      <c r="CC988">
        <v>4263.7601999999997</v>
      </c>
      <c r="CD988">
        <v>3102.9256999999998</v>
      </c>
      <c r="CE988">
        <v>1387.5949000000001</v>
      </c>
      <c r="CF988">
        <v>244.33009999999999</v>
      </c>
      <c r="CG988">
        <v>1701.6654000000001</v>
      </c>
      <c r="CH988">
        <v>78.133300000000006</v>
      </c>
      <c r="CI988">
        <v>824.39160000000004</v>
      </c>
      <c r="CJ988">
        <v>2196.6</v>
      </c>
      <c r="CK988">
        <v>1492.3969</v>
      </c>
      <c r="CL988">
        <v>1999.2974999999999</v>
      </c>
      <c r="CM988">
        <v>1311.11</v>
      </c>
      <c r="CN988">
        <v>1906.16</v>
      </c>
      <c r="CO988">
        <v>363.38</v>
      </c>
      <c r="CP988">
        <v>13793.52</v>
      </c>
      <c r="CQ988">
        <v>20572.061000000002</v>
      </c>
      <c r="CR988">
        <v>16282.888999999999</v>
      </c>
      <c r="CS988">
        <v>14405.71</v>
      </c>
      <c r="CT988">
        <v>12068.007</v>
      </c>
      <c r="CU988">
        <v>1209.8800000000001</v>
      </c>
      <c r="CV988">
        <v>1192.8</v>
      </c>
      <c r="CW988">
        <v>1488.83</v>
      </c>
      <c r="CX988">
        <v>1116.3399999999999</v>
      </c>
      <c r="CY988">
        <v>1193.57</v>
      </c>
      <c r="CZ988">
        <v>1175.7</v>
      </c>
      <c r="DA988">
        <v>1299.44</v>
      </c>
      <c r="DB988">
        <v>1109.44</v>
      </c>
      <c r="DC988">
        <v>1019.58</v>
      </c>
      <c r="DD988">
        <v>1155.5</v>
      </c>
      <c r="DE988">
        <v>169.2182</v>
      </c>
      <c r="DF988">
        <v>169.2182</v>
      </c>
      <c r="DG988">
        <v>260.08819999999997</v>
      </c>
      <c r="DH988">
        <v>323.95</v>
      </c>
      <c r="DI988">
        <v>356.18</v>
      </c>
      <c r="DJ988">
        <v>419.17</v>
      </c>
      <c r="DK988">
        <v>540.59</v>
      </c>
      <c r="DL988">
        <v>171.54589999999999</v>
      </c>
      <c r="DM988">
        <v>198.4101</v>
      </c>
      <c r="DN988">
        <v>224.32900000000001</v>
      </c>
      <c r="DO988">
        <v>255.54470000000001</v>
      </c>
      <c r="DP988">
        <v>298.30450000000002</v>
      </c>
      <c r="DQ988">
        <v>438.161</v>
      </c>
      <c r="DR988">
        <v>411.44290000000001</v>
      </c>
      <c r="DS988">
        <v>426.2919</v>
      </c>
      <c r="DT988">
        <v>412.1635</v>
      </c>
      <c r="DU988">
        <v>386.7636</v>
      </c>
      <c r="DV988">
        <v>424.42790000000002</v>
      </c>
      <c r="DW988">
        <v>241.09289999999999</v>
      </c>
      <c r="DX988">
        <v>313.23930000000001</v>
      </c>
      <c r="DY988">
        <v>113.2966</v>
      </c>
      <c r="DZ988">
        <v>416.94880000000001</v>
      </c>
      <c r="EA988">
        <v>5262.63</v>
      </c>
      <c r="EB988">
        <v>2098.6696000000002</v>
      </c>
      <c r="EC988">
        <v>3475.5835999999999</v>
      </c>
      <c r="ED988">
        <v>561.32230000000004</v>
      </c>
      <c r="EE988">
        <v>1583.5923</v>
      </c>
      <c r="EF988">
        <v>2630.4085</v>
      </c>
      <c r="EG988">
        <v>2037.6047000000001</v>
      </c>
      <c r="EH988">
        <v>1787.6985</v>
      </c>
      <c r="EI988">
        <v>8511.5882999999994</v>
      </c>
      <c r="EJ988">
        <v>8511.5882999999994</v>
      </c>
      <c r="EK988">
        <v>7430.2433000000001</v>
      </c>
      <c r="EL988">
        <v>12514.5581</v>
      </c>
      <c r="EM988">
        <v>29590.670300000002</v>
      </c>
      <c r="EN988">
        <v>5818.7458999999999</v>
      </c>
      <c r="EO988">
        <v>15937.533799999999</v>
      </c>
      <c r="EP988">
        <v>12962.059800000001</v>
      </c>
      <c r="EQ988">
        <v>243.43260000000001</v>
      </c>
      <c r="ER988">
        <v>371.12759999999997</v>
      </c>
      <c r="ES988">
        <v>806.86</v>
      </c>
      <c r="ET988">
        <v>307.95800000000003</v>
      </c>
      <c r="EU988">
        <v>136.02019999999999</v>
      </c>
      <c r="EV988">
        <v>272.55340000000001</v>
      </c>
      <c r="EW988">
        <v>370.96570000000003</v>
      </c>
      <c r="EX988">
        <v>81.203599999999994</v>
      </c>
      <c r="EY988">
        <v>321.79039999999998</v>
      </c>
      <c r="EZ988">
        <v>87.367400000000004</v>
      </c>
      <c r="FA988">
        <v>238.04140000000001</v>
      </c>
      <c r="FB988">
        <v>1223.05</v>
      </c>
      <c r="FC988">
        <v>1223.05</v>
      </c>
      <c r="FD988">
        <v>301.041</v>
      </c>
      <c r="FE988">
        <v>328.27</v>
      </c>
      <c r="FF988">
        <v>176.24</v>
      </c>
      <c r="FG988">
        <v>122.38290000000001</v>
      </c>
      <c r="FH988">
        <v>100.3058</v>
      </c>
      <c r="FI988">
        <v>136.93450000000001</v>
      </c>
      <c r="FJ988">
        <v>221.62</v>
      </c>
      <c r="FK988">
        <v>713.81029999999998</v>
      </c>
      <c r="FL988">
        <v>2375.7330000000002</v>
      </c>
    </row>
    <row r="989" spans="1:168" x14ac:dyDescent="0.25">
      <c r="A989" s="3">
        <f t="shared" si="15"/>
        <v>43434</v>
      </c>
      <c r="B989">
        <v>320.56009999999998</v>
      </c>
      <c r="C989">
        <v>342.04050000000001</v>
      </c>
      <c r="D989">
        <v>204.7</v>
      </c>
      <c r="E989">
        <v>492.68</v>
      </c>
      <c r="F989">
        <v>156.47999999999999</v>
      </c>
      <c r="G989">
        <v>657.78340000000003</v>
      </c>
      <c r="H989">
        <v>383.56240000000003</v>
      </c>
      <c r="I989">
        <v>161.624</v>
      </c>
      <c r="J989">
        <v>200.23400000000001</v>
      </c>
      <c r="K989">
        <v>193.27600000000001</v>
      </c>
      <c r="L989">
        <v>146.43700000000001</v>
      </c>
      <c r="M989">
        <v>298.02800000000002</v>
      </c>
      <c r="N989">
        <v>612.4</v>
      </c>
      <c r="O989">
        <v>1859.5509999999999</v>
      </c>
      <c r="P989">
        <v>1010.319</v>
      </c>
      <c r="Q989">
        <v>1722.021</v>
      </c>
      <c r="R989">
        <v>362.30599999999998</v>
      </c>
      <c r="S989">
        <v>1607.98</v>
      </c>
      <c r="T989">
        <v>116.4121</v>
      </c>
      <c r="U989">
        <v>1.1316999999999999</v>
      </c>
      <c r="V989">
        <v>1.0015000000000001</v>
      </c>
      <c r="W989">
        <v>1.2748999999999999</v>
      </c>
      <c r="X989">
        <v>8.8120000000000004E-3</v>
      </c>
      <c r="Y989">
        <v>0.75229999999999997</v>
      </c>
      <c r="Z989">
        <v>0.73060000000000003</v>
      </c>
      <c r="AA989">
        <v>0.1278</v>
      </c>
      <c r="AB989">
        <v>0.72840000000000005</v>
      </c>
      <c r="AC989">
        <v>0.14369999999999999</v>
      </c>
      <c r="AD989">
        <v>3.2425000000000002E-2</v>
      </c>
      <c r="AE989">
        <v>8.924E-2</v>
      </c>
      <c r="AF989">
        <v>1.4330000000000001E-2</v>
      </c>
      <c r="AG989">
        <v>4.9029999999999997E-2</v>
      </c>
      <c r="AH989">
        <v>7.2093000000000004E-2</v>
      </c>
      <c r="AI989">
        <v>0.2586</v>
      </c>
      <c r="AJ989">
        <v>62.515999999999998</v>
      </c>
      <c r="AK989">
        <v>97.272000000000006</v>
      </c>
      <c r="AL989">
        <v>2788.02</v>
      </c>
      <c r="AM989">
        <v>1951.14</v>
      </c>
      <c r="AN989">
        <v>354.68849999999998</v>
      </c>
      <c r="AO989">
        <v>131.67240000000001</v>
      </c>
      <c r="AP989">
        <v>483.78500000000003</v>
      </c>
      <c r="AQ989">
        <v>331.6447</v>
      </c>
      <c r="AR989">
        <v>293.84840000000003</v>
      </c>
      <c r="AS989">
        <v>211.32130000000001</v>
      </c>
      <c r="AT989">
        <v>481.06610000000001</v>
      </c>
      <c r="AU989">
        <v>125.721</v>
      </c>
      <c r="AV989">
        <v>150.327</v>
      </c>
      <c r="AW989">
        <v>263.70209999999997</v>
      </c>
      <c r="AX989">
        <v>220.327</v>
      </c>
      <c r="AY989">
        <v>218.58</v>
      </c>
      <c r="AZ989">
        <v>2170.9899999999998</v>
      </c>
      <c r="BA989">
        <v>252.97319999999999</v>
      </c>
      <c r="BB989">
        <v>185.346</v>
      </c>
      <c r="BC989">
        <v>1055.6821</v>
      </c>
      <c r="BD989">
        <v>140.51</v>
      </c>
      <c r="BE989">
        <v>288.46319999999997</v>
      </c>
      <c r="BF989">
        <v>209.48519999999999</v>
      </c>
      <c r="BG989">
        <v>166.12950000000001</v>
      </c>
      <c r="BH989">
        <v>335.55779999999999</v>
      </c>
      <c r="BI989">
        <v>213.7029</v>
      </c>
      <c r="BJ989">
        <v>370.2321</v>
      </c>
      <c r="BK989">
        <v>249.24039999999999</v>
      </c>
      <c r="BL989">
        <v>207.79750000000001</v>
      </c>
      <c r="BM989">
        <v>438.27480000000003</v>
      </c>
      <c r="BN989">
        <v>253.74780000000001</v>
      </c>
      <c r="BO989">
        <v>516.13840000000005</v>
      </c>
      <c r="BP989">
        <v>247.7389</v>
      </c>
      <c r="BQ989">
        <v>180.5198</v>
      </c>
      <c r="BR989">
        <v>698.63279999999997</v>
      </c>
      <c r="BS989">
        <v>3487.3375000000001</v>
      </c>
      <c r="BT989">
        <v>3420.3869</v>
      </c>
      <c r="BU989">
        <v>4413.2269999999999</v>
      </c>
      <c r="BV989">
        <v>4136.9191000000001</v>
      </c>
      <c r="BW989">
        <v>224.32939999999999</v>
      </c>
      <c r="BX989">
        <v>225.005</v>
      </c>
      <c r="BY989">
        <v>4637.0240000000003</v>
      </c>
      <c r="BZ989">
        <v>1940.4612999999999</v>
      </c>
      <c r="CA989">
        <v>1916.7379000000001</v>
      </c>
      <c r="CB989">
        <v>4313.6023999999998</v>
      </c>
      <c r="CC989">
        <v>4313.6023999999998</v>
      </c>
      <c r="CD989">
        <v>3062.4897000000001</v>
      </c>
      <c r="CE989">
        <v>1417.8353999999999</v>
      </c>
      <c r="CF989">
        <v>247.3528</v>
      </c>
      <c r="CG989">
        <v>1746.8325</v>
      </c>
      <c r="CH989">
        <v>81.069599999999994</v>
      </c>
      <c r="CI989">
        <v>850.50220000000002</v>
      </c>
      <c r="CJ989">
        <v>2195.4</v>
      </c>
      <c r="CK989">
        <v>1519.6701</v>
      </c>
      <c r="CL989">
        <v>2047.3571999999999</v>
      </c>
      <c r="CM989">
        <v>1271.8399999999999</v>
      </c>
      <c r="CN989">
        <v>1914.94</v>
      </c>
      <c r="CO989">
        <v>361.04</v>
      </c>
      <c r="CP989">
        <v>13742.531000000001</v>
      </c>
      <c r="CQ989">
        <v>20532.292000000001</v>
      </c>
      <c r="CR989">
        <v>16168.509</v>
      </c>
      <c r="CS989">
        <v>14329.694</v>
      </c>
      <c r="CT989">
        <v>12009.768</v>
      </c>
      <c r="CU989">
        <v>1213.22</v>
      </c>
      <c r="CV989">
        <v>1201.98</v>
      </c>
      <c r="CW989">
        <v>1488.81</v>
      </c>
      <c r="CX989">
        <v>1117.54</v>
      </c>
      <c r="CY989">
        <v>1195.08</v>
      </c>
      <c r="CZ989">
        <v>1181.07</v>
      </c>
      <c r="DA989">
        <v>1309.3800000000001</v>
      </c>
      <c r="DB989">
        <v>1109.94</v>
      </c>
      <c r="DC989">
        <v>1020.45</v>
      </c>
      <c r="DD989">
        <v>1156.27</v>
      </c>
      <c r="DE989">
        <v>171.53489999999999</v>
      </c>
      <c r="DF989">
        <v>171.53489999999999</v>
      </c>
      <c r="DG989">
        <v>260.20389999999998</v>
      </c>
      <c r="DH989">
        <v>324.27</v>
      </c>
      <c r="DI989">
        <v>356.89</v>
      </c>
      <c r="DJ989">
        <v>420.54</v>
      </c>
      <c r="DK989">
        <v>540.29</v>
      </c>
      <c r="DL989">
        <v>171.3587</v>
      </c>
      <c r="DM989">
        <v>198.2962</v>
      </c>
      <c r="DN989">
        <v>224.42840000000001</v>
      </c>
      <c r="DO989">
        <v>256.05889999999999</v>
      </c>
      <c r="DP989">
        <v>297.87200000000001</v>
      </c>
      <c r="DQ989">
        <v>453.29090000000002</v>
      </c>
      <c r="DR989">
        <v>421.16629999999998</v>
      </c>
      <c r="DS989">
        <v>444.00189999999998</v>
      </c>
      <c r="DT989">
        <v>436.88499999999999</v>
      </c>
      <c r="DU989">
        <v>398.14280000000002</v>
      </c>
      <c r="DV989">
        <v>449.99270000000001</v>
      </c>
      <c r="DW989">
        <v>250.26339999999999</v>
      </c>
      <c r="DX989">
        <v>332.86559999999997</v>
      </c>
      <c r="DY989">
        <v>118.2518</v>
      </c>
      <c r="DZ989">
        <v>428.41730000000001</v>
      </c>
      <c r="EA989">
        <v>5407.2501000000002</v>
      </c>
      <c r="EB989">
        <v>2215.8766000000001</v>
      </c>
      <c r="EC989">
        <v>3616.5457999999999</v>
      </c>
      <c r="ED989">
        <v>574.81100000000004</v>
      </c>
      <c r="EE989">
        <v>1641.8951</v>
      </c>
      <c r="EF989">
        <v>2699.5931</v>
      </c>
      <c r="EG989">
        <v>2120.3863000000001</v>
      </c>
      <c r="EH989">
        <v>1837.0971999999999</v>
      </c>
      <c r="EI989">
        <v>8993.4982</v>
      </c>
      <c r="EJ989">
        <v>8993.4982</v>
      </c>
      <c r="EK989">
        <v>7795.1212999999998</v>
      </c>
      <c r="EL989">
        <v>12407.875400000001</v>
      </c>
      <c r="EM989">
        <v>30553.730200000002</v>
      </c>
      <c r="EN989">
        <v>5887.1318000000001</v>
      </c>
      <c r="EO989">
        <v>16283.2053</v>
      </c>
      <c r="EP989">
        <v>13016.105799999999</v>
      </c>
      <c r="EQ989">
        <v>243.30629999999999</v>
      </c>
      <c r="ER989">
        <v>369.74759999999998</v>
      </c>
      <c r="ES989">
        <v>810.93</v>
      </c>
      <c r="ET989">
        <v>307.97199999999998</v>
      </c>
      <c r="EU989">
        <v>136.89670000000001</v>
      </c>
      <c r="EV989">
        <v>273.11450000000002</v>
      </c>
      <c r="EW989">
        <v>372.02780000000001</v>
      </c>
      <c r="EX989">
        <v>83.373999999999995</v>
      </c>
      <c r="EY989">
        <v>320.57690000000002</v>
      </c>
      <c r="EZ989">
        <v>88.638800000000003</v>
      </c>
      <c r="FA989">
        <v>239.9692</v>
      </c>
      <c r="FB989">
        <v>1220.52</v>
      </c>
      <c r="FC989">
        <v>1220.52</v>
      </c>
      <c r="FD989">
        <v>300.42</v>
      </c>
      <c r="FE989">
        <v>327.07</v>
      </c>
      <c r="FF989">
        <v>174.62</v>
      </c>
      <c r="FG989">
        <v>122.3766</v>
      </c>
      <c r="FH989">
        <v>100.2501</v>
      </c>
      <c r="FI989">
        <v>136.87479999999999</v>
      </c>
      <c r="FJ989">
        <v>221.62</v>
      </c>
      <c r="FK989">
        <v>724.66179999999997</v>
      </c>
      <c r="FL989">
        <v>2376.41</v>
      </c>
    </row>
    <row r="990" spans="1:168" x14ac:dyDescent="0.25">
      <c r="A990" s="3">
        <f t="shared" si="15"/>
        <v>43441</v>
      </c>
      <c r="B990">
        <v>320.74560000000002</v>
      </c>
      <c r="C990">
        <v>342.01909999999998</v>
      </c>
      <c r="D990">
        <v>204.67</v>
      </c>
      <c r="E990">
        <v>492.78</v>
      </c>
      <c r="F990">
        <v>156.47999999999999</v>
      </c>
      <c r="G990">
        <v>657.98599999999999</v>
      </c>
      <c r="H990">
        <v>383.73899999999998</v>
      </c>
      <c r="I990">
        <v>161.71700000000001</v>
      </c>
      <c r="J990">
        <v>200.21100000000001</v>
      </c>
      <c r="K990">
        <v>193.36799999999999</v>
      </c>
      <c r="L990">
        <v>146.35</v>
      </c>
      <c r="M990">
        <v>298.16899999999998</v>
      </c>
      <c r="N990">
        <v>613.26700000000005</v>
      </c>
      <c r="O990">
        <v>1862.623</v>
      </c>
      <c r="P990">
        <v>1011.727</v>
      </c>
      <c r="Q990">
        <v>1723.383</v>
      </c>
      <c r="R990">
        <v>363.31400000000002</v>
      </c>
      <c r="S990">
        <v>1611.61</v>
      </c>
      <c r="T990">
        <v>116.0839</v>
      </c>
      <c r="U990">
        <v>1.1378999999999999</v>
      </c>
      <c r="V990">
        <v>1.0089999999999999</v>
      </c>
      <c r="W990">
        <v>1.2726</v>
      </c>
      <c r="X990">
        <v>8.8739999999999999E-3</v>
      </c>
      <c r="Y990">
        <v>0.75060000000000004</v>
      </c>
      <c r="Z990">
        <v>0.7208</v>
      </c>
      <c r="AA990">
        <v>0.12794</v>
      </c>
      <c r="AB990">
        <v>0.72989999999999999</v>
      </c>
      <c r="AC990">
        <v>0.14546999999999999</v>
      </c>
      <c r="AD990">
        <v>3.2330999999999999E-2</v>
      </c>
      <c r="AE990">
        <v>8.8900000000000007E-2</v>
      </c>
      <c r="AF990">
        <v>1.401E-2</v>
      </c>
      <c r="AG990">
        <v>4.9329999999999999E-2</v>
      </c>
      <c r="AH990">
        <v>7.0566000000000004E-2</v>
      </c>
      <c r="AI990">
        <v>0.25590000000000002</v>
      </c>
      <c r="AJ990">
        <v>62.255000000000003</v>
      </c>
      <c r="AK990">
        <v>96.513999999999996</v>
      </c>
      <c r="AL990">
        <v>2809.46</v>
      </c>
      <c r="AM990">
        <v>1948.32</v>
      </c>
      <c r="AN990">
        <v>354.13260000000002</v>
      </c>
      <c r="AO990">
        <v>131.0463</v>
      </c>
      <c r="AP990">
        <v>478.84199999999998</v>
      </c>
      <c r="AQ990">
        <v>338.05070000000001</v>
      </c>
      <c r="AR990">
        <v>295.8569</v>
      </c>
      <c r="AS990">
        <v>212.29339999999999</v>
      </c>
      <c r="AT990">
        <v>505.02679999999998</v>
      </c>
      <c r="AU990">
        <v>125.7016</v>
      </c>
      <c r="AV990">
        <v>150.9152</v>
      </c>
      <c r="AW990">
        <v>264.73230000000001</v>
      </c>
      <c r="AX990">
        <v>220.94380000000001</v>
      </c>
      <c r="AY990">
        <v>220.08</v>
      </c>
      <c r="AZ990">
        <v>2192.21</v>
      </c>
      <c r="BA990">
        <v>253.82849999999999</v>
      </c>
      <c r="BB990">
        <v>186.20320000000001</v>
      </c>
      <c r="BC990">
        <v>1082.0402999999999</v>
      </c>
      <c r="BD990">
        <v>140.7526</v>
      </c>
      <c r="BE990">
        <v>290.13580000000002</v>
      </c>
      <c r="BF990">
        <v>209.88159999999999</v>
      </c>
      <c r="BG990">
        <v>166.34710000000001</v>
      </c>
      <c r="BH990">
        <v>336.46319999999997</v>
      </c>
      <c r="BI990">
        <v>213.9931</v>
      </c>
      <c r="BJ990">
        <v>374.21789999999999</v>
      </c>
      <c r="BK990">
        <v>249.95169999999999</v>
      </c>
      <c r="BL990">
        <v>208.31319999999999</v>
      </c>
      <c r="BM990">
        <v>440.55919999999998</v>
      </c>
      <c r="BN990">
        <v>254.46950000000001</v>
      </c>
      <c r="BO990">
        <v>519.40470000000005</v>
      </c>
      <c r="BP990">
        <v>249.02889999999999</v>
      </c>
      <c r="BQ990">
        <v>180.655</v>
      </c>
      <c r="BR990">
        <v>675.27869999999996</v>
      </c>
      <c r="BS990">
        <v>3358.6972999999998</v>
      </c>
      <c r="BT990">
        <v>3343.4050000000002</v>
      </c>
      <c r="BU990">
        <v>4217.817</v>
      </c>
      <c r="BV990">
        <v>3950.3959</v>
      </c>
      <c r="BW990">
        <v>216.8597</v>
      </c>
      <c r="BX990">
        <v>216.82390000000001</v>
      </c>
      <c r="BY990">
        <v>4505.0383000000002</v>
      </c>
      <c r="BZ990">
        <v>1882.6413</v>
      </c>
      <c r="CA990">
        <v>1848.9527</v>
      </c>
      <c r="CB990">
        <v>4254.6579000000002</v>
      </c>
      <c r="CC990">
        <v>4254.6579000000002</v>
      </c>
      <c r="CD990">
        <v>3075.4829</v>
      </c>
      <c r="CE990">
        <v>1380.768</v>
      </c>
      <c r="CF990">
        <v>238.9419</v>
      </c>
      <c r="CG990">
        <v>1723.7202</v>
      </c>
      <c r="CH990">
        <v>79.170400000000001</v>
      </c>
      <c r="CI990">
        <v>834.91309999999999</v>
      </c>
      <c r="CJ990">
        <v>2081.4</v>
      </c>
      <c r="CK990">
        <v>1530.7550000000001</v>
      </c>
      <c r="CL990">
        <v>2055.4068000000002</v>
      </c>
      <c r="CM990">
        <v>1253.56</v>
      </c>
      <c r="CN990">
        <v>1965.8</v>
      </c>
      <c r="CO990">
        <v>360.2</v>
      </c>
      <c r="CP990">
        <v>13742.531000000001</v>
      </c>
      <c r="CQ990">
        <v>20532.292000000001</v>
      </c>
      <c r="CR990">
        <v>16168.509</v>
      </c>
      <c r="CS990">
        <v>14329.694</v>
      </c>
      <c r="CT990">
        <v>12009.768</v>
      </c>
      <c r="CU990">
        <v>1202.01</v>
      </c>
      <c r="CV990">
        <v>1175.3599999999999</v>
      </c>
      <c r="CW990">
        <v>1487.52</v>
      </c>
      <c r="CX990">
        <v>1107.3900000000001</v>
      </c>
      <c r="CY990">
        <v>1191.05</v>
      </c>
      <c r="CZ990">
        <v>1173.22</v>
      </c>
      <c r="DA990">
        <v>1295.56</v>
      </c>
      <c r="DB990">
        <v>1105.51</v>
      </c>
      <c r="DC990">
        <v>1021.16</v>
      </c>
      <c r="DD990">
        <v>1151.71</v>
      </c>
      <c r="DE990">
        <v>173.54329999999999</v>
      </c>
      <c r="DF990">
        <v>173.54329999999999</v>
      </c>
      <c r="DG990">
        <v>260.74290000000002</v>
      </c>
      <c r="DH990">
        <v>325.83999999999997</v>
      </c>
      <c r="DI990">
        <v>359.32</v>
      </c>
      <c r="DJ990">
        <v>424.5</v>
      </c>
      <c r="DK990">
        <v>552.04999999999995</v>
      </c>
      <c r="DL990">
        <v>172.01910000000001</v>
      </c>
      <c r="DM990">
        <v>199.39060000000001</v>
      </c>
      <c r="DN990">
        <v>225.95910000000001</v>
      </c>
      <c r="DO990">
        <v>258.31420000000003</v>
      </c>
      <c r="DP990">
        <v>302.97809999999998</v>
      </c>
      <c r="DQ990">
        <v>439.91860000000003</v>
      </c>
      <c r="DR990">
        <v>398.79390000000001</v>
      </c>
      <c r="DS990">
        <v>416.66390000000001</v>
      </c>
      <c r="DT990">
        <v>418.69990000000001</v>
      </c>
      <c r="DU990">
        <v>386.46359999999999</v>
      </c>
      <c r="DV990">
        <v>429.02949999999998</v>
      </c>
      <c r="DW990">
        <v>232.92070000000001</v>
      </c>
      <c r="DX990">
        <v>316.26119999999997</v>
      </c>
      <c r="DY990">
        <v>113.55329999999999</v>
      </c>
      <c r="DZ990">
        <v>434.98790000000002</v>
      </c>
      <c r="EA990">
        <v>5211.2455</v>
      </c>
      <c r="EB990">
        <v>2133.5997000000002</v>
      </c>
      <c r="EC990">
        <v>3480.8220999999999</v>
      </c>
      <c r="ED990">
        <v>552.05309999999997</v>
      </c>
      <c r="EE990">
        <v>1580.3507999999999</v>
      </c>
      <c r="EF990">
        <v>2648.5547999999999</v>
      </c>
      <c r="EG990">
        <v>2034.7663</v>
      </c>
      <c r="EH990">
        <v>1779.9725000000001</v>
      </c>
      <c r="EI990">
        <v>8552.7535000000007</v>
      </c>
      <c r="EJ990">
        <v>8552.7535000000007</v>
      </c>
      <c r="EK990">
        <v>7440.1971999999996</v>
      </c>
      <c r="EL990">
        <v>12441.377899999999</v>
      </c>
      <c r="EM990">
        <v>29634.591799999998</v>
      </c>
      <c r="EN990">
        <v>5677.3626000000004</v>
      </c>
      <c r="EO990">
        <v>15748.591</v>
      </c>
      <c r="EP990">
        <v>12640.262199999999</v>
      </c>
      <c r="EQ990">
        <v>242.97219999999999</v>
      </c>
      <c r="ER990">
        <v>366.99829999999997</v>
      </c>
      <c r="ES990">
        <v>817.75</v>
      </c>
      <c r="ET990">
        <v>309.06900000000002</v>
      </c>
      <c r="EU990">
        <v>137.81139999999999</v>
      </c>
      <c r="EV990">
        <v>274.13400000000001</v>
      </c>
      <c r="EW990">
        <v>374.41059999999999</v>
      </c>
      <c r="EX990">
        <v>84.367500000000007</v>
      </c>
      <c r="EY990">
        <v>328.50700000000001</v>
      </c>
      <c r="EZ990">
        <v>90.027699999999996</v>
      </c>
      <c r="FA990">
        <v>238.2654</v>
      </c>
      <c r="FB990">
        <v>1249.31</v>
      </c>
      <c r="FC990">
        <v>1249.31</v>
      </c>
      <c r="FD990">
        <v>307.07889999999998</v>
      </c>
      <c r="FE990">
        <v>324.97000000000003</v>
      </c>
      <c r="FF990">
        <v>174.62</v>
      </c>
      <c r="FG990">
        <v>122.36960000000001</v>
      </c>
      <c r="FH990">
        <v>100.2501</v>
      </c>
      <c r="FI990">
        <v>136.7816</v>
      </c>
      <c r="FJ990">
        <v>221.62</v>
      </c>
      <c r="FK990">
        <v>716.07749999999999</v>
      </c>
      <c r="FL990">
        <v>2343.4369999999999</v>
      </c>
    </row>
    <row r="991" spans="1:168" x14ac:dyDescent="0.25">
      <c r="A991" s="3">
        <f t="shared" si="15"/>
        <v>43448</v>
      </c>
      <c r="B991">
        <v>320.93419999999998</v>
      </c>
      <c r="C991">
        <v>342.00209999999998</v>
      </c>
      <c r="D991">
        <v>204.64</v>
      </c>
      <c r="E991">
        <v>492.91</v>
      </c>
      <c r="F991">
        <v>156.47</v>
      </c>
      <c r="G991">
        <v>658.20389999999998</v>
      </c>
      <c r="H991">
        <v>383.88839999999999</v>
      </c>
      <c r="I991">
        <v>161.74299999999999</v>
      </c>
      <c r="J991">
        <v>200.21899999999999</v>
      </c>
      <c r="K991">
        <v>193.62</v>
      </c>
      <c r="L991">
        <v>146.351</v>
      </c>
      <c r="M991">
        <v>298.37900000000002</v>
      </c>
      <c r="N991">
        <v>613.41200000000003</v>
      </c>
      <c r="O991">
        <v>1866.1849999999999</v>
      </c>
      <c r="P991">
        <v>1013.078</v>
      </c>
      <c r="Q991">
        <v>1724.4860000000001</v>
      </c>
      <c r="R991">
        <v>360.70299999999997</v>
      </c>
      <c r="S991">
        <v>1601.13</v>
      </c>
      <c r="T991">
        <v>116.7891</v>
      </c>
      <c r="U991">
        <v>1.1306</v>
      </c>
      <c r="V991">
        <v>1.0018</v>
      </c>
      <c r="W991">
        <v>1.2583</v>
      </c>
      <c r="X991">
        <v>8.8199999999999997E-3</v>
      </c>
      <c r="Y991">
        <v>0.74719999999999998</v>
      </c>
      <c r="Z991">
        <v>0.71719999999999995</v>
      </c>
      <c r="AA991">
        <v>0.12798999999999999</v>
      </c>
      <c r="AB991">
        <v>0.7268</v>
      </c>
      <c r="AC991">
        <v>0.14477000000000001</v>
      </c>
      <c r="AD991">
        <v>3.2409E-2</v>
      </c>
      <c r="AE991">
        <v>8.8279999999999997E-2</v>
      </c>
      <c r="AF991">
        <v>1.3896E-2</v>
      </c>
      <c r="AG991">
        <v>4.9410000000000003E-2</v>
      </c>
      <c r="AH991">
        <v>6.9435999999999998E-2</v>
      </c>
      <c r="AI991">
        <v>0.25519999999999998</v>
      </c>
      <c r="AJ991">
        <v>61.841999999999999</v>
      </c>
      <c r="AK991">
        <v>97.442999999999998</v>
      </c>
      <c r="AL991">
        <v>2819.01</v>
      </c>
      <c r="AM991">
        <v>1950.56</v>
      </c>
      <c r="AN991">
        <v>354.9948</v>
      </c>
      <c r="AO991">
        <v>132.05590000000001</v>
      </c>
      <c r="AP991">
        <v>476.49599999999998</v>
      </c>
      <c r="AQ991">
        <v>338.4769</v>
      </c>
      <c r="AR991">
        <v>293.79880000000003</v>
      </c>
      <c r="AS991">
        <v>212.96369999999999</v>
      </c>
      <c r="AT991">
        <v>511.12580000000003</v>
      </c>
      <c r="AU991">
        <v>125.3698</v>
      </c>
      <c r="AV991">
        <v>150.60230000000001</v>
      </c>
      <c r="AW991">
        <v>263.30770000000001</v>
      </c>
      <c r="AX991">
        <v>221.3817</v>
      </c>
      <c r="AY991">
        <v>220.47</v>
      </c>
      <c r="AZ991">
        <v>2191.46</v>
      </c>
      <c r="BA991">
        <v>254.55930000000001</v>
      </c>
      <c r="BB991">
        <v>186.56549999999999</v>
      </c>
      <c r="BC991">
        <v>1085.9842000000001</v>
      </c>
      <c r="BD991">
        <v>140.99180000000001</v>
      </c>
      <c r="BE991">
        <v>289.99639999999999</v>
      </c>
      <c r="BF991">
        <v>210.37469999999999</v>
      </c>
      <c r="BG991">
        <v>166.46960000000001</v>
      </c>
      <c r="BH991">
        <v>336.87060000000002</v>
      </c>
      <c r="BI991">
        <v>214.18109999999999</v>
      </c>
      <c r="BJ991">
        <v>373.50810000000001</v>
      </c>
      <c r="BK991">
        <v>250.71190000000001</v>
      </c>
      <c r="BL991">
        <v>208.6371</v>
      </c>
      <c r="BM991">
        <v>441.4049</v>
      </c>
      <c r="BN991">
        <v>254.86490000000001</v>
      </c>
      <c r="BO991">
        <v>520.20299999999997</v>
      </c>
      <c r="BP991">
        <v>249.79740000000001</v>
      </c>
      <c r="BQ991">
        <v>180.8929</v>
      </c>
      <c r="BR991">
        <v>678.74620000000004</v>
      </c>
      <c r="BS991">
        <v>3320.8103000000001</v>
      </c>
      <c r="BT991">
        <v>3313.7669999999998</v>
      </c>
      <c r="BU991">
        <v>4164.8635999999997</v>
      </c>
      <c r="BV991">
        <v>3901.6763999999998</v>
      </c>
      <c r="BW991">
        <v>217.9838</v>
      </c>
      <c r="BX991">
        <v>218.4896</v>
      </c>
      <c r="BY991">
        <v>4548.4269999999997</v>
      </c>
      <c r="BZ991">
        <v>1876.1158</v>
      </c>
      <c r="CA991">
        <v>1844.5328</v>
      </c>
      <c r="CB991">
        <v>4175.7912999999999</v>
      </c>
      <c r="CC991">
        <v>4175.7912999999999</v>
      </c>
      <c r="CD991">
        <v>3033.7428</v>
      </c>
      <c r="CE991">
        <v>1358.6387999999999</v>
      </c>
      <c r="CF991">
        <v>240.8306</v>
      </c>
      <c r="CG991">
        <v>1707.3586</v>
      </c>
      <c r="CH991">
        <v>78.984399999999994</v>
      </c>
      <c r="CI991">
        <v>829.64499999999998</v>
      </c>
      <c r="CJ991">
        <v>2039.2</v>
      </c>
      <c r="CK991">
        <v>1506.934</v>
      </c>
      <c r="CL991">
        <v>2014.375</v>
      </c>
      <c r="CM991">
        <v>1250.5</v>
      </c>
      <c r="CN991">
        <v>1941.5</v>
      </c>
      <c r="CO991">
        <v>357.09</v>
      </c>
      <c r="CP991">
        <v>13742.531000000001</v>
      </c>
      <c r="CQ991">
        <v>20532.292000000001</v>
      </c>
      <c r="CR991">
        <v>16168.509</v>
      </c>
      <c r="CS991">
        <v>14329.694</v>
      </c>
      <c r="CT991">
        <v>12009.768</v>
      </c>
      <c r="CU991">
        <v>1195.76</v>
      </c>
      <c r="CV991">
        <v>1158.5999999999999</v>
      </c>
      <c r="CW991">
        <v>1480.08</v>
      </c>
      <c r="CX991">
        <v>1111.96</v>
      </c>
      <c r="CY991">
        <v>1188.3699999999999</v>
      </c>
      <c r="CZ991">
        <v>1169.9000000000001</v>
      </c>
      <c r="DA991">
        <v>1289.03</v>
      </c>
      <c r="DB991">
        <v>1103.52</v>
      </c>
      <c r="DC991">
        <v>1021.39</v>
      </c>
      <c r="DD991">
        <v>1151.94</v>
      </c>
      <c r="DE991">
        <v>169.00049999999999</v>
      </c>
      <c r="DF991">
        <v>169.00049999999999</v>
      </c>
      <c r="DG991">
        <v>260.86439999999999</v>
      </c>
      <c r="DH991">
        <v>325.83999999999997</v>
      </c>
      <c r="DI991">
        <v>359.09</v>
      </c>
      <c r="DJ991">
        <v>424.31</v>
      </c>
      <c r="DK991">
        <v>554.53</v>
      </c>
      <c r="DL991">
        <v>171.3793</v>
      </c>
      <c r="DM991">
        <v>198.63399999999999</v>
      </c>
      <c r="DN991">
        <v>225.11799999999999</v>
      </c>
      <c r="DO991">
        <v>257.66399999999999</v>
      </c>
      <c r="DP991">
        <v>302.22710000000001</v>
      </c>
      <c r="DQ991">
        <v>425.79840000000002</v>
      </c>
      <c r="DR991">
        <v>394.16219999999998</v>
      </c>
      <c r="DS991">
        <v>410.07089999999999</v>
      </c>
      <c r="DT991">
        <v>413.87549999999999</v>
      </c>
      <c r="DU991">
        <v>384.31709999999998</v>
      </c>
      <c r="DV991">
        <v>421.5129</v>
      </c>
      <c r="DW991">
        <v>224.71109999999999</v>
      </c>
      <c r="DX991">
        <v>316.08510000000001</v>
      </c>
      <c r="DY991">
        <v>114.0411</v>
      </c>
      <c r="DZ991">
        <v>437.88780000000003</v>
      </c>
      <c r="EA991">
        <v>5139.5047000000004</v>
      </c>
      <c r="EB991">
        <v>2117.7424000000001</v>
      </c>
      <c r="EC991">
        <v>3450.4407999999999</v>
      </c>
      <c r="ED991">
        <v>538.84019999999998</v>
      </c>
      <c r="EE991">
        <v>1563.9168999999999</v>
      </c>
      <c r="EF991">
        <v>2626.4002</v>
      </c>
      <c r="EG991">
        <v>2020.9504999999999</v>
      </c>
      <c r="EH991">
        <v>1767.9428</v>
      </c>
      <c r="EI991">
        <v>8483.4272999999994</v>
      </c>
      <c r="EJ991">
        <v>8483.4272999999994</v>
      </c>
      <c r="EK991">
        <v>7349.1265000000003</v>
      </c>
      <c r="EL991">
        <v>12268.4388</v>
      </c>
      <c r="EM991">
        <v>29219.231100000001</v>
      </c>
      <c r="EN991">
        <v>5740.6046999999999</v>
      </c>
      <c r="EO991">
        <v>15699.314899999999</v>
      </c>
      <c r="EP991">
        <v>12767.174800000001</v>
      </c>
      <c r="EQ991">
        <v>243.7002</v>
      </c>
      <c r="ER991">
        <v>368.63729999999998</v>
      </c>
      <c r="ES991">
        <v>822.59</v>
      </c>
      <c r="ET991">
        <v>309.74200000000002</v>
      </c>
      <c r="EU991">
        <v>136.8245</v>
      </c>
      <c r="EV991">
        <v>271.37240000000003</v>
      </c>
      <c r="EW991">
        <v>375.78030000000001</v>
      </c>
      <c r="EX991">
        <v>78.927899999999994</v>
      </c>
      <c r="EY991">
        <v>326.07069999999999</v>
      </c>
      <c r="EZ991">
        <v>89.299199999999999</v>
      </c>
      <c r="FA991">
        <v>237.1173</v>
      </c>
      <c r="FB991">
        <v>1239.02</v>
      </c>
      <c r="FC991">
        <v>1239.02</v>
      </c>
      <c r="FD991">
        <v>304.4742</v>
      </c>
      <c r="FE991">
        <v>324.68</v>
      </c>
      <c r="FF991">
        <v>174.62</v>
      </c>
      <c r="FG991">
        <v>122.3716</v>
      </c>
      <c r="FH991">
        <v>100.2501</v>
      </c>
      <c r="FI991">
        <v>136.8982</v>
      </c>
      <c r="FJ991">
        <v>221.62</v>
      </c>
      <c r="FK991">
        <v>716.8433</v>
      </c>
      <c r="FL991">
        <v>2367.6</v>
      </c>
    </row>
    <row r="992" spans="1:168" x14ac:dyDescent="0.25">
      <c r="A992" s="3">
        <f t="shared" si="15"/>
        <v>43455</v>
      </c>
      <c r="B992">
        <v>321.13229999999999</v>
      </c>
      <c r="C992">
        <v>341.9776</v>
      </c>
      <c r="D992">
        <v>204.61</v>
      </c>
      <c r="E992">
        <v>493.02</v>
      </c>
      <c r="F992">
        <v>156.46</v>
      </c>
      <c r="G992">
        <v>658.38919999999996</v>
      </c>
      <c r="H992">
        <v>384.0591</v>
      </c>
      <c r="I992">
        <v>161.79400000000001</v>
      </c>
      <c r="J992">
        <v>200.387</v>
      </c>
      <c r="K992">
        <v>193.548</v>
      </c>
      <c r="L992">
        <v>146.58000000000001</v>
      </c>
      <c r="M992">
        <v>298.327</v>
      </c>
      <c r="N992">
        <v>614.90300000000002</v>
      </c>
      <c r="O992">
        <v>1870.2170000000001</v>
      </c>
      <c r="P992">
        <v>1014.739</v>
      </c>
      <c r="Q992">
        <v>1726.8920000000001</v>
      </c>
      <c r="R992">
        <v>363.24799999999999</v>
      </c>
      <c r="S992">
        <v>1607.55</v>
      </c>
      <c r="T992">
        <v>116.2221</v>
      </c>
      <c r="U992">
        <v>1.1372</v>
      </c>
      <c r="V992">
        <v>1.0048999999999999</v>
      </c>
      <c r="W992">
        <v>1.2645</v>
      </c>
      <c r="X992">
        <v>8.9899999999999997E-3</v>
      </c>
      <c r="Y992">
        <v>0.73509999999999998</v>
      </c>
      <c r="Z992">
        <v>0.70399999999999996</v>
      </c>
      <c r="AA992">
        <v>0.12767999999999999</v>
      </c>
      <c r="AB992">
        <v>0.72770000000000001</v>
      </c>
      <c r="AC992">
        <v>0.14479</v>
      </c>
      <c r="AD992">
        <v>3.2471E-2</v>
      </c>
      <c r="AE992">
        <v>8.8569999999999996E-2</v>
      </c>
      <c r="AF992">
        <v>1.4217E-2</v>
      </c>
      <c r="AG992">
        <v>5.0130000000000001E-2</v>
      </c>
      <c r="AH992">
        <v>6.8309999999999996E-2</v>
      </c>
      <c r="AI992">
        <v>0.25609999999999999</v>
      </c>
      <c r="AJ992">
        <v>61.86</v>
      </c>
      <c r="AK992">
        <v>96.956000000000003</v>
      </c>
      <c r="AL992">
        <v>2822.67</v>
      </c>
      <c r="AM992">
        <v>1904.43</v>
      </c>
      <c r="AN992">
        <v>348.95819999999998</v>
      </c>
      <c r="AO992">
        <v>131.90020000000001</v>
      </c>
      <c r="AP992">
        <v>464.63900000000001</v>
      </c>
      <c r="AQ992">
        <v>335.85</v>
      </c>
      <c r="AR992">
        <v>294.83300000000003</v>
      </c>
      <c r="AS992">
        <v>212.11429999999999</v>
      </c>
      <c r="AT992">
        <v>496.68270000000001</v>
      </c>
      <c r="AU992">
        <v>124.9075</v>
      </c>
      <c r="AV992">
        <v>150.4641</v>
      </c>
      <c r="AW992">
        <v>263.6952</v>
      </c>
      <c r="AX992">
        <v>220.77379999999999</v>
      </c>
      <c r="AY992">
        <v>221.21</v>
      </c>
      <c r="AZ992">
        <v>2205.9</v>
      </c>
      <c r="BA992">
        <v>255.16149999999999</v>
      </c>
      <c r="BB992">
        <v>188.23500000000001</v>
      </c>
      <c r="BC992">
        <v>1078.2384999999999</v>
      </c>
      <c r="BD992">
        <v>141.149</v>
      </c>
      <c r="BE992">
        <v>291.11489999999998</v>
      </c>
      <c r="BF992">
        <v>210.7193</v>
      </c>
      <c r="BG992">
        <v>166.4357</v>
      </c>
      <c r="BH992">
        <v>335.89080000000001</v>
      </c>
      <c r="BI992">
        <v>214.74289999999999</v>
      </c>
      <c r="BJ992">
        <v>375.8218</v>
      </c>
      <c r="BK992">
        <v>251.29499999999999</v>
      </c>
      <c r="BL992">
        <v>208.6258</v>
      </c>
      <c r="BM992">
        <v>439.13260000000002</v>
      </c>
      <c r="BN992">
        <v>255.90180000000001</v>
      </c>
      <c r="BO992">
        <v>521.74109999999996</v>
      </c>
      <c r="BP992">
        <v>250.07509999999999</v>
      </c>
      <c r="BQ992">
        <v>181.38560000000001</v>
      </c>
      <c r="BR992">
        <v>658.42989999999998</v>
      </c>
      <c r="BS992">
        <v>3137.6799000000001</v>
      </c>
      <c r="BT992">
        <v>3226.2930999999999</v>
      </c>
      <c r="BU992">
        <v>3871.9915999999998</v>
      </c>
      <c r="BV992">
        <v>3625.1332000000002</v>
      </c>
      <c r="BW992">
        <v>211.31370000000001</v>
      </c>
      <c r="BX992">
        <v>211.51259999999999</v>
      </c>
      <c r="BY992">
        <v>4464.7538000000004</v>
      </c>
      <c r="BZ992">
        <v>1809.5139999999999</v>
      </c>
      <c r="CA992">
        <v>1775.4121</v>
      </c>
      <c r="CB992">
        <v>4027.5572999999999</v>
      </c>
      <c r="CC992">
        <v>4027.5572999999999</v>
      </c>
      <c r="CD992">
        <v>2970.6849000000002</v>
      </c>
      <c r="CE992">
        <v>1276.4712999999999</v>
      </c>
      <c r="CF992">
        <v>232.71979999999999</v>
      </c>
      <c r="CG992">
        <v>1682.3667</v>
      </c>
      <c r="CH992">
        <v>75.406199999999998</v>
      </c>
      <c r="CI992">
        <v>816.09209999999996</v>
      </c>
      <c r="CJ992">
        <v>1943.9</v>
      </c>
      <c r="CK992">
        <v>1428.8974000000001</v>
      </c>
      <c r="CL992">
        <v>1882.42</v>
      </c>
      <c r="CM992">
        <v>1213.1500000000001</v>
      </c>
      <c r="CN992">
        <v>1917.1</v>
      </c>
      <c r="CO992">
        <v>358.8</v>
      </c>
      <c r="CP992">
        <v>13742.531000000001</v>
      </c>
      <c r="CQ992">
        <v>20532.292000000001</v>
      </c>
      <c r="CR992">
        <v>16168.509</v>
      </c>
      <c r="CS992">
        <v>14329.694</v>
      </c>
      <c r="CT992">
        <v>12009.768</v>
      </c>
      <c r="CU992">
        <v>1181.1600000000001</v>
      </c>
      <c r="CV992">
        <v>1130.43</v>
      </c>
      <c r="CW992">
        <v>1458.27</v>
      </c>
      <c r="CX992">
        <v>1125.43</v>
      </c>
      <c r="CY992">
        <v>1171.57</v>
      </c>
      <c r="CZ992">
        <v>1157.98</v>
      </c>
      <c r="DA992">
        <v>1268.8599999999999</v>
      </c>
      <c r="DB992">
        <v>1094.06</v>
      </c>
      <c r="DC992">
        <v>1022.2</v>
      </c>
      <c r="DD992">
        <v>1144.6099999999999</v>
      </c>
      <c r="DE992">
        <v>163.73159999999999</v>
      </c>
      <c r="DF992">
        <v>163.73159999999999</v>
      </c>
      <c r="DG992">
        <v>261.39909999999998</v>
      </c>
      <c r="DH992">
        <v>326.86</v>
      </c>
      <c r="DI992">
        <v>360.29</v>
      </c>
      <c r="DJ992">
        <v>426.5</v>
      </c>
      <c r="DK992">
        <v>559.76</v>
      </c>
      <c r="DL992">
        <v>172.54169999999999</v>
      </c>
      <c r="DM992">
        <v>200.1412</v>
      </c>
      <c r="DN992">
        <v>226.8501</v>
      </c>
      <c r="DO992">
        <v>259.71789999999999</v>
      </c>
      <c r="DP992">
        <v>306.01710000000003</v>
      </c>
      <c r="DQ992">
        <v>387.45699999999999</v>
      </c>
      <c r="DR992">
        <v>376.04360000000003</v>
      </c>
      <c r="DS992">
        <v>383.33359999999999</v>
      </c>
      <c r="DT992">
        <v>377.952</v>
      </c>
      <c r="DU992">
        <v>357.43349999999998</v>
      </c>
      <c r="DV992">
        <v>392.8725</v>
      </c>
      <c r="DW992">
        <v>212.60130000000001</v>
      </c>
      <c r="DX992">
        <v>290.88479999999998</v>
      </c>
      <c r="DY992">
        <v>105.4307</v>
      </c>
      <c r="DZ992">
        <v>417.95350000000002</v>
      </c>
      <c r="EA992">
        <v>4889.0544</v>
      </c>
      <c r="EB992">
        <v>1976.2240999999999</v>
      </c>
      <c r="EC992">
        <v>3237.5630999999998</v>
      </c>
      <c r="ED992">
        <v>505.28320000000002</v>
      </c>
      <c r="EE992">
        <v>1477.0307</v>
      </c>
      <c r="EF992">
        <v>2508.5016999999998</v>
      </c>
      <c r="EG992">
        <v>1901.7877000000001</v>
      </c>
      <c r="EH992">
        <v>1694.2620999999999</v>
      </c>
      <c r="EI992">
        <v>7775.4984000000004</v>
      </c>
      <c r="EJ992">
        <v>7775.4984000000004</v>
      </c>
      <c r="EK992">
        <v>6832.5162</v>
      </c>
      <c r="EL992">
        <v>11974.2381</v>
      </c>
      <c r="EM992">
        <v>27567.029399999999</v>
      </c>
      <c r="EN992">
        <v>5577.1246000000001</v>
      </c>
      <c r="EO992">
        <v>15165.313200000001</v>
      </c>
      <c r="EP992">
        <v>12536.9678</v>
      </c>
      <c r="EQ992">
        <v>243.61859999999999</v>
      </c>
      <c r="ER992">
        <v>367.28120000000001</v>
      </c>
      <c r="ES992">
        <v>821.69</v>
      </c>
      <c r="ET992">
        <v>309.82</v>
      </c>
      <c r="EU992">
        <v>138.32839999999999</v>
      </c>
      <c r="EV992">
        <v>274.4015</v>
      </c>
      <c r="EW992">
        <v>375.75470000000001</v>
      </c>
      <c r="EX992">
        <v>73.424099999999996</v>
      </c>
      <c r="EY992">
        <v>329.97140000000002</v>
      </c>
      <c r="EZ992">
        <v>87.291700000000006</v>
      </c>
      <c r="FA992">
        <v>232.32689999999999</v>
      </c>
      <c r="FB992">
        <v>1256.94</v>
      </c>
      <c r="FC992">
        <v>1256.94</v>
      </c>
      <c r="FD992">
        <v>308.71249999999998</v>
      </c>
      <c r="FE992">
        <v>325.07</v>
      </c>
      <c r="FF992">
        <v>174.62</v>
      </c>
      <c r="FG992">
        <v>122.3558</v>
      </c>
      <c r="FH992">
        <v>100.2501</v>
      </c>
      <c r="FI992">
        <v>136.87139999999999</v>
      </c>
      <c r="FJ992">
        <v>221.62</v>
      </c>
      <c r="FK992">
        <v>652.62419999999997</v>
      </c>
      <c r="FL992">
        <v>2405.7060000000001</v>
      </c>
    </row>
    <row r="993" spans="1:168" x14ac:dyDescent="0.25">
      <c r="A993" s="3">
        <f t="shared" si="15"/>
        <v>43462</v>
      </c>
      <c r="B993">
        <v>321.36450000000002</v>
      </c>
      <c r="C993">
        <v>341.9683</v>
      </c>
      <c r="D993">
        <v>204.58</v>
      </c>
      <c r="E993">
        <v>493.15</v>
      </c>
      <c r="F993">
        <v>156.46</v>
      </c>
      <c r="G993">
        <v>658.62350000000004</v>
      </c>
      <c r="H993">
        <v>384.2269</v>
      </c>
      <c r="I993">
        <v>161.864</v>
      </c>
      <c r="J993">
        <v>200.51900000000001</v>
      </c>
      <c r="K993">
        <v>193.84399999999999</v>
      </c>
      <c r="L993">
        <v>146.30000000000001</v>
      </c>
      <c r="M993">
        <v>298.21300000000002</v>
      </c>
      <c r="N993">
        <v>615.57600000000002</v>
      </c>
      <c r="O993">
        <v>1872.5730000000001</v>
      </c>
      <c r="P993">
        <v>1015.967</v>
      </c>
      <c r="Q993">
        <v>1726.675</v>
      </c>
      <c r="R993">
        <v>364.73200000000003</v>
      </c>
      <c r="S993">
        <v>1613.69</v>
      </c>
      <c r="T993">
        <v>115.7226</v>
      </c>
      <c r="U993">
        <v>1.1444000000000001</v>
      </c>
      <c r="V993">
        <v>1.0161</v>
      </c>
      <c r="W993">
        <v>1.2699</v>
      </c>
      <c r="X993">
        <v>9.0690000000000007E-3</v>
      </c>
      <c r="Y993">
        <v>0.73319999999999996</v>
      </c>
      <c r="Z993">
        <v>0.70469999999999999</v>
      </c>
      <c r="AA993">
        <v>0.12770000000000001</v>
      </c>
      <c r="AB993">
        <v>0.73209999999999997</v>
      </c>
      <c r="AC993">
        <v>0.14538999999999999</v>
      </c>
      <c r="AD993">
        <v>3.2715000000000001E-2</v>
      </c>
      <c r="AE993">
        <v>8.9520000000000002E-2</v>
      </c>
      <c r="AF993">
        <v>1.4335000000000001E-2</v>
      </c>
      <c r="AG993">
        <v>5.0869999999999999E-2</v>
      </c>
      <c r="AH993">
        <v>6.9292999999999993E-2</v>
      </c>
      <c r="AI993">
        <v>0.2576</v>
      </c>
      <c r="AJ993">
        <v>62.241</v>
      </c>
      <c r="AK993">
        <v>96.402000000000001</v>
      </c>
      <c r="AL993">
        <v>2822</v>
      </c>
      <c r="AM993">
        <v>1906.39</v>
      </c>
      <c r="AN993">
        <v>349.363</v>
      </c>
      <c r="AO993">
        <v>131.79329999999999</v>
      </c>
      <c r="AP993">
        <v>469.61399999999998</v>
      </c>
      <c r="AQ993">
        <v>336.50529999999998</v>
      </c>
      <c r="AR993">
        <v>295.00510000000003</v>
      </c>
      <c r="AS993">
        <v>211.67490000000001</v>
      </c>
      <c r="AT993">
        <v>499.27409999999998</v>
      </c>
      <c r="AU993">
        <v>124.8147</v>
      </c>
      <c r="AV993">
        <v>150.69820000000001</v>
      </c>
      <c r="AW993">
        <v>264.2747</v>
      </c>
      <c r="AX993">
        <v>220.59530000000001</v>
      </c>
      <c r="AY993">
        <v>221.82</v>
      </c>
      <c r="AZ993">
        <v>2212.2199999999998</v>
      </c>
      <c r="BA993">
        <v>255.27510000000001</v>
      </c>
      <c r="BB993">
        <v>188.4025</v>
      </c>
      <c r="BC993">
        <v>1082.9807000000001</v>
      </c>
      <c r="BD993">
        <v>141.57990000000001</v>
      </c>
      <c r="BE993">
        <v>292.15730000000002</v>
      </c>
      <c r="BF993">
        <v>210.84370000000001</v>
      </c>
      <c r="BG993">
        <v>166.58260000000001</v>
      </c>
      <c r="BH993">
        <v>336.49790000000002</v>
      </c>
      <c r="BI993">
        <v>214.8717</v>
      </c>
      <c r="BJ993">
        <v>377.65870000000001</v>
      </c>
      <c r="BK993">
        <v>251.45939999999999</v>
      </c>
      <c r="BL993">
        <v>209.03360000000001</v>
      </c>
      <c r="BM993">
        <v>440.53149999999999</v>
      </c>
      <c r="BN993">
        <v>256.18470000000002</v>
      </c>
      <c r="BO993">
        <v>522.96579999999994</v>
      </c>
      <c r="BP993">
        <v>250.24850000000001</v>
      </c>
      <c r="BQ993">
        <v>181.53100000000001</v>
      </c>
      <c r="BR993">
        <v>657.82899999999995</v>
      </c>
      <c r="BS993">
        <v>3200.8038000000001</v>
      </c>
      <c r="BT993">
        <v>3240.9414999999999</v>
      </c>
      <c r="BU993">
        <v>3983.2051999999999</v>
      </c>
      <c r="BV993">
        <v>3731.7006000000001</v>
      </c>
      <c r="BW993">
        <v>211.08199999999999</v>
      </c>
      <c r="BX993">
        <v>210.62540000000001</v>
      </c>
      <c r="BY993">
        <v>4475.6534000000001</v>
      </c>
      <c r="BZ993">
        <v>1810.2932000000001</v>
      </c>
      <c r="CA993">
        <v>1784.4446</v>
      </c>
      <c r="CB993">
        <v>4072.0783999999999</v>
      </c>
      <c r="CC993">
        <v>4072.0783999999999</v>
      </c>
      <c r="CD993">
        <v>3080.1217000000001</v>
      </c>
      <c r="CE993">
        <v>1278.8534</v>
      </c>
      <c r="CF993">
        <v>231.8819</v>
      </c>
      <c r="CG993">
        <v>1696.2333000000001</v>
      </c>
      <c r="CH993">
        <v>75.613900000000001</v>
      </c>
      <c r="CI993">
        <v>821.0992</v>
      </c>
      <c r="CJ993">
        <v>1979.3</v>
      </c>
      <c r="CK993">
        <v>1427.9256</v>
      </c>
      <c r="CL993">
        <v>1874.8488</v>
      </c>
      <c r="CM993">
        <v>1189.78</v>
      </c>
      <c r="CN993">
        <v>1942.07</v>
      </c>
      <c r="CO993">
        <v>361.53</v>
      </c>
      <c r="CP993">
        <v>13742.531000000001</v>
      </c>
      <c r="CQ993">
        <v>20532.292000000001</v>
      </c>
      <c r="CR993">
        <v>16168.509</v>
      </c>
      <c r="CS993">
        <v>14329.694</v>
      </c>
      <c r="CT993">
        <v>12009.768</v>
      </c>
      <c r="CU993">
        <v>1186.21</v>
      </c>
      <c r="CV993">
        <v>1147.1300000000001</v>
      </c>
      <c r="CW993">
        <v>1457.56</v>
      </c>
      <c r="CX993">
        <v>1126.22</v>
      </c>
      <c r="CY993">
        <v>1172.17</v>
      </c>
      <c r="CZ993">
        <v>1159.51</v>
      </c>
      <c r="DA993">
        <v>1270.72</v>
      </c>
      <c r="DB993">
        <v>1095.8</v>
      </c>
      <c r="DC993">
        <v>1023.79</v>
      </c>
      <c r="DD993">
        <v>1145.1300000000001</v>
      </c>
      <c r="DE993">
        <v>161.51249999999999</v>
      </c>
      <c r="DF993">
        <v>161.51249999999999</v>
      </c>
      <c r="DG993">
        <v>261.98700000000002</v>
      </c>
      <c r="DH993">
        <v>328.03</v>
      </c>
      <c r="DI993">
        <v>361.56</v>
      </c>
      <c r="DJ993">
        <v>427.85</v>
      </c>
      <c r="DK993">
        <v>558.16999999999996</v>
      </c>
      <c r="DL993">
        <v>173.00409999999999</v>
      </c>
      <c r="DM993">
        <v>200.8323</v>
      </c>
      <c r="DN993">
        <v>227.68199999999999</v>
      </c>
      <c r="DO993">
        <v>260.67630000000003</v>
      </c>
      <c r="DP993">
        <v>307.2706</v>
      </c>
      <c r="DQ993">
        <v>393.85019999999997</v>
      </c>
      <c r="DR993">
        <v>387.63830000000002</v>
      </c>
      <c r="DS993">
        <v>393.00900000000001</v>
      </c>
      <c r="DT993">
        <v>395.6173</v>
      </c>
      <c r="DU993">
        <v>360.56290000000001</v>
      </c>
      <c r="DV993">
        <v>405.33120000000002</v>
      </c>
      <c r="DW993">
        <v>219.66849999999999</v>
      </c>
      <c r="DX993">
        <v>302.10059999999999</v>
      </c>
      <c r="DY993">
        <v>109.23390000000001</v>
      </c>
      <c r="DZ993">
        <v>410.21609999999998</v>
      </c>
      <c r="EA993">
        <v>4957.6777000000002</v>
      </c>
      <c r="EB993">
        <v>2032.8823</v>
      </c>
      <c r="EC993">
        <v>3323.0835999999999</v>
      </c>
      <c r="ED993">
        <v>517.45420000000001</v>
      </c>
      <c r="EE993">
        <v>1507.3611000000001</v>
      </c>
      <c r="EF993">
        <v>2534.2916</v>
      </c>
      <c r="EG993">
        <v>1952.2899</v>
      </c>
      <c r="EH993">
        <v>1706.5344</v>
      </c>
      <c r="EI993">
        <v>8086.1783999999998</v>
      </c>
      <c r="EJ993">
        <v>8086.1783999999998</v>
      </c>
      <c r="EK993">
        <v>7030.1984000000002</v>
      </c>
      <c r="EL993">
        <v>12410.4977</v>
      </c>
      <c r="EM993">
        <v>27414.3832</v>
      </c>
      <c r="EN993">
        <v>5550.9546</v>
      </c>
      <c r="EO993">
        <v>15186.951499999999</v>
      </c>
      <c r="EP993">
        <v>12573.836300000001</v>
      </c>
      <c r="EQ993">
        <v>243.7749</v>
      </c>
      <c r="ER993">
        <v>367.34449999999998</v>
      </c>
      <c r="ES993">
        <v>822.32</v>
      </c>
      <c r="ET993">
        <v>310.19099999999997</v>
      </c>
      <c r="EU993">
        <v>139.12049999999999</v>
      </c>
      <c r="EV993">
        <v>276.2516</v>
      </c>
      <c r="EW993">
        <v>376.37479999999999</v>
      </c>
      <c r="EX993">
        <v>69.708799999999997</v>
      </c>
      <c r="EY993">
        <v>338.8032</v>
      </c>
      <c r="EZ993">
        <v>87.0732</v>
      </c>
      <c r="FA993">
        <v>229.13470000000001</v>
      </c>
      <c r="FB993">
        <v>1280.71</v>
      </c>
      <c r="FC993">
        <v>1280.71</v>
      </c>
      <c r="FD993">
        <v>314.96890000000002</v>
      </c>
      <c r="FE993">
        <v>325.42</v>
      </c>
      <c r="FF993">
        <v>174.62</v>
      </c>
      <c r="FG993">
        <v>122.3389</v>
      </c>
      <c r="FH993">
        <v>100.2501</v>
      </c>
      <c r="FI993">
        <v>136.89340000000001</v>
      </c>
      <c r="FJ993">
        <v>221.62</v>
      </c>
      <c r="FK993">
        <v>647.04020000000003</v>
      </c>
      <c r="FL993">
        <v>2403.2919999999999</v>
      </c>
    </row>
    <row r="994" spans="1:168" x14ac:dyDescent="0.25">
      <c r="A994" s="3">
        <f t="shared" si="15"/>
        <v>43469</v>
      </c>
      <c r="B994">
        <v>321.56729999999999</v>
      </c>
      <c r="C994">
        <v>341.9384</v>
      </c>
      <c r="D994">
        <v>204.55</v>
      </c>
      <c r="E994">
        <v>493.26</v>
      </c>
      <c r="F994">
        <v>156.46</v>
      </c>
      <c r="G994">
        <v>658.94140000000004</v>
      </c>
      <c r="H994">
        <v>384.39100000000002</v>
      </c>
      <c r="I994">
        <v>161.92699999999999</v>
      </c>
      <c r="J994">
        <v>200.559</v>
      </c>
      <c r="K994">
        <v>193.953</v>
      </c>
      <c r="L994">
        <v>146.13900000000001</v>
      </c>
      <c r="M994">
        <v>298.27100000000002</v>
      </c>
      <c r="N994">
        <v>616.62300000000005</v>
      </c>
      <c r="O994">
        <v>1875.8150000000001</v>
      </c>
      <c r="P994">
        <v>1017.426</v>
      </c>
      <c r="Q994">
        <v>1727.405</v>
      </c>
      <c r="R994">
        <v>367.38400000000001</v>
      </c>
      <c r="S994">
        <v>1624.41</v>
      </c>
      <c r="T994">
        <v>114.9813</v>
      </c>
      <c r="U994">
        <v>1.1395</v>
      </c>
      <c r="V994">
        <v>1.0129999999999999</v>
      </c>
      <c r="W994">
        <v>1.2723</v>
      </c>
      <c r="X994">
        <v>9.214E-3</v>
      </c>
      <c r="Y994">
        <v>0.74770000000000003</v>
      </c>
      <c r="Z994">
        <v>0.71130000000000004</v>
      </c>
      <c r="AA994">
        <v>0.12762999999999999</v>
      </c>
      <c r="AB994">
        <v>0.73570000000000002</v>
      </c>
      <c r="AC994">
        <v>0.14559</v>
      </c>
      <c r="AD994">
        <v>3.2494000000000002E-2</v>
      </c>
      <c r="AE994">
        <v>8.9539999999999995E-2</v>
      </c>
      <c r="AF994">
        <v>1.4381E-2</v>
      </c>
      <c r="AG994">
        <v>5.1490000000000001E-2</v>
      </c>
      <c r="AH994">
        <v>7.1592000000000003E-2</v>
      </c>
      <c r="AI994">
        <v>0.26919999999999999</v>
      </c>
      <c r="AJ994">
        <v>63.104999999999997</v>
      </c>
      <c r="AK994">
        <v>96.179000000000002</v>
      </c>
      <c r="AL994">
        <v>2833.71</v>
      </c>
      <c r="AM994">
        <v>1932.54</v>
      </c>
      <c r="AN994">
        <v>352.42660000000001</v>
      </c>
      <c r="AO994">
        <v>131.3888</v>
      </c>
      <c r="AP994">
        <v>473.62200000000001</v>
      </c>
      <c r="AQ994">
        <v>337.75650000000002</v>
      </c>
      <c r="AR994">
        <v>296.97919999999999</v>
      </c>
      <c r="AS994">
        <v>210.72040000000001</v>
      </c>
      <c r="AT994">
        <v>501.2099</v>
      </c>
      <c r="AU994">
        <v>124.8567</v>
      </c>
      <c r="AV994">
        <v>151.2407</v>
      </c>
      <c r="AW994">
        <v>265.88400000000001</v>
      </c>
      <c r="AX994">
        <v>220.136</v>
      </c>
      <c r="AY994">
        <v>222.48</v>
      </c>
      <c r="AZ994">
        <v>2223.0100000000002</v>
      </c>
      <c r="BA994">
        <v>254.8261</v>
      </c>
      <c r="BB994">
        <v>188.78190000000001</v>
      </c>
      <c r="BC994">
        <v>1082.2273</v>
      </c>
      <c r="BD994">
        <v>142.19810000000001</v>
      </c>
      <c r="BE994">
        <v>293.14339999999999</v>
      </c>
      <c r="BF994">
        <v>210.64590000000001</v>
      </c>
      <c r="BG994">
        <v>166.86770000000001</v>
      </c>
      <c r="BH994">
        <v>336.447</v>
      </c>
      <c r="BI994">
        <v>215.06399999999999</v>
      </c>
      <c r="BJ994">
        <v>380.05200000000002</v>
      </c>
      <c r="BK994">
        <v>251.14439999999999</v>
      </c>
      <c r="BL994">
        <v>209.58150000000001</v>
      </c>
      <c r="BM994">
        <v>440.3596</v>
      </c>
      <c r="BN994">
        <v>256.54759999999999</v>
      </c>
      <c r="BO994">
        <v>524.50279999999998</v>
      </c>
      <c r="BP994">
        <v>250.82740000000001</v>
      </c>
      <c r="BQ994">
        <v>181.7542</v>
      </c>
      <c r="BR994">
        <v>671.84659999999997</v>
      </c>
      <c r="BS994">
        <v>3258.8215</v>
      </c>
      <c r="BT994">
        <v>3287.1601999999998</v>
      </c>
      <c r="BU994">
        <v>4063.6997999999999</v>
      </c>
      <c r="BV994">
        <v>3804.6333</v>
      </c>
      <c r="BW994">
        <v>215.6951</v>
      </c>
      <c r="BX994">
        <v>214.97280000000001</v>
      </c>
      <c r="BY994">
        <v>4545.6223</v>
      </c>
      <c r="BZ994">
        <v>1848.6017999999999</v>
      </c>
      <c r="CA994">
        <v>1816.8983000000001</v>
      </c>
      <c r="CB994">
        <v>4092.2442000000001</v>
      </c>
      <c r="CC994">
        <v>4092.2442000000001</v>
      </c>
      <c r="CD994">
        <v>3065.9724999999999</v>
      </c>
      <c r="CE994">
        <v>1258.5136</v>
      </c>
      <c r="CF994">
        <v>237.06649999999999</v>
      </c>
      <c r="CG994">
        <v>1700.4793999999999</v>
      </c>
      <c r="CH994">
        <v>75.510800000000003</v>
      </c>
      <c r="CI994">
        <v>810.70809999999994</v>
      </c>
      <c r="CJ994">
        <v>2018.1</v>
      </c>
      <c r="CK994">
        <v>1425.529</v>
      </c>
      <c r="CL994">
        <v>1869.5672999999999</v>
      </c>
      <c r="CM994">
        <v>1212.45</v>
      </c>
      <c r="CN994">
        <v>1949.1</v>
      </c>
      <c r="CO994">
        <v>369.27</v>
      </c>
      <c r="CP994">
        <v>13393.646000000001</v>
      </c>
      <c r="CQ994">
        <v>19745.047999999999</v>
      </c>
      <c r="CR994">
        <v>15792.828</v>
      </c>
      <c r="CS994">
        <v>14354.366</v>
      </c>
      <c r="CT994">
        <v>11804.695</v>
      </c>
      <c r="CU994">
        <v>1197.02</v>
      </c>
      <c r="CV994">
        <v>1166.27</v>
      </c>
      <c r="CW994">
        <v>1487.67</v>
      </c>
      <c r="CX994">
        <v>1116.28</v>
      </c>
      <c r="CY994">
        <v>1174.42</v>
      </c>
      <c r="CZ994">
        <v>1164.19</v>
      </c>
      <c r="DA994">
        <v>1276.83</v>
      </c>
      <c r="DB994">
        <v>1098.1099999999999</v>
      </c>
      <c r="DC994">
        <v>1027.6199999999999</v>
      </c>
      <c r="DD994">
        <v>1148.1099999999999</v>
      </c>
      <c r="DE994">
        <v>163.137</v>
      </c>
      <c r="DF994">
        <v>163.137</v>
      </c>
      <c r="DG994">
        <v>262.31020000000001</v>
      </c>
      <c r="DH994">
        <v>329.06</v>
      </c>
      <c r="DI994">
        <v>363.19</v>
      </c>
      <c r="DJ994">
        <v>430.15</v>
      </c>
      <c r="DK994">
        <v>563.6</v>
      </c>
      <c r="DL994">
        <v>173.74029999999999</v>
      </c>
      <c r="DM994">
        <v>201.8108</v>
      </c>
      <c r="DN994">
        <v>228.83240000000001</v>
      </c>
      <c r="DO994">
        <v>262.29250000000002</v>
      </c>
      <c r="DP994">
        <v>310.74849999999998</v>
      </c>
      <c r="DQ994">
        <v>414.18729999999999</v>
      </c>
      <c r="DR994">
        <v>397.45600000000002</v>
      </c>
      <c r="DS994">
        <v>402.22719999999998</v>
      </c>
      <c r="DT994">
        <v>408.05189999999999</v>
      </c>
      <c r="DU994">
        <v>365.64409999999998</v>
      </c>
      <c r="DV994">
        <v>408.7466</v>
      </c>
      <c r="DW994">
        <v>226.45230000000001</v>
      </c>
      <c r="DX994">
        <v>302.52199999999999</v>
      </c>
      <c r="DY994">
        <v>113.85169999999999</v>
      </c>
      <c r="DZ994">
        <v>410.37290000000002</v>
      </c>
      <c r="EA994">
        <v>5065.2462999999998</v>
      </c>
      <c r="EB994">
        <v>2056.9187000000002</v>
      </c>
      <c r="EC994">
        <v>3371.2206000000001</v>
      </c>
      <c r="ED994">
        <v>530.08510000000001</v>
      </c>
      <c r="EE994">
        <v>1535.0519999999999</v>
      </c>
      <c r="EF994">
        <v>2557.7217000000001</v>
      </c>
      <c r="EG994">
        <v>1979.8438000000001</v>
      </c>
      <c r="EH994">
        <v>1737.7591</v>
      </c>
      <c r="EI994">
        <v>8277.9529999999995</v>
      </c>
      <c r="EJ994">
        <v>8277.9529999999995</v>
      </c>
      <c r="EK994">
        <v>7163.7929999999997</v>
      </c>
      <c r="EL994">
        <v>12333.7453</v>
      </c>
      <c r="EM994">
        <v>26794.1659</v>
      </c>
      <c r="EN994">
        <v>5653.7758000000003</v>
      </c>
      <c r="EO994">
        <v>15509.921700000001</v>
      </c>
      <c r="EP994">
        <v>12768.4804</v>
      </c>
      <c r="EQ994">
        <v>243.32640000000001</v>
      </c>
      <c r="ER994">
        <v>365.73480000000001</v>
      </c>
      <c r="ES994">
        <v>829.73</v>
      </c>
      <c r="ET994">
        <v>311.40800000000002</v>
      </c>
      <c r="EU994">
        <v>140.19280000000001</v>
      </c>
      <c r="EV994">
        <v>281.32580000000002</v>
      </c>
      <c r="EW994">
        <v>378.82260000000002</v>
      </c>
      <c r="EX994">
        <v>70.6768</v>
      </c>
      <c r="EY994">
        <v>341.23630000000003</v>
      </c>
      <c r="EZ994">
        <v>88.305099999999996</v>
      </c>
      <c r="FA994">
        <v>230.27520000000001</v>
      </c>
      <c r="FB994">
        <v>1286.05</v>
      </c>
      <c r="FC994">
        <v>1286.05</v>
      </c>
      <c r="FD994">
        <v>315.80669999999998</v>
      </c>
      <c r="FE994">
        <v>325.31</v>
      </c>
      <c r="FF994">
        <v>173.27</v>
      </c>
      <c r="FG994">
        <v>122.333</v>
      </c>
      <c r="FH994">
        <v>100.282</v>
      </c>
      <c r="FI994">
        <v>136.78630000000001</v>
      </c>
      <c r="FJ994">
        <v>221.62</v>
      </c>
      <c r="FK994">
        <v>704.62450000000001</v>
      </c>
      <c r="FL994">
        <v>2374.2379999999998</v>
      </c>
    </row>
    <row r="995" spans="1:168" x14ac:dyDescent="0.25">
      <c r="A995" s="3">
        <f t="shared" si="15"/>
        <v>43476</v>
      </c>
      <c r="B995">
        <v>321.7808</v>
      </c>
      <c r="C995">
        <v>341.90910000000002</v>
      </c>
      <c r="D995">
        <v>204.52</v>
      </c>
      <c r="E995">
        <v>493.36</v>
      </c>
      <c r="F995">
        <v>156.44999999999999</v>
      </c>
      <c r="G995">
        <v>659.21950000000004</v>
      </c>
      <c r="H995">
        <v>384.589</v>
      </c>
      <c r="I995">
        <v>161.983</v>
      </c>
      <c r="J995">
        <v>200.68199999999999</v>
      </c>
      <c r="K995">
        <v>194.346</v>
      </c>
      <c r="L995">
        <v>145.98599999999999</v>
      </c>
      <c r="M995">
        <v>298.39299999999997</v>
      </c>
      <c r="N995">
        <v>617.00599999999997</v>
      </c>
      <c r="O995">
        <v>1878.2760000000001</v>
      </c>
      <c r="P995">
        <v>1018.614</v>
      </c>
      <c r="Q995">
        <v>1729.615</v>
      </c>
      <c r="R995">
        <v>370.09399999999999</v>
      </c>
      <c r="S995">
        <v>1638.73</v>
      </c>
      <c r="T995">
        <v>114.03830000000001</v>
      </c>
      <c r="U995">
        <v>1.1469</v>
      </c>
      <c r="V995">
        <v>1.0166999999999999</v>
      </c>
      <c r="W995">
        <v>1.2844</v>
      </c>
      <c r="X995">
        <v>9.2160000000000002E-3</v>
      </c>
      <c r="Y995">
        <v>0.75380000000000003</v>
      </c>
      <c r="Z995">
        <v>0.72150000000000003</v>
      </c>
      <c r="AA995">
        <v>0.12756000000000001</v>
      </c>
      <c r="AB995">
        <v>0.73899999999999999</v>
      </c>
      <c r="AC995">
        <v>0.14787</v>
      </c>
      <c r="AD995">
        <v>3.2471E-2</v>
      </c>
      <c r="AE995">
        <v>8.9429999999999996E-2</v>
      </c>
      <c r="AF995">
        <v>1.4212000000000001E-2</v>
      </c>
      <c r="AG995">
        <v>5.2249999999999998E-2</v>
      </c>
      <c r="AH995">
        <v>7.2261000000000006E-2</v>
      </c>
      <c r="AI995">
        <v>0.26939999999999997</v>
      </c>
      <c r="AJ995">
        <v>63.337000000000003</v>
      </c>
      <c r="AK995">
        <v>95.67</v>
      </c>
      <c r="AL995">
        <v>2843.07</v>
      </c>
      <c r="AM995">
        <v>1969.14</v>
      </c>
      <c r="AN995">
        <v>358.45589999999999</v>
      </c>
      <c r="AO995">
        <v>134.73699999999999</v>
      </c>
      <c r="AP995">
        <v>483.27199999999999</v>
      </c>
      <c r="AQ995">
        <v>339.08370000000002</v>
      </c>
      <c r="AR995">
        <v>297.49149999999997</v>
      </c>
      <c r="AS995">
        <v>211.91970000000001</v>
      </c>
      <c r="AT995">
        <v>504.16030000000001</v>
      </c>
      <c r="AU995">
        <v>125.09780000000001</v>
      </c>
      <c r="AV995">
        <v>151.61949999999999</v>
      </c>
      <c r="AW995">
        <v>266.46719999999999</v>
      </c>
      <c r="AX995">
        <v>221.0334</v>
      </c>
      <c r="AY995">
        <v>222.24</v>
      </c>
      <c r="AZ995">
        <v>2217.17</v>
      </c>
      <c r="BA995">
        <v>255.31970000000001</v>
      </c>
      <c r="BB995">
        <v>187.8031</v>
      </c>
      <c r="BC995">
        <v>1080.4568999999999</v>
      </c>
      <c r="BD995">
        <v>141.80779999999999</v>
      </c>
      <c r="BE995">
        <v>292.80360000000002</v>
      </c>
      <c r="BF995">
        <v>210.88730000000001</v>
      </c>
      <c r="BG995">
        <v>166.60120000000001</v>
      </c>
      <c r="BH995">
        <v>336.01900000000001</v>
      </c>
      <c r="BI995">
        <v>214.84039999999999</v>
      </c>
      <c r="BJ995">
        <v>379.2235</v>
      </c>
      <c r="BK995">
        <v>251.69</v>
      </c>
      <c r="BL995">
        <v>209.0455</v>
      </c>
      <c r="BM995">
        <v>439.62150000000003</v>
      </c>
      <c r="BN995">
        <v>256.10930000000002</v>
      </c>
      <c r="BO995">
        <v>524.38890000000004</v>
      </c>
      <c r="BP995">
        <v>251.416</v>
      </c>
      <c r="BQ995">
        <v>181.59809999999999</v>
      </c>
      <c r="BR995">
        <v>683.47979999999995</v>
      </c>
      <c r="BS995">
        <v>3350.8281000000002</v>
      </c>
      <c r="BT995">
        <v>3382.3213999999998</v>
      </c>
      <c r="BU995">
        <v>4176.8496999999998</v>
      </c>
      <c r="BV995">
        <v>3906.5745000000002</v>
      </c>
      <c r="BW995">
        <v>219.04560000000001</v>
      </c>
      <c r="BX995">
        <v>218.16300000000001</v>
      </c>
      <c r="BY995">
        <v>4599.1858000000002</v>
      </c>
      <c r="BZ995">
        <v>1894.0965000000001</v>
      </c>
      <c r="CA995">
        <v>1874.3016</v>
      </c>
      <c r="CB995">
        <v>4261.8968000000004</v>
      </c>
      <c r="CC995">
        <v>4261.8968000000004</v>
      </c>
      <c r="CD995">
        <v>3147.3732</v>
      </c>
      <c r="CE995">
        <v>1313.8871999999999</v>
      </c>
      <c r="CF995">
        <v>240.58279999999999</v>
      </c>
      <c r="CG995">
        <v>1764.5434</v>
      </c>
      <c r="CH995">
        <v>79.341200000000001</v>
      </c>
      <c r="CI995">
        <v>843.44110000000001</v>
      </c>
      <c r="CJ995">
        <v>2096.6</v>
      </c>
      <c r="CK995">
        <v>1480.0287000000001</v>
      </c>
      <c r="CL995">
        <v>1962.1131</v>
      </c>
      <c r="CM995">
        <v>1248.32</v>
      </c>
      <c r="CN995">
        <v>2011.77</v>
      </c>
      <c r="CO995">
        <v>374</v>
      </c>
      <c r="CP995">
        <v>13393.646000000001</v>
      </c>
      <c r="CQ995">
        <v>19745.047999999999</v>
      </c>
      <c r="CR995">
        <v>15792.828</v>
      </c>
      <c r="CS995">
        <v>14354.366</v>
      </c>
      <c r="CT995">
        <v>11804.695</v>
      </c>
      <c r="CU995">
        <v>1207.28</v>
      </c>
      <c r="CV995">
        <v>1186.77</v>
      </c>
      <c r="CW995">
        <v>1508.35</v>
      </c>
      <c r="CX995">
        <v>1095.22</v>
      </c>
      <c r="CY995">
        <v>1188.0999999999999</v>
      </c>
      <c r="CZ995">
        <v>1172.05</v>
      </c>
      <c r="DA995">
        <v>1290.72</v>
      </c>
      <c r="DB995">
        <v>1105.6400000000001</v>
      </c>
      <c r="DC995">
        <v>1023.95</v>
      </c>
      <c r="DD995">
        <v>1155.21</v>
      </c>
      <c r="DE995">
        <v>165.97730000000001</v>
      </c>
      <c r="DF995">
        <v>165.97730000000001</v>
      </c>
      <c r="DG995">
        <v>262.28489999999999</v>
      </c>
      <c r="DH995">
        <v>328.98</v>
      </c>
      <c r="DI995">
        <v>363.28</v>
      </c>
      <c r="DJ995">
        <v>430.11</v>
      </c>
      <c r="DK995">
        <v>562.48</v>
      </c>
      <c r="DL995">
        <v>174.10120000000001</v>
      </c>
      <c r="DM995">
        <v>202.2304</v>
      </c>
      <c r="DN995">
        <v>229.36330000000001</v>
      </c>
      <c r="DO995">
        <v>262.7362</v>
      </c>
      <c r="DP995">
        <v>310.9479</v>
      </c>
      <c r="DQ995">
        <v>428.30939999999998</v>
      </c>
      <c r="DR995">
        <v>405.84370000000001</v>
      </c>
      <c r="DS995">
        <v>419.27300000000002</v>
      </c>
      <c r="DT995">
        <v>423.7636</v>
      </c>
      <c r="DU995">
        <v>368.05380000000002</v>
      </c>
      <c r="DV995">
        <v>418.61399999999998</v>
      </c>
      <c r="DW995">
        <v>228.9562</v>
      </c>
      <c r="DX995">
        <v>313.16849999999999</v>
      </c>
      <c r="DY995">
        <v>116.42</v>
      </c>
      <c r="DZ995">
        <v>413.94220000000001</v>
      </c>
      <c r="EA995">
        <v>5191.2003000000004</v>
      </c>
      <c r="EB995">
        <v>2112.6547</v>
      </c>
      <c r="EC995">
        <v>3478.0504999999998</v>
      </c>
      <c r="ED995">
        <v>554.33579999999995</v>
      </c>
      <c r="EE995">
        <v>1574.3163999999999</v>
      </c>
      <c r="EF995">
        <v>2609.1588000000002</v>
      </c>
      <c r="EG995">
        <v>2030.6494</v>
      </c>
      <c r="EH995">
        <v>1769.7285999999999</v>
      </c>
      <c r="EI995">
        <v>8563.9567999999999</v>
      </c>
      <c r="EJ995">
        <v>8563.9567999999999</v>
      </c>
      <c r="EK995">
        <v>7348.3227999999999</v>
      </c>
      <c r="EL995">
        <v>12674.4503</v>
      </c>
      <c r="EM995">
        <v>27886.836500000001</v>
      </c>
      <c r="EN995">
        <v>5708.0199000000002</v>
      </c>
      <c r="EO995">
        <v>15905.68</v>
      </c>
      <c r="EP995">
        <v>12919.294900000001</v>
      </c>
      <c r="EQ995">
        <v>243.4752</v>
      </c>
      <c r="ER995">
        <v>370.70650000000001</v>
      </c>
      <c r="ES995">
        <v>835.82</v>
      </c>
      <c r="ET995">
        <v>313.77600000000001</v>
      </c>
      <c r="EU995">
        <v>141.29599999999999</v>
      </c>
      <c r="EV995">
        <v>283.44029999999998</v>
      </c>
      <c r="EW995">
        <v>380.92329999999998</v>
      </c>
      <c r="EX995">
        <v>74.013800000000003</v>
      </c>
      <c r="EY995">
        <v>341.52589999999998</v>
      </c>
      <c r="EZ995">
        <v>88.463899999999995</v>
      </c>
      <c r="FA995">
        <v>231.75739999999999</v>
      </c>
      <c r="FB995">
        <v>1290.25</v>
      </c>
      <c r="FC995">
        <v>1290.25</v>
      </c>
      <c r="FD995">
        <v>316.87450000000001</v>
      </c>
      <c r="FE995">
        <v>327.19</v>
      </c>
      <c r="FF995">
        <v>173.27</v>
      </c>
      <c r="FG995">
        <v>122.32689999999999</v>
      </c>
      <c r="FH995">
        <v>100.282</v>
      </c>
      <c r="FI995">
        <v>136.7953</v>
      </c>
      <c r="FJ995">
        <v>221.62</v>
      </c>
      <c r="FK995">
        <v>724.03560000000004</v>
      </c>
      <c r="FL995">
        <v>2323.1460000000002</v>
      </c>
    </row>
    <row r="996" spans="1:168" x14ac:dyDescent="0.25">
      <c r="A996" s="3">
        <f t="shared" si="15"/>
        <v>43483</v>
      </c>
      <c r="B996">
        <v>321.99900000000002</v>
      </c>
      <c r="C996">
        <v>341.9042</v>
      </c>
      <c r="D996">
        <v>204.49</v>
      </c>
      <c r="E996">
        <v>493.47</v>
      </c>
      <c r="F996">
        <v>156.46</v>
      </c>
      <c r="G996">
        <v>659.4864</v>
      </c>
      <c r="H996">
        <v>384.81169999999997</v>
      </c>
      <c r="I996">
        <v>162.03200000000001</v>
      </c>
      <c r="J996">
        <v>200.74100000000001</v>
      </c>
      <c r="K996">
        <v>194.28299999999999</v>
      </c>
      <c r="L996">
        <v>145.97300000000001</v>
      </c>
      <c r="M996">
        <v>298.51400000000001</v>
      </c>
      <c r="N996">
        <v>617.70699999999999</v>
      </c>
      <c r="O996">
        <v>1880.778</v>
      </c>
      <c r="P996">
        <v>1020.069</v>
      </c>
      <c r="Q996">
        <v>1731.9639999999999</v>
      </c>
      <c r="R996">
        <v>369.91800000000001</v>
      </c>
      <c r="S996">
        <v>1636.11</v>
      </c>
      <c r="T996">
        <v>114.55549999999999</v>
      </c>
      <c r="U996">
        <v>1.1363000000000001</v>
      </c>
      <c r="V996">
        <v>1.0044999999999999</v>
      </c>
      <c r="W996">
        <v>1.2871999999999999</v>
      </c>
      <c r="X996">
        <v>9.1090000000000008E-3</v>
      </c>
      <c r="Y996">
        <v>0.75370000000000004</v>
      </c>
      <c r="Z996">
        <v>0.71679999999999999</v>
      </c>
      <c r="AA996">
        <v>0.1275</v>
      </c>
      <c r="AB996">
        <v>0.73609999999999998</v>
      </c>
      <c r="AC996">
        <v>0.14752000000000001</v>
      </c>
      <c r="AD996">
        <v>3.2400999999999999E-2</v>
      </c>
      <c r="AE996">
        <v>8.8840000000000002E-2</v>
      </c>
      <c r="AF996">
        <v>1.4035000000000001E-2</v>
      </c>
      <c r="AG996">
        <v>5.2400000000000002E-2</v>
      </c>
      <c r="AH996">
        <v>7.2197999999999998E-2</v>
      </c>
      <c r="AI996">
        <v>0.26629999999999998</v>
      </c>
      <c r="AJ996">
        <v>63.347999999999999</v>
      </c>
      <c r="AK996">
        <v>96.335999999999999</v>
      </c>
      <c r="AL996">
        <v>2846.88</v>
      </c>
      <c r="AM996">
        <v>1982.64</v>
      </c>
      <c r="AN996">
        <v>361.00209999999998</v>
      </c>
      <c r="AO996">
        <v>136.5197</v>
      </c>
      <c r="AP996">
        <v>486.44499999999999</v>
      </c>
      <c r="AQ996">
        <v>335.02519999999998</v>
      </c>
      <c r="AR996">
        <v>295.93020000000001</v>
      </c>
      <c r="AS996">
        <v>212.1319</v>
      </c>
      <c r="AT996">
        <v>487.56040000000002</v>
      </c>
      <c r="AU996">
        <v>124.9679</v>
      </c>
      <c r="AV996">
        <v>151.1934</v>
      </c>
      <c r="AW996">
        <v>265.31830000000002</v>
      </c>
      <c r="AX996">
        <v>221.506</v>
      </c>
      <c r="AY996">
        <v>222.16</v>
      </c>
      <c r="AZ996">
        <v>2208.2600000000002</v>
      </c>
      <c r="BA996">
        <v>255.99010000000001</v>
      </c>
      <c r="BB996">
        <v>187.14400000000001</v>
      </c>
      <c r="BC996">
        <v>1075.8103000000001</v>
      </c>
      <c r="BD996">
        <v>141.88900000000001</v>
      </c>
      <c r="BE996">
        <v>291.97219999999999</v>
      </c>
      <c r="BF996">
        <v>211.43299999999999</v>
      </c>
      <c r="BG996">
        <v>166.65090000000001</v>
      </c>
      <c r="BH996">
        <v>335.39769999999999</v>
      </c>
      <c r="BI996">
        <v>214.58969999999999</v>
      </c>
      <c r="BJ996">
        <v>377.1377</v>
      </c>
      <c r="BK996">
        <v>252.58080000000001</v>
      </c>
      <c r="BL996">
        <v>209.09299999999999</v>
      </c>
      <c r="BM996">
        <v>438.02319999999997</v>
      </c>
      <c r="BN996">
        <v>255.6499</v>
      </c>
      <c r="BO996">
        <v>524.36</v>
      </c>
      <c r="BP996">
        <v>251.8999</v>
      </c>
      <c r="BQ996">
        <v>181.52340000000001</v>
      </c>
      <c r="BR996">
        <v>699.01900000000001</v>
      </c>
      <c r="BS996">
        <v>3426.2591000000002</v>
      </c>
      <c r="BT996">
        <v>3418.7851000000001</v>
      </c>
      <c r="BU996">
        <v>4297.2120999999997</v>
      </c>
      <c r="BV996">
        <v>4019.0698000000002</v>
      </c>
      <c r="BW996">
        <v>223.9494</v>
      </c>
      <c r="BX996">
        <v>223.10059999999999</v>
      </c>
      <c r="BY996">
        <v>4634.0415999999996</v>
      </c>
      <c r="BZ996">
        <v>1937.6341</v>
      </c>
      <c r="CA996">
        <v>1929.8323</v>
      </c>
      <c r="CB996">
        <v>4296.0293000000001</v>
      </c>
      <c r="CC996">
        <v>4296.0293000000001</v>
      </c>
      <c r="CD996">
        <v>3200.4265999999998</v>
      </c>
      <c r="CE996">
        <v>1335.8994</v>
      </c>
      <c r="CF996">
        <v>245.9134</v>
      </c>
      <c r="CG996">
        <v>1794.3513</v>
      </c>
      <c r="CH996">
        <v>81.367199999999997</v>
      </c>
      <c r="CI996">
        <v>857.87750000000005</v>
      </c>
      <c r="CJ996">
        <v>2178.9</v>
      </c>
      <c r="CK996">
        <v>1505.3485000000001</v>
      </c>
      <c r="CL996">
        <v>2003.1723</v>
      </c>
      <c r="CM996">
        <v>1288.32</v>
      </c>
      <c r="CN996">
        <v>2004.97</v>
      </c>
      <c r="CO996">
        <v>375.93</v>
      </c>
      <c r="CP996">
        <v>13393.646000000001</v>
      </c>
      <c r="CQ996">
        <v>19745.047999999999</v>
      </c>
      <c r="CR996">
        <v>15792.828</v>
      </c>
      <c r="CS996">
        <v>14354.366</v>
      </c>
      <c r="CT996">
        <v>11804.695</v>
      </c>
      <c r="CU996">
        <v>1210.55</v>
      </c>
      <c r="CV996">
        <v>1194.3900000000001</v>
      </c>
      <c r="CW996">
        <v>1507.32</v>
      </c>
      <c r="CX996">
        <v>1090.29</v>
      </c>
      <c r="CY996">
        <v>1196.02</v>
      </c>
      <c r="CZ996">
        <v>1177.08</v>
      </c>
      <c r="DA996">
        <v>1300.1400000000001</v>
      </c>
      <c r="DB996">
        <v>1104.96</v>
      </c>
      <c r="DC996">
        <v>1022.56</v>
      </c>
      <c r="DD996">
        <v>1159.27</v>
      </c>
      <c r="DE996">
        <v>169.63570000000001</v>
      </c>
      <c r="DF996">
        <v>169.63570000000001</v>
      </c>
      <c r="DG996">
        <v>262.19439999999997</v>
      </c>
      <c r="DH996">
        <v>328.47</v>
      </c>
      <c r="DI996">
        <v>362.51</v>
      </c>
      <c r="DJ996">
        <v>429.14</v>
      </c>
      <c r="DK996">
        <v>560.45000000000005</v>
      </c>
      <c r="DL996">
        <v>173.38069999999999</v>
      </c>
      <c r="DM996">
        <v>201.3398</v>
      </c>
      <c r="DN996">
        <v>228.3938</v>
      </c>
      <c r="DO996">
        <v>261.66449999999998</v>
      </c>
      <c r="DP996">
        <v>309.12900000000002</v>
      </c>
      <c r="DQ996">
        <v>440.65699999999998</v>
      </c>
      <c r="DR996">
        <v>415.36250000000001</v>
      </c>
      <c r="DS996">
        <v>433.50749999999999</v>
      </c>
      <c r="DT996">
        <v>432.56889999999999</v>
      </c>
      <c r="DU996">
        <v>373.9264</v>
      </c>
      <c r="DV996">
        <v>429.43669999999997</v>
      </c>
      <c r="DW996">
        <v>243.06729999999999</v>
      </c>
      <c r="DX996">
        <v>321.93239999999997</v>
      </c>
      <c r="DY996">
        <v>118.5446</v>
      </c>
      <c r="DZ996">
        <v>413.83760000000001</v>
      </c>
      <c r="EA996">
        <v>5302.5932000000003</v>
      </c>
      <c r="EB996">
        <v>2157.8040000000001</v>
      </c>
      <c r="EC996">
        <v>3560.01</v>
      </c>
      <c r="ED996">
        <v>565.76919999999996</v>
      </c>
      <c r="EE996">
        <v>1609.5805</v>
      </c>
      <c r="EF996">
        <v>2639.9126000000001</v>
      </c>
      <c r="EG996">
        <v>2076.4027999999998</v>
      </c>
      <c r="EH996">
        <v>1791.5279</v>
      </c>
      <c r="EI996">
        <v>8792.2543999999998</v>
      </c>
      <c r="EJ996">
        <v>8792.2543999999998</v>
      </c>
      <c r="EK996">
        <v>7561.1957000000002</v>
      </c>
      <c r="EL996">
        <v>12905.268</v>
      </c>
      <c r="EM996">
        <v>28306.4738</v>
      </c>
      <c r="EN996">
        <v>5829.8179</v>
      </c>
      <c r="EO996">
        <v>16258.342000000001</v>
      </c>
      <c r="EP996">
        <v>13018.487499999999</v>
      </c>
      <c r="EQ996">
        <v>244.27070000000001</v>
      </c>
      <c r="ER996">
        <v>373.98919999999998</v>
      </c>
      <c r="ES996">
        <v>843.67</v>
      </c>
      <c r="ET996">
        <v>315.21100000000001</v>
      </c>
      <c r="EU996">
        <v>140.87209999999999</v>
      </c>
      <c r="EV996">
        <v>283.90929999999997</v>
      </c>
      <c r="EW996">
        <v>383.37819999999999</v>
      </c>
      <c r="EX996">
        <v>77.756100000000004</v>
      </c>
      <c r="EY996">
        <v>338.89729999999997</v>
      </c>
      <c r="EZ996">
        <v>89.326099999999997</v>
      </c>
      <c r="FA996">
        <v>237.84209999999999</v>
      </c>
      <c r="FB996">
        <v>1282.1099999999999</v>
      </c>
      <c r="FC996">
        <v>1282.1099999999999</v>
      </c>
      <c r="FD996">
        <v>315.2577</v>
      </c>
      <c r="FE996">
        <v>328.77</v>
      </c>
      <c r="FF996">
        <v>173.27</v>
      </c>
      <c r="FG996">
        <v>122.3312</v>
      </c>
      <c r="FH996">
        <v>100.282</v>
      </c>
      <c r="FI996">
        <v>136.93729999999999</v>
      </c>
      <c r="FJ996">
        <v>221.62</v>
      </c>
      <c r="FK996">
        <v>737.9597</v>
      </c>
      <c r="FL996">
        <v>2302.2170000000001</v>
      </c>
    </row>
    <row r="997" spans="1:168" x14ac:dyDescent="0.25">
      <c r="A997" s="3">
        <f t="shared" si="15"/>
        <v>43490</v>
      </c>
      <c r="B997">
        <v>322.20249999999999</v>
      </c>
      <c r="C997">
        <v>341.8836</v>
      </c>
      <c r="D997">
        <v>204.47</v>
      </c>
      <c r="E997">
        <v>493.61</v>
      </c>
      <c r="F997">
        <v>156.44999999999999</v>
      </c>
      <c r="G997">
        <v>659.73099999999999</v>
      </c>
      <c r="H997">
        <v>385.02699999999999</v>
      </c>
      <c r="I997">
        <v>162.10300000000001</v>
      </c>
      <c r="J997">
        <v>200.84399999999999</v>
      </c>
      <c r="K997">
        <v>194.71</v>
      </c>
      <c r="L997">
        <v>146.08699999999999</v>
      </c>
      <c r="M997">
        <v>298.577</v>
      </c>
      <c r="N997">
        <v>618.78200000000004</v>
      </c>
      <c r="O997">
        <v>1883.9880000000001</v>
      </c>
      <c r="P997">
        <v>1021.495</v>
      </c>
      <c r="Q997">
        <v>1733.1010000000001</v>
      </c>
      <c r="R997">
        <v>371.15300000000002</v>
      </c>
      <c r="S997">
        <v>1638.83</v>
      </c>
      <c r="T997">
        <v>114.0168</v>
      </c>
      <c r="U997">
        <v>1.1406000000000001</v>
      </c>
      <c r="V997">
        <v>1.0067999999999999</v>
      </c>
      <c r="W997">
        <v>1.3196000000000001</v>
      </c>
      <c r="X997">
        <v>9.129E-3</v>
      </c>
      <c r="Y997">
        <v>0.75660000000000005</v>
      </c>
      <c r="Z997">
        <v>0.71789999999999998</v>
      </c>
      <c r="AA997">
        <v>0.12745999999999999</v>
      </c>
      <c r="AB997">
        <v>0.73870000000000002</v>
      </c>
      <c r="AC997">
        <v>0.14818000000000001</v>
      </c>
      <c r="AD997">
        <v>3.2551999999999998E-2</v>
      </c>
      <c r="AE997">
        <v>8.9380000000000001E-2</v>
      </c>
      <c r="AF997">
        <v>1.4087000000000001E-2</v>
      </c>
      <c r="AG997">
        <v>5.2670000000000002E-2</v>
      </c>
      <c r="AH997">
        <v>7.3429999999999995E-2</v>
      </c>
      <c r="AI997">
        <v>0.26490000000000002</v>
      </c>
      <c r="AJ997">
        <v>63.640999999999998</v>
      </c>
      <c r="AK997">
        <v>95.793999999999997</v>
      </c>
      <c r="AL997">
        <v>2866.01</v>
      </c>
      <c r="AM997">
        <v>1982.43</v>
      </c>
      <c r="AN997">
        <v>361.47289999999998</v>
      </c>
      <c r="AO997">
        <v>137.14590000000001</v>
      </c>
      <c r="AP997">
        <v>489.63799999999998</v>
      </c>
      <c r="AQ997">
        <v>336.31810000000002</v>
      </c>
      <c r="AR997">
        <v>295.86649999999997</v>
      </c>
      <c r="AS997">
        <v>213.2106</v>
      </c>
      <c r="AT997">
        <v>491.39139999999998</v>
      </c>
      <c r="AU997">
        <v>125.00839999999999</v>
      </c>
      <c r="AV997">
        <v>151.28739999999999</v>
      </c>
      <c r="AW997">
        <v>265.26990000000001</v>
      </c>
      <c r="AX997">
        <v>222.06049999999999</v>
      </c>
      <c r="AY997">
        <v>223.05</v>
      </c>
      <c r="AZ997">
        <v>2213.65</v>
      </c>
      <c r="BA997">
        <v>257.47500000000002</v>
      </c>
      <c r="BB997">
        <v>188.30940000000001</v>
      </c>
      <c r="BC997">
        <v>1084.5441000000001</v>
      </c>
      <c r="BD997">
        <v>142.17760000000001</v>
      </c>
      <c r="BE997">
        <v>292.42439999999999</v>
      </c>
      <c r="BF997">
        <v>211.9579</v>
      </c>
      <c r="BG997">
        <v>166.70920000000001</v>
      </c>
      <c r="BH997">
        <v>335.988</v>
      </c>
      <c r="BI997">
        <v>214.7835</v>
      </c>
      <c r="BJ997">
        <v>378.1302</v>
      </c>
      <c r="BK997">
        <v>253.74090000000001</v>
      </c>
      <c r="BL997">
        <v>209.2637</v>
      </c>
      <c r="BM997">
        <v>439.45620000000002</v>
      </c>
      <c r="BN997">
        <v>256.12880000000001</v>
      </c>
      <c r="BO997">
        <v>526.42619999999999</v>
      </c>
      <c r="BP997">
        <v>253.4083</v>
      </c>
      <c r="BQ997">
        <v>181.78</v>
      </c>
      <c r="BR997">
        <v>700.88049999999998</v>
      </c>
      <c r="BS997">
        <v>3428.6194999999998</v>
      </c>
      <c r="BT997">
        <v>3435.3762000000002</v>
      </c>
      <c r="BU997">
        <v>4290.7308999999996</v>
      </c>
      <c r="BV997">
        <v>4012.1291000000001</v>
      </c>
      <c r="BW997">
        <v>224.27369999999999</v>
      </c>
      <c r="BX997">
        <v>225.5789</v>
      </c>
      <c r="BY997">
        <v>4527.3558999999996</v>
      </c>
      <c r="BZ997">
        <v>1918.7224000000001</v>
      </c>
      <c r="CA997">
        <v>1916.9305999999999</v>
      </c>
      <c r="CB997">
        <v>4320.1896999999999</v>
      </c>
      <c r="CC997">
        <v>4320.1896999999999</v>
      </c>
      <c r="CD997">
        <v>3212.7029000000002</v>
      </c>
      <c r="CE997">
        <v>1344.2755</v>
      </c>
      <c r="CF997">
        <v>247.80439999999999</v>
      </c>
      <c r="CG997">
        <v>1819.7746</v>
      </c>
      <c r="CH997">
        <v>82.6999</v>
      </c>
      <c r="CI997">
        <v>871.22389999999996</v>
      </c>
      <c r="CJ997">
        <v>2170.3000000000002</v>
      </c>
      <c r="CK997">
        <v>1529.3154</v>
      </c>
      <c r="CL997">
        <v>2026.1010000000001</v>
      </c>
      <c r="CM997">
        <v>1312.18</v>
      </c>
      <c r="CN997">
        <v>2039.35</v>
      </c>
      <c r="CO997">
        <v>374.45</v>
      </c>
      <c r="CP997">
        <v>13393.646000000001</v>
      </c>
      <c r="CQ997">
        <v>19745.047999999999</v>
      </c>
      <c r="CR997">
        <v>15792.828</v>
      </c>
      <c r="CS997">
        <v>14354.366</v>
      </c>
      <c r="CT997">
        <v>11804.695</v>
      </c>
      <c r="CU997">
        <v>1210.3900000000001</v>
      </c>
      <c r="CV997">
        <v>1193.03</v>
      </c>
      <c r="CW997">
        <v>1505.76</v>
      </c>
      <c r="CX997">
        <v>1094.06</v>
      </c>
      <c r="CY997">
        <v>1195.53</v>
      </c>
      <c r="CZ997">
        <v>1179.93</v>
      </c>
      <c r="DA997">
        <v>1303.57</v>
      </c>
      <c r="DB997">
        <v>1105.71</v>
      </c>
      <c r="DC997">
        <v>1025.94</v>
      </c>
      <c r="DD997">
        <v>1160.72</v>
      </c>
      <c r="DE997">
        <v>169.0694</v>
      </c>
      <c r="DF997">
        <v>169.0694</v>
      </c>
      <c r="DG997">
        <v>262.48660000000001</v>
      </c>
      <c r="DH997">
        <v>329.2</v>
      </c>
      <c r="DI997">
        <v>363.35</v>
      </c>
      <c r="DJ997">
        <v>430.01</v>
      </c>
      <c r="DK997">
        <v>565.34</v>
      </c>
      <c r="DL997">
        <v>173.7414</v>
      </c>
      <c r="DM997">
        <v>201.9907</v>
      </c>
      <c r="DN997">
        <v>229.31379999999999</v>
      </c>
      <c r="DO997">
        <v>262.798</v>
      </c>
      <c r="DP997">
        <v>312.80059999999997</v>
      </c>
      <c r="DQ997">
        <v>434.26979999999998</v>
      </c>
      <c r="DR997">
        <v>412.95100000000002</v>
      </c>
      <c r="DS997">
        <v>432.69080000000002</v>
      </c>
      <c r="DT997">
        <v>432.6404</v>
      </c>
      <c r="DU997">
        <v>368.90809999999999</v>
      </c>
      <c r="DV997">
        <v>423.90350000000001</v>
      </c>
      <c r="DW997">
        <v>243.23099999999999</v>
      </c>
      <c r="DX997">
        <v>325.46440000000001</v>
      </c>
      <c r="DY997">
        <v>117.7962</v>
      </c>
      <c r="DZ997">
        <v>415.4058</v>
      </c>
      <c r="EA997">
        <v>5296.5346</v>
      </c>
      <c r="EB997">
        <v>2150.5875000000001</v>
      </c>
      <c r="EC997">
        <v>3569.0900999999999</v>
      </c>
      <c r="ED997">
        <v>568.86059999999998</v>
      </c>
      <c r="EE997">
        <v>1608.9439</v>
      </c>
      <c r="EF997">
        <v>2637.9886000000001</v>
      </c>
      <c r="EG997">
        <v>2078.6831999999999</v>
      </c>
      <c r="EH997">
        <v>1786.2873999999999</v>
      </c>
      <c r="EI997">
        <v>8801.8680000000004</v>
      </c>
      <c r="EJ997">
        <v>8801.8680000000004</v>
      </c>
      <c r="EK997">
        <v>7545.1548000000003</v>
      </c>
      <c r="EL997">
        <v>12962.360199999999</v>
      </c>
      <c r="EM997">
        <v>28453.703699999998</v>
      </c>
      <c r="EN997">
        <v>5885.3287</v>
      </c>
      <c r="EO997">
        <v>16075.525</v>
      </c>
      <c r="EP997">
        <v>12721.232400000001</v>
      </c>
      <c r="EQ997">
        <v>245.31450000000001</v>
      </c>
      <c r="ER997">
        <v>375.12979999999999</v>
      </c>
      <c r="ES997">
        <v>852.25</v>
      </c>
      <c r="ET997">
        <v>317.07</v>
      </c>
      <c r="EU997">
        <v>141.2149</v>
      </c>
      <c r="EV997">
        <v>285.94529999999997</v>
      </c>
      <c r="EW997">
        <v>385.93040000000002</v>
      </c>
      <c r="EX997">
        <v>75.879400000000004</v>
      </c>
      <c r="EY997">
        <v>343.69200000000001</v>
      </c>
      <c r="EZ997">
        <v>89.533500000000004</v>
      </c>
      <c r="FA997">
        <v>241.82249999999999</v>
      </c>
      <c r="FB997">
        <v>1305.25</v>
      </c>
      <c r="FC997">
        <v>1305.25</v>
      </c>
      <c r="FD997">
        <v>319.149</v>
      </c>
      <c r="FE997">
        <v>329.19</v>
      </c>
      <c r="FF997">
        <v>173.27</v>
      </c>
      <c r="FG997">
        <v>122.3177</v>
      </c>
      <c r="FH997">
        <v>100.282</v>
      </c>
      <c r="FI997">
        <v>137.0275</v>
      </c>
      <c r="FJ997">
        <v>221.62</v>
      </c>
      <c r="FK997">
        <v>734.24990000000003</v>
      </c>
      <c r="FL997">
        <v>2309.895</v>
      </c>
    </row>
    <row r="998" spans="1:168" x14ac:dyDescent="0.25">
      <c r="A998" s="3">
        <f t="shared" si="15"/>
        <v>43497</v>
      </c>
      <c r="B998">
        <v>322.40730000000002</v>
      </c>
      <c r="C998">
        <v>341.87290000000002</v>
      </c>
      <c r="D998">
        <v>204.45</v>
      </c>
      <c r="E998">
        <v>493.73</v>
      </c>
      <c r="F998">
        <v>156.44999999999999</v>
      </c>
      <c r="G998">
        <v>660.05070000000001</v>
      </c>
      <c r="H998">
        <v>385.2081</v>
      </c>
      <c r="I998">
        <v>162.15600000000001</v>
      </c>
      <c r="J998">
        <v>200.91399999999999</v>
      </c>
      <c r="K998">
        <v>194.77199999999999</v>
      </c>
      <c r="L998">
        <v>146.24600000000001</v>
      </c>
      <c r="M998">
        <v>298.70800000000003</v>
      </c>
      <c r="N998">
        <v>619.33199999999999</v>
      </c>
      <c r="O998">
        <v>1887.203</v>
      </c>
      <c r="P998">
        <v>1023.032</v>
      </c>
      <c r="Q998">
        <v>1735.673</v>
      </c>
      <c r="R998">
        <v>373.57799999999997</v>
      </c>
      <c r="S998">
        <v>1651.25</v>
      </c>
      <c r="T998">
        <v>113.75239999999999</v>
      </c>
      <c r="U998">
        <v>1.1456</v>
      </c>
      <c r="V998">
        <v>1.0045999999999999</v>
      </c>
      <c r="W998">
        <v>1.3079000000000001</v>
      </c>
      <c r="X998">
        <v>9.1330000000000005E-3</v>
      </c>
      <c r="Y998">
        <v>0.76329999999999998</v>
      </c>
      <c r="Z998">
        <v>0.72499999999999998</v>
      </c>
      <c r="AA998">
        <v>0.12744</v>
      </c>
      <c r="AB998">
        <v>0.74060000000000004</v>
      </c>
      <c r="AC998">
        <v>0.14826</v>
      </c>
      <c r="AD998">
        <v>3.2482999999999998E-2</v>
      </c>
      <c r="AE998">
        <v>8.9330000000000007E-2</v>
      </c>
      <c r="AF998">
        <v>1.3991E-2</v>
      </c>
      <c r="AG998">
        <v>5.2359999999999997E-2</v>
      </c>
      <c r="AH998">
        <v>7.5050000000000006E-2</v>
      </c>
      <c r="AI998">
        <v>0.2732</v>
      </c>
      <c r="AJ998">
        <v>64.183999999999997</v>
      </c>
      <c r="AK998">
        <v>95.578999999999994</v>
      </c>
      <c r="AL998">
        <v>2891.44</v>
      </c>
      <c r="AM998">
        <v>1998.17</v>
      </c>
      <c r="AN998">
        <v>364.15179999999998</v>
      </c>
      <c r="AO998">
        <v>137.2921</v>
      </c>
      <c r="AP998">
        <v>495.14400000000001</v>
      </c>
      <c r="AQ998">
        <v>339.01209999999998</v>
      </c>
      <c r="AR998">
        <v>298.94850000000002</v>
      </c>
      <c r="AS998">
        <v>212.83369999999999</v>
      </c>
      <c r="AT998">
        <v>497.57900000000001</v>
      </c>
      <c r="AU998">
        <v>125.0262</v>
      </c>
      <c r="AV998">
        <v>152.0308</v>
      </c>
      <c r="AW998">
        <v>267.27929999999998</v>
      </c>
      <c r="AX998">
        <v>221.64400000000001</v>
      </c>
      <c r="AY998">
        <v>223.68</v>
      </c>
      <c r="AZ998">
        <v>2221.85</v>
      </c>
      <c r="BA998">
        <v>257.37529999999998</v>
      </c>
      <c r="BB998">
        <v>189.4922</v>
      </c>
      <c r="BC998">
        <v>1090.7560000000001</v>
      </c>
      <c r="BD998">
        <v>142.6354</v>
      </c>
      <c r="BE998">
        <v>293.37569999999999</v>
      </c>
      <c r="BF998">
        <v>211.85</v>
      </c>
      <c r="BG998">
        <v>166.8254</v>
      </c>
      <c r="BH998">
        <v>336.83890000000002</v>
      </c>
      <c r="BI998">
        <v>215.20519999999999</v>
      </c>
      <c r="BJ998">
        <v>380.05450000000002</v>
      </c>
      <c r="BK998">
        <v>253.72280000000001</v>
      </c>
      <c r="BL998">
        <v>209.5436</v>
      </c>
      <c r="BM998">
        <v>441.2679</v>
      </c>
      <c r="BN998">
        <v>257.03480000000002</v>
      </c>
      <c r="BO998">
        <v>528.53189999999995</v>
      </c>
      <c r="BP998">
        <v>255.32550000000001</v>
      </c>
      <c r="BQ998">
        <v>182.2756</v>
      </c>
      <c r="BR998">
        <v>704.95280000000002</v>
      </c>
      <c r="BS998">
        <v>3477.6286</v>
      </c>
      <c r="BT998">
        <v>3467.8593000000001</v>
      </c>
      <c r="BU998">
        <v>4363.0839999999998</v>
      </c>
      <c r="BV998">
        <v>4079.2154</v>
      </c>
      <c r="BW998">
        <v>225.84809999999999</v>
      </c>
      <c r="BX998">
        <v>225.6747</v>
      </c>
      <c r="BY998">
        <v>4668.2003999999997</v>
      </c>
      <c r="BZ998">
        <v>1938.0399</v>
      </c>
      <c r="CA998">
        <v>1917.0545999999999</v>
      </c>
      <c r="CB998">
        <v>4333.1822000000002</v>
      </c>
      <c r="CC998">
        <v>4333.1822000000002</v>
      </c>
      <c r="CD998">
        <v>3183.6885000000002</v>
      </c>
      <c r="CE998">
        <v>1343.4554000000001</v>
      </c>
      <c r="CF998">
        <v>248.43010000000001</v>
      </c>
      <c r="CG998">
        <v>1851.2860000000001</v>
      </c>
      <c r="CH998">
        <v>84.851299999999995</v>
      </c>
      <c r="CI998">
        <v>886.00409999999999</v>
      </c>
      <c r="CJ998">
        <v>2200.4</v>
      </c>
      <c r="CK998">
        <v>1569.3793000000001</v>
      </c>
      <c r="CL998">
        <v>2086.5109000000002</v>
      </c>
      <c r="CM998">
        <v>1336.52</v>
      </c>
      <c r="CN998">
        <v>2065.2800000000002</v>
      </c>
      <c r="CO998">
        <v>378.87</v>
      </c>
      <c r="CP998">
        <v>13862.448</v>
      </c>
      <c r="CQ998">
        <v>20760.173999999999</v>
      </c>
      <c r="CR998">
        <v>16290.585999999999</v>
      </c>
      <c r="CS998">
        <v>14416.653</v>
      </c>
      <c r="CT998">
        <v>12084.62</v>
      </c>
      <c r="CU998">
        <v>1214.76</v>
      </c>
      <c r="CV998">
        <v>1199.3800000000001</v>
      </c>
      <c r="CW998">
        <v>1508.85</v>
      </c>
      <c r="CX998">
        <v>1096.83</v>
      </c>
      <c r="CY998">
        <v>1200.75</v>
      </c>
      <c r="CZ998">
        <v>1184.3599999999999</v>
      </c>
      <c r="DA998">
        <v>1310.31</v>
      </c>
      <c r="DB998">
        <v>1109.92</v>
      </c>
      <c r="DC998">
        <v>1025.6500000000001</v>
      </c>
      <c r="DD998">
        <v>1165.5899999999999</v>
      </c>
      <c r="DE998">
        <v>168.9307</v>
      </c>
      <c r="DF998">
        <v>168.9307</v>
      </c>
      <c r="DG998">
        <v>263.05259999999998</v>
      </c>
      <c r="DH998">
        <v>330.55</v>
      </c>
      <c r="DI998">
        <v>365.23</v>
      </c>
      <c r="DJ998">
        <v>432.5</v>
      </c>
      <c r="DK998">
        <v>570.95000000000005</v>
      </c>
      <c r="DL998">
        <v>174.37379999999999</v>
      </c>
      <c r="DM998">
        <v>202.99109999999999</v>
      </c>
      <c r="DN998">
        <v>230.6679</v>
      </c>
      <c r="DO998">
        <v>264.51830000000001</v>
      </c>
      <c r="DP998">
        <v>315.6046</v>
      </c>
      <c r="DQ998">
        <v>448.19569999999999</v>
      </c>
      <c r="DR998">
        <v>416.86110000000002</v>
      </c>
      <c r="DS998">
        <v>443.93299999999999</v>
      </c>
      <c r="DT998">
        <v>433.20440000000002</v>
      </c>
      <c r="DU998">
        <v>379.67970000000003</v>
      </c>
      <c r="DV998">
        <v>432.7774</v>
      </c>
      <c r="DW998">
        <v>243.7328</v>
      </c>
      <c r="DX998">
        <v>329.79250000000002</v>
      </c>
      <c r="DY998">
        <v>120.6451</v>
      </c>
      <c r="DZ998">
        <v>424.86829999999998</v>
      </c>
      <c r="EA998">
        <v>5357.7857999999997</v>
      </c>
      <c r="EB998">
        <v>2182.1390999999999</v>
      </c>
      <c r="EC998">
        <v>3629.8434000000002</v>
      </c>
      <c r="ED998">
        <v>576.01869999999997</v>
      </c>
      <c r="EE998">
        <v>1632.3891000000001</v>
      </c>
      <c r="EF998">
        <v>2686.2739999999999</v>
      </c>
      <c r="EG998">
        <v>2123.2150999999999</v>
      </c>
      <c r="EH998">
        <v>1819.2265</v>
      </c>
      <c r="EI998">
        <v>8924.9640999999992</v>
      </c>
      <c r="EJ998">
        <v>8924.9640999999992</v>
      </c>
      <c r="EK998">
        <v>7667.0519999999997</v>
      </c>
      <c r="EL998">
        <v>12868.4745</v>
      </c>
      <c r="EM998">
        <v>28476.465800000002</v>
      </c>
      <c r="EN998">
        <v>5910.5951999999997</v>
      </c>
      <c r="EO998">
        <v>16208.6155</v>
      </c>
      <c r="EP998">
        <v>13115.4303</v>
      </c>
      <c r="EQ998">
        <v>246.56970000000001</v>
      </c>
      <c r="ER998">
        <v>376.47949999999997</v>
      </c>
      <c r="ES998">
        <v>858.84</v>
      </c>
      <c r="ET998">
        <v>318.90300000000002</v>
      </c>
      <c r="EU998">
        <v>142.34110000000001</v>
      </c>
      <c r="EV998">
        <v>291.30239999999998</v>
      </c>
      <c r="EW998">
        <v>388.09739999999999</v>
      </c>
      <c r="EX998">
        <v>74.819999999999993</v>
      </c>
      <c r="EY998">
        <v>348.65679999999998</v>
      </c>
      <c r="EZ998">
        <v>89.164500000000004</v>
      </c>
      <c r="FA998">
        <v>246.24029999999999</v>
      </c>
      <c r="FB998">
        <v>1317.98</v>
      </c>
      <c r="FC998">
        <v>1317.98</v>
      </c>
      <c r="FD998">
        <v>323.67910000000001</v>
      </c>
      <c r="FE998">
        <v>330.4</v>
      </c>
      <c r="FF998">
        <v>173.46</v>
      </c>
      <c r="FG998">
        <v>122.30329999999999</v>
      </c>
      <c r="FH998">
        <v>100.29430000000001</v>
      </c>
      <c r="FI998">
        <v>137.16489999999999</v>
      </c>
      <c r="FJ998">
        <v>221.62</v>
      </c>
      <c r="FK998">
        <v>746.95759999999996</v>
      </c>
      <c r="FL998">
        <v>2311.2629999999999</v>
      </c>
    </row>
    <row r="999" spans="1:168" x14ac:dyDescent="0.25">
      <c r="A999" s="3">
        <f t="shared" si="15"/>
        <v>43504</v>
      </c>
      <c r="B999">
        <v>322.62329999999997</v>
      </c>
      <c r="C999">
        <v>341.84730000000002</v>
      </c>
      <c r="D999">
        <v>204.42</v>
      </c>
      <c r="E999">
        <v>493.89</v>
      </c>
      <c r="F999">
        <v>156.44999999999999</v>
      </c>
      <c r="G999">
        <v>660.38729999999998</v>
      </c>
      <c r="H999">
        <v>385.3931</v>
      </c>
      <c r="I999">
        <v>162.19200000000001</v>
      </c>
      <c r="J999">
        <v>200.95599999999999</v>
      </c>
      <c r="K999">
        <v>194.77199999999999</v>
      </c>
      <c r="L999">
        <v>146.24600000000001</v>
      </c>
      <c r="M999">
        <v>298.77800000000002</v>
      </c>
      <c r="N999">
        <v>619.97500000000002</v>
      </c>
      <c r="O999">
        <v>1889.519</v>
      </c>
      <c r="P999">
        <v>1024.4159999999999</v>
      </c>
      <c r="Q999">
        <v>1735.886</v>
      </c>
      <c r="R999">
        <v>371.99</v>
      </c>
      <c r="S999">
        <v>1645.05</v>
      </c>
      <c r="T999">
        <v>114.4975</v>
      </c>
      <c r="U999">
        <v>1.1323000000000001</v>
      </c>
      <c r="V999">
        <v>0.99929999999999997</v>
      </c>
      <c r="W999">
        <v>1.2944</v>
      </c>
      <c r="X999">
        <v>9.1109999999999993E-3</v>
      </c>
      <c r="Y999">
        <v>0.75309999999999999</v>
      </c>
      <c r="Z999">
        <v>0.70879999999999999</v>
      </c>
      <c r="AA999">
        <v>0.12742999999999999</v>
      </c>
      <c r="AB999">
        <v>0.7359</v>
      </c>
      <c r="AC999">
        <v>0.14826</v>
      </c>
      <c r="AD999">
        <v>3.2433999999999998E-2</v>
      </c>
      <c r="AE999">
        <v>8.8999999999999996E-2</v>
      </c>
      <c r="AF999">
        <v>1.4047E-2</v>
      </c>
      <c r="AG999">
        <v>5.2409999999999998E-2</v>
      </c>
      <c r="AH999">
        <v>7.3386999999999994E-2</v>
      </c>
      <c r="AI999">
        <v>0.2681</v>
      </c>
      <c r="AJ999">
        <v>63.755000000000003</v>
      </c>
      <c r="AK999">
        <v>96.637</v>
      </c>
      <c r="AL999">
        <v>2904.81</v>
      </c>
      <c r="AM999">
        <v>2001.5</v>
      </c>
      <c r="AN999">
        <v>364.78480000000002</v>
      </c>
      <c r="AO999">
        <v>137.20920000000001</v>
      </c>
      <c r="AP999">
        <v>495.33699999999999</v>
      </c>
      <c r="AQ999">
        <v>340.33339999999998</v>
      </c>
      <c r="AR999">
        <v>299.08409999999998</v>
      </c>
      <c r="AS999">
        <v>211.0273</v>
      </c>
      <c r="AT999">
        <v>505.85160000000002</v>
      </c>
      <c r="AU999">
        <v>125.0604</v>
      </c>
      <c r="AV999">
        <v>151.9897</v>
      </c>
      <c r="AW999">
        <v>267.3845</v>
      </c>
      <c r="AX999">
        <v>220.27279999999999</v>
      </c>
      <c r="AY999">
        <v>224.18</v>
      </c>
      <c r="AZ999">
        <v>2231.04</v>
      </c>
      <c r="BA999">
        <v>256.83789999999999</v>
      </c>
      <c r="BB999">
        <v>190.72399999999999</v>
      </c>
      <c r="BC999">
        <v>1101.798</v>
      </c>
      <c r="BD999">
        <v>142.7542</v>
      </c>
      <c r="BE999">
        <v>294.15249999999997</v>
      </c>
      <c r="BF999">
        <v>211.45339999999999</v>
      </c>
      <c r="BG999">
        <v>166.81180000000001</v>
      </c>
      <c r="BH999">
        <v>338.28949999999998</v>
      </c>
      <c r="BI999">
        <v>215.62780000000001</v>
      </c>
      <c r="BJ999">
        <v>381.666</v>
      </c>
      <c r="BK999">
        <v>253.3261</v>
      </c>
      <c r="BL999">
        <v>209.5693</v>
      </c>
      <c r="BM999">
        <v>444.43529999999998</v>
      </c>
      <c r="BN999">
        <v>257.9776</v>
      </c>
      <c r="BO999">
        <v>530.13570000000004</v>
      </c>
      <c r="BP999">
        <v>256.54410000000001</v>
      </c>
      <c r="BQ999">
        <v>182.92099999999999</v>
      </c>
      <c r="BR999">
        <v>701.76729999999998</v>
      </c>
      <c r="BS999">
        <v>3463.4780000000001</v>
      </c>
      <c r="BT999">
        <v>3419.9868000000001</v>
      </c>
      <c r="BU999">
        <v>4367.7721000000001</v>
      </c>
      <c r="BV999">
        <v>4085.0246000000002</v>
      </c>
      <c r="BW999">
        <v>225.00239999999999</v>
      </c>
      <c r="BX999">
        <v>222.9306</v>
      </c>
      <c r="BY999">
        <v>4701.2722000000003</v>
      </c>
      <c r="BZ999">
        <v>1940.4425000000001</v>
      </c>
      <c r="CA999">
        <v>1908.325</v>
      </c>
      <c r="CB999">
        <v>4288.8698999999997</v>
      </c>
      <c r="CC999">
        <v>4288.8698999999997</v>
      </c>
      <c r="CD999">
        <v>3301.6118999999999</v>
      </c>
      <c r="CE999">
        <v>1319.0684000000001</v>
      </c>
      <c r="CF999">
        <v>245.5316</v>
      </c>
      <c r="CG999">
        <v>1826.3924</v>
      </c>
      <c r="CH999">
        <v>84.444599999999994</v>
      </c>
      <c r="CI999">
        <v>879.96969999999999</v>
      </c>
      <c r="CJ999">
        <v>2211.3000000000002</v>
      </c>
      <c r="CK999">
        <v>1586.2137</v>
      </c>
      <c r="CL999">
        <v>2125.5515999999998</v>
      </c>
      <c r="CM999">
        <v>1331.84</v>
      </c>
      <c r="CN999">
        <v>2071.23</v>
      </c>
      <c r="CO999">
        <v>379.62</v>
      </c>
      <c r="CP999">
        <v>13862.448</v>
      </c>
      <c r="CQ999">
        <v>20760.173999999999</v>
      </c>
      <c r="CR999">
        <v>16290.585999999999</v>
      </c>
      <c r="CS999">
        <v>14416.653</v>
      </c>
      <c r="CT999">
        <v>12084.62</v>
      </c>
      <c r="CU999">
        <v>1216.76</v>
      </c>
      <c r="CV999">
        <v>1197.76</v>
      </c>
      <c r="CW999">
        <v>1505.15</v>
      </c>
      <c r="CX999">
        <v>1109.28</v>
      </c>
      <c r="CY999">
        <v>1202.1300000000001</v>
      </c>
      <c r="CZ999">
        <v>1185.67</v>
      </c>
      <c r="DA999">
        <v>1310.3699999999999</v>
      </c>
      <c r="DB999">
        <v>1108.77</v>
      </c>
      <c r="DC999">
        <v>1030.4000000000001</v>
      </c>
      <c r="DD999">
        <v>1166.71</v>
      </c>
      <c r="DE999">
        <v>167.13159999999999</v>
      </c>
      <c r="DF999">
        <v>167.13159999999999</v>
      </c>
      <c r="DG999">
        <v>263.4402</v>
      </c>
      <c r="DH999">
        <v>331.43</v>
      </c>
      <c r="DI999">
        <v>366.38</v>
      </c>
      <c r="DJ999">
        <v>434.17</v>
      </c>
      <c r="DK999">
        <v>576.22</v>
      </c>
      <c r="DL999">
        <v>173.5933</v>
      </c>
      <c r="DM999">
        <v>202.1994</v>
      </c>
      <c r="DN999">
        <v>230.1344</v>
      </c>
      <c r="DO999">
        <v>264.23829999999998</v>
      </c>
      <c r="DP999">
        <v>315.56020000000001</v>
      </c>
      <c r="DQ999">
        <v>435.04059999999998</v>
      </c>
      <c r="DR999">
        <v>410.47059999999999</v>
      </c>
      <c r="DS999">
        <v>450.96570000000003</v>
      </c>
      <c r="DT999">
        <v>431.74930000000001</v>
      </c>
      <c r="DU999">
        <v>383.83069999999998</v>
      </c>
      <c r="DV999">
        <v>428.47359999999998</v>
      </c>
      <c r="DW999">
        <v>240.523</v>
      </c>
      <c r="DX999">
        <v>336.23099999999999</v>
      </c>
      <c r="DY999">
        <v>120.23569999999999</v>
      </c>
      <c r="DZ999">
        <v>433.22449999999998</v>
      </c>
      <c r="EA999">
        <v>5314.0582999999997</v>
      </c>
      <c r="EB999">
        <v>2187.5745999999999</v>
      </c>
      <c r="EC999">
        <v>3630.0706</v>
      </c>
      <c r="ED999">
        <v>573.50469999999996</v>
      </c>
      <c r="EE999">
        <v>1626.2391</v>
      </c>
      <c r="EF999">
        <v>2697.7867999999999</v>
      </c>
      <c r="EG999">
        <v>2135.1893</v>
      </c>
      <c r="EH999">
        <v>1808.8844999999999</v>
      </c>
      <c r="EI999">
        <v>8972.4161000000004</v>
      </c>
      <c r="EJ999">
        <v>8972.4161000000004</v>
      </c>
      <c r="EK999">
        <v>7675.4865</v>
      </c>
      <c r="EL999">
        <v>13326.614299999999</v>
      </c>
      <c r="EM999">
        <v>27852.893800000002</v>
      </c>
      <c r="EN999">
        <v>5844.4273999999996</v>
      </c>
      <c r="EO999">
        <v>16221.3174</v>
      </c>
      <c r="EP999">
        <v>13211.5041</v>
      </c>
      <c r="EQ999">
        <v>247.7824</v>
      </c>
      <c r="ER999">
        <v>376.94760000000002</v>
      </c>
      <c r="ES999">
        <v>858.45</v>
      </c>
      <c r="ET999">
        <v>319.697</v>
      </c>
      <c r="EU999">
        <v>142.2063</v>
      </c>
      <c r="EV999">
        <v>289.0086</v>
      </c>
      <c r="EW999">
        <v>388.58100000000002</v>
      </c>
      <c r="EX999">
        <v>72.737899999999996</v>
      </c>
      <c r="EY999">
        <v>347.45800000000003</v>
      </c>
      <c r="EZ999">
        <v>88.792599999999993</v>
      </c>
      <c r="FA999">
        <v>245.83529999999999</v>
      </c>
      <c r="FB999">
        <v>1314.29</v>
      </c>
      <c r="FC999">
        <v>1314.29</v>
      </c>
      <c r="FD999">
        <v>322.94779999999997</v>
      </c>
      <c r="FE999">
        <v>330.94</v>
      </c>
      <c r="FF999">
        <v>173.46</v>
      </c>
      <c r="FG999">
        <v>122.27200000000001</v>
      </c>
      <c r="FH999">
        <v>100.29430000000001</v>
      </c>
      <c r="FI999">
        <v>137.24039999999999</v>
      </c>
      <c r="FJ999">
        <v>221.62</v>
      </c>
      <c r="FK999">
        <v>721.41039999999998</v>
      </c>
      <c r="FL999">
        <v>2362.643</v>
      </c>
    </row>
    <row r="1000" spans="1:168" x14ac:dyDescent="0.25">
      <c r="A1000" s="3">
        <f t="shared" si="15"/>
        <v>43511</v>
      </c>
      <c r="B1000">
        <v>322.82040000000001</v>
      </c>
      <c r="C1000">
        <v>341.8338</v>
      </c>
      <c r="D1000">
        <v>204.4</v>
      </c>
      <c r="E1000">
        <v>494.01</v>
      </c>
      <c r="F1000">
        <v>156.44999999999999</v>
      </c>
      <c r="G1000">
        <v>660.69820000000004</v>
      </c>
      <c r="H1000">
        <v>385.57089999999999</v>
      </c>
      <c r="I1000">
        <v>162.26499999999999</v>
      </c>
      <c r="J1000">
        <v>201.00200000000001</v>
      </c>
      <c r="K1000">
        <v>195.214</v>
      </c>
      <c r="L1000">
        <v>145.79900000000001</v>
      </c>
      <c r="M1000">
        <v>298.85199999999998</v>
      </c>
      <c r="N1000">
        <v>620.80100000000004</v>
      </c>
      <c r="O1000">
        <v>1892.123</v>
      </c>
      <c r="P1000">
        <v>1025.396</v>
      </c>
      <c r="Q1000">
        <v>1738.0650000000001</v>
      </c>
      <c r="R1000">
        <v>370.12</v>
      </c>
      <c r="S1000">
        <v>1635.62</v>
      </c>
      <c r="T1000">
        <v>114.98990000000001</v>
      </c>
      <c r="U1000">
        <v>1.1295999999999999</v>
      </c>
      <c r="V1000">
        <v>0.99450000000000005</v>
      </c>
      <c r="W1000">
        <v>1.2888999999999999</v>
      </c>
      <c r="X1000">
        <v>9.0519999999999993E-3</v>
      </c>
      <c r="Y1000">
        <v>0.755</v>
      </c>
      <c r="Z1000">
        <v>0.71409999999999996</v>
      </c>
      <c r="AA1000">
        <v>0.12741</v>
      </c>
      <c r="AB1000">
        <v>0.73540000000000005</v>
      </c>
      <c r="AC1000">
        <v>0.14763999999999999</v>
      </c>
      <c r="AD1000">
        <v>3.2439000000000003E-2</v>
      </c>
      <c r="AE1000">
        <v>8.8749999999999996E-2</v>
      </c>
      <c r="AF1000">
        <v>1.4012999999999999E-2</v>
      </c>
      <c r="AG1000">
        <v>5.1950000000000003E-2</v>
      </c>
      <c r="AH1000">
        <v>7.1052000000000004E-2</v>
      </c>
      <c r="AI1000">
        <v>0.27010000000000001</v>
      </c>
      <c r="AJ1000">
        <v>63.421999999999997</v>
      </c>
      <c r="AK1000">
        <v>96.903999999999996</v>
      </c>
      <c r="AL1000">
        <v>2903.89</v>
      </c>
      <c r="AM1000">
        <v>2012.74</v>
      </c>
      <c r="AN1000">
        <v>366.62279999999998</v>
      </c>
      <c r="AO1000">
        <v>137.89760000000001</v>
      </c>
      <c r="AP1000">
        <v>499.52199999999999</v>
      </c>
      <c r="AQ1000">
        <v>340.47899999999998</v>
      </c>
      <c r="AR1000">
        <v>299.22059999999999</v>
      </c>
      <c r="AS1000">
        <v>212.19280000000001</v>
      </c>
      <c r="AT1000">
        <v>504.03809999999999</v>
      </c>
      <c r="AU1000">
        <v>124.90389999999999</v>
      </c>
      <c r="AV1000">
        <v>152.1994</v>
      </c>
      <c r="AW1000">
        <v>267.50569999999999</v>
      </c>
      <c r="AX1000">
        <v>221.27449999999999</v>
      </c>
      <c r="AY1000">
        <v>224.19</v>
      </c>
      <c r="AZ1000">
        <v>2227.4</v>
      </c>
      <c r="BA1000">
        <v>257.3648</v>
      </c>
      <c r="BB1000">
        <v>190.43889999999999</v>
      </c>
      <c r="BC1000">
        <v>1099.702</v>
      </c>
      <c r="BD1000">
        <v>142.65299999999999</v>
      </c>
      <c r="BE1000">
        <v>293.76870000000002</v>
      </c>
      <c r="BF1000">
        <v>211.86240000000001</v>
      </c>
      <c r="BG1000">
        <v>166.7936</v>
      </c>
      <c r="BH1000">
        <v>338.01069999999999</v>
      </c>
      <c r="BI1000">
        <v>215.4708</v>
      </c>
      <c r="BJ1000">
        <v>380.85579999999999</v>
      </c>
      <c r="BK1000">
        <v>253.92490000000001</v>
      </c>
      <c r="BL1000">
        <v>209.49809999999999</v>
      </c>
      <c r="BM1000">
        <v>443.81360000000001</v>
      </c>
      <c r="BN1000">
        <v>257.74400000000003</v>
      </c>
      <c r="BO1000">
        <v>530.11760000000004</v>
      </c>
      <c r="BP1000">
        <v>256.58359999999999</v>
      </c>
      <c r="BQ1000">
        <v>183.01910000000001</v>
      </c>
      <c r="BR1000">
        <v>723.54629999999997</v>
      </c>
      <c r="BS1000">
        <v>3544.7766999999999</v>
      </c>
      <c r="BT1000">
        <v>3489.8105</v>
      </c>
      <c r="BU1000">
        <v>4477.2019</v>
      </c>
      <c r="BV1000">
        <v>4189.7834000000003</v>
      </c>
      <c r="BW1000">
        <v>231.98079999999999</v>
      </c>
      <c r="BX1000">
        <v>230.6189</v>
      </c>
      <c r="BY1000">
        <v>4825.1610000000001</v>
      </c>
      <c r="BZ1000">
        <v>1993.0869</v>
      </c>
      <c r="CA1000">
        <v>1965.3978</v>
      </c>
      <c r="CB1000">
        <v>4342.6260000000002</v>
      </c>
      <c r="CC1000">
        <v>4342.6260000000002</v>
      </c>
      <c r="CD1000">
        <v>3298.1140999999998</v>
      </c>
      <c r="CE1000">
        <v>1351.2175</v>
      </c>
      <c r="CF1000">
        <v>254.15700000000001</v>
      </c>
      <c r="CG1000">
        <v>1817.3363999999999</v>
      </c>
      <c r="CH1000">
        <v>84.0595</v>
      </c>
      <c r="CI1000">
        <v>875.9248</v>
      </c>
      <c r="CJ1000">
        <v>2253.9</v>
      </c>
      <c r="CK1000">
        <v>1595.7433000000001</v>
      </c>
      <c r="CL1000">
        <v>2140.0655999999999</v>
      </c>
      <c r="CM1000">
        <v>1310.57</v>
      </c>
      <c r="CN1000">
        <v>2068.34</v>
      </c>
      <c r="CO1000">
        <v>379.19</v>
      </c>
      <c r="CP1000">
        <v>13862.448</v>
      </c>
      <c r="CQ1000">
        <v>20760.173999999999</v>
      </c>
      <c r="CR1000">
        <v>16290.585999999999</v>
      </c>
      <c r="CS1000">
        <v>14416.653</v>
      </c>
      <c r="CT1000">
        <v>12084.62</v>
      </c>
      <c r="CU1000">
        <v>1220.07</v>
      </c>
      <c r="CV1000">
        <v>1210.49</v>
      </c>
      <c r="CW1000">
        <v>1503.81</v>
      </c>
      <c r="CX1000">
        <v>1104.58</v>
      </c>
      <c r="CY1000">
        <v>1202.93</v>
      </c>
      <c r="CZ1000">
        <v>1188.6400000000001</v>
      </c>
      <c r="DA1000">
        <v>1316.13</v>
      </c>
      <c r="DB1000">
        <v>1108.79</v>
      </c>
      <c r="DC1000">
        <v>1029.52</v>
      </c>
      <c r="DD1000">
        <v>1168.48</v>
      </c>
      <c r="DE1000">
        <v>169.07130000000001</v>
      </c>
      <c r="DF1000">
        <v>169.07130000000001</v>
      </c>
      <c r="DG1000">
        <v>263.3546</v>
      </c>
      <c r="DH1000">
        <v>331.12</v>
      </c>
      <c r="DI1000">
        <v>366.07</v>
      </c>
      <c r="DJ1000">
        <v>433.71</v>
      </c>
      <c r="DK1000">
        <v>575.22</v>
      </c>
      <c r="DL1000">
        <v>173.08949999999999</v>
      </c>
      <c r="DM1000">
        <v>201.5583</v>
      </c>
      <c r="DN1000">
        <v>229.4931</v>
      </c>
      <c r="DO1000">
        <v>263.46440000000001</v>
      </c>
      <c r="DP1000">
        <v>313.97519999999997</v>
      </c>
      <c r="DQ1000">
        <v>456.98250000000002</v>
      </c>
      <c r="DR1000">
        <v>424.62740000000002</v>
      </c>
      <c r="DS1000">
        <v>467.4092</v>
      </c>
      <c r="DT1000">
        <v>442.44290000000001</v>
      </c>
      <c r="DU1000">
        <v>387.99689999999998</v>
      </c>
      <c r="DV1000">
        <v>442.41849999999999</v>
      </c>
      <c r="DW1000">
        <v>247.46449999999999</v>
      </c>
      <c r="DX1000">
        <v>344.61959999999999</v>
      </c>
      <c r="DY1000">
        <v>121.56359999999999</v>
      </c>
      <c r="DZ1000">
        <v>433.35250000000002</v>
      </c>
      <c r="EA1000">
        <v>5434.6243999999997</v>
      </c>
      <c r="EB1000">
        <v>2237.3163</v>
      </c>
      <c r="EC1000">
        <v>3718.1224999999999</v>
      </c>
      <c r="ED1000">
        <v>590.52110000000005</v>
      </c>
      <c r="EE1000">
        <v>1664.3596</v>
      </c>
      <c r="EF1000">
        <v>2733.8144000000002</v>
      </c>
      <c r="EG1000">
        <v>2186.2415000000001</v>
      </c>
      <c r="EH1000">
        <v>1843.0841</v>
      </c>
      <c r="EI1000">
        <v>9188.3891000000003</v>
      </c>
      <c r="EJ1000">
        <v>9188.3891000000003</v>
      </c>
      <c r="EK1000">
        <v>7872.0496000000003</v>
      </c>
      <c r="EL1000">
        <v>13351.6854</v>
      </c>
      <c r="EM1000">
        <v>28630.215</v>
      </c>
      <c r="EN1000">
        <v>6042.8554000000004</v>
      </c>
      <c r="EO1000">
        <v>16651.397799999999</v>
      </c>
      <c r="EP1000">
        <v>13560.0226</v>
      </c>
      <c r="EQ1000">
        <v>247.93969999999999</v>
      </c>
      <c r="ER1000">
        <v>378.49099999999999</v>
      </c>
      <c r="ES1000">
        <v>859.26</v>
      </c>
      <c r="ET1000">
        <v>320.33499999999998</v>
      </c>
      <c r="EU1000">
        <v>141.5941</v>
      </c>
      <c r="EV1000">
        <v>286.13209999999998</v>
      </c>
      <c r="EW1000">
        <v>389.20280000000002</v>
      </c>
      <c r="EX1000">
        <v>76.464799999999997</v>
      </c>
      <c r="EY1000">
        <v>347.9941</v>
      </c>
      <c r="EZ1000">
        <v>87.989099999999993</v>
      </c>
      <c r="FA1000">
        <v>243.28710000000001</v>
      </c>
      <c r="FB1000">
        <v>1322.49</v>
      </c>
      <c r="FC1000">
        <v>1322.49</v>
      </c>
      <c r="FD1000">
        <v>323.98090000000002</v>
      </c>
      <c r="FE1000">
        <v>330.28</v>
      </c>
      <c r="FF1000">
        <v>173.46</v>
      </c>
      <c r="FG1000">
        <v>122.276</v>
      </c>
      <c r="FH1000">
        <v>100.29430000000001</v>
      </c>
      <c r="FI1000">
        <v>137.28620000000001</v>
      </c>
      <c r="FJ1000">
        <v>221.62</v>
      </c>
      <c r="FK1000">
        <v>757.40959999999995</v>
      </c>
      <c r="FL1000">
        <v>2353.605</v>
      </c>
    </row>
    <row r="1001" spans="1:168" x14ac:dyDescent="0.25">
      <c r="A1001" s="3">
        <f t="shared" si="15"/>
        <v>43518</v>
      </c>
      <c r="B1001">
        <v>323.0274</v>
      </c>
      <c r="C1001">
        <v>341.81540000000001</v>
      </c>
      <c r="D1001">
        <v>204.37</v>
      </c>
      <c r="E1001">
        <v>494.13</v>
      </c>
      <c r="F1001">
        <v>156.44</v>
      </c>
      <c r="G1001">
        <v>661.07360000000006</v>
      </c>
      <c r="H1001">
        <v>385.75889999999998</v>
      </c>
      <c r="I1001">
        <v>162.31399999999999</v>
      </c>
      <c r="J1001">
        <v>201.06100000000001</v>
      </c>
      <c r="K1001">
        <v>195.46100000000001</v>
      </c>
      <c r="L1001">
        <v>146.04400000000001</v>
      </c>
      <c r="M1001">
        <v>298.94600000000003</v>
      </c>
      <c r="N1001">
        <v>621.995</v>
      </c>
      <c r="O1001">
        <v>1895.3810000000001</v>
      </c>
      <c r="P1001">
        <v>1027.057</v>
      </c>
      <c r="Q1001">
        <v>1740.0429999999999</v>
      </c>
      <c r="R1001">
        <v>372.47699999999998</v>
      </c>
      <c r="S1001">
        <v>1645.79</v>
      </c>
      <c r="T1001">
        <v>114.2692</v>
      </c>
      <c r="U1001">
        <v>1.1335</v>
      </c>
      <c r="V1001">
        <v>0.99970000000000003</v>
      </c>
      <c r="W1001">
        <v>1.3052999999999999</v>
      </c>
      <c r="X1001">
        <v>9.0349999999999996E-3</v>
      </c>
      <c r="Y1001">
        <v>0.76129999999999998</v>
      </c>
      <c r="Z1001">
        <v>0.71289999999999998</v>
      </c>
      <c r="AA1001">
        <v>0.12742000000000001</v>
      </c>
      <c r="AB1001">
        <v>0.74039999999999995</v>
      </c>
      <c r="AC1001">
        <v>0.14893999999999999</v>
      </c>
      <c r="AD1001">
        <v>3.2514000000000001E-2</v>
      </c>
      <c r="AE1001">
        <v>8.9130000000000001E-2</v>
      </c>
      <c r="AF1001">
        <v>1.4075000000000001E-2</v>
      </c>
      <c r="AG1001">
        <v>5.2229999999999999E-2</v>
      </c>
      <c r="AH1001">
        <v>7.1447999999999998E-2</v>
      </c>
      <c r="AI1001">
        <v>0.26679999999999998</v>
      </c>
      <c r="AJ1001">
        <v>63.698</v>
      </c>
      <c r="AK1001">
        <v>96.507000000000005</v>
      </c>
      <c r="AL1001">
        <v>2904.96</v>
      </c>
      <c r="AM1001">
        <v>2019.77</v>
      </c>
      <c r="AN1001">
        <v>368.07319999999999</v>
      </c>
      <c r="AO1001">
        <v>138.529</v>
      </c>
      <c r="AP1001">
        <v>502.45100000000002</v>
      </c>
      <c r="AQ1001">
        <v>341.5564</v>
      </c>
      <c r="AR1001">
        <v>300.36430000000001</v>
      </c>
      <c r="AS1001">
        <v>211.9297</v>
      </c>
      <c r="AT1001">
        <v>506.61759999999998</v>
      </c>
      <c r="AU1001">
        <v>125.065</v>
      </c>
      <c r="AV1001">
        <v>152.48240000000001</v>
      </c>
      <c r="AW1001">
        <v>268.44229999999999</v>
      </c>
      <c r="AX1001">
        <v>220.98500000000001</v>
      </c>
      <c r="AY1001">
        <v>224.45</v>
      </c>
      <c r="AZ1001">
        <v>2228.67</v>
      </c>
      <c r="BA1001">
        <v>257.5822</v>
      </c>
      <c r="BB1001">
        <v>190.58279999999999</v>
      </c>
      <c r="BC1001">
        <v>1100.299</v>
      </c>
      <c r="BD1001">
        <v>142.8622</v>
      </c>
      <c r="BE1001">
        <v>294.17630000000003</v>
      </c>
      <c r="BF1001">
        <v>211.90190000000001</v>
      </c>
      <c r="BG1001">
        <v>166.87190000000001</v>
      </c>
      <c r="BH1001">
        <v>338.0324</v>
      </c>
      <c r="BI1001">
        <v>215.5746</v>
      </c>
      <c r="BJ1001">
        <v>381.46289999999999</v>
      </c>
      <c r="BK1001">
        <v>254.11429999999999</v>
      </c>
      <c r="BL1001">
        <v>209.65899999999999</v>
      </c>
      <c r="BM1001">
        <v>444.03960000000001</v>
      </c>
      <c r="BN1001">
        <v>257.96910000000003</v>
      </c>
      <c r="BO1001">
        <v>530.81719999999996</v>
      </c>
      <c r="BP1001">
        <v>256.85829999999999</v>
      </c>
      <c r="BQ1001">
        <v>183.17339999999999</v>
      </c>
      <c r="BR1001">
        <v>728.74800000000005</v>
      </c>
      <c r="BS1001">
        <v>3581.3905</v>
      </c>
      <c r="BT1001">
        <v>3547.335</v>
      </c>
      <c r="BU1001">
        <v>4509.1943000000001</v>
      </c>
      <c r="BV1001">
        <v>4217.1693999999998</v>
      </c>
      <c r="BW1001">
        <v>233.56809999999999</v>
      </c>
      <c r="BX1001">
        <v>232.53980000000001</v>
      </c>
      <c r="BY1001">
        <v>4802.9920000000002</v>
      </c>
      <c r="BZ1001">
        <v>2017.4367999999999</v>
      </c>
      <c r="CA1001">
        <v>1980.4748999999999</v>
      </c>
      <c r="CB1001">
        <v>4436.6268</v>
      </c>
      <c r="CC1001">
        <v>4436.6268</v>
      </c>
      <c r="CD1001">
        <v>3358.3733000000002</v>
      </c>
      <c r="CE1001">
        <v>1379.3572999999999</v>
      </c>
      <c r="CF1001">
        <v>255.80350000000001</v>
      </c>
      <c r="CG1001">
        <v>1868.0042000000001</v>
      </c>
      <c r="CH1001">
        <v>87.744900000000001</v>
      </c>
      <c r="CI1001">
        <v>903.03390000000002</v>
      </c>
      <c r="CJ1001">
        <v>2276</v>
      </c>
      <c r="CK1001">
        <v>1600.7782999999999</v>
      </c>
      <c r="CL1001">
        <v>2145.5790999999999</v>
      </c>
      <c r="CM1001">
        <v>1318.71</v>
      </c>
      <c r="CN1001">
        <v>2089.4299999999998</v>
      </c>
      <c r="CO1001">
        <v>379.01</v>
      </c>
      <c r="CP1001">
        <v>13862.448</v>
      </c>
      <c r="CQ1001">
        <v>20760.173999999999</v>
      </c>
      <c r="CR1001">
        <v>16290.585999999999</v>
      </c>
      <c r="CS1001">
        <v>14416.653</v>
      </c>
      <c r="CT1001">
        <v>12084.62</v>
      </c>
      <c r="CU1001">
        <v>1223.08</v>
      </c>
      <c r="CV1001">
        <v>1210.3599999999999</v>
      </c>
      <c r="CW1001">
        <v>1507.7</v>
      </c>
      <c r="CX1001">
        <v>1112.54</v>
      </c>
      <c r="CY1001">
        <v>1203.24</v>
      </c>
      <c r="CZ1001">
        <v>1192.5999999999999</v>
      </c>
      <c r="DA1001">
        <v>1323.54</v>
      </c>
      <c r="DB1001">
        <v>1109.5999999999999</v>
      </c>
      <c r="DC1001">
        <v>1029.45</v>
      </c>
      <c r="DD1001">
        <v>1169.8399999999999</v>
      </c>
      <c r="DE1001">
        <v>171.5899</v>
      </c>
      <c r="DF1001">
        <v>171.5899</v>
      </c>
      <c r="DG1001">
        <v>263.64870000000002</v>
      </c>
      <c r="DH1001">
        <v>331.7</v>
      </c>
      <c r="DI1001">
        <v>366.74</v>
      </c>
      <c r="DJ1001">
        <v>434.74</v>
      </c>
      <c r="DK1001">
        <v>573.66999999999996</v>
      </c>
      <c r="DL1001">
        <v>173.59829999999999</v>
      </c>
      <c r="DM1001">
        <v>202.27420000000001</v>
      </c>
      <c r="DN1001">
        <v>230.32769999999999</v>
      </c>
      <c r="DO1001">
        <v>264.5061</v>
      </c>
      <c r="DP1001">
        <v>315.22109999999998</v>
      </c>
      <c r="DQ1001">
        <v>454.49259999999998</v>
      </c>
      <c r="DR1001">
        <v>434.63729999999998</v>
      </c>
      <c r="DS1001">
        <v>470.95389999999998</v>
      </c>
      <c r="DT1001">
        <v>446.61950000000002</v>
      </c>
      <c r="DU1001">
        <v>389.59719999999999</v>
      </c>
      <c r="DV1001">
        <v>440.6755</v>
      </c>
      <c r="DW1001">
        <v>247.9853</v>
      </c>
      <c r="DX1001">
        <v>349.58069999999998</v>
      </c>
      <c r="DY1001">
        <v>122.4327</v>
      </c>
      <c r="DZ1001">
        <v>443.76839999999999</v>
      </c>
      <c r="EA1001">
        <v>5488.9871999999996</v>
      </c>
      <c r="EB1001">
        <v>2263.7867999999999</v>
      </c>
      <c r="EC1001">
        <v>3757.6705999999999</v>
      </c>
      <c r="ED1001">
        <v>599.01030000000003</v>
      </c>
      <c r="EE1001">
        <v>1680.6323</v>
      </c>
      <c r="EF1001">
        <v>2766.4582</v>
      </c>
      <c r="EG1001">
        <v>2210.1091999999999</v>
      </c>
      <c r="EH1001">
        <v>1870.3910000000001</v>
      </c>
      <c r="EI1001">
        <v>9259.8001000000004</v>
      </c>
      <c r="EJ1001">
        <v>9259.8001000000004</v>
      </c>
      <c r="EK1001">
        <v>7923.5078000000003</v>
      </c>
      <c r="EL1001">
        <v>13597.795700000001</v>
      </c>
      <c r="EM1001">
        <v>29349.208999999999</v>
      </c>
      <c r="EN1001">
        <v>6097.4811</v>
      </c>
      <c r="EO1001">
        <v>16843.835899999998</v>
      </c>
      <c r="EP1001">
        <v>13488.7138</v>
      </c>
      <c r="EQ1001">
        <v>248.2379</v>
      </c>
      <c r="ER1001">
        <v>381.15100000000001</v>
      </c>
      <c r="ES1001">
        <v>863.73</v>
      </c>
      <c r="ET1001">
        <v>321.26900000000001</v>
      </c>
      <c r="EU1001">
        <v>142.31180000000001</v>
      </c>
      <c r="EV1001">
        <v>288.37810000000002</v>
      </c>
      <c r="EW1001">
        <v>390.09870000000001</v>
      </c>
      <c r="EX1001">
        <v>77.986000000000004</v>
      </c>
      <c r="EY1001">
        <v>351.20190000000002</v>
      </c>
      <c r="EZ1001">
        <v>88.056799999999996</v>
      </c>
      <c r="FA1001">
        <v>253.48320000000001</v>
      </c>
      <c r="FB1001">
        <v>1329.4</v>
      </c>
      <c r="FC1001">
        <v>1329.4</v>
      </c>
      <c r="FD1001">
        <v>326.75450000000001</v>
      </c>
      <c r="FE1001">
        <v>330.65</v>
      </c>
      <c r="FF1001">
        <v>173.46</v>
      </c>
      <c r="FG1001">
        <v>122.2728</v>
      </c>
      <c r="FH1001">
        <v>100.29430000000001</v>
      </c>
      <c r="FI1001">
        <v>137.35400000000001</v>
      </c>
      <c r="FJ1001">
        <v>221.62</v>
      </c>
      <c r="FK1001">
        <v>755.00840000000005</v>
      </c>
      <c r="FL1001">
        <v>2363.7649999999999</v>
      </c>
    </row>
    <row r="1002" spans="1:168" x14ac:dyDescent="0.25">
      <c r="A1002" s="3">
        <f t="shared" si="15"/>
        <v>43525</v>
      </c>
      <c r="B1002">
        <v>323.23930000000001</v>
      </c>
      <c r="C1002">
        <v>341.80220000000003</v>
      </c>
      <c r="D1002">
        <v>204.34</v>
      </c>
      <c r="E1002">
        <v>494.24</v>
      </c>
      <c r="F1002">
        <v>156.44</v>
      </c>
      <c r="G1002">
        <v>661.35969999999998</v>
      </c>
      <c r="H1002">
        <v>385.94330000000002</v>
      </c>
      <c r="I1002">
        <v>162.36000000000001</v>
      </c>
      <c r="J1002">
        <v>200.99700000000001</v>
      </c>
      <c r="K1002">
        <v>195.44300000000001</v>
      </c>
      <c r="L1002">
        <v>146.006</v>
      </c>
      <c r="M1002">
        <v>299.08999999999997</v>
      </c>
      <c r="N1002">
        <v>622.91899999999998</v>
      </c>
      <c r="O1002">
        <v>1898.8219999999999</v>
      </c>
      <c r="P1002">
        <v>1028.606</v>
      </c>
      <c r="Q1002">
        <v>1742.3320000000001</v>
      </c>
      <c r="R1002">
        <v>372.05</v>
      </c>
      <c r="S1002">
        <v>1644.08</v>
      </c>
      <c r="T1002">
        <v>114.535</v>
      </c>
      <c r="U1002">
        <v>1.1365000000000001</v>
      </c>
      <c r="V1002">
        <v>1.0008999999999999</v>
      </c>
      <c r="W1002">
        <v>1.3202</v>
      </c>
      <c r="X1002">
        <v>8.9370000000000005E-3</v>
      </c>
      <c r="Y1002">
        <v>0.752</v>
      </c>
      <c r="Z1002">
        <v>0.70789999999999997</v>
      </c>
      <c r="AA1002">
        <v>0.12740000000000001</v>
      </c>
      <c r="AB1002">
        <v>0.7379</v>
      </c>
      <c r="AC1002">
        <v>0.14910999999999999</v>
      </c>
      <c r="AD1002">
        <v>3.2421999999999999E-2</v>
      </c>
      <c r="AE1002">
        <v>8.8679999999999995E-2</v>
      </c>
      <c r="AF1002">
        <v>1.4090999999999999E-2</v>
      </c>
      <c r="AG1002">
        <v>5.1889999999999999E-2</v>
      </c>
      <c r="AH1002">
        <v>7.0283999999999999E-2</v>
      </c>
      <c r="AI1002">
        <v>0.26490000000000002</v>
      </c>
      <c r="AJ1002">
        <v>63.347000000000001</v>
      </c>
      <c r="AK1002">
        <v>96.527000000000001</v>
      </c>
      <c r="AL1002">
        <v>2897.06</v>
      </c>
      <c r="AM1002">
        <v>2029.65</v>
      </c>
      <c r="AN1002">
        <v>370.0829</v>
      </c>
      <c r="AO1002">
        <v>139.7269</v>
      </c>
      <c r="AP1002">
        <v>503.93</v>
      </c>
      <c r="AQ1002">
        <v>338.54610000000002</v>
      </c>
      <c r="AR1002">
        <v>298.7946</v>
      </c>
      <c r="AS1002">
        <v>211.95</v>
      </c>
      <c r="AT1002">
        <v>494.66520000000003</v>
      </c>
      <c r="AU1002">
        <v>124.8652</v>
      </c>
      <c r="AV1002">
        <v>152.12100000000001</v>
      </c>
      <c r="AW1002">
        <v>267.56020000000001</v>
      </c>
      <c r="AX1002">
        <v>221.517</v>
      </c>
      <c r="AY1002">
        <v>223.59</v>
      </c>
      <c r="AZ1002">
        <v>2216.48</v>
      </c>
      <c r="BA1002">
        <v>256.92869999999999</v>
      </c>
      <c r="BB1002">
        <v>189.13140000000001</v>
      </c>
      <c r="BC1002">
        <v>1084.2090000000001</v>
      </c>
      <c r="BD1002">
        <v>142.4068</v>
      </c>
      <c r="BE1002">
        <v>293.33240000000001</v>
      </c>
      <c r="BF1002">
        <v>211.79249999999999</v>
      </c>
      <c r="BG1002">
        <v>166.67060000000001</v>
      </c>
      <c r="BH1002">
        <v>336.36219999999997</v>
      </c>
      <c r="BI1002">
        <v>215.06319999999999</v>
      </c>
      <c r="BJ1002">
        <v>379.29140000000001</v>
      </c>
      <c r="BK1002">
        <v>253.7602</v>
      </c>
      <c r="BL1002">
        <v>209.28039999999999</v>
      </c>
      <c r="BM1002">
        <v>440.0779</v>
      </c>
      <c r="BN1002">
        <v>256.9545</v>
      </c>
      <c r="BO1002">
        <v>529.18089999999995</v>
      </c>
      <c r="BP1002">
        <v>256.4425</v>
      </c>
      <c r="BQ1002">
        <v>182.79230000000001</v>
      </c>
      <c r="BR1002">
        <v>735.1078</v>
      </c>
      <c r="BS1002">
        <v>3600.0437999999999</v>
      </c>
      <c r="BT1002">
        <v>3567.9694</v>
      </c>
      <c r="BU1002">
        <v>4531.2852999999996</v>
      </c>
      <c r="BV1002">
        <v>4238.7502000000004</v>
      </c>
      <c r="BW1002">
        <v>235.42859999999999</v>
      </c>
      <c r="BX1002">
        <v>235.66139999999999</v>
      </c>
      <c r="BY1002">
        <v>4760.0931</v>
      </c>
      <c r="BZ1002">
        <v>2030.4233999999999</v>
      </c>
      <c r="CA1002">
        <v>2002.354</v>
      </c>
      <c r="CB1002">
        <v>4415.3685999999998</v>
      </c>
      <c r="CC1002">
        <v>4415.3685999999998</v>
      </c>
      <c r="CD1002">
        <v>3389.0839000000001</v>
      </c>
      <c r="CE1002">
        <v>1383.2021999999999</v>
      </c>
      <c r="CF1002">
        <v>258.89170000000001</v>
      </c>
      <c r="CG1002">
        <v>1855.8776</v>
      </c>
      <c r="CH1002">
        <v>88.362899999999996</v>
      </c>
      <c r="CI1002">
        <v>903.65449999999998</v>
      </c>
      <c r="CJ1002">
        <v>2266.6</v>
      </c>
      <c r="CK1002">
        <v>1589.0409</v>
      </c>
      <c r="CL1002">
        <v>2105.1844000000001</v>
      </c>
      <c r="CM1002">
        <v>1341.59</v>
      </c>
      <c r="CN1002">
        <v>2080.96</v>
      </c>
      <c r="CO1002">
        <v>383.85</v>
      </c>
      <c r="CP1002">
        <v>14043.371999999999</v>
      </c>
      <c r="CQ1002">
        <v>21150.846000000001</v>
      </c>
      <c r="CR1002">
        <v>16463.425999999999</v>
      </c>
      <c r="CS1002">
        <v>14470.040999999999</v>
      </c>
      <c r="CT1002">
        <v>12183.017</v>
      </c>
      <c r="CU1002">
        <v>1224.6400000000001</v>
      </c>
      <c r="CV1002">
        <v>1216.96</v>
      </c>
      <c r="CW1002">
        <v>1507</v>
      </c>
      <c r="CX1002">
        <v>1111.4000000000001</v>
      </c>
      <c r="CY1002">
        <v>1202</v>
      </c>
      <c r="CZ1002">
        <v>1190.9000000000001</v>
      </c>
      <c r="DA1002">
        <v>1322.98</v>
      </c>
      <c r="DB1002">
        <v>1108.21</v>
      </c>
      <c r="DC1002">
        <v>1023.77</v>
      </c>
      <c r="DD1002">
        <v>1170.23</v>
      </c>
      <c r="DE1002">
        <v>169.24870000000001</v>
      </c>
      <c r="DF1002">
        <v>169.24870000000001</v>
      </c>
      <c r="DG1002">
        <v>263.49349999999998</v>
      </c>
      <c r="DH1002">
        <v>331.09</v>
      </c>
      <c r="DI1002">
        <v>365.72</v>
      </c>
      <c r="DJ1002">
        <v>432.8</v>
      </c>
      <c r="DK1002">
        <v>566.87</v>
      </c>
      <c r="DL1002">
        <v>173.52610000000001</v>
      </c>
      <c r="DM1002">
        <v>202.08860000000001</v>
      </c>
      <c r="DN1002">
        <v>229.93190000000001</v>
      </c>
      <c r="DO1002">
        <v>263.55349999999999</v>
      </c>
      <c r="DP1002">
        <v>312.14690000000002</v>
      </c>
      <c r="DQ1002">
        <v>459.07729999999998</v>
      </c>
      <c r="DR1002">
        <v>428.26479999999998</v>
      </c>
      <c r="DS1002">
        <v>473.2774</v>
      </c>
      <c r="DT1002">
        <v>447.87</v>
      </c>
      <c r="DU1002">
        <v>388.51549999999997</v>
      </c>
      <c r="DV1002">
        <v>443.07240000000002</v>
      </c>
      <c r="DW1002">
        <v>250.1951</v>
      </c>
      <c r="DX1002">
        <v>353.26080000000002</v>
      </c>
      <c r="DY1002">
        <v>123.11320000000001</v>
      </c>
      <c r="DZ1002">
        <v>444.09089999999998</v>
      </c>
      <c r="EA1002">
        <v>5507.2474000000002</v>
      </c>
      <c r="EB1002">
        <v>2280.0149000000001</v>
      </c>
      <c r="EC1002">
        <v>3784.2577999999999</v>
      </c>
      <c r="ED1002">
        <v>601.39070000000004</v>
      </c>
      <c r="EE1002">
        <v>1688.9592</v>
      </c>
      <c r="EF1002">
        <v>2770.3964000000001</v>
      </c>
      <c r="EG1002">
        <v>2227.9304999999999</v>
      </c>
      <c r="EH1002">
        <v>1875.9550999999999</v>
      </c>
      <c r="EI1002">
        <v>9346.2006999999994</v>
      </c>
      <c r="EJ1002">
        <v>9346.2006999999994</v>
      </c>
      <c r="EK1002">
        <v>7960.0051999999996</v>
      </c>
      <c r="EL1002">
        <v>13698.2557</v>
      </c>
      <c r="EM1002">
        <v>29613.82</v>
      </c>
      <c r="EN1002">
        <v>6174.9453000000003</v>
      </c>
      <c r="EO1002">
        <v>16957.504300000001</v>
      </c>
      <c r="EP1002">
        <v>13379.5352</v>
      </c>
      <c r="EQ1002">
        <v>248.215</v>
      </c>
      <c r="ER1002">
        <v>384.75510000000003</v>
      </c>
      <c r="ES1002">
        <v>864.61</v>
      </c>
      <c r="ET1002">
        <v>321.834</v>
      </c>
      <c r="EU1002">
        <v>142.2834</v>
      </c>
      <c r="EV1002">
        <v>287.20249999999999</v>
      </c>
      <c r="EW1002">
        <v>390.53219999999999</v>
      </c>
      <c r="EX1002">
        <v>77.156899999999993</v>
      </c>
      <c r="EY1002">
        <v>340.66910000000001</v>
      </c>
      <c r="EZ1002">
        <v>85.870599999999996</v>
      </c>
      <c r="FA1002">
        <v>254.8655</v>
      </c>
      <c r="FB1002">
        <v>1293.44</v>
      </c>
      <c r="FC1002">
        <v>1293.44</v>
      </c>
      <c r="FD1002">
        <v>318.66680000000002</v>
      </c>
      <c r="FE1002">
        <v>330.13</v>
      </c>
      <c r="FF1002">
        <v>174.22</v>
      </c>
      <c r="FG1002">
        <v>122.2634</v>
      </c>
      <c r="FH1002">
        <v>100.3288</v>
      </c>
      <c r="FI1002">
        <v>137.3955</v>
      </c>
      <c r="FJ1002">
        <v>221.62</v>
      </c>
      <c r="FK1002">
        <v>746.88620000000003</v>
      </c>
      <c r="FL1002">
        <v>2339.1379999999999</v>
      </c>
    </row>
    <row r="1003" spans="1:168" x14ac:dyDescent="0.25">
      <c r="A1003" s="3">
        <f t="shared" si="15"/>
        <v>43532</v>
      </c>
      <c r="B1003">
        <v>323.411</v>
      </c>
      <c r="C1003">
        <v>341.77809999999999</v>
      </c>
      <c r="D1003">
        <v>204.32</v>
      </c>
      <c r="E1003">
        <v>494.34</v>
      </c>
      <c r="F1003">
        <v>156.44</v>
      </c>
      <c r="G1003">
        <v>661.6232</v>
      </c>
      <c r="H1003">
        <v>386.14710000000002</v>
      </c>
      <c r="I1003">
        <v>162.434</v>
      </c>
      <c r="J1003">
        <v>201.07300000000001</v>
      </c>
      <c r="K1003">
        <v>195.51599999999999</v>
      </c>
      <c r="L1003">
        <v>145.87299999999999</v>
      </c>
      <c r="M1003">
        <v>299.10500000000002</v>
      </c>
      <c r="N1003">
        <v>623.80999999999995</v>
      </c>
      <c r="O1003">
        <v>1901.396</v>
      </c>
      <c r="P1003">
        <v>1030.1079999999999</v>
      </c>
      <c r="Q1003">
        <v>1743.7629999999999</v>
      </c>
      <c r="R1003">
        <v>369.59300000000002</v>
      </c>
      <c r="S1003">
        <v>1635.16</v>
      </c>
      <c r="T1003">
        <v>115.35850000000001</v>
      </c>
      <c r="U1003">
        <v>1.1234999999999999</v>
      </c>
      <c r="V1003">
        <v>0.99199999999999999</v>
      </c>
      <c r="W1003">
        <v>1.3015000000000001</v>
      </c>
      <c r="X1003">
        <v>8.9960000000000005E-3</v>
      </c>
      <c r="Y1003">
        <v>0.74529999999999996</v>
      </c>
      <c r="Z1003">
        <v>0.70450000000000002</v>
      </c>
      <c r="AA1003">
        <v>0.12739</v>
      </c>
      <c r="AB1003">
        <v>0.73660000000000003</v>
      </c>
      <c r="AC1003">
        <v>0.14877000000000001</v>
      </c>
      <c r="AD1003">
        <v>3.2362000000000002E-2</v>
      </c>
      <c r="AE1003">
        <v>8.8179999999999994E-2</v>
      </c>
      <c r="AF1003">
        <v>1.4283000000000001E-2</v>
      </c>
      <c r="AG1003">
        <v>5.1299999999999998E-2</v>
      </c>
      <c r="AH1003">
        <v>6.9260000000000002E-2</v>
      </c>
      <c r="AI1003">
        <v>0.25850000000000001</v>
      </c>
      <c r="AJ1003">
        <v>62.808999999999997</v>
      </c>
      <c r="AK1003">
        <v>97.305999999999997</v>
      </c>
      <c r="AL1003">
        <v>2916.27</v>
      </c>
      <c r="AM1003">
        <v>2020.39</v>
      </c>
      <c r="AN1003">
        <v>368.76990000000001</v>
      </c>
      <c r="AO1003">
        <v>138.8494</v>
      </c>
      <c r="AP1003">
        <v>497.72500000000002</v>
      </c>
      <c r="AQ1003">
        <v>342.68200000000002</v>
      </c>
      <c r="AR1003">
        <v>300.65140000000002</v>
      </c>
      <c r="AS1003">
        <v>213.60400000000001</v>
      </c>
      <c r="AT1003">
        <v>506.7731</v>
      </c>
      <c r="AU1003">
        <v>124.9789</v>
      </c>
      <c r="AV1003">
        <v>152.89269999999999</v>
      </c>
      <c r="AW1003">
        <v>268.8021</v>
      </c>
      <c r="AX1003">
        <v>222.61660000000001</v>
      </c>
      <c r="AY1003">
        <v>225.24</v>
      </c>
      <c r="AZ1003">
        <v>2234.09</v>
      </c>
      <c r="BA1003">
        <v>259.65359999999998</v>
      </c>
      <c r="BB1003">
        <v>191.4811</v>
      </c>
      <c r="BC1003">
        <v>1097.3543999999999</v>
      </c>
      <c r="BD1003">
        <v>142.77369999999999</v>
      </c>
      <c r="BE1003">
        <v>294.83670000000001</v>
      </c>
      <c r="BF1003">
        <v>213.1729</v>
      </c>
      <c r="BG1003">
        <v>166.7466</v>
      </c>
      <c r="BH1003">
        <v>337.81360000000001</v>
      </c>
      <c r="BI1003">
        <v>215.9254</v>
      </c>
      <c r="BJ1003">
        <v>382.80950000000001</v>
      </c>
      <c r="BK1003">
        <v>256.45049999999998</v>
      </c>
      <c r="BL1003">
        <v>209.50919999999999</v>
      </c>
      <c r="BM1003">
        <v>443.41379999999998</v>
      </c>
      <c r="BN1003">
        <v>258.72280000000001</v>
      </c>
      <c r="BO1003">
        <v>532.74199999999996</v>
      </c>
      <c r="BP1003">
        <v>257.91039999999998</v>
      </c>
      <c r="BQ1003">
        <v>183.49590000000001</v>
      </c>
      <c r="BR1003">
        <v>729.64070000000004</v>
      </c>
      <c r="BS1003">
        <v>3525.6152999999999</v>
      </c>
      <c r="BT1003">
        <v>3499.9546</v>
      </c>
      <c r="BU1003">
        <v>4433.7561999999998</v>
      </c>
      <c r="BV1003">
        <v>4147.0985000000001</v>
      </c>
      <c r="BW1003">
        <v>233.67160000000001</v>
      </c>
      <c r="BX1003">
        <v>232.77539999999999</v>
      </c>
      <c r="BY1003">
        <v>4769.4215999999997</v>
      </c>
      <c r="BZ1003">
        <v>2027.7708</v>
      </c>
      <c r="CA1003">
        <v>1974.8025</v>
      </c>
      <c r="CB1003">
        <v>4344.5793999999996</v>
      </c>
      <c r="CC1003">
        <v>4344.5793999999996</v>
      </c>
      <c r="CD1003">
        <v>3407.9688000000001</v>
      </c>
      <c r="CE1003">
        <v>1347.7934</v>
      </c>
      <c r="CF1003">
        <v>255.6876</v>
      </c>
      <c r="CG1003">
        <v>1818.8610000000001</v>
      </c>
      <c r="CH1003">
        <v>86.293800000000005</v>
      </c>
      <c r="CI1003">
        <v>885.21550000000002</v>
      </c>
      <c r="CJ1003">
        <v>2237.4</v>
      </c>
      <c r="CK1003">
        <v>1594.6201000000001</v>
      </c>
      <c r="CL1003">
        <v>2106.9946</v>
      </c>
      <c r="CM1003">
        <v>1345.01</v>
      </c>
      <c r="CN1003">
        <v>2081.38</v>
      </c>
      <c r="CO1003">
        <v>384.92</v>
      </c>
      <c r="CP1003">
        <v>14043.371999999999</v>
      </c>
      <c r="CQ1003">
        <v>21150.846000000001</v>
      </c>
      <c r="CR1003">
        <v>16463.425999999999</v>
      </c>
      <c r="CS1003">
        <v>14470.040999999999</v>
      </c>
      <c r="CT1003">
        <v>12183.017</v>
      </c>
      <c r="CU1003">
        <v>1220.9100000000001</v>
      </c>
      <c r="CV1003">
        <v>1206.1500000000001</v>
      </c>
      <c r="CW1003">
        <v>1497.11</v>
      </c>
      <c r="CX1003">
        <v>1120.33</v>
      </c>
      <c r="CY1003">
        <v>1204.03</v>
      </c>
      <c r="CZ1003">
        <v>1189.28</v>
      </c>
      <c r="DA1003">
        <v>1315.82</v>
      </c>
      <c r="DB1003">
        <v>1105.1199999999999</v>
      </c>
      <c r="DC1003">
        <v>1032.71</v>
      </c>
      <c r="DD1003">
        <v>1170.01</v>
      </c>
      <c r="DE1003">
        <v>168.2841</v>
      </c>
      <c r="DF1003">
        <v>168.2841</v>
      </c>
      <c r="DG1003">
        <v>264.08120000000002</v>
      </c>
      <c r="DH1003">
        <v>332.65</v>
      </c>
      <c r="DI1003">
        <v>367.88</v>
      </c>
      <c r="DJ1003">
        <v>436.12</v>
      </c>
      <c r="DK1003">
        <v>575.5</v>
      </c>
      <c r="DL1003">
        <v>173.0959</v>
      </c>
      <c r="DM1003">
        <v>201.886</v>
      </c>
      <c r="DN1003">
        <v>230.2071</v>
      </c>
      <c r="DO1003">
        <v>264.63560000000001</v>
      </c>
      <c r="DP1003">
        <v>315.06389999999999</v>
      </c>
      <c r="DQ1003">
        <v>441.92649999999998</v>
      </c>
      <c r="DR1003">
        <v>425.78019999999998</v>
      </c>
      <c r="DS1003">
        <v>460.30070000000001</v>
      </c>
      <c r="DT1003">
        <v>436.35590000000002</v>
      </c>
      <c r="DU1003">
        <v>385.89139999999998</v>
      </c>
      <c r="DV1003">
        <v>426.00310000000002</v>
      </c>
      <c r="DW1003">
        <v>243.5069</v>
      </c>
      <c r="DX1003">
        <v>345.26369999999997</v>
      </c>
      <c r="DY1003">
        <v>122.8578</v>
      </c>
      <c r="DZ1003">
        <v>447.22430000000003</v>
      </c>
      <c r="EA1003">
        <v>5392.7133000000003</v>
      </c>
      <c r="EB1003">
        <v>2231.7370999999998</v>
      </c>
      <c r="EC1003">
        <v>3706.5084999999999</v>
      </c>
      <c r="ED1003">
        <v>582.18119999999999</v>
      </c>
      <c r="EE1003">
        <v>1656.0183</v>
      </c>
      <c r="EF1003">
        <v>2738.1318000000001</v>
      </c>
      <c r="EG1003">
        <v>2194.6345999999999</v>
      </c>
      <c r="EH1003">
        <v>1846.2865999999999</v>
      </c>
      <c r="EI1003">
        <v>9118.6121999999996</v>
      </c>
      <c r="EJ1003">
        <v>9118.6121999999996</v>
      </c>
      <c r="EK1003">
        <v>7791.1143000000002</v>
      </c>
      <c r="EL1003">
        <v>13775.805399999999</v>
      </c>
      <c r="EM1003">
        <v>28822.667399999998</v>
      </c>
      <c r="EN1003">
        <v>6122.9157999999998</v>
      </c>
      <c r="EO1003">
        <v>16888.343199999999</v>
      </c>
      <c r="EP1003">
        <v>13400.2197</v>
      </c>
      <c r="EQ1003">
        <v>248.85419999999999</v>
      </c>
      <c r="ER1003">
        <v>383.75790000000001</v>
      </c>
      <c r="ES1003">
        <v>862.02</v>
      </c>
      <c r="ET1003">
        <v>322.14</v>
      </c>
      <c r="EU1003">
        <v>141.9425</v>
      </c>
      <c r="EV1003">
        <v>284.41969999999998</v>
      </c>
      <c r="EW1003">
        <v>390.4751</v>
      </c>
      <c r="EX1003">
        <v>77.645799999999994</v>
      </c>
      <c r="EY1003">
        <v>341.33210000000003</v>
      </c>
      <c r="EZ1003">
        <v>84.019499999999994</v>
      </c>
      <c r="FA1003">
        <v>250.39009999999999</v>
      </c>
      <c r="FB1003">
        <v>1298.3</v>
      </c>
      <c r="FC1003">
        <v>1298.3</v>
      </c>
      <c r="FD1003">
        <v>318.83800000000002</v>
      </c>
      <c r="FE1003">
        <v>330.3</v>
      </c>
      <c r="FF1003">
        <v>174.22</v>
      </c>
      <c r="FG1003">
        <v>122.27809999999999</v>
      </c>
      <c r="FH1003">
        <v>100.3288</v>
      </c>
      <c r="FI1003">
        <v>137.4511</v>
      </c>
      <c r="FJ1003">
        <v>221.62</v>
      </c>
      <c r="FK1003">
        <v>746.80560000000003</v>
      </c>
      <c r="FL1003">
        <v>2395.2240000000002</v>
      </c>
    </row>
    <row r="1004" spans="1:168" x14ac:dyDescent="0.25">
      <c r="A1004" s="3">
        <f t="shared" si="15"/>
        <v>43539</v>
      </c>
      <c r="B1004">
        <v>323.55810000000002</v>
      </c>
      <c r="C1004">
        <v>341.774</v>
      </c>
      <c r="D1004">
        <v>204.29</v>
      </c>
      <c r="E1004">
        <v>494.44</v>
      </c>
      <c r="F1004">
        <v>156.44</v>
      </c>
      <c r="G1004">
        <v>661.88930000000005</v>
      </c>
      <c r="H1004">
        <v>386.31830000000002</v>
      </c>
      <c r="I1004">
        <v>162.49199999999999</v>
      </c>
      <c r="J1004">
        <v>201.124</v>
      </c>
      <c r="K1004">
        <v>195.678</v>
      </c>
      <c r="L1004">
        <v>146.10900000000001</v>
      </c>
      <c r="M1004">
        <v>299.21300000000002</v>
      </c>
      <c r="N1004">
        <v>624.81100000000004</v>
      </c>
      <c r="O1004">
        <v>1905.1469999999999</v>
      </c>
      <c r="P1004">
        <v>1031.2059999999999</v>
      </c>
      <c r="Q1004">
        <v>1746.048</v>
      </c>
      <c r="R1004">
        <v>372.49</v>
      </c>
      <c r="S1004">
        <v>1643.61</v>
      </c>
      <c r="T1004">
        <v>114.5808</v>
      </c>
      <c r="U1004">
        <v>1.1326000000000001</v>
      </c>
      <c r="V1004">
        <v>0.99790000000000001</v>
      </c>
      <c r="W1004">
        <v>1.329</v>
      </c>
      <c r="X1004">
        <v>8.9700000000000005E-3</v>
      </c>
      <c r="Y1004">
        <v>0.74980000000000002</v>
      </c>
      <c r="Z1004">
        <v>0.70850000000000002</v>
      </c>
      <c r="AA1004">
        <v>0.12739</v>
      </c>
      <c r="AB1004">
        <v>0.73939999999999995</v>
      </c>
      <c r="AC1004">
        <v>0.14895</v>
      </c>
      <c r="AD1004">
        <v>3.2398999999999997E-2</v>
      </c>
      <c r="AE1004">
        <v>8.8050000000000003E-2</v>
      </c>
      <c r="AF1004">
        <v>1.4503E-2</v>
      </c>
      <c r="AG1004">
        <v>5.2060000000000002E-2</v>
      </c>
      <c r="AH1004">
        <v>6.9439000000000001E-2</v>
      </c>
      <c r="AI1004">
        <v>0.2621</v>
      </c>
      <c r="AJ1004">
        <v>63.372</v>
      </c>
      <c r="AK1004">
        <v>96.594999999999999</v>
      </c>
      <c r="AL1004">
        <v>2926.79</v>
      </c>
      <c r="AM1004">
        <v>2035.21</v>
      </c>
      <c r="AN1004">
        <v>371.5917</v>
      </c>
      <c r="AO1004">
        <v>140.45169999999999</v>
      </c>
      <c r="AP1004">
        <v>505.44900000000001</v>
      </c>
      <c r="AQ1004">
        <v>344.59620000000001</v>
      </c>
      <c r="AR1004">
        <v>302.30599999999998</v>
      </c>
      <c r="AS1004">
        <v>214.11779999999999</v>
      </c>
      <c r="AT1004">
        <v>510.44369999999998</v>
      </c>
      <c r="AU1004">
        <v>125.0659</v>
      </c>
      <c r="AV1004">
        <v>153.3486</v>
      </c>
      <c r="AW1004">
        <v>270.0566</v>
      </c>
      <c r="AX1004">
        <v>223.04589999999999</v>
      </c>
      <c r="AY1004">
        <v>225.42</v>
      </c>
      <c r="AZ1004">
        <v>2236.9699999999998</v>
      </c>
      <c r="BA1004">
        <v>259.43579999999997</v>
      </c>
      <c r="BB1004">
        <v>190.77619999999999</v>
      </c>
      <c r="BC1004">
        <v>1095.827</v>
      </c>
      <c r="BD1004">
        <v>142.87139999999999</v>
      </c>
      <c r="BE1004">
        <v>295.27319999999997</v>
      </c>
      <c r="BF1004">
        <v>213.06530000000001</v>
      </c>
      <c r="BG1004">
        <v>166.81379999999999</v>
      </c>
      <c r="BH1004">
        <v>337.54669999999999</v>
      </c>
      <c r="BI1004">
        <v>215.75659999999999</v>
      </c>
      <c r="BJ1004">
        <v>383.70479999999998</v>
      </c>
      <c r="BK1004">
        <v>256.26760000000002</v>
      </c>
      <c r="BL1004">
        <v>209.6268</v>
      </c>
      <c r="BM1004">
        <v>442.77550000000002</v>
      </c>
      <c r="BN1004">
        <v>258.41340000000002</v>
      </c>
      <c r="BO1004">
        <v>533.63890000000004</v>
      </c>
      <c r="BP1004">
        <v>258.87630000000001</v>
      </c>
      <c r="BQ1004">
        <v>183.46</v>
      </c>
      <c r="BR1004">
        <v>750.55110000000002</v>
      </c>
      <c r="BS1004">
        <v>3626.3395999999998</v>
      </c>
      <c r="BT1004">
        <v>3598.2384000000002</v>
      </c>
      <c r="BU1004">
        <v>4561.5577000000003</v>
      </c>
      <c r="BV1004">
        <v>4268.8306000000002</v>
      </c>
      <c r="BW1004">
        <v>240.3047</v>
      </c>
      <c r="BX1004">
        <v>239.51859999999999</v>
      </c>
      <c r="BY1004">
        <v>4853.6837999999998</v>
      </c>
      <c r="BZ1004">
        <v>2074.0882999999999</v>
      </c>
      <c r="CA1004">
        <v>2027.6835000000001</v>
      </c>
      <c r="CB1004">
        <v>4402.0371999999998</v>
      </c>
      <c r="CC1004">
        <v>4402.0371999999998</v>
      </c>
      <c r="CD1004">
        <v>3388.8076999999998</v>
      </c>
      <c r="CE1004">
        <v>1374.7934</v>
      </c>
      <c r="CF1004">
        <v>263.32659999999998</v>
      </c>
      <c r="CG1004">
        <v>1867.3480999999999</v>
      </c>
      <c r="CH1004">
        <v>88.932100000000005</v>
      </c>
      <c r="CI1004">
        <v>907.77980000000002</v>
      </c>
      <c r="CJ1004">
        <v>2305.3000000000002</v>
      </c>
      <c r="CK1004">
        <v>1630.7257</v>
      </c>
      <c r="CL1004">
        <v>2147.4371000000001</v>
      </c>
      <c r="CM1004">
        <v>1381.95</v>
      </c>
      <c r="CN1004">
        <v>2106.33</v>
      </c>
      <c r="CO1004">
        <v>390.83</v>
      </c>
      <c r="CP1004">
        <v>14043.371999999999</v>
      </c>
      <c r="CQ1004">
        <v>21150.846000000001</v>
      </c>
      <c r="CR1004">
        <v>16463.425999999999</v>
      </c>
      <c r="CS1004">
        <v>14470.040999999999</v>
      </c>
      <c r="CT1004">
        <v>12183.017</v>
      </c>
      <c r="CU1004">
        <v>1225.18</v>
      </c>
      <c r="CV1004">
        <v>1220.53</v>
      </c>
      <c r="CW1004">
        <v>1488.87</v>
      </c>
      <c r="CX1004">
        <v>1126.43</v>
      </c>
      <c r="CY1004">
        <v>1203.22</v>
      </c>
      <c r="CZ1004">
        <v>1194.6500000000001</v>
      </c>
      <c r="DA1004">
        <v>1323.58</v>
      </c>
      <c r="DB1004">
        <v>1108.81</v>
      </c>
      <c r="DC1004">
        <v>1035.76</v>
      </c>
      <c r="DD1004">
        <v>1172.8499999999999</v>
      </c>
      <c r="DE1004">
        <v>170.7004</v>
      </c>
      <c r="DF1004">
        <v>170.7004</v>
      </c>
      <c r="DG1004">
        <v>264.36189999999999</v>
      </c>
      <c r="DH1004">
        <v>333.29</v>
      </c>
      <c r="DI1004">
        <v>368.72</v>
      </c>
      <c r="DJ1004">
        <v>437.52</v>
      </c>
      <c r="DK1004">
        <v>577.17999999999995</v>
      </c>
      <c r="DL1004">
        <v>173.6919</v>
      </c>
      <c r="DM1004">
        <v>202.7663</v>
      </c>
      <c r="DN1004">
        <v>231.2345</v>
      </c>
      <c r="DO1004">
        <v>265.84890000000001</v>
      </c>
      <c r="DP1004">
        <v>316.53019999999998</v>
      </c>
      <c r="DQ1004">
        <v>456.24430000000001</v>
      </c>
      <c r="DR1004">
        <v>432.86489999999998</v>
      </c>
      <c r="DS1004">
        <v>461.87060000000002</v>
      </c>
      <c r="DT1004">
        <v>447.1429</v>
      </c>
      <c r="DU1004">
        <v>395.08199999999999</v>
      </c>
      <c r="DV1004">
        <v>440.30540000000002</v>
      </c>
      <c r="DW1004">
        <v>250.82040000000001</v>
      </c>
      <c r="DX1004">
        <v>361.87700000000001</v>
      </c>
      <c r="DY1004">
        <v>125.7486</v>
      </c>
      <c r="DZ1004">
        <v>455.68790000000001</v>
      </c>
      <c r="EA1004">
        <v>5536.1965</v>
      </c>
      <c r="EB1004">
        <v>2301.7415999999998</v>
      </c>
      <c r="EC1004">
        <v>3819.4733999999999</v>
      </c>
      <c r="ED1004">
        <v>595.87030000000004</v>
      </c>
      <c r="EE1004">
        <v>1704.0739000000001</v>
      </c>
      <c r="EF1004">
        <v>2793.5248000000001</v>
      </c>
      <c r="EG1004">
        <v>2260.5686999999998</v>
      </c>
      <c r="EH1004">
        <v>1893.5068000000001</v>
      </c>
      <c r="EI1004">
        <v>9465.8839000000007</v>
      </c>
      <c r="EJ1004">
        <v>9465.8839000000007</v>
      </c>
      <c r="EK1004">
        <v>8020.7116999999998</v>
      </c>
      <c r="EL1004">
        <v>13719.747600000001</v>
      </c>
      <c r="EM1004">
        <v>29405.671699999999</v>
      </c>
      <c r="EN1004">
        <v>6315.1705000000002</v>
      </c>
      <c r="EO1004">
        <v>17279.631700000002</v>
      </c>
      <c r="EP1004">
        <v>13640.9697</v>
      </c>
      <c r="EQ1004">
        <v>249.8348</v>
      </c>
      <c r="ER1004">
        <v>387.23559999999998</v>
      </c>
      <c r="ES1004">
        <v>870.44</v>
      </c>
      <c r="ET1004">
        <v>323.87799999999999</v>
      </c>
      <c r="EU1004">
        <v>142.88749999999999</v>
      </c>
      <c r="EV1004">
        <v>287.46269999999998</v>
      </c>
      <c r="EW1004">
        <v>393.26639999999998</v>
      </c>
      <c r="EX1004">
        <v>78.676299999999998</v>
      </c>
      <c r="EY1004">
        <v>341.97179999999997</v>
      </c>
      <c r="EZ1004">
        <v>85.694199999999995</v>
      </c>
      <c r="FA1004">
        <v>252.51499999999999</v>
      </c>
      <c r="FB1004">
        <v>1302.4000000000001</v>
      </c>
      <c r="FC1004">
        <v>1302.4000000000001</v>
      </c>
      <c r="FD1004">
        <v>319.73059999999998</v>
      </c>
      <c r="FE1004">
        <v>329.88</v>
      </c>
      <c r="FF1004">
        <v>174.22</v>
      </c>
      <c r="FG1004">
        <v>122.2693</v>
      </c>
      <c r="FH1004">
        <v>100.3288</v>
      </c>
      <c r="FI1004">
        <v>137.59719999999999</v>
      </c>
      <c r="FJ1004">
        <v>221.62</v>
      </c>
      <c r="FK1004">
        <v>753.6377</v>
      </c>
      <c r="FL1004">
        <v>2403.1869999999999</v>
      </c>
    </row>
    <row r="1005" spans="1:168" x14ac:dyDescent="0.25">
      <c r="A1005" s="3">
        <f t="shared" si="15"/>
        <v>43546</v>
      </c>
      <c r="B1005">
        <v>323.74579999999997</v>
      </c>
      <c r="C1005">
        <v>341.75349999999997</v>
      </c>
      <c r="D1005">
        <v>204.27</v>
      </c>
      <c r="E1005">
        <v>494.55</v>
      </c>
      <c r="F1005">
        <v>156.44</v>
      </c>
      <c r="G1005">
        <v>662.17960000000005</v>
      </c>
      <c r="H1005">
        <v>386.48689999999999</v>
      </c>
      <c r="I1005">
        <v>162.55600000000001</v>
      </c>
      <c r="J1005">
        <v>201.17699999999999</v>
      </c>
      <c r="K1005">
        <v>195.779</v>
      </c>
      <c r="L1005">
        <v>146.10599999999999</v>
      </c>
      <c r="M1005">
        <v>299.38299999999998</v>
      </c>
      <c r="N1005">
        <v>625.36</v>
      </c>
      <c r="O1005">
        <v>1907.595</v>
      </c>
      <c r="P1005">
        <v>1032.7439999999999</v>
      </c>
      <c r="Q1005">
        <v>1747.748</v>
      </c>
      <c r="R1005">
        <v>371.85700000000003</v>
      </c>
      <c r="S1005">
        <v>1644.62</v>
      </c>
      <c r="T1005">
        <v>114.6845</v>
      </c>
      <c r="U1005">
        <v>1.1302000000000001</v>
      </c>
      <c r="V1005">
        <v>1.0065999999999999</v>
      </c>
      <c r="W1005">
        <v>1.3209</v>
      </c>
      <c r="X1005">
        <v>9.0969999999999992E-3</v>
      </c>
      <c r="Y1005">
        <v>0.74470000000000003</v>
      </c>
      <c r="Z1005">
        <v>0.70830000000000004</v>
      </c>
      <c r="AA1005">
        <v>0.12742999999999999</v>
      </c>
      <c r="AB1005">
        <v>0.73929999999999996</v>
      </c>
      <c r="AC1005">
        <v>0.14885000000000001</v>
      </c>
      <c r="AD1005">
        <v>3.2385999999999998E-2</v>
      </c>
      <c r="AE1005">
        <v>8.8080000000000006E-2</v>
      </c>
      <c r="AF1005">
        <v>1.4461E-2</v>
      </c>
      <c r="AG1005">
        <v>5.2380000000000003E-2</v>
      </c>
      <c r="AH1005">
        <v>6.8985000000000005E-2</v>
      </c>
      <c r="AI1005">
        <v>0.25609999999999999</v>
      </c>
      <c r="AJ1005">
        <v>62.75</v>
      </c>
      <c r="AK1005">
        <v>96.650999999999996</v>
      </c>
      <c r="AL1005">
        <v>2960.12</v>
      </c>
      <c r="AM1005">
        <v>2040.89</v>
      </c>
      <c r="AN1005">
        <v>372.70150000000001</v>
      </c>
      <c r="AO1005">
        <v>139.6507</v>
      </c>
      <c r="AP1005">
        <v>505.642</v>
      </c>
      <c r="AQ1005">
        <v>353.29360000000003</v>
      </c>
      <c r="AR1005">
        <v>305.08890000000002</v>
      </c>
      <c r="AS1005">
        <v>215.072</v>
      </c>
      <c r="AT1005">
        <v>543.26620000000003</v>
      </c>
      <c r="AU1005">
        <v>125.1326</v>
      </c>
      <c r="AV1005">
        <v>154.13149999999999</v>
      </c>
      <c r="AW1005">
        <v>271.5924</v>
      </c>
      <c r="AX1005">
        <v>223.08410000000001</v>
      </c>
      <c r="AY1005">
        <v>227.33</v>
      </c>
      <c r="AZ1005">
        <v>2256.2600000000002</v>
      </c>
      <c r="BA1005">
        <v>261.59410000000003</v>
      </c>
      <c r="BB1005">
        <v>193.1183</v>
      </c>
      <c r="BC1005">
        <v>1126.4770000000001</v>
      </c>
      <c r="BD1005">
        <v>143.3725</v>
      </c>
      <c r="BE1005">
        <v>296.90159999999997</v>
      </c>
      <c r="BF1005">
        <v>213.71289999999999</v>
      </c>
      <c r="BG1005">
        <v>166.9796</v>
      </c>
      <c r="BH1005">
        <v>340.13959999999997</v>
      </c>
      <c r="BI1005">
        <v>216.5797</v>
      </c>
      <c r="BJ1005">
        <v>387.24009999999998</v>
      </c>
      <c r="BK1005">
        <v>257.70740000000001</v>
      </c>
      <c r="BL1005">
        <v>209.9933</v>
      </c>
      <c r="BM1005">
        <v>448.59320000000002</v>
      </c>
      <c r="BN1005">
        <v>260.11040000000003</v>
      </c>
      <c r="BO1005">
        <v>538.02520000000004</v>
      </c>
      <c r="BP1005">
        <v>261.27670000000001</v>
      </c>
      <c r="BQ1005">
        <v>184.14779999999999</v>
      </c>
      <c r="BR1005">
        <v>741.20140000000004</v>
      </c>
      <c r="BS1005">
        <v>3603.5783000000001</v>
      </c>
      <c r="BT1005">
        <v>3586.3011000000001</v>
      </c>
      <c r="BU1005">
        <v>4525.8514999999998</v>
      </c>
      <c r="BV1005">
        <v>4235.9636</v>
      </c>
      <c r="BW1005">
        <v>237.42080000000001</v>
      </c>
      <c r="BX1005">
        <v>234.6883</v>
      </c>
      <c r="BY1005">
        <v>4841.2560000000003</v>
      </c>
      <c r="BZ1005">
        <v>2041.6627000000001</v>
      </c>
      <c r="CA1005">
        <v>1976.5472</v>
      </c>
      <c r="CB1005">
        <v>4482.6575000000003</v>
      </c>
      <c r="CC1005">
        <v>4482.6575000000003</v>
      </c>
      <c r="CD1005">
        <v>3407.9191000000001</v>
      </c>
      <c r="CE1005">
        <v>1386.1706999999999</v>
      </c>
      <c r="CF1005">
        <v>258.52420000000001</v>
      </c>
      <c r="CG1005">
        <v>1871.7855999999999</v>
      </c>
      <c r="CH1005">
        <v>89.030500000000004</v>
      </c>
      <c r="CI1005">
        <v>917.99270000000001</v>
      </c>
      <c r="CJ1005">
        <v>2277.6</v>
      </c>
      <c r="CK1005">
        <v>1647.5047999999999</v>
      </c>
      <c r="CL1005">
        <v>2159.0551</v>
      </c>
      <c r="CM1005">
        <v>1371.24</v>
      </c>
      <c r="CN1005">
        <v>2145.19</v>
      </c>
      <c r="CO1005">
        <v>390.22</v>
      </c>
      <c r="CP1005">
        <v>14043.371999999999</v>
      </c>
      <c r="CQ1005">
        <v>21150.846000000001</v>
      </c>
      <c r="CR1005">
        <v>16463.425999999999</v>
      </c>
      <c r="CS1005">
        <v>14470.040999999999</v>
      </c>
      <c r="CT1005">
        <v>12183.017</v>
      </c>
      <c r="CU1005">
        <v>1224.01</v>
      </c>
      <c r="CV1005">
        <v>1219.74</v>
      </c>
      <c r="CW1005">
        <v>1484.55</v>
      </c>
      <c r="CX1005">
        <v>1131.1600000000001</v>
      </c>
      <c r="CY1005">
        <v>1201.3800000000001</v>
      </c>
      <c r="CZ1005">
        <v>1195.54</v>
      </c>
      <c r="DA1005">
        <v>1321.47</v>
      </c>
      <c r="DB1005">
        <v>1107.45</v>
      </c>
      <c r="DC1005">
        <v>1042.83</v>
      </c>
      <c r="DD1005">
        <v>1174.6400000000001</v>
      </c>
      <c r="DE1005">
        <v>171.12989999999999</v>
      </c>
      <c r="DF1005">
        <v>171.12989999999999</v>
      </c>
      <c r="DG1005">
        <v>265.08640000000003</v>
      </c>
      <c r="DH1005">
        <v>335.22</v>
      </c>
      <c r="DI1005">
        <v>371.25</v>
      </c>
      <c r="DJ1005">
        <v>441.39</v>
      </c>
      <c r="DK1005">
        <v>589.76</v>
      </c>
      <c r="DL1005">
        <v>174.21780000000001</v>
      </c>
      <c r="DM1005">
        <v>203.74469999999999</v>
      </c>
      <c r="DN1005">
        <v>232.6617</v>
      </c>
      <c r="DO1005">
        <v>268.24590000000001</v>
      </c>
      <c r="DP1005">
        <v>323.48680000000002</v>
      </c>
      <c r="DQ1005">
        <v>456.28129999999999</v>
      </c>
      <c r="DR1005">
        <v>424.15980000000002</v>
      </c>
      <c r="DS1005">
        <v>455.10160000000002</v>
      </c>
      <c r="DT1005">
        <v>451.4615</v>
      </c>
      <c r="DU1005">
        <v>398.18959999999998</v>
      </c>
      <c r="DV1005">
        <v>433.5224</v>
      </c>
      <c r="DW1005">
        <v>238.5821</v>
      </c>
      <c r="DX1005">
        <v>363.45440000000002</v>
      </c>
      <c r="DY1005">
        <v>125.6279</v>
      </c>
      <c r="DZ1005">
        <v>457.89299999999997</v>
      </c>
      <c r="EA1005">
        <v>5478.2599</v>
      </c>
      <c r="EB1005">
        <v>2298.3627999999999</v>
      </c>
      <c r="EC1005">
        <v>3811.1983</v>
      </c>
      <c r="ED1005">
        <v>586.99519999999995</v>
      </c>
      <c r="EE1005">
        <v>1694.0215000000001</v>
      </c>
      <c r="EF1005">
        <v>2798.9594000000002</v>
      </c>
      <c r="EG1005">
        <v>2248.7773000000002</v>
      </c>
      <c r="EH1005">
        <v>1888.635</v>
      </c>
      <c r="EI1005">
        <v>9410.6512999999995</v>
      </c>
      <c r="EJ1005">
        <v>9410.6512999999995</v>
      </c>
      <c r="EK1005">
        <v>7960.5068000000001</v>
      </c>
      <c r="EL1005">
        <v>13767.242399999999</v>
      </c>
      <c r="EM1005">
        <v>29647.611199999999</v>
      </c>
      <c r="EN1005">
        <v>6169.5775999999996</v>
      </c>
      <c r="EO1005">
        <v>16981.3822</v>
      </c>
      <c r="EP1005">
        <v>13613.562099999999</v>
      </c>
      <c r="EQ1005">
        <v>250.96559999999999</v>
      </c>
      <c r="ER1005">
        <v>387.76130000000001</v>
      </c>
      <c r="ES1005">
        <v>876.14</v>
      </c>
      <c r="ET1005">
        <v>325.82900000000001</v>
      </c>
      <c r="EU1005">
        <v>143.34280000000001</v>
      </c>
      <c r="EV1005">
        <v>286.80110000000002</v>
      </c>
      <c r="EW1005">
        <v>395.72620000000001</v>
      </c>
      <c r="EX1005">
        <v>78.516199999999998</v>
      </c>
      <c r="EY1005">
        <v>344.52859999999998</v>
      </c>
      <c r="EZ1005">
        <v>85.645099999999999</v>
      </c>
      <c r="FA1005">
        <v>251.2287</v>
      </c>
      <c r="FB1005">
        <v>1313.68</v>
      </c>
      <c r="FC1005">
        <v>1313.68</v>
      </c>
      <c r="FD1005">
        <v>322.27569999999997</v>
      </c>
      <c r="FE1005">
        <v>330.3</v>
      </c>
      <c r="FF1005">
        <v>174.22</v>
      </c>
      <c r="FG1005">
        <v>122.2664</v>
      </c>
      <c r="FH1005">
        <v>100.3288</v>
      </c>
      <c r="FI1005">
        <v>137.67619999999999</v>
      </c>
      <c r="FJ1005">
        <v>221.62</v>
      </c>
      <c r="FK1005">
        <v>767.90599999999995</v>
      </c>
      <c r="FL1005">
        <v>2432.6350000000002</v>
      </c>
    </row>
    <row r="1006" spans="1:168" x14ac:dyDescent="0.25">
      <c r="A1006" s="3">
        <f t="shared" si="15"/>
        <v>43553</v>
      </c>
      <c r="B1006">
        <v>323.92500000000001</v>
      </c>
      <c r="C1006">
        <v>341.74889999999999</v>
      </c>
      <c r="D1006">
        <v>204.25</v>
      </c>
      <c r="E1006">
        <v>494.63</v>
      </c>
      <c r="F1006">
        <v>156.43</v>
      </c>
      <c r="G1006">
        <v>662.47220000000004</v>
      </c>
      <c r="H1006">
        <v>386.64850000000001</v>
      </c>
      <c r="I1006">
        <v>162.61600000000001</v>
      </c>
      <c r="J1006">
        <v>201.273</v>
      </c>
      <c r="K1006">
        <v>195.91499999999999</v>
      </c>
      <c r="L1006">
        <v>146.054</v>
      </c>
      <c r="M1006">
        <v>299.279</v>
      </c>
      <c r="N1006">
        <v>625.97299999999996</v>
      </c>
      <c r="O1006">
        <v>1910.441</v>
      </c>
      <c r="P1006">
        <v>1034.1489999999999</v>
      </c>
      <c r="Q1006">
        <v>1749.09</v>
      </c>
      <c r="R1006">
        <v>370.14299999999997</v>
      </c>
      <c r="S1006">
        <v>1641.04</v>
      </c>
      <c r="T1006">
        <v>115.13639999999999</v>
      </c>
      <c r="U1006">
        <v>1.1217999999999999</v>
      </c>
      <c r="V1006">
        <v>1.0046999999999999</v>
      </c>
      <c r="W1006">
        <v>1.3035000000000001</v>
      </c>
      <c r="X1006">
        <v>9.0209999999999995E-3</v>
      </c>
      <c r="Y1006">
        <v>0.74909999999999999</v>
      </c>
      <c r="Z1006">
        <v>0.70960000000000001</v>
      </c>
      <c r="AA1006">
        <v>0.12739</v>
      </c>
      <c r="AB1006">
        <v>0.73770000000000002</v>
      </c>
      <c r="AC1006">
        <v>0.14898</v>
      </c>
      <c r="AD1006">
        <v>3.2407999999999999E-2</v>
      </c>
      <c r="AE1006">
        <v>8.7919999999999998E-2</v>
      </c>
      <c r="AF1006">
        <v>1.4415000000000001E-2</v>
      </c>
      <c r="AG1006">
        <v>5.1470000000000002E-2</v>
      </c>
      <c r="AH1006">
        <v>6.8963999999999998E-2</v>
      </c>
      <c r="AI1006">
        <v>0.255</v>
      </c>
      <c r="AJ1006">
        <v>62.53</v>
      </c>
      <c r="AK1006">
        <v>97.284000000000006</v>
      </c>
      <c r="AL1006">
        <v>2974.53</v>
      </c>
      <c r="AM1006">
        <v>2047.94</v>
      </c>
      <c r="AN1006">
        <v>373.75189999999998</v>
      </c>
      <c r="AO1006">
        <v>140.45169999999999</v>
      </c>
      <c r="AP1006">
        <v>505.46300000000002</v>
      </c>
      <c r="AQ1006">
        <v>348.69060000000002</v>
      </c>
      <c r="AR1006">
        <v>305.322</v>
      </c>
      <c r="AS1006">
        <v>214.45760000000001</v>
      </c>
      <c r="AT1006">
        <v>522.28710000000001</v>
      </c>
      <c r="AU1006">
        <v>125.35850000000001</v>
      </c>
      <c r="AV1006">
        <v>154.04730000000001</v>
      </c>
      <c r="AW1006">
        <v>271.61720000000003</v>
      </c>
      <c r="AX1006">
        <v>222.39920000000001</v>
      </c>
      <c r="AY1006">
        <v>227.81</v>
      </c>
      <c r="AZ1006">
        <v>2264.52</v>
      </c>
      <c r="BA1006">
        <v>261.7876</v>
      </c>
      <c r="BB1006">
        <v>192.11529999999999</v>
      </c>
      <c r="BC1006">
        <v>1119.146</v>
      </c>
      <c r="BD1006">
        <v>143.6842</v>
      </c>
      <c r="BE1006">
        <v>297.44529999999997</v>
      </c>
      <c r="BF1006">
        <v>213.869</v>
      </c>
      <c r="BG1006">
        <v>167.11490000000001</v>
      </c>
      <c r="BH1006">
        <v>340.37119999999999</v>
      </c>
      <c r="BI1006">
        <v>216.12790000000001</v>
      </c>
      <c r="BJ1006">
        <v>388.30560000000003</v>
      </c>
      <c r="BK1006">
        <v>257.95819999999998</v>
      </c>
      <c r="BL1006">
        <v>210.31110000000001</v>
      </c>
      <c r="BM1006">
        <v>448.92309999999998</v>
      </c>
      <c r="BN1006">
        <v>259.21530000000001</v>
      </c>
      <c r="BO1006">
        <v>539.26400000000001</v>
      </c>
      <c r="BP1006">
        <v>262.26940000000002</v>
      </c>
      <c r="BQ1006">
        <v>184.32650000000001</v>
      </c>
      <c r="BR1006">
        <v>748.41700000000003</v>
      </c>
      <c r="BS1006">
        <v>3631.3874000000001</v>
      </c>
      <c r="BT1006">
        <v>3585.3741</v>
      </c>
      <c r="BU1006">
        <v>4579.7695999999996</v>
      </c>
      <c r="BV1006">
        <v>4288.0541999999996</v>
      </c>
      <c r="BW1006">
        <v>239.56479999999999</v>
      </c>
      <c r="BX1006">
        <v>237.32380000000001</v>
      </c>
      <c r="BY1006">
        <v>4889.6352999999999</v>
      </c>
      <c r="BZ1006">
        <v>2076.527</v>
      </c>
      <c r="CA1006">
        <v>2010.8566000000001</v>
      </c>
      <c r="CB1006">
        <v>4449.2232000000004</v>
      </c>
      <c r="CC1006">
        <v>4449.2232000000004</v>
      </c>
      <c r="CD1006">
        <v>3396.8253</v>
      </c>
      <c r="CE1006">
        <v>1379.1052999999999</v>
      </c>
      <c r="CF1006">
        <v>261.23430000000002</v>
      </c>
      <c r="CG1006">
        <v>1870.7854</v>
      </c>
      <c r="CH1006">
        <v>89.616200000000006</v>
      </c>
      <c r="CI1006">
        <v>915.82249999999999</v>
      </c>
      <c r="CJ1006">
        <v>2300.4</v>
      </c>
      <c r="CK1006">
        <v>1664.3196</v>
      </c>
      <c r="CL1006">
        <v>2186.6574000000001</v>
      </c>
      <c r="CM1006">
        <v>1376.07</v>
      </c>
      <c r="CN1006">
        <v>2160.58</v>
      </c>
      <c r="CO1006">
        <v>392.12</v>
      </c>
      <c r="CP1006">
        <v>14125.566000000001</v>
      </c>
      <c r="CQ1006">
        <v>21240.355</v>
      </c>
      <c r="CR1006">
        <v>16449.011999999999</v>
      </c>
      <c r="CS1006">
        <v>14681.66</v>
      </c>
      <c r="CT1006">
        <v>12257.463</v>
      </c>
      <c r="CU1006">
        <v>1220.7629999999999</v>
      </c>
      <c r="CV1006">
        <v>1219.645</v>
      </c>
      <c r="CW1006">
        <v>1482.963</v>
      </c>
      <c r="CX1006">
        <v>1116.328</v>
      </c>
      <c r="CY1006">
        <v>1201.617</v>
      </c>
      <c r="CZ1006">
        <v>1196.07</v>
      </c>
      <c r="DA1006">
        <v>1321.02</v>
      </c>
      <c r="DB1006">
        <v>1108.8</v>
      </c>
      <c r="DC1006">
        <v>1044.53</v>
      </c>
      <c r="DD1006">
        <v>1176.03</v>
      </c>
      <c r="DE1006">
        <v>169.82069999999999</v>
      </c>
      <c r="DF1006">
        <v>169.82069999999999</v>
      </c>
      <c r="DG1006">
        <v>265.41550000000001</v>
      </c>
      <c r="DH1006">
        <v>335.77</v>
      </c>
      <c r="DI1006">
        <v>371.94</v>
      </c>
      <c r="DJ1006">
        <v>442.41</v>
      </c>
      <c r="DK1006">
        <v>596.24</v>
      </c>
      <c r="DL1006">
        <v>173.83150000000001</v>
      </c>
      <c r="DM1006">
        <v>203.3817</v>
      </c>
      <c r="DN1006">
        <v>232.41380000000001</v>
      </c>
      <c r="DO1006">
        <v>268.1198</v>
      </c>
      <c r="DP1006">
        <v>323.15629999999999</v>
      </c>
      <c r="DQ1006">
        <v>460.79070000000002</v>
      </c>
      <c r="DR1006">
        <v>432.84129999999999</v>
      </c>
      <c r="DS1006">
        <v>467.90030000000002</v>
      </c>
      <c r="DT1006">
        <v>460.3152</v>
      </c>
      <c r="DU1006">
        <v>404.88639999999998</v>
      </c>
      <c r="DV1006">
        <v>438.96800000000002</v>
      </c>
      <c r="DW1006">
        <v>242.2063</v>
      </c>
      <c r="DX1006">
        <v>366.90460000000002</v>
      </c>
      <c r="DY1006">
        <v>124.89239999999999</v>
      </c>
      <c r="DZ1006">
        <v>455.71359999999999</v>
      </c>
      <c r="EA1006">
        <v>5508.8091999999997</v>
      </c>
      <c r="EB1006">
        <v>2325.8841000000002</v>
      </c>
      <c r="EC1006">
        <v>3848.4967000000001</v>
      </c>
      <c r="ED1006">
        <v>594.16</v>
      </c>
      <c r="EE1006">
        <v>1706.3849</v>
      </c>
      <c r="EF1006">
        <v>2826.1797999999999</v>
      </c>
      <c r="EG1006">
        <v>2279.1347999999998</v>
      </c>
      <c r="EH1006">
        <v>1897.8108999999999</v>
      </c>
      <c r="EI1006">
        <v>9518.8768999999993</v>
      </c>
      <c r="EJ1006">
        <v>9518.8768999999993</v>
      </c>
      <c r="EK1006">
        <v>8058.625</v>
      </c>
      <c r="EL1006">
        <v>13739.0391</v>
      </c>
      <c r="EM1006">
        <v>29330.566900000002</v>
      </c>
      <c r="EN1006">
        <v>6263.2601999999997</v>
      </c>
      <c r="EO1006">
        <v>17278.200199999999</v>
      </c>
      <c r="EP1006">
        <v>13757.438200000001</v>
      </c>
      <c r="EQ1006">
        <v>251.60409999999999</v>
      </c>
      <c r="ER1006">
        <v>388.74290000000002</v>
      </c>
      <c r="ES1006">
        <v>879.01</v>
      </c>
      <c r="ET1006">
        <v>326.154</v>
      </c>
      <c r="EU1006">
        <v>143.33019999999999</v>
      </c>
      <c r="EV1006">
        <v>284.76159999999999</v>
      </c>
      <c r="EW1006">
        <v>396.42129999999997</v>
      </c>
      <c r="EX1006">
        <v>78.539100000000005</v>
      </c>
      <c r="EY1006">
        <v>339.0926</v>
      </c>
      <c r="EZ1006">
        <v>83.7697</v>
      </c>
      <c r="FA1006">
        <v>256.93900000000002</v>
      </c>
      <c r="FB1006">
        <v>1292.3800000000001</v>
      </c>
      <c r="FC1006">
        <v>1292.3800000000001</v>
      </c>
      <c r="FD1006">
        <v>317.48829999999998</v>
      </c>
      <c r="FE1006">
        <v>330.32</v>
      </c>
      <c r="FF1006">
        <v>174.14</v>
      </c>
      <c r="FG1006">
        <v>122.2743</v>
      </c>
      <c r="FH1006">
        <v>100.3587</v>
      </c>
      <c r="FI1006">
        <v>137.7824</v>
      </c>
      <c r="FJ1006">
        <v>221.62</v>
      </c>
      <c r="FK1006">
        <v>767.33159999999998</v>
      </c>
      <c r="FL1006">
        <v>2468.1320000000001</v>
      </c>
    </row>
    <row r="1007" spans="1:168" x14ac:dyDescent="0.25">
      <c r="A1007" s="3">
        <f t="shared" si="15"/>
        <v>43560</v>
      </c>
      <c r="B1007">
        <v>324.10090000000002</v>
      </c>
      <c r="C1007">
        <v>341.74160000000001</v>
      </c>
      <c r="D1007">
        <v>204.22</v>
      </c>
      <c r="E1007">
        <v>494.76</v>
      </c>
      <c r="F1007">
        <v>156.43</v>
      </c>
      <c r="G1007">
        <v>662.76199999999994</v>
      </c>
      <c r="H1007">
        <v>386.7996</v>
      </c>
      <c r="I1007">
        <v>162.68199999999999</v>
      </c>
      <c r="J1007">
        <v>201.286</v>
      </c>
      <c r="K1007">
        <v>195.98099999999999</v>
      </c>
      <c r="L1007">
        <v>146.13499999999999</v>
      </c>
      <c r="M1007">
        <v>299.36799999999999</v>
      </c>
      <c r="N1007">
        <v>626.96299999999997</v>
      </c>
      <c r="O1007">
        <v>1913.596</v>
      </c>
      <c r="P1007">
        <v>1035.5550000000001</v>
      </c>
      <c r="Q1007">
        <v>1749.865</v>
      </c>
      <c r="R1007">
        <v>372.35899999999998</v>
      </c>
      <c r="S1007">
        <v>1647.73</v>
      </c>
      <c r="T1007">
        <v>114.9714</v>
      </c>
      <c r="U1007">
        <v>1.1215999999999999</v>
      </c>
      <c r="V1007">
        <v>0.99980000000000002</v>
      </c>
      <c r="W1007">
        <v>1.3038000000000001</v>
      </c>
      <c r="X1007">
        <v>8.9510000000000006E-3</v>
      </c>
      <c r="Y1007">
        <v>0.74719999999999998</v>
      </c>
      <c r="Z1007">
        <v>0.71050000000000002</v>
      </c>
      <c r="AA1007">
        <v>0.12740000000000001</v>
      </c>
      <c r="AB1007">
        <v>0.73799999999999999</v>
      </c>
      <c r="AC1007">
        <v>0.14885999999999999</v>
      </c>
      <c r="AD1007">
        <v>3.2457E-2</v>
      </c>
      <c r="AE1007">
        <v>8.7859999999999994E-2</v>
      </c>
      <c r="AF1007">
        <v>1.4442E-2</v>
      </c>
      <c r="AG1007">
        <v>5.2429999999999997E-2</v>
      </c>
      <c r="AH1007">
        <v>7.0993000000000001E-2</v>
      </c>
      <c r="AI1007">
        <v>0.2581</v>
      </c>
      <c r="AJ1007">
        <v>63.067</v>
      </c>
      <c r="AK1007">
        <v>97.394999999999996</v>
      </c>
      <c r="AL1007">
        <v>2968.23</v>
      </c>
      <c r="AM1007">
        <v>2058.15</v>
      </c>
      <c r="AN1007">
        <v>375.74889999999999</v>
      </c>
      <c r="AO1007">
        <v>141.541</v>
      </c>
      <c r="AP1007">
        <v>508.733</v>
      </c>
      <c r="AQ1007">
        <v>347.95749999999998</v>
      </c>
      <c r="AR1007">
        <v>304.255</v>
      </c>
      <c r="AS1007">
        <v>214.63</v>
      </c>
      <c r="AT1007">
        <v>521.45669999999996</v>
      </c>
      <c r="AU1007">
        <v>125.1369</v>
      </c>
      <c r="AV1007">
        <v>153.8801</v>
      </c>
      <c r="AW1007">
        <v>271.1961</v>
      </c>
      <c r="AX1007">
        <v>222.58619999999999</v>
      </c>
      <c r="AY1007">
        <v>226.92</v>
      </c>
      <c r="AZ1007">
        <v>2254.15</v>
      </c>
      <c r="BA1007">
        <v>261.22539999999998</v>
      </c>
      <c r="BB1007">
        <v>190.84139999999999</v>
      </c>
      <c r="BC1007">
        <v>1105.866</v>
      </c>
      <c r="BD1007">
        <v>143.095</v>
      </c>
      <c r="BE1007">
        <v>296.72969999999998</v>
      </c>
      <c r="BF1007">
        <v>213.57640000000001</v>
      </c>
      <c r="BG1007">
        <v>166.74950000000001</v>
      </c>
      <c r="BH1007">
        <v>338.78859999999997</v>
      </c>
      <c r="BI1007">
        <v>215.53540000000001</v>
      </c>
      <c r="BJ1007">
        <v>386.50299999999999</v>
      </c>
      <c r="BK1007">
        <v>257.44589999999999</v>
      </c>
      <c r="BL1007">
        <v>209.55330000000001</v>
      </c>
      <c r="BM1007">
        <v>445.67110000000002</v>
      </c>
      <c r="BN1007">
        <v>257.91800000000001</v>
      </c>
      <c r="BO1007">
        <v>537.71799999999996</v>
      </c>
      <c r="BP1007">
        <v>261.84769999999997</v>
      </c>
      <c r="BQ1007">
        <v>184.09059999999999</v>
      </c>
      <c r="BR1007">
        <v>767.50980000000004</v>
      </c>
      <c r="BS1007">
        <v>3705.7752</v>
      </c>
      <c r="BT1007">
        <v>3657.3937999999998</v>
      </c>
      <c r="BU1007">
        <v>4674.5138999999999</v>
      </c>
      <c r="BV1007">
        <v>4376.9165000000003</v>
      </c>
      <c r="BW1007">
        <v>245.5343</v>
      </c>
      <c r="BX1007">
        <v>244.53219999999999</v>
      </c>
      <c r="BY1007">
        <v>5006.1370999999999</v>
      </c>
      <c r="BZ1007">
        <v>2099.2757999999999</v>
      </c>
      <c r="CA1007">
        <v>2054.9304000000002</v>
      </c>
      <c r="CB1007">
        <v>4505.9857000000002</v>
      </c>
      <c r="CC1007">
        <v>4505.9857000000002</v>
      </c>
      <c r="CD1007">
        <v>3394.6316000000002</v>
      </c>
      <c r="CE1007">
        <v>1409.7344000000001</v>
      </c>
      <c r="CF1007">
        <v>269.15179999999998</v>
      </c>
      <c r="CG1007">
        <v>1919.0372</v>
      </c>
      <c r="CH1007">
        <v>92.382800000000003</v>
      </c>
      <c r="CI1007">
        <v>936.54190000000006</v>
      </c>
      <c r="CJ1007">
        <v>2350.9</v>
      </c>
      <c r="CK1007">
        <v>1670.6039000000001</v>
      </c>
      <c r="CL1007">
        <v>2210.3629999999998</v>
      </c>
      <c r="CM1007">
        <v>1394.22</v>
      </c>
      <c r="CN1007">
        <v>2113.34</v>
      </c>
      <c r="CO1007">
        <v>394.66</v>
      </c>
      <c r="CP1007">
        <v>14125.566000000001</v>
      </c>
      <c r="CQ1007">
        <v>21240.355</v>
      </c>
      <c r="CR1007">
        <v>16449.011999999999</v>
      </c>
      <c r="CS1007">
        <v>14681.66</v>
      </c>
      <c r="CT1007">
        <v>12257.463</v>
      </c>
      <c r="CU1007">
        <v>1222.3900000000001</v>
      </c>
      <c r="CV1007">
        <v>1221.1199999999999</v>
      </c>
      <c r="CW1007">
        <v>1483.98</v>
      </c>
      <c r="CX1007">
        <v>1116.53</v>
      </c>
      <c r="CY1007">
        <v>1201.6199999999999</v>
      </c>
      <c r="CZ1007">
        <v>1201.9100000000001</v>
      </c>
      <c r="DA1007">
        <v>1331.11</v>
      </c>
      <c r="DB1007">
        <v>1110.0899999999999</v>
      </c>
      <c r="DC1007">
        <v>1045.98</v>
      </c>
      <c r="DD1007">
        <v>1178.1199999999999</v>
      </c>
      <c r="DE1007">
        <v>172.58799999999999</v>
      </c>
      <c r="DF1007">
        <v>172.58799999999999</v>
      </c>
      <c r="DG1007">
        <v>265.2165</v>
      </c>
      <c r="DH1007">
        <v>335.16</v>
      </c>
      <c r="DI1007">
        <v>371.2</v>
      </c>
      <c r="DJ1007">
        <v>441.16</v>
      </c>
      <c r="DK1007">
        <v>590.97</v>
      </c>
      <c r="DL1007">
        <v>173.44810000000001</v>
      </c>
      <c r="DM1007">
        <v>202.81</v>
      </c>
      <c r="DN1007">
        <v>231.708</v>
      </c>
      <c r="DO1007">
        <v>266.8974</v>
      </c>
      <c r="DP1007">
        <v>319.82729999999998</v>
      </c>
      <c r="DQ1007">
        <v>470.79570000000001</v>
      </c>
      <c r="DR1007">
        <v>451.25009999999997</v>
      </c>
      <c r="DS1007">
        <v>479.83330000000001</v>
      </c>
      <c r="DT1007">
        <v>474.9545</v>
      </c>
      <c r="DU1007">
        <v>400.77440000000001</v>
      </c>
      <c r="DV1007">
        <v>440.4819</v>
      </c>
      <c r="DW1007">
        <v>250.47720000000001</v>
      </c>
      <c r="DX1007">
        <v>376.05810000000002</v>
      </c>
      <c r="DY1007">
        <v>128.65979999999999</v>
      </c>
      <c r="DZ1007">
        <v>454.73840000000001</v>
      </c>
      <c r="EA1007">
        <v>5620.0591000000004</v>
      </c>
      <c r="EB1007">
        <v>2351.1833000000001</v>
      </c>
      <c r="EC1007">
        <v>3928.3535000000002</v>
      </c>
      <c r="ED1007">
        <v>608.33360000000005</v>
      </c>
      <c r="EE1007">
        <v>1739.7049999999999</v>
      </c>
      <c r="EF1007">
        <v>2832.3874999999998</v>
      </c>
      <c r="EG1007">
        <v>2323.1932000000002</v>
      </c>
      <c r="EH1007">
        <v>1925.3891000000001</v>
      </c>
      <c r="EI1007">
        <v>9779.0766999999996</v>
      </c>
      <c r="EJ1007">
        <v>9779.0766999999996</v>
      </c>
      <c r="EK1007">
        <v>8226.8173000000006</v>
      </c>
      <c r="EL1007">
        <v>13741.492200000001</v>
      </c>
      <c r="EM1007">
        <v>30162.787400000001</v>
      </c>
      <c r="EN1007">
        <v>6442.2046</v>
      </c>
      <c r="EO1007">
        <v>17479.742399999999</v>
      </c>
      <c r="EP1007">
        <v>14094.3418</v>
      </c>
      <c r="EQ1007">
        <v>251.61949999999999</v>
      </c>
      <c r="ER1007">
        <v>391.18259999999998</v>
      </c>
      <c r="ES1007">
        <v>881.24</v>
      </c>
      <c r="ET1007">
        <v>327.19900000000001</v>
      </c>
      <c r="EU1007">
        <v>143.32300000000001</v>
      </c>
      <c r="EV1007">
        <v>288.22559999999999</v>
      </c>
      <c r="EW1007">
        <v>397.0779</v>
      </c>
      <c r="EX1007">
        <v>81.112300000000005</v>
      </c>
      <c r="EY1007">
        <v>338.54419999999999</v>
      </c>
      <c r="EZ1007">
        <v>84.967600000000004</v>
      </c>
      <c r="FA1007">
        <v>254.91</v>
      </c>
      <c r="FB1007">
        <v>1291.76</v>
      </c>
      <c r="FC1007">
        <v>1291.76</v>
      </c>
      <c r="FD1007">
        <v>316.9273</v>
      </c>
      <c r="FE1007">
        <v>329.34</v>
      </c>
      <c r="FF1007">
        <v>174.14</v>
      </c>
      <c r="FG1007">
        <v>122.2373</v>
      </c>
      <c r="FH1007">
        <v>100.3587</v>
      </c>
      <c r="FI1007">
        <v>137.77350000000001</v>
      </c>
      <c r="FJ1007">
        <v>221.62</v>
      </c>
      <c r="FK1007">
        <v>777.19709999999998</v>
      </c>
      <c r="FL1007">
        <v>2474.7710000000002</v>
      </c>
    </row>
    <row r="1008" spans="1:168" x14ac:dyDescent="0.25">
      <c r="A1008" s="3">
        <f t="shared" si="15"/>
        <v>43567</v>
      </c>
      <c r="B1008">
        <v>324.26440000000002</v>
      </c>
      <c r="C1008">
        <v>341.72269999999997</v>
      </c>
      <c r="D1008">
        <v>204.19</v>
      </c>
      <c r="E1008">
        <v>494.84</v>
      </c>
      <c r="F1008">
        <v>156.43</v>
      </c>
      <c r="G1008">
        <v>663.04610000000002</v>
      </c>
      <c r="H1008">
        <v>386.95589999999999</v>
      </c>
      <c r="I1008">
        <v>162.744</v>
      </c>
      <c r="J1008">
        <v>201.29499999999999</v>
      </c>
      <c r="K1008">
        <v>196.066</v>
      </c>
      <c r="L1008">
        <v>146.155</v>
      </c>
      <c r="M1008">
        <v>299.46899999999999</v>
      </c>
      <c r="N1008">
        <v>627.44100000000003</v>
      </c>
      <c r="O1008">
        <v>1916.5319999999999</v>
      </c>
      <c r="P1008">
        <v>1037.0239999999999</v>
      </c>
      <c r="Q1008">
        <v>1751.973</v>
      </c>
      <c r="R1008">
        <v>374.00900000000001</v>
      </c>
      <c r="S1008">
        <v>1651.29</v>
      </c>
      <c r="T1008">
        <v>114.35169999999999</v>
      </c>
      <c r="U1008">
        <v>1.1298999999999999</v>
      </c>
      <c r="V1008">
        <v>0.99750000000000005</v>
      </c>
      <c r="W1008">
        <v>1.3073999999999999</v>
      </c>
      <c r="X1008">
        <v>8.9269999999999992E-3</v>
      </c>
      <c r="Y1008">
        <v>0.75039999999999996</v>
      </c>
      <c r="Z1008">
        <v>0.71730000000000005</v>
      </c>
      <c r="AA1008">
        <v>0.12751000000000001</v>
      </c>
      <c r="AB1008">
        <v>0.73909999999999998</v>
      </c>
      <c r="AC1008">
        <v>0.14915999999999999</v>
      </c>
      <c r="AD1008">
        <v>3.2418000000000002E-2</v>
      </c>
      <c r="AE1008">
        <v>8.8120000000000004E-2</v>
      </c>
      <c r="AF1008">
        <v>1.4456999999999999E-2</v>
      </c>
      <c r="AG1008">
        <v>5.3310000000000003E-2</v>
      </c>
      <c r="AH1008">
        <v>7.1623000000000006E-2</v>
      </c>
      <c r="AI1008">
        <v>0.2576</v>
      </c>
      <c r="AJ1008">
        <v>63.185000000000002</v>
      </c>
      <c r="AK1008">
        <v>96.971999999999994</v>
      </c>
      <c r="AL1008">
        <v>2974.29</v>
      </c>
      <c r="AM1008">
        <v>2069.8200000000002</v>
      </c>
      <c r="AN1008">
        <v>377.54450000000003</v>
      </c>
      <c r="AO1008">
        <v>142.4614</v>
      </c>
      <c r="AP1008">
        <v>510.52600000000001</v>
      </c>
      <c r="AQ1008">
        <v>345.82900000000001</v>
      </c>
      <c r="AR1008">
        <v>304.28910000000002</v>
      </c>
      <c r="AS1008">
        <v>214.76769999999999</v>
      </c>
      <c r="AT1008">
        <v>510.84339999999997</v>
      </c>
      <c r="AU1008">
        <v>124.8548</v>
      </c>
      <c r="AV1008">
        <v>153.8948</v>
      </c>
      <c r="AW1008">
        <v>271.39679999999998</v>
      </c>
      <c r="AX1008">
        <v>223.0341</v>
      </c>
      <c r="AY1008">
        <v>226.77</v>
      </c>
      <c r="AZ1008">
        <v>2247.02</v>
      </c>
      <c r="BA1008">
        <v>261.1198</v>
      </c>
      <c r="BB1008">
        <v>190.28710000000001</v>
      </c>
      <c r="BC1008">
        <v>1095.704</v>
      </c>
      <c r="BD1008">
        <v>143.40620000000001</v>
      </c>
      <c r="BE1008">
        <v>296.21019999999999</v>
      </c>
      <c r="BF1008">
        <v>213.6763</v>
      </c>
      <c r="BG1008">
        <v>166.85810000000001</v>
      </c>
      <c r="BH1008">
        <v>337.52609999999999</v>
      </c>
      <c r="BI1008">
        <v>215.29419999999999</v>
      </c>
      <c r="BJ1008">
        <v>385.17270000000002</v>
      </c>
      <c r="BK1008">
        <v>257.56849999999997</v>
      </c>
      <c r="BL1008">
        <v>209.76259999999999</v>
      </c>
      <c r="BM1008">
        <v>442.96280000000002</v>
      </c>
      <c r="BN1008">
        <v>257.45479999999998</v>
      </c>
      <c r="BO1008">
        <v>537.47209999999995</v>
      </c>
      <c r="BP1008">
        <v>262.17259999999999</v>
      </c>
      <c r="BQ1008">
        <v>183.99160000000001</v>
      </c>
      <c r="BR1008">
        <v>767.00409999999999</v>
      </c>
      <c r="BS1008">
        <v>3724.3474999999999</v>
      </c>
      <c r="BT1008">
        <v>3668.0653000000002</v>
      </c>
      <c r="BU1008">
        <v>4703.0307000000003</v>
      </c>
      <c r="BV1008">
        <v>4402.6733999999997</v>
      </c>
      <c r="BW1008">
        <v>245.4743</v>
      </c>
      <c r="BX1008">
        <v>245.22890000000001</v>
      </c>
      <c r="BY1008">
        <v>5007.0828000000001</v>
      </c>
      <c r="BZ1008">
        <v>2090.4801000000002</v>
      </c>
      <c r="CA1008">
        <v>2058.9337</v>
      </c>
      <c r="CB1008">
        <v>4479.7681000000002</v>
      </c>
      <c r="CC1008">
        <v>4479.7681000000002</v>
      </c>
      <c r="CD1008">
        <v>3431.8085999999998</v>
      </c>
      <c r="CE1008">
        <v>1393.7691</v>
      </c>
      <c r="CF1008">
        <v>269.97239999999999</v>
      </c>
      <c r="CG1008">
        <v>1926.8261</v>
      </c>
      <c r="CH1008">
        <v>93.016999999999996</v>
      </c>
      <c r="CI1008">
        <v>941.41319999999996</v>
      </c>
      <c r="CJ1008">
        <v>2348</v>
      </c>
      <c r="CK1008">
        <v>1681.5369000000001</v>
      </c>
      <c r="CL1008">
        <v>2214.04</v>
      </c>
      <c r="CM1008">
        <v>1400.3</v>
      </c>
      <c r="CN1008">
        <v>2134.33</v>
      </c>
      <c r="CO1008">
        <v>399.78</v>
      </c>
      <c r="CP1008">
        <v>14125.566000000001</v>
      </c>
      <c r="CQ1008">
        <v>21240.355</v>
      </c>
      <c r="CR1008">
        <v>16449.011999999999</v>
      </c>
      <c r="CS1008">
        <v>14681.66</v>
      </c>
      <c r="CT1008">
        <v>12257.463</v>
      </c>
      <c r="CU1008">
        <v>1222.8699999999999</v>
      </c>
      <c r="CV1008">
        <v>1220.81</v>
      </c>
      <c r="CW1008">
        <v>1484.51</v>
      </c>
      <c r="CX1008">
        <v>1116.5999999999999</v>
      </c>
      <c r="CY1008">
        <v>1203.21</v>
      </c>
      <c r="CZ1008">
        <v>1201.53</v>
      </c>
      <c r="DA1008">
        <v>1331.69</v>
      </c>
      <c r="DB1008">
        <v>1109.49</v>
      </c>
      <c r="DC1008">
        <v>1042.9100000000001</v>
      </c>
      <c r="DD1008">
        <v>1178.76</v>
      </c>
      <c r="DE1008">
        <v>173.37719999999999</v>
      </c>
      <c r="DF1008">
        <v>173.37719999999999</v>
      </c>
      <c r="DG1008">
        <v>265.13690000000003</v>
      </c>
      <c r="DH1008">
        <v>334.81</v>
      </c>
      <c r="DI1008">
        <v>370.77</v>
      </c>
      <c r="DJ1008">
        <v>440.49</v>
      </c>
      <c r="DK1008">
        <v>589.66</v>
      </c>
      <c r="DL1008">
        <v>173.83920000000001</v>
      </c>
      <c r="DM1008">
        <v>203.22380000000001</v>
      </c>
      <c r="DN1008">
        <v>232.11590000000001</v>
      </c>
      <c r="DO1008">
        <v>267.33139999999997</v>
      </c>
      <c r="DP1008">
        <v>320.01949999999999</v>
      </c>
      <c r="DQ1008">
        <v>470.1671</v>
      </c>
      <c r="DR1008">
        <v>453.39089999999999</v>
      </c>
      <c r="DS1008">
        <v>481.43779999999998</v>
      </c>
      <c r="DT1008">
        <v>477.95940000000002</v>
      </c>
      <c r="DU1008">
        <v>404.8066</v>
      </c>
      <c r="DV1008">
        <v>429.93529999999998</v>
      </c>
      <c r="DW1008">
        <v>255.58160000000001</v>
      </c>
      <c r="DX1008">
        <v>380.92860000000002</v>
      </c>
      <c r="DY1008">
        <v>131.07490000000001</v>
      </c>
      <c r="DZ1008">
        <v>455.64960000000002</v>
      </c>
      <c r="EA1008">
        <v>5644.4161999999997</v>
      </c>
      <c r="EB1008">
        <v>2354.6329999999998</v>
      </c>
      <c r="EC1008">
        <v>3950.7004000000002</v>
      </c>
      <c r="ED1008">
        <v>611.22310000000004</v>
      </c>
      <c r="EE1008">
        <v>1747.817</v>
      </c>
      <c r="EF1008">
        <v>2834.1021000000001</v>
      </c>
      <c r="EG1008">
        <v>2343.4955</v>
      </c>
      <c r="EH1008">
        <v>1925.8842</v>
      </c>
      <c r="EI1008">
        <v>9835.3847000000005</v>
      </c>
      <c r="EJ1008">
        <v>9835.3847000000005</v>
      </c>
      <c r="EK1008">
        <v>8272.8330999999998</v>
      </c>
      <c r="EL1008">
        <v>13897.373100000001</v>
      </c>
      <c r="EM1008">
        <v>30250.008099999999</v>
      </c>
      <c r="EN1008">
        <v>6447.2945</v>
      </c>
      <c r="EO1008">
        <v>17381.883999999998</v>
      </c>
      <c r="EP1008">
        <v>14090.899100000001</v>
      </c>
      <c r="EQ1008">
        <v>251.68799999999999</v>
      </c>
      <c r="ER1008">
        <v>392.68959999999998</v>
      </c>
      <c r="ES1008">
        <v>878.33</v>
      </c>
      <c r="ET1008">
        <v>327.25099999999998</v>
      </c>
      <c r="EU1008">
        <v>143.2902</v>
      </c>
      <c r="EV1008">
        <v>289.6628</v>
      </c>
      <c r="EW1008">
        <v>396.4205</v>
      </c>
      <c r="EX1008">
        <v>82.351299999999995</v>
      </c>
      <c r="EY1008">
        <v>337.97399999999999</v>
      </c>
      <c r="EZ1008">
        <v>84.604500000000002</v>
      </c>
      <c r="FA1008">
        <v>255.8544</v>
      </c>
      <c r="FB1008">
        <v>1290.43</v>
      </c>
      <c r="FC1008">
        <v>1290.43</v>
      </c>
      <c r="FD1008">
        <v>316.97609999999997</v>
      </c>
      <c r="FE1008">
        <v>327.64</v>
      </c>
      <c r="FF1008">
        <v>174.14</v>
      </c>
      <c r="FG1008">
        <v>122.23220000000001</v>
      </c>
      <c r="FH1008">
        <v>100.3587</v>
      </c>
      <c r="FI1008">
        <v>137.80410000000001</v>
      </c>
      <c r="FJ1008">
        <v>221.62</v>
      </c>
      <c r="FK1008">
        <v>778.17359999999996</v>
      </c>
      <c r="FL1008">
        <v>2476.145</v>
      </c>
    </row>
    <row r="1009" spans="1:168" x14ac:dyDescent="0.25">
      <c r="A1009" s="3">
        <f t="shared" si="15"/>
        <v>43574</v>
      </c>
      <c r="B1009">
        <v>324.45249999999999</v>
      </c>
      <c r="C1009">
        <v>341.69650000000001</v>
      </c>
      <c r="D1009">
        <v>204.17</v>
      </c>
      <c r="E1009">
        <v>494.94</v>
      </c>
      <c r="F1009">
        <v>156.44</v>
      </c>
      <c r="G1009">
        <v>663.26779999999997</v>
      </c>
      <c r="H1009">
        <v>387.11099999999999</v>
      </c>
      <c r="I1009">
        <v>162.798</v>
      </c>
      <c r="J1009">
        <v>201.369</v>
      </c>
      <c r="K1009">
        <v>196.22200000000001</v>
      </c>
      <c r="L1009">
        <v>146.25800000000001</v>
      </c>
      <c r="M1009">
        <v>299.57600000000002</v>
      </c>
      <c r="N1009">
        <v>628.62900000000002</v>
      </c>
      <c r="O1009">
        <v>1919.683</v>
      </c>
      <c r="P1009">
        <v>1038.549</v>
      </c>
      <c r="Q1009">
        <v>1753.38</v>
      </c>
      <c r="R1009">
        <v>373.601</v>
      </c>
      <c r="S1009">
        <v>1649.91</v>
      </c>
      <c r="T1009">
        <v>114.6961</v>
      </c>
      <c r="U1009">
        <v>1.1245000000000001</v>
      </c>
      <c r="V1009">
        <v>0.98560000000000003</v>
      </c>
      <c r="W1009">
        <v>1.2992999999999999</v>
      </c>
      <c r="X1009">
        <v>8.9359999999999995E-3</v>
      </c>
      <c r="Y1009">
        <v>0.74670000000000003</v>
      </c>
      <c r="Z1009">
        <v>0.71519999999999995</v>
      </c>
      <c r="AA1009">
        <v>0.12748999999999999</v>
      </c>
      <c r="AB1009">
        <v>0.73819999999999997</v>
      </c>
      <c r="AC1009">
        <v>0.14915999999999999</v>
      </c>
      <c r="AD1009">
        <v>3.2452000000000002E-2</v>
      </c>
      <c r="AE1009">
        <v>8.7970000000000007E-2</v>
      </c>
      <c r="AF1009">
        <v>1.4409E-2</v>
      </c>
      <c r="AG1009">
        <v>5.3260000000000002E-2</v>
      </c>
      <c r="AH1009">
        <v>7.1127999999999997E-2</v>
      </c>
      <c r="AI1009">
        <v>0.25409999999999999</v>
      </c>
      <c r="AJ1009">
        <v>63.08</v>
      </c>
      <c r="AK1009">
        <v>97.378</v>
      </c>
      <c r="AL1009">
        <v>2977.27</v>
      </c>
      <c r="AM1009">
        <v>2070.44</v>
      </c>
      <c r="AN1009">
        <v>378.00760000000002</v>
      </c>
      <c r="AO1009">
        <v>142.7944</v>
      </c>
      <c r="AP1009">
        <v>507.495</v>
      </c>
      <c r="AQ1009">
        <v>345.97239999999999</v>
      </c>
      <c r="AR1009">
        <v>304.58280000000002</v>
      </c>
      <c r="AS1009">
        <v>215.12379999999999</v>
      </c>
      <c r="AT1009">
        <v>510.14670000000001</v>
      </c>
      <c r="AU1009">
        <v>124.22490000000001</v>
      </c>
      <c r="AV1009">
        <v>153.9667</v>
      </c>
      <c r="AW1009">
        <v>271.5514</v>
      </c>
      <c r="AX1009">
        <v>223.20060000000001</v>
      </c>
      <c r="AY1009">
        <v>226.71</v>
      </c>
      <c r="AZ1009">
        <v>2249.13</v>
      </c>
      <c r="BA1009">
        <v>261.1857</v>
      </c>
      <c r="BB1009">
        <v>191.02600000000001</v>
      </c>
      <c r="BC1009">
        <v>1098.0509999999999</v>
      </c>
      <c r="BD1009">
        <v>142.89660000000001</v>
      </c>
      <c r="BE1009">
        <v>296.41849999999999</v>
      </c>
      <c r="BF1009">
        <v>213.7004</v>
      </c>
      <c r="BG1009">
        <v>166.64769999999999</v>
      </c>
      <c r="BH1009">
        <v>337.90370000000001</v>
      </c>
      <c r="BI1009">
        <v>215.4494</v>
      </c>
      <c r="BJ1009">
        <v>385.46460000000002</v>
      </c>
      <c r="BK1009">
        <v>257.70330000000001</v>
      </c>
      <c r="BL1009">
        <v>209.29929999999999</v>
      </c>
      <c r="BM1009">
        <v>443.69529999999997</v>
      </c>
      <c r="BN1009">
        <v>257.83460000000002</v>
      </c>
      <c r="BO1009">
        <v>537.70180000000005</v>
      </c>
      <c r="BP1009">
        <v>262.71620000000001</v>
      </c>
      <c r="BQ1009">
        <v>184.1857</v>
      </c>
      <c r="BR1009">
        <v>773.79629999999997</v>
      </c>
      <c r="BS1009">
        <v>3727.4677000000001</v>
      </c>
      <c r="BT1009">
        <v>3681.0434</v>
      </c>
      <c r="BU1009">
        <v>4700.4110000000001</v>
      </c>
      <c r="BV1009">
        <v>4398.1953999999996</v>
      </c>
      <c r="BW1009">
        <v>247.68299999999999</v>
      </c>
      <c r="BX1009">
        <v>248.5839</v>
      </c>
      <c r="BY1009">
        <v>5019.7361000000001</v>
      </c>
      <c r="BZ1009">
        <v>2117.3492999999999</v>
      </c>
      <c r="CA1009">
        <v>2106.8438999999998</v>
      </c>
      <c r="CB1009">
        <v>4503.4989999999998</v>
      </c>
      <c r="CC1009">
        <v>4503.4989999999998</v>
      </c>
      <c r="CD1009">
        <v>3436.2865999999999</v>
      </c>
      <c r="CE1009">
        <v>1405.6563000000001</v>
      </c>
      <c r="CF1009">
        <v>273.44650000000001</v>
      </c>
      <c r="CG1009">
        <v>1933.3390999999999</v>
      </c>
      <c r="CH1009">
        <v>93.023799999999994</v>
      </c>
      <c r="CI1009">
        <v>944.37980000000005</v>
      </c>
      <c r="CJ1009">
        <v>2411</v>
      </c>
      <c r="CK1009">
        <v>1634.7969000000001</v>
      </c>
      <c r="CL1009">
        <v>2149.6282000000001</v>
      </c>
      <c r="CM1009">
        <v>1391.14</v>
      </c>
      <c r="CN1009">
        <v>2113.7600000000002</v>
      </c>
      <c r="CO1009">
        <v>398.27</v>
      </c>
      <c r="CP1009">
        <v>14125.566000000001</v>
      </c>
      <c r="CQ1009">
        <v>21240.355</v>
      </c>
      <c r="CR1009">
        <v>16449.011999999999</v>
      </c>
      <c r="CS1009">
        <v>14681.66</v>
      </c>
      <c r="CT1009">
        <v>12257.463</v>
      </c>
      <c r="CU1009">
        <v>1223.81</v>
      </c>
      <c r="CV1009">
        <v>1225.05</v>
      </c>
      <c r="CW1009">
        <v>1483.7</v>
      </c>
      <c r="CX1009">
        <v>1116.46</v>
      </c>
      <c r="CY1009">
        <v>1202.94</v>
      </c>
      <c r="CZ1009">
        <v>1203.3599999999999</v>
      </c>
      <c r="DA1009">
        <v>1333.97</v>
      </c>
      <c r="DB1009">
        <v>1108.71</v>
      </c>
      <c r="DC1009">
        <v>1045.68</v>
      </c>
      <c r="DD1009">
        <v>1179.3599999999999</v>
      </c>
      <c r="DE1009">
        <v>171.34440000000001</v>
      </c>
      <c r="DF1009">
        <v>171.34440000000001</v>
      </c>
      <c r="DG1009">
        <v>265.29300000000001</v>
      </c>
      <c r="DH1009">
        <v>335</v>
      </c>
      <c r="DI1009">
        <v>370.98</v>
      </c>
      <c r="DJ1009">
        <v>440.31</v>
      </c>
      <c r="DK1009">
        <v>590.84</v>
      </c>
      <c r="DL1009">
        <v>173.55459999999999</v>
      </c>
      <c r="DM1009">
        <v>202.91079999999999</v>
      </c>
      <c r="DN1009">
        <v>231.8047</v>
      </c>
      <c r="DO1009">
        <v>266.85129999999998</v>
      </c>
      <c r="DP1009">
        <v>319.14609999999999</v>
      </c>
      <c r="DQ1009">
        <v>467.5498</v>
      </c>
      <c r="DR1009">
        <v>451.55079999999998</v>
      </c>
      <c r="DS1009">
        <v>488.01170000000002</v>
      </c>
      <c r="DT1009">
        <v>482.024</v>
      </c>
      <c r="DU1009">
        <v>409.10539999999997</v>
      </c>
      <c r="DV1009">
        <v>410.81970000000001</v>
      </c>
      <c r="DW1009">
        <v>257.38440000000003</v>
      </c>
      <c r="DX1009">
        <v>385.14929999999998</v>
      </c>
      <c r="DY1009">
        <v>131.9468</v>
      </c>
      <c r="DZ1009">
        <v>448.53219999999999</v>
      </c>
      <c r="EA1009">
        <v>5649.6424999999999</v>
      </c>
      <c r="EB1009">
        <v>2347.8503000000001</v>
      </c>
      <c r="EC1009">
        <v>3953.5711999999999</v>
      </c>
      <c r="ED1009">
        <v>607.63520000000005</v>
      </c>
      <c r="EE1009">
        <v>1750.7109</v>
      </c>
      <c r="EF1009">
        <v>2811.8523</v>
      </c>
      <c r="EG1009">
        <v>2349.1437999999998</v>
      </c>
      <c r="EH1009">
        <v>1918.2551000000001</v>
      </c>
      <c r="EI1009">
        <v>9852.5679</v>
      </c>
      <c r="EJ1009">
        <v>9852.5679</v>
      </c>
      <c r="EK1009">
        <v>8267.2716999999993</v>
      </c>
      <c r="EL1009">
        <v>13916.760700000001</v>
      </c>
      <c r="EM1009">
        <v>30706.4437</v>
      </c>
      <c r="EN1009">
        <v>6547.1709000000001</v>
      </c>
      <c r="EO1009">
        <v>17621.434799999999</v>
      </c>
      <c r="EP1009">
        <v>14142.0249</v>
      </c>
      <c r="EQ1009">
        <v>252.53710000000001</v>
      </c>
      <c r="ER1009">
        <v>394.14940000000001</v>
      </c>
      <c r="ES1009">
        <v>880.18</v>
      </c>
      <c r="ET1009">
        <v>327.78800000000001</v>
      </c>
      <c r="EU1009">
        <v>142.90620000000001</v>
      </c>
      <c r="EV1009">
        <v>288.4984</v>
      </c>
      <c r="EW1009">
        <v>397.08940000000001</v>
      </c>
      <c r="EX1009">
        <v>81.472999999999999</v>
      </c>
      <c r="EY1009">
        <v>334.1814</v>
      </c>
      <c r="EZ1009">
        <v>83.586100000000002</v>
      </c>
      <c r="FA1009">
        <v>251.40600000000001</v>
      </c>
      <c r="FB1009">
        <v>1275.52</v>
      </c>
      <c r="FC1009">
        <v>1275.52</v>
      </c>
      <c r="FD1009">
        <v>312.40190000000001</v>
      </c>
      <c r="FE1009">
        <v>327.69</v>
      </c>
      <c r="FF1009">
        <v>174.14</v>
      </c>
      <c r="FG1009">
        <v>122.20050000000001</v>
      </c>
      <c r="FH1009">
        <v>100.3587</v>
      </c>
      <c r="FI1009">
        <v>137.86709999999999</v>
      </c>
      <c r="FJ1009">
        <v>221.62</v>
      </c>
      <c r="FK1009">
        <v>758.33420000000001</v>
      </c>
      <c r="FL1009">
        <v>2514.212</v>
      </c>
    </row>
    <row r="1010" spans="1:168" x14ac:dyDescent="0.25">
      <c r="A1010" s="3">
        <f t="shared" si="15"/>
        <v>43581</v>
      </c>
      <c r="B1010">
        <v>324.62110000000001</v>
      </c>
      <c r="C1010">
        <v>341.68830000000003</v>
      </c>
      <c r="D1010">
        <v>204.14</v>
      </c>
      <c r="E1010">
        <v>495.03</v>
      </c>
      <c r="F1010">
        <v>156.43</v>
      </c>
      <c r="G1010">
        <v>663.697</v>
      </c>
      <c r="H1010">
        <v>387.27510000000001</v>
      </c>
      <c r="I1010">
        <v>162.852</v>
      </c>
      <c r="J1010">
        <v>201.41300000000001</v>
      </c>
      <c r="K1010">
        <v>196.27699999999999</v>
      </c>
      <c r="L1010">
        <v>146.148</v>
      </c>
      <c r="M1010">
        <v>299.68799999999999</v>
      </c>
      <c r="N1010">
        <v>629.721</v>
      </c>
      <c r="O1010">
        <v>1922.587</v>
      </c>
      <c r="P1010">
        <v>1039.5329999999999</v>
      </c>
      <c r="Q1010">
        <v>1754.3</v>
      </c>
      <c r="R1010">
        <v>370.31200000000001</v>
      </c>
      <c r="S1010">
        <v>1638.33</v>
      </c>
      <c r="T1010">
        <v>115.47490000000001</v>
      </c>
      <c r="U1010">
        <v>1.1151</v>
      </c>
      <c r="V1010">
        <v>0.98070000000000002</v>
      </c>
      <c r="W1010">
        <v>1.2916000000000001</v>
      </c>
      <c r="X1010">
        <v>8.9619999999999995E-3</v>
      </c>
      <c r="Y1010">
        <v>0.74319999999999997</v>
      </c>
      <c r="Z1010">
        <v>0.70420000000000005</v>
      </c>
      <c r="AA1010">
        <v>0.12748000000000001</v>
      </c>
      <c r="AB1010">
        <v>0.73419999999999996</v>
      </c>
      <c r="AC1010">
        <v>0.14860000000000001</v>
      </c>
      <c r="AD1010">
        <v>3.2342999999999997E-2</v>
      </c>
      <c r="AE1010">
        <v>8.6279999999999996E-2</v>
      </c>
      <c r="AF1010">
        <v>1.4316000000000001E-2</v>
      </c>
      <c r="AG1010">
        <v>5.2789999999999997E-2</v>
      </c>
      <c r="AH1010">
        <v>6.9472000000000006E-2</v>
      </c>
      <c r="AI1010">
        <v>0.25419999999999998</v>
      </c>
      <c r="AJ1010">
        <v>62.383000000000003</v>
      </c>
      <c r="AK1010">
        <v>98.006</v>
      </c>
      <c r="AL1010">
        <v>2990.57</v>
      </c>
      <c r="AM1010">
        <v>2074.66</v>
      </c>
      <c r="AN1010">
        <v>378.46870000000001</v>
      </c>
      <c r="AO1010">
        <v>142.90790000000001</v>
      </c>
      <c r="AP1010">
        <v>510.798</v>
      </c>
      <c r="AQ1010">
        <v>347.25360000000001</v>
      </c>
      <c r="AR1010">
        <v>306.6062</v>
      </c>
      <c r="AS1010">
        <v>214.715</v>
      </c>
      <c r="AT1010">
        <v>510.87920000000003</v>
      </c>
      <c r="AU1010">
        <v>124.67010000000001</v>
      </c>
      <c r="AV1010">
        <v>154.49250000000001</v>
      </c>
      <c r="AW1010">
        <v>272.83030000000002</v>
      </c>
      <c r="AX1010">
        <v>223.00710000000001</v>
      </c>
      <c r="AY1010">
        <v>227.42</v>
      </c>
      <c r="AZ1010">
        <v>2257.7199999999998</v>
      </c>
      <c r="BA1010">
        <v>261.71809999999999</v>
      </c>
      <c r="BB1010">
        <v>191.5258</v>
      </c>
      <c r="BC1010">
        <v>1104.0047999999999</v>
      </c>
      <c r="BD1010">
        <v>143.1086</v>
      </c>
      <c r="BE1010">
        <v>297.39139999999998</v>
      </c>
      <c r="BF1010">
        <v>213.92869999999999</v>
      </c>
      <c r="BG1010">
        <v>166.72929999999999</v>
      </c>
      <c r="BH1010">
        <v>338.78449999999998</v>
      </c>
      <c r="BI1010">
        <v>215.6294</v>
      </c>
      <c r="BJ1010">
        <v>387.27690000000001</v>
      </c>
      <c r="BK1010">
        <v>258.1696</v>
      </c>
      <c r="BL1010">
        <v>209.51169999999999</v>
      </c>
      <c r="BM1010">
        <v>445.47140000000002</v>
      </c>
      <c r="BN1010">
        <v>258.21030000000002</v>
      </c>
      <c r="BO1010">
        <v>539.55349999999999</v>
      </c>
      <c r="BP1010">
        <v>263.85140000000001</v>
      </c>
      <c r="BQ1010">
        <v>184.5086</v>
      </c>
      <c r="BR1010">
        <v>776.28750000000002</v>
      </c>
      <c r="BS1010">
        <v>3752.4167000000002</v>
      </c>
      <c r="BT1010">
        <v>3675.13</v>
      </c>
      <c r="BU1010">
        <v>4752.0865000000003</v>
      </c>
      <c r="BV1010">
        <v>4450.9875000000002</v>
      </c>
      <c r="BW1010">
        <v>248.3176</v>
      </c>
      <c r="BX1010">
        <v>248.61680000000001</v>
      </c>
      <c r="BY1010">
        <v>5002.9902000000002</v>
      </c>
      <c r="BZ1010">
        <v>2156.2033999999999</v>
      </c>
      <c r="CA1010">
        <v>2136.9600999999998</v>
      </c>
      <c r="CB1010">
        <v>4518.6814999999997</v>
      </c>
      <c r="CC1010">
        <v>4518.6814999999997</v>
      </c>
      <c r="CD1010">
        <v>3507.8779</v>
      </c>
      <c r="CE1010">
        <v>1406.8710000000001</v>
      </c>
      <c r="CF1010">
        <v>273.57859999999999</v>
      </c>
      <c r="CG1010">
        <v>1908.1614999999999</v>
      </c>
      <c r="CH1010">
        <v>91.329499999999996</v>
      </c>
      <c r="CI1010">
        <v>928.64329999999995</v>
      </c>
      <c r="CJ1010">
        <v>2458.1</v>
      </c>
      <c r="CK1010">
        <v>1656.8878999999999</v>
      </c>
      <c r="CL1010">
        <v>2184.0282000000002</v>
      </c>
      <c r="CM1010">
        <v>1406.73</v>
      </c>
      <c r="CN1010">
        <v>2142.79</v>
      </c>
      <c r="CO1010">
        <v>399.2</v>
      </c>
      <c r="CP1010">
        <v>14125.566000000001</v>
      </c>
      <c r="CQ1010">
        <v>21240.355</v>
      </c>
      <c r="CR1010">
        <v>16449.011999999999</v>
      </c>
      <c r="CS1010">
        <v>14681.66</v>
      </c>
      <c r="CT1010">
        <v>12257.463</v>
      </c>
      <c r="CU1010">
        <v>1228.6099999999999</v>
      </c>
      <c r="CV1010">
        <v>1227.21</v>
      </c>
      <c r="CW1010">
        <v>1490.34</v>
      </c>
      <c r="CX1010">
        <v>1129.18</v>
      </c>
      <c r="CY1010">
        <v>1203.53</v>
      </c>
      <c r="CZ1010">
        <v>1204.1600000000001</v>
      </c>
      <c r="DA1010">
        <v>1332.66</v>
      </c>
      <c r="DB1010">
        <v>1110.3</v>
      </c>
      <c r="DC1010">
        <v>1051.67</v>
      </c>
      <c r="DD1010">
        <v>1178.76</v>
      </c>
      <c r="DE1010">
        <v>169.45330000000001</v>
      </c>
      <c r="DF1010">
        <v>169.45330000000001</v>
      </c>
      <c r="DG1010">
        <v>265.8562</v>
      </c>
      <c r="DH1010">
        <v>336.06</v>
      </c>
      <c r="DI1010">
        <v>372.25</v>
      </c>
      <c r="DJ1010">
        <v>442.32</v>
      </c>
      <c r="DK1010">
        <v>594.59</v>
      </c>
      <c r="DL1010">
        <v>173.30760000000001</v>
      </c>
      <c r="DM1010">
        <v>202.83150000000001</v>
      </c>
      <c r="DN1010">
        <v>231.94800000000001</v>
      </c>
      <c r="DO1010">
        <v>267.18540000000002</v>
      </c>
      <c r="DP1010">
        <v>320.08890000000002</v>
      </c>
      <c r="DQ1010">
        <v>461.79860000000002</v>
      </c>
      <c r="DR1010">
        <v>445.5908</v>
      </c>
      <c r="DS1010">
        <v>483.54629999999997</v>
      </c>
      <c r="DT1010">
        <v>487.90309999999999</v>
      </c>
      <c r="DU1010">
        <v>409.46210000000002</v>
      </c>
      <c r="DV1010">
        <v>426.01900000000001</v>
      </c>
      <c r="DW1010">
        <v>260.82850000000002</v>
      </c>
      <c r="DX1010">
        <v>389.37</v>
      </c>
      <c r="DY1010">
        <v>135.3133</v>
      </c>
      <c r="DZ1010">
        <v>455.017</v>
      </c>
      <c r="EA1010">
        <v>5639.5635000000002</v>
      </c>
      <c r="EB1010">
        <v>2396.0367000000001</v>
      </c>
      <c r="EC1010">
        <v>4012.3002000000001</v>
      </c>
      <c r="ED1010">
        <v>612.53120000000001</v>
      </c>
      <c r="EE1010">
        <v>1763.4217000000001</v>
      </c>
      <c r="EF1010">
        <v>2839.4854999999998</v>
      </c>
      <c r="EG1010">
        <v>2367.8588</v>
      </c>
      <c r="EH1010">
        <v>1917.4063000000001</v>
      </c>
      <c r="EI1010">
        <v>10020.489600000001</v>
      </c>
      <c r="EJ1010">
        <v>10020.489600000001</v>
      </c>
      <c r="EK1010">
        <v>8367.3561000000009</v>
      </c>
      <c r="EL1010">
        <v>14198.158299999999</v>
      </c>
      <c r="EM1010">
        <v>30786.900900000001</v>
      </c>
      <c r="EN1010">
        <v>6564.2264999999998</v>
      </c>
      <c r="EO1010">
        <v>17950.634300000002</v>
      </c>
      <c r="EP1010">
        <v>14089.9203</v>
      </c>
      <c r="EQ1010">
        <v>253.37569999999999</v>
      </c>
      <c r="ER1010">
        <v>393.57830000000001</v>
      </c>
      <c r="ES1010">
        <v>880.01</v>
      </c>
      <c r="ET1010">
        <v>328.23899999999998</v>
      </c>
      <c r="EU1010">
        <v>141.73599999999999</v>
      </c>
      <c r="EV1010">
        <v>284.839</v>
      </c>
      <c r="EW1010">
        <v>397.33710000000002</v>
      </c>
      <c r="EX1010">
        <v>81.3583</v>
      </c>
      <c r="EY1010">
        <v>337.18740000000003</v>
      </c>
      <c r="EZ1010">
        <v>81.927899999999994</v>
      </c>
      <c r="FA1010">
        <v>248.6788</v>
      </c>
      <c r="FB1010">
        <v>1286.1600000000001</v>
      </c>
      <c r="FC1010">
        <v>1286.1600000000001</v>
      </c>
      <c r="FD1010">
        <v>315.70350000000002</v>
      </c>
      <c r="FE1010">
        <v>327.62</v>
      </c>
      <c r="FF1010">
        <v>174.14</v>
      </c>
      <c r="FG1010">
        <v>122.2174</v>
      </c>
      <c r="FH1010">
        <v>100.3587</v>
      </c>
      <c r="FI1010">
        <v>137.94489999999999</v>
      </c>
      <c r="FJ1010">
        <v>221.62</v>
      </c>
      <c r="FK1010">
        <v>762.00580000000002</v>
      </c>
      <c r="FL1010">
        <v>2563.5590000000002</v>
      </c>
    </row>
    <row r="1011" spans="1:168" x14ac:dyDescent="0.25">
      <c r="A1011" s="3">
        <f t="shared" si="15"/>
        <v>43588</v>
      </c>
      <c r="B1011">
        <v>324.81040000000002</v>
      </c>
      <c r="C1011">
        <v>341.65649999999999</v>
      </c>
      <c r="D1011">
        <v>204.12</v>
      </c>
      <c r="E1011">
        <v>495.13</v>
      </c>
      <c r="F1011">
        <v>156.43</v>
      </c>
      <c r="G1011">
        <v>663.90520000000004</v>
      </c>
      <c r="H1011">
        <v>387.42149999999998</v>
      </c>
      <c r="I1011">
        <v>162.90799999999999</v>
      </c>
      <c r="J1011">
        <v>201.5</v>
      </c>
      <c r="K1011">
        <v>196.43100000000001</v>
      </c>
      <c r="L1011">
        <v>146.143</v>
      </c>
      <c r="M1011">
        <v>299.76299999999998</v>
      </c>
      <c r="N1011">
        <v>630.93799999999999</v>
      </c>
      <c r="O1011">
        <v>1925.6489999999999</v>
      </c>
      <c r="P1011">
        <v>1041.1110000000001</v>
      </c>
      <c r="Q1011">
        <v>1756.027</v>
      </c>
      <c r="R1011">
        <v>370.51799999999997</v>
      </c>
      <c r="S1011">
        <v>1638.13</v>
      </c>
      <c r="T1011">
        <v>115.26349999999999</v>
      </c>
      <c r="U1011">
        <v>1.1197999999999999</v>
      </c>
      <c r="V1011">
        <v>0.98370000000000002</v>
      </c>
      <c r="W1011">
        <v>1.3172999999999999</v>
      </c>
      <c r="X1011">
        <v>9.0010000000000003E-3</v>
      </c>
      <c r="Y1011">
        <v>0.74509999999999998</v>
      </c>
      <c r="Z1011">
        <v>0.70179999999999998</v>
      </c>
      <c r="AA1011">
        <v>0.12747</v>
      </c>
      <c r="AB1011">
        <v>0.73529999999999995</v>
      </c>
      <c r="AC1011">
        <v>0.14849000000000001</v>
      </c>
      <c r="AD1011">
        <v>3.2384000000000003E-2</v>
      </c>
      <c r="AE1011">
        <v>8.5889999999999994E-2</v>
      </c>
      <c r="AF1011">
        <v>1.4455000000000001E-2</v>
      </c>
      <c r="AG1011">
        <v>5.2850000000000001E-2</v>
      </c>
      <c r="AH1011">
        <v>6.9678000000000004E-2</v>
      </c>
      <c r="AI1011">
        <v>0.25380000000000003</v>
      </c>
      <c r="AJ1011">
        <v>62.418999999999997</v>
      </c>
      <c r="AK1011">
        <v>97.52</v>
      </c>
      <c r="AL1011">
        <v>2985.85</v>
      </c>
      <c r="AM1011">
        <v>2077.39</v>
      </c>
      <c r="AN1011">
        <v>378.9504</v>
      </c>
      <c r="AO1011">
        <v>143.99289999999999</v>
      </c>
      <c r="AP1011">
        <v>512.505</v>
      </c>
      <c r="AQ1011">
        <v>346.89789999999999</v>
      </c>
      <c r="AR1011">
        <v>305.09309999999999</v>
      </c>
      <c r="AS1011">
        <v>215.4161</v>
      </c>
      <c r="AT1011">
        <v>511.3725</v>
      </c>
      <c r="AU1011">
        <v>124.6724</v>
      </c>
      <c r="AV1011">
        <v>154.1771</v>
      </c>
      <c r="AW1011">
        <v>271.82589999999999</v>
      </c>
      <c r="AX1011">
        <v>223.3929</v>
      </c>
      <c r="AY1011">
        <v>227.34</v>
      </c>
      <c r="AZ1011">
        <v>2255.88</v>
      </c>
      <c r="BA1011">
        <v>261.86200000000002</v>
      </c>
      <c r="BB1011">
        <v>190.92439999999999</v>
      </c>
      <c r="BC1011">
        <v>1095.44</v>
      </c>
      <c r="BD1011">
        <v>143.1326</v>
      </c>
      <c r="BE1011">
        <v>297.0881</v>
      </c>
      <c r="BF1011">
        <v>214.0478</v>
      </c>
      <c r="BG1011">
        <v>166.74979999999999</v>
      </c>
      <c r="BH1011">
        <v>337.60820000000001</v>
      </c>
      <c r="BI1011">
        <v>215.41249999999999</v>
      </c>
      <c r="BJ1011">
        <v>386.62900000000002</v>
      </c>
      <c r="BK1011">
        <v>258.29539999999997</v>
      </c>
      <c r="BL1011">
        <v>209.54</v>
      </c>
      <c r="BM1011">
        <v>443.07010000000002</v>
      </c>
      <c r="BN1011">
        <v>257.79739999999998</v>
      </c>
      <c r="BO1011">
        <v>539.3723</v>
      </c>
      <c r="BP1011">
        <v>263.64049999999997</v>
      </c>
      <c r="BQ1011">
        <v>184.5421</v>
      </c>
      <c r="BR1011">
        <v>776.83730000000003</v>
      </c>
      <c r="BS1011">
        <v>3761.8215</v>
      </c>
      <c r="BT1011">
        <v>3686.9032999999999</v>
      </c>
      <c r="BU1011">
        <v>4762.3024999999998</v>
      </c>
      <c r="BV1011">
        <v>4461.5555000000004</v>
      </c>
      <c r="BW1011">
        <v>248.64019999999999</v>
      </c>
      <c r="BX1011">
        <v>249.21719999999999</v>
      </c>
      <c r="BY1011">
        <v>4970.9260999999997</v>
      </c>
      <c r="BZ1011">
        <v>2159.0902999999998</v>
      </c>
      <c r="CA1011">
        <v>2142.2597000000001</v>
      </c>
      <c r="CB1011">
        <v>4530.5189</v>
      </c>
      <c r="CC1011">
        <v>4530.5189</v>
      </c>
      <c r="CD1011">
        <v>3476.7255</v>
      </c>
      <c r="CE1011">
        <v>1406.8710000000001</v>
      </c>
      <c r="CF1011">
        <v>273.46910000000003</v>
      </c>
      <c r="CG1011">
        <v>1917.2370000000001</v>
      </c>
      <c r="CH1011">
        <v>92.5505</v>
      </c>
      <c r="CI1011">
        <v>936.54560000000004</v>
      </c>
      <c r="CJ1011">
        <v>2472.4</v>
      </c>
      <c r="CK1011">
        <v>1664.6324999999999</v>
      </c>
      <c r="CL1011">
        <v>2213.4495000000002</v>
      </c>
      <c r="CM1011">
        <v>1404.27</v>
      </c>
      <c r="CN1011">
        <v>2126.0700000000002</v>
      </c>
      <c r="CO1011">
        <v>400.7</v>
      </c>
      <c r="CP1011">
        <v>14312.84</v>
      </c>
      <c r="CQ1011">
        <v>21594.981</v>
      </c>
      <c r="CR1011">
        <v>16645.611000000001</v>
      </c>
      <c r="CS1011">
        <v>14836.621999999999</v>
      </c>
      <c r="CT1011">
        <v>12352.424999999999</v>
      </c>
      <c r="CU1011">
        <v>1228.73</v>
      </c>
      <c r="CV1011">
        <v>1229.55</v>
      </c>
      <c r="CW1011">
        <v>1489.88</v>
      </c>
      <c r="CX1011">
        <v>1125.81</v>
      </c>
      <c r="CY1011">
        <v>1204.44</v>
      </c>
      <c r="CZ1011">
        <v>1203.05</v>
      </c>
      <c r="DA1011">
        <v>1332.08</v>
      </c>
      <c r="DB1011">
        <v>1109.0999999999999</v>
      </c>
      <c r="DC1011">
        <v>1048.51</v>
      </c>
      <c r="DD1011">
        <v>1178.9100000000001</v>
      </c>
      <c r="DE1011">
        <v>167.59530000000001</v>
      </c>
      <c r="DF1011">
        <v>167.59530000000001</v>
      </c>
      <c r="DG1011">
        <v>265.74369999999999</v>
      </c>
      <c r="DH1011">
        <v>335.81</v>
      </c>
      <c r="DI1011">
        <v>372.07</v>
      </c>
      <c r="DJ1011">
        <v>442.07</v>
      </c>
      <c r="DK1011">
        <v>593.88</v>
      </c>
      <c r="DL1011">
        <v>173.5069</v>
      </c>
      <c r="DM1011">
        <v>203.02189999999999</v>
      </c>
      <c r="DN1011">
        <v>232.15289999999999</v>
      </c>
      <c r="DO1011">
        <v>267.39049999999997</v>
      </c>
      <c r="DP1011">
        <v>320.42140000000001</v>
      </c>
      <c r="DQ1011">
        <v>447.10469999999998</v>
      </c>
      <c r="DR1011">
        <v>442.28320000000002</v>
      </c>
      <c r="DS1011">
        <v>488.86759999999998</v>
      </c>
      <c r="DT1011">
        <v>487.97859999999997</v>
      </c>
      <c r="DU1011">
        <v>412.61369999999999</v>
      </c>
      <c r="DV1011">
        <v>431.0539</v>
      </c>
      <c r="DW1011">
        <v>263.99529999999999</v>
      </c>
      <c r="DX1011">
        <v>390.81900000000002</v>
      </c>
      <c r="DY1011">
        <v>133.08510000000001</v>
      </c>
      <c r="DZ1011">
        <v>456.58850000000001</v>
      </c>
      <c r="EA1011">
        <v>5664.2758000000003</v>
      </c>
      <c r="EB1011">
        <v>2402.6894000000002</v>
      </c>
      <c r="EC1011">
        <v>4015.3508999999999</v>
      </c>
      <c r="ED1011">
        <v>615.77329999999995</v>
      </c>
      <c r="EE1011">
        <v>1767.7773</v>
      </c>
      <c r="EF1011">
        <v>2849.0196999999998</v>
      </c>
      <c r="EG1011">
        <v>2363.2881000000002</v>
      </c>
      <c r="EH1011">
        <v>1926.0452</v>
      </c>
      <c r="EI1011">
        <v>10058.8334</v>
      </c>
      <c r="EJ1011">
        <v>10058.8334</v>
      </c>
      <c r="EK1011">
        <v>8385.6155999999992</v>
      </c>
      <c r="EL1011">
        <v>14088.5761</v>
      </c>
      <c r="EM1011">
        <v>30786.900900000001</v>
      </c>
      <c r="EN1011">
        <v>6595.4939999999997</v>
      </c>
      <c r="EO1011">
        <v>18007.645100000002</v>
      </c>
      <c r="EP1011">
        <v>14008.198700000001</v>
      </c>
      <c r="EQ1011">
        <v>253.53460000000001</v>
      </c>
      <c r="ER1011">
        <v>393.8347</v>
      </c>
      <c r="ES1011">
        <v>883.17</v>
      </c>
      <c r="ET1011">
        <v>329.16199999999998</v>
      </c>
      <c r="EU1011">
        <v>141.89340000000001</v>
      </c>
      <c r="EV1011">
        <v>284.07069999999999</v>
      </c>
      <c r="EW1011">
        <v>398.42099999999999</v>
      </c>
      <c r="EX1011">
        <v>80.600800000000007</v>
      </c>
      <c r="EY1011">
        <v>335.26620000000003</v>
      </c>
      <c r="EZ1011">
        <v>80.648300000000006</v>
      </c>
      <c r="FA1011">
        <v>243.95840000000001</v>
      </c>
      <c r="FB1011">
        <v>1279.1099999999999</v>
      </c>
      <c r="FC1011">
        <v>1279.1099999999999</v>
      </c>
      <c r="FD1011">
        <v>314.01310000000001</v>
      </c>
      <c r="FE1011">
        <v>327.7</v>
      </c>
      <c r="FF1011">
        <v>174.28</v>
      </c>
      <c r="FG1011">
        <v>122.2206</v>
      </c>
      <c r="FH1011">
        <v>100.3646</v>
      </c>
      <c r="FI1011">
        <v>137.9812</v>
      </c>
      <c r="FJ1011">
        <v>221.62</v>
      </c>
      <c r="FK1011">
        <v>754.83979999999997</v>
      </c>
      <c r="FL1011">
        <v>2559.9830000000002</v>
      </c>
    </row>
    <row r="1012" spans="1:168" x14ac:dyDescent="0.25">
      <c r="A1012" s="3">
        <f t="shared" si="15"/>
        <v>43595</v>
      </c>
      <c r="B1012">
        <v>325.00560000000002</v>
      </c>
      <c r="C1012">
        <v>341.65190000000001</v>
      </c>
      <c r="D1012">
        <v>204.09</v>
      </c>
      <c r="E1012">
        <v>495.23</v>
      </c>
      <c r="F1012">
        <v>156.44</v>
      </c>
      <c r="G1012">
        <v>663.9393</v>
      </c>
      <c r="H1012">
        <v>387.57650000000001</v>
      </c>
      <c r="I1012">
        <v>162.96</v>
      </c>
      <c r="J1012">
        <v>201.62</v>
      </c>
      <c r="K1012">
        <v>195.40899999999999</v>
      </c>
      <c r="L1012">
        <v>145.999</v>
      </c>
      <c r="M1012">
        <v>299.85199999999998</v>
      </c>
      <c r="N1012">
        <v>631.774</v>
      </c>
      <c r="O1012">
        <v>1928.6659999999999</v>
      </c>
      <c r="P1012">
        <v>1042.558</v>
      </c>
      <c r="Q1012">
        <v>1758.2360000000001</v>
      </c>
      <c r="R1012">
        <v>368.99799999999999</v>
      </c>
      <c r="S1012">
        <v>1629.5</v>
      </c>
      <c r="T1012">
        <v>115.53270000000001</v>
      </c>
      <c r="U1012">
        <v>1.1233</v>
      </c>
      <c r="V1012">
        <v>0.98839999999999995</v>
      </c>
      <c r="W1012">
        <v>1.2998000000000001</v>
      </c>
      <c r="X1012">
        <v>9.0950000000000007E-3</v>
      </c>
      <c r="Y1012">
        <v>0.74529999999999996</v>
      </c>
      <c r="Z1012">
        <v>0.70020000000000004</v>
      </c>
      <c r="AA1012">
        <v>0.12740000000000001</v>
      </c>
      <c r="AB1012">
        <v>0.7339</v>
      </c>
      <c r="AC1012">
        <v>0.14654</v>
      </c>
      <c r="AD1012">
        <v>3.2298E-2</v>
      </c>
      <c r="AE1012">
        <v>8.5050000000000001E-2</v>
      </c>
      <c r="AF1012">
        <v>1.4296E-2</v>
      </c>
      <c r="AG1012">
        <v>5.2339999999999998E-2</v>
      </c>
      <c r="AH1012">
        <v>7.0618E-2</v>
      </c>
      <c r="AI1012">
        <v>0.25259999999999999</v>
      </c>
      <c r="AJ1012">
        <v>62.066000000000003</v>
      </c>
      <c r="AK1012">
        <v>97.33</v>
      </c>
      <c r="AL1012">
        <v>2989.98</v>
      </c>
      <c r="AM1012">
        <v>2066.8200000000002</v>
      </c>
      <c r="AN1012">
        <v>377.10700000000003</v>
      </c>
      <c r="AO1012">
        <v>142.73330000000001</v>
      </c>
      <c r="AP1012">
        <v>508.70400000000001</v>
      </c>
      <c r="AQ1012">
        <v>348.52379999999999</v>
      </c>
      <c r="AR1012">
        <v>306.2516</v>
      </c>
      <c r="AS1012">
        <v>214.4726</v>
      </c>
      <c r="AT1012">
        <v>517.14729999999997</v>
      </c>
      <c r="AU1012">
        <v>124.71</v>
      </c>
      <c r="AV1012">
        <v>154.4539</v>
      </c>
      <c r="AW1012">
        <v>272.56630000000001</v>
      </c>
      <c r="AX1012">
        <v>222.68369999999999</v>
      </c>
      <c r="AY1012">
        <v>227.99</v>
      </c>
      <c r="AZ1012">
        <v>2266.71</v>
      </c>
      <c r="BA1012">
        <v>261.774</v>
      </c>
      <c r="BB1012">
        <v>191.9821</v>
      </c>
      <c r="BC1012">
        <v>1105.0534</v>
      </c>
      <c r="BD1012">
        <v>143.3021</v>
      </c>
      <c r="BE1012">
        <v>298.1463</v>
      </c>
      <c r="BF1012">
        <v>213.94550000000001</v>
      </c>
      <c r="BG1012">
        <v>166.75909999999999</v>
      </c>
      <c r="BH1012">
        <v>338.94990000000001</v>
      </c>
      <c r="BI1012">
        <v>215.88640000000001</v>
      </c>
      <c r="BJ1012">
        <v>388.83139999999997</v>
      </c>
      <c r="BK1012">
        <v>258.24700000000001</v>
      </c>
      <c r="BL1012">
        <v>209.572</v>
      </c>
      <c r="BM1012">
        <v>445.88810000000001</v>
      </c>
      <c r="BN1012">
        <v>258.7448</v>
      </c>
      <c r="BO1012">
        <v>540.67529999999999</v>
      </c>
      <c r="BP1012">
        <v>263.87650000000002</v>
      </c>
      <c r="BQ1012">
        <v>184.9571</v>
      </c>
      <c r="BR1012">
        <v>752.92280000000005</v>
      </c>
      <c r="BS1012">
        <v>3677.2453</v>
      </c>
      <c r="BT1012">
        <v>3590.7727</v>
      </c>
      <c r="BU1012">
        <v>4663.9802</v>
      </c>
      <c r="BV1012">
        <v>4368.0059000000001</v>
      </c>
      <c r="BW1012">
        <v>240.8321</v>
      </c>
      <c r="BX1012">
        <v>240.81200000000001</v>
      </c>
      <c r="BY1012">
        <v>4861.6363000000001</v>
      </c>
      <c r="BZ1012">
        <v>2108.3348999999998</v>
      </c>
      <c r="CA1012">
        <v>2086.8207000000002</v>
      </c>
      <c r="CB1012">
        <v>4415.0083000000004</v>
      </c>
      <c r="CC1012">
        <v>4415.0083000000004</v>
      </c>
      <c r="CD1012">
        <v>3471.0129000000002</v>
      </c>
      <c r="CE1012">
        <v>1349.3294000000001</v>
      </c>
      <c r="CF1012">
        <v>264.49470000000002</v>
      </c>
      <c r="CG1012">
        <v>1830.6728000000001</v>
      </c>
      <c r="CH1012">
        <v>86.971199999999996</v>
      </c>
      <c r="CI1012">
        <v>890.68880000000001</v>
      </c>
      <c r="CJ1012">
        <v>2427.4</v>
      </c>
      <c r="CK1012">
        <v>1654.8749</v>
      </c>
      <c r="CL1012">
        <v>2192.2858999999999</v>
      </c>
      <c r="CM1012">
        <v>1384.68</v>
      </c>
      <c r="CN1012">
        <v>2134.3200000000002</v>
      </c>
      <c r="CO1012">
        <v>401.13</v>
      </c>
      <c r="CP1012">
        <v>14312.84</v>
      </c>
      <c r="CQ1012">
        <v>21594.981</v>
      </c>
      <c r="CR1012">
        <v>16645.611000000001</v>
      </c>
      <c r="CS1012">
        <v>14836.621999999999</v>
      </c>
      <c r="CT1012">
        <v>12352.424999999999</v>
      </c>
      <c r="CU1012">
        <v>1222.27</v>
      </c>
      <c r="CV1012">
        <v>1216.55</v>
      </c>
      <c r="CW1012">
        <v>1489.72</v>
      </c>
      <c r="CX1012">
        <v>1113.6099999999999</v>
      </c>
      <c r="CY1012">
        <v>1203.48</v>
      </c>
      <c r="CZ1012">
        <v>1192.9100000000001</v>
      </c>
      <c r="DA1012">
        <v>1317.34</v>
      </c>
      <c r="DB1012">
        <v>1108.25</v>
      </c>
      <c r="DC1012">
        <v>1039.99</v>
      </c>
      <c r="DD1012">
        <v>1174.47</v>
      </c>
      <c r="DE1012">
        <v>165.202</v>
      </c>
      <c r="DF1012">
        <v>165.202</v>
      </c>
      <c r="DG1012">
        <v>266.23910000000001</v>
      </c>
      <c r="DH1012">
        <v>336.75</v>
      </c>
      <c r="DI1012">
        <v>373.26</v>
      </c>
      <c r="DJ1012">
        <v>443.6</v>
      </c>
      <c r="DK1012">
        <v>596.65</v>
      </c>
      <c r="DL1012">
        <v>174.16900000000001</v>
      </c>
      <c r="DM1012">
        <v>203.9016</v>
      </c>
      <c r="DN1012">
        <v>233.17859999999999</v>
      </c>
      <c r="DO1012">
        <v>268.73649999999998</v>
      </c>
      <c r="DP1012">
        <v>323.03280000000001</v>
      </c>
      <c r="DQ1012">
        <v>446.27530000000002</v>
      </c>
      <c r="DR1012">
        <v>429.22070000000002</v>
      </c>
      <c r="DS1012">
        <v>475.59719999999999</v>
      </c>
      <c r="DT1012">
        <v>474.80439999999999</v>
      </c>
      <c r="DU1012">
        <v>411.39159999999998</v>
      </c>
      <c r="DV1012">
        <v>424.8048</v>
      </c>
      <c r="DW1012">
        <v>258.65620000000001</v>
      </c>
      <c r="DX1012">
        <v>377.45859999999999</v>
      </c>
      <c r="DY1012">
        <v>130.73689999999999</v>
      </c>
      <c r="DZ1012">
        <v>453.60480000000001</v>
      </c>
      <c r="EA1012">
        <v>5534.0030999999999</v>
      </c>
      <c r="EB1012">
        <v>2364.2345</v>
      </c>
      <c r="EC1012">
        <v>3926.9859999999999</v>
      </c>
      <c r="ED1012">
        <v>601.51329999999996</v>
      </c>
      <c r="EE1012">
        <v>1728.309</v>
      </c>
      <c r="EF1012">
        <v>2834.3609999999999</v>
      </c>
      <c r="EG1012">
        <v>2305.1464000000001</v>
      </c>
      <c r="EH1012">
        <v>1893.0319999999999</v>
      </c>
      <c r="EI1012">
        <v>9760.5498000000007</v>
      </c>
      <c r="EJ1012">
        <v>9760.5498000000007</v>
      </c>
      <c r="EK1012">
        <v>8209.3865999999998</v>
      </c>
      <c r="EL1012">
        <v>14033.554</v>
      </c>
      <c r="EM1012">
        <v>29522.975299999998</v>
      </c>
      <c r="EN1012">
        <v>6362.9823999999999</v>
      </c>
      <c r="EO1012">
        <v>17592.742399999999</v>
      </c>
      <c r="EP1012">
        <v>13688.196599999999</v>
      </c>
      <c r="EQ1012">
        <v>252.99940000000001</v>
      </c>
      <c r="ER1012">
        <v>390.75360000000001</v>
      </c>
      <c r="ES1012">
        <v>880.98</v>
      </c>
      <c r="ET1012">
        <v>329.41899999999998</v>
      </c>
      <c r="EU1012">
        <v>141.32550000000001</v>
      </c>
      <c r="EV1012">
        <v>283.68209999999999</v>
      </c>
      <c r="EW1012">
        <v>398.34019999999998</v>
      </c>
      <c r="EX1012">
        <v>80.526499999999999</v>
      </c>
      <c r="EY1012">
        <v>335.65260000000001</v>
      </c>
      <c r="EZ1012">
        <v>77.740799999999993</v>
      </c>
      <c r="FA1012">
        <v>239.5308</v>
      </c>
      <c r="FB1012">
        <v>1286.05</v>
      </c>
      <c r="FC1012">
        <v>1286.05</v>
      </c>
      <c r="FD1012">
        <v>315.63749999999999</v>
      </c>
      <c r="FE1012">
        <v>327.74</v>
      </c>
      <c r="FF1012">
        <v>174.28</v>
      </c>
      <c r="FG1012">
        <v>122.2123</v>
      </c>
      <c r="FH1012">
        <v>100.3646</v>
      </c>
      <c r="FI1012">
        <v>137.90620000000001</v>
      </c>
      <c r="FJ1012">
        <v>221.62</v>
      </c>
      <c r="FK1012">
        <v>772.80449999999996</v>
      </c>
      <c r="FL1012">
        <v>2519.4450000000002</v>
      </c>
    </row>
    <row r="1013" spans="1:168" x14ac:dyDescent="0.25">
      <c r="A1013" s="3">
        <f t="shared" si="15"/>
        <v>43602</v>
      </c>
      <c r="B1013">
        <v>325.17410000000001</v>
      </c>
      <c r="C1013">
        <v>341.62900000000002</v>
      </c>
      <c r="D1013">
        <v>204.07</v>
      </c>
      <c r="E1013">
        <v>495.32</v>
      </c>
      <c r="F1013">
        <v>156.44</v>
      </c>
      <c r="G1013">
        <v>664.29300000000001</v>
      </c>
      <c r="H1013">
        <v>387.73149999999998</v>
      </c>
      <c r="I1013">
        <v>163.02099999999999</v>
      </c>
      <c r="J1013">
        <v>201.68299999999999</v>
      </c>
      <c r="K1013">
        <v>195.976</v>
      </c>
      <c r="L1013">
        <v>145.81899999999999</v>
      </c>
      <c r="M1013">
        <v>299.93</v>
      </c>
      <c r="N1013">
        <v>632.44100000000003</v>
      </c>
      <c r="O1013">
        <v>1931.6790000000001</v>
      </c>
      <c r="P1013">
        <v>1043.894</v>
      </c>
      <c r="Q1013">
        <v>1759.98</v>
      </c>
      <c r="R1013">
        <v>366.64800000000002</v>
      </c>
      <c r="S1013">
        <v>1611.94</v>
      </c>
      <c r="T1013">
        <v>116.4481</v>
      </c>
      <c r="U1013">
        <v>1.1157999999999999</v>
      </c>
      <c r="V1013">
        <v>0.98909999999999998</v>
      </c>
      <c r="W1013">
        <v>1.2724</v>
      </c>
      <c r="X1013">
        <v>9.0849999999999993E-3</v>
      </c>
      <c r="Y1013">
        <v>0.7429</v>
      </c>
      <c r="Z1013">
        <v>0.68679999999999997</v>
      </c>
      <c r="AA1013">
        <v>0.12739</v>
      </c>
      <c r="AB1013">
        <v>0.72570000000000001</v>
      </c>
      <c r="AC1013">
        <v>0.14454</v>
      </c>
      <c r="AD1013">
        <v>3.1859999999999999E-2</v>
      </c>
      <c r="AE1013">
        <v>8.3710000000000007E-2</v>
      </c>
      <c r="AF1013">
        <v>1.421E-2</v>
      </c>
      <c r="AG1013">
        <v>5.2170000000000001E-2</v>
      </c>
      <c r="AH1013">
        <v>6.9291000000000005E-2</v>
      </c>
      <c r="AI1013">
        <v>0.24410000000000001</v>
      </c>
      <c r="AJ1013">
        <v>61.28</v>
      </c>
      <c r="AK1013">
        <v>97.995000000000005</v>
      </c>
      <c r="AL1013">
        <v>3001.26</v>
      </c>
      <c r="AM1013">
        <v>2065.38</v>
      </c>
      <c r="AN1013">
        <v>376.9015</v>
      </c>
      <c r="AO1013">
        <v>143.2405</v>
      </c>
      <c r="AP1013">
        <v>507.27300000000002</v>
      </c>
      <c r="AQ1013">
        <v>350.31279999999998</v>
      </c>
      <c r="AR1013">
        <v>307.00990000000002</v>
      </c>
      <c r="AS1013">
        <v>214.3956</v>
      </c>
      <c r="AT1013">
        <v>523.37180000000001</v>
      </c>
      <c r="AU1013">
        <v>125.0565</v>
      </c>
      <c r="AV1013">
        <v>154.85419999999999</v>
      </c>
      <c r="AW1013">
        <v>273.3485</v>
      </c>
      <c r="AX1013">
        <v>222.50309999999999</v>
      </c>
      <c r="AY1013">
        <v>228.83</v>
      </c>
      <c r="AZ1013">
        <v>2275.38</v>
      </c>
      <c r="BA1013">
        <v>262.87990000000002</v>
      </c>
      <c r="BB1013">
        <v>193.0641</v>
      </c>
      <c r="BC1013">
        <v>1115.587</v>
      </c>
      <c r="BD1013">
        <v>143.39599999999999</v>
      </c>
      <c r="BE1013">
        <v>298.97789999999998</v>
      </c>
      <c r="BF1013">
        <v>214.3177</v>
      </c>
      <c r="BG1013">
        <v>166.7757</v>
      </c>
      <c r="BH1013">
        <v>339.9828</v>
      </c>
      <c r="BI1013">
        <v>216.29949999999999</v>
      </c>
      <c r="BJ1013">
        <v>390.61599999999999</v>
      </c>
      <c r="BK1013">
        <v>259.11079999999998</v>
      </c>
      <c r="BL1013">
        <v>209.60509999999999</v>
      </c>
      <c r="BM1013">
        <v>448.2731</v>
      </c>
      <c r="BN1013">
        <v>259.59829999999999</v>
      </c>
      <c r="BO1013">
        <v>542.4633</v>
      </c>
      <c r="BP1013">
        <v>264.69580000000002</v>
      </c>
      <c r="BQ1013">
        <v>185.2841</v>
      </c>
      <c r="BR1013">
        <v>763.18129999999996</v>
      </c>
      <c r="BS1013">
        <v>3664.498</v>
      </c>
      <c r="BT1013">
        <v>3599.1979999999999</v>
      </c>
      <c r="BU1013">
        <v>4634.0228999999999</v>
      </c>
      <c r="BV1013">
        <v>4337.5532000000003</v>
      </c>
      <c r="BW1013">
        <v>244.18</v>
      </c>
      <c r="BX1013">
        <v>244.3904</v>
      </c>
      <c r="BY1013">
        <v>4978.2435999999998</v>
      </c>
      <c r="BZ1013">
        <v>2150.2319000000002</v>
      </c>
      <c r="CA1013">
        <v>2115.6453000000001</v>
      </c>
      <c r="CB1013">
        <v>4397.6343999999999</v>
      </c>
      <c r="CC1013">
        <v>4397.6343999999999</v>
      </c>
      <c r="CD1013">
        <v>3514.3341</v>
      </c>
      <c r="CE1013">
        <v>1353.288</v>
      </c>
      <c r="CF1013">
        <v>268.053</v>
      </c>
      <c r="CG1013">
        <v>1765.6762000000001</v>
      </c>
      <c r="CH1013">
        <v>83.509299999999996</v>
      </c>
      <c r="CI1013">
        <v>857.47910000000002</v>
      </c>
      <c r="CJ1013">
        <v>2453.3000000000002</v>
      </c>
      <c r="CK1013">
        <v>1677.0186000000001</v>
      </c>
      <c r="CL1013">
        <v>2220.5868999999998</v>
      </c>
      <c r="CM1013">
        <v>1373.14</v>
      </c>
      <c r="CN1013">
        <v>2159.9899999999998</v>
      </c>
      <c r="CO1013">
        <v>394.27</v>
      </c>
      <c r="CP1013">
        <v>14312.84</v>
      </c>
      <c r="CQ1013">
        <v>21594.981</v>
      </c>
      <c r="CR1013">
        <v>16645.611000000001</v>
      </c>
      <c r="CS1013">
        <v>14836.621999999999</v>
      </c>
      <c r="CT1013">
        <v>12352.424999999999</v>
      </c>
      <c r="CU1013">
        <v>1222.1199999999999</v>
      </c>
      <c r="CV1013">
        <v>1208.75</v>
      </c>
      <c r="CW1013">
        <v>1486.96</v>
      </c>
      <c r="CX1013">
        <v>1125.3</v>
      </c>
      <c r="CY1013">
        <v>1204.49</v>
      </c>
      <c r="CZ1013">
        <v>1193.44</v>
      </c>
      <c r="DA1013">
        <v>1315.22</v>
      </c>
      <c r="DB1013">
        <v>1103.52</v>
      </c>
      <c r="DC1013">
        <v>1046.99</v>
      </c>
      <c r="DD1013">
        <v>1176.1400000000001</v>
      </c>
      <c r="DE1013">
        <v>167.46870000000001</v>
      </c>
      <c r="DF1013">
        <v>167.46870000000001</v>
      </c>
      <c r="DG1013">
        <v>266.59109999999998</v>
      </c>
      <c r="DH1013">
        <v>337.63</v>
      </c>
      <c r="DI1013">
        <v>374.31</v>
      </c>
      <c r="DJ1013">
        <v>445.11</v>
      </c>
      <c r="DK1013">
        <v>600.98</v>
      </c>
      <c r="DL1013">
        <v>173.62870000000001</v>
      </c>
      <c r="DM1013">
        <v>203.45650000000001</v>
      </c>
      <c r="DN1013">
        <v>232.90459999999999</v>
      </c>
      <c r="DO1013">
        <v>268.63720000000001</v>
      </c>
      <c r="DP1013">
        <v>323.37270000000001</v>
      </c>
      <c r="DQ1013">
        <v>444.44369999999998</v>
      </c>
      <c r="DR1013">
        <v>425.279</v>
      </c>
      <c r="DS1013">
        <v>467.4076</v>
      </c>
      <c r="DT1013">
        <v>468.90379999999999</v>
      </c>
      <c r="DU1013">
        <v>415.17649999999998</v>
      </c>
      <c r="DV1013">
        <v>423.02460000000002</v>
      </c>
      <c r="DW1013">
        <v>253.46270000000001</v>
      </c>
      <c r="DX1013">
        <v>373.6823</v>
      </c>
      <c r="DY1013">
        <v>131.0574</v>
      </c>
      <c r="DZ1013">
        <v>459.95679999999999</v>
      </c>
      <c r="EA1013">
        <v>5503.9731000000002</v>
      </c>
      <c r="EB1013">
        <v>2371.9288999999999</v>
      </c>
      <c r="EC1013">
        <v>3920.7271000000001</v>
      </c>
      <c r="ED1013">
        <v>593.64430000000004</v>
      </c>
      <c r="EE1013">
        <v>1723.393</v>
      </c>
      <c r="EF1013">
        <v>2853.2138</v>
      </c>
      <c r="EG1013">
        <v>2301.4978000000001</v>
      </c>
      <c r="EH1013">
        <v>1903.7095999999999</v>
      </c>
      <c r="EI1013">
        <v>9641.5877999999993</v>
      </c>
      <c r="EJ1013">
        <v>9641.5877999999993</v>
      </c>
      <c r="EK1013">
        <v>8153.1170000000002</v>
      </c>
      <c r="EL1013">
        <v>14230.489299999999</v>
      </c>
      <c r="EM1013">
        <v>29391.812300000001</v>
      </c>
      <c r="EN1013">
        <v>6499.9894000000004</v>
      </c>
      <c r="EO1013">
        <v>17938.642</v>
      </c>
      <c r="EP1013">
        <v>14009.7652</v>
      </c>
      <c r="EQ1013">
        <v>253.1874</v>
      </c>
      <c r="ER1013">
        <v>390.01479999999998</v>
      </c>
      <c r="ES1013">
        <v>881.44</v>
      </c>
      <c r="ET1013">
        <v>329.62299999999999</v>
      </c>
      <c r="EU1013">
        <v>140.1181</v>
      </c>
      <c r="EV1013">
        <v>281.98770000000002</v>
      </c>
      <c r="EW1013">
        <v>398.54880000000003</v>
      </c>
      <c r="EX1013">
        <v>82.060100000000006</v>
      </c>
      <c r="EY1013">
        <v>331.33600000000001</v>
      </c>
      <c r="EZ1013">
        <v>80.354500000000002</v>
      </c>
      <c r="FA1013">
        <v>239.19499999999999</v>
      </c>
      <c r="FB1013">
        <v>1277.53</v>
      </c>
      <c r="FC1013">
        <v>1277.53</v>
      </c>
      <c r="FD1013">
        <v>312.88069999999999</v>
      </c>
      <c r="FE1013">
        <v>326.60000000000002</v>
      </c>
      <c r="FF1013">
        <v>174.28</v>
      </c>
      <c r="FG1013">
        <v>122.199</v>
      </c>
      <c r="FH1013">
        <v>100.3646</v>
      </c>
      <c r="FI1013">
        <v>137.87970000000001</v>
      </c>
      <c r="FJ1013">
        <v>221.62</v>
      </c>
      <c r="FK1013">
        <v>777.74109999999996</v>
      </c>
      <c r="FL1013">
        <v>2557.0949999999998</v>
      </c>
    </row>
    <row r="1014" spans="1:168" x14ac:dyDescent="0.25">
      <c r="A1014" s="3">
        <f t="shared" si="15"/>
        <v>43609</v>
      </c>
      <c r="B1014">
        <v>325.33629999999999</v>
      </c>
      <c r="C1014">
        <v>341.61529999999999</v>
      </c>
      <c r="D1014">
        <v>204.04</v>
      </c>
      <c r="E1014">
        <v>495.41</v>
      </c>
      <c r="F1014">
        <v>156.43</v>
      </c>
      <c r="G1014">
        <v>664.68320000000006</v>
      </c>
      <c r="H1014">
        <v>387.88720000000001</v>
      </c>
      <c r="I1014">
        <v>163.07300000000001</v>
      </c>
      <c r="J1014">
        <v>201.72399999999999</v>
      </c>
      <c r="K1014">
        <v>196.68700000000001</v>
      </c>
      <c r="L1014">
        <v>146.38399999999999</v>
      </c>
      <c r="M1014">
        <v>300.02199999999999</v>
      </c>
      <c r="N1014">
        <v>634.28899999999999</v>
      </c>
      <c r="O1014">
        <v>1935.212</v>
      </c>
      <c r="P1014">
        <v>1045.2919999999999</v>
      </c>
      <c r="Q1014">
        <v>1762.0229999999999</v>
      </c>
      <c r="R1014">
        <v>367.98500000000001</v>
      </c>
      <c r="S1014">
        <v>1616.28</v>
      </c>
      <c r="T1014">
        <v>116.0809</v>
      </c>
      <c r="U1014">
        <v>1.1203000000000001</v>
      </c>
      <c r="V1014">
        <v>0.99819999999999998</v>
      </c>
      <c r="W1014">
        <v>1.2714000000000001</v>
      </c>
      <c r="X1014">
        <v>9.1500000000000001E-3</v>
      </c>
      <c r="Y1014">
        <v>0.74390000000000001</v>
      </c>
      <c r="Z1014">
        <v>0.69269999999999998</v>
      </c>
      <c r="AA1014">
        <v>0.12740000000000001</v>
      </c>
      <c r="AB1014">
        <v>0.72729999999999995</v>
      </c>
      <c r="AC1014">
        <v>0.14491999999999999</v>
      </c>
      <c r="AD1014">
        <v>3.1759000000000003E-2</v>
      </c>
      <c r="AE1014">
        <v>8.43E-2</v>
      </c>
      <c r="AF1014">
        <v>1.4415000000000001E-2</v>
      </c>
      <c r="AG1014">
        <v>5.2490000000000002E-2</v>
      </c>
      <c r="AH1014">
        <v>6.9389999999999993E-2</v>
      </c>
      <c r="AI1014">
        <v>0.24859999999999999</v>
      </c>
      <c r="AJ1014">
        <v>61.668999999999997</v>
      </c>
      <c r="AK1014">
        <v>97.613</v>
      </c>
      <c r="AL1014">
        <v>3005.59</v>
      </c>
      <c r="AM1014">
        <v>2063.41</v>
      </c>
      <c r="AN1014">
        <v>376.56130000000002</v>
      </c>
      <c r="AO1014">
        <v>142.1481</v>
      </c>
      <c r="AP1014">
        <v>503.97300000000001</v>
      </c>
      <c r="AQ1014">
        <v>352.78870000000001</v>
      </c>
      <c r="AR1014">
        <v>307.7826</v>
      </c>
      <c r="AS1014">
        <v>214.83930000000001</v>
      </c>
      <c r="AT1014">
        <v>532.94370000000004</v>
      </c>
      <c r="AU1014">
        <v>124.9538</v>
      </c>
      <c r="AV1014">
        <v>155.06209999999999</v>
      </c>
      <c r="AW1014">
        <v>273.4171</v>
      </c>
      <c r="AX1014">
        <v>222.9109</v>
      </c>
      <c r="AY1014">
        <v>229.61</v>
      </c>
      <c r="AZ1014">
        <v>2284.12</v>
      </c>
      <c r="BA1014">
        <v>263.40440000000001</v>
      </c>
      <c r="BB1014">
        <v>193.60679999999999</v>
      </c>
      <c r="BC1014">
        <v>1126.521</v>
      </c>
      <c r="BD1014">
        <v>143.6294</v>
      </c>
      <c r="BE1014">
        <v>299.62860000000001</v>
      </c>
      <c r="BF1014">
        <v>214.69730000000001</v>
      </c>
      <c r="BG1014">
        <v>166.81819999999999</v>
      </c>
      <c r="BH1014">
        <v>341.26350000000002</v>
      </c>
      <c r="BI1014">
        <v>216.6309</v>
      </c>
      <c r="BJ1014">
        <v>392.14749999999998</v>
      </c>
      <c r="BK1014">
        <v>259.78890000000001</v>
      </c>
      <c r="BL1014">
        <v>209.74199999999999</v>
      </c>
      <c r="BM1014">
        <v>450.95659999999998</v>
      </c>
      <c r="BN1014">
        <v>260.28769999999997</v>
      </c>
      <c r="BO1014">
        <v>543.85739999999998</v>
      </c>
      <c r="BP1014">
        <v>264.89800000000002</v>
      </c>
      <c r="BQ1014">
        <v>185.31290000000001</v>
      </c>
      <c r="BR1014">
        <v>754.02750000000003</v>
      </c>
      <c r="BS1014">
        <v>3630.2775999999999</v>
      </c>
      <c r="BT1014">
        <v>3581.4560999999999</v>
      </c>
      <c r="BU1014">
        <v>4580.3071</v>
      </c>
      <c r="BV1014">
        <v>4287.0532999999996</v>
      </c>
      <c r="BW1014">
        <v>241.0591</v>
      </c>
      <c r="BX1014">
        <v>240.19749999999999</v>
      </c>
      <c r="BY1014">
        <v>4929.6158999999998</v>
      </c>
      <c r="BZ1014">
        <v>2152.5792999999999</v>
      </c>
      <c r="CA1014">
        <v>2103.1448999999998</v>
      </c>
      <c r="CB1014">
        <v>4407.4736000000003</v>
      </c>
      <c r="CC1014">
        <v>4407.4736000000003</v>
      </c>
      <c r="CD1014">
        <v>3580.6320999999998</v>
      </c>
      <c r="CE1014">
        <v>1341.7333000000001</v>
      </c>
      <c r="CF1014">
        <v>263.87099999999998</v>
      </c>
      <c r="CG1014">
        <v>1750.4934000000001</v>
      </c>
      <c r="CH1014">
        <v>79.667699999999996</v>
      </c>
      <c r="CI1014">
        <v>846.78679999999997</v>
      </c>
      <c r="CJ1014">
        <v>2419.6999999999998</v>
      </c>
      <c r="CK1014">
        <v>1685.6129000000001</v>
      </c>
      <c r="CL1014">
        <v>2227.4929999999999</v>
      </c>
      <c r="CM1014">
        <v>1347.08</v>
      </c>
      <c r="CN1014">
        <v>2210.73</v>
      </c>
      <c r="CO1014">
        <v>395.51</v>
      </c>
      <c r="CP1014">
        <v>14312.84</v>
      </c>
      <c r="CQ1014">
        <v>21594.981</v>
      </c>
      <c r="CR1014">
        <v>16645.611000000001</v>
      </c>
      <c r="CS1014">
        <v>14836.621999999999</v>
      </c>
      <c r="CT1014">
        <v>12352.424999999999</v>
      </c>
      <c r="CU1014">
        <v>1221.5999999999999</v>
      </c>
      <c r="CV1014">
        <v>1211.3499999999999</v>
      </c>
      <c r="CW1014">
        <v>1481.18</v>
      </c>
      <c r="CX1014">
        <v>1123.83</v>
      </c>
      <c r="CY1014">
        <v>1205.58</v>
      </c>
      <c r="CZ1014">
        <v>1189.8900000000001</v>
      </c>
      <c r="DA1014">
        <v>1309.44</v>
      </c>
      <c r="DB1014">
        <v>1102.04</v>
      </c>
      <c r="DC1014">
        <v>1045.08</v>
      </c>
      <c r="DD1014">
        <v>1175.5</v>
      </c>
      <c r="DE1014">
        <v>165.4452</v>
      </c>
      <c r="DF1014">
        <v>165.4452</v>
      </c>
      <c r="DG1014">
        <v>266.8193</v>
      </c>
      <c r="DH1014">
        <v>338.15</v>
      </c>
      <c r="DI1014">
        <v>375.03</v>
      </c>
      <c r="DJ1014">
        <v>446.44</v>
      </c>
      <c r="DK1014">
        <v>605.04999999999995</v>
      </c>
      <c r="DL1014">
        <v>174.07830000000001</v>
      </c>
      <c r="DM1014">
        <v>204.08430000000001</v>
      </c>
      <c r="DN1014">
        <v>233.66970000000001</v>
      </c>
      <c r="DO1014">
        <v>269.79939999999999</v>
      </c>
      <c r="DP1014">
        <v>325.80130000000003</v>
      </c>
      <c r="DQ1014">
        <v>429.01990000000001</v>
      </c>
      <c r="DR1014">
        <v>417.93439999999998</v>
      </c>
      <c r="DS1014">
        <v>461.19310000000002</v>
      </c>
      <c r="DT1014">
        <v>458.5437</v>
      </c>
      <c r="DU1014">
        <v>413.28129999999999</v>
      </c>
      <c r="DV1014">
        <v>428.10840000000002</v>
      </c>
      <c r="DW1014">
        <v>252.99950000000001</v>
      </c>
      <c r="DX1014">
        <v>363.21940000000001</v>
      </c>
      <c r="DY1014">
        <v>129.24090000000001</v>
      </c>
      <c r="DZ1014">
        <v>467.42149999999998</v>
      </c>
      <c r="EA1014">
        <v>5466.6575000000003</v>
      </c>
      <c r="EB1014">
        <v>2355.6927999999998</v>
      </c>
      <c r="EC1014">
        <v>3874.6280999999999</v>
      </c>
      <c r="ED1014">
        <v>586.60419999999999</v>
      </c>
      <c r="EE1014">
        <v>1707.9159999999999</v>
      </c>
      <c r="EF1014">
        <v>2868.7233999999999</v>
      </c>
      <c r="EG1014">
        <v>2270.6131</v>
      </c>
      <c r="EH1014">
        <v>1900.2316000000001</v>
      </c>
      <c r="EI1014">
        <v>9421.8603000000003</v>
      </c>
      <c r="EJ1014">
        <v>9421.8603000000003</v>
      </c>
      <c r="EK1014">
        <v>8060.2269999999999</v>
      </c>
      <c r="EL1014">
        <v>14434.477699999999</v>
      </c>
      <c r="EM1014">
        <v>29208.0347</v>
      </c>
      <c r="EN1014">
        <v>6386.5650999999998</v>
      </c>
      <c r="EO1014">
        <v>17972.8871</v>
      </c>
      <c r="EP1014">
        <v>13879.747600000001</v>
      </c>
      <c r="EQ1014">
        <v>252.54929999999999</v>
      </c>
      <c r="ER1014">
        <v>389.39170000000001</v>
      </c>
      <c r="ES1014">
        <v>883.25</v>
      </c>
      <c r="ET1014">
        <v>329.82</v>
      </c>
      <c r="EU1014">
        <v>141.0515</v>
      </c>
      <c r="EV1014">
        <v>283.39089999999999</v>
      </c>
      <c r="EW1014">
        <v>399.29649999999998</v>
      </c>
      <c r="EX1014">
        <v>77.756900000000002</v>
      </c>
      <c r="EY1014">
        <v>333.91860000000003</v>
      </c>
      <c r="EZ1014">
        <v>82.727999999999994</v>
      </c>
      <c r="FA1014">
        <v>237.42529999999999</v>
      </c>
      <c r="FB1014">
        <v>1284.93</v>
      </c>
      <c r="FC1014">
        <v>1284.93</v>
      </c>
      <c r="FD1014">
        <v>314.92910000000001</v>
      </c>
      <c r="FE1014">
        <v>325.70999999999998</v>
      </c>
      <c r="FF1014">
        <v>174.28</v>
      </c>
      <c r="FG1014">
        <v>122.197</v>
      </c>
      <c r="FH1014">
        <v>100.3646</v>
      </c>
      <c r="FI1014">
        <v>137.7773</v>
      </c>
      <c r="FJ1014">
        <v>221.62</v>
      </c>
      <c r="FK1014">
        <v>769.20989999999995</v>
      </c>
      <c r="FL1014">
        <v>2519.4969999999998</v>
      </c>
    </row>
    <row r="1015" spans="1:168" x14ac:dyDescent="0.25">
      <c r="A1015" s="3">
        <f t="shared" si="15"/>
        <v>43616</v>
      </c>
      <c r="B1015">
        <v>325.52050000000003</v>
      </c>
      <c r="C1015">
        <v>341.58359999999999</v>
      </c>
      <c r="D1015">
        <v>204.02</v>
      </c>
      <c r="E1015">
        <v>495.49</v>
      </c>
      <c r="F1015">
        <v>156.43</v>
      </c>
      <c r="G1015">
        <v>664.91110000000003</v>
      </c>
      <c r="H1015">
        <v>388.05259999999998</v>
      </c>
      <c r="I1015">
        <v>163.13399999999999</v>
      </c>
      <c r="J1015">
        <v>201.761</v>
      </c>
      <c r="K1015">
        <v>196.57499999999999</v>
      </c>
      <c r="L1015">
        <v>146.154</v>
      </c>
      <c r="M1015">
        <v>300.05799999999999</v>
      </c>
      <c r="N1015">
        <v>635.16899999999998</v>
      </c>
      <c r="O1015">
        <v>1937.346</v>
      </c>
      <c r="P1015">
        <v>1046.4680000000001</v>
      </c>
      <c r="Q1015">
        <v>1764.3489999999999</v>
      </c>
      <c r="R1015">
        <v>367.97699999999998</v>
      </c>
      <c r="S1015">
        <v>1617.54</v>
      </c>
      <c r="T1015">
        <v>116.72790000000001</v>
      </c>
      <c r="U1015">
        <v>1.1169</v>
      </c>
      <c r="V1015">
        <v>0.99919999999999998</v>
      </c>
      <c r="W1015">
        <v>1.2628999999999999</v>
      </c>
      <c r="X1015">
        <v>9.2350000000000002E-3</v>
      </c>
      <c r="Y1015">
        <v>0.73980000000000001</v>
      </c>
      <c r="Z1015">
        <v>0.69379999999999997</v>
      </c>
      <c r="AA1015">
        <v>0.12758</v>
      </c>
      <c r="AB1015">
        <v>0.7278</v>
      </c>
      <c r="AC1015">
        <v>0.14482</v>
      </c>
      <c r="AD1015">
        <v>3.1706999999999999E-2</v>
      </c>
      <c r="AE1015">
        <v>8.412E-2</v>
      </c>
      <c r="AF1015">
        <v>1.4373E-2</v>
      </c>
      <c r="AG1015">
        <v>5.0990000000000001E-2</v>
      </c>
      <c r="AH1015">
        <v>6.8610000000000004E-2</v>
      </c>
      <c r="AI1015">
        <v>0.25490000000000002</v>
      </c>
      <c r="AJ1015">
        <v>61.509</v>
      </c>
      <c r="AK1015">
        <v>97.75</v>
      </c>
      <c r="AL1015">
        <v>3033.54</v>
      </c>
      <c r="AM1015">
        <v>2052.37</v>
      </c>
      <c r="AN1015">
        <v>374.79250000000002</v>
      </c>
      <c r="AO1015">
        <v>141.98490000000001</v>
      </c>
      <c r="AP1015">
        <v>501.077</v>
      </c>
      <c r="AQ1015">
        <v>355.9357</v>
      </c>
      <c r="AR1015">
        <v>311.80790000000002</v>
      </c>
      <c r="AS1015">
        <v>215.4118</v>
      </c>
      <c r="AT1015">
        <v>537.45460000000003</v>
      </c>
      <c r="AU1015">
        <v>125.285</v>
      </c>
      <c r="AV1015">
        <v>156.0624</v>
      </c>
      <c r="AW1015">
        <v>275.93290000000002</v>
      </c>
      <c r="AX1015">
        <v>222.87219999999999</v>
      </c>
      <c r="AY1015">
        <v>231.17</v>
      </c>
      <c r="AZ1015">
        <v>2311.31</v>
      </c>
      <c r="BA1015">
        <v>264.5505</v>
      </c>
      <c r="BB1015">
        <v>194.8896</v>
      </c>
      <c r="BC1015">
        <v>1132.723</v>
      </c>
      <c r="BD1015">
        <v>144.11080000000001</v>
      </c>
      <c r="BE1015">
        <v>301.96600000000001</v>
      </c>
      <c r="BF1015">
        <v>214.9273</v>
      </c>
      <c r="BG1015">
        <v>167.02</v>
      </c>
      <c r="BH1015">
        <v>342.17529999999999</v>
      </c>
      <c r="BI1015">
        <v>216.97049999999999</v>
      </c>
      <c r="BJ1015">
        <v>397.14120000000003</v>
      </c>
      <c r="BK1015">
        <v>260.45460000000003</v>
      </c>
      <c r="BL1015">
        <v>210.19290000000001</v>
      </c>
      <c r="BM1015">
        <v>452.85879999999997</v>
      </c>
      <c r="BN1015">
        <v>260.99959999999999</v>
      </c>
      <c r="BO1015">
        <v>547.34960000000001</v>
      </c>
      <c r="BP1015">
        <v>266.6866</v>
      </c>
      <c r="BQ1015">
        <v>185.4504</v>
      </c>
      <c r="BR1015">
        <v>741.38260000000002</v>
      </c>
      <c r="BS1015">
        <v>3547.7334999999998</v>
      </c>
      <c r="BT1015">
        <v>3515.3710000000001</v>
      </c>
      <c r="BU1015">
        <v>4466.0546999999997</v>
      </c>
      <c r="BV1015">
        <v>4177.9994999999999</v>
      </c>
      <c r="BW1015">
        <v>237.0103</v>
      </c>
      <c r="BX1015">
        <v>236.0754</v>
      </c>
      <c r="BY1015">
        <v>4856.7505000000001</v>
      </c>
      <c r="BZ1015">
        <v>2125.5682999999999</v>
      </c>
      <c r="CA1015">
        <v>2069.2127</v>
      </c>
      <c r="CB1015">
        <v>4354.8500999999997</v>
      </c>
      <c r="CC1015">
        <v>4354.8500999999997</v>
      </c>
      <c r="CD1015">
        <v>3550.1487000000002</v>
      </c>
      <c r="CE1015">
        <v>1316.8289</v>
      </c>
      <c r="CF1015">
        <v>259.00670000000002</v>
      </c>
      <c r="CG1015">
        <v>1772.2777000000001</v>
      </c>
      <c r="CH1015">
        <v>79.255700000000004</v>
      </c>
      <c r="CI1015">
        <v>850.625</v>
      </c>
      <c r="CJ1015">
        <v>2361.4</v>
      </c>
      <c r="CK1015">
        <v>1669.3168000000001</v>
      </c>
      <c r="CL1015">
        <v>2187.0151999999998</v>
      </c>
      <c r="CM1015">
        <v>1332.88</v>
      </c>
      <c r="CN1015">
        <v>2173.54</v>
      </c>
      <c r="CO1015">
        <v>390.94</v>
      </c>
      <c r="CP1015">
        <v>14041.701999999999</v>
      </c>
      <c r="CQ1015">
        <v>20932.945</v>
      </c>
      <c r="CR1015">
        <v>16429.07</v>
      </c>
      <c r="CS1015">
        <v>14707.329</v>
      </c>
      <c r="CT1015">
        <v>12330.796</v>
      </c>
      <c r="CU1015">
        <v>1220.43</v>
      </c>
      <c r="CV1015">
        <v>1203.17</v>
      </c>
      <c r="CW1015">
        <v>1483.3920000000001</v>
      </c>
      <c r="CX1015">
        <v>1126.0940000000001</v>
      </c>
      <c r="CY1015">
        <v>1206.2660000000001</v>
      </c>
      <c r="CZ1015">
        <v>1189.58</v>
      </c>
      <c r="DA1015">
        <v>1307.03</v>
      </c>
      <c r="DB1015">
        <v>1101.42</v>
      </c>
      <c r="DC1015">
        <v>1050.1300000000001</v>
      </c>
      <c r="DD1015">
        <v>1174.04</v>
      </c>
      <c r="DE1015">
        <v>163.4152</v>
      </c>
      <c r="DF1015">
        <v>163.4152</v>
      </c>
      <c r="DG1015">
        <v>267.87939999999998</v>
      </c>
      <c r="DH1015">
        <v>340.36</v>
      </c>
      <c r="DI1015">
        <v>377.63</v>
      </c>
      <c r="DJ1015">
        <v>450.58</v>
      </c>
      <c r="DK1015">
        <v>618.35</v>
      </c>
      <c r="DL1015">
        <v>174.30430000000001</v>
      </c>
      <c r="DM1015">
        <v>204.6568</v>
      </c>
      <c r="DN1015">
        <v>234.52879999999999</v>
      </c>
      <c r="DO1015">
        <v>271.43560000000002</v>
      </c>
      <c r="DP1015">
        <v>329.84320000000002</v>
      </c>
      <c r="DQ1015">
        <v>410.02390000000003</v>
      </c>
      <c r="DR1015">
        <v>409.22820000000002</v>
      </c>
      <c r="DS1015">
        <v>451.0668</v>
      </c>
      <c r="DT1015">
        <v>448.38130000000001</v>
      </c>
      <c r="DU1015">
        <v>398.98509999999999</v>
      </c>
      <c r="DV1015">
        <v>417.24619999999999</v>
      </c>
      <c r="DW1015">
        <v>245.29329999999999</v>
      </c>
      <c r="DX1015">
        <v>356.15769999999998</v>
      </c>
      <c r="DY1015">
        <v>125.45480000000001</v>
      </c>
      <c r="DZ1015">
        <v>455.40539999999999</v>
      </c>
      <c r="EA1015">
        <v>5320.3779000000004</v>
      </c>
      <c r="EB1015">
        <v>2315.9407000000001</v>
      </c>
      <c r="EC1015">
        <v>3801.3236999999999</v>
      </c>
      <c r="ED1015">
        <v>573.02099999999996</v>
      </c>
      <c r="EE1015">
        <v>1667.3698999999999</v>
      </c>
      <c r="EF1015">
        <v>2829.6113999999998</v>
      </c>
      <c r="EG1015">
        <v>2218.2053999999998</v>
      </c>
      <c r="EH1015">
        <v>1843.7402999999999</v>
      </c>
      <c r="EI1015">
        <v>9197.0367999999999</v>
      </c>
      <c r="EJ1015">
        <v>9197.0367999999999</v>
      </c>
      <c r="EK1015">
        <v>7852.0610999999999</v>
      </c>
      <c r="EL1015">
        <v>14304.990100000001</v>
      </c>
      <c r="EM1015">
        <v>28494.293900000001</v>
      </c>
      <c r="EN1015">
        <v>6269.3104000000003</v>
      </c>
      <c r="EO1015">
        <v>17712.117099999999</v>
      </c>
      <c r="EP1015">
        <v>13668.890600000001</v>
      </c>
      <c r="EQ1015">
        <v>253.0215</v>
      </c>
      <c r="ER1015">
        <v>387.82339999999999</v>
      </c>
      <c r="ES1015">
        <v>884.77</v>
      </c>
      <c r="ET1015">
        <v>330.30200000000002</v>
      </c>
      <c r="EU1015">
        <v>141.7629</v>
      </c>
      <c r="EV1015">
        <v>285.10250000000002</v>
      </c>
      <c r="EW1015">
        <v>400.32150000000001</v>
      </c>
      <c r="EX1015">
        <v>72.104399999999998</v>
      </c>
      <c r="EY1015">
        <v>338.52</v>
      </c>
      <c r="EZ1015">
        <v>87.099000000000004</v>
      </c>
      <c r="FA1015">
        <v>233.56729999999999</v>
      </c>
      <c r="FB1015">
        <v>1305.58</v>
      </c>
      <c r="FC1015">
        <v>1305.58</v>
      </c>
      <c r="FD1015">
        <v>320.42399999999998</v>
      </c>
      <c r="FE1015">
        <v>324</v>
      </c>
      <c r="FF1015">
        <v>173.71</v>
      </c>
      <c r="FG1015">
        <v>122.1901</v>
      </c>
      <c r="FH1015">
        <v>100.3283</v>
      </c>
      <c r="FI1015">
        <v>137.80770000000001</v>
      </c>
      <c r="FJ1015">
        <v>221.62</v>
      </c>
      <c r="FK1015">
        <v>748.47339999999997</v>
      </c>
      <c r="FL1015">
        <v>2508.3249999999998</v>
      </c>
    </row>
    <row r="1016" spans="1:168" x14ac:dyDescent="0.25">
      <c r="A1016" s="3">
        <f t="shared" si="15"/>
        <v>43623</v>
      </c>
      <c r="B1016">
        <v>325.72219999999999</v>
      </c>
      <c r="C1016">
        <v>341.5849</v>
      </c>
      <c r="D1016">
        <v>204</v>
      </c>
      <c r="E1016">
        <v>495.59</v>
      </c>
      <c r="F1016">
        <v>156.43</v>
      </c>
      <c r="G1016">
        <v>665.16690000000006</v>
      </c>
      <c r="H1016">
        <v>388.21780000000001</v>
      </c>
      <c r="I1016">
        <v>163.22999999999999</v>
      </c>
      <c r="J1016">
        <v>201.88</v>
      </c>
      <c r="K1016">
        <v>196.916</v>
      </c>
      <c r="L1016">
        <v>146.43</v>
      </c>
      <c r="M1016">
        <v>300.10500000000002</v>
      </c>
      <c r="N1016">
        <v>636.23</v>
      </c>
      <c r="O1016">
        <v>1940.8030000000001</v>
      </c>
      <c r="P1016">
        <v>1047.8499999999999</v>
      </c>
      <c r="Q1016">
        <v>1766.1320000000001</v>
      </c>
      <c r="R1016">
        <v>371.46199999999999</v>
      </c>
      <c r="S1016">
        <v>1623.43</v>
      </c>
      <c r="T1016">
        <v>115.73860000000001</v>
      </c>
      <c r="U1016">
        <v>1.1334</v>
      </c>
      <c r="V1016">
        <v>1.0123</v>
      </c>
      <c r="W1016">
        <v>1.2737000000000001</v>
      </c>
      <c r="X1016">
        <v>9.2429999999999995E-3</v>
      </c>
      <c r="Y1016">
        <v>0.75360000000000005</v>
      </c>
      <c r="Z1016">
        <v>0.70009999999999994</v>
      </c>
      <c r="AA1016">
        <v>0.12751999999999999</v>
      </c>
      <c r="AB1016">
        <v>0.73429999999999995</v>
      </c>
      <c r="AC1016">
        <v>0.14471999999999999</v>
      </c>
      <c r="AD1016">
        <v>3.1862000000000001E-2</v>
      </c>
      <c r="AE1016">
        <v>8.4620000000000001E-2</v>
      </c>
      <c r="AF1016">
        <v>1.4415000000000001E-2</v>
      </c>
      <c r="AG1016">
        <v>5.0970000000000001E-2</v>
      </c>
      <c r="AH1016">
        <v>6.6904000000000005E-2</v>
      </c>
      <c r="AI1016">
        <v>0.25769999999999998</v>
      </c>
      <c r="AJ1016">
        <v>61.895000000000003</v>
      </c>
      <c r="AK1016">
        <v>96.543999999999997</v>
      </c>
      <c r="AL1016">
        <v>3049.92</v>
      </c>
      <c r="AM1016">
        <v>2071.14</v>
      </c>
      <c r="AN1016">
        <v>377.76080000000002</v>
      </c>
      <c r="AO1016">
        <v>143.88849999999999</v>
      </c>
      <c r="AP1016">
        <v>507.90800000000002</v>
      </c>
      <c r="AQ1016">
        <v>359.76690000000002</v>
      </c>
      <c r="AR1016">
        <v>313.17259999999999</v>
      </c>
      <c r="AS1016">
        <v>217.33539999999999</v>
      </c>
      <c r="AT1016">
        <v>549.04480000000001</v>
      </c>
      <c r="AU1016">
        <v>125.50369999999999</v>
      </c>
      <c r="AV1016">
        <v>156.91200000000001</v>
      </c>
      <c r="AW1016">
        <v>277.37599999999998</v>
      </c>
      <c r="AX1016">
        <v>223.7903</v>
      </c>
      <c r="AY1016">
        <v>232.68</v>
      </c>
      <c r="AZ1016">
        <v>2318.9699999999998</v>
      </c>
      <c r="BA1016">
        <v>267.85739999999998</v>
      </c>
      <c r="BB1016">
        <v>196.00149999999999</v>
      </c>
      <c r="BC1016">
        <v>1145.393</v>
      </c>
      <c r="BD1016">
        <v>144.55789999999999</v>
      </c>
      <c r="BE1016">
        <v>302.9461</v>
      </c>
      <c r="BF1016">
        <v>216.1395</v>
      </c>
      <c r="BG1016">
        <v>167.19829999999999</v>
      </c>
      <c r="BH1016">
        <v>343.37360000000001</v>
      </c>
      <c r="BI1016">
        <v>217.31559999999999</v>
      </c>
      <c r="BJ1016">
        <v>398.97730000000001</v>
      </c>
      <c r="BK1016">
        <v>262.86340000000001</v>
      </c>
      <c r="BL1016">
        <v>210.50749999999999</v>
      </c>
      <c r="BM1016">
        <v>455.26819999999998</v>
      </c>
      <c r="BN1016">
        <v>261.73759999999999</v>
      </c>
      <c r="BO1016">
        <v>550.40430000000003</v>
      </c>
      <c r="BP1016">
        <v>268.12720000000002</v>
      </c>
      <c r="BQ1016">
        <v>185.488</v>
      </c>
      <c r="BR1016">
        <v>758.68799999999999</v>
      </c>
      <c r="BS1016">
        <v>3689.2352999999998</v>
      </c>
      <c r="BT1016">
        <v>3629.1500999999998</v>
      </c>
      <c r="BU1016">
        <v>4661.6049000000003</v>
      </c>
      <c r="BV1016">
        <v>4363.8379999999997</v>
      </c>
      <c r="BW1016">
        <v>242.47110000000001</v>
      </c>
      <c r="BX1016">
        <v>241.81139999999999</v>
      </c>
      <c r="BY1016">
        <v>4975.9132</v>
      </c>
      <c r="BZ1016">
        <v>2172.3301999999999</v>
      </c>
      <c r="CA1016">
        <v>2116.0774000000001</v>
      </c>
      <c r="CB1016">
        <v>4433.9429</v>
      </c>
      <c r="CC1016">
        <v>4433.9429</v>
      </c>
      <c r="CD1016">
        <v>3584.5066000000002</v>
      </c>
      <c r="CE1016">
        <v>1333.5039999999999</v>
      </c>
      <c r="CF1016">
        <v>265.41430000000003</v>
      </c>
      <c r="CG1016">
        <v>1790.6672000000001</v>
      </c>
      <c r="CH1016">
        <v>79.430899999999994</v>
      </c>
      <c r="CI1016">
        <v>856.62829999999997</v>
      </c>
      <c r="CJ1016">
        <v>2419.5</v>
      </c>
      <c r="CK1016">
        <v>1714.4160999999999</v>
      </c>
      <c r="CL1016">
        <v>2235.3393999999998</v>
      </c>
      <c r="CM1016">
        <v>1342.5</v>
      </c>
      <c r="CN1016">
        <v>2236.04</v>
      </c>
      <c r="CO1016">
        <v>393.39</v>
      </c>
      <c r="CP1016">
        <v>14041.701999999999</v>
      </c>
      <c r="CQ1016">
        <v>20932.945</v>
      </c>
      <c r="CR1016">
        <v>16429.07</v>
      </c>
      <c r="CS1016">
        <v>14707.329</v>
      </c>
      <c r="CT1016">
        <v>12330.796</v>
      </c>
      <c r="CU1016">
        <v>1225.27</v>
      </c>
      <c r="CV1016">
        <v>1209.79</v>
      </c>
      <c r="CW1016">
        <v>1488.29</v>
      </c>
      <c r="CX1016">
        <v>1132.3</v>
      </c>
      <c r="CY1016">
        <v>1208.78</v>
      </c>
      <c r="CZ1016">
        <v>1192.95</v>
      </c>
      <c r="DA1016">
        <v>1311.23</v>
      </c>
      <c r="DB1016">
        <v>1103.76</v>
      </c>
      <c r="DC1016">
        <v>1052.97</v>
      </c>
      <c r="DD1016">
        <v>1176.53</v>
      </c>
      <c r="DE1016">
        <v>162.31829999999999</v>
      </c>
      <c r="DF1016">
        <v>162.31829999999999</v>
      </c>
      <c r="DG1016">
        <v>268.4316</v>
      </c>
      <c r="DH1016">
        <v>341.44</v>
      </c>
      <c r="DI1016">
        <v>378.94</v>
      </c>
      <c r="DJ1016">
        <v>453</v>
      </c>
      <c r="DK1016">
        <v>621.63</v>
      </c>
      <c r="DL1016">
        <v>175.69659999999999</v>
      </c>
      <c r="DM1016">
        <v>206.54839999999999</v>
      </c>
      <c r="DN1016">
        <v>236.6292</v>
      </c>
      <c r="DO1016">
        <v>275.214</v>
      </c>
      <c r="DP1016">
        <v>336.23500000000001</v>
      </c>
      <c r="DQ1016">
        <v>427.40679999999998</v>
      </c>
      <c r="DR1016">
        <v>446.28199999999998</v>
      </c>
      <c r="DS1016">
        <v>473.6062</v>
      </c>
      <c r="DT1016">
        <v>467.21809999999999</v>
      </c>
      <c r="DU1016">
        <v>420.05790000000002</v>
      </c>
      <c r="DV1016">
        <v>435.19380000000001</v>
      </c>
      <c r="DW1016">
        <v>255.76259999999999</v>
      </c>
      <c r="DX1016">
        <v>377.0292</v>
      </c>
      <c r="DY1016">
        <v>126.8385</v>
      </c>
      <c r="DZ1016">
        <v>469.4461</v>
      </c>
      <c r="EA1016">
        <v>5534.3343000000004</v>
      </c>
      <c r="EB1016">
        <v>2421.5151999999998</v>
      </c>
      <c r="EC1016">
        <v>3951.7912999999999</v>
      </c>
      <c r="ED1016">
        <v>590.74990000000003</v>
      </c>
      <c r="EE1016">
        <v>1734.3479</v>
      </c>
      <c r="EF1016">
        <v>2932.6320000000001</v>
      </c>
      <c r="EG1016">
        <v>2313.2206000000001</v>
      </c>
      <c r="EH1016">
        <v>1924.7177999999999</v>
      </c>
      <c r="EI1016">
        <v>9556.4028999999991</v>
      </c>
      <c r="EJ1016">
        <v>9556.4028999999991</v>
      </c>
      <c r="EK1016">
        <v>8202.5905000000002</v>
      </c>
      <c r="EL1016">
        <v>14412.265600000001</v>
      </c>
      <c r="EM1016">
        <v>28886.441200000001</v>
      </c>
      <c r="EN1016">
        <v>6458.7191999999995</v>
      </c>
      <c r="EO1016">
        <v>18130.8374</v>
      </c>
      <c r="EP1016">
        <v>14004.9622</v>
      </c>
      <c r="EQ1016">
        <v>254.15899999999999</v>
      </c>
      <c r="ER1016">
        <v>389.45580000000001</v>
      </c>
      <c r="ES1016">
        <v>897.67</v>
      </c>
      <c r="ET1016">
        <v>332.17099999999999</v>
      </c>
      <c r="EU1016">
        <v>143.0582</v>
      </c>
      <c r="EV1016">
        <v>289.6626</v>
      </c>
      <c r="EW1016">
        <v>403.7294</v>
      </c>
      <c r="EX1016">
        <v>71.468999999999994</v>
      </c>
      <c r="EY1016">
        <v>348.10329999999999</v>
      </c>
      <c r="EZ1016">
        <v>85.614999999999995</v>
      </c>
      <c r="FA1016">
        <v>229.88030000000001</v>
      </c>
      <c r="FB1016">
        <v>1340.86</v>
      </c>
      <c r="FC1016">
        <v>1340.86</v>
      </c>
      <c r="FD1016">
        <v>329.12459999999999</v>
      </c>
      <c r="FE1016">
        <v>324.82</v>
      </c>
      <c r="FF1016">
        <v>173.71</v>
      </c>
      <c r="FG1016">
        <v>122.2029</v>
      </c>
      <c r="FH1016">
        <v>100.3283</v>
      </c>
      <c r="FI1016">
        <v>137.8879</v>
      </c>
      <c r="FJ1016">
        <v>221.62</v>
      </c>
      <c r="FK1016">
        <v>756.10469999999998</v>
      </c>
      <c r="FL1016">
        <v>2536.165</v>
      </c>
    </row>
    <row r="1017" spans="1:168" x14ac:dyDescent="0.25">
      <c r="A1017" s="3">
        <f t="shared" si="15"/>
        <v>43630</v>
      </c>
      <c r="B1017">
        <v>325.91809999999998</v>
      </c>
      <c r="C1017">
        <v>341.55810000000002</v>
      </c>
      <c r="D1017">
        <v>203.97</v>
      </c>
      <c r="E1017">
        <v>495.67</v>
      </c>
      <c r="F1017">
        <v>156.44</v>
      </c>
      <c r="G1017">
        <v>665.45119999999997</v>
      </c>
      <c r="H1017">
        <v>388.3777</v>
      </c>
      <c r="I1017">
        <v>163.29400000000001</v>
      </c>
      <c r="J1017">
        <v>201.845</v>
      </c>
      <c r="K1017">
        <v>196.846</v>
      </c>
      <c r="L1017">
        <v>146.381</v>
      </c>
      <c r="M1017">
        <v>300.19400000000002</v>
      </c>
      <c r="N1017">
        <v>636.72900000000004</v>
      </c>
      <c r="O1017">
        <v>1944.8150000000001</v>
      </c>
      <c r="P1017">
        <v>1049.4970000000001</v>
      </c>
      <c r="Q1017">
        <v>1768.317</v>
      </c>
      <c r="R1017">
        <v>371.49400000000003</v>
      </c>
      <c r="S1017">
        <v>1623.16</v>
      </c>
      <c r="T1017">
        <v>115.9059</v>
      </c>
      <c r="U1017">
        <v>1.1208</v>
      </c>
      <c r="V1017">
        <v>1.0012000000000001</v>
      </c>
      <c r="W1017">
        <v>1.2588999999999999</v>
      </c>
      <c r="X1017">
        <v>9.2110000000000004E-3</v>
      </c>
      <c r="Y1017">
        <v>0.74570000000000003</v>
      </c>
      <c r="Z1017">
        <v>0.68720000000000003</v>
      </c>
      <c r="AA1017">
        <v>0.12775</v>
      </c>
      <c r="AB1017">
        <v>0.72909999999999997</v>
      </c>
      <c r="AC1017">
        <v>0.1444</v>
      </c>
      <c r="AD1017">
        <v>3.1725000000000003E-2</v>
      </c>
      <c r="AE1017">
        <v>8.4250000000000005E-2</v>
      </c>
      <c r="AF1017">
        <v>1.4312E-2</v>
      </c>
      <c r="AG1017">
        <v>5.2200000000000003E-2</v>
      </c>
      <c r="AH1017">
        <v>6.7502000000000006E-2</v>
      </c>
      <c r="AI1017">
        <v>0.25669999999999998</v>
      </c>
      <c r="AJ1017">
        <v>61.817999999999998</v>
      </c>
      <c r="AK1017">
        <v>97.572000000000003</v>
      </c>
      <c r="AL1017">
        <v>3053.7</v>
      </c>
      <c r="AM1017">
        <v>2078.61</v>
      </c>
      <c r="AN1017">
        <v>379.32600000000002</v>
      </c>
      <c r="AO1017">
        <v>144.44380000000001</v>
      </c>
      <c r="AP1017">
        <v>507.92399999999998</v>
      </c>
      <c r="AQ1017">
        <v>356.5462</v>
      </c>
      <c r="AR1017">
        <v>310.59550000000002</v>
      </c>
      <c r="AS1017">
        <v>216.33250000000001</v>
      </c>
      <c r="AT1017">
        <v>539.88199999999995</v>
      </c>
      <c r="AU1017">
        <v>125.7997</v>
      </c>
      <c r="AV1017">
        <v>156.37</v>
      </c>
      <c r="AW1017">
        <v>275.90480000000002</v>
      </c>
      <c r="AX1017">
        <v>223.34190000000001</v>
      </c>
      <c r="AY1017">
        <v>232.91</v>
      </c>
      <c r="AZ1017">
        <v>2318.89</v>
      </c>
      <c r="BA1017">
        <v>268.03309999999999</v>
      </c>
      <c r="BB1017">
        <v>195.1841</v>
      </c>
      <c r="BC1017">
        <v>1139.3340000000001</v>
      </c>
      <c r="BD1017">
        <v>144.74529999999999</v>
      </c>
      <c r="BE1017">
        <v>303.12990000000002</v>
      </c>
      <c r="BF1017">
        <v>216.1626</v>
      </c>
      <c r="BG1017">
        <v>167.23480000000001</v>
      </c>
      <c r="BH1017">
        <v>342.6474</v>
      </c>
      <c r="BI1017">
        <v>217.1568</v>
      </c>
      <c r="BJ1017">
        <v>399.26459999999997</v>
      </c>
      <c r="BK1017">
        <v>262.95749999999998</v>
      </c>
      <c r="BL1017">
        <v>210.63640000000001</v>
      </c>
      <c r="BM1017">
        <v>454.0496</v>
      </c>
      <c r="BN1017">
        <v>261.37459999999999</v>
      </c>
      <c r="BO1017">
        <v>550.95410000000004</v>
      </c>
      <c r="BP1017">
        <v>268.57100000000003</v>
      </c>
      <c r="BQ1017">
        <v>185.21600000000001</v>
      </c>
      <c r="BR1017">
        <v>761.77729999999997</v>
      </c>
      <c r="BS1017">
        <v>3697.9598000000001</v>
      </c>
      <c r="BT1017">
        <v>3619.8038999999999</v>
      </c>
      <c r="BU1017">
        <v>4684.3980000000001</v>
      </c>
      <c r="BV1017">
        <v>4386.6391999999996</v>
      </c>
      <c r="BW1017">
        <v>243.333</v>
      </c>
      <c r="BX1017">
        <v>242.31209999999999</v>
      </c>
      <c r="BY1017">
        <v>4987.6451999999999</v>
      </c>
      <c r="BZ1017">
        <v>2192.7635</v>
      </c>
      <c r="CA1017">
        <v>2131.8834000000002</v>
      </c>
      <c r="CB1017">
        <v>4452.4147999999996</v>
      </c>
      <c r="CC1017">
        <v>4452.4147999999996</v>
      </c>
      <c r="CD1017">
        <v>3641.6958</v>
      </c>
      <c r="CE1017">
        <v>1346.5201</v>
      </c>
      <c r="CF1017">
        <v>266.38440000000003</v>
      </c>
      <c r="CG1017">
        <v>1806.7449999999999</v>
      </c>
      <c r="CH1017">
        <v>80.679500000000004</v>
      </c>
      <c r="CI1017">
        <v>864.28790000000004</v>
      </c>
      <c r="CJ1017">
        <v>2445.6999999999998</v>
      </c>
      <c r="CK1017">
        <v>1723.1732999999999</v>
      </c>
      <c r="CL1017">
        <v>2254.6538999999998</v>
      </c>
      <c r="CM1017">
        <v>1343.71</v>
      </c>
      <c r="CN1017">
        <v>2231.88</v>
      </c>
      <c r="CO1017">
        <v>391.63</v>
      </c>
      <c r="CP1017">
        <v>14041.701999999999</v>
      </c>
      <c r="CQ1017">
        <v>20932.945</v>
      </c>
      <c r="CR1017">
        <v>16429.07</v>
      </c>
      <c r="CS1017">
        <v>14707.329</v>
      </c>
      <c r="CT1017">
        <v>12330.796</v>
      </c>
      <c r="CU1017">
        <v>1233.1099999999999</v>
      </c>
      <c r="CV1017">
        <v>1216.74</v>
      </c>
      <c r="CW1017">
        <v>1498.09</v>
      </c>
      <c r="CX1017">
        <v>1146.5999999999999</v>
      </c>
      <c r="CY1017">
        <v>1211.8599999999999</v>
      </c>
      <c r="CZ1017">
        <v>1196.32</v>
      </c>
      <c r="DA1017">
        <v>1314.44</v>
      </c>
      <c r="DB1017">
        <v>1101.4100000000001</v>
      </c>
      <c r="DC1017">
        <v>1059.3399999999999</v>
      </c>
      <c r="DD1017">
        <v>1179.18</v>
      </c>
      <c r="DE1017">
        <v>163.82239999999999</v>
      </c>
      <c r="DF1017">
        <v>163.82239999999999</v>
      </c>
      <c r="DG1017">
        <v>268.57069999999999</v>
      </c>
      <c r="DH1017">
        <v>341.59</v>
      </c>
      <c r="DI1017">
        <v>378.97</v>
      </c>
      <c r="DJ1017">
        <v>453.29</v>
      </c>
      <c r="DK1017">
        <v>621.27</v>
      </c>
      <c r="DL1017">
        <v>175.07929999999999</v>
      </c>
      <c r="DM1017">
        <v>205.84970000000001</v>
      </c>
      <c r="DN1017">
        <v>235.9933</v>
      </c>
      <c r="DO1017">
        <v>274.20549999999997</v>
      </c>
      <c r="DP1017">
        <v>334.99149999999997</v>
      </c>
      <c r="DQ1017">
        <v>425.07499999999999</v>
      </c>
      <c r="DR1017">
        <v>448.91590000000002</v>
      </c>
      <c r="DS1017">
        <v>471.12360000000001</v>
      </c>
      <c r="DT1017">
        <v>478.59089999999998</v>
      </c>
      <c r="DU1017">
        <v>423.33969999999999</v>
      </c>
      <c r="DV1017">
        <v>436.49919999999997</v>
      </c>
      <c r="DW1017">
        <v>256.9873</v>
      </c>
      <c r="DX1017">
        <v>376.52670000000001</v>
      </c>
      <c r="DY1017">
        <v>128.4965</v>
      </c>
      <c r="DZ1017">
        <v>474.96</v>
      </c>
      <c r="EA1017">
        <v>5541.5370999999996</v>
      </c>
      <c r="EB1017">
        <v>2426.4355</v>
      </c>
      <c r="EC1017">
        <v>3965.2033999999999</v>
      </c>
      <c r="ED1017">
        <v>591.26570000000004</v>
      </c>
      <c r="EE1017">
        <v>1738.271</v>
      </c>
      <c r="EF1017">
        <v>2940.3986</v>
      </c>
      <c r="EG1017">
        <v>2322.4686000000002</v>
      </c>
      <c r="EH1017">
        <v>1928.2136</v>
      </c>
      <c r="EI1017">
        <v>9626.4874</v>
      </c>
      <c r="EJ1017">
        <v>9626.4874</v>
      </c>
      <c r="EK1017">
        <v>8245.6970999999994</v>
      </c>
      <c r="EL1017">
        <v>14659.387000000001</v>
      </c>
      <c r="EM1017">
        <v>29207.578300000001</v>
      </c>
      <c r="EN1017">
        <v>6464.7460000000001</v>
      </c>
      <c r="EO1017">
        <v>18313.984499999999</v>
      </c>
      <c r="EP1017">
        <v>14040.036599999999</v>
      </c>
      <c r="EQ1017">
        <v>254.67500000000001</v>
      </c>
      <c r="ER1017">
        <v>391.23360000000002</v>
      </c>
      <c r="ES1017">
        <v>899.91</v>
      </c>
      <c r="ET1017">
        <v>333.86799999999999</v>
      </c>
      <c r="EU1017">
        <v>143.38919999999999</v>
      </c>
      <c r="EV1017">
        <v>292.38869999999997</v>
      </c>
      <c r="EW1017">
        <v>405.29770000000002</v>
      </c>
      <c r="EX1017">
        <v>71.018900000000002</v>
      </c>
      <c r="EY1017">
        <v>346.75119999999998</v>
      </c>
      <c r="EZ1017">
        <v>88.936300000000003</v>
      </c>
      <c r="FA1017">
        <v>230.4718</v>
      </c>
      <c r="FB1017">
        <v>1341.7</v>
      </c>
      <c r="FC1017">
        <v>1341.7</v>
      </c>
      <c r="FD1017">
        <v>328.87920000000003</v>
      </c>
      <c r="FE1017">
        <v>325.17</v>
      </c>
      <c r="FF1017">
        <v>173.71</v>
      </c>
      <c r="FG1017">
        <v>122.1918</v>
      </c>
      <c r="FH1017">
        <v>100.3283</v>
      </c>
      <c r="FI1017">
        <v>137.9838</v>
      </c>
      <c r="FJ1017">
        <v>221.62</v>
      </c>
      <c r="FK1017">
        <v>758.16380000000004</v>
      </c>
      <c r="FL1017">
        <v>2585.1799999999998</v>
      </c>
    </row>
    <row r="1018" spans="1:168" x14ac:dyDescent="0.25">
      <c r="A1018" s="3">
        <f t="shared" si="15"/>
        <v>43637</v>
      </c>
      <c r="B1018">
        <v>326.11070000000001</v>
      </c>
      <c r="C1018">
        <v>341.55669999999998</v>
      </c>
      <c r="D1018">
        <v>203.95</v>
      </c>
      <c r="E1018">
        <v>495.77</v>
      </c>
      <c r="F1018">
        <v>156.44</v>
      </c>
      <c r="G1018">
        <v>665.76059999999995</v>
      </c>
      <c r="H1018">
        <v>388.53879999999998</v>
      </c>
      <c r="I1018">
        <v>163.34200000000001</v>
      </c>
      <c r="J1018">
        <v>201.91499999999999</v>
      </c>
      <c r="K1018">
        <v>197.24799999999999</v>
      </c>
      <c r="L1018">
        <v>146.87700000000001</v>
      </c>
      <c r="M1018">
        <v>300.27100000000002</v>
      </c>
      <c r="N1018">
        <v>637.346</v>
      </c>
      <c r="O1018">
        <v>1947.8889999999999</v>
      </c>
      <c r="P1018">
        <v>1050.7149999999999</v>
      </c>
      <c r="Q1018">
        <v>1769.7719999999999</v>
      </c>
      <c r="R1018">
        <v>376.04300000000001</v>
      </c>
      <c r="S1018">
        <v>1643.19</v>
      </c>
      <c r="T1018">
        <v>114.8378</v>
      </c>
      <c r="U1018">
        <v>1.1369</v>
      </c>
      <c r="V1018">
        <v>1.0241</v>
      </c>
      <c r="W1018">
        <v>1.2737000000000001</v>
      </c>
      <c r="X1018">
        <v>9.3179999999999999E-3</v>
      </c>
      <c r="Y1018">
        <v>0.75629999999999997</v>
      </c>
      <c r="Z1018">
        <v>0.69259999999999999</v>
      </c>
      <c r="AA1018">
        <v>0.12797</v>
      </c>
      <c r="AB1018">
        <v>0.7379</v>
      </c>
      <c r="AC1018">
        <v>0.14555999999999999</v>
      </c>
      <c r="AD1018">
        <v>3.2308000000000003E-2</v>
      </c>
      <c r="AE1018">
        <v>8.6269999999999999E-2</v>
      </c>
      <c r="AF1018">
        <v>1.4371999999999999E-2</v>
      </c>
      <c r="AG1018">
        <v>5.228E-2</v>
      </c>
      <c r="AH1018">
        <v>6.9767999999999997E-2</v>
      </c>
      <c r="AI1018">
        <v>0.2616</v>
      </c>
      <c r="AJ1018">
        <v>62.691000000000003</v>
      </c>
      <c r="AK1018">
        <v>96.22</v>
      </c>
      <c r="AL1018">
        <v>3085.42</v>
      </c>
      <c r="AM1018">
        <v>2099.64</v>
      </c>
      <c r="AN1018">
        <v>383.24869999999999</v>
      </c>
      <c r="AO1018">
        <v>146.55969999999999</v>
      </c>
      <c r="AP1018">
        <v>514.21799999999996</v>
      </c>
      <c r="AQ1018">
        <v>359.36399999999998</v>
      </c>
      <c r="AR1018">
        <v>313.7901</v>
      </c>
      <c r="AS1018">
        <v>220.4068</v>
      </c>
      <c r="AT1018">
        <v>538.80589999999995</v>
      </c>
      <c r="AU1018">
        <v>125.84950000000001</v>
      </c>
      <c r="AV1018">
        <v>157.54650000000001</v>
      </c>
      <c r="AW1018">
        <v>278.21769999999998</v>
      </c>
      <c r="AX1018">
        <v>225.74340000000001</v>
      </c>
      <c r="AY1018">
        <v>233.79</v>
      </c>
      <c r="AZ1018">
        <v>2322.91</v>
      </c>
      <c r="BA1018">
        <v>269.40949999999998</v>
      </c>
      <c r="BB1018">
        <v>195.2363</v>
      </c>
      <c r="BC1018">
        <v>1137.7139999999999</v>
      </c>
      <c r="BD1018">
        <v>145.4041</v>
      </c>
      <c r="BE1018">
        <v>303.71429999999998</v>
      </c>
      <c r="BF1018">
        <v>216.72460000000001</v>
      </c>
      <c r="BG1018">
        <v>167.51429999999999</v>
      </c>
      <c r="BH1018">
        <v>342.5668</v>
      </c>
      <c r="BI1018">
        <v>217.19059999999999</v>
      </c>
      <c r="BJ1018">
        <v>400.16849999999999</v>
      </c>
      <c r="BK1018">
        <v>263.94040000000001</v>
      </c>
      <c r="BL1018">
        <v>211.20509999999999</v>
      </c>
      <c r="BM1018">
        <v>453.8895</v>
      </c>
      <c r="BN1018">
        <v>261.46039999999999</v>
      </c>
      <c r="BO1018">
        <v>553.45680000000004</v>
      </c>
      <c r="BP1018">
        <v>270.87990000000002</v>
      </c>
      <c r="BQ1018">
        <v>185.56970000000001</v>
      </c>
      <c r="BR1018">
        <v>774.13990000000001</v>
      </c>
      <c r="BS1018">
        <v>3780.7890000000002</v>
      </c>
      <c r="BT1018">
        <v>3700.4072999999999</v>
      </c>
      <c r="BU1018">
        <v>4789.6266999999998</v>
      </c>
      <c r="BV1018">
        <v>4484.3922000000002</v>
      </c>
      <c r="BW1018">
        <v>247.4547</v>
      </c>
      <c r="BX1018">
        <v>247.79669999999999</v>
      </c>
      <c r="BY1018">
        <v>5031.4885999999997</v>
      </c>
      <c r="BZ1018">
        <v>2208.6163999999999</v>
      </c>
      <c r="CA1018">
        <v>2151.8969999999999</v>
      </c>
      <c r="CB1018">
        <v>4527.2583999999997</v>
      </c>
      <c r="CC1018">
        <v>4527.2583999999997</v>
      </c>
      <c r="CD1018">
        <v>3698.3384999999998</v>
      </c>
      <c r="CE1018">
        <v>1348.4147</v>
      </c>
      <c r="CF1018">
        <v>272.1678</v>
      </c>
      <c r="CG1018">
        <v>1876.0839000000001</v>
      </c>
      <c r="CH1018">
        <v>84.839200000000005</v>
      </c>
      <c r="CI1018">
        <v>897.68</v>
      </c>
      <c r="CJ1018">
        <v>2490.5</v>
      </c>
      <c r="CK1018">
        <v>1738.5549000000001</v>
      </c>
      <c r="CL1018">
        <v>2261.9902000000002</v>
      </c>
      <c r="CM1018">
        <v>1338.69</v>
      </c>
      <c r="CN1018">
        <v>2260.61</v>
      </c>
      <c r="CO1018">
        <v>399.52</v>
      </c>
      <c r="CP1018">
        <v>14041.701999999999</v>
      </c>
      <c r="CQ1018">
        <v>20932.945</v>
      </c>
      <c r="CR1018">
        <v>16429.07</v>
      </c>
      <c r="CS1018">
        <v>14707.329</v>
      </c>
      <c r="CT1018">
        <v>12330.796</v>
      </c>
      <c r="CU1018">
        <v>1239.0999999999999</v>
      </c>
      <c r="CV1018">
        <v>1221.17</v>
      </c>
      <c r="CW1018">
        <v>1503.47</v>
      </c>
      <c r="CX1018">
        <v>1156.1199999999999</v>
      </c>
      <c r="CY1018">
        <v>1217.8599999999999</v>
      </c>
      <c r="CZ1018">
        <v>1201</v>
      </c>
      <c r="DA1018">
        <v>1319.73</v>
      </c>
      <c r="DB1018">
        <v>1104.4100000000001</v>
      </c>
      <c r="DC1018">
        <v>1064.6500000000001</v>
      </c>
      <c r="DD1018">
        <v>1182.3599999999999</v>
      </c>
      <c r="DE1018">
        <v>166.01689999999999</v>
      </c>
      <c r="DF1018">
        <v>166.01689999999999</v>
      </c>
      <c r="DG1018">
        <v>269.06540000000001</v>
      </c>
      <c r="DH1018">
        <v>342.52</v>
      </c>
      <c r="DI1018">
        <v>380.3</v>
      </c>
      <c r="DJ1018">
        <v>456.01</v>
      </c>
      <c r="DK1018">
        <v>627.80999999999995</v>
      </c>
      <c r="DL1018">
        <v>176.0813</v>
      </c>
      <c r="DM1018">
        <v>207.20189999999999</v>
      </c>
      <c r="DN1018">
        <v>237.5616</v>
      </c>
      <c r="DO1018">
        <v>276.97140000000002</v>
      </c>
      <c r="DP1018">
        <v>339.7106</v>
      </c>
      <c r="DQ1018">
        <v>447.09539999999998</v>
      </c>
      <c r="DR1018">
        <v>451.1474</v>
      </c>
      <c r="DS1018">
        <v>483.84359999999998</v>
      </c>
      <c r="DT1018">
        <v>485.28769999999997</v>
      </c>
      <c r="DU1018">
        <v>424.16890000000001</v>
      </c>
      <c r="DV1018">
        <v>450.35700000000003</v>
      </c>
      <c r="DW1018">
        <v>258.0899</v>
      </c>
      <c r="DX1018">
        <v>388.98250000000002</v>
      </c>
      <c r="DY1018">
        <v>131.88820000000001</v>
      </c>
      <c r="DZ1018">
        <v>480.48520000000002</v>
      </c>
      <c r="EA1018">
        <v>5643.8109999999997</v>
      </c>
      <c r="EB1018">
        <v>2477.3366000000001</v>
      </c>
      <c r="EC1018">
        <v>4069.0326</v>
      </c>
      <c r="ED1018">
        <v>601.24289999999996</v>
      </c>
      <c r="EE1018">
        <v>1778.7713000000001</v>
      </c>
      <c r="EF1018">
        <v>2978.6082000000001</v>
      </c>
      <c r="EG1018">
        <v>2379.4475000000002</v>
      </c>
      <c r="EH1018">
        <v>1966.6151</v>
      </c>
      <c r="EI1018">
        <v>9917.8327000000008</v>
      </c>
      <c r="EJ1018">
        <v>9917.8327000000008</v>
      </c>
      <c r="EK1018">
        <v>8428.5884999999998</v>
      </c>
      <c r="EL1018">
        <v>14876.3508</v>
      </c>
      <c r="EM1018">
        <v>29403.6381</v>
      </c>
      <c r="EN1018">
        <v>6634.6063000000004</v>
      </c>
      <c r="EO1018">
        <v>18453.874</v>
      </c>
      <c r="EP1018">
        <v>14161.6245</v>
      </c>
      <c r="EQ1018">
        <v>256.50959999999998</v>
      </c>
      <c r="ER1018">
        <v>395.83190000000002</v>
      </c>
      <c r="ES1018">
        <v>913.83</v>
      </c>
      <c r="ET1018">
        <v>336.31900000000002</v>
      </c>
      <c r="EU1018">
        <v>145.4478</v>
      </c>
      <c r="EV1018">
        <v>298.79790000000003</v>
      </c>
      <c r="EW1018">
        <v>409.46749999999997</v>
      </c>
      <c r="EX1018">
        <v>73.097899999999996</v>
      </c>
      <c r="EY1018">
        <v>360.60270000000003</v>
      </c>
      <c r="EZ1018">
        <v>88.054199999999994</v>
      </c>
      <c r="FA1018">
        <v>233.89779999999999</v>
      </c>
      <c r="FB1018">
        <v>1399.63</v>
      </c>
      <c r="FC1018">
        <v>1399.63</v>
      </c>
      <c r="FD1018">
        <v>342.62569999999999</v>
      </c>
      <c r="FE1018">
        <v>326.22000000000003</v>
      </c>
      <c r="FF1018">
        <v>173.71</v>
      </c>
      <c r="FG1018">
        <v>122.1974</v>
      </c>
      <c r="FH1018">
        <v>100.3283</v>
      </c>
      <c r="FI1018">
        <v>138.18369999999999</v>
      </c>
      <c r="FJ1018">
        <v>221.62</v>
      </c>
      <c r="FK1018">
        <v>762.23789999999997</v>
      </c>
      <c r="FL1018">
        <v>2602.181</v>
      </c>
    </row>
    <row r="1019" spans="1:168" x14ac:dyDescent="0.25">
      <c r="A1019" s="3">
        <f t="shared" si="15"/>
        <v>43644</v>
      </c>
      <c r="B1019">
        <v>326.27850000000001</v>
      </c>
      <c r="C1019">
        <v>341.5478</v>
      </c>
      <c r="D1019">
        <v>203.93</v>
      </c>
      <c r="E1019">
        <v>495.84</v>
      </c>
      <c r="F1019">
        <v>156.44</v>
      </c>
      <c r="G1019">
        <v>665.92899999999997</v>
      </c>
      <c r="H1019">
        <v>388.69080000000002</v>
      </c>
      <c r="I1019">
        <v>163.416</v>
      </c>
      <c r="J1019">
        <v>202.083</v>
      </c>
      <c r="K1019">
        <v>197.649</v>
      </c>
      <c r="L1019">
        <v>146.505</v>
      </c>
      <c r="M1019">
        <v>300.291</v>
      </c>
      <c r="N1019">
        <v>638.81799999999998</v>
      </c>
      <c r="O1019">
        <v>1951</v>
      </c>
      <c r="P1019">
        <v>1052.184</v>
      </c>
      <c r="Q1019">
        <v>1771.1880000000001</v>
      </c>
      <c r="R1019">
        <v>377.79</v>
      </c>
      <c r="S1019">
        <v>1649.77</v>
      </c>
      <c r="T1019">
        <v>114.5834</v>
      </c>
      <c r="U1019">
        <v>1.1373</v>
      </c>
      <c r="V1019">
        <v>1.0244</v>
      </c>
      <c r="W1019">
        <v>1.2696000000000001</v>
      </c>
      <c r="X1019">
        <v>9.2689999999999995E-3</v>
      </c>
      <c r="Y1019">
        <v>0.76370000000000005</v>
      </c>
      <c r="Z1019">
        <v>0.70199999999999996</v>
      </c>
      <c r="AA1019">
        <v>0.12798000000000001</v>
      </c>
      <c r="AB1019">
        <v>0.73899999999999999</v>
      </c>
      <c r="AC1019">
        <v>0.14563000000000001</v>
      </c>
      <c r="AD1019">
        <v>3.2294999999999997E-2</v>
      </c>
      <c r="AE1019">
        <v>8.6489999999999997E-2</v>
      </c>
      <c r="AF1019">
        <v>1.4501999999999999E-2</v>
      </c>
      <c r="AG1019">
        <v>5.203E-2</v>
      </c>
      <c r="AH1019">
        <v>7.0998000000000006E-2</v>
      </c>
      <c r="AI1019">
        <v>0.25979999999999998</v>
      </c>
      <c r="AJ1019">
        <v>62.863</v>
      </c>
      <c r="AK1019">
        <v>96.13</v>
      </c>
      <c r="AL1019">
        <v>3107.73</v>
      </c>
      <c r="AM1019">
        <v>2099.15</v>
      </c>
      <c r="AN1019">
        <v>383.61540000000002</v>
      </c>
      <c r="AO1019">
        <v>146.94220000000001</v>
      </c>
      <c r="AP1019">
        <v>515.58799999999997</v>
      </c>
      <c r="AQ1019">
        <v>358.7115</v>
      </c>
      <c r="AR1019">
        <v>314.3297</v>
      </c>
      <c r="AS1019">
        <v>220.36760000000001</v>
      </c>
      <c r="AT1019">
        <v>533.08550000000002</v>
      </c>
      <c r="AU1019">
        <v>125.72020000000001</v>
      </c>
      <c r="AV1019">
        <v>157.75980000000001</v>
      </c>
      <c r="AW1019">
        <v>278.58499999999998</v>
      </c>
      <c r="AX1019">
        <v>226.01220000000001</v>
      </c>
      <c r="AY1019">
        <v>234.28</v>
      </c>
      <c r="AZ1019">
        <v>2332.64</v>
      </c>
      <c r="BA1019">
        <v>270.6259</v>
      </c>
      <c r="BB1019">
        <v>196.1454</v>
      </c>
      <c r="BC1019">
        <v>1134.98</v>
      </c>
      <c r="BD1019">
        <v>145.03899999999999</v>
      </c>
      <c r="BE1019">
        <v>304.47879999999998</v>
      </c>
      <c r="BF1019">
        <v>217.23920000000001</v>
      </c>
      <c r="BG1019">
        <v>167.45249999999999</v>
      </c>
      <c r="BH1019">
        <v>342.69740000000002</v>
      </c>
      <c r="BI1019">
        <v>217.45480000000001</v>
      </c>
      <c r="BJ1019">
        <v>402.00139999999999</v>
      </c>
      <c r="BK1019">
        <v>264.91300000000001</v>
      </c>
      <c r="BL1019">
        <v>211.13900000000001</v>
      </c>
      <c r="BM1019">
        <v>454.1977</v>
      </c>
      <c r="BN1019">
        <v>261.91820000000001</v>
      </c>
      <c r="BO1019">
        <v>555.02449999999999</v>
      </c>
      <c r="BP1019">
        <v>272.33300000000003</v>
      </c>
      <c r="BQ1019">
        <v>186.07259999999999</v>
      </c>
      <c r="BR1019">
        <v>774.80600000000004</v>
      </c>
      <c r="BS1019">
        <v>3783.0641000000001</v>
      </c>
      <c r="BT1019">
        <v>3725.2433999999998</v>
      </c>
      <c r="BU1019">
        <v>4777.6333999999997</v>
      </c>
      <c r="BV1019">
        <v>4471.4260000000004</v>
      </c>
      <c r="BW1019">
        <v>247.60290000000001</v>
      </c>
      <c r="BX1019">
        <v>248.32239999999999</v>
      </c>
      <c r="BY1019">
        <v>5049.9128000000001</v>
      </c>
      <c r="BZ1019">
        <v>2205.252</v>
      </c>
      <c r="CA1019">
        <v>2158.9222</v>
      </c>
      <c r="CB1019">
        <v>4557.6518999999998</v>
      </c>
      <c r="CC1019">
        <v>4557.6518999999998</v>
      </c>
      <c r="CD1019">
        <v>3691.6196</v>
      </c>
      <c r="CE1019">
        <v>1355.9117000000001</v>
      </c>
      <c r="CF1019">
        <v>272.49059999999997</v>
      </c>
      <c r="CG1019">
        <v>1884.2882</v>
      </c>
      <c r="CH1019">
        <v>85.0899</v>
      </c>
      <c r="CI1019">
        <v>905.36569999999995</v>
      </c>
      <c r="CJ1019">
        <v>2507.3000000000002</v>
      </c>
      <c r="CK1019">
        <v>1705.1268</v>
      </c>
      <c r="CL1019">
        <v>2214.8870000000002</v>
      </c>
      <c r="CM1019">
        <v>1330.75</v>
      </c>
      <c r="CN1019">
        <v>2271.19</v>
      </c>
      <c r="CO1019">
        <v>408.4</v>
      </c>
      <c r="CP1019">
        <v>14362.647000000001</v>
      </c>
      <c r="CQ1019">
        <v>21566.528999999999</v>
      </c>
      <c r="CR1019">
        <v>16656.716</v>
      </c>
      <c r="CS1019">
        <v>15057.691999999999</v>
      </c>
      <c r="CT1019">
        <v>12444.244000000001</v>
      </c>
      <c r="CU1019">
        <v>1240.0999999999999</v>
      </c>
      <c r="CV1019">
        <v>1219.8699999999999</v>
      </c>
      <c r="CW1019">
        <v>1507.99</v>
      </c>
      <c r="CX1019">
        <v>1155.1099999999999</v>
      </c>
      <c r="CY1019">
        <v>1220.02</v>
      </c>
      <c r="CZ1019">
        <v>1201.17</v>
      </c>
      <c r="DA1019">
        <v>1320.18</v>
      </c>
      <c r="DB1019">
        <v>1103.6300000000001</v>
      </c>
      <c r="DC1019">
        <v>1064.32</v>
      </c>
      <c r="DD1019">
        <v>1182.83</v>
      </c>
      <c r="DE1019">
        <v>167.80369999999999</v>
      </c>
      <c r="DF1019">
        <v>167.80369999999999</v>
      </c>
      <c r="DG1019">
        <v>269.3603</v>
      </c>
      <c r="DH1019">
        <v>343.32</v>
      </c>
      <c r="DI1019">
        <v>381.51</v>
      </c>
      <c r="DJ1019">
        <v>458.52</v>
      </c>
      <c r="DK1019">
        <v>635.5</v>
      </c>
      <c r="DL1019">
        <v>176.61089999999999</v>
      </c>
      <c r="DM1019">
        <v>207.99440000000001</v>
      </c>
      <c r="DN1019">
        <v>238.58359999999999</v>
      </c>
      <c r="DO1019">
        <v>278.68009999999998</v>
      </c>
      <c r="DP1019">
        <v>341.94740000000002</v>
      </c>
      <c r="DQ1019">
        <v>447.96530000000001</v>
      </c>
      <c r="DR1019">
        <v>458.09320000000002</v>
      </c>
      <c r="DS1019">
        <v>486.0489</v>
      </c>
      <c r="DT1019">
        <v>483.64319999999998</v>
      </c>
      <c r="DU1019">
        <v>419.99029999999999</v>
      </c>
      <c r="DV1019">
        <v>445.37689999999998</v>
      </c>
      <c r="DW1019">
        <v>261.62759999999997</v>
      </c>
      <c r="DX1019">
        <v>387.92529999999999</v>
      </c>
      <c r="DY1019">
        <v>130.798</v>
      </c>
      <c r="DZ1019">
        <v>470.17849999999999</v>
      </c>
      <c r="EA1019">
        <v>5657.2507999999998</v>
      </c>
      <c r="EB1019">
        <v>2463.2195999999999</v>
      </c>
      <c r="EC1019">
        <v>4064.6448</v>
      </c>
      <c r="ED1019">
        <v>606.63040000000001</v>
      </c>
      <c r="EE1019">
        <v>1778.2402</v>
      </c>
      <c r="EF1019">
        <v>2966.0146</v>
      </c>
      <c r="EG1019">
        <v>2371.9738000000002</v>
      </c>
      <c r="EH1019">
        <v>1963.2674</v>
      </c>
      <c r="EI1019">
        <v>9887.6036000000004</v>
      </c>
      <c r="EJ1019">
        <v>9887.6036000000004</v>
      </c>
      <c r="EK1019">
        <v>8405.3963999999996</v>
      </c>
      <c r="EL1019">
        <v>14834.2809</v>
      </c>
      <c r="EM1019">
        <v>29472.2896</v>
      </c>
      <c r="EN1019">
        <v>6647.5619999999999</v>
      </c>
      <c r="EO1019">
        <v>18408.143100000001</v>
      </c>
      <c r="EP1019">
        <v>14208.476500000001</v>
      </c>
      <c r="EQ1019">
        <v>257.02999999999997</v>
      </c>
      <c r="ER1019">
        <v>396.40809999999999</v>
      </c>
      <c r="ES1019">
        <v>914.84</v>
      </c>
      <c r="ET1019">
        <v>337.57499999999999</v>
      </c>
      <c r="EU1019">
        <v>146.15260000000001</v>
      </c>
      <c r="EV1019">
        <v>300.81009999999998</v>
      </c>
      <c r="EW1019">
        <v>411.01310000000001</v>
      </c>
      <c r="EX1019">
        <v>74.954899999999995</v>
      </c>
      <c r="EY1019">
        <v>363.32619999999997</v>
      </c>
      <c r="EZ1019">
        <v>87.542100000000005</v>
      </c>
      <c r="FA1019">
        <v>238.35210000000001</v>
      </c>
      <c r="FB1019">
        <v>1409.55</v>
      </c>
      <c r="FC1019">
        <v>1409.55</v>
      </c>
      <c r="FD1019">
        <v>346.09629999999999</v>
      </c>
      <c r="FE1019">
        <v>327.19</v>
      </c>
      <c r="FF1019">
        <v>174.49</v>
      </c>
      <c r="FG1019">
        <v>122.2045</v>
      </c>
      <c r="FH1019">
        <v>100.38339999999999</v>
      </c>
      <c r="FI1019">
        <v>138.2345</v>
      </c>
      <c r="FJ1019">
        <v>221.62</v>
      </c>
      <c r="FK1019">
        <v>768.25490000000002</v>
      </c>
      <c r="FL1019">
        <v>2577.1849999999999</v>
      </c>
    </row>
    <row r="1020" spans="1:168" x14ac:dyDescent="0.25">
      <c r="A1020" s="3">
        <f t="shared" si="15"/>
        <v>43651</v>
      </c>
      <c r="B1020">
        <v>326.4273</v>
      </c>
      <c r="C1020">
        <v>341.52890000000002</v>
      </c>
      <c r="D1020">
        <v>203.92</v>
      </c>
      <c r="E1020">
        <v>495.94</v>
      </c>
      <c r="F1020">
        <v>156.44</v>
      </c>
      <c r="G1020">
        <v>666.21</v>
      </c>
      <c r="H1020">
        <v>388.83789999999999</v>
      </c>
      <c r="I1020">
        <v>163.47800000000001</v>
      </c>
      <c r="J1020">
        <v>202.07599999999999</v>
      </c>
      <c r="K1020">
        <v>197.74600000000001</v>
      </c>
      <c r="L1020">
        <v>146.38200000000001</v>
      </c>
      <c r="M1020">
        <v>300.29399999999998</v>
      </c>
      <c r="N1020">
        <v>640.21500000000003</v>
      </c>
      <c r="O1020">
        <v>1954.1130000000001</v>
      </c>
      <c r="P1020">
        <v>1053.5440000000001</v>
      </c>
      <c r="Q1020">
        <v>1774.0160000000001</v>
      </c>
      <c r="R1020">
        <v>377.34899999999999</v>
      </c>
      <c r="S1020">
        <v>1647.38</v>
      </c>
      <c r="T1020">
        <v>115.1143</v>
      </c>
      <c r="U1020">
        <v>1.1225000000000001</v>
      </c>
      <c r="V1020">
        <v>1.0084</v>
      </c>
      <c r="W1020">
        <v>1.2521</v>
      </c>
      <c r="X1020">
        <v>9.2189999999999998E-3</v>
      </c>
      <c r="Y1020">
        <v>0.76459999999999995</v>
      </c>
      <c r="Z1020">
        <v>0.69799999999999995</v>
      </c>
      <c r="AA1020">
        <v>0.12828999999999999</v>
      </c>
      <c r="AB1020">
        <v>0.73560000000000003</v>
      </c>
      <c r="AC1020">
        <v>0.14505999999999999</v>
      </c>
      <c r="AD1020">
        <v>3.2056000000000001E-2</v>
      </c>
      <c r="AE1020">
        <v>8.5070000000000007E-2</v>
      </c>
      <c r="AF1020">
        <v>1.4609E-2</v>
      </c>
      <c r="AG1020">
        <v>5.2589999999999998E-2</v>
      </c>
      <c r="AH1020">
        <v>7.0538000000000003E-2</v>
      </c>
      <c r="AI1020">
        <v>0.26169999999999999</v>
      </c>
      <c r="AJ1020">
        <v>62.898000000000003</v>
      </c>
      <c r="AK1020">
        <v>97.286000000000001</v>
      </c>
      <c r="AL1020">
        <v>3105.1</v>
      </c>
      <c r="AM1020">
        <v>2104.62</v>
      </c>
      <c r="AN1020">
        <v>385.10169999999999</v>
      </c>
      <c r="AO1020">
        <v>148.51480000000001</v>
      </c>
      <c r="AP1020">
        <v>517.15599999999995</v>
      </c>
      <c r="AQ1020">
        <v>360.88749999999999</v>
      </c>
      <c r="AR1020">
        <v>313.77969999999999</v>
      </c>
      <c r="AS1020">
        <v>223.13069999999999</v>
      </c>
      <c r="AT1020">
        <v>541.13580000000002</v>
      </c>
      <c r="AU1020">
        <v>125.9174</v>
      </c>
      <c r="AV1020">
        <v>157.92310000000001</v>
      </c>
      <c r="AW1020">
        <v>278.06400000000002</v>
      </c>
      <c r="AX1020">
        <v>227.6268</v>
      </c>
      <c r="AY1020">
        <v>235.01</v>
      </c>
      <c r="AZ1020">
        <v>2325.4499999999998</v>
      </c>
      <c r="BA1020">
        <v>272.85809999999998</v>
      </c>
      <c r="BB1020">
        <v>196.99279999999999</v>
      </c>
      <c r="BC1020">
        <v>1148.671</v>
      </c>
      <c r="BD1020">
        <v>145.3749</v>
      </c>
      <c r="BE1020">
        <v>303.56540000000001</v>
      </c>
      <c r="BF1020">
        <v>218.1045</v>
      </c>
      <c r="BG1020">
        <v>167.46019999999999</v>
      </c>
      <c r="BH1020">
        <v>343.92430000000002</v>
      </c>
      <c r="BI1020">
        <v>218.0129</v>
      </c>
      <c r="BJ1020">
        <v>400.55130000000003</v>
      </c>
      <c r="BK1020">
        <v>266.66980000000001</v>
      </c>
      <c r="BL1020">
        <v>211.24590000000001</v>
      </c>
      <c r="BM1020">
        <v>456.91919999999999</v>
      </c>
      <c r="BN1020">
        <v>263.38470000000001</v>
      </c>
      <c r="BO1020">
        <v>556.21259999999995</v>
      </c>
      <c r="BP1020">
        <v>272.64249999999998</v>
      </c>
      <c r="BQ1020">
        <v>186.42760000000001</v>
      </c>
      <c r="BR1020">
        <v>785.69839999999999</v>
      </c>
      <c r="BS1020">
        <v>3831.4854999999998</v>
      </c>
      <c r="BT1020">
        <v>3745.0194999999999</v>
      </c>
      <c r="BU1020">
        <v>4857.1351999999997</v>
      </c>
      <c r="BV1020">
        <v>4548.3456999999999</v>
      </c>
      <c r="BW1020">
        <v>250.9812</v>
      </c>
      <c r="BX1020">
        <v>252.33860000000001</v>
      </c>
      <c r="BY1020">
        <v>5132.2633999999998</v>
      </c>
      <c r="BZ1020">
        <v>2222.5401999999999</v>
      </c>
      <c r="CA1020">
        <v>2174.0369000000001</v>
      </c>
      <c r="CB1020">
        <v>4631.415</v>
      </c>
      <c r="CC1020">
        <v>4631.415</v>
      </c>
      <c r="CD1020">
        <v>3757.3850000000002</v>
      </c>
      <c r="CE1020">
        <v>1388.3719000000001</v>
      </c>
      <c r="CF1020">
        <v>276.7878</v>
      </c>
      <c r="CG1020">
        <v>1897.1586</v>
      </c>
      <c r="CH1020">
        <v>86.039500000000004</v>
      </c>
      <c r="CI1020">
        <v>909.83759999999995</v>
      </c>
      <c r="CJ1020">
        <v>2582.6</v>
      </c>
      <c r="CK1020">
        <v>1750.4355</v>
      </c>
      <c r="CL1020">
        <v>2268.3859000000002</v>
      </c>
      <c r="CM1020">
        <v>1365.58</v>
      </c>
      <c r="CN1020">
        <v>2350.4499999999998</v>
      </c>
      <c r="CO1020">
        <v>407.44</v>
      </c>
      <c r="CP1020">
        <v>14362.647000000001</v>
      </c>
      <c r="CQ1020">
        <v>21566.528999999999</v>
      </c>
      <c r="CR1020">
        <v>16656.716</v>
      </c>
      <c r="CS1020">
        <v>15057.691999999999</v>
      </c>
      <c r="CT1020">
        <v>12444.244000000001</v>
      </c>
      <c r="CU1020">
        <v>1248.03</v>
      </c>
      <c r="CV1020">
        <v>1230.05</v>
      </c>
      <c r="CW1020">
        <v>1513.58</v>
      </c>
      <c r="CX1020">
        <v>1171.58</v>
      </c>
      <c r="CY1020">
        <v>1221.48</v>
      </c>
      <c r="CZ1020">
        <v>1208.82</v>
      </c>
      <c r="DA1020">
        <v>1329.23</v>
      </c>
      <c r="DB1020">
        <v>1105.6099999999999</v>
      </c>
      <c r="DC1020">
        <v>1072.95</v>
      </c>
      <c r="DD1020">
        <v>1188.3699999999999</v>
      </c>
      <c r="DE1020">
        <v>166.73769999999999</v>
      </c>
      <c r="DF1020">
        <v>166.73769999999999</v>
      </c>
      <c r="DG1020">
        <v>268.87040000000002</v>
      </c>
      <c r="DH1020">
        <v>342.73</v>
      </c>
      <c r="DI1020">
        <v>381.11</v>
      </c>
      <c r="DJ1020">
        <v>457.68</v>
      </c>
      <c r="DK1020">
        <v>634.78</v>
      </c>
      <c r="DL1020">
        <v>175.48650000000001</v>
      </c>
      <c r="DM1020">
        <v>206.8185</v>
      </c>
      <c r="DN1020">
        <v>237.62979999999999</v>
      </c>
      <c r="DO1020">
        <v>277.3467</v>
      </c>
      <c r="DP1020">
        <v>341.82580000000002</v>
      </c>
      <c r="DQ1020">
        <v>443.96</v>
      </c>
      <c r="DR1020">
        <v>460.39330000000001</v>
      </c>
      <c r="DS1020">
        <v>486.27120000000002</v>
      </c>
      <c r="DT1020">
        <v>493.54469999999998</v>
      </c>
      <c r="DU1020">
        <v>429.1712</v>
      </c>
      <c r="DV1020">
        <v>450.67500000000001</v>
      </c>
      <c r="DW1020">
        <v>267.07029999999997</v>
      </c>
      <c r="DX1020">
        <v>397.0831</v>
      </c>
      <c r="DY1020">
        <v>134.5583</v>
      </c>
      <c r="DZ1020">
        <v>477.82470000000001</v>
      </c>
      <c r="EA1020">
        <v>5723.2444999999998</v>
      </c>
      <c r="EB1020">
        <v>2505.1275000000001</v>
      </c>
      <c r="EC1020">
        <v>4121.0349999999999</v>
      </c>
      <c r="ED1020">
        <v>612.90769999999998</v>
      </c>
      <c r="EE1020">
        <v>1801.7383</v>
      </c>
      <c r="EF1020">
        <v>3009.9378999999999</v>
      </c>
      <c r="EG1020">
        <v>2408.3811999999998</v>
      </c>
      <c r="EH1020">
        <v>1980.1546000000001</v>
      </c>
      <c r="EI1020">
        <v>10081.894700000001</v>
      </c>
      <c r="EJ1020">
        <v>10081.894700000001</v>
      </c>
      <c r="EK1020">
        <v>8547.7458000000006</v>
      </c>
      <c r="EL1020">
        <v>15132.4676</v>
      </c>
      <c r="EM1020">
        <v>30123.990399999999</v>
      </c>
      <c r="EN1020">
        <v>6756.0108</v>
      </c>
      <c r="EO1020">
        <v>18560.604500000001</v>
      </c>
      <c r="EP1020">
        <v>14455.460300000001</v>
      </c>
      <c r="EQ1020">
        <v>258.12759999999997</v>
      </c>
      <c r="ER1020">
        <v>399.14760000000001</v>
      </c>
      <c r="ES1020">
        <v>920.78</v>
      </c>
      <c r="ET1020">
        <v>338.815</v>
      </c>
      <c r="EU1020">
        <v>146.93199999999999</v>
      </c>
      <c r="EV1020">
        <v>301.7706</v>
      </c>
      <c r="EW1020">
        <v>412.84390000000002</v>
      </c>
      <c r="EX1020">
        <v>74.994399999999999</v>
      </c>
      <c r="EY1020">
        <v>358.9778</v>
      </c>
      <c r="EZ1020">
        <v>86.722399999999993</v>
      </c>
      <c r="FA1020">
        <v>234.2861</v>
      </c>
      <c r="FB1020">
        <v>1399.45</v>
      </c>
      <c r="FC1020">
        <v>1399.45</v>
      </c>
      <c r="FD1020">
        <v>342.90960000000001</v>
      </c>
      <c r="FE1020">
        <v>327.71</v>
      </c>
      <c r="FF1020">
        <v>174.49</v>
      </c>
      <c r="FG1020">
        <v>122.19199999999999</v>
      </c>
      <c r="FH1020">
        <v>100.38339999999999</v>
      </c>
      <c r="FI1020">
        <v>138.29570000000001</v>
      </c>
      <c r="FJ1020">
        <v>221.62</v>
      </c>
      <c r="FK1020">
        <v>783.26969999999994</v>
      </c>
      <c r="FL1020">
        <v>2645.5920000000001</v>
      </c>
    </row>
    <row r="1021" spans="1:168" x14ac:dyDescent="0.25">
      <c r="A1021" s="3">
        <f t="shared" si="15"/>
        <v>43658</v>
      </c>
      <c r="B1021">
        <v>326.56060000000002</v>
      </c>
      <c r="C1021">
        <v>341.5104</v>
      </c>
      <c r="D1021">
        <v>203.89</v>
      </c>
      <c r="E1021">
        <v>496.01</v>
      </c>
      <c r="F1021">
        <v>156.44</v>
      </c>
      <c r="G1021">
        <v>666.35770000000002</v>
      </c>
      <c r="H1021">
        <v>388.98829999999998</v>
      </c>
      <c r="I1021">
        <v>163.55699999999999</v>
      </c>
      <c r="J1021">
        <v>202.31100000000001</v>
      </c>
      <c r="K1021">
        <v>197.91399999999999</v>
      </c>
      <c r="L1021">
        <v>146.52600000000001</v>
      </c>
      <c r="M1021">
        <v>300.39299999999997</v>
      </c>
      <c r="N1021">
        <v>641.28700000000003</v>
      </c>
      <c r="O1021">
        <v>1957.107</v>
      </c>
      <c r="P1021">
        <v>1055.1690000000001</v>
      </c>
      <c r="Q1021">
        <v>1775.377</v>
      </c>
      <c r="R1021">
        <v>377.85399999999998</v>
      </c>
      <c r="S1021">
        <v>1651.11</v>
      </c>
      <c r="T1021">
        <v>114.7696</v>
      </c>
      <c r="U1021">
        <v>1.127</v>
      </c>
      <c r="V1021">
        <v>1.0161</v>
      </c>
      <c r="W1021">
        <v>1.2572000000000001</v>
      </c>
      <c r="X1021">
        <v>9.2680000000000002E-3</v>
      </c>
      <c r="Y1021">
        <v>0.76749999999999996</v>
      </c>
      <c r="Z1021">
        <v>0.70199999999999996</v>
      </c>
      <c r="AA1021">
        <v>0.1278</v>
      </c>
      <c r="AB1021">
        <v>0.73680000000000001</v>
      </c>
      <c r="AC1021">
        <v>0.14532999999999999</v>
      </c>
      <c r="AD1021">
        <v>3.2204000000000003E-2</v>
      </c>
      <c r="AE1021">
        <v>8.4930000000000005E-2</v>
      </c>
      <c r="AF1021">
        <v>1.4584E-2</v>
      </c>
      <c r="AG1021">
        <v>5.2659999999999998E-2</v>
      </c>
      <c r="AH1021">
        <v>7.1639999999999995E-2</v>
      </c>
      <c r="AI1021">
        <v>0.26750000000000002</v>
      </c>
      <c r="AJ1021">
        <v>63.173000000000002</v>
      </c>
      <c r="AK1021">
        <v>96.81</v>
      </c>
      <c r="AL1021">
        <v>3093.67</v>
      </c>
      <c r="AM1021">
        <v>2103.46</v>
      </c>
      <c r="AN1021">
        <v>384.74950000000001</v>
      </c>
      <c r="AO1021">
        <v>147.8312</v>
      </c>
      <c r="AP1021">
        <v>519.57500000000005</v>
      </c>
      <c r="AQ1021">
        <v>359.99040000000002</v>
      </c>
      <c r="AR1021">
        <v>314.47680000000003</v>
      </c>
      <c r="AS1021">
        <v>222.32689999999999</v>
      </c>
      <c r="AT1021">
        <v>536.2867</v>
      </c>
      <c r="AU1021">
        <v>125.62130000000001</v>
      </c>
      <c r="AV1021">
        <v>158.084</v>
      </c>
      <c r="AW1021">
        <v>278.79899999999998</v>
      </c>
      <c r="AX1021">
        <v>227.62450000000001</v>
      </c>
      <c r="AY1021">
        <v>233.86</v>
      </c>
      <c r="AZ1021">
        <v>2319.14</v>
      </c>
      <c r="BA1021">
        <v>270.29509999999999</v>
      </c>
      <c r="BB1021">
        <v>194.59110000000001</v>
      </c>
      <c r="BC1021">
        <v>1140.3109999999999</v>
      </c>
      <c r="BD1021">
        <v>144.6568</v>
      </c>
      <c r="BE1021">
        <v>303.47230000000002</v>
      </c>
      <c r="BF1021">
        <v>217.31639999999999</v>
      </c>
      <c r="BG1021">
        <v>167.07849999999999</v>
      </c>
      <c r="BH1021">
        <v>342.93060000000003</v>
      </c>
      <c r="BI1021">
        <v>217.10919999999999</v>
      </c>
      <c r="BJ1021">
        <v>399.61669999999998</v>
      </c>
      <c r="BK1021">
        <v>264.90120000000002</v>
      </c>
      <c r="BL1021">
        <v>210.45670000000001</v>
      </c>
      <c r="BM1021">
        <v>454.59559999999999</v>
      </c>
      <c r="BN1021">
        <v>261.1979</v>
      </c>
      <c r="BO1021">
        <v>554.19410000000005</v>
      </c>
      <c r="BP1021">
        <v>271.89890000000003</v>
      </c>
      <c r="BQ1021">
        <v>185.81819999999999</v>
      </c>
      <c r="BR1021">
        <v>779.24630000000002</v>
      </c>
      <c r="BS1021">
        <v>3844.9477999999999</v>
      </c>
      <c r="BT1021">
        <v>3724.5895999999998</v>
      </c>
      <c r="BU1021">
        <v>4896.26</v>
      </c>
      <c r="BV1021">
        <v>4586.6670999999997</v>
      </c>
      <c r="BW1021">
        <v>248.85329999999999</v>
      </c>
      <c r="BX1021">
        <v>250.2184</v>
      </c>
      <c r="BY1021">
        <v>5100.3266000000003</v>
      </c>
      <c r="BZ1021">
        <v>2180.4023999999999</v>
      </c>
      <c r="CA1021">
        <v>2138.3292999999999</v>
      </c>
      <c r="CB1021">
        <v>4608.2843000000003</v>
      </c>
      <c r="CC1021">
        <v>4608.2843000000003</v>
      </c>
      <c r="CD1021">
        <v>3722.9364999999998</v>
      </c>
      <c r="CE1021">
        <v>1376.422</v>
      </c>
      <c r="CF1021">
        <v>274.43740000000003</v>
      </c>
      <c r="CG1021">
        <v>1882.9174</v>
      </c>
      <c r="CH1021">
        <v>84.379499999999993</v>
      </c>
      <c r="CI1021">
        <v>899.04560000000004</v>
      </c>
      <c r="CJ1021">
        <v>2578.8000000000002</v>
      </c>
      <c r="CK1021">
        <v>1743.3587</v>
      </c>
      <c r="CL1021">
        <v>2266.2946999999999</v>
      </c>
      <c r="CM1021">
        <v>1359.72</v>
      </c>
      <c r="CN1021">
        <v>2328.37</v>
      </c>
      <c r="CO1021">
        <v>403.24</v>
      </c>
      <c r="CP1021">
        <v>14362.647000000001</v>
      </c>
      <c r="CQ1021">
        <v>21566.528999999999</v>
      </c>
      <c r="CR1021">
        <v>16656.716</v>
      </c>
      <c r="CS1021">
        <v>15057.691999999999</v>
      </c>
      <c r="CT1021">
        <v>12444.244000000001</v>
      </c>
      <c r="CU1021">
        <v>1246.18</v>
      </c>
      <c r="CV1021">
        <v>1232.1600000000001</v>
      </c>
      <c r="CW1021">
        <v>1516.85</v>
      </c>
      <c r="CX1021">
        <v>1156.56</v>
      </c>
      <c r="CY1021">
        <v>1221.47</v>
      </c>
      <c r="CZ1021">
        <v>1205.99</v>
      </c>
      <c r="DA1021">
        <v>1326.18</v>
      </c>
      <c r="DB1021">
        <v>1106.3499999999999</v>
      </c>
      <c r="DC1021">
        <v>1067.51</v>
      </c>
      <c r="DD1021">
        <v>1187.78</v>
      </c>
      <c r="DE1021">
        <v>170.8314</v>
      </c>
      <c r="DF1021">
        <v>170.8314</v>
      </c>
      <c r="DG1021">
        <v>269.12479999999999</v>
      </c>
      <c r="DH1021">
        <v>342.86</v>
      </c>
      <c r="DI1021">
        <v>380.76</v>
      </c>
      <c r="DJ1021">
        <v>456.04</v>
      </c>
      <c r="DK1021">
        <v>627.79999999999995</v>
      </c>
      <c r="DL1021">
        <v>175.81360000000001</v>
      </c>
      <c r="DM1021">
        <v>207.03</v>
      </c>
      <c r="DN1021">
        <v>237.49250000000001</v>
      </c>
      <c r="DO1021">
        <v>276.548</v>
      </c>
      <c r="DP1021">
        <v>338.54840000000002</v>
      </c>
      <c r="DQ1021">
        <v>453.4024</v>
      </c>
      <c r="DR1021">
        <v>456.31009999999998</v>
      </c>
      <c r="DS1021">
        <v>491.78649999999999</v>
      </c>
      <c r="DT1021">
        <v>504.27069999999998</v>
      </c>
      <c r="DU1021">
        <v>433.0301</v>
      </c>
      <c r="DV1021">
        <v>444.5847</v>
      </c>
      <c r="DW1021">
        <v>268.47590000000002</v>
      </c>
      <c r="DX1021">
        <v>403.28230000000002</v>
      </c>
      <c r="DY1021">
        <v>136.5214</v>
      </c>
      <c r="DZ1021">
        <v>477.28100000000001</v>
      </c>
      <c r="EA1021">
        <v>5727.1167999999998</v>
      </c>
      <c r="EB1021">
        <v>2524.2595000000001</v>
      </c>
      <c r="EC1021">
        <v>4146.6445999999996</v>
      </c>
      <c r="ED1021">
        <v>611.73829999999998</v>
      </c>
      <c r="EE1021">
        <v>1809.4476</v>
      </c>
      <c r="EF1021">
        <v>3014.9717999999998</v>
      </c>
      <c r="EG1021">
        <v>2419.6876000000002</v>
      </c>
      <c r="EH1021">
        <v>1970.0395000000001</v>
      </c>
      <c r="EI1021">
        <v>10183.958199999999</v>
      </c>
      <c r="EJ1021">
        <v>10183.958199999999</v>
      </c>
      <c r="EK1021">
        <v>8618.1049999999996</v>
      </c>
      <c r="EL1021">
        <v>15010.318300000001</v>
      </c>
      <c r="EM1021">
        <v>30040.210999999999</v>
      </c>
      <c r="EN1021">
        <v>6698.5218999999997</v>
      </c>
      <c r="EO1021">
        <v>18156.594799999999</v>
      </c>
      <c r="EP1021">
        <v>14365.461499999999</v>
      </c>
      <c r="EQ1021">
        <v>257.50130000000001</v>
      </c>
      <c r="ER1021">
        <v>398.24630000000002</v>
      </c>
      <c r="ES1021">
        <v>917.15</v>
      </c>
      <c r="ET1021">
        <v>338.91699999999997</v>
      </c>
      <c r="EU1021">
        <v>147.23849999999999</v>
      </c>
      <c r="EV1021">
        <v>302.85640000000001</v>
      </c>
      <c r="EW1021">
        <v>411.93470000000002</v>
      </c>
      <c r="EX1021">
        <v>77.701999999999998</v>
      </c>
      <c r="EY1021">
        <v>362.80880000000002</v>
      </c>
      <c r="EZ1021">
        <v>88.377799999999993</v>
      </c>
      <c r="FA1021">
        <v>239.8725</v>
      </c>
      <c r="FB1021">
        <v>1415.75</v>
      </c>
      <c r="FC1021">
        <v>1415.75</v>
      </c>
      <c r="FD1021">
        <v>346.05160000000001</v>
      </c>
      <c r="FE1021">
        <v>328.59</v>
      </c>
      <c r="FF1021">
        <v>174.49</v>
      </c>
      <c r="FG1021">
        <v>122.1798</v>
      </c>
      <c r="FH1021">
        <v>100.38339999999999</v>
      </c>
      <c r="FI1021">
        <v>138.26329999999999</v>
      </c>
      <c r="FJ1021">
        <v>221.62</v>
      </c>
      <c r="FK1021">
        <v>791.30399999999997</v>
      </c>
      <c r="FL1021">
        <v>2585.0419999999999</v>
      </c>
    </row>
    <row r="1022" spans="1:168" x14ac:dyDescent="0.25">
      <c r="A1022" s="3">
        <f t="shared" si="15"/>
        <v>43665</v>
      </c>
      <c r="B1022">
        <v>326.75760000000002</v>
      </c>
      <c r="C1022">
        <v>341.49869999999999</v>
      </c>
      <c r="D1022">
        <v>203.87</v>
      </c>
      <c r="E1022">
        <v>496.09</v>
      </c>
      <c r="F1022">
        <v>156.44</v>
      </c>
      <c r="G1022">
        <v>666.51700000000005</v>
      </c>
      <c r="H1022">
        <v>389.1422</v>
      </c>
      <c r="I1022">
        <v>163.57400000000001</v>
      </c>
      <c r="J1022">
        <v>202.37100000000001</v>
      </c>
      <c r="K1022">
        <v>197.904</v>
      </c>
      <c r="L1022">
        <v>146.71</v>
      </c>
      <c r="M1022">
        <v>300.50900000000001</v>
      </c>
      <c r="N1022">
        <v>641.89599999999996</v>
      </c>
      <c r="O1022">
        <v>1960.325</v>
      </c>
      <c r="P1022">
        <v>1056.489</v>
      </c>
      <c r="Q1022">
        <v>1777.3230000000001</v>
      </c>
      <c r="R1022">
        <v>378.887</v>
      </c>
      <c r="S1022">
        <v>1654.8</v>
      </c>
      <c r="T1022">
        <v>114.8702</v>
      </c>
      <c r="U1022">
        <v>1.1221000000000001</v>
      </c>
      <c r="V1022">
        <v>1.0184</v>
      </c>
      <c r="W1022">
        <v>1.2502</v>
      </c>
      <c r="X1022">
        <v>9.2840000000000006E-3</v>
      </c>
      <c r="Y1022">
        <v>0.76580000000000004</v>
      </c>
      <c r="Z1022">
        <v>0.70420000000000005</v>
      </c>
      <c r="AA1022">
        <v>0.12806999999999999</v>
      </c>
      <c r="AB1022">
        <v>0.73509999999999998</v>
      </c>
      <c r="AC1022">
        <v>0.14530999999999999</v>
      </c>
      <c r="AD1022">
        <v>3.2209000000000002E-2</v>
      </c>
      <c r="AE1022">
        <v>8.5029999999999994E-2</v>
      </c>
      <c r="AF1022">
        <v>1.4501E-2</v>
      </c>
      <c r="AG1022">
        <v>5.2549999999999999E-2</v>
      </c>
      <c r="AH1022">
        <v>7.1744000000000002E-2</v>
      </c>
      <c r="AI1022">
        <v>0.26690000000000003</v>
      </c>
      <c r="AJ1022">
        <v>63.05</v>
      </c>
      <c r="AK1022">
        <v>97.150999999999996</v>
      </c>
      <c r="AL1022">
        <v>3108.76</v>
      </c>
      <c r="AM1022">
        <v>2100.31</v>
      </c>
      <c r="AN1022">
        <v>384.1626</v>
      </c>
      <c r="AO1022">
        <v>147.5102</v>
      </c>
      <c r="AP1022">
        <v>518.72799999999995</v>
      </c>
      <c r="AQ1022">
        <v>362.93639999999999</v>
      </c>
      <c r="AR1022">
        <v>315.53140000000002</v>
      </c>
      <c r="AS1022">
        <v>225.0778</v>
      </c>
      <c r="AT1022">
        <v>543.33370000000002</v>
      </c>
      <c r="AU1022">
        <v>125.30289999999999</v>
      </c>
      <c r="AV1022">
        <v>158.66640000000001</v>
      </c>
      <c r="AW1022">
        <v>279.40010000000001</v>
      </c>
      <c r="AX1022">
        <v>228.98759999999999</v>
      </c>
      <c r="AY1022">
        <v>235.14</v>
      </c>
      <c r="AZ1022">
        <v>2327.44</v>
      </c>
      <c r="BA1022">
        <v>272.9966</v>
      </c>
      <c r="BB1022">
        <v>197.2133</v>
      </c>
      <c r="BC1022">
        <v>1151.454</v>
      </c>
      <c r="BD1022">
        <v>144.88390000000001</v>
      </c>
      <c r="BE1022">
        <v>304.14010000000002</v>
      </c>
      <c r="BF1022">
        <v>218.4633</v>
      </c>
      <c r="BG1022">
        <v>167.22890000000001</v>
      </c>
      <c r="BH1022">
        <v>344.4649</v>
      </c>
      <c r="BI1022">
        <v>218.19069999999999</v>
      </c>
      <c r="BJ1022">
        <v>401.19589999999999</v>
      </c>
      <c r="BK1022">
        <v>267.19150000000002</v>
      </c>
      <c r="BL1022">
        <v>210.7544</v>
      </c>
      <c r="BM1022">
        <v>457.71469999999999</v>
      </c>
      <c r="BN1022">
        <v>263.38639999999998</v>
      </c>
      <c r="BO1022">
        <v>556.98680000000002</v>
      </c>
      <c r="BP1022">
        <v>273.25510000000003</v>
      </c>
      <c r="BQ1022">
        <v>186.79640000000001</v>
      </c>
      <c r="BR1022">
        <v>780.15890000000002</v>
      </c>
      <c r="BS1022">
        <v>3814.0436</v>
      </c>
      <c r="BT1022">
        <v>3719.6078000000002</v>
      </c>
      <c r="BU1022">
        <v>4840.5106999999998</v>
      </c>
      <c r="BV1022">
        <v>4532.5537000000004</v>
      </c>
      <c r="BW1022">
        <v>249.02510000000001</v>
      </c>
      <c r="BX1022">
        <v>249.26660000000001</v>
      </c>
      <c r="BY1022">
        <v>5103.2542000000003</v>
      </c>
      <c r="BZ1022">
        <v>2217.9432999999999</v>
      </c>
      <c r="CA1022">
        <v>2165.11</v>
      </c>
      <c r="CB1022">
        <v>4609.0837000000001</v>
      </c>
      <c r="CC1022">
        <v>4609.0837000000001</v>
      </c>
      <c r="CD1022">
        <v>3719.9711000000002</v>
      </c>
      <c r="CE1022">
        <v>1366.9490000000001</v>
      </c>
      <c r="CF1022">
        <v>273.34719999999999</v>
      </c>
      <c r="CG1022">
        <v>1897.192</v>
      </c>
      <c r="CH1022">
        <v>85.494200000000006</v>
      </c>
      <c r="CI1022">
        <v>907.48910000000001</v>
      </c>
      <c r="CJ1022">
        <v>2549.4</v>
      </c>
      <c r="CK1022">
        <v>1712.5891999999999</v>
      </c>
      <c r="CL1022">
        <v>2215.4544000000001</v>
      </c>
      <c r="CM1022">
        <v>1356.72</v>
      </c>
      <c r="CN1022">
        <v>2338.77</v>
      </c>
      <c r="CO1022">
        <v>413.53</v>
      </c>
      <c r="CP1022">
        <v>14362.647000000001</v>
      </c>
      <c r="CQ1022">
        <v>21566.528999999999</v>
      </c>
      <c r="CR1022">
        <v>16656.716</v>
      </c>
      <c r="CS1022">
        <v>15057.691999999999</v>
      </c>
      <c r="CT1022">
        <v>12444.244000000001</v>
      </c>
      <c r="CU1022">
        <v>1247.3499999999999</v>
      </c>
      <c r="CV1022">
        <v>1233.98</v>
      </c>
      <c r="CW1022">
        <v>1512.19</v>
      </c>
      <c r="CX1022">
        <v>1165.18</v>
      </c>
      <c r="CY1022">
        <v>1221.4100000000001</v>
      </c>
      <c r="CZ1022">
        <v>1206.32</v>
      </c>
      <c r="DA1022">
        <v>1325.24</v>
      </c>
      <c r="DB1022">
        <v>1103.3800000000001</v>
      </c>
      <c r="DC1022">
        <v>1072.1099999999999</v>
      </c>
      <c r="DD1022">
        <v>1187.56</v>
      </c>
      <c r="DE1022">
        <v>167.43819999999999</v>
      </c>
      <c r="DF1022">
        <v>167.43819999999999</v>
      </c>
      <c r="DG1022">
        <v>269.40309999999999</v>
      </c>
      <c r="DH1022">
        <v>343.72</v>
      </c>
      <c r="DI1022">
        <v>382.17</v>
      </c>
      <c r="DJ1022">
        <v>458.23</v>
      </c>
      <c r="DK1022">
        <v>633.38</v>
      </c>
      <c r="DL1022">
        <v>175.93459999999999</v>
      </c>
      <c r="DM1022">
        <v>207.4957</v>
      </c>
      <c r="DN1022">
        <v>238.37989999999999</v>
      </c>
      <c r="DO1022">
        <v>278.09910000000002</v>
      </c>
      <c r="DP1022">
        <v>341.8956</v>
      </c>
      <c r="DQ1022">
        <v>441.03660000000002</v>
      </c>
      <c r="DR1022">
        <v>457.00720000000001</v>
      </c>
      <c r="DS1022">
        <v>486.04730000000001</v>
      </c>
      <c r="DT1022">
        <v>496.387</v>
      </c>
      <c r="DU1022">
        <v>434.38440000000003</v>
      </c>
      <c r="DV1022">
        <v>441.32530000000003</v>
      </c>
      <c r="DW1022">
        <v>265.22219999999999</v>
      </c>
      <c r="DX1022">
        <v>400.59050000000002</v>
      </c>
      <c r="DY1022">
        <v>132.48679999999999</v>
      </c>
      <c r="DZ1022">
        <v>474.7824</v>
      </c>
      <c r="EA1022">
        <v>5679.2605999999996</v>
      </c>
      <c r="EB1022">
        <v>2509.4904999999999</v>
      </c>
      <c r="EC1022">
        <v>4114.5748000000003</v>
      </c>
      <c r="ED1022">
        <v>606.84289999999999</v>
      </c>
      <c r="EE1022">
        <v>1793.8285000000001</v>
      </c>
      <c r="EF1022">
        <v>3002.7712000000001</v>
      </c>
      <c r="EG1022">
        <v>2406.9895000000001</v>
      </c>
      <c r="EH1022">
        <v>1967.5826999999999</v>
      </c>
      <c r="EI1022">
        <v>10063.4486</v>
      </c>
      <c r="EJ1022">
        <v>10063.4486</v>
      </c>
      <c r="EK1022">
        <v>8513.4514999999992</v>
      </c>
      <c r="EL1022">
        <v>15018.835999999999</v>
      </c>
      <c r="EM1022">
        <v>29736.967700000001</v>
      </c>
      <c r="EN1022">
        <v>6665.1022999999996</v>
      </c>
      <c r="EO1022">
        <v>18480.282299999999</v>
      </c>
      <c r="EP1022">
        <v>14370.686400000001</v>
      </c>
      <c r="EQ1022">
        <v>258.76179999999999</v>
      </c>
      <c r="ER1022">
        <v>397.52190000000002</v>
      </c>
      <c r="ES1022">
        <v>921.54</v>
      </c>
      <c r="ET1022">
        <v>339.16399999999999</v>
      </c>
      <c r="EU1022">
        <v>147.99520000000001</v>
      </c>
      <c r="EV1022">
        <v>305.91129999999998</v>
      </c>
      <c r="EW1022">
        <v>413.12599999999998</v>
      </c>
      <c r="EX1022">
        <v>72.430899999999994</v>
      </c>
      <c r="EY1022">
        <v>370.8408</v>
      </c>
      <c r="EZ1022">
        <v>85.958799999999997</v>
      </c>
      <c r="FA1022">
        <v>246.71870000000001</v>
      </c>
      <c r="FB1022">
        <v>1425.37</v>
      </c>
      <c r="FC1022">
        <v>1425.37</v>
      </c>
      <c r="FD1022">
        <v>349.74430000000001</v>
      </c>
      <c r="FE1022">
        <v>329.1</v>
      </c>
      <c r="FF1022">
        <v>174.49</v>
      </c>
      <c r="FG1022">
        <v>122.1874</v>
      </c>
      <c r="FH1022">
        <v>100.38339999999999</v>
      </c>
      <c r="FI1022">
        <v>138.35939999999999</v>
      </c>
      <c r="FJ1022">
        <v>221.62</v>
      </c>
      <c r="FK1022">
        <v>780.46770000000004</v>
      </c>
      <c r="FL1022">
        <v>2632.0419999999999</v>
      </c>
    </row>
    <row r="1023" spans="1:168" x14ac:dyDescent="0.25">
      <c r="A1023" s="3">
        <f t="shared" si="15"/>
        <v>43672</v>
      </c>
      <c r="B1023">
        <v>326.89440000000002</v>
      </c>
      <c r="C1023">
        <v>341.46379999999999</v>
      </c>
      <c r="D1023">
        <v>203.84</v>
      </c>
      <c r="E1023">
        <v>496.15</v>
      </c>
      <c r="F1023">
        <v>156.44</v>
      </c>
      <c r="G1023">
        <v>666.79430000000002</v>
      </c>
      <c r="H1023">
        <v>389.29149999999998</v>
      </c>
      <c r="I1023">
        <v>163.65199999999999</v>
      </c>
      <c r="J1023">
        <v>202.46100000000001</v>
      </c>
      <c r="K1023">
        <v>198.17</v>
      </c>
      <c r="L1023">
        <v>146.67699999999999</v>
      </c>
      <c r="M1023">
        <v>300.637</v>
      </c>
      <c r="N1023">
        <v>642.56700000000001</v>
      </c>
      <c r="O1023">
        <v>1963.6310000000001</v>
      </c>
      <c r="P1023">
        <v>1057.771</v>
      </c>
      <c r="Q1023">
        <v>1779.473</v>
      </c>
      <c r="R1023">
        <v>377.15699999999998</v>
      </c>
      <c r="S1023">
        <v>1647.99</v>
      </c>
      <c r="T1023">
        <v>115.5454</v>
      </c>
      <c r="U1023">
        <v>1.1128</v>
      </c>
      <c r="V1023">
        <v>1.0064</v>
      </c>
      <c r="W1023">
        <v>1.2383999999999999</v>
      </c>
      <c r="X1023">
        <v>9.2029999999999994E-3</v>
      </c>
      <c r="Y1023">
        <v>0.75949999999999995</v>
      </c>
      <c r="Z1023">
        <v>0.69110000000000005</v>
      </c>
      <c r="AA1023">
        <v>0.12789</v>
      </c>
      <c r="AB1023">
        <v>0.73009999999999997</v>
      </c>
      <c r="AC1023">
        <v>0.14537</v>
      </c>
      <c r="AD1023">
        <v>3.2149999999999998E-2</v>
      </c>
      <c r="AE1023">
        <v>8.4440000000000001E-2</v>
      </c>
      <c r="AF1023">
        <v>1.4518E-2</v>
      </c>
      <c r="AG1023">
        <v>5.2499999999999998E-2</v>
      </c>
      <c r="AH1023">
        <v>6.9961999999999996E-2</v>
      </c>
      <c r="AI1023">
        <v>0.26469999999999999</v>
      </c>
      <c r="AJ1023">
        <v>62.63</v>
      </c>
      <c r="AK1023">
        <v>98.01</v>
      </c>
      <c r="AL1023">
        <v>3114.92</v>
      </c>
      <c r="AM1023">
        <v>2110.65</v>
      </c>
      <c r="AN1023">
        <v>386.1422</v>
      </c>
      <c r="AO1023">
        <v>148.48140000000001</v>
      </c>
      <c r="AP1023">
        <v>520.29700000000003</v>
      </c>
      <c r="AQ1023">
        <v>363.08199999999999</v>
      </c>
      <c r="AR1023">
        <v>314.517</v>
      </c>
      <c r="AS1023">
        <v>226.46299999999999</v>
      </c>
      <c r="AT1023">
        <v>543.24360000000001</v>
      </c>
      <c r="AU1023">
        <v>125.3977</v>
      </c>
      <c r="AV1023">
        <v>158.6275</v>
      </c>
      <c r="AW1023">
        <v>278.64069999999998</v>
      </c>
      <c r="AX1023">
        <v>229.5538</v>
      </c>
      <c r="AY1023">
        <v>235.52</v>
      </c>
      <c r="AZ1023">
        <v>2323.29</v>
      </c>
      <c r="BA1023">
        <v>273.81450000000001</v>
      </c>
      <c r="BB1023">
        <v>198.72499999999999</v>
      </c>
      <c r="BC1023">
        <v>1154.8589999999999</v>
      </c>
      <c r="BD1023">
        <v>145.14269999999999</v>
      </c>
      <c r="BE1023">
        <v>303.68689999999998</v>
      </c>
      <c r="BF1023">
        <v>218.7047</v>
      </c>
      <c r="BG1023">
        <v>167.3245</v>
      </c>
      <c r="BH1023">
        <v>345.13819999999998</v>
      </c>
      <c r="BI1023">
        <v>218.52289999999999</v>
      </c>
      <c r="BJ1023">
        <v>400.33150000000001</v>
      </c>
      <c r="BK1023">
        <v>267.77519999999998</v>
      </c>
      <c r="BL1023">
        <v>210.9676</v>
      </c>
      <c r="BM1023">
        <v>459.18110000000001</v>
      </c>
      <c r="BN1023">
        <v>264.31380000000001</v>
      </c>
      <c r="BO1023">
        <v>557.96849999999995</v>
      </c>
      <c r="BP1023">
        <v>274.10739999999998</v>
      </c>
      <c r="BQ1023">
        <v>187.27690000000001</v>
      </c>
      <c r="BR1023">
        <v>787.4067</v>
      </c>
      <c r="BS1023">
        <v>3851.3386999999998</v>
      </c>
      <c r="BT1023">
        <v>3712.3316</v>
      </c>
      <c r="BU1023">
        <v>4916.5492999999997</v>
      </c>
      <c r="BV1023">
        <v>4608.9567999999999</v>
      </c>
      <c r="BW1023">
        <v>251.34739999999999</v>
      </c>
      <c r="BX1023">
        <v>253.07380000000001</v>
      </c>
      <c r="BY1023">
        <v>5130.3732</v>
      </c>
      <c r="BZ1023">
        <v>2228.7026000000001</v>
      </c>
      <c r="CA1023">
        <v>2169.1406000000002</v>
      </c>
      <c r="CB1023">
        <v>4578.1665999999996</v>
      </c>
      <c r="CC1023">
        <v>4578.1665999999996</v>
      </c>
      <c r="CD1023">
        <v>3769.6345999999999</v>
      </c>
      <c r="CE1023">
        <v>1374.0754999999999</v>
      </c>
      <c r="CF1023">
        <v>276.99919999999997</v>
      </c>
      <c r="CG1023">
        <v>1882.8847000000001</v>
      </c>
      <c r="CH1023">
        <v>85.818200000000004</v>
      </c>
      <c r="CI1023">
        <v>904.15060000000005</v>
      </c>
      <c r="CJ1023">
        <v>2626.8</v>
      </c>
      <c r="CK1023">
        <v>1717.5938000000001</v>
      </c>
      <c r="CL1023">
        <v>2232.2111</v>
      </c>
      <c r="CM1023">
        <v>1351.44</v>
      </c>
      <c r="CN1023">
        <v>2306.94</v>
      </c>
      <c r="CO1023">
        <v>413.98</v>
      </c>
      <c r="CP1023">
        <v>14362.647000000001</v>
      </c>
      <c r="CQ1023">
        <v>21566.528999999999</v>
      </c>
      <c r="CR1023">
        <v>16656.716</v>
      </c>
      <c r="CS1023">
        <v>15057.691999999999</v>
      </c>
      <c r="CT1023">
        <v>12444.244000000001</v>
      </c>
      <c r="CU1023">
        <v>1250.17</v>
      </c>
      <c r="CV1023">
        <v>1236.8599999999999</v>
      </c>
      <c r="CW1023">
        <v>1511.3</v>
      </c>
      <c r="CX1023">
        <v>1172.52</v>
      </c>
      <c r="CY1023">
        <v>1223.73</v>
      </c>
      <c r="CZ1023">
        <v>1210.5</v>
      </c>
      <c r="DA1023">
        <v>1329.76</v>
      </c>
      <c r="DB1023">
        <v>1104.3900000000001</v>
      </c>
      <c r="DC1023">
        <v>1077.6099999999999</v>
      </c>
      <c r="DD1023">
        <v>1190.78</v>
      </c>
      <c r="DE1023">
        <v>166.15880000000001</v>
      </c>
      <c r="DF1023">
        <v>166.15880000000001</v>
      </c>
      <c r="DG1023">
        <v>269.26440000000002</v>
      </c>
      <c r="DH1023">
        <v>343.43</v>
      </c>
      <c r="DI1023">
        <v>381.91</v>
      </c>
      <c r="DJ1023">
        <v>458.16</v>
      </c>
      <c r="DK1023">
        <v>634.16999999999996</v>
      </c>
      <c r="DL1023">
        <v>175.1472</v>
      </c>
      <c r="DM1023">
        <v>206.65430000000001</v>
      </c>
      <c r="DN1023">
        <v>237.68260000000001</v>
      </c>
      <c r="DO1023">
        <v>277.1893</v>
      </c>
      <c r="DP1023">
        <v>341.42720000000003</v>
      </c>
      <c r="DQ1023">
        <v>438.625</v>
      </c>
      <c r="DR1023">
        <v>462.05990000000003</v>
      </c>
      <c r="DS1023">
        <v>493.50099999999998</v>
      </c>
      <c r="DT1023">
        <v>500.33550000000002</v>
      </c>
      <c r="DU1023">
        <v>437.08629999999999</v>
      </c>
      <c r="DV1023">
        <v>442.91930000000002</v>
      </c>
      <c r="DW1023">
        <v>272.4169</v>
      </c>
      <c r="DX1023">
        <v>410.19400000000002</v>
      </c>
      <c r="DY1023">
        <v>138.56299999999999</v>
      </c>
      <c r="DZ1023">
        <v>472.01799999999997</v>
      </c>
      <c r="EA1023">
        <v>5716.9708000000001</v>
      </c>
      <c r="EB1023">
        <v>2528.4962</v>
      </c>
      <c r="EC1023">
        <v>4167.1193000000003</v>
      </c>
      <c r="ED1023">
        <v>614.62869999999998</v>
      </c>
      <c r="EE1023">
        <v>1811.8468</v>
      </c>
      <c r="EF1023">
        <v>3011.8651</v>
      </c>
      <c r="EG1023">
        <v>2448.8789000000002</v>
      </c>
      <c r="EH1023">
        <v>1976.3733999999999</v>
      </c>
      <c r="EI1023">
        <v>10290.724700000001</v>
      </c>
      <c r="EJ1023">
        <v>10290.724700000001</v>
      </c>
      <c r="EK1023">
        <v>8655.1774999999998</v>
      </c>
      <c r="EL1023">
        <v>15227.387500000001</v>
      </c>
      <c r="EM1023">
        <v>30001.770499999999</v>
      </c>
      <c r="EN1023">
        <v>6752.8590000000004</v>
      </c>
      <c r="EO1023">
        <v>18538.0272</v>
      </c>
      <c r="EP1023">
        <v>14453.3488</v>
      </c>
      <c r="EQ1023">
        <v>260.26920000000001</v>
      </c>
      <c r="ER1023">
        <v>400.08920000000001</v>
      </c>
      <c r="ES1023">
        <v>925.95</v>
      </c>
      <c r="ET1023">
        <v>339.90899999999999</v>
      </c>
      <c r="EU1023">
        <v>147.36959999999999</v>
      </c>
      <c r="EV1023">
        <v>303.31819999999999</v>
      </c>
      <c r="EW1023">
        <v>414.51580000000001</v>
      </c>
      <c r="EX1023">
        <v>72.614400000000003</v>
      </c>
      <c r="EY1023">
        <v>370.60199999999998</v>
      </c>
      <c r="EZ1023">
        <v>84.535300000000007</v>
      </c>
      <c r="FA1023">
        <v>241.0702</v>
      </c>
      <c r="FB1023">
        <v>1418.9</v>
      </c>
      <c r="FC1023">
        <v>1418.9</v>
      </c>
      <c r="FD1023">
        <v>348.13560000000001</v>
      </c>
      <c r="FE1023">
        <v>329.18</v>
      </c>
      <c r="FF1023">
        <v>174.49</v>
      </c>
      <c r="FG1023">
        <v>122.18510000000001</v>
      </c>
      <c r="FH1023">
        <v>100.38339999999999</v>
      </c>
      <c r="FI1023">
        <v>138.42330000000001</v>
      </c>
      <c r="FJ1023">
        <v>221.62</v>
      </c>
      <c r="FK1023">
        <v>777.9905</v>
      </c>
      <c r="FL1023">
        <v>2685.68</v>
      </c>
    </row>
    <row r="1024" spans="1:168" x14ac:dyDescent="0.25">
      <c r="A1024" s="3">
        <f t="shared" si="15"/>
        <v>43679</v>
      </c>
      <c r="B1024">
        <v>327.0598</v>
      </c>
      <c r="C1024">
        <v>341.44749999999999</v>
      </c>
      <c r="D1024">
        <v>203.82</v>
      </c>
      <c r="E1024">
        <v>496.24</v>
      </c>
      <c r="F1024">
        <v>156.44</v>
      </c>
      <c r="G1024">
        <v>666.97550000000001</v>
      </c>
      <c r="H1024">
        <v>389.43310000000002</v>
      </c>
      <c r="I1024">
        <v>163.69200000000001</v>
      </c>
      <c r="J1024">
        <v>202.512</v>
      </c>
      <c r="K1024">
        <v>196.67500000000001</v>
      </c>
      <c r="L1024">
        <v>146.30099999999999</v>
      </c>
      <c r="M1024">
        <v>300.61700000000002</v>
      </c>
      <c r="N1024">
        <v>642.97500000000002</v>
      </c>
      <c r="O1024">
        <v>1966.585</v>
      </c>
      <c r="P1024">
        <v>1059.2529999999999</v>
      </c>
      <c r="Q1024">
        <v>1781.9069999999999</v>
      </c>
      <c r="R1024">
        <v>372.92500000000001</v>
      </c>
      <c r="S1024">
        <v>1627.68</v>
      </c>
      <c r="T1024">
        <v>116.1874</v>
      </c>
      <c r="U1024">
        <v>1.1108</v>
      </c>
      <c r="V1024">
        <v>1.0181</v>
      </c>
      <c r="W1024">
        <v>1.2161999999999999</v>
      </c>
      <c r="X1024">
        <v>9.3819999999999997E-3</v>
      </c>
      <c r="Y1024">
        <v>0.75729999999999997</v>
      </c>
      <c r="Z1024">
        <v>0.68010000000000004</v>
      </c>
      <c r="AA1024">
        <v>0.12776000000000001</v>
      </c>
      <c r="AB1024">
        <v>0.72540000000000004</v>
      </c>
      <c r="AC1024">
        <v>0.14409</v>
      </c>
      <c r="AD1024">
        <v>3.1781999999999998E-2</v>
      </c>
      <c r="AE1024">
        <v>8.301E-2</v>
      </c>
      <c r="AF1024">
        <v>1.4347E-2</v>
      </c>
      <c r="AG1024">
        <v>5.1799999999999999E-2</v>
      </c>
      <c r="AH1024">
        <v>6.7625000000000005E-2</v>
      </c>
      <c r="AI1024">
        <v>0.2571</v>
      </c>
      <c r="AJ1024">
        <v>61.722999999999999</v>
      </c>
      <c r="AK1024">
        <v>98.073999999999998</v>
      </c>
      <c r="AL1024">
        <v>3149.78</v>
      </c>
      <c r="AM1024">
        <v>2104.13</v>
      </c>
      <c r="AN1024">
        <v>385.06869999999998</v>
      </c>
      <c r="AO1024">
        <v>147.36279999999999</v>
      </c>
      <c r="AP1024">
        <v>514.17399999999998</v>
      </c>
      <c r="AQ1024">
        <v>367.00909999999999</v>
      </c>
      <c r="AR1024">
        <v>316.75200000000001</v>
      </c>
      <c r="AS1024">
        <v>226.00389999999999</v>
      </c>
      <c r="AT1024">
        <v>557.72889999999995</v>
      </c>
      <c r="AU1024">
        <v>125.5082</v>
      </c>
      <c r="AV1024">
        <v>159.16390000000001</v>
      </c>
      <c r="AW1024">
        <v>279.90570000000002</v>
      </c>
      <c r="AX1024">
        <v>228.6465</v>
      </c>
      <c r="AY1024">
        <v>237.53</v>
      </c>
      <c r="AZ1024">
        <v>2353.73</v>
      </c>
      <c r="BA1024">
        <v>276.31569999999999</v>
      </c>
      <c r="BB1024">
        <v>202.79580000000001</v>
      </c>
      <c r="BC1024">
        <v>1169.895</v>
      </c>
      <c r="BD1024">
        <v>145.488</v>
      </c>
      <c r="BE1024">
        <v>305.99189999999999</v>
      </c>
      <c r="BF1024">
        <v>219.27699999999999</v>
      </c>
      <c r="BG1024">
        <v>167.42439999999999</v>
      </c>
      <c r="BH1024">
        <v>346.88529999999997</v>
      </c>
      <c r="BI1024">
        <v>219.83029999999999</v>
      </c>
      <c r="BJ1024">
        <v>405.89299999999997</v>
      </c>
      <c r="BK1024">
        <v>269.09910000000002</v>
      </c>
      <c r="BL1024">
        <v>211.214</v>
      </c>
      <c r="BM1024">
        <v>463.03519999999997</v>
      </c>
      <c r="BN1024">
        <v>266.99110000000002</v>
      </c>
      <c r="BO1024">
        <v>562.21169999999995</v>
      </c>
      <c r="BP1024">
        <v>276.23829999999998</v>
      </c>
      <c r="BQ1024">
        <v>188.13919999999999</v>
      </c>
      <c r="BR1024">
        <v>762.17489999999998</v>
      </c>
      <c r="BS1024">
        <v>3738.0859</v>
      </c>
      <c r="BT1024">
        <v>3614.1880999999998</v>
      </c>
      <c r="BU1024">
        <v>4764.7341999999999</v>
      </c>
      <c r="BV1024">
        <v>4464.6716999999999</v>
      </c>
      <c r="BW1024">
        <v>243.2809</v>
      </c>
      <c r="BX1024">
        <v>243.38200000000001</v>
      </c>
      <c r="BY1024">
        <v>5030.9439000000002</v>
      </c>
      <c r="BZ1024">
        <v>2200.8717000000001</v>
      </c>
      <c r="CA1024">
        <v>2124.9034000000001</v>
      </c>
      <c r="CB1024">
        <v>4515.4395999999997</v>
      </c>
      <c r="CC1024">
        <v>4515.4395999999997</v>
      </c>
      <c r="CD1024">
        <v>3759.5744</v>
      </c>
      <c r="CE1024">
        <v>1343.4028000000001</v>
      </c>
      <c r="CF1024">
        <v>266.69720000000001</v>
      </c>
      <c r="CG1024">
        <v>1803.1138000000001</v>
      </c>
      <c r="CH1024">
        <v>81.068899999999999</v>
      </c>
      <c r="CI1024">
        <v>863.72770000000003</v>
      </c>
      <c r="CJ1024">
        <v>2539.9</v>
      </c>
      <c r="CK1024">
        <v>1740.412</v>
      </c>
      <c r="CL1024">
        <v>2251.3717999999999</v>
      </c>
      <c r="CM1024">
        <v>1303.9100000000001</v>
      </c>
      <c r="CN1024">
        <v>2318.8200000000002</v>
      </c>
      <c r="CO1024">
        <v>419.43</v>
      </c>
      <c r="CP1024">
        <v>14425.455</v>
      </c>
      <c r="CQ1024">
        <v>21611.279999999999</v>
      </c>
      <c r="CR1024">
        <v>16694.992999999999</v>
      </c>
      <c r="CS1024">
        <v>15252.418</v>
      </c>
      <c r="CT1024">
        <v>12491.781000000001</v>
      </c>
      <c r="CU1024">
        <v>1249.5</v>
      </c>
      <c r="CV1024">
        <v>1228.8499999999999</v>
      </c>
      <c r="CW1024">
        <v>1515.71</v>
      </c>
      <c r="CX1024">
        <v>1176.6199999999999</v>
      </c>
      <c r="CY1024">
        <v>1223.6199999999999</v>
      </c>
      <c r="CZ1024">
        <v>1203.0999999999999</v>
      </c>
      <c r="DA1024">
        <v>1316.36</v>
      </c>
      <c r="DB1024">
        <v>1104.8499999999999</v>
      </c>
      <c r="DC1024">
        <v>1077.21</v>
      </c>
      <c r="DD1024">
        <v>1186.93</v>
      </c>
      <c r="DE1024">
        <v>163.0273</v>
      </c>
      <c r="DF1024">
        <v>163.0273</v>
      </c>
      <c r="DG1024">
        <v>270.08199999999999</v>
      </c>
      <c r="DH1024">
        <v>345.16</v>
      </c>
      <c r="DI1024">
        <v>384.64</v>
      </c>
      <c r="DJ1024">
        <v>464.68</v>
      </c>
      <c r="DK1024">
        <v>651.71</v>
      </c>
      <c r="DL1024">
        <v>175.53540000000001</v>
      </c>
      <c r="DM1024">
        <v>207.4323</v>
      </c>
      <c r="DN1024">
        <v>238.97909999999999</v>
      </c>
      <c r="DO1024">
        <v>279.56330000000003</v>
      </c>
      <c r="DP1024">
        <v>348.0985</v>
      </c>
      <c r="DQ1024">
        <v>423.80029999999999</v>
      </c>
      <c r="DR1024">
        <v>447.65539999999999</v>
      </c>
      <c r="DS1024">
        <v>476.5224</v>
      </c>
      <c r="DT1024">
        <v>477.7405</v>
      </c>
      <c r="DU1024">
        <v>428.76569999999998</v>
      </c>
      <c r="DV1024">
        <v>438.04759999999999</v>
      </c>
      <c r="DW1024">
        <v>261.9787</v>
      </c>
      <c r="DX1024">
        <v>391.6388</v>
      </c>
      <c r="DY1024">
        <v>133.77500000000001</v>
      </c>
      <c r="DZ1024">
        <v>473.60129999999998</v>
      </c>
      <c r="EA1024">
        <v>5548.0415999999996</v>
      </c>
      <c r="EB1024">
        <v>2460.2867999999999</v>
      </c>
      <c r="EC1024">
        <v>4045.2352999999998</v>
      </c>
      <c r="ED1024">
        <v>597.31799999999998</v>
      </c>
      <c r="EE1024">
        <v>1759.1895</v>
      </c>
      <c r="EF1024">
        <v>2982.4155000000001</v>
      </c>
      <c r="EG1024">
        <v>2369.4791</v>
      </c>
      <c r="EH1024">
        <v>1923.5218</v>
      </c>
      <c r="EI1024">
        <v>9889.2315999999992</v>
      </c>
      <c r="EJ1024">
        <v>9889.2315999999992</v>
      </c>
      <c r="EK1024">
        <v>8389.5532000000003</v>
      </c>
      <c r="EL1024">
        <v>15171.7601</v>
      </c>
      <c r="EM1024">
        <v>29212.787499999999</v>
      </c>
      <c r="EN1024">
        <v>6469.3431</v>
      </c>
      <c r="EO1024">
        <v>18232.304700000001</v>
      </c>
      <c r="EP1024">
        <v>14183.378699999999</v>
      </c>
      <c r="EQ1024">
        <v>260.4821</v>
      </c>
      <c r="ER1024">
        <v>397.66019999999997</v>
      </c>
      <c r="ES1024">
        <v>925.49</v>
      </c>
      <c r="ET1024">
        <v>340.99400000000003</v>
      </c>
      <c r="EU1024">
        <v>146.46</v>
      </c>
      <c r="EV1024">
        <v>298.76260000000002</v>
      </c>
      <c r="EW1024">
        <v>415.68880000000001</v>
      </c>
      <c r="EX1024">
        <v>71.470699999999994</v>
      </c>
      <c r="EY1024">
        <v>375.1388</v>
      </c>
      <c r="EZ1024">
        <v>82.323800000000006</v>
      </c>
      <c r="FA1024">
        <v>235.64689999999999</v>
      </c>
      <c r="FB1024">
        <v>1440.83</v>
      </c>
      <c r="FC1024">
        <v>1440.83</v>
      </c>
      <c r="FD1024">
        <v>354.4271</v>
      </c>
      <c r="FE1024">
        <v>329.93</v>
      </c>
      <c r="FF1024">
        <v>175.39</v>
      </c>
      <c r="FG1024">
        <v>122.1751</v>
      </c>
      <c r="FH1024">
        <v>100.4032</v>
      </c>
      <c r="FI1024">
        <v>138.4211</v>
      </c>
      <c r="FJ1024">
        <v>221.62</v>
      </c>
      <c r="FK1024">
        <v>753.01350000000002</v>
      </c>
      <c r="FL1024">
        <v>2730.1909999999998</v>
      </c>
    </row>
    <row r="1025" spans="1:168" x14ac:dyDescent="0.25">
      <c r="A1025" s="3">
        <f t="shared" si="15"/>
        <v>43686</v>
      </c>
      <c r="B1025">
        <v>327.24639999999999</v>
      </c>
      <c r="C1025">
        <v>341.42759999999998</v>
      </c>
      <c r="D1025">
        <v>203.8</v>
      </c>
      <c r="E1025">
        <v>496.33</v>
      </c>
      <c r="F1025">
        <v>156.44999999999999</v>
      </c>
      <c r="G1025">
        <v>667.17190000000005</v>
      </c>
      <c r="H1025">
        <v>389.58890000000002</v>
      </c>
      <c r="I1025">
        <v>163.73699999999999</v>
      </c>
      <c r="J1025">
        <v>202.63</v>
      </c>
      <c r="K1025">
        <v>196.52199999999999</v>
      </c>
      <c r="L1025">
        <v>146.596</v>
      </c>
      <c r="M1025">
        <v>300.702</v>
      </c>
      <c r="N1025">
        <v>643.79399999999998</v>
      </c>
      <c r="O1025">
        <v>1969.5250000000001</v>
      </c>
      <c r="P1025">
        <v>1060.568</v>
      </c>
      <c r="Q1025">
        <v>1783.396</v>
      </c>
      <c r="R1025">
        <v>371.50299999999999</v>
      </c>
      <c r="S1025">
        <v>1611.37</v>
      </c>
      <c r="T1025">
        <v>116.4432</v>
      </c>
      <c r="U1025">
        <v>1.1200000000000001</v>
      </c>
      <c r="V1025">
        <v>1.0282</v>
      </c>
      <c r="W1025">
        <v>1.2033</v>
      </c>
      <c r="X1025">
        <v>9.4629999999999992E-3</v>
      </c>
      <c r="Y1025">
        <v>0.75639999999999996</v>
      </c>
      <c r="Z1025">
        <v>0.67859999999999998</v>
      </c>
      <c r="AA1025">
        <v>0.12751999999999999</v>
      </c>
      <c r="AB1025">
        <v>0.7218</v>
      </c>
      <c r="AC1025">
        <v>0.14158999999999999</v>
      </c>
      <c r="AD1025">
        <v>3.1864999999999997E-2</v>
      </c>
      <c r="AE1025">
        <v>8.233E-2</v>
      </c>
      <c r="AF1025">
        <v>1.4075000000000001E-2</v>
      </c>
      <c r="AG1025">
        <v>5.1499999999999997E-2</v>
      </c>
      <c r="AH1025">
        <v>6.5546999999999994E-2</v>
      </c>
      <c r="AI1025">
        <v>0.25359999999999999</v>
      </c>
      <c r="AJ1025">
        <v>61.311999999999998</v>
      </c>
      <c r="AK1025">
        <v>97.491</v>
      </c>
      <c r="AL1025">
        <v>3167.28</v>
      </c>
      <c r="AM1025">
        <v>2097.5700000000002</v>
      </c>
      <c r="AN1025">
        <v>384.01420000000002</v>
      </c>
      <c r="AO1025">
        <v>147.50219999999999</v>
      </c>
      <c r="AP1025">
        <v>514.779</v>
      </c>
      <c r="AQ1025">
        <v>368.6585</v>
      </c>
      <c r="AR1025">
        <v>320.1293</v>
      </c>
      <c r="AS1025">
        <v>225.82339999999999</v>
      </c>
      <c r="AT1025">
        <v>557.45330000000001</v>
      </c>
      <c r="AU1025">
        <v>125.6112</v>
      </c>
      <c r="AV1025">
        <v>159.60720000000001</v>
      </c>
      <c r="AW1025">
        <v>281.50069999999999</v>
      </c>
      <c r="AX1025">
        <v>228.01179999999999</v>
      </c>
      <c r="AY1025">
        <v>239.08</v>
      </c>
      <c r="AZ1025">
        <v>2374.41</v>
      </c>
      <c r="BA1025">
        <v>276.17950000000002</v>
      </c>
      <c r="BB1025">
        <v>205.78100000000001</v>
      </c>
      <c r="BC1025">
        <v>1180.8019999999999</v>
      </c>
      <c r="BD1025">
        <v>146.57310000000001</v>
      </c>
      <c r="BE1025">
        <v>307.3227</v>
      </c>
      <c r="BF1025">
        <v>218.99940000000001</v>
      </c>
      <c r="BG1025">
        <v>167.8751</v>
      </c>
      <c r="BH1025">
        <v>347.36509999999998</v>
      </c>
      <c r="BI1025">
        <v>220.76650000000001</v>
      </c>
      <c r="BJ1025">
        <v>408.97320000000002</v>
      </c>
      <c r="BK1025">
        <v>268.77499999999998</v>
      </c>
      <c r="BL1025">
        <v>212.16329999999999</v>
      </c>
      <c r="BM1025">
        <v>464.46129999999999</v>
      </c>
      <c r="BN1025">
        <v>268.88819999999998</v>
      </c>
      <c r="BO1025">
        <v>565.2088</v>
      </c>
      <c r="BP1025">
        <v>277.48869999999999</v>
      </c>
      <c r="BQ1025">
        <v>188.66499999999999</v>
      </c>
      <c r="BR1025">
        <v>750.09299999999996</v>
      </c>
      <c r="BS1025">
        <v>3715.3494000000001</v>
      </c>
      <c r="BT1025">
        <v>3572.9621000000002</v>
      </c>
      <c r="BU1025">
        <v>4748.4188000000004</v>
      </c>
      <c r="BV1025">
        <v>4447.6817000000001</v>
      </c>
      <c r="BW1025">
        <v>239.3304</v>
      </c>
      <c r="BX1025">
        <v>239.904</v>
      </c>
      <c r="BY1025">
        <v>4947.6569</v>
      </c>
      <c r="BZ1025">
        <v>2191.7446</v>
      </c>
      <c r="CA1025">
        <v>2103.0473999999999</v>
      </c>
      <c r="CB1025">
        <v>4434.1674000000003</v>
      </c>
      <c r="CC1025">
        <v>4434.1674000000003</v>
      </c>
      <c r="CD1025">
        <v>3653.9731000000002</v>
      </c>
      <c r="CE1025">
        <v>1316.8502000000001</v>
      </c>
      <c r="CF1025">
        <v>262.93560000000002</v>
      </c>
      <c r="CG1025">
        <v>1763.3559</v>
      </c>
      <c r="CH1025">
        <v>78.350099999999998</v>
      </c>
      <c r="CI1025">
        <v>842.05610000000001</v>
      </c>
      <c r="CJ1025">
        <v>2524.9</v>
      </c>
      <c r="CK1025">
        <v>1765.741</v>
      </c>
      <c r="CL1025">
        <v>2286.8081000000002</v>
      </c>
      <c r="CM1025">
        <v>1290.5</v>
      </c>
      <c r="CN1025">
        <v>2314.2399999999998</v>
      </c>
      <c r="CO1025">
        <v>426.33</v>
      </c>
      <c r="CP1025">
        <v>14425.455</v>
      </c>
      <c r="CQ1025">
        <v>21611.279999999999</v>
      </c>
      <c r="CR1025">
        <v>16694.992999999999</v>
      </c>
      <c r="CS1025">
        <v>15252.418</v>
      </c>
      <c r="CT1025">
        <v>12491.781000000001</v>
      </c>
      <c r="CU1025">
        <v>1248.1300000000001</v>
      </c>
      <c r="CV1025">
        <v>1226.4000000000001</v>
      </c>
      <c r="CW1025">
        <v>1511.65</v>
      </c>
      <c r="CX1025">
        <v>1178.25</v>
      </c>
      <c r="CY1025">
        <v>1223.23</v>
      </c>
      <c r="CZ1025">
        <v>1199.2</v>
      </c>
      <c r="DA1025">
        <v>1309.1199999999999</v>
      </c>
      <c r="DB1025">
        <v>1102.5999999999999</v>
      </c>
      <c r="DC1025">
        <v>1077.83</v>
      </c>
      <c r="DD1025">
        <v>1185.52</v>
      </c>
      <c r="DE1025">
        <v>163.50989999999999</v>
      </c>
      <c r="DF1025">
        <v>163.50989999999999</v>
      </c>
      <c r="DG1025">
        <v>270.5532</v>
      </c>
      <c r="DH1025">
        <v>346.03</v>
      </c>
      <c r="DI1025">
        <v>385.66</v>
      </c>
      <c r="DJ1025">
        <v>468.01</v>
      </c>
      <c r="DK1025">
        <v>664.22</v>
      </c>
      <c r="DL1025">
        <v>176.22640000000001</v>
      </c>
      <c r="DM1025">
        <v>208.44900000000001</v>
      </c>
      <c r="DN1025">
        <v>240.14320000000001</v>
      </c>
      <c r="DO1025">
        <v>282.07040000000001</v>
      </c>
      <c r="DP1025">
        <v>354.00880000000001</v>
      </c>
      <c r="DQ1025">
        <v>414.82350000000002</v>
      </c>
      <c r="DR1025">
        <v>450.56209999999999</v>
      </c>
      <c r="DS1025">
        <v>474.0761</v>
      </c>
      <c r="DT1025">
        <v>478.21679999999998</v>
      </c>
      <c r="DU1025">
        <v>428.92450000000002</v>
      </c>
      <c r="DV1025">
        <v>440.09280000000001</v>
      </c>
      <c r="DW1025">
        <v>258.11149999999998</v>
      </c>
      <c r="DX1025">
        <v>388.59249999999997</v>
      </c>
      <c r="DY1025">
        <v>132.97389999999999</v>
      </c>
      <c r="DZ1025">
        <v>478.524</v>
      </c>
      <c r="EA1025">
        <v>5486.6176999999998</v>
      </c>
      <c r="EB1025">
        <v>2473.2588000000001</v>
      </c>
      <c r="EC1025">
        <v>4039.6849999999999</v>
      </c>
      <c r="ED1025">
        <v>592.14880000000005</v>
      </c>
      <c r="EE1025">
        <v>1748.2974999999999</v>
      </c>
      <c r="EF1025">
        <v>3011.6520999999998</v>
      </c>
      <c r="EG1025">
        <v>2357.8802000000001</v>
      </c>
      <c r="EH1025">
        <v>1911.6831999999999</v>
      </c>
      <c r="EI1025">
        <v>9839.0786000000007</v>
      </c>
      <c r="EJ1025">
        <v>9839.0786000000007</v>
      </c>
      <c r="EK1025">
        <v>8355.9231</v>
      </c>
      <c r="EL1025">
        <v>14766.1612</v>
      </c>
      <c r="EM1025">
        <v>28655.411700000001</v>
      </c>
      <c r="EN1025">
        <v>6393.1210000000001</v>
      </c>
      <c r="EO1025">
        <v>18132.3066</v>
      </c>
      <c r="EP1025">
        <v>13957.9476</v>
      </c>
      <c r="EQ1025">
        <v>261.11040000000003</v>
      </c>
      <c r="ER1025">
        <v>396.69690000000003</v>
      </c>
      <c r="ES1025">
        <v>932.76</v>
      </c>
      <c r="ET1025">
        <v>341.505</v>
      </c>
      <c r="EU1025">
        <v>145.6524</v>
      </c>
      <c r="EV1025">
        <v>300.20479999999998</v>
      </c>
      <c r="EW1025">
        <v>417.64060000000001</v>
      </c>
      <c r="EX1025">
        <v>69.172300000000007</v>
      </c>
      <c r="EY1025">
        <v>388.90170000000001</v>
      </c>
      <c r="EZ1025">
        <v>83.693700000000007</v>
      </c>
      <c r="FA1025">
        <v>237.69280000000001</v>
      </c>
      <c r="FB1025">
        <v>1496.95</v>
      </c>
      <c r="FC1025">
        <v>1496.95</v>
      </c>
      <c r="FD1025">
        <v>366.9726</v>
      </c>
      <c r="FE1025">
        <v>330.55</v>
      </c>
      <c r="FF1025">
        <v>175.39</v>
      </c>
      <c r="FG1025">
        <v>122.14830000000001</v>
      </c>
      <c r="FH1025">
        <v>100.4032</v>
      </c>
      <c r="FI1025">
        <v>138.52500000000001</v>
      </c>
      <c r="FJ1025">
        <v>221.62</v>
      </c>
      <c r="FK1025">
        <v>721.1558</v>
      </c>
      <c r="FL1025">
        <v>2751.6370000000002</v>
      </c>
    </row>
    <row r="1026" spans="1:168" x14ac:dyDescent="0.25">
      <c r="A1026" s="3">
        <f t="shared" si="15"/>
        <v>43693</v>
      </c>
      <c r="B1026">
        <v>327.41239999999999</v>
      </c>
      <c r="C1026">
        <v>341.42439999999999</v>
      </c>
      <c r="D1026">
        <v>203.8</v>
      </c>
      <c r="E1026">
        <v>496.41</v>
      </c>
      <c r="F1026">
        <v>156.44</v>
      </c>
      <c r="G1026">
        <v>667.28120000000001</v>
      </c>
      <c r="H1026">
        <v>389.75099999999998</v>
      </c>
      <c r="I1026">
        <v>163.79499999999999</v>
      </c>
      <c r="J1026">
        <v>202.63399999999999</v>
      </c>
      <c r="K1026">
        <v>197.917</v>
      </c>
      <c r="L1026">
        <v>146.74199999999999</v>
      </c>
      <c r="M1026">
        <v>300.79500000000002</v>
      </c>
      <c r="N1026">
        <v>644.65700000000004</v>
      </c>
      <c r="O1026">
        <v>1972.962</v>
      </c>
      <c r="P1026">
        <v>1062.0730000000001</v>
      </c>
      <c r="Q1026">
        <v>1785.5340000000001</v>
      </c>
      <c r="R1026">
        <v>368.80200000000002</v>
      </c>
      <c r="S1026">
        <v>1607.14</v>
      </c>
      <c r="T1026">
        <v>117.0796</v>
      </c>
      <c r="U1026">
        <v>1.109</v>
      </c>
      <c r="V1026">
        <v>1.0221</v>
      </c>
      <c r="W1026">
        <v>1.2149000000000001</v>
      </c>
      <c r="X1026">
        <v>9.4020000000000006E-3</v>
      </c>
      <c r="Y1026">
        <v>0.75339999999999996</v>
      </c>
      <c r="Z1026">
        <v>0.67789999999999995</v>
      </c>
      <c r="AA1026">
        <v>0.1275</v>
      </c>
      <c r="AB1026">
        <v>0.72240000000000004</v>
      </c>
      <c r="AC1026">
        <v>0.14199000000000001</v>
      </c>
      <c r="AD1026">
        <v>3.1940999999999997E-2</v>
      </c>
      <c r="AE1026">
        <v>8.276E-2</v>
      </c>
      <c r="AF1026">
        <v>1.4056000000000001E-2</v>
      </c>
      <c r="AG1026">
        <v>5.0869999999999999E-2</v>
      </c>
      <c r="AH1026">
        <v>6.5343999999999999E-2</v>
      </c>
      <c r="AI1026">
        <v>0.24959999999999999</v>
      </c>
      <c r="AJ1026">
        <v>60.918999999999997</v>
      </c>
      <c r="AK1026">
        <v>98.141999999999996</v>
      </c>
      <c r="AL1026">
        <v>3204.96</v>
      </c>
      <c r="AM1026">
        <v>2093.9299999999998</v>
      </c>
      <c r="AN1026">
        <v>382.81180000000001</v>
      </c>
      <c r="AO1026">
        <v>146.74700000000001</v>
      </c>
      <c r="AP1026">
        <v>510.86799999999999</v>
      </c>
      <c r="AQ1026">
        <v>374.90030000000002</v>
      </c>
      <c r="AR1026">
        <v>322.2627</v>
      </c>
      <c r="AS1026">
        <v>229.5599</v>
      </c>
      <c r="AT1026">
        <v>577.0539</v>
      </c>
      <c r="AU1026">
        <v>125.3951</v>
      </c>
      <c r="AV1026">
        <v>160.2355</v>
      </c>
      <c r="AW1026">
        <v>282.3374</v>
      </c>
      <c r="AX1026">
        <v>229.74979999999999</v>
      </c>
      <c r="AY1026">
        <v>241.6</v>
      </c>
      <c r="AZ1026">
        <v>2405.3000000000002</v>
      </c>
      <c r="BA1026">
        <v>280.35399999999998</v>
      </c>
      <c r="BB1026">
        <v>211.76929999999999</v>
      </c>
      <c r="BC1026">
        <v>1199.232</v>
      </c>
      <c r="BD1026">
        <v>146.8972</v>
      </c>
      <c r="BE1026">
        <v>309.1943</v>
      </c>
      <c r="BF1026">
        <v>220.45500000000001</v>
      </c>
      <c r="BG1026">
        <v>168.00200000000001</v>
      </c>
      <c r="BH1026">
        <v>347.00569999999999</v>
      </c>
      <c r="BI1026">
        <v>221.94460000000001</v>
      </c>
      <c r="BJ1026">
        <v>413.37560000000002</v>
      </c>
      <c r="BK1026">
        <v>271.6114</v>
      </c>
      <c r="BL1026">
        <v>212.4325</v>
      </c>
      <c r="BM1026">
        <v>464.24059999999997</v>
      </c>
      <c r="BN1026">
        <v>271.14800000000002</v>
      </c>
      <c r="BO1026">
        <v>570.24220000000003</v>
      </c>
      <c r="BP1026">
        <v>279.81299999999999</v>
      </c>
      <c r="BQ1026">
        <v>189.61240000000001</v>
      </c>
      <c r="BR1026">
        <v>746.93979999999999</v>
      </c>
      <c r="BS1026">
        <v>3671.962</v>
      </c>
      <c r="BT1026">
        <v>3521.1792999999998</v>
      </c>
      <c r="BU1026">
        <v>4699.5820999999996</v>
      </c>
      <c r="BV1026">
        <v>4403.4031999999997</v>
      </c>
      <c r="BW1026">
        <v>238.4522</v>
      </c>
      <c r="BX1026">
        <v>238.2962</v>
      </c>
      <c r="BY1026">
        <v>4873.0806000000002</v>
      </c>
      <c r="BZ1026">
        <v>2187.1614</v>
      </c>
      <c r="CA1026">
        <v>2086.1869999999999</v>
      </c>
      <c r="CB1026">
        <v>4355.9597999999996</v>
      </c>
      <c r="CC1026">
        <v>4355.9597999999996</v>
      </c>
      <c r="CD1026">
        <v>3581.7458000000001</v>
      </c>
      <c r="CE1026">
        <v>1301.191</v>
      </c>
      <c r="CF1026">
        <v>261.38069999999999</v>
      </c>
      <c r="CG1026">
        <v>1745.1968999999999</v>
      </c>
      <c r="CH1026">
        <v>79.440299999999993</v>
      </c>
      <c r="CI1026">
        <v>843.30250000000001</v>
      </c>
      <c r="CJ1026">
        <v>2519.3000000000002</v>
      </c>
      <c r="CK1026">
        <v>1770.5636999999999</v>
      </c>
      <c r="CL1026">
        <v>2295.0057000000002</v>
      </c>
      <c r="CM1026">
        <v>1292.78</v>
      </c>
      <c r="CN1026">
        <v>2317.1799999999998</v>
      </c>
      <c r="CO1026">
        <v>424.32</v>
      </c>
      <c r="CP1026">
        <v>14425.455</v>
      </c>
      <c r="CQ1026">
        <v>21611.279999999999</v>
      </c>
      <c r="CR1026">
        <v>16694.992999999999</v>
      </c>
      <c r="CS1026">
        <v>15252.418</v>
      </c>
      <c r="CT1026">
        <v>12491.781000000001</v>
      </c>
      <c r="CU1026">
        <v>1249.01</v>
      </c>
      <c r="CV1026">
        <v>1224.9000000000001</v>
      </c>
      <c r="CW1026">
        <v>1515.58</v>
      </c>
      <c r="CX1026">
        <v>1184.27</v>
      </c>
      <c r="CY1026">
        <v>1220.6300000000001</v>
      </c>
      <c r="CZ1026">
        <v>1197.18</v>
      </c>
      <c r="DA1026">
        <v>1305.21</v>
      </c>
      <c r="DB1026">
        <v>1102.76</v>
      </c>
      <c r="DC1026">
        <v>1080.45</v>
      </c>
      <c r="DD1026">
        <v>1181.5999999999999</v>
      </c>
      <c r="DE1026">
        <v>162.19739999999999</v>
      </c>
      <c r="DF1026">
        <v>162.19739999999999</v>
      </c>
      <c r="DG1026">
        <v>271.28399999999999</v>
      </c>
      <c r="DH1026">
        <v>347.42</v>
      </c>
      <c r="DI1026">
        <v>387.56</v>
      </c>
      <c r="DJ1026">
        <v>473.26</v>
      </c>
      <c r="DK1026">
        <v>685.38</v>
      </c>
      <c r="DL1026">
        <v>175.94759999999999</v>
      </c>
      <c r="DM1026">
        <v>208.4179</v>
      </c>
      <c r="DN1026">
        <v>240.6114</v>
      </c>
      <c r="DO1026">
        <v>283.14120000000003</v>
      </c>
      <c r="DP1026">
        <v>360.74900000000002</v>
      </c>
      <c r="DQ1026">
        <v>400.96890000000002</v>
      </c>
      <c r="DR1026">
        <v>441.81920000000002</v>
      </c>
      <c r="DS1026">
        <v>467.40640000000002</v>
      </c>
      <c r="DT1026">
        <v>468.10050000000001</v>
      </c>
      <c r="DU1026">
        <v>435.67849999999999</v>
      </c>
      <c r="DV1026">
        <v>435.84120000000001</v>
      </c>
      <c r="DW1026">
        <v>252.39859999999999</v>
      </c>
      <c r="DX1026">
        <v>387.2011</v>
      </c>
      <c r="DY1026">
        <v>131.6371</v>
      </c>
      <c r="DZ1026">
        <v>482.70069999999998</v>
      </c>
      <c r="EA1026">
        <v>5409.1274999999996</v>
      </c>
      <c r="EB1026">
        <v>2455.9884999999999</v>
      </c>
      <c r="EC1026">
        <v>4001.8647000000001</v>
      </c>
      <c r="ED1026">
        <v>582.3229</v>
      </c>
      <c r="EE1026">
        <v>1729.5839000000001</v>
      </c>
      <c r="EF1026">
        <v>2998.1597999999999</v>
      </c>
      <c r="EG1026">
        <v>2338.2107000000001</v>
      </c>
      <c r="EH1026">
        <v>1893.8967</v>
      </c>
      <c r="EI1026">
        <v>9765.9213</v>
      </c>
      <c r="EJ1026">
        <v>9765.9213</v>
      </c>
      <c r="EK1026">
        <v>8277.2466000000004</v>
      </c>
      <c r="EL1026">
        <v>14410.0872</v>
      </c>
      <c r="EM1026">
        <v>28286.8986</v>
      </c>
      <c r="EN1026">
        <v>6384.1845999999996</v>
      </c>
      <c r="EO1026">
        <v>18092.2664</v>
      </c>
      <c r="EP1026">
        <v>13748.3999</v>
      </c>
      <c r="EQ1026">
        <v>261.64499999999998</v>
      </c>
      <c r="ER1026">
        <v>396.35059999999999</v>
      </c>
      <c r="ES1026">
        <v>926.54</v>
      </c>
      <c r="ET1026">
        <v>340.54300000000001</v>
      </c>
      <c r="EU1026">
        <v>145.7319</v>
      </c>
      <c r="EV1026">
        <v>298.77670000000001</v>
      </c>
      <c r="EW1026">
        <v>415.34190000000001</v>
      </c>
      <c r="EX1026">
        <v>69.768600000000006</v>
      </c>
      <c r="EY1026">
        <v>393.06540000000001</v>
      </c>
      <c r="EZ1026">
        <v>80.588200000000001</v>
      </c>
      <c r="FA1026">
        <v>241.07810000000001</v>
      </c>
      <c r="FB1026">
        <v>1513.52</v>
      </c>
      <c r="FC1026">
        <v>1513.52</v>
      </c>
      <c r="FD1026">
        <v>370.78809999999999</v>
      </c>
      <c r="FE1026">
        <v>331.63</v>
      </c>
      <c r="FF1026">
        <v>175.39</v>
      </c>
      <c r="FG1026">
        <v>122.1738</v>
      </c>
      <c r="FH1026">
        <v>100.4032</v>
      </c>
      <c r="FI1026">
        <v>138.56200000000001</v>
      </c>
      <c r="FJ1026">
        <v>221.62</v>
      </c>
      <c r="FK1026">
        <v>716.37639999999999</v>
      </c>
      <c r="FL1026">
        <v>2807.7159999999999</v>
      </c>
    </row>
    <row r="1027" spans="1:168" x14ac:dyDescent="0.25">
      <c r="A1027" s="3">
        <f t="shared" si="15"/>
        <v>43700</v>
      </c>
      <c r="B1027">
        <v>327.53730000000002</v>
      </c>
      <c r="C1027">
        <v>341.4</v>
      </c>
      <c r="D1027">
        <v>203.77</v>
      </c>
      <c r="E1027">
        <v>496.49</v>
      </c>
      <c r="F1027">
        <v>156.43</v>
      </c>
      <c r="G1027">
        <v>667.35029999999995</v>
      </c>
      <c r="H1027">
        <v>389.90289999999999</v>
      </c>
      <c r="I1027">
        <v>163.857</v>
      </c>
      <c r="J1027">
        <v>202.762</v>
      </c>
      <c r="K1027">
        <v>197.185</v>
      </c>
      <c r="L1027">
        <v>146.64500000000001</v>
      </c>
      <c r="M1027">
        <v>300.84300000000002</v>
      </c>
      <c r="N1027">
        <v>645.10400000000004</v>
      </c>
      <c r="O1027">
        <v>1975.739</v>
      </c>
      <c r="P1027">
        <v>1063.384</v>
      </c>
      <c r="Q1027">
        <v>1787.694</v>
      </c>
      <c r="R1027">
        <v>368.08600000000001</v>
      </c>
      <c r="S1027">
        <v>1603.53</v>
      </c>
      <c r="T1027">
        <v>117.3027</v>
      </c>
      <c r="U1027">
        <v>1.1144000000000001</v>
      </c>
      <c r="V1027">
        <v>1.0261</v>
      </c>
      <c r="W1027">
        <v>1.2265999999999999</v>
      </c>
      <c r="X1027">
        <v>9.4859999999999996E-3</v>
      </c>
      <c r="Y1027">
        <v>0.75290000000000001</v>
      </c>
      <c r="Z1027">
        <v>0.67559999999999998</v>
      </c>
      <c r="AA1027">
        <v>0.12751000000000001</v>
      </c>
      <c r="AB1027">
        <v>0.72099999999999997</v>
      </c>
      <c r="AC1027">
        <v>0.14091999999999999</v>
      </c>
      <c r="AD1027">
        <v>3.1812E-2</v>
      </c>
      <c r="AE1027">
        <v>8.2400000000000001E-2</v>
      </c>
      <c r="AF1027">
        <v>1.3919000000000001E-2</v>
      </c>
      <c r="AG1027">
        <v>5.0200000000000002E-2</v>
      </c>
      <c r="AH1027">
        <v>6.5605999999999998E-2</v>
      </c>
      <c r="AI1027">
        <v>0.24249999999999999</v>
      </c>
      <c r="AJ1027">
        <v>60.222000000000001</v>
      </c>
      <c r="AK1027">
        <v>97.64</v>
      </c>
      <c r="AL1027">
        <v>3218.84</v>
      </c>
      <c r="AM1027">
        <v>2109.08</v>
      </c>
      <c r="AN1027">
        <v>385.65390000000002</v>
      </c>
      <c r="AO1027">
        <v>148.24870000000001</v>
      </c>
      <c r="AP1027">
        <v>511.79500000000002</v>
      </c>
      <c r="AQ1027">
        <v>374.90010000000001</v>
      </c>
      <c r="AR1027">
        <v>322.31970000000001</v>
      </c>
      <c r="AS1027">
        <v>229.1866</v>
      </c>
      <c r="AT1027">
        <v>577.46659999999997</v>
      </c>
      <c r="AU1027">
        <v>125.6088</v>
      </c>
      <c r="AV1027">
        <v>160.22460000000001</v>
      </c>
      <c r="AW1027">
        <v>282.33699999999999</v>
      </c>
      <c r="AX1027">
        <v>229.7637</v>
      </c>
      <c r="AY1027">
        <v>241.19</v>
      </c>
      <c r="AZ1027">
        <v>2403.9299999999998</v>
      </c>
      <c r="BA1027">
        <v>279.67790000000002</v>
      </c>
      <c r="BB1027">
        <v>207.1901</v>
      </c>
      <c r="BC1027">
        <v>1189.963</v>
      </c>
      <c r="BD1027">
        <v>146.77350000000001</v>
      </c>
      <c r="BE1027">
        <v>309.2183</v>
      </c>
      <c r="BF1027">
        <v>220.4821</v>
      </c>
      <c r="BG1027">
        <v>168.07140000000001</v>
      </c>
      <c r="BH1027">
        <v>347.04410000000001</v>
      </c>
      <c r="BI1027">
        <v>220.48390000000001</v>
      </c>
      <c r="BJ1027">
        <v>413.66789999999997</v>
      </c>
      <c r="BK1027">
        <v>271.59609999999998</v>
      </c>
      <c r="BL1027">
        <v>212.50040000000001</v>
      </c>
      <c r="BM1027">
        <v>464.00130000000001</v>
      </c>
      <c r="BN1027">
        <v>268.2611</v>
      </c>
      <c r="BO1027">
        <v>569.81330000000003</v>
      </c>
      <c r="BP1027">
        <v>280.64710000000002</v>
      </c>
      <c r="BQ1027">
        <v>188.69579999999999</v>
      </c>
      <c r="BR1027">
        <v>750.71969999999999</v>
      </c>
      <c r="BS1027">
        <v>3648.8413</v>
      </c>
      <c r="BT1027">
        <v>3551.4701</v>
      </c>
      <c r="BU1027">
        <v>4635.4633000000003</v>
      </c>
      <c r="BV1027">
        <v>4341.4017999999996</v>
      </c>
      <c r="BW1027">
        <v>239.53880000000001</v>
      </c>
      <c r="BX1027">
        <v>239.01310000000001</v>
      </c>
      <c r="BY1027">
        <v>4862.2173000000003</v>
      </c>
      <c r="BZ1027">
        <v>2193.2579999999998</v>
      </c>
      <c r="CA1027">
        <v>2097.1433999999999</v>
      </c>
      <c r="CB1027">
        <v>4419.9096</v>
      </c>
      <c r="CC1027">
        <v>4419.9096</v>
      </c>
      <c r="CD1027">
        <v>3654.1894000000002</v>
      </c>
      <c r="CE1027">
        <v>1315.9916000000001</v>
      </c>
      <c r="CF1027">
        <v>262.3954</v>
      </c>
      <c r="CG1027">
        <v>1751.7406000000001</v>
      </c>
      <c r="CH1027">
        <v>80.328800000000001</v>
      </c>
      <c r="CI1027">
        <v>849.46900000000005</v>
      </c>
      <c r="CJ1027">
        <v>2570.5</v>
      </c>
      <c r="CK1027">
        <v>1774.4096</v>
      </c>
      <c r="CL1027">
        <v>2276.0284000000001</v>
      </c>
      <c r="CM1027">
        <v>1327.05</v>
      </c>
      <c r="CN1027">
        <v>2345.27</v>
      </c>
      <c r="CO1027">
        <v>413.58</v>
      </c>
      <c r="CP1027">
        <v>14425.455</v>
      </c>
      <c r="CQ1027">
        <v>21611.279999999999</v>
      </c>
      <c r="CR1027">
        <v>16694.992999999999</v>
      </c>
      <c r="CS1027">
        <v>15252.418</v>
      </c>
      <c r="CT1027">
        <v>12491.781000000001</v>
      </c>
      <c r="CU1027">
        <v>1250.02</v>
      </c>
      <c r="CV1027">
        <v>1224.99</v>
      </c>
      <c r="CW1027">
        <v>1519.5</v>
      </c>
      <c r="CX1027">
        <v>1182.03</v>
      </c>
      <c r="CY1027">
        <v>1222.77</v>
      </c>
      <c r="CZ1027">
        <v>1199.23</v>
      </c>
      <c r="DA1027">
        <v>1308.83</v>
      </c>
      <c r="DB1027">
        <v>1102.76</v>
      </c>
      <c r="DC1027">
        <v>1080.55</v>
      </c>
      <c r="DD1027">
        <v>1182.79</v>
      </c>
      <c r="DE1027">
        <v>160.76320000000001</v>
      </c>
      <c r="DF1027">
        <v>160.76320000000001</v>
      </c>
      <c r="DG1027">
        <v>271.24169999999998</v>
      </c>
      <c r="DH1027">
        <v>347.57</v>
      </c>
      <c r="DI1027">
        <v>387.81</v>
      </c>
      <c r="DJ1027">
        <v>474.68</v>
      </c>
      <c r="DK1027">
        <v>686.6</v>
      </c>
      <c r="DL1027">
        <v>176.11250000000001</v>
      </c>
      <c r="DM1027">
        <v>208.63509999999999</v>
      </c>
      <c r="DN1027">
        <v>240.84039999999999</v>
      </c>
      <c r="DO1027">
        <v>283.56830000000002</v>
      </c>
      <c r="DP1027">
        <v>359.8725</v>
      </c>
      <c r="DQ1027">
        <v>393.23790000000002</v>
      </c>
      <c r="DR1027">
        <v>428.476</v>
      </c>
      <c r="DS1027">
        <v>459.89749999999998</v>
      </c>
      <c r="DT1027">
        <v>468.47750000000002</v>
      </c>
      <c r="DU1027">
        <v>430.85169999999999</v>
      </c>
      <c r="DV1027">
        <v>427.3981</v>
      </c>
      <c r="DW1027">
        <v>247.64760000000001</v>
      </c>
      <c r="DX1027">
        <v>381.84210000000002</v>
      </c>
      <c r="DY1027">
        <v>129.0607</v>
      </c>
      <c r="DZ1027">
        <v>483.61619999999999</v>
      </c>
      <c r="EA1027">
        <v>5364.8343999999997</v>
      </c>
      <c r="EB1027">
        <v>2436.1133</v>
      </c>
      <c r="EC1027">
        <v>3983.6080000000002</v>
      </c>
      <c r="ED1027">
        <v>580.50070000000005</v>
      </c>
      <c r="EE1027">
        <v>1716.5518</v>
      </c>
      <c r="EF1027">
        <v>2991.3703999999998</v>
      </c>
      <c r="EG1027">
        <v>2315.3690000000001</v>
      </c>
      <c r="EH1027">
        <v>1888.6007</v>
      </c>
      <c r="EI1027">
        <v>9589.4838</v>
      </c>
      <c r="EJ1027">
        <v>9589.4838</v>
      </c>
      <c r="EK1027">
        <v>8159.8122000000003</v>
      </c>
      <c r="EL1027">
        <v>14693.1662</v>
      </c>
      <c r="EM1027">
        <v>28691.555100000001</v>
      </c>
      <c r="EN1027">
        <v>6394.0991000000004</v>
      </c>
      <c r="EO1027">
        <v>18123.119500000001</v>
      </c>
      <c r="EP1027">
        <v>13716.482599999999</v>
      </c>
      <c r="EQ1027">
        <v>262.11219999999997</v>
      </c>
      <c r="ER1027">
        <v>400.4504</v>
      </c>
      <c r="ES1027">
        <v>928.16</v>
      </c>
      <c r="ET1027">
        <v>341.24</v>
      </c>
      <c r="EU1027">
        <v>144.8767</v>
      </c>
      <c r="EV1027">
        <v>297.67829999999998</v>
      </c>
      <c r="EW1027">
        <v>415.71080000000001</v>
      </c>
      <c r="EX1027">
        <v>69.452200000000005</v>
      </c>
      <c r="EY1027">
        <v>397.51240000000001</v>
      </c>
      <c r="EZ1027">
        <v>78.941800000000001</v>
      </c>
      <c r="FA1027">
        <v>236.44810000000001</v>
      </c>
      <c r="FB1027">
        <v>1526.96</v>
      </c>
      <c r="FC1027">
        <v>1526.96</v>
      </c>
      <c r="FD1027">
        <v>374.33580000000001</v>
      </c>
      <c r="FE1027">
        <v>332.63</v>
      </c>
      <c r="FF1027">
        <v>175.39</v>
      </c>
      <c r="FG1027">
        <v>122.1653</v>
      </c>
      <c r="FH1027">
        <v>100.4032</v>
      </c>
      <c r="FI1027">
        <v>138.57810000000001</v>
      </c>
      <c r="FJ1027">
        <v>221.62</v>
      </c>
      <c r="FK1027">
        <v>704.65189999999996</v>
      </c>
      <c r="FL1027">
        <v>2810.078</v>
      </c>
    </row>
    <row r="1028" spans="1:168" x14ac:dyDescent="0.25">
      <c r="A1028" s="3">
        <f t="shared" si="15"/>
        <v>43707</v>
      </c>
      <c r="B1028">
        <v>327.67360000000002</v>
      </c>
      <c r="C1028">
        <v>341.39150000000001</v>
      </c>
      <c r="D1028">
        <v>203.75</v>
      </c>
      <c r="E1028">
        <v>496.57</v>
      </c>
      <c r="F1028">
        <v>156.44</v>
      </c>
      <c r="G1028">
        <v>667.48689999999999</v>
      </c>
      <c r="H1028">
        <v>390.06380000000001</v>
      </c>
      <c r="I1028">
        <v>163.91</v>
      </c>
      <c r="J1028">
        <v>202.81</v>
      </c>
      <c r="K1028">
        <v>197.50299999999999</v>
      </c>
      <c r="L1028">
        <v>146.86500000000001</v>
      </c>
      <c r="M1028">
        <v>300.89400000000001</v>
      </c>
      <c r="N1028">
        <v>646.76099999999997</v>
      </c>
      <c r="O1028">
        <v>1979.316</v>
      </c>
      <c r="P1028">
        <v>1064.69</v>
      </c>
      <c r="Q1028">
        <v>1789.5440000000001</v>
      </c>
      <c r="R1028">
        <v>365.74</v>
      </c>
      <c r="S1028">
        <v>1595.45</v>
      </c>
      <c r="T1028">
        <v>118.16</v>
      </c>
      <c r="U1028">
        <v>1.0982000000000001</v>
      </c>
      <c r="V1028">
        <v>1.0099</v>
      </c>
      <c r="W1028">
        <v>1.2156</v>
      </c>
      <c r="X1028">
        <v>9.4109999999999992E-3</v>
      </c>
      <c r="Y1028">
        <v>0.75129999999999997</v>
      </c>
      <c r="Z1028">
        <v>0.67330000000000001</v>
      </c>
      <c r="AA1028">
        <v>0.12751000000000001</v>
      </c>
      <c r="AB1028">
        <v>0.72089999999999999</v>
      </c>
      <c r="AC1028">
        <v>0.13972999999999999</v>
      </c>
      <c r="AD1028">
        <v>3.1914999999999999E-2</v>
      </c>
      <c r="AE1028">
        <v>8.2610000000000003E-2</v>
      </c>
      <c r="AF1028">
        <v>1.3939E-2</v>
      </c>
      <c r="AG1028">
        <v>4.9840000000000002E-2</v>
      </c>
      <c r="AH1028">
        <v>6.5791000000000002E-2</v>
      </c>
      <c r="AI1028">
        <v>0.2412</v>
      </c>
      <c r="AJ1028">
        <v>59.914000000000001</v>
      </c>
      <c r="AK1028">
        <v>98.915999999999997</v>
      </c>
      <c r="AL1028">
        <v>3223.39</v>
      </c>
      <c r="AM1028">
        <v>2119.4299999999998</v>
      </c>
      <c r="AN1028">
        <v>387.12529999999998</v>
      </c>
      <c r="AO1028">
        <v>148.62260000000001</v>
      </c>
      <c r="AP1028">
        <v>514.56799999999998</v>
      </c>
      <c r="AQ1028">
        <v>376.00869999999998</v>
      </c>
      <c r="AR1028">
        <v>323.73419999999999</v>
      </c>
      <c r="AS1028">
        <v>229.92660000000001</v>
      </c>
      <c r="AT1028">
        <v>578.12540000000001</v>
      </c>
      <c r="AU1028">
        <v>125.43689999999999</v>
      </c>
      <c r="AV1028">
        <v>160.5436</v>
      </c>
      <c r="AW1028">
        <v>282.76350000000002</v>
      </c>
      <c r="AX1028">
        <v>230.19229999999999</v>
      </c>
      <c r="AY1028">
        <v>242.45</v>
      </c>
      <c r="AZ1028">
        <v>2409.1</v>
      </c>
      <c r="BA1028">
        <v>281.99579999999997</v>
      </c>
      <c r="BB1028">
        <v>209.72980000000001</v>
      </c>
      <c r="BC1028">
        <v>1203.0419999999999</v>
      </c>
      <c r="BD1028">
        <v>147.45830000000001</v>
      </c>
      <c r="BE1028">
        <v>309.4547</v>
      </c>
      <c r="BF1028">
        <v>221.3329</v>
      </c>
      <c r="BG1028">
        <v>168.28569999999999</v>
      </c>
      <c r="BH1028">
        <v>348.10969999999998</v>
      </c>
      <c r="BI1028">
        <v>221.1558</v>
      </c>
      <c r="BJ1028">
        <v>414.23009999999999</v>
      </c>
      <c r="BK1028">
        <v>273.08179999999999</v>
      </c>
      <c r="BL1028">
        <v>213.04169999999999</v>
      </c>
      <c r="BM1028">
        <v>466.40800000000002</v>
      </c>
      <c r="BN1028">
        <v>269.43849999999998</v>
      </c>
      <c r="BO1028">
        <v>572.0779</v>
      </c>
      <c r="BP1028">
        <v>281.15589999999997</v>
      </c>
      <c r="BQ1028">
        <v>189.2893</v>
      </c>
      <c r="BR1028">
        <v>767.25239999999997</v>
      </c>
      <c r="BS1028">
        <v>3726.9506000000001</v>
      </c>
      <c r="BT1028">
        <v>3583.7593000000002</v>
      </c>
      <c r="BU1028">
        <v>4763.5079999999998</v>
      </c>
      <c r="BV1028">
        <v>4461.5297</v>
      </c>
      <c r="BW1028">
        <v>244.88480000000001</v>
      </c>
      <c r="BX1028">
        <v>245.78489999999999</v>
      </c>
      <c r="BY1028">
        <v>4940.3082999999997</v>
      </c>
      <c r="BZ1028">
        <v>2229.0879</v>
      </c>
      <c r="CA1028">
        <v>2131.8575999999998</v>
      </c>
      <c r="CB1028">
        <v>4429.6929</v>
      </c>
      <c r="CC1028">
        <v>4429.6929</v>
      </c>
      <c r="CD1028">
        <v>3702.4872</v>
      </c>
      <c r="CE1028">
        <v>1324.241</v>
      </c>
      <c r="CF1028">
        <v>269.26900000000001</v>
      </c>
      <c r="CG1028">
        <v>1772.0654999999999</v>
      </c>
      <c r="CH1028">
        <v>80.740300000000005</v>
      </c>
      <c r="CI1028">
        <v>858.29010000000005</v>
      </c>
      <c r="CJ1028">
        <v>2618.1999999999998</v>
      </c>
      <c r="CK1028">
        <v>1795.0929000000001</v>
      </c>
      <c r="CL1028">
        <v>2318.8762000000002</v>
      </c>
      <c r="CM1028">
        <v>1339.25</v>
      </c>
      <c r="CN1028">
        <v>2330.91</v>
      </c>
      <c r="CO1028">
        <v>411.99</v>
      </c>
      <c r="CP1028">
        <v>14312.798000000001</v>
      </c>
      <c r="CQ1028">
        <v>21236.239000000001</v>
      </c>
      <c r="CR1028">
        <v>16475.71</v>
      </c>
      <c r="CS1028">
        <v>15603.694</v>
      </c>
      <c r="CT1028">
        <v>12398.304</v>
      </c>
      <c r="CU1028">
        <v>1254.44</v>
      </c>
      <c r="CV1028">
        <v>1230.81</v>
      </c>
      <c r="CW1028">
        <v>1518.12</v>
      </c>
      <c r="CX1028">
        <v>1195.94</v>
      </c>
      <c r="CY1028">
        <v>1223.8599999999999</v>
      </c>
      <c r="CZ1028">
        <v>1204.01</v>
      </c>
      <c r="DA1028">
        <v>1315.09</v>
      </c>
      <c r="DB1028">
        <v>1104.1600000000001</v>
      </c>
      <c r="DC1028">
        <v>1086.3</v>
      </c>
      <c r="DD1028">
        <v>1184.3399999999999</v>
      </c>
      <c r="DE1028">
        <v>162.809</v>
      </c>
      <c r="DF1028">
        <v>162.809</v>
      </c>
      <c r="DG1028">
        <v>271.38290000000001</v>
      </c>
      <c r="DH1028">
        <v>348.05</v>
      </c>
      <c r="DI1028">
        <v>388.59</v>
      </c>
      <c r="DJ1028">
        <v>475.53</v>
      </c>
      <c r="DK1028">
        <v>690.47</v>
      </c>
      <c r="DL1028">
        <v>175.67429999999999</v>
      </c>
      <c r="DM1028">
        <v>208.32380000000001</v>
      </c>
      <c r="DN1028">
        <v>240.77090000000001</v>
      </c>
      <c r="DO1028">
        <v>283.34750000000003</v>
      </c>
      <c r="DP1028">
        <v>362.11709999999999</v>
      </c>
      <c r="DQ1028">
        <v>404.43779999999998</v>
      </c>
      <c r="DR1028">
        <v>442.4169</v>
      </c>
      <c r="DS1028">
        <v>476.55259999999998</v>
      </c>
      <c r="DT1028">
        <v>481.43740000000003</v>
      </c>
      <c r="DU1028">
        <v>437.9812</v>
      </c>
      <c r="DV1028">
        <v>436.21390000000002</v>
      </c>
      <c r="DW1028">
        <v>255.447</v>
      </c>
      <c r="DX1028">
        <v>393.13099999999997</v>
      </c>
      <c r="DY1028">
        <v>133.4281</v>
      </c>
      <c r="DZ1028">
        <v>492.56319999999999</v>
      </c>
      <c r="EA1028">
        <v>5476.8663999999999</v>
      </c>
      <c r="EB1028">
        <v>2491.4951999999998</v>
      </c>
      <c r="EC1028">
        <v>4070.8933000000002</v>
      </c>
      <c r="ED1028">
        <v>589.58180000000004</v>
      </c>
      <c r="EE1028">
        <v>1754.9335000000001</v>
      </c>
      <c r="EF1028">
        <v>3032.5970000000002</v>
      </c>
      <c r="EG1028">
        <v>2375.6743000000001</v>
      </c>
      <c r="EH1028">
        <v>1921.6523999999999</v>
      </c>
      <c r="EI1028">
        <v>9852.4503000000004</v>
      </c>
      <c r="EJ1028">
        <v>9852.4503000000004</v>
      </c>
      <c r="EK1028">
        <v>8391.1491000000005</v>
      </c>
      <c r="EL1028">
        <v>14907.587</v>
      </c>
      <c r="EM1028">
        <v>28704.327499999999</v>
      </c>
      <c r="EN1028">
        <v>6572.6815999999999</v>
      </c>
      <c r="EO1028">
        <v>18403.326300000001</v>
      </c>
      <c r="EP1028">
        <v>13934.924000000001</v>
      </c>
      <c r="EQ1028">
        <v>262.36259999999999</v>
      </c>
      <c r="ER1028">
        <v>402.03210000000001</v>
      </c>
      <c r="ES1028">
        <v>932.86</v>
      </c>
      <c r="ET1028">
        <v>341.02199999999999</v>
      </c>
      <c r="EU1028">
        <v>144.39019999999999</v>
      </c>
      <c r="EV1028">
        <v>295.5847</v>
      </c>
      <c r="EW1028">
        <v>416.12450000000001</v>
      </c>
      <c r="EX1028">
        <v>70.774500000000003</v>
      </c>
      <c r="EY1028">
        <v>400.11200000000002</v>
      </c>
      <c r="EZ1028">
        <v>78.859300000000005</v>
      </c>
      <c r="FA1028">
        <v>242.9376</v>
      </c>
      <c r="FB1028">
        <v>1520.38</v>
      </c>
      <c r="FC1028">
        <v>1520.38</v>
      </c>
      <c r="FD1028">
        <v>372.4796</v>
      </c>
      <c r="FE1028">
        <v>330.47</v>
      </c>
      <c r="FF1028">
        <v>175.1</v>
      </c>
      <c r="FG1028">
        <v>122.18040000000001</v>
      </c>
      <c r="FH1028">
        <v>100.39879999999999</v>
      </c>
      <c r="FI1028">
        <v>138.61770000000001</v>
      </c>
      <c r="FJ1028">
        <v>221.62</v>
      </c>
      <c r="FK1028">
        <v>724.51700000000005</v>
      </c>
      <c r="FL1028">
        <v>2877.6060000000002</v>
      </c>
    </row>
    <row r="1029" spans="1:168" x14ac:dyDescent="0.25">
      <c r="A1029" s="3">
        <f t="shared" si="15"/>
        <v>43714</v>
      </c>
      <c r="B1029">
        <v>327.8091</v>
      </c>
      <c r="C1029">
        <v>341.36959999999999</v>
      </c>
      <c r="D1029">
        <v>203.72</v>
      </c>
      <c r="E1029">
        <v>496.64</v>
      </c>
      <c r="F1029">
        <v>156.44</v>
      </c>
      <c r="G1029">
        <v>667.54589999999996</v>
      </c>
      <c r="H1029">
        <v>390.19540000000001</v>
      </c>
      <c r="I1029">
        <v>163.96199999999999</v>
      </c>
      <c r="J1029">
        <v>202.97900000000001</v>
      </c>
      <c r="K1029">
        <v>198.774</v>
      </c>
      <c r="L1029">
        <v>146.876</v>
      </c>
      <c r="M1029">
        <v>300.98</v>
      </c>
      <c r="N1029">
        <v>647.41200000000003</v>
      </c>
      <c r="O1029">
        <v>1982.883</v>
      </c>
      <c r="P1029">
        <v>1066.269</v>
      </c>
      <c r="Q1029">
        <v>1791.3510000000001</v>
      </c>
      <c r="R1029">
        <v>370.31900000000002</v>
      </c>
      <c r="S1029">
        <v>1608.47</v>
      </c>
      <c r="T1029">
        <v>117.1305</v>
      </c>
      <c r="U1029">
        <v>1.1029</v>
      </c>
      <c r="V1029">
        <v>1.0127999999999999</v>
      </c>
      <c r="W1029">
        <v>1.2282999999999999</v>
      </c>
      <c r="X1029">
        <v>9.3530000000000002E-3</v>
      </c>
      <c r="Y1029">
        <v>0.75949999999999995</v>
      </c>
      <c r="Z1029">
        <v>0.68459999999999999</v>
      </c>
      <c r="AA1029">
        <v>0.12756000000000001</v>
      </c>
      <c r="AB1029">
        <v>0.72389999999999999</v>
      </c>
      <c r="AC1029">
        <v>0.14052999999999999</v>
      </c>
      <c r="AD1029">
        <v>3.2055E-2</v>
      </c>
      <c r="AE1029">
        <v>8.3839999999999998E-2</v>
      </c>
      <c r="AF1029">
        <v>1.3952000000000001E-2</v>
      </c>
      <c r="AG1029">
        <v>5.1189999999999999E-2</v>
      </c>
      <c r="AH1029">
        <v>6.7553000000000002E-2</v>
      </c>
      <c r="AI1029">
        <v>0.24629999999999999</v>
      </c>
      <c r="AJ1029">
        <v>60.746000000000002</v>
      </c>
      <c r="AK1029">
        <v>98.394000000000005</v>
      </c>
      <c r="AL1029">
        <v>3215.52</v>
      </c>
      <c r="AM1029">
        <v>2125.15</v>
      </c>
      <c r="AN1029">
        <v>388.08100000000002</v>
      </c>
      <c r="AO1029">
        <v>149.7011</v>
      </c>
      <c r="AP1029">
        <v>516.01800000000003</v>
      </c>
      <c r="AQ1029">
        <v>373.18869999999998</v>
      </c>
      <c r="AR1029">
        <v>322.4615</v>
      </c>
      <c r="AS1029">
        <v>230.34989999999999</v>
      </c>
      <c r="AT1029">
        <v>566.98260000000005</v>
      </c>
      <c r="AU1029">
        <v>125.25109999999999</v>
      </c>
      <c r="AV1029">
        <v>160.49</v>
      </c>
      <c r="AW1029">
        <v>282.33420000000001</v>
      </c>
      <c r="AX1029">
        <v>230.7467</v>
      </c>
      <c r="AY1029">
        <v>241.73</v>
      </c>
      <c r="AZ1029">
        <v>2403.98</v>
      </c>
      <c r="BA1029">
        <v>281.04660000000001</v>
      </c>
      <c r="BB1029">
        <v>205.941</v>
      </c>
      <c r="BC1029">
        <v>1203.9649999999999</v>
      </c>
      <c r="BD1029">
        <v>146.78540000000001</v>
      </c>
      <c r="BE1029">
        <v>309.14620000000002</v>
      </c>
      <c r="BF1029">
        <v>221.1696</v>
      </c>
      <c r="BG1029">
        <v>168.09520000000001</v>
      </c>
      <c r="BH1029">
        <v>348.0326</v>
      </c>
      <c r="BI1029">
        <v>220.25909999999999</v>
      </c>
      <c r="BJ1029">
        <v>413.32729999999998</v>
      </c>
      <c r="BK1029">
        <v>272.65769999999998</v>
      </c>
      <c r="BL1029">
        <v>212.60679999999999</v>
      </c>
      <c r="BM1029">
        <v>466.03890000000001</v>
      </c>
      <c r="BN1029">
        <v>267.78519999999997</v>
      </c>
      <c r="BO1029">
        <v>570.66790000000003</v>
      </c>
      <c r="BP1029">
        <v>280.44720000000001</v>
      </c>
      <c r="BQ1029">
        <v>188.52430000000001</v>
      </c>
      <c r="BR1029">
        <v>783.10839999999996</v>
      </c>
      <c r="BS1029">
        <v>3799.1336999999999</v>
      </c>
      <c r="BT1029">
        <v>3663.3895000000002</v>
      </c>
      <c r="BU1029">
        <v>4849.0227000000004</v>
      </c>
      <c r="BV1029">
        <v>4542.2395999999999</v>
      </c>
      <c r="BW1029">
        <v>250.024</v>
      </c>
      <c r="BX1029">
        <v>251.1046</v>
      </c>
      <c r="BY1029">
        <v>4998.7194</v>
      </c>
      <c r="BZ1029">
        <v>2269.3987999999999</v>
      </c>
      <c r="CA1029">
        <v>2178.2094000000002</v>
      </c>
      <c r="CB1029">
        <v>4513.9378999999999</v>
      </c>
      <c r="CC1029">
        <v>4513.9378999999999</v>
      </c>
      <c r="CD1029">
        <v>3740.4232999999999</v>
      </c>
      <c r="CE1029">
        <v>1349.9780000000001</v>
      </c>
      <c r="CF1029">
        <v>275.29730000000001</v>
      </c>
      <c r="CG1029">
        <v>1815.2215000000001</v>
      </c>
      <c r="CH1029">
        <v>83.387</v>
      </c>
      <c r="CI1029">
        <v>877.97770000000003</v>
      </c>
      <c r="CJ1029">
        <v>2678.9</v>
      </c>
      <c r="CK1029">
        <v>1814.9376</v>
      </c>
      <c r="CL1029">
        <v>2351.0713000000001</v>
      </c>
      <c r="CM1029">
        <v>1351.34</v>
      </c>
      <c r="CN1029">
        <v>2346.86</v>
      </c>
      <c r="CO1029">
        <v>413.59</v>
      </c>
      <c r="CP1029">
        <v>14312.798000000001</v>
      </c>
      <c r="CQ1029">
        <v>21236.239000000001</v>
      </c>
      <c r="CR1029">
        <v>16475.71</v>
      </c>
      <c r="CS1029">
        <v>15603.694</v>
      </c>
      <c r="CT1029">
        <v>12398.304</v>
      </c>
      <c r="CU1029">
        <v>1258.31</v>
      </c>
      <c r="CV1029">
        <v>1239.08</v>
      </c>
      <c r="CW1029">
        <v>1529.59</v>
      </c>
      <c r="CX1029">
        <v>1185.6400000000001</v>
      </c>
      <c r="CY1029">
        <v>1225.98</v>
      </c>
      <c r="CZ1029">
        <v>1206.22</v>
      </c>
      <c r="DA1029">
        <v>1321.62</v>
      </c>
      <c r="DB1029">
        <v>1105.7</v>
      </c>
      <c r="DC1029">
        <v>1081.07</v>
      </c>
      <c r="DD1029">
        <v>1185.07</v>
      </c>
      <c r="DE1029">
        <v>164.7346</v>
      </c>
      <c r="DF1029">
        <v>164.7346</v>
      </c>
      <c r="DG1029">
        <v>271.31619999999998</v>
      </c>
      <c r="DH1029">
        <v>347.97</v>
      </c>
      <c r="DI1029">
        <v>388.35</v>
      </c>
      <c r="DJ1029">
        <v>474.35</v>
      </c>
      <c r="DK1029">
        <v>686.38</v>
      </c>
      <c r="DL1029">
        <v>175.83160000000001</v>
      </c>
      <c r="DM1029">
        <v>208.4041</v>
      </c>
      <c r="DN1029">
        <v>240.80070000000001</v>
      </c>
      <c r="DO1029">
        <v>282.90190000000001</v>
      </c>
      <c r="DP1029">
        <v>359.88580000000002</v>
      </c>
      <c r="DQ1029">
        <v>415.37099999999998</v>
      </c>
      <c r="DR1029">
        <v>446.6848</v>
      </c>
      <c r="DS1029">
        <v>485.03120000000001</v>
      </c>
      <c r="DT1029">
        <v>494.69389999999999</v>
      </c>
      <c r="DU1029">
        <v>443.64429999999999</v>
      </c>
      <c r="DV1029">
        <v>438.7731</v>
      </c>
      <c r="DW1029">
        <v>260.62689999999998</v>
      </c>
      <c r="DX1029">
        <v>402.36500000000001</v>
      </c>
      <c r="DY1029">
        <v>135.93809999999999</v>
      </c>
      <c r="DZ1029">
        <v>494.87380000000002</v>
      </c>
      <c r="EA1029">
        <v>5594.2951999999996</v>
      </c>
      <c r="EB1029">
        <v>2535.9074000000001</v>
      </c>
      <c r="EC1029">
        <v>4141.9332000000004</v>
      </c>
      <c r="ED1029">
        <v>597.22969999999998</v>
      </c>
      <c r="EE1029">
        <v>1788.5088000000001</v>
      </c>
      <c r="EF1029">
        <v>3066.3613999999998</v>
      </c>
      <c r="EG1029">
        <v>2428.2152999999998</v>
      </c>
      <c r="EH1029">
        <v>1960.8059000000001</v>
      </c>
      <c r="EI1029">
        <v>10028.1083</v>
      </c>
      <c r="EJ1029">
        <v>10028.1083</v>
      </c>
      <c r="EK1029">
        <v>8544.5660000000007</v>
      </c>
      <c r="EL1029">
        <v>15062.048500000001</v>
      </c>
      <c r="EM1029">
        <v>29390.867699999999</v>
      </c>
      <c r="EN1029">
        <v>6704.3860999999997</v>
      </c>
      <c r="EO1029">
        <v>18734.675999999999</v>
      </c>
      <c r="EP1029">
        <v>14095.2675</v>
      </c>
      <c r="EQ1029">
        <v>261.2679</v>
      </c>
      <c r="ER1029">
        <v>402.99549999999999</v>
      </c>
      <c r="ES1029">
        <v>940.11</v>
      </c>
      <c r="ET1029">
        <v>342.44799999999998</v>
      </c>
      <c r="EU1029">
        <v>145.32679999999999</v>
      </c>
      <c r="EV1029">
        <v>300.17720000000003</v>
      </c>
      <c r="EW1029">
        <v>418.09350000000001</v>
      </c>
      <c r="EX1029">
        <v>74.131299999999996</v>
      </c>
      <c r="EY1029">
        <v>396.33229999999998</v>
      </c>
      <c r="EZ1029">
        <v>77.844099999999997</v>
      </c>
      <c r="FA1029">
        <v>248.477</v>
      </c>
      <c r="FB1029">
        <v>1506.82</v>
      </c>
      <c r="FC1029">
        <v>1506.82</v>
      </c>
      <c r="FD1029">
        <v>369.23320000000001</v>
      </c>
      <c r="FE1029">
        <v>332.43</v>
      </c>
      <c r="FF1029">
        <v>175.1</v>
      </c>
      <c r="FG1029">
        <v>122.1619</v>
      </c>
      <c r="FH1029">
        <v>100.39879999999999</v>
      </c>
      <c r="FI1029">
        <v>138.45670000000001</v>
      </c>
      <c r="FJ1029">
        <v>221.62</v>
      </c>
      <c r="FK1029">
        <v>719.04</v>
      </c>
      <c r="FL1029">
        <v>2794.6689999999999</v>
      </c>
    </row>
    <row r="1030" spans="1:168" x14ac:dyDescent="0.25">
      <c r="A1030" s="3">
        <f t="shared" si="15"/>
        <v>43721</v>
      </c>
      <c r="B1030">
        <v>327.94009999999997</v>
      </c>
      <c r="C1030">
        <v>341.29169999999999</v>
      </c>
      <c r="D1030">
        <v>203.66</v>
      </c>
      <c r="E1030">
        <v>496.7</v>
      </c>
      <c r="F1030">
        <v>156.43</v>
      </c>
      <c r="G1030">
        <v>667.62019999999995</v>
      </c>
      <c r="H1030">
        <v>390.3381</v>
      </c>
      <c r="I1030">
        <v>164.023</v>
      </c>
      <c r="J1030">
        <v>203.00700000000001</v>
      </c>
      <c r="K1030">
        <v>199.69200000000001</v>
      </c>
      <c r="L1030">
        <v>147.13900000000001</v>
      </c>
      <c r="M1030">
        <v>301.05099999999999</v>
      </c>
      <c r="N1030">
        <v>648.15700000000004</v>
      </c>
      <c r="O1030">
        <v>1986.9190000000001</v>
      </c>
      <c r="P1030">
        <v>1067.7360000000001</v>
      </c>
      <c r="Q1030">
        <v>1793.4860000000001</v>
      </c>
      <c r="R1030">
        <v>373.35599999999999</v>
      </c>
      <c r="S1030">
        <v>1621</v>
      </c>
      <c r="T1030">
        <v>116.76900000000001</v>
      </c>
      <c r="U1030">
        <v>1.1073</v>
      </c>
      <c r="V1030">
        <v>1.0099</v>
      </c>
      <c r="W1030">
        <v>1.2501</v>
      </c>
      <c r="X1030">
        <v>9.2510000000000005E-3</v>
      </c>
      <c r="Y1030">
        <v>0.75270000000000004</v>
      </c>
      <c r="Z1030">
        <v>0.68789999999999996</v>
      </c>
      <c r="AA1030">
        <v>0.12787000000000001</v>
      </c>
      <c r="AB1030">
        <v>0.72829999999999995</v>
      </c>
      <c r="AC1030">
        <v>0.14124999999999999</v>
      </c>
      <c r="AD1030">
        <v>3.2326000000000001E-2</v>
      </c>
      <c r="AE1030">
        <v>8.4769999999999998E-2</v>
      </c>
      <c r="AF1030">
        <v>1.4076999999999999E-2</v>
      </c>
      <c r="AG1030">
        <v>5.1529999999999999E-2</v>
      </c>
      <c r="AH1030">
        <v>6.8575999999999998E-2</v>
      </c>
      <c r="AI1030">
        <v>0.2447</v>
      </c>
      <c r="AJ1030">
        <v>61.16</v>
      </c>
      <c r="AK1030">
        <v>98.257000000000005</v>
      </c>
      <c r="AL1030">
        <v>3143.98</v>
      </c>
      <c r="AM1030">
        <v>2129.21</v>
      </c>
      <c r="AN1030">
        <v>389.3082</v>
      </c>
      <c r="AO1030">
        <v>150.79640000000001</v>
      </c>
      <c r="AP1030">
        <v>516.71199999999999</v>
      </c>
      <c r="AQ1030">
        <v>366.4529</v>
      </c>
      <c r="AR1030">
        <v>316.39190000000002</v>
      </c>
      <c r="AS1030">
        <v>228.89349999999999</v>
      </c>
      <c r="AT1030">
        <v>550.90269999999998</v>
      </c>
      <c r="AU1030">
        <v>124.76690000000001</v>
      </c>
      <c r="AV1030">
        <v>159.00720000000001</v>
      </c>
      <c r="AW1030">
        <v>279.17450000000002</v>
      </c>
      <c r="AX1030">
        <v>230.0616</v>
      </c>
      <c r="AY1030">
        <v>238.3</v>
      </c>
      <c r="AZ1030">
        <v>2352.75</v>
      </c>
      <c r="BA1030">
        <v>277.70670000000001</v>
      </c>
      <c r="BB1030">
        <v>199.08699999999999</v>
      </c>
      <c r="BC1030">
        <v>1169.511</v>
      </c>
      <c r="BD1030">
        <v>145.25819999999999</v>
      </c>
      <c r="BE1030">
        <v>305.49590000000001</v>
      </c>
      <c r="BF1030">
        <v>219.78219999999999</v>
      </c>
      <c r="BG1030">
        <v>167.44900000000001</v>
      </c>
      <c r="BH1030">
        <v>344.4957</v>
      </c>
      <c r="BI1030">
        <v>217.54089999999999</v>
      </c>
      <c r="BJ1030">
        <v>404.59129999999999</v>
      </c>
      <c r="BK1030">
        <v>270.1696</v>
      </c>
      <c r="BL1030">
        <v>211.19839999999999</v>
      </c>
      <c r="BM1030">
        <v>458.72969999999998</v>
      </c>
      <c r="BN1030">
        <v>262.98329999999999</v>
      </c>
      <c r="BO1030">
        <v>563.23829999999998</v>
      </c>
      <c r="BP1030">
        <v>275.88630000000001</v>
      </c>
      <c r="BQ1030">
        <v>186.69710000000001</v>
      </c>
      <c r="BR1030">
        <v>792.53980000000001</v>
      </c>
      <c r="BS1030">
        <v>3847.77</v>
      </c>
      <c r="BT1030">
        <v>3736.3715000000002</v>
      </c>
      <c r="BU1030">
        <v>4893.8846999999996</v>
      </c>
      <c r="BV1030">
        <v>4584.7565999999997</v>
      </c>
      <c r="BW1030">
        <v>252.98339999999999</v>
      </c>
      <c r="BX1030">
        <v>254.8973</v>
      </c>
      <c r="BY1030">
        <v>5055.7169000000004</v>
      </c>
      <c r="BZ1030">
        <v>2246.6115</v>
      </c>
      <c r="CA1030">
        <v>2198.7172</v>
      </c>
      <c r="CB1030">
        <v>4641.1818000000003</v>
      </c>
      <c r="CC1030">
        <v>4641.1818000000003</v>
      </c>
      <c r="CD1030">
        <v>3772.0300999999999</v>
      </c>
      <c r="CE1030">
        <v>1413.6686</v>
      </c>
      <c r="CF1030">
        <v>279.45139999999998</v>
      </c>
      <c r="CG1030">
        <v>1849.9246000000001</v>
      </c>
      <c r="CH1030">
        <v>85.314899999999994</v>
      </c>
      <c r="CI1030">
        <v>895.69359999999995</v>
      </c>
      <c r="CJ1030">
        <v>2711.3</v>
      </c>
      <c r="CK1030">
        <v>1774.3343</v>
      </c>
      <c r="CL1030">
        <v>2317.3616999999999</v>
      </c>
      <c r="CM1030">
        <v>1389.96</v>
      </c>
      <c r="CN1030">
        <v>2336.46</v>
      </c>
      <c r="CO1030">
        <v>416.08</v>
      </c>
      <c r="CP1030">
        <v>14312.798000000001</v>
      </c>
      <c r="CQ1030">
        <v>21236.239000000001</v>
      </c>
      <c r="CR1030">
        <v>16475.71</v>
      </c>
      <c r="CS1030">
        <v>15603.694</v>
      </c>
      <c r="CT1030">
        <v>12398.304</v>
      </c>
      <c r="CU1030">
        <v>1256.17</v>
      </c>
      <c r="CV1030">
        <v>1244</v>
      </c>
      <c r="CW1030">
        <v>1531.03</v>
      </c>
      <c r="CX1030">
        <v>1166.8900000000001</v>
      </c>
      <c r="CY1030">
        <v>1225.1400000000001</v>
      </c>
      <c r="CZ1030">
        <v>1204.1400000000001</v>
      </c>
      <c r="DA1030">
        <v>1324.92</v>
      </c>
      <c r="DB1030">
        <v>1105.72</v>
      </c>
      <c r="DC1030">
        <v>1065.72</v>
      </c>
      <c r="DD1030">
        <v>1184.97</v>
      </c>
      <c r="DE1030">
        <v>166.51329999999999</v>
      </c>
      <c r="DF1030">
        <v>166.51329999999999</v>
      </c>
      <c r="DG1030">
        <v>270.1687</v>
      </c>
      <c r="DH1030">
        <v>345.4</v>
      </c>
      <c r="DI1030">
        <v>383.09</v>
      </c>
      <c r="DJ1030">
        <v>463.52</v>
      </c>
      <c r="DK1030">
        <v>652.4</v>
      </c>
      <c r="DL1030">
        <v>175.2704</v>
      </c>
      <c r="DM1030">
        <v>207.12100000000001</v>
      </c>
      <c r="DN1030">
        <v>238.42410000000001</v>
      </c>
      <c r="DO1030">
        <v>278.9699</v>
      </c>
      <c r="DP1030">
        <v>348.2747</v>
      </c>
      <c r="DQ1030">
        <v>430.0523</v>
      </c>
      <c r="DR1030">
        <v>462.16950000000003</v>
      </c>
      <c r="DS1030">
        <v>497.19369999999998</v>
      </c>
      <c r="DT1030">
        <v>497.13740000000001</v>
      </c>
      <c r="DU1030">
        <v>440.5532</v>
      </c>
      <c r="DV1030">
        <v>439.47649999999999</v>
      </c>
      <c r="DW1030">
        <v>270.61219999999997</v>
      </c>
      <c r="DX1030">
        <v>400.68979999999999</v>
      </c>
      <c r="DY1030">
        <v>137.8184</v>
      </c>
      <c r="DZ1030">
        <v>495.85759999999999</v>
      </c>
      <c r="EA1030">
        <v>5743.5717999999997</v>
      </c>
      <c r="EB1030">
        <v>2487.7458999999999</v>
      </c>
      <c r="EC1030">
        <v>4141.4179999999997</v>
      </c>
      <c r="ED1030">
        <v>612.56439999999998</v>
      </c>
      <c r="EE1030">
        <v>1810.9884999999999</v>
      </c>
      <c r="EF1030">
        <v>3044.0194999999999</v>
      </c>
      <c r="EG1030">
        <v>2428.5001000000002</v>
      </c>
      <c r="EH1030">
        <v>1993.6836000000001</v>
      </c>
      <c r="EI1030">
        <v>10122.4503</v>
      </c>
      <c r="EJ1030">
        <v>10122.4503</v>
      </c>
      <c r="EK1030">
        <v>8631.9678999999996</v>
      </c>
      <c r="EL1030">
        <v>15130.6306</v>
      </c>
      <c r="EM1030">
        <v>30484.341100000001</v>
      </c>
      <c r="EN1030">
        <v>6809.7322999999997</v>
      </c>
      <c r="EO1030">
        <v>18685.430100000001</v>
      </c>
      <c r="EP1030">
        <v>14260.652899999999</v>
      </c>
      <c r="EQ1030">
        <v>259.55500000000001</v>
      </c>
      <c r="ER1030">
        <v>404.41849999999999</v>
      </c>
      <c r="ES1030">
        <v>926.52</v>
      </c>
      <c r="ET1030">
        <v>341.77499999999998</v>
      </c>
      <c r="EU1030">
        <v>146.06100000000001</v>
      </c>
      <c r="EV1030">
        <v>302.38389999999998</v>
      </c>
      <c r="EW1030">
        <v>414.40190000000001</v>
      </c>
      <c r="EX1030">
        <v>73.674999999999997</v>
      </c>
      <c r="EY1030">
        <v>390.43419999999998</v>
      </c>
      <c r="EZ1030">
        <v>80.6096</v>
      </c>
      <c r="FA1030">
        <v>252.73</v>
      </c>
      <c r="FB1030">
        <v>1488.53</v>
      </c>
      <c r="FC1030">
        <v>1488.53</v>
      </c>
      <c r="FD1030">
        <v>365.47239999999999</v>
      </c>
      <c r="FE1030">
        <v>332.88</v>
      </c>
      <c r="FF1030">
        <v>175.1</v>
      </c>
      <c r="FG1030">
        <v>122.0959</v>
      </c>
      <c r="FH1030">
        <v>100.39879999999999</v>
      </c>
      <c r="FI1030">
        <v>138.23390000000001</v>
      </c>
      <c r="FJ1030">
        <v>221.62</v>
      </c>
      <c r="FK1030">
        <v>744.04190000000006</v>
      </c>
      <c r="FL1030">
        <v>2652.3649999999998</v>
      </c>
    </row>
    <row r="1031" spans="1:168" x14ac:dyDescent="0.25">
      <c r="A1031" s="3">
        <f t="shared" si="15"/>
        <v>43728</v>
      </c>
      <c r="B1031">
        <v>328.08479999999997</v>
      </c>
      <c r="C1031">
        <v>341.26990000000001</v>
      </c>
      <c r="D1031">
        <v>203.6</v>
      </c>
      <c r="E1031">
        <v>496.79</v>
      </c>
      <c r="F1031">
        <v>156.44</v>
      </c>
      <c r="G1031">
        <v>667.92290000000003</v>
      </c>
      <c r="H1031">
        <v>390.4907</v>
      </c>
      <c r="I1031">
        <v>164.095</v>
      </c>
      <c r="J1031">
        <v>203.10599999999999</v>
      </c>
      <c r="K1031">
        <v>199.27600000000001</v>
      </c>
      <c r="L1031">
        <v>147.07900000000001</v>
      </c>
      <c r="M1031">
        <v>301.14400000000001</v>
      </c>
      <c r="N1031">
        <v>649.05999999999995</v>
      </c>
      <c r="O1031">
        <v>1989.182</v>
      </c>
      <c r="P1031">
        <v>1069.0550000000001</v>
      </c>
      <c r="Q1031">
        <v>1795.2850000000001</v>
      </c>
      <c r="R1031">
        <v>371.74299999999999</v>
      </c>
      <c r="S1031">
        <v>1615.32</v>
      </c>
      <c r="T1031">
        <v>117.1835</v>
      </c>
      <c r="U1031">
        <v>1.1016999999999999</v>
      </c>
      <c r="V1031">
        <v>1.0092000000000001</v>
      </c>
      <c r="W1031">
        <v>1.2478</v>
      </c>
      <c r="X1031">
        <v>9.2969999999999997E-3</v>
      </c>
      <c r="Y1031">
        <v>0.754</v>
      </c>
      <c r="Z1031">
        <v>0.67659999999999998</v>
      </c>
      <c r="AA1031">
        <v>0.12759999999999999</v>
      </c>
      <c r="AB1031">
        <v>0.72619999999999996</v>
      </c>
      <c r="AC1031">
        <v>0.14101</v>
      </c>
      <c r="AD1031">
        <v>3.2266999999999997E-2</v>
      </c>
      <c r="AE1031">
        <v>8.3739999999999995E-2</v>
      </c>
      <c r="AF1031">
        <v>1.405E-2</v>
      </c>
      <c r="AG1031">
        <v>5.1409999999999997E-2</v>
      </c>
      <c r="AH1031">
        <v>6.6957000000000003E-2</v>
      </c>
      <c r="AI1031">
        <v>0.24110000000000001</v>
      </c>
      <c r="AJ1031">
        <v>60.64</v>
      </c>
      <c r="AK1031">
        <v>98.513000000000005</v>
      </c>
      <c r="AL1031">
        <v>3186.51</v>
      </c>
      <c r="AM1031">
        <v>2134.09</v>
      </c>
      <c r="AN1031">
        <v>389.90519999999998</v>
      </c>
      <c r="AO1031">
        <v>150.69290000000001</v>
      </c>
      <c r="AP1031">
        <v>517.93799999999999</v>
      </c>
      <c r="AQ1031">
        <v>370.76150000000001</v>
      </c>
      <c r="AR1031">
        <v>319.44159999999999</v>
      </c>
      <c r="AS1031">
        <v>228.95249999999999</v>
      </c>
      <c r="AT1031">
        <v>563.14970000000005</v>
      </c>
      <c r="AU1031">
        <v>125.3394</v>
      </c>
      <c r="AV1031">
        <v>159.64709999999999</v>
      </c>
      <c r="AW1031">
        <v>280.54969999999997</v>
      </c>
      <c r="AX1031">
        <v>229.8365</v>
      </c>
      <c r="AY1031">
        <v>239.95</v>
      </c>
      <c r="AZ1031">
        <v>2375.29</v>
      </c>
      <c r="BA1031">
        <v>279.06920000000002</v>
      </c>
      <c r="BB1031">
        <v>202.27330000000001</v>
      </c>
      <c r="BC1031">
        <v>1193.6379999999999</v>
      </c>
      <c r="BD1031">
        <v>145.75569999999999</v>
      </c>
      <c r="BE1031">
        <v>306.93979999999999</v>
      </c>
      <c r="BF1031">
        <v>220.00720000000001</v>
      </c>
      <c r="BG1031">
        <v>167.99</v>
      </c>
      <c r="BH1031">
        <v>346.11520000000002</v>
      </c>
      <c r="BI1031">
        <v>218.1533</v>
      </c>
      <c r="BJ1031">
        <v>408.1062</v>
      </c>
      <c r="BK1031">
        <v>270.72320000000002</v>
      </c>
      <c r="BL1031">
        <v>212.298</v>
      </c>
      <c r="BM1031">
        <v>462.3381</v>
      </c>
      <c r="BN1031">
        <v>264.38830000000002</v>
      </c>
      <c r="BO1031">
        <v>567.11609999999996</v>
      </c>
      <c r="BP1031">
        <v>278.46879999999999</v>
      </c>
      <c r="BQ1031">
        <v>187.16470000000001</v>
      </c>
      <c r="BR1031">
        <v>795.02369999999996</v>
      </c>
      <c r="BS1031">
        <v>3833.9204</v>
      </c>
      <c r="BT1031">
        <v>3723.3404</v>
      </c>
      <c r="BU1031">
        <v>4875.9458999999997</v>
      </c>
      <c r="BV1031">
        <v>4564.3411999999998</v>
      </c>
      <c r="BW1031">
        <v>253.76660000000001</v>
      </c>
      <c r="BX1031">
        <v>254.9991</v>
      </c>
      <c r="BY1031">
        <v>5043.5792000000001</v>
      </c>
      <c r="BZ1031">
        <v>2250.6039000000001</v>
      </c>
      <c r="CA1031">
        <v>2192.7026999999998</v>
      </c>
      <c r="CB1031">
        <v>4624.6176999999998</v>
      </c>
      <c r="CC1031">
        <v>4624.6176999999998</v>
      </c>
      <c r="CD1031">
        <v>3811.1068</v>
      </c>
      <c r="CE1031">
        <v>1417.1812</v>
      </c>
      <c r="CF1031">
        <v>279.7441</v>
      </c>
      <c r="CG1031">
        <v>1841.5241000000001</v>
      </c>
      <c r="CH1031">
        <v>83.556200000000004</v>
      </c>
      <c r="CI1031">
        <v>893.05629999999996</v>
      </c>
      <c r="CJ1031">
        <v>2734.7</v>
      </c>
      <c r="CK1031">
        <v>1806.3692000000001</v>
      </c>
      <c r="CL1031">
        <v>2356.5254</v>
      </c>
      <c r="CM1031">
        <v>1418.32</v>
      </c>
      <c r="CN1031">
        <v>2329.42</v>
      </c>
      <c r="CO1031">
        <v>412.1</v>
      </c>
      <c r="CP1031">
        <v>14312.798000000001</v>
      </c>
      <c r="CQ1031">
        <v>21236.239000000001</v>
      </c>
      <c r="CR1031">
        <v>16475.71</v>
      </c>
      <c r="CS1031">
        <v>15603.694</v>
      </c>
      <c r="CT1031">
        <v>12398.304</v>
      </c>
      <c r="CU1031">
        <v>1259.7</v>
      </c>
      <c r="CV1031">
        <v>1244.05</v>
      </c>
      <c r="CW1031">
        <v>1535.44</v>
      </c>
      <c r="CX1031">
        <v>1176.78</v>
      </c>
      <c r="CY1031">
        <v>1227.33</v>
      </c>
      <c r="CZ1031">
        <v>1206.75</v>
      </c>
      <c r="DA1031">
        <v>1326.26</v>
      </c>
      <c r="DB1031">
        <v>1106.6500000000001</v>
      </c>
      <c r="DC1031">
        <v>1071.83</v>
      </c>
      <c r="DD1031">
        <v>1187.26</v>
      </c>
      <c r="DE1031">
        <v>167.63339999999999</v>
      </c>
      <c r="DF1031">
        <v>167.63339999999999</v>
      </c>
      <c r="DG1031">
        <v>270.76769999999999</v>
      </c>
      <c r="DH1031">
        <v>346.77</v>
      </c>
      <c r="DI1031">
        <v>385.63</v>
      </c>
      <c r="DJ1031">
        <v>468.62</v>
      </c>
      <c r="DK1031">
        <v>670.62</v>
      </c>
      <c r="DL1031">
        <v>175.23830000000001</v>
      </c>
      <c r="DM1031">
        <v>207.37090000000001</v>
      </c>
      <c r="DN1031">
        <v>239.0095</v>
      </c>
      <c r="DO1031">
        <v>280.11669999999998</v>
      </c>
      <c r="DP1031">
        <v>353.72640000000001</v>
      </c>
      <c r="DQ1031">
        <v>434.54</v>
      </c>
      <c r="DR1031">
        <v>458.04360000000003</v>
      </c>
      <c r="DS1031">
        <v>490.64269999999999</v>
      </c>
      <c r="DT1031">
        <v>485.8503</v>
      </c>
      <c r="DU1031">
        <v>437.8211</v>
      </c>
      <c r="DV1031">
        <v>443.90519999999998</v>
      </c>
      <c r="DW1031">
        <v>268.37139999999999</v>
      </c>
      <c r="DX1031">
        <v>398.27629999999999</v>
      </c>
      <c r="DY1031">
        <v>136.4641</v>
      </c>
      <c r="DZ1031">
        <v>506.91980000000001</v>
      </c>
      <c r="EA1031">
        <v>5725.3503000000001</v>
      </c>
      <c r="EB1031">
        <v>2483.4358000000002</v>
      </c>
      <c r="EC1031">
        <v>4124.7826999999997</v>
      </c>
      <c r="ED1031">
        <v>610.81560000000002</v>
      </c>
      <c r="EE1031">
        <v>1804.5110999999999</v>
      </c>
      <c r="EF1031">
        <v>3066.0931</v>
      </c>
      <c r="EG1031">
        <v>2414.1949</v>
      </c>
      <c r="EH1031">
        <v>1988.5903000000001</v>
      </c>
      <c r="EI1031">
        <v>10050.6916</v>
      </c>
      <c r="EJ1031">
        <v>10050.6916</v>
      </c>
      <c r="EK1031">
        <v>8589.2610999999997</v>
      </c>
      <c r="EL1031">
        <v>15274.1319</v>
      </c>
      <c r="EM1031">
        <v>30610.225299999998</v>
      </c>
      <c r="EN1031">
        <v>6850.5510999999997</v>
      </c>
      <c r="EO1031">
        <v>18723.806</v>
      </c>
      <c r="EP1031">
        <v>14217.0239</v>
      </c>
      <c r="EQ1031">
        <v>259.62240000000003</v>
      </c>
      <c r="ER1031">
        <v>404.60629999999998</v>
      </c>
      <c r="ES1031">
        <v>933.43</v>
      </c>
      <c r="ET1031">
        <v>342.88799999999998</v>
      </c>
      <c r="EU1031">
        <v>145.40350000000001</v>
      </c>
      <c r="EV1031">
        <v>299.97210000000001</v>
      </c>
      <c r="EW1031">
        <v>416.82209999999998</v>
      </c>
      <c r="EX1031">
        <v>76.503399999999999</v>
      </c>
      <c r="EY1031">
        <v>395.14870000000002</v>
      </c>
      <c r="EZ1031">
        <v>79.995400000000004</v>
      </c>
      <c r="FA1031">
        <v>247.185</v>
      </c>
      <c r="FB1031">
        <v>1516.9</v>
      </c>
      <c r="FC1031">
        <v>1516.9</v>
      </c>
      <c r="FD1031">
        <v>369.41329999999999</v>
      </c>
      <c r="FE1031">
        <v>334.27</v>
      </c>
      <c r="FF1031">
        <v>175.1</v>
      </c>
      <c r="FG1031">
        <v>122.0904</v>
      </c>
      <c r="FH1031">
        <v>100.39879999999999</v>
      </c>
      <c r="FI1031">
        <v>138.2115</v>
      </c>
      <c r="FJ1031">
        <v>221.62</v>
      </c>
      <c r="FK1031">
        <v>753.23580000000004</v>
      </c>
      <c r="FL1031">
        <v>2711.1489999999999</v>
      </c>
    </row>
    <row r="1032" spans="1:168" x14ac:dyDescent="0.25">
      <c r="A1032" s="3">
        <f t="shared" si="15"/>
        <v>43735</v>
      </c>
      <c r="B1032">
        <v>328.25139999999999</v>
      </c>
      <c r="C1032">
        <v>341.25799999999998</v>
      </c>
      <c r="D1032">
        <v>203.58</v>
      </c>
      <c r="E1032">
        <v>496.89</v>
      </c>
      <c r="F1032">
        <v>156.43</v>
      </c>
      <c r="G1032">
        <v>667.9751</v>
      </c>
      <c r="H1032">
        <v>390.64190000000002</v>
      </c>
      <c r="I1032">
        <v>164.13399999999999</v>
      </c>
      <c r="J1032">
        <v>203.23500000000001</v>
      </c>
      <c r="K1032">
        <v>198.80600000000001</v>
      </c>
      <c r="L1032">
        <v>146.684</v>
      </c>
      <c r="M1032">
        <v>301.16199999999998</v>
      </c>
      <c r="N1032">
        <v>650.529</v>
      </c>
      <c r="O1032">
        <v>1992.537</v>
      </c>
      <c r="P1032">
        <v>1070.241</v>
      </c>
      <c r="Q1032">
        <v>1796.556</v>
      </c>
      <c r="R1032">
        <v>370.56799999999998</v>
      </c>
      <c r="S1032">
        <v>1610.63</v>
      </c>
      <c r="T1032">
        <v>117.7246</v>
      </c>
      <c r="U1032">
        <v>1.0940000000000001</v>
      </c>
      <c r="V1032">
        <v>1.0093000000000001</v>
      </c>
      <c r="W1032">
        <v>1.2292000000000001</v>
      </c>
      <c r="X1032">
        <v>9.2619999999999994E-3</v>
      </c>
      <c r="Y1032">
        <v>0.75490000000000002</v>
      </c>
      <c r="Z1032">
        <v>0.6764</v>
      </c>
      <c r="AA1032">
        <v>0.12755</v>
      </c>
      <c r="AB1032">
        <v>0.7238</v>
      </c>
      <c r="AC1032">
        <v>0.14038999999999999</v>
      </c>
      <c r="AD1032">
        <v>3.2209000000000002E-2</v>
      </c>
      <c r="AE1032">
        <v>8.3129999999999996E-2</v>
      </c>
      <c r="AF1032">
        <v>1.4153000000000001E-2</v>
      </c>
      <c r="AG1032">
        <v>5.0779999999999999E-2</v>
      </c>
      <c r="AH1032">
        <v>6.6103999999999996E-2</v>
      </c>
      <c r="AI1032">
        <v>0.24049999999999999</v>
      </c>
      <c r="AJ1032">
        <v>60.356999999999999</v>
      </c>
      <c r="AK1032">
        <v>99.108999999999995</v>
      </c>
      <c r="AL1032">
        <v>3200.87</v>
      </c>
      <c r="AM1032">
        <v>2127.36</v>
      </c>
      <c r="AN1032">
        <v>388.77530000000002</v>
      </c>
      <c r="AO1032">
        <v>150.4785</v>
      </c>
      <c r="AP1032">
        <v>511.60899999999998</v>
      </c>
      <c r="AQ1032">
        <v>374.4119</v>
      </c>
      <c r="AR1032">
        <v>319.64260000000002</v>
      </c>
      <c r="AS1032">
        <v>229.23230000000001</v>
      </c>
      <c r="AT1032">
        <v>579.21720000000005</v>
      </c>
      <c r="AU1032">
        <v>125.5707</v>
      </c>
      <c r="AV1032">
        <v>159.96379999999999</v>
      </c>
      <c r="AW1032">
        <v>280.73399999999998</v>
      </c>
      <c r="AX1032">
        <v>229.98410000000001</v>
      </c>
      <c r="AY1032">
        <v>241.18</v>
      </c>
      <c r="AZ1032">
        <v>2388.14</v>
      </c>
      <c r="BA1032">
        <v>280.85610000000003</v>
      </c>
      <c r="BB1032">
        <v>203.839</v>
      </c>
      <c r="BC1032">
        <v>1209.1310000000001</v>
      </c>
      <c r="BD1032">
        <v>146.08109999999999</v>
      </c>
      <c r="BE1032">
        <v>308.03050000000002</v>
      </c>
      <c r="BF1032">
        <v>220.63239999999999</v>
      </c>
      <c r="BG1032">
        <v>168.214</v>
      </c>
      <c r="BH1032">
        <v>348.27429999999998</v>
      </c>
      <c r="BI1032">
        <v>218.19210000000001</v>
      </c>
      <c r="BJ1032">
        <v>410.50049999999999</v>
      </c>
      <c r="BK1032">
        <v>271.91500000000002</v>
      </c>
      <c r="BL1032">
        <v>212.7671</v>
      </c>
      <c r="BM1032">
        <v>466.51240000000001</v>
      </c>
      <c r="BN1032">
        <v>264.52539999999999</v>
      </c>
      <c r="BO1032">
        <v>569.38679999999999</v>
      </c>
      <c r="BP1032">
        <v>279.5557</v>
      </c>
      <c r="BQ1032">
        <v>187.3117</v>
      </c>
      <c r="BR1032">
        <v>793.01340000000005</v>
      </c>
      <c r="BS1032">
        <v>3799.9454999999998</v>
      </c>
      <c r="BT1032">
        <v>3700.4796000000001</v>
      </c>
      <c r="BU1032">
        <v>4826.0406999999996</v>
      </c>
      <c r="BV1032">
        <v>4517.1082999999999</v>
      </c>
      <c r="BW1032">
        <v>253.21879999999999</v>
      </c>
      <c r="BX1032">
        <v>253.68020000000001</v>
      </c>
      <c r="BY1032">
        <v>5097.7473</v>
      </c>
      <c r="BZ1032">
        <v>2253.3546000000001</v>
      </c>
      <c r="CA1032">
        <v>2179.1882999999998</v>
      </c>
      <c r="CB1032">
        <v>4610.6715999999997</v>
      </c>
      <c r="CC1032">
        <v>4610.6715999999997</v>
      </c>
      <c r="CD1032">
        <v>3805.4031</v>
      </c>
      <c r="CE1032">
        <v>1419.7547999999999</v>
      </c>
      <c r="CF1032">
        <v>278.04050000000001</v>
      </c>
      <c r="CG1032">
        <v>1807.3095000000001</v>
      </c>
      <c r="CH1032">
        <v>80.239199999999997</v>
      </c>
      <c r="CI1032">
        <v>873.19150000000002</v>
      </c>
      <c r="CJ1032">
        <v>2717.1</v>
      </c>
      <c r="CK1032">
        <v>1813.4039</v>
      </c>
      <c r="CL1032">
        <v>2383.9113000000002</v>
      </c>
      <c r="CM1032">
        <v>1424.39</v>
      </c>
      <c r="CN1032">
        <v>2346.8000000000002</v>
      </c>
      <c r="CO1032">
        <v>409.4</v>
      </c>
      <c r="CP1032">
        <v>14312.798000000001</v>
      </c>
      <c r="CQ1032">
        <v>21236.239000000001</v>
      </c>
      <c r="CR1032">
        <v>16475.71</v>
      </c>
      <c r="CS1032">
        <v>15603.694</v>
      </c>
      <c r="CT1032">
        <v>12398.304</v>
      </c>
      <c r="CU1032">
        <v>1259.94</v>
      </c>
      <c r="CV1032">
        <v>1241.75</v>
      </c>
      <c r="CW1032">
        <v>1534.19</v>
      </c>
      <c r="CX1032">
        <v>1182.45</v>
      </c>
      <c r="CY1032">
        <v>1227.6099999999999</v>
      </c>
      <c r="CZ1032">
        <v>1203.94</v>
      </c>
      <c r="DA1032">
        <v>1320.22</v>
      </c>
      <c r="DB1032">
        <v>1104.25</v>
      </c>
      <c r="DC1032">
        <v>1074.08</v>
      </c>
      <c r="DD1032">
        <v>1186.05</v>
      </c>
      <c r="DE1032">
        <v>165.88130000000001</v>
      </c>
      <c r="DF1032">
        <v>165.88130000000001</v>
      </c>
      <c r="DG1032">
        <v>271.1669</v>
      </c>
      <c r="DH1032">
        <v>347.52</v>
      </c>
      <c r="DI1032">
        <v>386.93</v>
      </c>
      <c r="DJ1032">
        <v>471.15</v>
      </c>
      <c r="DK1032">
        <v>676.84</v>
      </c>
      <c r="DL1032">
        <v>175.01179999999999</v>
      </c>
      <c r="DM1032">
        <v>207.34979999999999</v>
      </c>
      <c r="DN1032">
        <v>239.0908</v>
      </c>
      <c r="DO1032">
        <v>280.34829999999999</v>
      </c>
      <c r="DP1032">
        <v>355.35860000000002</v>
      </c>
      <c r="DQ1032">
        <v>422.83339999999998</v>
      </c>
      <c r="DR1032">
        <v>453.35930000000002</v>
      </c>
      <c r="DS1032">
        <v>488.40530000000001</v>
      </c>
      <c r="DT1032">
        <v>481.25959999999998</v>
      </c>
      <c r="DU1032">
        <v>443.49360000000001</v>
      </c>
      <c r="DV1032">
        <v>430.4323</v>
      </c>
      <c r="DW1032">
        <v>267.8021</v>
      </c>
      <c r="DX1032">
        <v>394.63580000000002</v>
      </c>
      <c r="DY1032">
        <v>133.23060000000001</v>
      </c>
      <c r="DZ1032">
        <v>513.44370000000004</v>
      </c>
      <c r="EA1032">
        <v>5692.4124000000002</v>
      </c>
      <c r="EB1032">
        <v>2461.6954999999998</v>
      </c>
      <c r="EC1032">
        <v>4076.0752000000002</v>
      </c>
      <c r="ED1032">
        <v>601.31259999999997</v>
      </c>
      <c r="EE1032">
        <v>1788.0821000000001</v>
      </c>
      <c r="EF1032">
        <v>3065.8805000000002</v>
      </c>
      <c r="EG1032">
        <v>2399.4405999999999</v>
      </c>
      <c r="EH1032">
        <v>1985.5923</v>
      </c>
      <c r="EI1032">
        <v>9831.4320000000007</v>
      </c>
      <c r="EJ1032">
        <v>9831.4320000000007</v>
      </c>
      <c r="EK1032">
        <v>8504.7196999999996</v>
      </c>
      <c r="EL1032">
        <v>15243.834000000001</v>
      </c>
      <c r="EM1032">
        <v>30558.213599999999</v>
      </c>
      <c r="EN1032">
        <v>6809.2592000000004</v>
      </c>
      <c r="EO1032">
        <v>18688.394499999999</v>
      </c>
      <c r="EP1032">
        <v>14376.0795</v>
      </c>
      <c r="EQ1032">
        <v>260.15519999999998</v>
      </c>
      <c r="ER1032">
        <v>402.84379999999999</v>
      </c>
      <c r="ES1032">
        <v>929</v>
      </c>
      <c r="ET1032">
        <v>343.012</v>
      </c>
      <c r="EU1032">
        <v>145.10050000000001</v>
      </c>
      <c r="EV1032">
        <v>299.06040000000002</v>
      </c>
      <c r="EW1032">
        <v>416.46640000000002</v>
      </c>
      <c r="EX1032">
        <v>73.638800000000003</v>
      </c>
      <c r="EY1032">
        <v>392.53550000000001</v>
      </c>
      <c r="EZ1032">
        <v>80.522000000000006</v>
      </c>
      <c r="FA1032">
        <v>244.32409999999999</v>
      </c>
      <c r="FB1032">
        <v>1497.01</v>
      </c>
      <c r="FC1032">
        <v>1497.01</v>
      </c>
      <c r="FD1032">
        <v>367.42939999999999</v>
      </c>
      <c r="FE1032">
        <v>334.78</v>
      </c>
      <c r="FF1032">
        <v>175.1</v>
      </c>
      <c r="FG1032">
        <v>122.0831</v>
      </c>
      <c r="FH1032">
        <v>100.39879999999999</v>
      </c>
      <c r="FI1032">
        <v>138.286</v>
      </c>
      <c r="FJ1032">
        <v>221.62</v>
      </c>
      <c r="FK1032">
        <v>727.02869999999996</v>
      </c>
      <c r="FL1032">
        <v>2732.8029999999999</v>
      </c>
    </row>
    <row r="1033" spans="1:168" x14ac:dyDescent="0.25">
      <c r="A1033" s="3">
        <f t="shared" si="15"/>
        <v>43742</v>
      </c>
      <c r="B1033">
        <v>328.44659999999999</v>
      </c>
      <c r="C1033">
        <v>341.23579999999998</v>
      </c>
      <c r="D1033">
        <v>203.56</v>
      </c>
      <c r="E1033">
        <v>496.97</v>
      </c>
      <c r="F1033">
        <v>156.44</v>
      </c>
      <c r="G1033">
        <v>668.27089999999998</v>
      </c>
      <c r="H1033">
        <v>390.79320000000001</v>
      </c>
      <c r="I1033">
        <v>164.18799999999999</v>
      </c>
      <c r="J1033">
        <v>203.24799999999999</v>
      </c>
      <c r="K1033">
        <v>199.01499999999999</v>
      </c>
      <c r="L1033">
        <v>146.875</v>
      </c>
      <c r="M1033">
        <v>301.16500000000002</v>
      </c>
      <c r="N1033">
        <v>651.47299999999996</v>
      </c>
      <c r="O1033">
        <v>1995.7470000000001</v>
      </c>
      <c r="P1033">
        <v>1071.6610000000001</v>
      </c>
      <c r="Q1033">
        <v>1797.037</v>
      </c>
      <c r="R1033">
        <v>372.23</v>
      </c>
      <c r="S1033">
        <v>1614.99</v>
      </c>
      <c r="T1033">
        <v>117.53060000000001</v>
      </c>
      <c r="U1033">
        <v>1.0979000000000001</v>
      </c>
      <c r="V1033">
        <v>1.0043</v>
      </c>
      <c r="W1033">
        <v>1.2331000000000001</v>
      </c>
      <c r="X1033">
        <v>9.3519999999999992E-3</v>
      </c>
      <c r="Y1033">
        <v>0.75119999999999998</v>
      </c>
      <c r="Z1033">
        <v>0.67710000000000004</v>
      </c>
      <c r="AA1033">
        <v>0.12756000000000001</v>
      </c>
      <c r="AB1033">
        <v>0.72529999999999994</v>
      </c>
      <c r="AC1033">
        <v>0.13988999999999999</v>
      </c>
      <c r="AD1033">
        <v>3.2370999999999997E-2</v>
      </c>
      <c r="AE1033">
        <v>8.3879999999999996E-2</v>
      </c>
      <c r="AF1033">
        <v>1.4120000000000001E-2</v>
      </c>
      <c r="AG1033">
        <v>5.1240000000000001E-2</v>
      </c>
      <c r="AH1033">
        <v>6.6461000000000006E-2</v>
      </c>
      <c r="AI1033">
        <v>0.24640000000000001</v>
      </c>
      <c r="AJ1033">
        <v>60.777000000000001</v>
      </c>
      <c r="AK1033">
        <v>98.808000000000007</v>
      </c>
      <c r="AL1033">
        <v>3229.18</v>
      </c>
      <c r="AM1033">
        <v>2116.98</v>
      </c>
      <c r="AN1033">
        <v>387.32029999999997</v>
      </c>
      <c r="AO1033">
        <v>150.16210000000001</v>
      </c>
      <c r="AP1033">
        <v>513.78499999999997</v>
      </c>
      <c r="AQ1033">
        <v>376.04480000000001</v>
      </c>
      <c r="AR1033">
        <v>322.57150000000001</v>
      </c>
      <c r="AS1033">
        <v>228.20060000000001</v>
      </c>
      <c r="AT1033">
        <v>581.65129999999999</v>
      </c>
      <c r="AU1033">
        <v>125.4324</v>
      </c>
      <c r="AV1033">
        <v>160.5943</v>
      </c>
      <c r="AW1033">
        <v>282.57470000000001</v>
      </c>
      <c r="AX1033">
        <v>229.45760000000001</v>
      </c>
      <c r="AY1033">
        <v>242.13</v>
      </c>
      <c r="AZ1033">
        <v>2413.65</v>
      </c>
      <c r="BA1033">
        <v>280.75020000000001</v>
      </c>
      <c r="BB1033">
        <v>204.36619999999999</v>
      </c>
      <c r="BC1033">
        <v>1216.989</v>
      </c>
      <c r="BD1033">
        <v>145.8597</v>
      </c>
      <c r="BE1033">
        <v>310.51920000000001</v>
      </c>
      <c r="BF1033">
        <v>220.7407</v>
      </c>
      <c r="BG1033">
        <v>168.1927</v>
      </c>
      <c r="BH1033">
        <v>349.3064</v>
      </c>
      <c r="BI1033">
        <v>218.63319999999999</v>
      </c>
      <c r="BJ1033">
        <v>415.64400000000001</v>
      </c>
      <c r="BK1033">
        <v>272.10120000000001</v>
      </c>
      <c r="BL1033">
        <v>212.7063</v>
      </c>
      <c r="BM1033">
        <v>468.62979999999999</v>
      </c>
      <c r="BN1033">
        <v>265.28500000000003</v>
      </c>
      <c r="BO1033">
        <v>571.89419999999996</v>
      </c>
      <c r="BP1033">
        <v>281.33150000000001</v>
      </c>
      <c r="BQ1033">
        <v>187.59479999999999</v>
      </c>
      <c r="BR1033">
        <v>769.86860000000001</v>
      </c>
      <c r="BS1033">
        <v>3763.1374000000001</v>
      </c>
      <c r="BT1033">
        <v>3620.5983999999999</v>
      </c>
      <c r="BU1033">
        <v>4808.4066999999995</v>
      </c>
      <c r="BV1033">
        <v>4505.4439000000002</v>
      </c>
      <c r="BW1033">
        <v>245.73990000000001</v>
      </c>
      <c r="BX1033">
        <v>247.4376</v>
      </c>
      <c r="BY1033">
        <v>4912.7115000000003</v>
      </c>
      <c r="BZ1033">
        <v>2210.7105000000001</v>
      </c>
      <c r="CA1033">
        <v>2125.3438000000001</v>
      </c>
      <c r="CB1033">
        <v>4549.3535000000002</v>
      </c>
      <c r="CC1033">
        <v>4549.3535000000002</v>
      </c>
      <c r="CD1033">
        <v>3682.6192000000001</v>
      </c>
      <c r="CE1033">
        <v>1391.1267</v>
      </c>
      <c r="CF1033">
        <v>270.83659999999998</v>
      </c>
      <c r="CG1033">
        <v>1799.0612000000001</v>
      </c>
      <c r="CH1033">
        <v>80.740799999999993</v>
      </c>
      <c r="CI1033">
        <v>870.70370000000003</v>
      </c>
      <c r="CJ1033">
        <v>2606.9</v>
      </c>
      <c r="CK1033">
        <v>1822.1005</v>
      </c>
      <c r="CL1033">
        <v>2393.0254</v>
      </c>
      <c r="CM1033">
        <v>1413.95</v>
      </c>
      <c r="CN1033">
        <v>2367.52</v>
      </c>
      <c r="CO1033">
        <v>423.27</v>
      </c>
      <c r="CP1033">
        <v>14283.643</v>
      </c>
      <c r="CQ1033">
        <v>21244.545999999998</v>
      </c>
      <c r="CR1033">
        <v>16507.155999999999</v>
      </c>
      <c r="CS1033">
        <v>15316.272000000001</v>
      </c>
      <c r="CT1033">
        <v>12450.929</v>
      </c>
      <c r="CU1033">
        <v>1260.19</v>
      </c>
      <c r="CV1033">
        <v>1237.8</v>
      </c>
      <c r="CW1033">
        <v>1543.61</v>
      </c>
      <c r="CX1033">
        <v>1178.79</v>
      </c>
      <c r="CY1033">
        <v>1227.8</v>
      </c>
      <c r="CZ1033">
        <v>1199.4100000000001</v>
      </c>
      <c r="DA1033">
        <v>1312.54</v>
      </c>
      <c r="DB1033">
        <v>1105.22</v>
      </c>
      <c r="DC1033">
        <v>1072.26</v>
      </c>
      <c r="DD1033">
        <v>1184.0899999999999</v>
      </c>
      <c r="DE1033">
        <v>165.0795</v>
      </c>
      <c r="DF1033">
        <v>165.0795</v>
      </c>
      <c r="DG1033">
        <v>272.30079999999998</v>
      </c>
      <c r="DH1033">
        <v>349.53</v>
      </c>
      <c r="DI1033">
        <v>389.95</v>
      </c>
      <c r="DJ1033">
        <v>476.56</v>
      </c>
      <c r="DK1033">
        <v>687.62</v>
      </c>
      <c r="DL1033">
        <v>175.7834</v>
      </c>
      <c r="DM1033">
        <v>208.5034</v>
      </c>
      <c r="DN1033">
        <v>240.64930000000001</v>
      </c>
      <c r="DO1033">
        <v>282.47039999999998</v>
      </c>
      <c r="DP1033">
        <v>358.46449999999999</v>
      </c>
      <c r="DQ1033">
        <v>407.2</v>
      </c>
      <c r="DR1033">
        <v>442.04790000000003</v>
      </c>
      <c r="DS1033">
        <v>477.7319</v>
      </c>
      <c r="DT1033">
        <v>479.95979999999997</v>
      </c>
      <c r="DU1033">
        <v>445.98590000000002</v>
      </c>
      <c r="DV1033">
        <v>434.63630000000001</v>
      </c>
      <c r="DW1033">
        <v>261.59190000000001</v>
      </c>
      <c r="DX1033">
        <v>399.74770000000001</v>
      </c>
      <c r="DY1033">
        <v>133.54580000000001</v>
      </c>
      <c r="DZ1033">
        <v>514.40809999999999</v>
      </c>
      <c r="EA1033">
        <v>5604.54</v>
      </c>
      <c r="EB1033">
        <v>2460.1073000000001</v>
      </c>
      <c r="EC1033">
        <v>4059.0005000000001</v>
      </c>
      <c r="ED1033">
        <v>595.1866</v>
      </c>
      <c r="EE1033">
        <v>1771.3576</v>
      </c>
      <c r="EF1033">
        <v>3063.5805</v>
      </c>
      <c r="EG1033">
        <v>2396.9385000000002</v>
      </c>
      <c r="EH1033">
        <v>1961.9698000000001</v>
      </c>
      <c r="EI1033">
        <v>9887.0239000000001</v>
      </c>
      <c r="EJ1033">
        <v>9887.0239000000001</v>
      </c>
      <c r="EK1033">
        <v>8479.5887999999995</v>
      </c>
      <c r="EL1033">
        <v>14792.4637</v>
      </c>
      <c r="EM1033">
        <v>29903.581300000002</v>
      </c>
      <c r="EN1033">
        <v>6618.8200999999999</v>
      </c>
      <c r="EO1033">
        <v>18297.249</v>
      </c>
      <c r="EP1033">
        <v>13867.1443</v>
      </c>
      <c r="EQ1033">
        <v>260.38409999999999</v>
      </c>
      <c r="ER1033">
        <v>400.53969999999998</v>
      </c>
      <c r="ES1033">
        <v>932.36</v>
      </c>
      <c r="ET1033">
        <v>344.40199999999999</v>
      </c>
      <c r="EU1033">
        <v>145.85919999999999</v>
      </c>
      <c r="EV1033">
        <v>302.66460000000001</v>
      </c>
      <c r="EW1033">
        <v>418.09539999999998</v>
      </c>
      <c r="EX1033">
        <v>70.931899999999999</v>
      </c>
      <c r="EY1033">
        <v>393.83800000000002</v>
      </c>
      <c r="EZ1033">
        <v>82.353300000000004</v>
      </c>
      <c r="FA1033">
        <v>244.53479999999999</v>
      </c>
      <c r="FB1033">
        <v>1504.66</v>
      </c>
      <c r="FC1033">
        <v>1504.66</v>
      </c>
      <c r="FD1033">
        <v>369.15</v>
      </c>
      <c r="FE1033">
        <v>336.57</v>
      </c>
      <c r="FF1033">
        <v>177.83</v>
      </c>
      <c r="FG1033">
        <v>122.0752</v>
      </c>
      <c r="FH1033">
        <v>100.3451</v>
      </c>
      <c r="FI1033">
        <v>138.31100000000001</v>
      </c>
      <c r="FJ1033">
        <v>221.62</v>
      </c>
      <c r="FK1033">
        <v>721.18640000000005</v>
      </c>
      <c r="FL1033">
        <v>2705.7049999999999</v>
      </c>
    </row>
    <row r="1034" spans="1:168" x14ac:dyDescent="0.25">
      <c r="A1034" s="3">
        <f t="shared" ref="A1034:A1097" si="16">A1033+7</f>
        <v>43749</v>
      </c>
      <c r="B1034">
        <v>328.59840000000003</v>
      </c>
      <c r="C1034">
        <v>341.20740000000001</v>
      </c>
      <c r="D1034">
        <v>203.53</v>
      </c>
      <c r="E1034">
        <v>497.02</v>
      </c>
      <c r="F1034">
        <v>156.43</v>
      </c>
      <c r="G1034">
        <v>668.35670000000005</v>
      </c>
      <c r="H1034">
        <v>390.93729999999999</v>
      </c>
      <c r="I1034">
        <v>164.27199999999999</v>
      </c>
      <c r="J1034">
        <v>203.37299999999999</v>
      </c>
      <c r="K1034">
        <v>200.274</v>
      </c>
      <c r="L1034">
        <v>146.78200000000001</v>
      </c>
      <c r="M1034">
        <v>301.27100000000002</v>
      </c>
      <c r="N1034">
        <v>652.45799999999997</v>
      </c>
      <c r="O1034">
        <v>1998.2190000000001</v>
      </c>
      <c r="P1034">
        <v>1073.134</v>
      </c>
      <c r="Q1034">
        <v>1799.4849999999999</v>
      </c>
      <c r="R1034">
        <v>373.76900000000001</v>
      </c>
      <c r="S1034">
        <v>1621.1</v>
      </c>
      <c r="T1034">
        <v>116.8257</v>
      </c>
      <c r="U1034">
        <v>1.1042000000000001</v>
      </c>
      <c r="V1034">
        <v>1.0027999999999999</v>
      </c>
      <c r="W1034">
        <v>1.2667999999999999</v>
      </c>
      <c r="X1034">
        <v>9.2250000000000006E-3</v>
      </c>
      <c r="Y1034">
        <v>0.75739999999999996</v>
      </c>
      <c r="Z1034">
        <v>0.6794</v>
      </c>
      <c r="AA1034">
        <v>0.12748999999999999</v>
      </c>
      <c r="AB1034">
        <v>0.72850000000000004</v>
      </c>
      <c r="AC1034">
        <v>0.14108000000000001</v>
      </c>
      <c r="AD1034">
        <v>3.2635999999999998E-2</v>
      </c>
      <c r="AE1034">
        <v>8.448E-2</v>
      </c>
      <c r="AF1034">
        <v>1.4076E-2</v>
      </c>
      <c r="AG1034">
        <v>5.176E-2</v>
      </c>
      <c r="AH1034">
        <v>6.7604999999999998E-2</v>
      </c>
      <c r="AI1034">
        <v>0.24329999999999999</v>
      </c>
      <c r="AJ1034">
        <v>60.832000000000001</v>
      </c>
      <c r="AK1034">
        <v>98.301000000000002</v>
      </c>
      <c r="AL1034">
        <v>3188.32</v>
      </c>
      <c r="AM1034">
        <v>2123.4699999999998</v>
      </c>
      <c r="AN1034">
        <v>388.41660000000002</v>
      </c>
      <c r="AO1034">
        <v>151.48179999999999</v>
      </c>
      <c r="AP1034">
        <v>516.01099999999997</v>
      </c>
      <c r="AQ1034">
        <v>366.49970000000002</v>
      </c>
      <c r="AR1034">
        <v>318.3492</v>
      </c>
      <c r="AS1034">
        <v>227.28870000000001</v>
      </c>
      <c r="AT1034">
        <v>547.70439999999996</v>
      </c>
      <c r="AU1034">
        <v>124.8723</v>
      </c>
      <c r="AV1034">
        <v>159.28880000000001</v>
      </c>
      <c r="AW1034">
        <v>280.14499999999998</v>
      </c>
      <c r="AX1034">
        <v>229.2363</v>
      </c>
      <c r="AY1034">
        <v>239.73</v>
      </c>
      <c r="AZ1034">
        <v>2380.29</v>
      </c>
      <c r="BA1034">
        <v>278.14879999999999</v>
      </c>
      <c r="BB1034">
        <v>200.3202</v>
      </c>
      <c r="BC1034">
        <v>1176.721</v>
      </c>
      <c r="BD1034">
        <v>145.28919999999999</v>
      </c>
      <c r="BE1034">
        <v>307.88470000000001</v>
      </c>
      <c r="BF1034">
        <v>219.7928</v>
      </c>
      <c r="BG1034">
        <v>167.80330000000001</v>
      </c>
      <c r="BH1034">
        <v>345.18979999999999</v>
      </c>
      <c r="BI1034">
        <v>217.13399999999999</v>
      </c>
      <c r="BJ1034">
        <v>409.4042</v>
      </c>
      <c r="BK1034">
        <v>270.22149999999999</v>
      </c>
      <c r="BL1034">
        <v>211.9812</v>
      </c>
      <c r="BM1034">
        <v>460.21460000000002</v>
      </c>
      <c r="BN1034">
        <v>262.53190000000001</v>
      </c>
      <c r="BO1034">
        <v>566.82330000000002</v>
      </c>
      <c r="BP1034">
        <v>278.4683</v>
      </c>
      <c r="BQ1034">
        <v>186.43279999999999</v>
      </c>
      <c r="BR1034">
        <v>793.30780000000004</v>
      </c>
      <c r="BS1034">
        <v>3809.2973999999999</v>
      </c>
      <c r="BT1034">
        <v>3704.2644</v>
      </c>
      <c r="BU1034">
        <v>4841.4431000000004</v>
      </c>
      <c r="BV1034">
        <v>4535.7460000000001</v>
      </c>
      <c r="BW1034">
        <v>252.97790000000001</v>
      </c>
      <c r="BX1034">
        <v>255.07560000000001</v>
      </c>
      <c r="BY1034">
        <v>4982.4479000000001</v>
      </c>
      <c r="BZ1034">
        <v>2249.2368999999999</v>
      </c>
      <c r="CA1034">
        <v>2176.9856</v>
      </c>
      <c r="CB1034">
        <v>4566.5101999999997</v>
      </c>
      <c r="CC1034">
        <v>4566.5101999999997</v>
      </c>
      <c r="CD1034">
        <v>3733.1424000000002</v>
      </c>
      <c r="CE1034">
        <v>1411.1049</v>
      </c>
      <c r="CF1034">
        <v>278.8895</v>
      </c>
      <c r="CG1034">
        <v>1826.6415</v>
      </c>
      <c r="CH1034">
        <v>82.531700000000001</v>
      </c>
      <c r="CI1034">
        <v>885.34469999999999</v>
      </c>
      <c r="CJ1034">
        <v>2641.5</v>
      </c>
      <c r="CK1034">
        <v>1817.3081999999999</v>
      </c>
      <c r="CL1034">
        <v>2379.3701000000001</v>
      </c>
      <c r="CM1034">
        <v>1478.24</v>
      </c>
      <c r="CN1034">
        <v>2362.0700000000002</v>
      </c>
      <c r="CO1034">
        <v>423.12</v>
      </c>
      <c r="CP1034">
        <v>14283.643</v>
      </c>
      <c r="CQ1034">
        <v>21244.545999999998</v>
      </c>
      <c r="CR1034">
        <v>16507.155999999999</v>
      </c>
      <c r="CS1034">
        <v>15316.272000000001</v>
      </c>
      <c r="CT1034">
        <v>12450.929</v>
      </c>
      <c r="CU1034">
        <v>1260.1099999999999</v>
      </c>
      <c r="CV1034">
        <v>1243</v>
      </c>
      <c r="CW1034">
        <v>1545.93</v>
      </c>
      <c r="CX1034">
        <v>1168.4000000000001</v>
      </c>
      <c r="CY1034">
        <v>1227.57</v>
      </c>
      <c r="CZ1034">
        <v>1199.4000000000001</v>
      </c>
      <c r="DA1034">
        <v>1316.92</v>
      </c>
      <c r="DB1034">
        <v>1105.3699999999999</v>
      </c>
      <c r="DC1034">
        <v>1063.03</v>
      </c>
      <c r="DD1034">
        <v>1184.53</v>
      </c>
      <c r="DE1034">
        <v>167.03700000000001</v>
      </c>
      <c r="DF1034">
        <v>167.03700000000001</v>
      </c>
      <c r="DG1034">
        <v>271.44589999999999</v>
      </c>
      <c r="DH1034">
        <v>347.69</v>
      </c>
      <c r="DI1034">
        <v>386.81</v>
      </c>
      <c r="DJ1034">
        <v>469.36</v>
      </c>
      <c r="DK1034">
        <v>668.58</v>
      </c>
      <c r="DL1034">
        <v>175.5198</v>
      </c>
      <c r="DM1034">
        <v>207.7107</v>
      </c>
      <c r="DN1034">
        <v>239.26859999999999</v>
      </c>
      <c r="DO1034">
        <v>279.88630000000001</v>
      </c>
      <c r="DP1034">
        <v>351.3655</v>
      </c>
      <c r="DQ1034">
        <v>411.13580000000002</v>
      </c>
      <c r="DR1034">
        <v>450.2251</v>
      </c>
      <c r="DS1034">
        <v>485.09710000000001</v>
      </c>
      <c r="DT1034">
        <v>485.58629999999999</v>
      </c>
      <c r="DU1034">
        <v>442.26010000000002</v>
      </c>
      <c r="DV1034">
        <v>433.57990000000001</v>
      </c>
      <c r="DW1034">
        <v>263.63630000000001</v>
      </c>
      <c r="DX1034">
        <v>404.78750000000002</v>
      </c>
      <c r="DY1034">
        <v>134.83600000000001</v>
      </c>
      <c r="DZ1034">
        <v>507.27190000000002</v>
      </c>
      <c r="EA1034">
        <v>5673.8827000000001</v>
      </c>
      <c r="EB1034">
        <v>2470.1237000000001</v>
      </c>
      <c r="EC1034">
        <v>4108.3253999999997</v>
      </c>
      <c r="ED1034">
        <v>602.34379999999999</v>
      </c>
      <c r="EE1034">
        <v>1792.9629</v>
      </c>
      <c r="EF1034">
        <v>3061.0322000000001</v>
      </c>
      <c r="EG1034">
        <v>2428.8836000000001</v>
      </c>
      <c r="EH1034">
        <v>1983.8312000000001</v>
      </c>
      <c r="EI1034">
        <v>9979.7144000000008</v>
      </c>
      <c r="EJ1034">
        <v>9979.7144000000008</v>
      </c>
      <c r="EK1034">
        <v>8535.9339999999993</v>
      </c>
      <c r="EL1034">
        <v>14997.5358</v>
      </c>
      <c r="EM1034">
        <v>30446.4359</v>
      </c>
      <c r="EN1034">
        <v>6856.8705</v>
      </c>
      <c r="EO1034">
        <v>18650.3766</v>
      </c>
      <c r="EP1034">
        <v>14061.941999999999</v>
      </c>
      <c r="EQ1034">
        <v>259.3211</v>
      </c>
      <c r="ER1034">
        <v>402.67739999999998</v>
      </c>
      <c r="ES1034">
        <v>929.15</v>
      </c>
      <c r="ET1034">
        <v>344.13799999999998</v>
      </c>
      <c r="EU1034">
        <v>146.08430000000001</v>
      </c>
      <c r="EV1034">
        <v>303.49099999999999</v>
      </c>
      <c r="EW1034">
        <v>416.73649999999998</v>
      </c>
      <c r="EX1034">
        <v>72.406899999999993</v>
      </c>
      <c r="EY1034">
        <v>388.7149</v>
      </c>
      <c r="EZ1034">
        <v>83.488299999999995</v>
      </c>
      <c r="FA1034">
        <v>248.5068</v>
      </c>
      <c r="FB1034">
        <v>1489.01</v>
      </c>
      <c r="FC1034">
        <v>1489.01</v>
      </c>
      <c r="FD1034">
        <v>363.36939999999998</v>
      </c>
      <c r="FE1034">
        <v>336.63</v>
      </c>
      <c r="FF1034">
        <v>177.83</v>
      </c>
      <c r="FG1034">
        <v>122.0522</v>
      </c>
      <c r="FH1034">
        <v>100.3451</v>
      </c>
      <c r="FI1034">
        <v>138.23949999999999</v>
      </c>
      <c r="FJ1034">
        <v>221.62</v>
      </c>
      <c r="FK1034">
        <v>700.00070000000005</v>
      </c>
      <c r="FL1034">
        <v>2622.31</v>
      </c>
    </row>
    <row r="1035" spans="1:168" x14ac:dyDescent="0.25">
      <c r="A1035" s="3">
        <f t="shared" si="16"/>
        <v>43756</v>
      </c>
      <c r="B1035">
        <v>328.7713</v>
      </c>
      <c r="C1035">
        <v>341.17759999999998</v>
      </c>
      <c r="D1035">
        <v>203.49</v>
      </c>
      <c r="E1035">
        <v>497.09</v>
      </c>
      <c r="F1035">
        <v>156.43</v>
      </c>
      <c r="G1035">
        <v>668.37660000000005</v>
      </c>
      <c r="H1035">
        <v>391.0899</v>
      </c>
      <c r="I1035">
        <v>164.315</v>
      </c>
      <c r="J1035">
        <v>203.434</v>
      </c>
      <c r="K1035">
        <v>200.32599999999999</v>
      </c>
      <c r="L1035">
        <v>146.95400000000001</v>
      </c>
      <c r="M1035">
        <v>301.35899999999998</v>
      </c>
      <c r="N1035">
        <v>653.38199999999995</v>
      </c>
      <c r="O1035">
        <v>2001.7929999999999</v>
      </c>
      <c r="P1035">
        <v>1074.5630000000001</v>
      </c>
      <c r="Q1035">
        <v>1800.6769999999999</v>
      </c>
      <c r="R1035">
        <v>375.988</v>
      </c>
      <c r="S1035">
        <v>1626.5</v>
      </c>
      <c r="T1035">
        <v>116.13590000000001</v>
      </c>
      <c r="U1035">
        <v>1.1167</v>
      </c>
      <c r="V1035">
        <v>1.0157</v>
      </c>
      <c r="W1035">
        <v>1.2984</v>
      </c>
      <c r="X1035">
        <v>9.2239999999999996E-3</v>
      </c>
      <c r="Y1035">
        <v>0.76180000000000003</v>
      </c>
      <c r="Z1035">
        <v>0.68559999999999999</v>
      </c>
      <c r="AA1035">
        <v>0.1275</v>
      </c>
      <c r="AB1035">
        <v>0.73299999999999998</v>
      </c>
      <c r="AC1035">
        <v>0.14121</v>
      </c>
      <c r="AD1035">
        <v>3.2731000000000003E-2</v>
      </c>
      <c r="AE1035">
        <v>8.4820000000000007E-2</v>
      </c>
      <c r="AF1035">
        <v>1.4067E-2</v>
      </c>
      <c r="AG1035">
        <v>5.2339999999999998E-2</v>
      </c>
      <c r="AH1035">
        <v>6.7471000000000003E-2</v>
      </c>
      <c r="AI1035">
        <v>0.24310000000000001</v>
      </c>
      <c r="AJ1035">
        <v>61.134</v>
      </c>
      <c r="AK1035">
        <v>97.281999999999996</v>
      </c>
      <c r="AL1035">
        <v>3198.77</v>
      </c>
      <c r="AM1035">
        <v>2131.81</v>
      </c>
      <c r="AN1035">
        <v>389.959</v>
      </c>
      <c r="AO1035">
        <v>152.38470000000001</v>
      </c>
      <c r="AP1035">
        <v>515.87400000000002</v>
      </c>
      <c r="AQ1035">
        <v>365.7953</v>
      </c>
      <c r="AR1035">
        <v>319.11180000000002</v>
      </c>
      <c r="AS1035">
        <v>227.50559999999999</v>
      </c>
      <c r="AT1035">
        <v>542.6893</v>
      </c>
      <c r="AU1035">
        <v>124.6841</v>
      </c>
      <c r="AV1035">
        <v>159.44919999999999</v>
      </c>
      <c r="AW1035">
        <v>280.93970000000002</v>
      </c>
      <c r="AX1035">
        <v>229.34780000000001</v>
      </c>
      <c r="AY1035">
        <v>239.39</v>
      </c>
      <c r="AZ1035">
        <v>2380.3000000000002</v>
      </c>
      <c r="BA1035">
        <v>277.42610000000002</v>
      </c>
      <c r="BB1035">
        <v>198.523</v>
      </c>
      <c r="BC1035">
        <v>1175.2139999999999</v>
      </c>
      <c r="BD1035">
        <v>144.9837</v>
      </c>
      <c r="BE1035">
        <v>308.27600000000001</v>
      </c>
      <c r="BF1035">
        <v>219.4547</v>
      </c>
      <c r="BG1035">
        <v>167.5044</v>
      </c>
      <c r="BH1035">
        <v>345.30419999999998</v>
      </c>
      <c r="BI1035">
        <v>216.5324</v>
      </c>
      <c r="BJ1035">
        <v>409.94929999999999</v>
      </c>
      <c r="BK1035">
        <v>269.63780000000003</v>
      </c>
      <c r="BL1035">
        <v>211.43690000000001</v>
      </c>
      <c r="BM1035">
        <v>460.3467</v>
      </c>
      <c r="BN1035">
        <v>261.43720000000002</v>
      </c>
      <c r="BO1035">
        <v>566.57500000000005</v>
      </c>
      <c r="BP1035">
        <v>279.09960000000001</v>
      </c>
      <c r="BQ1035">
        <v>186.06700000000001</v>
      </c>
      <c r="BR1035">
        <v>793.83209999999997</v>
      </c>
      <c r="BS1035">
        <v>3837.6574000000001</v>
      </c>
      <c r="BT1035">
        <v>3750.2694000000001</v>
      </c>
      <c r="BU1035">
        <v>4865.2943999999998</v>
      </c>
      <c r="BV1035">
        <v>4558.8692000000001</v>
      </c>
      <c r="BW1035">
        <v>253.07159999999999</v>
      </c>
      <c r="BX1035">
        <v>255.89709999999999</v>
      </c>
      <c r="BY1035">
        <v>4917.6860999999999</v>
      </c>
      <c r="BZ1035">
        <v>2226.0810000000001</v>
      </c>
      <c r="CA1035">
        <v>2168.3881000000001</v>
      </c>
      <c r="CB1035">
        <v>4645.8190999999997</v>
      </c>
      <c r="CC1035">
        <v>4645.8190999999997</v>
      </c>
      <c r="CD1035">
        <v>3764.6183000000001</v>
      </c>
      <c r="CE1035">
        <v>1435.8106</v>
      </c>
      <c r="CF1035">
        <v>280.26799999999997</v>
      </c>
      <c r="CG1035">
        <v>1849.8643</v>
      </c>
      <c r="CH1035">
        <v>82.813999999999993</v>
      </c>
      <c r="CI1035">
        <v>898.31629999999996</v>
      </c>
      <c r="CJ1035">
        <v>2651.5</v>
      </c>
      <c r="CK1035">
        <v>1850.0368000000001</v>
      </c>
      <c r="CL1035">
        <v>2410.4801000000002</v>
      </c>
      <c r="CM1035">
        <v>1517.14</v>
      </c>
      <c r="CN1035">
        <v>2372.6799999999998</v>
      </c>
      <c r="CO1035">
        <v>422.52</v>
      </c>
      <c r="CP1035">
        <v>14283.643</v>
      </c>
      <c r="CQ1035">
        <v>21244.545999999998</v>
      </c>
      <c r="CR1035">
        <v>16507.155999999999</v>
      </c>
      <c r="CS1035">
        <v>15316.272000000001</v>
      </c>
      <c r="CT1035">
        <v>12450.929</v>
      </c>
      <c r="CU1035">
        <v>1260.26</v>
      </c>
      <c r="CV1035">
        <v>1245.4100000000001</v>
      </c>
      <c r="CW1035">
        <v>1547.62</v>
      </c>
      <c r="CX1035">
        <v>1161.5</v>
      </c>
      <c r="CY1035">
        <v>1229.19</v>
      </c>
      <c r="CZ1035">
        <v>1200.04</v>
      </c>
      <c r="DA1035">
        <v>1319.01</v>
      </c>
      <c r="DB1035">
        <v>1106.06</v>
      </c>
      <c r="DC1035">
        <v>1060.8499999999999</v>
      </c>
      <c r="DD1035">
        <v>1185.95</v>
      </c>
      <c r="DE1035">
        <v>166.7458</v>
      </c>
      <c r="DF1035">
        <v>166.7458</v>
      </c>
      <c r="DG1035">
        <v>271.76330000000002</v>
      </c>
      <c r="DH1035">
        <v>348.02</v>
      </c>
      <c r="DI1035">
        <v>387.29</v>
      </c>
      <c r="DJ1035">
        <v>470.56</v>
      </c>
      <c r="DK1035">
        <v>668.4</v>
      </c>
      <c r="DL1035">
        <v>176.17080000000001</v>
      </c>
      <c r="DM1035">
        <v>208.32390000000001</v>
      </c>
      <c r="DN1035">
        <v>240.03039999999999</v>
      </c>
      <c r="DO1035">
        <v>280.91320000000002</v>
      </c>
      <c r="DP1035">
        <v>352.09949999999998</v>
      </c>
      <c r="DQ1035">
        <v>404.31920000000002</v>
      </c>
      <c r="DR1035">
        <v>451.74959999999999</v>
      </c>
      <c r="DS1035">
        <v>485.81990000000002</v>
      </c>
      <c r="DT1035">
        <v>491.96510000000001</v>
      </c>
      <c r="DU1035">
        <v>442.06459999999998</v>
      </c>
      <c r="DV1035">
        <v>442.11099999999999</v>
      </c>
      <c r="DW1035">
        <v>267.86959999999999</v>
      </c>
      <c r="DX1035">
        <v>400.58479999999997</v>
      </c>
      <c r="DY1035">
        <v>136.59119999999999</v>
      </c>
      <c r="DZ1035">
        <v>506.3073</v>
      </c>
      <c r="EA1035">
        <v>5728.9147999999996</v>
      </c>
      <c r="EB1035">
        <v>2464.8481000000002</v>
      </c>
      <c r="EC1035">
        <v>4130.2322000000004</v>
      </c>
      <c r="ED1035">
        <v>610.10509999999999</v>
      </c>
      <c r="EE1035">
        <v>1805.35</v>
      </c>
      <c r="EF1035">
        <v>3074.7654000000002</v>
      </c>
      <c r="EG1035">
        <v>2432.6417000000001</v>
      </c>
      <c r="EH1035">
        <v>2002.7574999999999</v>
      </c>
      <c r="EI1035">
        <v>10020.054700000001</v>
      </c>
      <c r="EJ1035">
        <v>10020.054700000001</v>
      </c>
      <c r="EK1035">
        <v>8583.1797000000006</v>
      </c>
      <c r="EL1035">
        <v>15094.925300000001</v>
      </c>
      <c r="EM1035">
        <v>31415.478899999998</v>
      </c>
      <c r="EN1035">
        <v>6875.0982999999997</v>
      </c>
      <c r="EO1035">
        <v>18553.749199999998</v>
      </c>
      <c r="EP1035">
        <v>13877.9583</v>
      </c>
      <c r="EQ1035">
        <v>259.06180000000001</v>
      </c>
      <c r="ER1035">
        <v>403.91570000000002</v>
      </c>
      <c r="ES1035">
        <v>930.66</v>
      </c>
      <c r="ET1035">
        <v>344.77499999999998</v>
      </c>
      <c r="EU1035">
        <v>146.33459999999999</v>
      </c>
      <c r="EV1035">
        <v>305.24950000000001</v>
      </c>
      <c r="EW1035">
        <v>417.38709999999998</v>
      </c>
      <c r="EX1035">
        <v>71.947500000000005</v>
      </c>
      <c r="EY1035">
        <v>390.09690000000001</v>
      </c>
      <c r="EZ1035">
        <v>83.887100000000004</v>
      </c>
      <c r="FA1035">
        <v>245.97460000000001</v>
      </c>
      <c r="FB1035">
        <v>1490.05</v>
      </c>
      <c r="FC1035">
        <v>1490.05</v>
      </c>
      <c r="FD1035">
        <v>364.80540000000002</v>
      </c>
      <c r="FE1035">
        <v>339.01</v>
      </c>
      <c r="FF1035">
        <v>177.83</v>
      </c>
      <c r="FG1035">
        <v>122.0428</v>
      </c>
      <c r="FH1035">
        <v>100.3451</v>
      </c>
      <c r="FI1035">
        <v>138.2132</v>
      </c>
      <c r="FJ1035">
        <v>221.62</v>
      </c>
      <c r="FK1035">
        <v>695.3691</v>
      </c>
      <c r="FL1035">
        <v>2587.7220000000002</v>
      </c>
    </row>
    <row r="1036" spans="1:168" x14ac:dyDescent="0.25">
      <c r="A1036" s="3">
        <f t="shared" si="16"/>
        <v>43763</v>
      </c>
      <c r="B1036">
        <v>328.9239</v>
      </c>
      <c r="C1036">
        <v>341.15</v>
      </c>
      <c r="D1036">
        <v>203.45</v>
      </c>
      <c r="E1036">
        <v>497.17</v>
      </c>
      <c r="F1036">
        <v>156.41999999999999</v>
      </c>
      <c r="G1036">
        <v>668.50530000000003</v>
      </c>
      <c r="H1036">
        <v>391.24599999999998</v>
      </c>
      <c r="I1036">
        <v>164.37299999999999</v>
      </c>
      <c r="J1036">
        <v>203.476</v>
      </c>
      <c r="K1036">
        <v>200.887</v>
      </c>
      <c r="L1036">
        <v>146.761</v>
      </c>
      <c r="M1036">
        <v>301.44400000000002</v>
      </c>
      <c r="N1036">
        <v>654.68700000000001</v>
      </c>
      <c r="O1036">
        <v>2005.027</v>
      </c>
      <c r="P1036">
        <v>1075.9949999999999</v>
      </c>
      <c r="Q1036">
        <v>1802.7329999999999</v>
      </c>
      <c r="R1036">
        <v>377.37200000000001</v>
      </c>
      <c r="S1036">
        <v>1635.38</v>
      </c>
      <c r="T1036">
        <v>116.0788</v>
      </c>
      <c r="U1036">
        <v>1.1080000000000001</v>
      </c>
      <c r="V1036">
        <v>1.0055000000000001</v>
      </c>
      <c r="W1036">
        <v>1.2827</v>
      </c>
      <c r="X1036">
        <v>9.2020000000000001E-3</v>
      </c>
      <c r="Y1036">
        <v>0.76590000000000003</v>
      </c>
      <c r="Z1036">
        <v>0.68230000000000002</v>
      </c>
      <c r="AA1036">
        <v>0.12759999999999999</v>
      </c>
      <c r="AB1036">
        <v>0.73340000000000005</v>
      </c>
      <c r="AC1036">
        <v>0.14152999999999999</v>
      </c>
      <c r="AD1036">
        <v>3.2702000000000002E-2</v>
      </c>
      <c r="AE1036">
        <v>8.5339999999999999E-2</v>
      </c>
      <c r="AF1036">
        <v>1.4116E-2</v>
      </c>
      <c r="AG1036">
        <v>5.2499999999999998E-2</v>
      </c>
      <c r="AH1036">
        <v>6.8353999999999998E-2</v>
      </c>
      <c r="AI1036">
        <v>0.24959999999999999</v>
      </c>
      <c r="AJ1036">
        <v>61.284999999999997</v>
      </c>
      <c r="AK1036">
        <v>97.831000000000003</v>
      </c>
      <c r="AL1036">
        <v>3198.48</v>
      </c>
      <c r="AM1036">
        <v>2138.33</v>
      </c>
      <c r="AN1036">
        <v>391.16640000000001</v>
      </c>
      <c r="AO1036">
        <v>153.96600000000001</v>
      </c>
      <c r="AP1036">
        <v>519.03</v>
      </c>
      <c r="AQ1036">
        <v>365.9384</v>
      </c>
      <c r="AR1036">
        <v>319.2842</v>
      </c>
      <c r="AS1036">
        <v>227.10650000000001</v>
      </c>
      <c r="AT1036">
        <v>542.94770000000005</v>
      </c>
      <c r="AU1036">
        <v>124.6276</v>
      </c>
      <c r="AV1036">
        <v>159.5068</v>
      </c>
      <c r="AW1036">
        <v>280.93630000000002</v>
      </c>
      <c r="AX1036">
        <v>229.1069</v>
      </c>
      <c r="AY1036">
        <v>239.24</v>
      </c>
      <c r="AZ1036">
        <v>2372.64</v>
      </c>
      <c r="BA1036">
        <v>277.15010000000001</v>
      </c>
      <c r="BB1036">
        <v>198.24520000000001</v>
      </c>
      <c r="BC1036">
        <v>1182.77</v>
      </c>
      <c r="BD1036">
        <v>144.99619999999999</v>
      </c>
      <c r="BE1036">
        <v>307.61970000000002</v>
      </c>
      <c r="BF1036">
        <v>219.28290000000001</v>
      </c>
      <c r="BG1036">
        <v>167.43799999999999</v>
      </c>
      <c r="BH1036">
        <v>346.05880000000002</v>
      </c>
      <c r="BI1036">
        <v>216.1798</v>
      </c>
      <c r="BJ1036">
        <v>408.47559999999999</v>
      </c>
      <c r="BK1036">
        <v>269.36750000000001</v>
      </c>
      <c r="BL1036">
        <v>211.31010000000001</v>
      </c>
      <c r="BM1036">
        <v>461.83429999999998</v>
      </c>
      <c r="BN1036">
        <v>260.87270000000001</v>
      </c>
      <c r="BO1036">
        <v>566.41139999999996</v>
      </c>
      <c r="BP1036">
        <v>279.31869999999998</v>
      </c>
      <c r="BQ1036">
        <v>185.9425</v>
      </c>
      <c r="BR1036">
        <v>806.44119999999998</v>
      </c>
      <c r="BS1036">
        <v>3886.1792999999998</v>
      </c>
      <c r="BT1036">
        <v>3797.7314999999999</v>
      </c>
      <c r="BU1036">
        <v>4926.8073000000004</v>
      </c>
      <c r="BV1036">
        <v>4617.1162999999997</v>
      </c>
      <c r="BW1036">
        <v>257.21460000000002</v>
      </c>
      <c r="BX1036">
        <v>258.839</v>
      </c>
      <c r="BY1036">
        <v>5029.8940000000002</v>
      </c>
      <c r="BZ1036">
        <v>2272.4427999999998</v>
      </c>
      <c r="CA1036">
        <v>2222.3604999999998</v>
      </c>
      <c r="CB1036">
        <v>4710.0263999999997</v>
      </c>
      <c r="CC1036">
        <v>4710.0263999999997</v>
      </c>
      <c r="CD1036">
        <v>3824.1725999999999</v>
      </c>
      <c r="CE1036">
        <v>1457.4426000000001</v>
      </c>
      <c r="CF1036">
        <v>284.03399999999999</v>
      </c>
      <c r="CG1036">
        <v>1871.4989</v>
      </c>
      <c r="CH1036">
        <v>83.146000000000001</v>
      </c>
      <c r="CI1036">
        <v>904.7002</v>
      </c>
      <c r="CJ1036">
        <v>2701.1</v>
      </c>
      <c r="CK1036">
        <v>1837.8025</v>
      </c>
      <c r="CL1036">
        <v>2411.3899000000001</v>
      </c>
      <c r="CM1036">
        <v>1510.85</v>
      </c>
      <c r="CN1036">
        <v>2397.9299999999998</v>
      </c>
      <c r="CO1036">
        <v>414.61</v>
      </c>
      <c r="CP1036">
        <v>14283.643</v>
      </c>
      <c r="CQ1036">
        <v>21244.545999999998</v>
      </c>
      <c r="CR1036">
        <v>16507.155999999999</v>
      </c>
      <c r="CS1036">
        <v>15316.272000000001</v>
      </c>
      <c r="CT1036">
        <v>12450.929</v>
      </c>
      <c r="CU1036">
        <v>1263</v>
      </c>
      <c r="CV1036">
        <v>1247.76</v>
      </c>
      <c r="CW1036">
        <v>1549.23</v>
      </c>
      <c r="CX1036">
        <v>1167.47</v>
      </c>
      <c r="CY1036">
        <v>1231.1199999999999</v>
      </c>
      <c r="CZ1036">
        <v>1203.21</v>
      </c>
      <c r="DA1036">
        <v>1323.1</v>
      </c>
      <c r="DB1036">
        <v>1106.25</v>
      </c>
      <c r="DC1036">
        <v>1064.31</v>
      </c>
      <c r="DD1036">
        <v>1187.74</v>
      </c>
      <c r="DE1036">
        <v>168.56020000000001</v>
      </c>
      <c r="DF1036">
        <v>168.56020000000001</v>
      </c>
      <c r="DG1036">
        <v>271.6044</v>
      </c>
      <c r="DH1036">
        <v>347.62</v>
      </c>
      <c r="DI1036">
        <v>386.75</v>
      </c>
      <c r="DJ1036">
        <v>469.72</v>
      </c>
      <c r="DK1036">
        <v>666.13</v>
      </c>
      <c r="DL1036">
        <v>175.95169999999999</v>
      </c>
      <c r="DM1036">
        <v>207.9913</v>
      </c>
      <c r="DN1036">
        <v>239.55760000000001</v>
      </c>
      <c r="DO1036">
        <v>280.37380000000002</v>
      </c>
      <c r="DP1036">
        <v>351.45209999999997</v>
      </c>
      <c r="DQ1036">
        <v>421.75479999999999</v>
      </c>
      <c r="DR1036">
        <v>457.9864</v>
      </c>
      <c r="DS1036">
        <v>495.36590000000001</v>
      </c>
      <c r="DT1036">
        <v>490.53339999999997</v>
      </c>
      <c r="DU1036">
        <v>444.70060000000001</v>
      </c>
      <c r="DV1036">
        <v>443.81270000000001</v>
      </c>
      <c r="DW1036">
        <v>272.96510000000001</v>
      </c>
      <c r="DX1036">
        <v>410.80270000000002</v>
      </c>
      <c r="DY1036">
        <v>136.83500000000001</v>
      </c>
      <c r="DZ1036">
        <v>508.74549999999999</v>
      </c>
      <c r="EA1036">
        <v>5808.7830000000004</v>
      </c>
      <c r="EB1036">
        <v>2480.3058999999998</v>
      </c>
      <c r="EC1036">
        <v>4177.3752999999997</v>
      </c>
      <c r="ED1036">
        <v>616.77599999999995</v>
      </c>
      <c r="EE1036">
        <v>1828.3969999999999</v>
      </c>
      <c r="EF1036">
        <v>3067.2829000000002</v>
      </c>
      <c r="EG1036">
        <v>2476.7577000000001</v>
      </c>
      <c r="EH1036">
        <v>2023.96</v>
      </c>
      <c r="EI1036">
        <v>10210.609399999999</v>
      </c>
      <c r="EJ1036">
        <v>10210.609399999999</v>
      </c>
      <c r="EK1036">
        <v>8688.6918000000005</v>
      </c>
      <c r="EL1036">
        <v>15298.729799999999</v>
      </c>
      <c r="EM1036">
        <v>31844.4467</v>
      </c>
      <c r="EN1036">
        <v>6962.05</v>
      </c>
      <c r="EO1036">
        <v>18984.941999999999</v>
      </c>
      <c r="EP1036">
        <v>14218.214</v>
      </c>
      <c r="EQ1036">
        <v>259.4289</v>
      </c>
      <c r="ER1036">
        <v>403.87180000000001</v>
      </c>
      <c r="ES1036">
        <v>931.85</v>
      </c>
      <c r="ET1036">
        <v>345.70800000000003</v>
      </c>
      <c r="EU1036">
        <v>146.9152</v>
      </c>
      <c r="EV1036">
        <v>307.87979999999999</v>
      </c>
      <c r="EW1036">
        <v>417.84780000000001</v>
      </c>
      <c r="EX1036">
        <v>73.8001</v>
      </c>
      <c r="EY1036">
        <v>394.2706</v>
      </c>
      <c r="EZ1036">
        <v>83.4345</v>
      </c>
      <c r="FA1036">
        <v>249.88380000000001</v>
      </c>
      <c r="FB1036">
        <v>1504.63</v>
      </c>
      <c r="FC1036">
        <v>1504.63</v>
      </c>
      <c r="FD1036">
        <v>367.65710000000001</v>
      </c>
      <c r="FE1036">
        <v>337.26</v>
      </c>
      <c r="FF1036">
        <v>177.83</v>
      </c>
      <c r="FG1036">
        <v>122.0341</v>
      </c>
      <c r="FH1036">
        <v>100.3451</v>
      </c>
      <c r="FI1036">
        <v>138.2525</v>
      </c>
      <c r="FJ1036">
        <v>221.62</v>
      </c>
      <c r="FK1036">
        <v>694.36080000000004</v>
      </c>
      <c r="FL1036">
        <v>2628.7649999999999</v>
      </c>
    </row>
    <row r="1037" spans="1:168" x14ac:dyDescent="0.25">
      <c r="A1037" s="3">
        <f t="shared" si="16"/>
        <v>43770</v>
      </c>
      <c r="B1037">
        <v>329.08800000000002</v>
      </c>
      <c r="C1037">
        <v>341.1343</v>
      </c>
      <c r="D1037">
        <v>203.4</v>
      </c>
      <c r="E1037">
        <v>497.24</v>
      </c>
      <c r="F1037">
        <v>156.41999999999999</v>
      </c>
      <c r="G1037">
        <v>668.53819999999996</v>
      </c>
      <c r="H1037">
        <v>391.40320000000003</v>
      </c>
      <c r="I1037">
        <v>164.43</v>
      </c>
      <c r="J1037">
        <v>203.488</v>
      </c>
      <c r="K1037">
        <v>200.52799999999999</v>
      </c>
      <c r="L1037">
        <v>146.881</v>
      </c>
      <c r="M1037">
        <v>301.48599999999999</v>
      </c>
      <c r="N1037">
        <v>655.42899999999997</v>
      </c>
      <c r="O1037">
        <v>2008.671</v>
      </c>
      <c r="P1037">
        <v>1077.2629999999999</v>
      </c>
      <c r="Q1037">
        <v>1804.0360000000001</v>
      </c>
      <c r="R1037">
        <v>378.28399999999999</v>
      </c>
      <c r="S1037">
        <v>1640.92</v>
      </c>
      <c r="T1037">
        <v>115.7324</v>
      </c>
      <c r="U1037">
        <v>1.1166</v>
      </c>
      <c r="V1037">
        <v>1.0145</v>
      </c>
      <c r="W1037">
        <v>1.2946</v>
      </c>
      <c r="X1037">
        <v>9.2440000000000005E-3</v>
      </c>
      <c r="Y1037">
        <v>0.76090000000000002</v>
      </c>
      <c r="Z1037">
        <v>0.69040000000000001</v>
      </c>
      <c r="AA1037">
        <v>0.12761</v>
      </c>
      <c r="AB1037">
        <v>0.73670000000000002</v>
      </c>
      <c r="AC1037">
        <v>0.1421</v>
      </c>
      <c r="AD1037">
        <v>3.2842999999999997E-2</v>
      </c>
      <c r="AE1037">
        <v>8.5849999999999996E-2</v>
      </c>
      <c r="AF1037">
        <v>1.4175E-2</v>
      </c>
      <c r="AG1037">
        <v>5.2319999999999998E-2</v>
      </c>
      <c r="AH1037">
        <v>6.6541000000000003E-2</v>
      </c>
      <c r="AI1037">
        <v>0.2505</v>
      </c>
      <c r="AJ1037">
        <v>61.225999999999999</v>
      </c>
      <c r="AK1037">
        <v>97.239000000000004</v>
      </c>
      <c r="AL1037">
        <v>3216.18</v>
      </c>
      <c r="AM1037">
        <v>2135.5700000000002</v>
      </c>
      <c r="AN1037">
        <v>390.96839999999997</v>
      </c>
      <c r="AO1037">
        <v>153.28229999999999</v>
      </c>
      <c r="AP1037">
        <v>523.14800000000002</v>
      </c>
      <c r="AQ1037">
        <v>365.60969999999998</v>
      </c>
      <c r="AR1037">
        <v>319.94830000000002</v>
      </c>
      <c r="AS1037">
        <v>227.0213</v>
      </c>
      <c r="AT1037">
        <v>539.15179999999998</v>
      </c>
      <c r="AU1037">
        <v>124.8411</v>
      </c>
      <c r="AV1037">
        <v>159.62889999999999</v>
      </c>
      <c r="AW1037">
        <v>281.29509999999999</v>
      </c>
      <c r="AX1037">
        <v>229.05549999999999</v>
      </c>
      <c r="AY1037">
        <v>239.88</v>
      </c>
      <c r="AZ1037">
        <v>2384.87</v>
      </c>
      <c r="BA1037">
        <v>276.87720000000002</v>
      </c>
      <c r="BB1037">
        <v>197.42750000000001</v>
      </c>
      <c r="BC1037">
        <v>1180.1379999999999</v>
      </c>
      <c r="BD1037">
        <v>145.62880000000001</v>
      </c>
      <c r="BE1037">
        <v>308.54270000000002</v>
      </c>
      <c r="BF1037">
        <v>219.18600000000001</v>
      </c>
      <c r="BG1037">
        <v>167.71019999999999</v>
      </c>
      <c r="BH1037">
        <v>345.94150000000002</v>
      </c>
      <c r="BI1037">
        <v>215.684</v>
      </c>
      <c r="BJ1037">
        <v>410.50400000000002</v>
      </c>
      <c r="BK1037">
        <v>269.16759999999999</v>
      </c>
      <c r="BL1037">
        <v>211.86590000000001</v>
      </c>
      <c r="BM1037">
        <v>461.80889999999999</v>
      </c>
      <c r="BN1037">
        <v>260.2063</v>
      </c>
      <c r="BO1037">
        <v>568.05269999999996</v>
      </c>
      <c r="BP1037">
        <v>280.47120000000001</v>
      </c>
      <c r="BQ1037">
        <v>185.9171</v>
      </c>
      <c r="BR1037">
        <v>809.60699999999997</v>
      </c>
      <c r="BS1037">
        <v>3938.4958999999999</v>
      </c>
      <c r="BT1037">
        <v>3842.6496000000002</v>
      </c>
      <c r="BU1037">
        <v>4997.2019</v>
      </c>
      <c r="BV1037">
        <v>4685.2821999999996</v>
      </c>
      <c r="BW1037">
        <v>258.07960000000003</v>
      </c>
      <c r="BX1037">
        <v>259.89319999999998</v>
      </c>
      <c r="BY1037">
        <v>5012.1949999999997</v>
      </c>
      <c r="BZ1037">
        <v>2284.9126000000001</v>
      </c>
      <c r="CA1037">
        <v>2234.6386000000002</v>
      </c>
      <c r="CB1037">
        <v>4775.7254999999996</v>
      </c>
      <c r="CC1037">
        <v>4775.7254999999996</v>
      </c>
      <c r="CD1037">
        <v>3774.3145</v>
      </c>
      <c r="CE1037">
        <v>1473.6174000000001</v>
      </c>
      <c r="CF1037">
        <v>285.40170000000001</v>
      </c>
      <c r="CG1037">
        <v>1895.8239000000001</v>
      </c>
      <c r="CH1037">
        <v>84.431299999999993</v>
      </c>
      <c r="CI1037">
        <v>919.7097</v>
      </c>
      <c r="CJ1037">
        <v>2744.3</v>
      </c>
      <c r="CK1037">
        <v>1833.962</v>
      </c>
      <c r="CL1037">
        <v>2419.308</v>
      </c>
      <c r="CM1037">
        <v>1512.37</v>
      </c>
      <c r="CN1037">
        <v>2421.0700000000002</v>
      </c>
      <c r="CO1037">
        <v>425.6</v>
      </c>
      <c r="CP1037">
        <v>14367.897999999999</v>
      </c>
      <c r="CQ1037">
        <v>21542.722000000002</v>
      </c>
      <c r="CR1037">
        <v>16569</v>
      </c>
      <c r="CS1037">
        <v>15146.977000000001</v>
      </c>
      <c r="CT1037">
        <v>12466.666999999999</v>
      </c>
      <c r="CU1037">
        <v>1264.72</v>
      </c>
      <c r="CV1037">
        <v>1247.92</v>
      </c>
      <c r="CW1037">
        <v>1555.27</v>
      </c>
      <c r="CX1037">
        <v>1167.7</v>
      </c>
      <c r="CY1037">
        <v>1232.32</v>
      </c>
      <c r="CZ1037">
        <v>1204.1500000000001</v>
      </c>
      <c r="DA1037">
        <v>1325.61</v>
      </c>
      <c r="DB1037">
        <v>1107.43</v>
      </c>
      <c r="DC1037">
        <v>1062.28</v>
      </c>
      <c r="DD1037">
        <v>1188.5</v>
      </c>
      <c r="DE1037">
        <v>170.22909999999999</v>
      </c>
      <c r="DF1037">
        <v>170.22909999999999</v>
      </c>
      <c r="DG1037">
        <v>272.0256</v>
      </c>
      <c r="DH1037">
        <v>348.66</v>
      </c>
      <c r="DI1037">
        <v>388.47</v>
      </c>
      <c r="DJ1037">
        <v>472.35</v>
      </c>
      <c r="DK1037">
        <v>673.99</v>
      </c>
      <c r="DL1037">
        <v>176.59880000000001</v>
      </c>
      <c r="DM1037">
        <v>208.90010000000001</v>
      </c>
      <c r="DN1037">
        <v>240.84299999999999</v>
      </c>
      <c r="DO1037">
        <v>282.12380000000002</v>
      </c>
      <c r="DP1037">
        <v>354.62970000000001</v>
      </c>
      <c r="DQ1037">
        <v>420.51249999999999</v>
      </c>
      <c r="DR1037">
        <v>464.22539999999998</v>
      </c>
      <c r="DS1037">
        <v>505.28149999999999</v>
      </c>
      <c r="DT1037">
        <v>491.30099999999999</v>
      </c>
      <c r="DU1037">
        <v>445.08909999999997</v>
      </c>
      <c r="DV1037">
        <v>457.22649999999999</v>
      </c>
      <c r="DW1037">
        <v>277.34309999999999</v>
      </c>
      <c r="DX1037">
        <v>419.63560000000001</v>
      </c>
      <c r="DY1037">
        <v>138.9315</v>
      </c>
      <c r="DZ1037">
        <v>508.49270000000001</v>
      </c>
      <c r="EA1037">
        <v>5863.3149999999996</v>
      </c>
      <c r="EB1037">
        <v>2514.7494999999999</v>
      </c>
      <c r="EC1037">
        <v>4249.8203999999996</v>
      </c>
      <c r="ED1037">
        <v>625.78430000000003</v>
      </c>
      <c r="EE1037">
        <v>1853.1603</v>
      </c>
      <c r="EF1037">
        <v>3092.3910999999998</v>
      </c>
      <c r="EG1037">
        <v>2516.9645999999998</v>
      </c>
      <c r="EH1037">
        <v>2051.89</v>
      </c>
      <c r="EI1037">
        <v>10389.774100000001</v>
      </c>
      <c r="EJ1037">
        <v>10389.774100000001</v>
      </c>
      <c r="EK1037">
        <v>8818.3835999999992</v>
      </c>
      <c r="EL1037">
        <v>15139.9403</v>
      </c>
      <c r="EM1037">
        <v>31915.6224</v>
      </c>
      <c r="EN1037">
        <v>6966.4486999999999</v>
      </c>
      <c r="EO1037">
        <v>19087.620299999999</v>
      </c>
      <c r="EP1037">
        <v>14178.4485</v>
      </c>
      <c r="EQ1037">
        <v>259.72089999999997</v>
      </c>
      <c r="ER1037">
        <v>403.97120000000001</v>
      </c>
      <c r="ES1037">
        <v>933.68</v>
      </c>
      <c r="ET1037">
        <v>346.23899999999998</v>
      </c>
      <c r="EU1037">
        <v>147.46209999999999</v>
      </c>
      <c r="EV1037">
        <v>308.42380000000003</v>
      </c>
      <c r="EW1037">
        <v>418.9042</v>
      </c>
      <c r="EX1037">
        <v>75.027600000000007</v>
      </c>
      <c r="EY1037">
        <v>396.2713</v>
      </c>
      <c r="EZ1037">
        <v>84.009299999999996</v>
      </c>
      <c r="FA1037">
        <v>251.2671</v>
      </c>
      <c r="FB1037">
        <v>1514.34</v>
      </c>
      <c r="FC1037">
        <v>1514.34</v>
      </c>
      <c r="FD1037">
        <v>369.26400000000001</v>
      </c>
      <c r="FE1037">
        <v>337.7</v>
      </c>
      <c r="FF1037">
        <v>176.86</v>
      </c>
      <c r="FG1037">
        <v>122.02509999999999</v>
      </c>
      <c r="FH1037">
        <v>100.33320000000001</v>
      </c>
      <c r="FI1037">
        <v>138.27209999999999</v>
      </c>
      <c r="FJ1037">
        <v>221.62</v>
      </c>
      <c r="FK1037">
        <v>690.87969999999996</v>
      </c>
      <c r="FL1037">
        <v>2612.0909999999999</v>
      </c>
    </row>
    <row r="1038" spans="1:168" x14ac:dyDescent="0.25">
      <c r="A1038" s="3">
        <f t="shared" si="16"/>
        <v>43777</v>
      </c>
      <c r="B1038">
        <v>329.2106</v>
      </c>
      <c r="C1038">
        <v>341.10539999999997</v>
      </c>
      <c r="D1038">
        <v>203.37</v>
      </c>
      <c r="E1038">
        <v>497.36</v>
      </c>
      <c r="F1038">
        <v>156.41</v>
      </c>
      <c r="G1038">
        <v>668.65589999999997</v>
      </c>
      <c r="H1038">
        <v>391.5557</v>
      </c>
      <c r="I1038">
        <v>164.47499999999999</v>
      </c>
      <c r="J1038">
        <v>203.52500000000001</v>
      </c>
      <c r="K1038">
        <v>200.65700000000001</v>
      </c>
      <c r="L1038">
        <v>146.47900000000001</v>
      </c>
      <c r="M1038">
        <v>301.53300000000002</v>
      </c>
      <c r="N1038">
        <v>656.404</v>
      </c>
      <c r="O1038">
        <v>2011.2380000000001</v>
      </c>
      <c r="P1038">
        <v>1078.7139999999999</v>
      </c>
      <c r="Q1038">
        <v>1805.963</v>
      </c>
      <c r="R1038">
        <v>377.61500000000001</v>
      </c>
      <c r="S1038">
        <v>1641.9</v>
      </c>
      <c r="T1038">
        <v>116.34399999999999</v>
      </c>
      <c r="U1038">
        <v>1.1017999999999999</v>
      </c>
      <c r="V1038">
        <v>1.0026999999999999</v>
      </c>
      <c r="W1038">
        <v>1.2774000000000001</v>
      </c>
      <c r="X1038">
        <v>9.1470000000000006E-3</v>
      </c>
      <c r="Y1038">
        <v>0.75600000000000001</v>
      </c>
      <c r="Z1038">
        <v>0.68630000000000002</v>
      </c>
      <c r="AA1038">
        <v>0.12772</v>
      </c>
      <c r="AB1038">
        <v>0.73560000000000003</v>
      </c>
      <c r="AC1038">
        <v>0.14294000000000001</v>
      </c>
      <c r="AD1038">
        <v>3.2892999999999999E-2</v>
      </c>
      <c r="AE1038">
        <v>8.6300000000000002E-2</v>
      </c>
      <c r="AF1038">
        <v>1.4012999999999999E-2</v>
      </c>
      <c r="AG1038">
        <v>5.2350000000000001E-2</v>
      </c>
      <c r="AH1038">
        <v>6.7324999999999996E-2</v>
      </c>
      <c r="AI1038">
        <v>0.2402</v>
      </c>
      <c r="AJ1038">
        <v>60.676000000000002</v>
      </c>
      <c r="AK1038">
        <v>98.352999999999994</v>
      </c>
      <c r="AL1038">
        <v>3182.42</v>
      </c>
      <c r="AM1038">
        <v>2136.9899999999998</v>
      </c>
      <c r="AN1038">
        <v>391.61540000000002</v>
      </c>
      <c r="AO1038">
        <v>153.5692</v>
      </c>
      <c r="AP1038">
        <v>521.51800000000003</v>
      </c>
      <c r="AQ1038">
        <v>362.25580000000002</v>
      </c>
      <c r="AR1038">
        <v>318.12099999999998</v>
      </c>
      <c r="AS1038">
        <v>226.0187</v>
      </c>
      <c r="AT1038">
        <v>528.69380000000001</v>
      </c>
      <c r="AU1038">
        <v>124.4849</v>
      </c>
      <c r="AV1038">
        <v>159.15180000000001</v>
      </c>
      <c r="AW1038">
        <v>280.42169999999999</v>
      </c>
      <c r="AX1038">
        <v>228.53139999999999</v>
      </c>
      <c r="AY1038">
        <v>237.43</v>
      </c>
      <c r="AZ1038">
        <v>2356.54</v>
      </c>
      <c r="BA1038">
        <v>274.40050000000002</v>
      </c>
      <c r="BB1038">
        <v>194.21430000000001</v>
      </c>
      <c r="BC1038">
        <v>1160.251</v>
      </c>
      <c r="BD1038">
        <v>143.96850000000001</v>
      </c>
      <c r="BE1038">
        <v>306.65539999999999</v>
      </c>
      <c r="BF1038">
        <v>218.1309</v>
      </c>
      <c r="BG1038">
        <v>166.71090000000001</v>
      </c>
      <c r="BH1038">
        <v>344.56319999999999</v>
      </c>
      <c r="BI1038">
        <v>214.5308</v>
      </c>
      <c r="BJ1038">
        <v>405.43290000000002</v>
      </c>
      <c r="BK1038">
        <v>267.06180000000001</v>
      </c>
      <c r="BL1038">
        <v>209.78309999999999</v>
      </c>
      <c r="BM1038">
        <v>458.50139999999999</v>
      </c>
      <c r="BN1038">
        <v>257.9273</v>
      </c>
      <c r="BO1038">
        <v>563.44619999999998</v>
      </c>
      <c r="BP1038">
        <v>278.34070000000003</v>
      </c>
      <c r="BQ1038">
        <v>185.399</v>
      </c>
      <c r="BR1038">
        <v>822.08349999999996</v>
      </c>
      <c r="BS1038">
        <v>3970.0187999999998</v>
      </c>
      <c r="BT1038">
        <v>3863.2078999999999</v>
      </c>
      <c r="BU1038">
        <v>5043.9376000000002</v>
      </c>
      <c r="BV1038">
        <v>4727.8743999999997</v>
      </c>
      <c r="BW1038">
        <v>262.0136</v>
      </c>
      <c r="BX1038">
        <v>264.85849999999999</v>
      </c>
      <c r="BY1038">
        <v>5060.0439999999999</v>
      </c>
      <c r="BZ1038">
        <v>2297.7492000000002</v>
      </c>
      <c r="CA1038">
        <v>2255.7130999999999</v>
      </c>
      <c r="CB1038">
        <v>4828.5177999999996</v>
      </c>
      <c r="CC1038">
        <v>4828.5177999999996</v>
      </c>
      <c r="CD1038">
        <v>3809.1338999999998</v>
      </c>
      <c r="CE1038">
        <v>1505.4808</v>
      </c>
      <c r="CF1038">
        <v>290.84269999999998</v>
      </c>
      <c r="CG1038">
        <v>1924.3302000000001</v>
      </c>
      <c r="CH1038">
        <v>87.171499999999995</v>
      </c>
      <c r="CI1038">
        <v>940.25980000000004</v>
      </c>
      <c r="CJ1038">
        <v>2752</v>
      </c>
      <c r="CK1038">
        <v>1769.4273000000001</v>
      </c>
      <c r="CL1038">
        <v>2336.0522999999998</v>
      </c>
      <c r="CM1038">
        <v>1512.01</v>
      </c>
      <c r="CN1038">
        <v>2337.81</v>
      </c>
      <c r="CO1038">
        <v>421.05</v>
      </c>
      <c r="CP1038">
        <v>14367.897999999999</v>
      </c>
      <c r="CQ1038">
        <v>21542.722000000002</v>
      </c>
      <c r="CR1038">
        <v>16569</v>
      </c>
      <c r="CS1038">
        <v>15146.977000000001</v>
      </c>
      <c r="CT1038">
        <v>12466.666999999999</v>
      </c>
      <c r="CU1038">
        <v>1267.04</v>
      </c>
      <c r="CV1038">
        <v>1252.08</v>
      </c>
      <c r="CW1038">
        <v>1561.23</v>
      </c>
      <c r="CX1038">
        <v>1166.77</v>
      </c>
      <c r="CY1038">
        <v>1232.3499999999999</v>
      </c>
      <c r="CZ1038">
        <v>1208</v>
      </c>
      <c r="DA1038">
        <v>1333.27</v>
      </c>
      <c r="DB1038">
        <v>1107.53</v>
      </c>
      <c r="DC1038">
        <v>1063.32</v>
      </c>
      <c r="DD1038">
        <v>1188.5999999999999</v>
      </c>
      <c r="DE1038">
        <v>169.5301</v>
      </c>
      <c r="DF1038">
        <v>169.5301</v>
      </c>
      <c r="DG1038">
        <v>271.59410000000003</v>
      </c>
      <c r="DH1038">
        <v>347.39</v>
      </c>
      <c r="DI1038">
        <v>386.09</v>
      </c>
      <c r="DJ1038">
        <v>466.43</v>
      </c>
      <c r="DK1038">
        <v>655.69</v>
      </c>
      <c r="DL1038">
        <v>175.54839999999999</v>
      </c>
      <c r="DM1038">
        <v>207.31059999999999</v>
      </c>
      <c r="DN1038">
        <v>238.41720000000001</v>
      </c>
      <c r="DO1038">
        <v>277.61180000000002</v>
      </c>
      <c r="DP1038">
        <v>345.0403</v>
      </c>
      <c r="DQ1038">
        <v>430.17590000000001</v>
      </c>
      <c r="DR1038">
        <v>473.67989999999998</v>
      </c>
      <c r="DS1038">
        <v>514.08699999999999</v>
      </c>
      <c r="DT1038">
        <v>491.52010000000001</v>
      </c>
      <c r="DU1038">
        <v>442.8039</v>
      </c>
      <c r="DV1038">
        <v>459.26260000000002</v>
      </c>
      <c r="DW1038">
        <v>284.13650000000001</v>
      </c>
      <c r="DX1038">
        <v>426.834</v>
      </c>
      <c r="DY1038">
        <v>140.249</v>
      </c>
      <c r="DZ1038">
        <v>490.23790000000002</v>
      </c>
      <c r="EA1038">
        <v>5931.8293999999996</v>
      </c>
      <c r="EB1038">
        <v>2510.3679999999999</v>
      </c>
      <c r="EC1038">
        <v>4268.9921000000004</v>
      </c>
      <c r="ED1038">
        <v>628.80150000000003</v>
      </c>
      <c r="EE1038">
        <v>1869.5296000000001</v>
      </c>
      <c r="EF1038">
        <v>3068.7498000000001</v>
      </c>
      <c r="EG1038">
        <v>2537.8472000000002</v>
      </c>
      <c r="EH1038">
        <v>2065.9229999999998</v>
      </c>
      <c r="EI1038">
        <v>10505.444799999999</v>
      </c>
      <c r="EJ1038">
        <v>10505.444799999999</v>
      </c>
      <c r="EK1038">
        <v>8900.2085999999999</v>
      </c>
      <c r="EL1038">
        <v>15266.9702</v>
      </c>
      <c r="EM1038">
        <v>32671.375599999999</v>
      </c>
      <c r="EN1038">
        <v>7114.7727000000004</v>
      </c>
      <c r="EO1038">
        <v>19193.724300000002</v>
      </c>
      <c r="EP1038">
        <v>14301.636</v>
      </c>
      <c r="EQ1038">
        <v>258.90809999999999</v>
      </c>
      <c r="ER1038">
        <v>405.49059999999997</v>
      </c>
      <c r="ES1038">
        <v>927.2</v>
      </c>
      <c r="ET1038">
        <v>345.58199999999999</v>
      </c>
      <c r="EU1038">
        <v>147.2099</v>
      </c>
      <c r="EV1038">
        <v>305.56099999999998</v>
      </c>
      <c r="EW1038">
        <v>416.8852</v>
      </c>
      <c r="EX1038">
        <v>76.038600000000002</v>
      </c>
      <c r="EY1038">
        <v>380.29300000000001</v>
      </c>
      <c r="EZ1038">
        <v>83.904399999999995</v>
      </c>
      <c r="FA1038">
        <v>250.38749999999999</v>
      </c>
      <c r="FB1038">
        <v>1459</v>
      </c>
      <c r="FC1038">
        <v>1459</v>
      </c>
      <c r="FD1038">
        <v>357.5247</v>
      </c>
      <c r="FE1038">
        <v>337.98</v>
      </c>
      <c r="FF1038">
        <v>176.86</v>
      </c>
      <c r="FG1038">
        <v>121.99850000000001</v>
      </c>
      <c r="FH1038">
        <v>100.33320000000001</v>
      </c>
      <c r="FI1038">
        <v>138.22200000000001</v>
      </c>
      <c r="FJ1038">
        <v>221.62</v>
      </c>
      <c r="FK1038">
        <v>672.13990000000001</v>
      </c>
      <c r="FL1038">
        <v>2596.2979999999998</v>
      </c>
    </row>
    <row r="1039" spans="1:168" x14ac:dyDescent="0.25">
      <c r="A1039" s="3">
        <f t="shared" si="16"/>
        <v>43784</v>
      </c>
      <c r="B1039">
        <v>329.34289999999999</v>
      </c>
      <c r="C1039">
        <v>341.0806</v>
      </c>
      <c r="D1039">
        <v>203.34</v>
      </c>
      <c r="E1039">
        <v>497.45</v>
      </c>
      <c r="F1039">
        <v>156.41</v>
      </c>
      <c r="G1039">
        <v>668.85109999999997</v>
      </c>
      <c r="H1039">
        <v>391.70679999999999</v>
      </c>
      <c r="I1039">
        <v>164.512</v>
      </c>
      <c r="J1039">
        <v>203.47800000000001</v>
      </c>
      <c r="K1039">
        <v>200.70400000000001</v>
      </c>
      <c r="L1039">
        <v>146.45699999999999</v>
      </c>
      <c r="M1039">
        <v>301.60899999999998</v>
      </c>
      <c r="N1039">
        <v>656.54700000000003</v>
      </c>
      <c r="O1039">
        <v>2013.9010000000001</v>
      </c>
      <c r="P1039">
        <v>1079.9459999999999</v>
      </c>
      <c r="Q1039">
        <v>1806.991</v>
      </c>
      <c r="R1039">
        <v>376.55900000000003</v>
      </c>
      <c r="S1039">
        <v>1635.63</v>
      </c>
      <c r="T1039">
        <v>116.4409</v>
      </c>
      <c r="U1039">
        <v>1.1051</v>
      </c>
      <c r="V1039">
        <v>1.0103</v>
      </c>
      <c r="W1039">
        <v>1.2897000000000001</v>
      </c>
      <c r="X1039">
        <v>9.1920000000000005E-3</v>
      </c>
      <c r="Y1039">
        <v>0.75629999999999997</v>
      </c>
      <c r="Z1039">
        <v>0.68169999999999997</v>
      </c>
      <c r="AA1039">
        <v>0.12778</v>
      </c>
      <c r="AB1039">
        <v>0.73499999999999999</v>
      </c>
      <c r="AC1039">
        <v>0.14269000000000001</v>
      </c>
      <c r="AD1039">
        <v>3.2783E-2</v>
      </c>
      <c r="AE1039">
        <v>8.5940000000000003E-2</v>
      </c>
      <c r="AF1039">
        <v>1.396E-2</v>
      </c>
      <c r="AG1039">
        <v>5.2139999999999999E-2</v>
      </c>
      <c r="AH1039">
        <v>6.7956000000000003E-2</v>
      </c>
      <c r="AI1039">
        <v>0.23830000000000001</v>
      </c>
      <c r="AJ1039">
        <v>60.398000000000003</v>
      </c>
      <c r="AK1039">
        <v>97.998999999999995</v>
      </c>
      <c r="AL1039">
        <v>3204.39</v>
      </c>
      <c r="AM1039">
        <v>2135.87</v>
      </c>
      <c r="AN1039">
        <v>391.44549999999998</v>
      </c>
      <c r="AO1039">
        <v>153.06700000000001</v>
      </c>
      <c r="AP1039">
        <v>524.34900000000005</v>
      </c>
      <c r="AQ1039">
        <v>362.69979999999998</v>
      </c>
      <c r="AR1039">
        <v>318.7029</v>
      </c>
      <c r="AS1039">
        <v>226.14449999999999</v>
      </c>
      <c r="AT1039">
        <v>528.553</v>
      </c>
      <c r="AU1039">
        <v>124.5257</v>
      </c>
      <c r="AV1039">
        <v>159.2099</v>
      </c>
      <c r="AW1039">
        <v>280.58229999999998</v>
      </c>
      <c r="AX1039">
        <v>228.56739999999999</v>
      </c>
      <c r="AY1039">
        <v>238.26</v>
      </c>
      <c r="AZ1039">
        <v>2371.7600000000002</v>
      </c>
      <c r="BA1039">
        <v>274.87909999999999</v>
      </c>
      <c r="BB1039">
        <v>196.95580000000001</v>
      </c>
      <c r="BC1039">
        <v>1168.51</v>
      </c>
      <c r="BD1039">
        <v>144.0478</v>
      </c>
      <c r="BE1039">
        <v>307.73840000000001</v>
      </c>
      <c r="BF1039">
        <v>218.22450000000001</v>
      </c>
      <c r="BG1039">
        <v>166.77760000000001</v>
      </c>
      <c r="BH1039">
        <v>345.33420000000001</v>
      </c>
      <c r="BI1039">
        <v>215.60669999999999</v>
      </c>
      <c r="BJ1039">
        <v>408.02760000000001</v>
      </c>
      <c r="BK1039">
        <v>267.33210000000003</v>
      </c>
      <c r="BL1039">
        <v>209.91540000000001</v>
      </c>
      <c r="BM1039">
        <v>460.35629999999998</v>
      </c>
      <c r="BN1039">
        <v>259.92779999999999</v>
      </c>
      <c r="BO1039">
        <v>565.59490000000005</v>
      </c>
      <c r="BP1039">
        <v>279.75970000000001</v>
      </c>
      <c r="BQ1039">
        <v>186.13300000000001</v>
      </c>
      <c r="BR1039">
        <v>823.69650000000001</v>
      </c>
      <c r="BS1039">
        <v>3997.0169000000001</v>
      </c>
      <c r="BT1039">
        <v>3866.6309999999999</v>
      </c>
      <c r="BU1039">
        <v>5093.3491999999997</v>
      </c>
      <c r="BV1039">
        <v>4774.4753000000001</v>
      </c>
      <c r="BW1039">
        <v>262.41759999999999</v>
      </c>
      <c r="BX1039">
        <v>265.36849999999998</v>
      </c>
      <c r="BY1039">
        <v>5028.0546000000004</v>
      </c>
      <c r="BZ1039">
        <v>2298.1325999999999</v>
      </c>
      <c r="CA1039">
        <v>2257.4609999999998</v>
      </c>
      <c r="CB1039">
        <v>4803.5851000000002</v>
      </c>
      <c r="CC1039">
        <v>4803.5851000000002</v>
      </c>
      <c r="CD1039">
        <v>3863.6061</v>
      </c>
      <c r="CE1039">
        <v>1497.6755000000001</v>
      </c>
      <c r="CF1039">
        <v>291.32679999999999</v>
      </c>
      <c r="CG1039">
        <v>1895.5853999999999</v>
      </c>
      <c r="CH1039">
        <v>84.324600000000004</v>
      </c>
      <c r="CI1039">
        <v>924.01160000000004</v>
      </c>
      <c r="CJ1039">
        <v>2773</v>
      </c>
      <c r="CK1039">
        <v>1798.9065000000001</v>
      </c>
      <c r="CL1039">
        <v>2369.8712999999998</v>
      </c>
      <c r="CM1039">
        <v>1529.75</v>
      </c>
      <c r="CN1039">
        <v>2324.83</v>
      </c>
      <c r="CO1039">
        <v>427.98</v>
      </c>
      <c r="CP1039">
        <v>14367.897999999999</v>
      </c>
      <c r="CQ1039">
        <v>21542.722000000002</v>
      </c>
      <c r="CR1039">
        <v>16569</v>
      </c>
      <c r="CS1039">
        <v>15146.977000000001</v>
      </c>
      <c r="CT1039">
        <v>12466.666999999999</v>
      </c>
      <c r="CU1039">
        <v>1269.5999999999999</v>
      </c>
      <c r="CV1039">
        <v>1255.45</v>
      </c>
      <c r="CW1039">
        <v>1564.9</v>
      </c>
      <c r="CX1039">
        <v>1170.81</v>
      </c>
      <c r="CY1039">
        <v>1232.72</v>
      </c>
      <c r="CZ1039">
        <v>1207.95</v>
      </c>
      <c r="DA1039">
        <v>1332.24</v>
      </c>
      <c r="DB1039">
        <v>1107.92</v>
      </c>
      <c r="DC1039">
        <v>1063.93</v>
      </c>
      <c r="DD1039">
        <v>1189.3399999999999</v>
      </c>
      <c r="DE1039">
        <v>167.8466</v>
      </c>
      <c r="DF1039">
        <v>167.8466</v>
      </c>
      <c r="DG1039">
        <v>272.01249999999999</v>
      </c>
      <c r="DH1039">
        <v>348.34</v>
      </c>
      <c r="DI1039">
        <v>387.71</v>
      </c>
      <c r="DJ1039">
        <v>469.65</v>
      </c>
      <c r="DK1039">
        <v>665.73</v>
      </c>
      <c r="DL1039">
        <v>175.9085</v>
      </c>
      <c r="DM1039">
        <v>207.91390000000001</v>
      </c>
      <c r="DN1039">
        <v>239.39179999999999</v>
      </c>
      <c r="DO1039">
        <v>279.16399999999999</v>
      </c>
      <c r="DP1039">
        <v>348.6173</v>
      </c>
      <c r="DQ1039">
        <v>425.59339999999997</v>
      </c>
      <c r="DR1039">
        <v>474.66390000000001</v>
      </c>
      <c r="DS1039">
        <v>518.3546</v>
      </c>
      <c r="DT1039">
        <v>491.7192</v>
      </c>
      <c r="DU1039">
        <v>446.74509999999998</v>
      </c>
      <c r="DV1039">
        <v>470.50349999999997</v>
      </c>
      <c r="DW1039">
        <v>283.47919999999999</v>
      </c>
      <c r="DX1039">
        <v>432.67039999999997</v>
      </c>
      <c r="DY1039">
        <v>142.22370000000001</v>
      </c>
      <c r="DZ1039">
        <v>498.33499999999998</v>
      </c>
      <c r="EA1039">
        <v>5938.4062000000004</v>
      </c>
      <c r="EB1039">
        <v>2538.8089</v>
      </c>
      <c r="EC1039">
        <v>4321.0838999999996</v>
      </c>
      <c r="ED1039">
        <v>632.07719999999995</v>
      </c>
      <c r="EE1039">
        <v>1882.2397000000001</v>
      </c>
      <c r="EF1039">
        <v>3089.6341000000002</v>
      </c>
      <c r="EG1039">
        <v>2565.4178999999999</v>
      </c>
      <c r="EH1039">
        <v>2065.4722000000002</v>
      </c>
      <c r="EI1039">
        <v>10589.915000000001</v>
      </c>
      <c r="EJ1039">
        <v>10589.915000000001</v>
      </c>
      <c r="EK1039">
        <v>8983.6384999999991</v>
      </c>
      <c r="EL1039">
        <v>15497.970799999999</v>
      </c>
      <c r="EM1039">
        <v>32547.698</v>
      </c>
      <c r="EN1039">
        <v>7137.7728999999999</v>
      </c>
      <c r="EO1039">
        <v>19195.381300000001</v>
      </c>
      <c r="EP1039">
        <v>14222.7737</v>
      </c>
      <c r="EQ1039">
        <v>259.19900000000001</v>
      </c>
      <c r="ER1039">
        <v>405.06139999999999</v>
      </c>
      <c r="ES1039">
        <v>927.72</v>
      </c>
      <c r="ET1039">
        <v>346.13</v>
      </c>
      <c r="EU1039">
        <v>146.7304</v>
      </c>
      <c r="EV1039">
        <v>304.22109999999998</v>
      </c>
      <c r="EW1039">
        <v>417.68709999999999</v>
      </c>
      <c r="EX1039">
        <v>75.946600000000004</v>
      </c>
      <c r="EY1039">
        <v>382.15600000000001</v>
      </c>
      <c r="EZ1039">
        <v>82.921899999999994</v>
      </c>
      <c r="FA1039">
        <v>241.4837</v>
      </c>
      <c r="FB1039">
        <v>1468.21</v>
      </c>
      <c r="FC1039">
        <v>1468.21</v>
      </c>
      <c r="FD1039">
        <v>358.98630000000003</v>
      </c>
      <c r="FE1039">
        <v>338.08</v>
      </c>
      <c r="FF1039">
        <v>176.86</v>
      </c>
      <c r="FG1039">
        <v>121.9893</v>
      </c>
      <c r="FH1039">
        <v>100.33320000000001</v>
      </c>
      <c r="FI1039">
        <v>138.22790000000001</v>
      </c>
      <c r="FJ1039">
        <v>221.62</v>
      </c>
      <c r="FK1039">
        <v>658.971</v>
      </c>
      <c r="FL1039">
        <v>2609.3449999999998</v>
      </c>
    </row>
    <row r="1040" spans="1:168" x14ac:dyDescent="0.25">
      <c r="A1040" s="3">
        <f t="shared" si="16"/>
        <v>43791</v>
      </c>
      <c r="B1040">
        <v>329.46460000000002</v>
      </c>
      <c r="C1040">
        <v>341.06279999999998</v>
      </c>
      <c r="D1040">
        <v>203.32</v>
      </c>
      <c r="E1040">
        <v>497.53</v>
      </c>
      <c r="F1040">
        <v>156.4</v>
      </c>
      <c r="G1040">
        <v>668.97059999999999</v>
      </c>
      <c r="H1040">
        <v>391.85840000000002</v>
      </c>
      <c r="I1040">
        <v>164.55500000000001</v>
      </c>
      <c r="J1040">
        <v>203.673</v>
      </c>
      <c r="K1040">
        <v>200.685</v>
      </c>
      <c r="L1040">
        <v>146.25399999999999</v>
      </c>
      <c r="M1040">
        <v>301.66399999999999</v>
      </c>
      <c r="N1040">
        <v>657.65099999999995</v>
      </c>
      <c r="O1040">
        <v>2016.6769999999999</v>
      </c>
      <c r="P1040">
        <v>1081.1849999999999</v>
      </c>
      <c r="Q1040">
        <v>1808.1410000000001</v>
      </c>
      <c r="R1040">
        <v>375.73</v>
      </c>
      <c r="S1040">
        <v>1632.21</v>
      </c>
      <c r="T1040">
        <v>116.9148</v>
      </c>
      <c r="U1040">
        <v>1.1021000000000001</v>
      </c>
      <c r="V1040">
        <v>1.0025999999999999</v>
      </c>
      <c r="W1040">
        <v>1.2834000000000001</v>
      </c>
      <c r="X1040">
        <v>9.2040000000000004E-3</v>
      </c>
      <c r="Y1040">
        <v>0.75180000000000002</v>
      </c>
      <c r="Z1040">
        <v>0.67859999999999998</v>
      </c>
      <c r="AA1040">
        <v>0.12778999999999999</v>
      </c>
      <c r="AB1040">
        <v>0.7329</v>
      </c>
      <c r="AC1040">
        <v>0.14205999999999999</v>
      </c>
      <c r="AD1040">
        <v>3.2709000000000002E-2</v>
      </c>
      <c r="AE1040">
        <v>8.4720000000000004E-2</v>
      </c>
      <c r="AF1040">
        <v>1.3929E-2</v>
      </c>
      <c r="AG1040">
        <v>5.1610000000000003E-2</v>
      </c>
      <c r="AH1040">
        <v>6.7989999999999995E-2</v>
      </c>
      <c r="AI1040">
        <v>0.23830000000000001</v>
      </c>
      <c r="AJ1040">
        <v>60.042000000000002</v>
      </c>
      <c r="AK1040">
        <v>98.27</v>
      </c>
      <c r="AL1040">
        <v>3217.71</v>
      </c>
      <c r="AM1040">
        <v>2130.9499999999998</v>
      </c>
      <c r="AN1040">
        <v>390.91860000000003</v>
      </c>
      <c r="AO1040">
        <v>153.72649999999999</v>
      </c>
      <c r="AP1040">
        <v>524.19899999999996</v>
      </c>
      <c r="AQ1040">
        <v>363.51170000000002</v>
      </c>
      <c r="AR1040">
        <v>320.62329999999997</v>
      </c>
      <c r="AS1040">
        <v>226.05950000000001</v>
      </c>
      <c r="AT1040">
        <v>527.70489999999995</v>
      </c>
      <c r="AU1040">
        <v>124.70869999999999</v>
      </c>
      <c r="AV1040">
        <v>159.52600000000001</v>
      </c>
      <c r="AW1040">
        <v>281.30779999999999</v>
      </c>
      <c r="AX1040">
        <v>228.64169999999999</v>
      </c>
      <c r="AY1040">
        <v>238.92</v>
      </c>
      <c r="AZ1040">
        <v>2380.9299999999998</v>
      </c>
      <c r="BA1040">
        <v>275.42349999999999</v>
      </c>
      <c r="BB1040">
        <v>199.1748</v>
      </c>
      <c r="BC1040">
        <v>1167.8230000000001</v>
      </c>
      <c r="BD1040">
        <v>144.30889999999999</v>
      </c>
      <c r="BE1040">
        <v>308.1003</v>
      </c>
      <c r="BF1040">
        <v>218.44059999999999</v>
      </c>
      <c r="BG1040">
        <v>166.82499999999999</v>
      </c>
      <c r="BH1040">
        <v>345.5351</v>
      </c>
      <c r="BI1040">
        <v>216.1799</v>
      </c>
      <c r="BJ1040">
        <v>409.27420000000001</v>
      </c>
      <c r="BK1040">
        <v>267.75330000000002</v>
      </c>
      <c r="BL1040">
        <v>210.0489</v>
      </c>
      <c r="BM1040">
        <v>460.74860000000001</v>
      </c>
      <c r="BN1040">
        <v>261.13310000000001</v>
      </c>
      <c r="BO1040">
        <v>566.92060000000004</v>
      </c>
      <c r="BP1040">
        <v>280.44029999999998</v>
      </c>
      <c r="BQ1040">
        <v>186.45859999999999</v>
      </c>
      <c r="BR1040">
        <v>819.77459999999996</v>
      </c>
      <c r="BS1040">
        <v>3982.6833999999999</v>
      </c>
      <c r="BT1040">
        <v>3844.4792000000002</v>
      </c>
      <c r="BU1040">
        <v>5080.5394999999999</v>
      </c>
      <c r="BV1040">
        <v>4764.3721999999998</v>
      </c>
      <c r="BW1040">
        <v>261.17939999999999</v>
      </c>
      <c r="BX1040">
        <v>263.6438</v>
      </c>
      <c r="BY1040">
        <v>5047.2277999999997</v>
      </c>
      <c r="BZ1040">
        <v>2306.9848999999999</v>
      </c>
      <c r="CA1040">
        <v>2265.0495999999998</v>
      </c>
      <c r="CB1040">
        <v>4782.8703999999998</v>
      </c>
      <c r="CC1040">
        <v>4782.8703999999998</v>
      </c>
      <c r="CD1040">
        <v>3810.0520999999999</v>
      </c>
      <c r="CE1040">
        <v>1492.9186999999999</v>
      </c>
      <c r="CF1040">
        <v>289.10449999999997</v>
      </c>
      <c r="CG1040">
        <v>1895.3101999999999</v>
      </c>
      <c r="CH1040">
        <v>84.956000000000003</v>
      </c>
      <c r="CI1040">
        <v>921.83</v>
      </c>
      <c r="CJ1040">
        <v>2746</v>
      </c>
      <c r="CK1040">
        <v>1783.2285999999999</v>
      </c>
      <c r="CL1040">
        <v>2342.5506999999998</v>
      </c>
      <c r="CM1040">
        <v>1520.41</v>
      </c>
      <c r="CN1040">
        <v>2354.46</v>
      </c>
      <c r="CO1040">
        <v>426.02</v>
      </c>
      <c r="CP1040">
        <v>14367.897999999999</v>
      </c>
      <c r="CQ1040">
        <v>21542.722000000002</v>
      </c>
      <c r="CR1040">
        <v>16569</v>
      </c>
      <c r="CS1040">
        <v>15146.977000000001</v>
      </c>
      <c r="CT1040">
        <v>12466.666999999999</v>
      </c>
      <c r="CU1040">
        <v>1269.8399999999999</v>
      </c>
      <c r="CV1040">
        <v>1254.26</v>
      </c>
      <c r="CW1040">
        <v>1567.13</v>
      </c>
      <c r="CX1040">
        <v>1170.6500000000001</v>
      </c>
      <c r="CY1040">
        <v>1233.2</v>
      </c>
      <c r="CZ1040">
        <v>1207.07</v>
      </c>
      <c r="DA1040">
        <v>1331.95</v>
      </c>
      <c r="DB1040">
        <v>1108.3699999999999</v>
      </c>
      <c r="DC1040">
        <v>1061.74</v>
      </c>
      <c r="DD1040">
        <v>1188.06</v>
      </c>
      <c r="DE1040">
        <v>167.1292</v>
      </c>
      <c r="DF1040">
        <v>167.1292</v>
      </c>
      <c r="DG1040">
        <v>272.02780000000001</v>
      </c>
      <c r="DH1040">
        <v>348.53</v>
      </c>
      <c r="DI1040">
        <v>388.23</v>
      </c>
      <c r="DJ1040">
        <v>471.46</v>
      </c>
      <c r="DK1040">
        <v>673.55</v>
      </c>
      <c r="DL1040">
        <v>175.7595</v>
      </c>
      <c r="DM1040">
        <v>207.84639999999999</v>
      </c>
      <c r="DN1040">
        <v>239.4401</v>
      </c>
      <c r="DO1040">
        <v>279.46699999999998</v>
      </c>
      <c r="DP1040">
        <v>350.34320000000002</v>
      </c>
      <c r="DQ1040">
        <v>423.48450000000003</v>
      </c>
      <c r="DR1040">
        <v>466.87560000000002</v>
      </c>
      <c r="DS1040">
        <v>514.52499999999998</v>
      </c>
      <c r="DT1040">
        <v>487.80919999999998</v>
      </c>
      <c r="DU1040">
        <v>445.90949999999998</v>
      </c>
      <c r="DV1040">
        <v>474.9033</v>
      </c>
      <c r="DW1040">
        <v>285.1968</v>
      </c>
      <c r="DX1040">
        <v>430.26339999999999</v>
      </c>
      <c r="DY1040">
        <v>141.73609999999999</v>
      </c>
      <c r="DZ1040">
        <v>499.39609999999999</v>
      </c>
      <c r="EA1040">
        <v>5919.3293999999996</v>
      </c>
      <c r="EB1040">
        <v>2534.6904</v>
      </c>
      <c r="EC1040">
        <v>4304.1203999999998</v>
      </c>
      <c r="ED1040">
        <v>629.21289999999999</v>
      </c>
      <c r="EE1040">
        <v>1875.0563999999999</v>
      </c>
      <c r="EF1040">
        <v>3090.6448999999998</v>
      </c>
      <c r="EG1040">
        <v>2557.0315000000001</v>
      </c>
      <c r="EH1040">
        <v>2057.8501000000001</v>
      </c>
      <c r="EI1040">
        <v>10568.7178</v>
      </c>
      <c r="EJ1040">
        <v>10568.7178</v>
      </c>
      <c r="EK1040">
        <v>8957.4575000000004</v>
      </c>
      <c r="EL1040">
        <v>15307.338400000001</v>
      </c>
      <c r="EM1040">
        <v>32281.710899999998</v>
      </c>
      <c r="EN1040">
        <v>7092.8624</v>
      </c>
      <c r="EO1040">
        <v>19305.8233</v>
      </c>
      <c r="EP1040">
        <v>14275.6751</v>
      </c>
      <c r="EQ1040">
        <v>258.84750000000003</v>
      </c>
      <c r="ER1040">
        <v>404.87419999999997</v>
      </c>
      <c r="ES1040">
        <v>925.59</v>
      </c>
      <c r="ET1040">
        <v>346.86700000000002</v>
      </c>
      <c r="EU1040">
        <v>146.7927</v>
      </c>
      <c r="EV1040">
        <v>303.43340000000001</v>
      </c>
      <c r="EW1040">
        <v>417.94839999999999</v>
      </c>
      <c r="EX1040">
        <v>75.722099999999998</v>
      </c>
      <c r="EY1040">
        <v>381.5804</v>
      </c>
      <c r="EZ1040">
        <v>83.007900000000006</v>
      </c>
      <c r="FA1040">
        <v>238.9426</v>
      </c>
      <c r="FB1040">
        <v>1461.93</v>
      </c>
      <c r="FC1040">
        <v>1461.93</v>
      </c>
      <c r="FD1040">
        <v>357.90210000000002</v>
      </c>
      <c r="FE1040">
        <v>337.89</v>
      </c>
      <c r="FF1040">
        <v>176.86</v>
      </c>
      <c r="FG1040">
        <v>121.9748</v>
      </c>
      <c r="FH1040">
        <v>100.33320000000001</v>
      </c>
      <c r="FI1040">
        <v>138.17789999999999</v>
      </c>
      <c r="FJ1040">
        <v>221.62</v>
      </c>
      <c r="FK1040">
        <v>655.9778</v>
      </c>
      <c r="FL1040">
        <v>2606.6320000000001</v>
      </c>
    </row>
    <row r="1041" spans="1:168" x14ac:dyDescent="0.25">
      <c r="A1041" s="3">
        <f t="shared" si="16"/>
        <v>43798</v>
      </c>
      <c r="B1041">
        <v>329.61059999999998</v>
      </c>
      <c r="C1041">
        <v>341.02910000000003</v>
      </c>
      <c r="D1041">
        <v>203.31</v>
      </c>
      <c r="E1041">
        <v>497.61</v>
      </c>
      <c r="F1041">
        <v>156.4</v>
      </c>
      <c r="G1041">
        <v>669.10500000000002</v>
      </c>
      <c r="H1041">
        <v>392.01010000000002</v>
      </c>
      <c r="I1041">
        <v>164.62200000000001</v>
      </c>
      <c r="J1041">
        <v>203.768</v>
      </c>
      <c r="K1041">
        <v>200.84</v>
      </c>
      <c r="L1041">
        <v>146.273</v>
      </c>
      <c r="M1041">
        <v>301.72699999999998</v>
      </c>
      <c r="N1041">
        <v>658.68499999999995</v>
      </c>
      <c r="O1041">
        <v>2021.019</v>
      </c>
      <c r="P1041">
        <v>1082.673</v>
      </c>
      <c r="Q1041">
        <v>1809.866</v>
      </c>
      <c r="R1041">
        <v>375.09699999999998</v>
      </c>
      <c r="S1041">
        <v>1630.98</v>
      </c>
      <c r="T1041">
        <v>117.12179999999999</v>
      </c>
      <c r="U1041">
        <v>1.1017999999999999</v>
      </c>
      <c r="V1041">
        <v>0.99990000000000001</v>
      </c>
      <c r="W1041">
        <v>1.2925</v>
      </c>
      <c r="X1041">
        <v>9.1330000000000005E-3</v>
      </c>
      <c r="Y1041">
        <v>0.753</v>
      </c>
      <c r="Z1041">
        <v>0.67630000000000001</v>
      </c>
      <c r="AA1041">
        <v>0.12767999999999999</v>
      </c>
      <c r="AB1041">
        <v>0.73119999999999996</v>
      </c>
      <c r="AC1041">
        <v>0.14219000000000001</v>
      </c>
      <c r="AD1041">
        <v>3.2753999999999998E-2</v>
      </c>
      <c r="AE1041">
        <v>8.4620000000000001E-2</v>
      </c>
      <c r="AF1041">
        <v>1.3934999999999999E-2</v>
      </c>
      <c r="AG1041">
        <v>5.1159999999999997E-2</v>
      </c>
      <c r="AH1041">
        <v>6.8218000000000001E-2</v>
      </c>
      <c r="AI1041">
        <v>0.23599999999999999</v>
      </c>
      <c r="AJ1041">
        <v>59.817</v>
      </c>
      <c r="AK1041">
        <v>98.272999999999996</v>
      </c>
      <c r="AL1041">
        <v>3229.97</v>
      </c>
      <c r="AM1041">
        <v>2139.9899999999998</v>
      </c>
      <c r="AN1041">
        <v>392.79500000000002</v>
      </c>
      <c r="AO1041">
        <v>155.11850000000001</v>
      </c>
      <c r="AP1041">
        <v>526.89300000000003</v>
      </c>
      <c r="AQ1041">
        <v>364.8623</v>
      </c>
      <c r="AR1041">
        <v>320.32089999999999</v>
      </c>
      <c r="AS1041">
        <v>226.15369999999999</v>
      </c>
      <c r="AT1041">
        <v>534.55449999999996</v>
      </c>
      <c r="AU1041">
        <v>124.4063</v>
      </c>
      <c r="AV1041">
        <v>159.45650000000001</v>
      </c>
      <c r="AW1041">
        <v>281.16660000000002</v>
      </c>
      <c r="AX1041">
        <v>228.74619999999999</v>
      </c>
      <c r="AY1041">
        <v>239.24</v>
      </c>
      <c r="AZ1041">
        <v>2383.16</v>
      </c>
      <c r="BA1041">
        <v>275.2439</v>
      </c>
      <c r="BB1041">
        <v>200.4769</v>
      </c>
      <c r="BC1041">
        <v>1176.251</v>
      </c>
      <c r="BD1041">
        <v>144.47040000000001</v>
      </c>
      <c r="BE1041">
        <v>308.18939999999998</v>
      </c>
      <c r="BF1041">
        <v>218.3143</v>
      </c>
      <c r="BG1041">
        <v>166.82470000000001</v>
      </c>
      <c r="BH1041">
        <v>345.45049999999998</v>
      </c>
      <c r="BI1041">
        <v>216.40530000000001</v>
      </c>
      <c r="BJ1041">
        <v>409.17529999999999</v>
      </c>
      <c r="BK1041">
        <v>267.50909999999999</v>
      </c>
      <c r="BL1041">
        <v>210.10560000000001</v>
      </c>
      <c r="BM1041">
        <v>460.75639999999999</v>
      </c>
      <c r="BN1041">
        <v>261.4676</v>
      </c>
      <c r="BO1041">
        <v>567.77719999999999</v>
      </c>
      <c r="BP1041">
        <v>281.29559999999998</v>
      </c>
      <c r="BQ1041">
        <v>186.82660000000001</v>
      </c>
      <c r="BR1041">
        <v>827.12080000000003</v>
      </c>
      <c r="BS1041">
        <v>4016.4917</v>
      </c>
      <c r="BT1041">
        <v>3864.3357000000001</v>
      </c>
      <c r="BU1041">
        <v>5132.1323000000002</v>
      </c>
      <c r="BV1041">
        <v>4814.1307999999999</v>
      </c>
      <c r="BW1041">
        <v>263.2672</v>
      </c>
      <c r="BX1041">
        <v>264.97449999999998</v>
      </c>
      <c r="BY1041">
        <v>5064.4874</v>
      </c>
      <c r="BZ1041">
        <v>2336.9090999999999</v>
      </c>
      <c r="CA1041">
        <v>2290.4584</v>
      </c>
      <c r="CB1041">
        <v>4788.9480000000003</v>
      </c>
      <c r="CC1041">
        <v>4788.9480000000003</v>
      </c>
      <c r="CD1041">
        <v>3882.5747000000001</v>
      </c>
      <c r="CE1041">
        <v>1501.0816</v>
      </c>
      <c r="CF1041">
        <v>290.72129999999999</v>
      </c>
      <c r="CG1041">
        <v>1880.2185999999999</v>
      </c>
      <c r="CH1041">
        <v>85.287400000000005</v>
      </c>
      <c r="CI1041">
        <v>919.72709999999995</v>
      </c>
      <c r="CJ1041">
        <v>2815.9</v>
      </c>
      <c r="CK1041">
        <v>1808.7904000000001</v>
      </c>
      <c r="CL1041">
        <v>2381.9926</v>
      </c>
      <c r="CM1041">
        <v>1551.68</v>
      </c>
      <c r="CN1041">
        <v>2368.14</v>
      </c>
      <c r="CO1041">
        <v>431.41</v>
      </c>
      <c r="CP1041">
        <v>14518.946</v>
      </c>
      <c r="CQ1041">
        <v>21903.394</v>
      </c>
      <c r="CR1041">
        <v>16684.194</v>
      </c>
      <c r="CS1041">
        <v>15194.46</v>
      </c>
      <c r="CT1041">
        <v>12502.056</v>
      </c>
      <c r="CU1041">
        <v>1276.9000000000001</v>
      </c>
      <c r="CV1041">
        <v>1259.07</v>
      </c>
      <c r="CW1041">
        <v>1585.62</v>
      </c>
      <c r="CX1041">
        <v>1177.05</v>
      </c>
      <c r="CY1041">
        <v>1235.27</v>
      </c>
      <c r="CZ1041">
        <v>1210.5999999999999</v>
      </c>
      <c r="DA1041">
        <v>1335.15</v>
      </c>
      <c r="DB1041">
        <v>1117.6600000000001</v>
      </c>
      <c r="DC1041">
        <v>1065.3</v>
      </c>
      <c r="DD1041">
        <v>1190.1600000000001</v>
      </c>
      <c r="DE1041">
        <v>163.749</v>
      </c>
      <c r="DF1041">
        <v>163.749</v>
      </c>
      <c r="DG1041">
        <v>272.18419999999998</v>
      </c>
      <c r="DH1041">
        <v>348.75</v>
      </c>
      <c r="DI1041">
        <v>388.43</v>
      </c>
      <c r="DJ1041">
        <v>471.79</v>
      </c>
      <c r="DK1041">
        <v>677.43</v>
      </c>
      <c r="DL1041">
        <v>175.64070000000001</v>
      </c>
      <c r="DM1041">
        <v>207.75210000000001</v>
      </c>
      <c r="DN1041">
        <v>239.37379999999999</v>
      </c>
      <c r="DO1041">
        <v>279.22809999999998</v>
      </c>
      <c r="DP1041">
        <v>351.24279999999999</v>
      </c>
      <c r="DQ1041">
        <v>416.7509</v>
      </c>
      <c r="DR1041">
        <v>472.09449999999998</v>
      </c>
      <c r="DS1041">
        <v>516.67700000000002</v>
      </c>
      <c r="DT1041">
        <v>496.74290000000002</v>
      </c>
      <c r="DU1041">
        <v>450.68329999999997</v>
      </c>
      <c r="DV1041">
        <v>480.83659999999998</v>
      </c>
      <c r="DW1041">
        <v>287.37819999999999</v>
      </c>
      <c r="DX1041">
        <v>437.45890000000003</v>
      </c>
      <c r="DY1041">
        <v>142.80109999999999</v>
      </c>
      <c r="DZ1041">
        <v>499.61180000000002</v>
      </c>
      <c r="EA1041">
        <v>5938.4935999999998</v>
      </c>
      <c r="EB1041">
        <v>2569.1839</v>
      </c>
      <c r="EC1041">
        <v>4362.2698</v>
      </c>
      <c r="ED1041">
        <v>639.03049999999996</v>
      </c>
      <c r="EE1041">
        <v>1890.2412999999999</v>
      </c>
      <c r="EF1041">
        <v>3110.4859999999999</v>
      </c>
      <c r="EG1041">
        <v>2594.1091999999999</v>
      </c>
      <c r="EH1041">
        <v>2069.1543999999999</v>
      </c>
      <c r="EI1041">
        <v>10750.8907</v>
      </c>
      <c r="EJ1041">
        <v>10750.8907</v>
      </c>
      <c r="EK1041">
        <v>9050.2459999999992</v>
      </c>
      <c r="EL1041">
        <v>15622.652</v>
      </c>
      <c r="EM1041">
        <v>32534.555100000001</v>
      </c>
      <c r="EN1041">
        <v>7124.1397999999999</v>
      </c>
      <c r="EO1041">
        <v>19536.3141</v>
      </c>
      <c r="EP1041">
        <v>14329.7088</v>
      </c>
      <c r="EQ1041">
        <v>259.1626</v>
      </c>
      <c r="ER1041">
        <v>408.16570000000002</v>
      </c>
      <c r="ES1041">
        <v>926.79</v>
      </c>
      <c r="ET1041">
        <v>347.392</v>
      </c>
      <c r="EU1041">
        <v>146.791</v>
      </c>
      <c r="EV1041">
        <v>301.4923</v>
      </c>
      <c r="EW1041">
        <v>418.68450000000001</v>
      </c>
      <c r="EX1041">
        <v>70.843900000000005</v>
      </c>
      <c r="EY1041">
        <v>381.92169999999999</v>
      </c>
      <c r="EZ1041">
        <v>83.216899999999995</v>
      </c>
      <c r="FA1041">
        <v>236.35339999999999</v>
      </c>
      <c r="FB1041">
        <v>1463.98</v>
      </c>
      <c r="FC1041">
        <v>1463.98</v>
      </c>
      <c r="FD1041">
        <v>358.54590000000002</v>
      </c>
      <c r="FE1041">
        <v>337.34</v>
      </c>
      <c r="FF1041">
        <v>177.08</v>
      </c>
      <c r="FG1041">
        <v>121.9785</v>
      </c>
      <c r="FH1041">
        <v>100.30840000000001</v>
      </c>
      <c r="FI1041">
        <v>138.20939999999999</v>
      </c>
      <c r="FJ1041">
        <v>221.62</v>
      </c>
      <c r="FK1041">
        <v>644.91669999999999</v>
      </c>
      <c r="FL1041">
        <v>2634.7440000000001</v>
      </c>
    </row>
    <row r="1042" spans="1:168" x14ac:dyDescent="0.25">
      <c r="A1042" s="3">
        <f t="shared" si="16"/>
        <v>43805</v>
      </c>
      <c r="B1042">
        <v>329.75659999999999</v>
      </c>
      <c r="C1042">
        <v>341.01130000000001</v>
      </c>
      <c r="D1042">
        <v>203.28</v>
      </c>
      <c r="E1042">
        <v>497.71</v>
      </c>
      <c r="F1042">
        <v>156.38999999999999</v>
      </c>
      <c r="G1042">
        <v>669.21090000000004</v>
      </c>
      <c r="H1042">
        <v>392.15550000000002</v>
      </c>
      <c r="I1042">
        <v>164.67099999999999</v>
      </c>
      <c r="J1042">
        <v>203.881</v>
      </c>
      <c r="K1042">
        <v>201.077</v>
      </c>
      <c r="L1042">
        <v>146.09899999999999</v>
      </c>
      <c r="M1042">
        <v>301.762</v>
      </c>
      <c r="N1042">
        <v>659.59400000000005</v>
      </c>
      <c r="O1042">
        <v>2024.624</v>
      </c>
      <c r="P1042">
        <v>1084.184</v>
      </c>
      <c r="Q1042">
        <v>1811.4929999999999</v>
      </c>
      <c r="R1042">
        <v>376.94400000000002</v>
      </c>
      <c r="S1042">
        <v>1634.84</v>
      </c>
      <c r="T1042">
        <v>116.5394</v>
      </c>
      <c r="U1042">
        <v>1.1060000000000001</v>
      </c>
      <c r="V1042">
        <v>1.0095000000000001</v>
      </c>
      <c r="W1042">
        <v>1.3140000000000001</v>
      </c>
      <c r="X1042">
        <v>9.2090000000000002E-3</v>
      </c>
      <c r="Y1042">
        <v>0.75439999999999996</v>
      </c>
      <c r="Z1042">
        <v>0.68410000000000004</v>
      </c>
      <c r="AA1042">
        <v>0.12772</v>
      </c>
      <c r="AB1042">
        <v>0.7349</v>
      </c>
      <c r="AC1042">
        <v>0.14213999999999999</v>
      </c>
      <c r="AD1042">
        <v>3.2851999999999999E-2</v>
      </c>
      <c r="AE1042">
        <v>8.4290000000000004E-2</v>
      </c>
      <c r="AF1042">
        <v>1.4027E-2</v>
      </c>
      <c r="AG1042">
        <v>5.1830000000000001E-2</v>
      </c>
      <c r="AH1042">
        <v>6.8384E-2</v>
      </c>
      <c r="AI1042">
        <v>0.24149999999999999</v>
      </c>
      <c r="AJ1042">
        <v>60.496000000000002</v>
      </c>
      <c r="AK1042">
        <v>97.7</v>
      </c>
      <c r="AL1042">
        <v>3224.45</v>
      </c>
      <c r="AM1042">
        <v>2147.5700000000002</v>
      </c>
      <c r="AN1042">
        <v>393.93329999999997</v>
      </c>
      <c r="AO1042">
        <v>155.68459999999999</v>
      </c>
      <c r="AP1042">
        <v>526.79700000000003</v>
      </c>
      <c r="AQ1042">
        <v>362.91649999999998</v>
      </c>
      <c r="AR1042">
        <v>320.91609999999997</v>
      </c>
      <c r="AS1042">
        <v>225.14840000000001</v>
      </c>
      <c r="AT1042">
        <v>525.86929999999995</v>
      </c>
      <c r="AU1042">
        <v>124.09010000000001</v>
      </c>
      <c r="AV1042">
        <v>159.5429</v>
      </c>
      <c r="AW1042">
        <v>281.83449999999999</v>
      </c>
      <c r="AX1042">
        <v>228.3946</v>
      </c>
      <c r="AY1042">
        <v>238.2</v>
      </c>
      <c r="AZ1042">
        <v>2374.31</v>
      </c>
      <c r="BA1042">
        <v>273.60739999999998</v>
      </c>
      <c r="BB1042">
        <v>199.86099999999999</v>
      </c>
      <c r="BC1042">
        <v>1165.617</v>
      </c>
      <c r="BD1042">
        <v>143.8202</v>
      </c>
      <c r="BE1042">
        <v>307.77120000000002</v>
      </c>
      <c r="BF1042">
        <v>217.76230000000001</v>
      </c>
      <c r="BG1042">
        <v>166.3554</v>
      </c>
      <c r="BH1042">
        <v>344.49700000000001</v>
      </c>
      <c r="BI1042">
        <v>216.04179999999999</v>
      </c>
      <c r="BJ1042">
        <v>407.92720000000003</v>
      </c>
      <c r="BK1042">
        <v>266.30439999999999</v>
      </c>
      <c r="BL1042">
        <v>209.06630000000001</v>
      </c>
      <c r="BM1042">
        <v>458.63150000000002</v>
      </c>
      <c r="BN1042">
        <v>260.93959999999998</v>
      </c>
      <c r="BO1042">
        <v>566.05579999999998</v>
      </c>
      <c r="BP1042">
        <v>280.88549999999998</v>
      </c>
      <c r="BQ1042">
        <v>186.4922</v>
      </c>
      <c r="BR1042">
        <v>827.20640000000003</v>
      </c>
      <c r="BS1042">
        <v>4025.2561999999998</v>
      </c>
      <c r="BT1042">
        <v>3878.9553000000001</v>
      </c>
      <c r="BU1042">
        <v>5139.2512999999999</v>
      </c>
      <c r="BV1042">
        <v>4821.5925999999999</v>
      </c>
      <c r="BW1042">
        <v>263.13080000000002</v>
      </c>
      <c r="BX1042">
        <v>264.40519999999998</v>
      </c>
      <c r="BY1042">
        <v>4990.7524000000003</v>
      </c>
      <c r="BZ1042">
        <v>2330.2408</v>
      </c>
      <c r="CA1042">
        <v>2288.4119999999998</v>
      </c>
      <c r="CB1042">
        <v>4827.5240999999996</v>
      </c>
      <c r="CC1042">
        <v>4827.5240999999996</v>
      </c>
      <c r="CD1042">
        <v>3801.9857999999999</v>
      </c>
      <c r="CE1042">
        <v>1511.3276000000001</v>
      </c>
      <c r="CF1042">
        <v>290.69779999999997</v>
      </c>
      <c r="CG1042">
        <v>1896.7276999999999</v>
      </c>
      <c r="CH1042">
        <v>86.350399999999993</v>
      </c>
      <c r="CI1042">
        <v>926.24480000000005</v>
      </c>
      <c r="CJ1042">
        <v>2820.8</v>
      </c>
      <c r="CK1042">
        <v>1803.4817</v>
      </c>
      <c r="CL1042">
        <v>2371.8969999999999</v>
      </c>
      <c r="CM1042">
        <v>1572.24</v>
      </c>
      <c r="CN1042">
        <v>2360.64</v>
      </c>
      <c r="CO1042">
        <v>442.13</v>
      </c>
      <c r="CP1042">
        <v>14518.946</v>
      </c>
      <c r="CQ1042">
        <v>21903.394</v>
      </c>
      <c r="CR1042">
        <v>16684.194</v>
      </c>
      <c r="CS1042">
        <v>15194.46</v>
      </c>
      <c r="CT1042">
        <v>12502.056</v>
      </c>
      <c r="CU1042">
        <v>1278.6300000000001</v>
      </c>
      <c r="CV1042">
        <v>1261.99</v>
      </c>
      <c r="CW1042">
        <v>1595.09</v>
      </c>
      <c r="CX1042">
        <v>1169.8</v>
      </c>
      <c r="CY1042">
        <v>1236.07</v>
      </c>
      <c r="CZ1042">
        <v>1209.71</v>
      </c>
      <c r="DA1042">
        <v>1336.51</v>
      </c>
      <c r="DB1042">
        <v>1119.25</v>
      </c>
      <c r="DC1042">
        <v>1058.97</v>
      </c>
      <c r="DD1042">
        <v>1189.6500000000001</v>
      </c>
      <c r="DE1042">
        <v>166.19579999999999</v>
      </c>
      <c r="DF1042">
        <v>166.19579999999999</v>
      </c>
      <c r="DG1042">
        <v>272.1755</v>
      </c>
      <c r="DH1042">
        <v>348.49</v>
      </c>
      <c r="DI1042">
        <v>388.06</v>
      </c>
      <c r="DJ1042">
        <v>470.53</v>
      </c>
      <c r="DK1042">
        <v>671.8</v>
      </c>
      <c r="DL1042">
        <v>176.0044</v>
      </c>
      <c r="DM1042">
        <v>207.96870000000001</v>
      </c>
      <c r="DN1042">
        <v>239.42349999999999</v>
      </c>
      <c r="DO1042">
        <v>279.02420000000001</v>
      </c>
      <c r="DP1042">
        <v>349.4101</v>
      </c>
      <c r="DQ1042">
        <v>423.15410000000003</v>
      </c>
      <c r="DR1042">
        <v>472.97899999999998</v>
      </c>
      <c r="DS1042">
        <v>511.5376</v>
      </c>
      <c r="DT1042">
        <v>493.59120000000001</v>
      </c>
      <c r="DU1042">
        <v>455.31490000000002</v>
      </c>
      <c r="DV1042">
        <v>485.16430000000003</v>
      </c>
      <c r="DW1042">
        <v>289.48950000000002</v>
      </c>
      <c r="DX1042">
        <v>435.40820000000002</v>
      </c>
      <c r="DY1042">
        <v>143.60570000000001</v>
      </c>
      <c r="DZ1042">
        <v>500.89420000000001</v>
      </c>
      <c r="EA1042">
        <v>5964.6054000000004</v>
      </c>
      <c r="EB1042">
        <v>2569.7217999999998</v>
      </c>
      <c r="EC1042">
        <v>4362.2284</v>
      </c>
      <c r="ED1042">
        <v>643.43640000000005</v>
      </c>
      <c r="EE1042">
        <v>1894.2674</v>
      </c>
      <c r="EF1042">
        <v>3116.2109</v>
      </c>
      <c r="EG1042">
        <v>2600.9947999999999</v>
      </c>
      <c r="EH1042">
        <v>2080.4454000000001</v>
      </c>
      <c r="EI1042">
        <v>10742.9318</v>
      </c>
      <c r="EJ1042">
        <v>10742.9318</v>
      </c>
      <c r="EK1042">
        <v>9068.9392000000007</v>
      </c>
      <c r="EL1042">
        <v>15306.2549</v>
      </c>
      <c r="EM1042">
        <v>32619.041399999998</v>
      </c>
      <c r="EN1042">
        <v>7106.9687999999996</v>
      </c>
      <c r="EO1042">
        <v>19481.651699999999</v>
      </c>
      <c r="EP1042">
        <v>14121.833000000001</v>
      </c>
      <c r="EQ1042">
        <v>258.94729999999998</v>
      </c>
      <c r="ER1042">
        <v>409.49579999999997</v>
      </c>
      <c r="ES1042">
        <v>927.94</v>
      </c>
      <c r="ET1042">
        <v>347.61700000000002</v>
      </c>
      <c r="EU1042">
        <v>146.93270000000001</v>
      </c>
      <c r="EV1042">
        <v>304.5761</v>
      </c>
      <c r="EW1042">
        <v>418.57060000000001</v>
      </c>
      <c r="EX1042">
        <v>74.333699999999993</v>
      </c>
      <c r="EY1042">
        <v>377.88200000000001</v>
      </c>
      <c r="EZ1042">
        <v>83.840400000000002</v>
      </c>
      <c r="FA1042">
        <v>237.01509999999999</v>
      </c>
      <c r="FB1042">
        <v>1460.17</v>
      </c>
      <c r="FC1042">
        <v>1460.17</v>
      </c>
      <c r="FD1042">
        <v>356.80419999999998</v>
      </c>
      <c r="FE1042">
        <v>337.9</v>
      </c>
      <c r="FF1042">
        <v>177.08</v>
      </c>
      <c r="FG1042">
        <v>121.9669</v>
      </c>
      <c r="FH1042">
        <v>100.30840000000001</v>
      </c>
      <c r="FI1042">
        <v>138.22819999999999</v>
      </c>
      <c r="FJ1042">
        <v>221.62</v>
      </c>
      <c r="FK1042">
        <v>641.44749999999999</v>
      </c>
      <c r="FL1042">
        <v>2593.5120000000002</v>
      </c>
    </row>
    <row r="1043" spans="1:168" x14ac:dyDescent="0.25">
      <c r="A1043" s="3">
        <f t="shared" si="16"/>
        <v>43812</v>
      </c>
      <c r="B1043">
        <v>329.88249999999999</v>
      </c>
      <c r="C1043">
        <v>340.98390000000001</v>
      </c>
      <c r="D1043">
        <v>203.26</v>
      </c>
      <c r="E1043">
        <v>497.77</v>
      </c>
      <c r="F1043">
        <v>156.38999999999999</v>
      </c>
      <c r="G1043">
        <v>669.32550000000003</v>
      </c>
      <c r="H1043">
        <v>392.29320000000001</v>
      </c>
      <c r="I1043">
        <v>164.709</v>
      </c>
      <c r="J1043">
        <v>203.9</v>
      </c>
      <c r="K1043">
        <v>200.55600000000001</v>
      </c>
      <c r="L1043">
        <v>146.566</v>
      </c>
      <c r="M1043">
        <v>301.87099999999998</v>
      </c>
      <c r="N1043">
        <v>659.79399999999998</v>
      </c>
      <c r="O1043">
        <v>2027.864</v>
      </c>
      <c r="P1043">
        <v>1085.8889999999999</v>
      </c>
      <c r="Q1043">
        <v>1813.1120000000001</v>
      </c>
      <c r="R1043">
        <v>380.30500000000001</v>
      </c>
      <c r="S1043">
        <v>1649.37</v>
      </c>
      <c r="T1043">
        <v>115.69759999999999</v>
      </c>
      <c r="U1043">
        <v>1.1121000000000001</v>
      </c>
      <c r="V1043">
        <v>1.0164</v>
      </c>
      <c r="W1043">
        <v>1.3331</v>
      </c>
      <c r="X1043">
        <v>9.1459999999999996E-3</v>
      </c>
      <c r="Y1043">
        <v>0.75949999999999995</v>
      </c>
      <c r="Z1043">
        <v>0.68759999999999999</v>
      </c>
      <c r="AA1043">
        <v>0.12817000000000001</v>
      </c>
      <c r="AB1043">
        <v>0.73870000000000002</v>
      </c>
      <c r="AC1043">
        <v>0.14302999999999999</v>
      </c>
      <c r="AD1043">
        <v>3.3076000000000001E-2</v>
      </c>
      <c r="AE1043">
        <v>8.5010000000000002E-2</v>
      </c>
      <c r="AF1043">
        <v>1.4152E-2</v>
      </c>
      <c r="AG1043">
        <v>5.2569999999999999E-2</v>
      </c>
      <c r="AH1043">
        <v>6.8815000000000001E-2</v>
      </c>
      <c r="AI1043">
        <v>0.24340000000000001</v>
      </c>
      <c r="AJ1043">
        <v>60.997</v>
      </c>
      <c r="AK1043">
        <v>97.171999999999997</v>
      </c>
      <c r="AL1043">
        <v>3242.58</v>
      </c>
      <c r="AM1043">
        <v>2163.81</v>
      </c>
      <c r="AN1043">
        <v>396.59019999999998</v>
      </c>
      <c r="AO1043">
        <v>156.71449999999999</v>
      </c>
      <c r="AP1043">
        <v>528.49099999999999</v>
      </c>
      <c r="AQ1043">
        <v>363.63729999999998</v>
      </c>
      <c r="AR1043">
        <v>321.96379999999999</v>
      </c>
      <c r="AS1043">
        <v>226.8826</v>
      </c>
      <c r="AT1043">
        <v>524.42169999999999</v>
      </c>
      <c r="AU1043">
        <v>123.99209999999999</v>
      </c>
      <c r="AV1043">
        <v>159.8629</v>
      </c>
      <c r="AW1043">
        <v>282.64150000000001</v>
      </c>
      <c r="AX1043">
        <v>229.28129999999999</v>
      </c>
      <c r="AY1043">
        <v>238.67</v>
      </c>
      <c r="AZ1043">
        <v>2379.16</v>
      </c>
      <c r="BA1043">
        <v>274.75900000000001</v>
      </c>
      <c r="BB1043">
        <v>198.9881</v>
      </c>
      <c r="BC1043">
        <v>1163.2159999999999</v>
      </c>
      <c r="BD1043">
        <v>143.8809</v>
      </c>
      <c r="BE1043">
        <v>308.07909999999998</v>
      </c>
      <c r="BF1043">
        <v>218.2809</v>
      </c>
      <c r="BG1043">
        <v>166.3201</v>
      </c>
      <c r="BH1043">
        <v>344.14339999999999</v>
      </c>
      <c r="BI1043">
        <v>215.73140000000001</v>
      </c>
      <c r="BJ1043">
        <v>408.59399999999999</v>
      </c>
      <c r="BK1043">
        <v>267.32619999999997</v>
      </c>
      <c r="BL1043">
        <v>208.98310000000001</v>
      </c>
      <c r="BM1043">
        <v>457.55840000000001</v>
      </c>
      <c r="BN1043">
        <v>260.38819999999998</v>
      </c>
      <c r="BO1043">
        <v>567.42089999999996</v>
      </c>
      <c r="BP1043">
        <v>282.16410000000002</v>
      </c>
      <c r="BQ1043">
        <v>186.44829999999999</v>
      </c>
      <c r="BR1043">
        <v>836.72590000000002</v>
      </c>
      <c r="BS1043">
        <v>4067.4306999999999</v>
      </c>
      <c r="BT1043">
        <v>3945.6455999999998</v>
      </c>
      <c r="BU1043">
        <v>5175.8924999999999</v>
      </c>
      <c r="BV1043">
        <v>4855.7524999999996</v>
      </c>
      <c r="BW1043">
        <v>266.06950000000001</v>
      </c>
      <c r="BX1043">
        <v>266.51960000000003</v>
      </c>
      <c r="BY1043">
        <v>5068.5743000000002</v>
      </c>
      <c r="BZ1043">
        <v>2321.8386</v>
      </c>
      <c r="CA1043">
        <v>2285.9677999999999</v>
      </c>
      <c r="CB1043">
        <v>4894.9593000000004</v>
      </c>
      <c r="CC1043">
        <v>4894.9593000000004</v>
      </c>
      <c r="CD1043">
        <v>3821.7795999999998</v>
      </c>
      <c r="CE1043">
        <v>1536.4742000000001</v>
      </c>
      <c r="CF1043">
        <v>293.11779999999999</v>
      </c>
      <c r="CG1043">
        <v>1965.5685000000001</v>
      </c>
      <c r="CH1043">
        <v>89.415000000000006</v>
      </c>
      <c r="CI1043">
        <v>961.49829999999997</v>
      </c>
      <c r="CJ1043">
        <v>2828.1</v>
      </c>
      <c r="CK1043">
        <v>1757.9145000000001</v>
      </c>
      <c r="CL1043">
        <v>2291.9632999999999</v>
      </c>
      <c r="CM1043">
        <v>1561.18</v>
      </c>
      <c r="CN1043">
        <v>2291.2800000000002</v>
      </c>
      <c r="CO1043">
        <v>433.42</v>
      </c>
      <c r="CP1043">
        <v>14518.946</v>
      </c>
      <c r="CQ1043">
        <v>21903.394</v>
      </c>
      <c r="CR1043">
        <v>16684.194</v>
      </c>
      <c r="CS1043">
        <v>15194.46</v>
      </c>
      <c r="CT1043">
        <v>12502.056</v>
      </c>
      <c r="CU1043">
        <v>1284.92</v>
      </c>
      <c r="CV1043">
        <v>1270.96</v>
      </c>
      <c r="CW1043">
        <v>1598.6</v>
      </c>
      <c r="CX1043">
        <v>1178.45</v>
      </c>
      <c r="CY1043">
        <v>1240.56</v>
      </c>
      <c r="CZ1043">
        <v>1214.8699999999999</v>
      </c>
      <c r="DA1043">
        <v>1344.38</v>
      </c>
      <c r="DB1043">
        <v>1121.5</v>
      </c>
      <c r="DC1043">
        <v>1063.25</v>
      </c>
      <c r="DD1043">
        <v>1191.1500000000001</v>
      </c>
      <c r="DE1043">
        <v>168.74080000000001</v>
      </c>
      <c r="DF1043">
        <v>168.74080000000001</v>
      </c>
      <c r="DG1043">
        <v>272.37150000000003</v>
      </c>
      <c r="DH1043">
        <v>348.99</v>
      </c>
      <c r="DI1043">
        <v>388.8</v>
      </c>
      <c r="DJ1043">
        <v>472.15</v>
      </c>
      <c r="DK1043">
        <v>677.78</v>
      </c>
      <c r="DL1043">
        <v>176.57089999999999</v>
      </c>
      <c r="DM1043">
        <v>208.6865</v>
      </c>
      <c r="DN1043">
        <v>240.3835</v>
      </c>
      <c r="DO1043">
        <v>280.5059</v>
      </c>
      <c r="DP1043">
        <v>352.16289999999998</v>
      </c>
      <c r="DQ1043">
        <v>427.02690000000001</v>
      </c>
      <c r="DR1043">
        <v>475.61329999999998</v>
      </c>
      <c r="DS1043">
        <v>514.97630000000004</v>
      </c>
      <c r="DT1043">
        <v>499.41320000000002</v>
      </c>
      <c r="DU1043">
        <v>456.29939999999999</v>
      </c>
      <c r="DV1043">
        <v>486.96350000000001</v>
      </c>
      <c r="DW1043">
        <v>292.43650000000002</v>
      </c>
      <c r="DX1043">
        <v>443.38679999999999</v>
      </c>
      <c r="DY1043">
        <v>142.70910000000001</v>
      </c>
      <c r="DZ1043">
        <v>502.07889999999998</v>
      </c>
      <c r="EA1043">
        <v>6037.9467999999997</v>
      </c>
      <c r="EB1043">
        <v>2581.7298999999998</v>
      </c>
      <c r="EC1043">
        <v>4400.0442000000003</v>
      </c>
      <c r="ED1043">
        <v>647.91549999999995</v>
      </c>
      <c r="EE1043">
        <v>1915.5488</v>
      </c>
      <c r="EF1043">
        <v>3117.1421999999998</v>
      </c>
      <c r="EG1043">
        <v>2631.9122000000002</v>
      </c>
      <c r="EH1043">
        <v>2107.7224000000001</v>
      </c>
      <c r="EI1043">
        <v>10842.813</v>
      </c>
      <c r="EJ1043">
        <v>10842.813</v>
      </c>
      <c r="EK1043">
        <v>9138.9704999999994</v>
      </c>
      <c r="EL1043">
        <v>15380.7914</v>
      </c>
      <c r="EM1043">
        <v>33553.013200000001</v>
      </c>
      <c r="EN1043">
        <v>7181.5158000000001</v>
      </c>
      <c r="EO1043">
        <v>19417.214800000002</v>
      </c>
      <c r="EP1043">
        <v>14346.022800000001</v>
      </c>
      <c r="EQ1043">
        <v>259.64499999999998</v>
      </c>
      <c r="ER1043">
        <v>412.2758</v>
      </c>
      <c r="ES1043">
        <v>938.3</v>
      </c>
      <c r="ET1043">
        <v>348.84199999999998</v>
      </c>
      <c r="EU1043">
        <v>148.26730000000001</v>
      </c>
      <c r="EV1043">
        <v>308.1936</v>
      </c>
      <c r="EW1043">
        <v>421.83350000000002</v>
      </c>
      <c r="EX1043">
        <v>74.811499999999995</v>
      </c>
      <c r="EY1043">
        <v>383.35930000000002</v>
      </c>
      <c r="EZ1043">
        <v>85.620800000000003</v>
      </c>
      <c r="FA1043">
        <v>241.59389999999999</v>
      </c>
      <c r="FB1043">
        <v>1476.33</v>
      </c>
      <c r="FC1043">
        <v>1476.33</v>
      </c>
      <c r="FD1043">
        <v>360.83300000000003</v>
      </c>
      <c r="FE1043">
        <v>338.85</v>
      </c>
      <c r="FF1043">
        <v>177.08</v>
      </c>
      <c r="FG1043">
        <v>121.96210000000001</v>
      </c>
      <c r="FH1043">
        <v>100.30840000000001</v>
      </c>
      <c r="FI1043">
        <v>138.30029999999999</v>
      </c>
      <c r="FJ1043">
        <v>221.62</v>
      </c>
      <c r="FK1043">
        <v>670.03719999999998</v>
      </c>
      <c r="FL1043">
        <v>2619.4850000000001</v>
      </c>
    </row>
    <row r="1044" spans="1:168" x14ac:dyDescent="0.25">
      <c r="A1044" s="3">
        <f t="shared" si="16"/>
        <v>43819</v>
      </c>
      <c r="B1044">
        <v>329.98910000000001</v>
      </c>
      <c r="C1044">
        <v>340.94799999999998</v>
      </c>
      <c r="D1044">
        <v>203.22</v>
      </c>
      <c r="E1044">
        <v>497.86</v>
      </c>
      <c r="F1044">
        <v>156.38999999999999</v>
      </c>
      <c r="G1044">
        <v>669.41769999999997</v>
      </c>
      <c r="H1044">
        <v>392.40089999999998</v>
      </c>
      <c r="I1044">
        <v>164.75</v>
      </c>
      <c r="J1044">
        <v>203.97900000000001</v>
      </c>
      <c r="K1044">
        <v>201.16399999999999</v>
      </c>
      <c r="L1044">
        <v>146.37100000000001</v>
      </c>
      <c r="M1044">
        <v>301.97000000000003</v>
      </c>
      <c r="N1044">
        <v>660.06</v>
      </c>
      <c r="O1044">
        <v>2028.6369999999999</v>
      </c>
      <c r="P1044">
        <v>1087.2070000000001</v>
      </c>
      <c r="Q1044">
        <v>1814.348</v>
      </c>
      <c r="R1044">
        <v>381.24299999999999</v>
      </c>
      <c r="S1044">
        <v>1654</v>
      </c>
      <c r="T1044">
        <v>115.7604</v>
      </c>
      <c r="U1044">
        <v>1.1079000000000001</v>
      </c>
      <c r="V1044">
        <v>1.0175000000000001</v>
      </c>
      <c r="W1044">
        <v>1.2999000000000001</v>
      </c>
      <c r="X1044">
        <v>9.1339999999999998E-3</v>
      </c>
      <c r="Y1044">
        <v>0.76060000000000005</v>
      </c>
      <c r="Z1044">
        <v>0.69</v>
      </c>
      <c r="AA1044">
        <v>0.12828000000000001</v>
      </c>
      <c r="AB1044">
        <v>0.73799999999999999</v>
      </c>
      <c r="AC1044">
        <v>0.14273</v>
      </c>
      <c r="AD1044">
        <v>3.3194000000000001E-2</v>
      </c>
      <c r="AE1044">
        <v>8.6249999999999993E-2</v>
      </c>
      <c r="AF1044">
        <v>1.4067E-2</v>
      </c>
      <c r="AG1044">
        <v>5.2839999999999998E-2</v>
      </c>
      <c r="AH1044">
        <v>7.0151000000000005E-2</v>
      </c>
      <c r="AI1044">
        <v>0.24379999999999999</v>
      </c>
      <c r="AJ1044">
        <v>61.040999999999997</v>
      </c>
      <c r="AK1044">
        <v>97.69</v>
      </c>
      <c r="AL1044">
        <v>3234.59</v>
      </c>
      <c r="AM1044">
        <v>2178.61</v>
      </c>
      <c r="AN1044">
        <v>399.00639999999999</v>
      </c>
      <c r="AO1044">
        <v>156.70599999999999</v>
      </c>
      <c r="AP1044">
        <v>533.322</v>
      </c>
      <c r="AQ1044">
        <v>363.86559999999997</v>
      </c>
      <c r="AR1044">
        <v>321.57010000000002</v>
      </c>
      <c r="AS1044">
        <v>226.20580000000001</v>
      </c>
      <c r="AT1044">
        <v>526.37400000000002</v>
      </c>
      <c r="AU1044">
        <v>124.2598</v>
      </c>
      <c r="AV1044">
        <v>159.94999999999999</v>
      </c>
      <c r="AW1044">
        <v>282.63060000000002</v>
      </c>
      <c r="AX1044">
        <v>228.9435</v>
      </c>
      <c r="AY1044">
        <v>237.99</v>
      </c>
      <c r="AZ1044">
        <v>2367.41</v>
      </c>
      <c r="BA1044">
        <v>273.61009999999999</v>
      </c>
      <c r="BB1044">
        <v>198.09440000000001</v>
      </c>
      <c r="BC1044">
        <v>1164.7940000000001</v>
      </c>
      <c r="BD1044">
        <v>143.50040000000001</v>
      </c>
      <c r="BE1044">
        <v>307.4074</v>
      </c>
      <c r="BF1044">
        <v>217.8485</v>
      </c>
      <c r="BG1044">
        <v>166.0008</v>
      </c>
      <c r="BH1044">
        <v>344.4828</v>
      </c>
      <c r="BI1044">
        <v>215.38290000000001</v>
      </c>
      <c r="BJ1044">
        <v>406.46080000000001</v>
      </c>
      <c r="BK1044">
        <v>266.4151</v>
      </c>
      <c r="BL1044">
        <v>208.36879999999999</v>
      </c>
      <c r="BM1044">
        <v>458.17649999999998</v>
      </c>
      <c r="BN1044">
        <v>259.71850000000001</v>
      </c>
      <c r="BO1044">
        <v>566.2998</v>
      </c>
      <c r="BP1044">
        <v>281.84379999999999</v>
      </c>
      <c r="BQ1044">
        <v>186.13820000000001</v>
      </c>
      <c r="BR1044">
        <v>849.83799999999997</v>
      </c>
      <c r="BS1044">
        <v>4121.1085999999996</v>
      </c>
      <c r="BT1044">
        <v>3970.9701</v>
      </c>
      <c r="BU1044">
        <v>5261.8608000000004</v>
      </c>
      <c r="BV1044">
        <v>4938.2883000000002</v>
      </c>
      <c r="BW1044">
        <v>270.45209999999997</v>
      </c>
      <c r="BX1044">
        <v>270.37759999999997</v>
      </c>
      <c r="BY1044">
        <v>5224.1163999999999</v>
      </c>
      <c r="BZ1044">
        <v>2377.0025999999998</v>
      </c>
      <c r="CA1044">
        <v>2331.9964</v>
      </c>
      <c r="CB1044">
        <v>4882.4067999999997</v>
      </c>
      <c r="CC1044">
        <v>4882.4067999999997</v>
      </c>
      <c r="CD1044">
        <v>3864.7885999999999</v>
      </c>
      <c r="CE1044">
        <v>1528.6578999999999</v>
      </c>
      <c r="CF1044">
        <v>297.52569999999997</v>
      </c>
      <c r="CG1044">
        <v>2004.5677000000001</v>
      </c>
      <c r="CH1044">
        <v>91.318200000000004</v>
      </c>
      <c r="CI1044">
        <v>978.16909999999996</v>
      </c>
      <c r="CJ1044">
        <v>2891.9</v>
      </c>
      <c r="CK1044">
        <v>1793.0015000000001</v>
      </c>
      <c r="CL1044">
        <v>2333.1197999999999</v>
      </c>
      <c r="CM1044">
        <v>1555.99</v>
      </c>
      <c r="CN1044">
        <v>2300.1999999999998</v>
      </c>
      <c r="CO1044">
        <v>439.01</v>
      </c>
      <c r="CP1044">
        <v>14518.946</v>
      </c>
      <c r="CQ1044">
        <v>21903.394</v>
      </c>
      <c r="CR1044">
        <v>16684.194</v>
      </c>
      <c r="CS1044">
        <v>15194.46</v>
      </c>
      <c r="CT1044">
        <v>12502.056</v>
      </c>
      <c r="CU1044">
        <v>1289.0999999999999</v>
      </c>
      <c r="CV1044">
        <v>1269.46</v>
      </c>
      <c r="CW1044">
        <v>1613.41</v>
      </c>
      <c r="CX1044">
        <v>1181.43</v>
      </c>
      <c r="CY1044">
        <v>1243.5999999999999</v>
      </c>
      <c r="CZ1044">
        <v>1219.51</v>
      </c>
      <c r="DA1044">
        <v>1351.01</v>
      </c>
      <c r="DB1044">
        <v>1125</v>
      </c>
      <c r="DC1044">
        <v>1065.07</v>
      </c>
      <c r="DD1044">
        <v>1194.93</v>
      </c>
      <c r="DE1044">
        <v>170.87450000000001</v>
      </c>
      <c r="DF1044">
        <v>170.87450000000001</v>
      </c>
      <c r="DG1044">
        <v>272.34249999999997</v>
      </c>
      <c r="DH1044">
        <v>348.62</v>
      </c>
      <c r="DI1044">
        <v>388.01</v>
      </c>
      <c r="DJ1044">
        <v>470.06</v>
      </c>
      <c r="DK1044">
        <v>671.01</v>
      </c>
      <c r="DL1044">
        <v>176.22579999999999</v>
      </c>
      <c r="DM1044">
        <v>208.1721</v>
      </c>
      <c r="DN1044">
        <v>239.56030000000001</v>
      </c>
      <c r="DO1044">
        <v>279.03210000000001</v>
      </c>
      <c r="DP1044">
        <v>349.05889999999999</v>
      </c>
      <c r="DQ1044">
        <v>437.69560000000001</v>
      </c>
      <c r="DR1044">
        <v>481.17779999999999</v>
      </c>
      <c r="DS1044">
        <v>515.95129999999995</v>
      </c>
      <c r="DT1044">
        <v>507.99520000000001</v>
      </c>
      <c r="DU1044">
        <v>462.41559999999998</v>
      </c>
      <c r="DV1044">
        <v>498.07549999999998</v>
      </c>
      <c r="DW1044">
        <v>294.07530000000003</v>
      </c>
      <c r="DX1044">
        <v>451.97480000000002</v>
      </c>
      <c r="DY1044">
        <v>146.47290000000001</v>
      </c>
      <c r="DZ1044">
        <v>515.74549999999999</v>
      </c>
      <c r="EA1044">
        <v>6107.1346000000003</v>
      </c>
      <c r="EB1044">
        <v>2626.1446999999998</v>
      </c>
      <c r="EC1044">
        <v>4465.732</v>
      </c>
      <c r="ED1044">
        <v>657.25160000000005</v>
      </c>
      <c r="EE1044">
        <v>1942.2320999999999</v>
      </c>
      <c r="EF1044">
        <v>3146.4962</v>
      </c>
      <c r="EG1044">
        <v>2678.6253000000002</v>
      </c>
      <c r="EH1044">
        <v>2131.9245000000001</v>
      </c>
      <c r="EI1044">
        <v>11080.944</v>
      </c>
      <c r="EJ1044">
        <v>11080.944</v>
      </c>
      <c r="EK1044">
        <v>9292.0701000000008</v>
      </c>
      <c r="EL1044">
        <v>15556.1666</v>
      </c>
      <c r="EM1044">
        <v>33264.637000000002</v>
      </c>
      <c r="EN1044">
        <v>7271.1179000000002</v>
      </c>
      <c r="EO1044">
        <v>19882.850900000001</v>
      </c>
      <c r="EP1044">
        <v>14793.9766</v>
      </c>
      <c r="EQ1044">
        <v>259.6377</v>
      </c>
      <c r="ER1044">
        <v>412.21609999999998</v>
      </c>
      <c r="ES1044">
        <v>942.12</v>
      </c>
      <c r="ET1044">
        <v>350.05099999999999</v>
      </c>
      <c r="EU1044">
        <v>148.7038</v>
      </c>
      <c r="EV1044">
        <v>309.73719999999997</v>
      </c>
      <c r="EW1044">
        <v>423.44069999999999</v>
      </c>
      <c r="EX1044">
        <v>75.850899999999996</v>
      </c>
      <c r="EY1044">
        <v>384.51260000000002</v>
      </c>
      <c r="EZ1044">
        <v>87.004400000000004</v>
      </c>
      <c r="FA1044">
        <v>246.3519</v>
      </c>
      <c r="FB1044">
        <v>1478.22</v>
      </c>
      <c r="FC1044">
        <v>1478.22</v>
      </c>
      <c r="FD1044">
        <v>360.86759999999998</v>
      </c>
      <c r="FE1044">
        <v>338.37</v>
      </c>
      <c r="FF1044">
        <v>177.08</v>
      </c>
      <c r="FG1044">
        <v>121.95869999999999</v>
      </c>
      <c r="FH1044">
        <v>100.30840000000001</v>
      </c>
      <c r="FI1044">
        <v>138.3236</v>
      </c>
      <c r="FJ1044">
        <v>221.62</v>
      </c>
      <c r="FK1044">
        <v>698.41970000000003</v>
      </c>
      <c r="FL1044">
        <v>2608.6529999999998</v>
      </c>
    </row>
    <row r="1045" spans="1:168" x14ac:dyDescent="0.25">
      <c r="A1045" s="3">
        <f t="shared" si="16"/>
        <v>43826</v>
      </c>
      <c r="B1045">
        <v>330.12619999999998</v>
      </c>
      <c r="C1045">
        <v>340.92759999999998</v>
      </c>
      <c r="D1045">
        <v>203.2</v>
      </c>
      <c r="E1045">
        <v>497.95</v>
      </c>
      <c r="F1045">
        <v>156.38</v>
      </c>
      <c r="G1045">
        <v>669.54</v>
      </c>
      <c r="H1045">
        <v>392.53210000000001</v>
      </c>
      <c r="I1045">
        <v>164.82900000000001</v>
      </c>
      <c r="J1045">
        <v>204.06899999999999</v>
      </c>
      <c r="K1045">
        <v>201.13900000000001</v>
      </c>
      <c r="L1045">
        <v>145.68100000000001</v>
      </c>
      <c r="M1045">
        <v>302.28800000000001</v>
      </c>
      <c r="N1045">
        <v>660.80499999999995</v>
      </c>
      <c r="O1045">
        <v>2031.425</v>
      </c>
      <c r="P1045">
        <v>1088.73</v>
      </c>
      <c r="Q1045">
        <v>1815.2190000000001</v>
      </c>
      <c r="R1045">
        <v>382.23</v>
      </c>
      <c r="S1045">
        <v>1658.51</v>
      </c>
      <c r="T1045">
        <v>115.22069999999999</v>
      </c>
      <c r="U1045">
        <v>1.1176999999999999</v>
      </c>
      <c r="V1045">
        <v>1.0259</v>
      </c>
      <c r="W1045">
        <v>1.3078000000000001</v>
      </c>
      <c r="X1045">
        <v>9.136E-3</v>
      </c>
      <c r="Y1045">
        <v>0.76459999999999995</v>
      </c>
      <c r="Z1045">
        <v>0.69799999999999995</v>
      </c>
      <c r="AA1045">
        <v>0.12841</v>
      </c>
      <c r="AB1045">
        <v>0.73960000000000004</v>
      </c>
      <c r="AC1045">
        <v>0.14294000000000001</v>
      </c>
      <c r="AD1045">
        <v>3.3241E-2</v>
      </c>
      <c r="AE1045">
        <v>8.6249999999999993E-2</v>
      </c>
      <c r="AF1045">
        <v>1.4002000000000001E-2</v>
      </c>
      <c r="AG1045">
        <v>5.3089999999999998E-2</v>
      </c>
      <c r="AH1045">
        <v>7.1271000000000001E-2</v>
      </c>
      <c r="AI1045">
        <v>0.2472</v>
      </c>
      <c r="AJ1045">
        <v>61.374000000000002</v>
      </c>
      <c r="AK1045">
        <v>96.918999999999997</v>
      </c>
      <c r="AL1045">
        <v>3248.14</v>
      </c>
      <c r="AM1045">
        <v>2182.63</v>
      </c>
      <c r="AN1045">
        <v>399.7122</v>
      </c>
      <c r="AO1045">
        <v>156.9067</v>
      </c>
      <c r="AP1045">
        <v>535.76599999999996</v>
      </c>
      <c r="AQ1045">
        <v>365.0301</v>
      </c>
      <c r="AR1045">
        <v>321.71850000000001</v>
      </c>
      <c r="AS1045">
        <v>226.4341</v>
      </c>
      <c r="AT1045">
        <v>530.79970000000003</v>
      </c>
      <c r="AU1045">
        <v>124.2137</v>
      </c>
      <c r="AV1045">
        <v>160.1206</v>
      </c>
      <c r="AW1045">
        <v>282.92509999999999</v>
      </c>
      <c r="AX1045">
        <v>229.14179999999999</v>
      </c>
      <c r="AY1045">
        <v>238.58</v>
      </c>
      <c r="AZ1045">
        <v>2374.73</v>
      </c>
      <c r="BA1045">
        <v>273.87709999999998</v>
      </c>
      <c r="BB1045">
        <v>197.62440000000001</v>
      </c>
      <c r="BC1045">
        <v>1168.33</v>
      </c>
      <c r="BD1045">
        <v>143.83340000000001</v>
      </c>
      <c r="BE1045">
        <v>308.11529999999999</v>
      </c>
      <c r="BF1045">
        <v>218.02080000000001</v>
      </c>
      <c r="BG1045">
        <v>166.21610000000001</v>
      </c>
      <c r="BH1045">
        <v>344.77910000000003</v>
      </c>
      <c r="BI1045">
        <v>215.2336</v>
      </c>
      <c r="BJ1045">
        <v>407.93150000000003</v>
      </c>
      <c r="BK1045">
        <v>266.75240000000002</v>
      </c>
      <c r="BL1045">
        <v>208.80699999999999</v>
      </c>
      <c r="BM1045">
        <v>458.86930000000001</v>
      </c>
      <c r="BN1045">
        <v>259.44970000000001</v>
      </c>
      <c r="BO1045">
        <v>567.61239999999998</v>
      </c>
      <c r="BP1045">
        <v>282.68220000000002</v>
      </c>
      <c r="BQ1045">
        <v>186.0566</v>
      </c>
      <c r="BR1045">
        <v>852.74199999999996</v>
      </c>
      <c r="BS1045">
        <v>4148.7548999999999</v>
      </c>
      <c r="BT1045">
        <v>4001.7453</v>
      </c>
      <c r="BU1045">
        <v>5294.4690000000001</v>
      </c>
      <c r="BV1045">
        <v>4968.5037000000002</v>
      </c>
      <c r="BW1045">
        <v>271.2824</v>
      </c>
      <c r="BX1045">
        <v>270.70670000000001</v>
      </c>
      <c r="BY1045">
        <v>5270.5634</v>
      </c>
      <c r="BZ1045">
        <v>2389.6891999999998</v>
      </c>
      <c r="CA1045">
        <v>2342.5264999999999</v>
      </c>
      <c r="CB1045">
        <v>4900.0240000000003</v>
      </c>
      <c r="CC1045">
        <v>4900.0240000000003</v>
      </c>
      <c r="CD1045">
        <v>3861.7912999999999</v>
      </c>
      <c r="CE1045">
        <v>1531.1106</v>
      </c>
      <c r="CF1045">
        <v>298.07549999999998</v>
      </c>
      <c r="CG1045">
        <v>2028.5409999999999</v>
      </c>
      <c r="CH1045">
        <v>92.668800000000005</v>
      </c>
      <c r="CI1045">
        <v>989.64080000000001</v>
      </c>
      <c r="CJ1045">
        <v>2886.8</v>
      </c>
      <c r="CK1045">
        <v>1807.8877</v>
      </c>
      <c r="CL1045">
        <v>2344.5691999999999</v>
      </c>
      <c r="CM1045">
        <v>1585.83</v>
      </c>
      <c r="CN1045">
        <v>2344.94</v>
      </c>
      <c r="CO1045">
        <v>441.95</v>
      </c>
      <c r="CP1045">
        <v>14518.946</v>
      </c>
      <c r="CQ1045">
        <v>21903.394</v>
      </c>
      <c r="CR1045">
        <v>16684.194</v>
      </c>
      <c r="CS1045">
        <v>15194.46</v>
      </c>
      <c r="CT1045">
        <v>12502.056</v>
      </c>
      <c r="CU1045">
        <v>1293.46</v>
      </c>
      <c r="CV1045">
        <v>1274.46</v>
      </c>
      <c r="CW1045">
        <v>1618.27</v>
      </c>
      <c r="CX1045">
        <v>1186.26</v>
      </c>
      <c r="CY1045">
        <v>1246.98</v>
      </c>
      <c r="CZ1045">
        <v>1221.31</v>
      </c>
      <c r="DA1045">
        <v>1353.94</v>
      </c>
      <c r="DB1045">
        <v>1126.32</v>
      </c>
      <c r="DC1045">
        <v>1065.9100000000001</v>
      </c>
      <c r="DD1045">
        <v>1195.6099999999999</v>
      </c>
      <c r="DE1045">
        <v>172.96129999999999</v>
      </c>
      <c r="DF1045">
        <v>172.96129999999999</v>
      </c>
      <c r="DG1045">
        <v>272.6574</v>
      </c>
      <c r="DH1045">
        <v>349.4</v>
      </c>
      <c r="DI1045">
        <v>389.05</v>
      </c>
      <c r="DJ1045">
        <v>471.92</v>
      </c>
      <c r="DK1045">
        <v>675.19</v>
      </c>
      <c r="DL1045">
        <v>176.72399999999999</v>
      </c>
      <c r="DM1045">
        <v>208.90870000000001</v>
      </c>
      <c r="DN1045">
        <v>240.50829999999999</v>
      </c>
      <c r="DO1045">
        <v>280.43450000000001</v>
      </c>
      <c r="DP1045">
        <v>351.04570000000001</v>
      </c>
      <c r="DQ1045">
        <v>440.09930000000003</v>
      </c>
      <c r="DR1045">
        <v>484.34199999999998</v>
      </c>
      <c r="DS1045">
        <v>518.45360000000005</v>
      </c>
      <c r="DT1045">
        <v>515.77020000000005</v>
      </c>
      <c r="DU1045">
        <v>463.58539999999999</v>
      </c>
      <c r="DV1045">
        <v>498.95780000000002</v>
      </c>
      <c r="DW1045">
        <v>295.06630000000001</v>
      </c>
      <c r="DX1045">
        <v>457.06810000000002</v>
      </c>
      <c r="DY1045">
        <v>146.84559999999999</v>
      </c>
      <c r="DZ1045">
        <v>513.55650000000003</v>
      </c>
      <c r="EA1045">
        <v>6128.5888000000004</v>
      </c>
      <c r="EB1045">
        <v>2642.6606999999999</v>
      </c>
      <c r="EC1045">
        <v>4509.9535999999998</v>
      </c>
      <c r="ED1045">
        <v>661.23969999999997</v>
      </c>
      <c r="EE1045">
        <v>1955.5856000000001</v>
      </c>
      <c r="EF1045">
        <v>3161.6142</v>
      </c>
      <c r="EG1045">
        <v>2699.0562</v>
      </c>
      <c r="EH1045">
        <v>2138.5772999999999</v>
      </c>
      <c r="EI1045">
        <v>11183.6926</v>
      </c>
      <c r="EJ1045">
        <v>11183.6926</v>
      </c>
      <c r="EK1045">
        <v>9347.6039999999994</v>
      </c>
      <c r="EL1045">
        <v>15568.335300000001</v>
      </c>
      <c r="EM1045">
        <v>33349.563800000004</v>
      </c>
      <c r="EN1045">
        <v>7282.1116000000002</v>
      </c>
      <c r="EO1045">
        <v>19977.393100000001</v>
      </c>
      <c r="EP1045">
        <v>14928.134099999999</v>
      </c>
      <c r="EQ1045">
        <v>259.6669</v>
      </c>
      <c r="ER1045">
        <v>412.38459999999998</v>
      </c>
      <c r="ES1045">
        <v>945.73</v>
      </c>
      <c r="ET1045">
        <v>350.79700000000003</v>
      </c>
      <c r="EU1045">
        <v>149.37899999999999</v>
      </c>
      <c r="EV1045">
        <v>312.42320000000001</v>
      </c>
      <c r="EW1045">
        <v>424.8546</v>
      </c>
      <c r="EX1045">
        <v>76.758600000000001</v>
      </c>
      <c r="EY1045">
        <v>395.77420000000001</v>
      </c>
      <c r="EZ1045">
        <v>87.961699999999993</v>
      </c>
      <c r="FA1045">
        <v>246.45439999999999</v>
      </c>
      <c r="FB1045">
        <v>1510.56</v>
      </c>
      <c r="FC1045">
        <v>1510.56</v>
      </c>
      <c r="FD1045">
        <v>370.04349999999999</v>
      </c>
      <c r="FE1045">
        <v>338.71</v>
      </c>
      <c r="FF1045">
        <v>177.08</v>
      </c>
      <c r="FG1045">
        <v>121.94710000000001</v>
      </c>
      <c r="FH1045">
        <v>100.30840000000001</v>
      </c>
      <c r="FI1045">
        <v>138.30850000000001</v>
      </c>
      <c r="FJ1045">
        <v>221.62</v>
      </c>
      <c r="FK1045">
        <v>704.83709999999996</v>
      </c>
      <c r="FL1045">
        <v>2644.44</v>
      </c>
    </row>
    <row r="1046" spans="1:168" x14ac:dyDescent="0.25">
      <c r="A1046" s="3">
        <f t="shared" si="16"/>
        <v>43833</v>
      </c>
      <c r="B1046">
        <v>330.31990000000002</v>
      </c>
      <c r="C1046">
        <v>340.89780000000002</v>
      </c>
      <c r="D1046">
        <v>203.16</v>
      </c>
      <c r="E1046">
        <v>498.04</v>
      </c>
      <c r="F1046">
        <v>156.38999999999999</v>
      </c>
      <c r="G1046">
        <v>669.66980000000001</v>
      </c>
      <c r="H1046">
        <v>392.67700000000002</v>
      </c>
      <c r="I1046">
        <v>164.87299999999999</v>
      </c>
      <c r="J1046">
        <v>204.21199999999999</v>
      </c>
      <c r="K1046">
        <v>201.58699999999999</v>
      </c>
      <c r="L1046">
        <v>145.96600000000001</v>
      </c>
      <c r="M1046">
        <v>301.92700000000002</v>
      </c>
      <c r="N1046">
        <v>661.524</v>
      </c>
      <c r="O1046">
        <v>2033.7329999999999</v>
      </c>
      <c r="P1046">
        <v>1090.0619999999999</v>
      </c>
      <c r="Q1046">
        <v>1815.617</v>
      </c>
      <c r="R1046">
        <v>382.589</v>
      </c>
      <c r="S1046">
        <v>1659.65</v>
      </c>
      <c r="T1046">
        <v>114.9862</v>
      </c>
      <c r="U1046">
        <v>1.1161000000000001</v>
      </c>
      <c r="V1046">
        <v>1.0281</v>
      </c>
      <c r="W1046">
        <v>1.3083</v>
      </c>
      <c r="X1046">
        <v>9.2499999999999995E-3</v>
      </c>
      <c r="Y1046">
        <v>0.76919999999999999</v>
      </c>
      <c r="Z1046">
        <v>0.69499999999999995</v>
      </c>
      <c r="AA1046">
        <v>0.12853000000000001</v>
      </c>
      <c r="AB1046">
        <v>0.7409</v>
      </c>
      <c r="AC1046">
        <v>0.14355999999999999</v>
      </c>
      <c r="AD1046">
        <v>3.3255E-2</v>
      </c>
      <c r="AE1046">
        <v>8.5779999999999995E-2</v>
      </c>
      <c r="AF1046">
        <v>1.3932999999999999E-2</v>
      </c>
      <c r="AG1046">
        <v>5.287E-2</v>
      </c>
      <c r="AH1046">
        <v>6.9914000000000004E-2</v>
      </c>
      <c r="AI1046">
        <v>0.24590000000000001</v>
      </c>
      <c r="AJ1046">
        <v>61.078000000000003</v>
      </c>
      <c r="AK1046">
        <v>96.837999999999994</v>
      </c>
      <c r="AL1046">
        <v>3261.99</v>
      </c>
      <c r="AM1046">
        <v>2187.15</v>
      </c>
      <c r="AN1046">
        <v>400.75979999999998</v>
      </c>
      <c r="AO1046">
        <v>157.35480000000001</v>
      </c>
      <c r="AP1046">
        <v>538.84900000000005</v>
      </c>
      <c r="AQ1046">
        <v>368.2987</v>
      </c>
      <c r="AR1046">
        <v>324.70359999999999</v>
      </c>
      <c r="AS1046">
        <v>227.07509999999999</v>
      </c>
      <c r="AT1046">
        <v>538.34990000000005</v>
      </c>
      <c r="AU1046">
        <v>124.35290000000001</v>
      </c>
      <c r="AV1046">
        <v>160.93340000000001</v>
      </c>
      <c r="AW1046">
        <v>284.90339999999998</v>
      </c>
      <c r="AX1046">
        <v>229.67009999999999</v>
      </c>
      <c r="AY1046">
        <v>239.35</v>
      </c>
      <c r="AZ1046">
        <v>2386.77</v>
      </c>
      <c r="BA1046">
        <v>274.37939999999998</v>
      </c>
      <c r="BB1046">
        <v>199.06489999999999</v>
      </c>
      <c r="BC1046">
        <v>1173.4010000000001</v>
      </c>
      <c r="BD1046">
        <v>144.03370000000001</v>
      </c>
      <c r="BE1046">
        <v>309.18189999999998</v>
      </c>
      <c r="BF1046">
        <v>218.21559999999999</v>
      </c>
      <c r="BG1046">
        <v>166.2927</v>
      </c>
      <c r="BH1046">
        <v>344.98750000000001</v>
      </c>
      <c r="BI1046">
        <v>215.6832</v>
      </c>
      <c r="BJ1046">
        <v>410.4744</v>
      </c>
      <c r="BK1046">
        <v>267.22320000000002</v>
      </c>
      <c r="BL1046">
        <v>208.97659999999999</v>
      </c>
      <c r="BM1046">
        <v>459.3014</v>
      </c>
      <c r="BN1046">
        <v>260.30160000000001</v>
      </c>
      <c r="BO1046">
        <v>569.32889999999998</v>
      </c>
      <c r="BP1046">
        <v>283.70440000000002</v>
      </c>
      <c r="BQ1046">
        <v>186.3596</v>
      </c>
      <c r="BR1046">
        <v>849.9307</v>
      </c>
      <c r="BS1046">
        <v>4147.1594999999998</v>
      </c>
      <c r="BT1046">
        <v>4001.6062000000002</v>
      </c>
      <c r="BU1046">
        <v>5291.4957000000004</v>
      </c>
      <c r="BV1046">
        <v>4964.7982000000002</v>
      </c>
      <c r="BW1046">
        <v>270.51139999999998</v>
      </c>
      <c r="BX1046">
        <v>270.14269999999999</v>
      </c>
      <c r="BY1046">
        <v>5256.0167000000001</v>
      </c>
      <c r="BZ1046">
        <v>2383.8377</v>
      </c>
      <c r="CA1046">
        <v>2336.4726999999998</v>
      </c>
      <c r="CB1046">
        <v>4922.2124999999996</v>
      </c>
      <c r="CC1046">
        <v>4922.2124999999996</v>
      </c>
      <c r="CD1046">
        <v>3819.2008999999998</v>
      </c>
      <c r="CE1046">
        <v>1521.1270999999999</v>
      </c>
      <c r="CF1046">
        <v>297.02050000000003</v>
      </c>
      <c r="CG1046">
        <v>2038.2438999999999</v>
      </c>
      <c r="CH1046">
        <v>94.098500000000001</v>
      </c>
      <c r="CI1046">
        <v>993.57270000000005</v>
      </c>
      <c r="CJ1046">
        <v>2889.3</v>
      </c>
      <c r="CK1046">
        <v>1813.2312999999999</v>
      </c>
      <c r="CL1046">
        <v>2352.1777000000002</v>
      </c>
      <c r="CM1046">
        <v>1591.36</v>
      </c>
      <c r="CN1046">
        <v>2359.15</v>
      </c>
      <c r="CO1046">
        <v>442.76</v>
      </c>
      <c r="CP1046">
        <v>14793.16</v>
      </c>
      <c r="CQ1046">
        <v>22451.13</v>
      </c>
      <c r="CR1046">
        <v>16976.248</v>
      </c>
      <c r="CS1046">
        <v>15287.529</v>
      </c>
      <c r="CT1046">
        <v>12680.816000000001</v>
      </c>
      <c r="CU1046">
        <v>1293.55</v>
      </c>
      <c r="CV1046">
        <v>1273.06</v>
      </c>
      <c r="CW1046">
        <v>1620.64</v>
      </c>
      <c r="CX1046">
        <v>1182.96</v>
      </c>
      <c r="CY1046">
        <v>1249.23</v>
      </c>
      <c r="CZ1046">
        <v>1223.68</v>
      </c>
      <c r="DA1046">
        <v>1358.94</v>
      </c>
      <c r="DB1046">
        <v>1127.32</v>
      </c>
      <c r="DC1046">
        <v>1064.9000000000001</v>
      </c>
      <c r="DD1046">
        <v>1196.75</v>
      </c>
      <c r="DE1046">
        <v>173.04499999999999</v>
      </c>
      <c r="DF1046">
        <v>173.04499999999999</v>
      </c>
      <c r="DG1046">
        <v>273.0582</v>
      </c>
      <c r="DH1046">
        <v>350.33</v>
      </c>
      <c r="DI1046">
        <v>390.32</v>
      </c>
      <c r="DJ1046">
        <v>474.91</v>
      </c>
      <c r="DK1046">
        <v>681.05</v>
      </c>
      <c r="DL1046">
        <v>177.26140000000001</v>
      </c>
      <c r="DM1046">
        <v>209.68690000000001</v>
      </c>
      <c r="DN1046">
        <v>241.46600000000001</v>
      </c>
      <c r="DO1046">
        <v>282.19220000000001</v>
      </c>
      <c r="DP1046">
        <v>354.30889999999999</v>
      </c>
      <c r="DQ1046">
        <v>443.84350000000001</v>
      </c>
      <c r="DR1046">
        <v>472.7174</v>
      </c>
      <c r="DS1046">
        <v>525.14940000000001</v>
      </c>
      <c r="DT1046">
        <v>515.45439999999996</v>
      </c>
      <c r="DU1046">
        <v>457.11750000000001</v>
      </c>
      <c r="DV1046">
        <v>494.21929999999998</v>
      </c>
      <c r="DW1046">
        <v>294.62799999999999</v>
      </c>
      <c r="DX1046">
        <v>459.32279999999997</v>
      </c>
      <c r="DY1046">
        <v>146.74799999999999</v>
      </c>
      <c r="DZ1046">
        <v>509.68819999999999</v>
      </c>
      <c r="EA1046">
        <v>6113.9152999999997</v>
      </c>
      <c r="EB1046">
        <v>2637.3076000000001</v>
      </c>
      <c r="EC1046">
        <v>4517.17</v>
      </c>
      <c r="ED1046">
        <v>660.78409999999997</v>
      </c>
      <c r="EE1046">
        <v>1955.0271</v>
      </c>
      <c r="EF1046">
        <v>3164.1327000000001</v>
      </c>
      <c r="EG1046">
        <v>2696.4214999999999</v>
      </c>
      <c r="EH1046">
        <v>2126.2334999999998</v>
      </c>
      <c r="EI1046">
        <v>11203.8326</v>
      </c>
      <c r="EJ1046">
        <v>11203.8326</v>
      </c>
      <c r="EK1046">
        <v>9336.6229999999996</v>
      </c>
      <c r="EL1046">
        <v>15397.2829</v>
      </c>
      <c r="EM1046">
        <v>33096.200400000002</v>
      </c>
      <c r="EN1046">
        <v>7264.9760999999999</v>
      </c>
      <c r="EO1046">
        <v>19920.924800000001</v>
      </c>
      <c r="EP1046">
        <v>14885.730600000001</v>
      </c>
      <c r="EQ1046">
        <v>260.13510000000002</v>
      </c>
      <c r="ER1046">
        <v>413.17910000000001</v>
      </c>
      <c r="ES1046">
        <v>947.52</v>
      </c>
      <c r="ET1046">
        <v>351.80399999999997</v>
      </c>
      <c r="EU1046">
        <v>149.7287</v>
      </c>
      <c r="EV1046">
        <v>313.22410000000002</v>
      </c>
      <c r="EW1046">
        <v>425.72089999999997</v>
      </c>
      <c r="EX1046">
        <v>77.421700000000001</v>
      </c>
      <c r="EY1046">
        <v>403.81310000000002</v>
      </c>
      <c r="EZ1046">
        <v>87.255300000000005</v>
      </c>
      <c r="FA1046">
        <v>243.31299999999999</v>
      </c>
      <c r="FB1046">
        <v>1552.2</v>
      </c>
      <c r="FC1046">
        <v>1552.2</v>
      </c>
      <c r="FD1046">
        <v>378.517</v>
      </c>
      <c r="FE1046">
        <v>339.62</v>
      </c>
      <c r="FF1046">
        <v>178.11</v>
      </c>
      <c r="FG1046">
        <v>121.93210000000001</v>
      </c>
      <c r="FH1046">
        <v>100.32550000000001</v>
      </c>
      <c r="FI1046">
        <v>138.30179999999999</v>
      </c>
      <c r="FJ1046">
        <v>221.62</v>
      </c>
      <c r="FK1046">
        <v>714.14829999999995</v>
      </c>
      <c r="FL1046">
        <v>2646.2660000000001</v>
      </c>
    </row>
    <row r="1047" spans="1:168" x14ac:dyDescent="0.25">
      <c r="A1047" s="3">
        <f t="shared" si="16"/>
        <v>43840</v>
      </c>
      <c r="B1047">
        <v>330.4769</v>
      </c>
      <c r="C1047">
        <v>340.88830000000002</v>
      </c>
      <c r="D1047">
        <v>203.14</v>
      </c>
      <c r="E1047">
        <v>498.14</v>
      </c>
      <c r="F1047">
        <v>156.38</v>
      </c>
      <c r="G1047">
        <v>669.82380000000001</v>
      </c>
      <c r="H1047">
        <v>392.85039999999998</v>
      </c>
      <c r="I1047">
        <v>164.91200000000001</v>
      </c>
      <c r="J1047">
        <v>204.30099999999999</v>
      </c>
      <c r="K1047">
        <v>201.767</v>
      </c>
      <c r="L1047">
        <v>146.083</v>
      </c>
      <c r="M1047">
        <v>302.02999999999997</v>
      </c>
      <c r="N1047">
        <v>662.58399999999995</v>
      </c>
      <c r="O1047">
        <v>2037.3689999999999</v>
      </c>
      <c r="P1047">
        <v>1091.454</v>
      </c>
      <c r="Q1047">
        <v>1816.8240000000001</v>
      </c>
      <c r="R1047">
        <v>384.435</v>
      </c>
      <c r="S1047">
        <v>1668.06</v>
      </c>
      <c r="T1047">
        <v>115.0671</v>
      </c>
      <c r="U1047">
        <v>1.1121000000000001</v>
      </c>
      <c r="V1047">
        <v>1.0281</v>
      </c>
      <c r="W1047">
        <v>1.3064</v>
      </c>
      <c r="X1047">
        <v>9.136E-3</v>
      </c>
      <c r="Y1047">
        <v>0.76619999999999999</v>
      </c>
      <c r="Z1047">
        <v>0.69010000000000005</v>
      </c>
      <c r="AA1047">
        <v>0.12876000000000001</v>
      </c>
      <c r="AB1047">
        <v>0.74139999999999995</v>
      </c>
      <c r="AC1047">
        <v>0.14452000000000001</v>
      </c>
      <c r="AD1047">
        <v>3.3343999999999999E-2</v>
      </c>
      <c r="AE1047">
        <v>8.6290000000000006E-2</v>
      </c>
      <c r="AF1047">
        <v>1.4083999999999999E-2</v>
      </c>
      <c r="AG1047">
        <v>5.321E-2</v>
      </c>
      <c r="AH1047">
        <v>6.9620000000000001E-2</v>
      </c>
      <c r="AI1047">
        <v>0.24410000000000001</v>
      </c>
      <c r="AJ1047">
        <v>61.170999999999999</v>
      </c>
      <c r="AK1047">
        <v>97.355999999999995</v>
      </c>
      <c r="AL1047">
        <v>3258.29</v>
      </c>
      <c r="AM1047">
        <v>2192.25</v>
      </c>
      <c r="AN1047">
        <v>401.75790000000001</v>
      </c>
      <c r="AO1047">
        <v>158.57499999999999</v>
      </c>
      <c r="AP1047">
        <v>544.57899999999995</v>
      </c>
      <c r="AQ1047">
        <v>365.92759999999998</v>
      </c>
      <c r="AR1047">
        <v>323.3897</v>
      </c>
      <c r="AS1047">
        <v>226.50200000000001</v>
      </c>
      <c r="AT1047">
        <v>530.63520000000005</v>
      </c>
      <c r="AU1047">
        <v>124.218</v>
      </c>
      <c r="AV1047">
        <v>160.5532</v>
      </c>
      <c r="AW1047">
        <v>283.93889999999999</v>
      </c>
      <c r="AX1047">
        <v>229.35730000000001</v>
      </c>
      <c r="AY1047">
        <v>238.85</v>
      </c>
      <c r="AZ1047">
        <v>2381.7600000000002</v>
      </c>
      <c r="BA1047">
        <v>273.61630000000002</v>
      </c>
      <c r="BB1047">
        <v>198.01410000000001</v>
      </c>
      <c r="BC1047">
        <v>1167.1320000000001</v>
      </c>
      <c r="BD1047">
        <v>143.72800000000001</v>
      </c>
      <c r="BE1047">
        <v>308.78890000000001</v>
      </c>
      <c r="BF1047">
        <v>217.89750000000001</v>
      </c>
      <c r="BG1047">
        <v>166.16739999999999</v>
      </c>
      <c r="BH1047">
        <v>344.70339999999999</v>
      </c>
      <c r="BI1047">
        <v>215.5241</v>
      </c>
      <c r="BJ1047">
        <v>409.58479999999997</v>
      </c>
      <c r="BK1047">
        <v>266.65879999999999</v>
      </c>
      <c r="BL1047">
        <v>208.67240000000001</v>
      </c>
      <c r="BM1047">
        <v>458.43810000000002</v>
      </c>
      <c r="BN1047">
        <v>260.05180000000001</v>
      </c>
      <c r="BO1047">
        <v>568.55119999999999</v>
      </c>
      <c r="BP1047">
        <v>283.3442</v>
      </c>
      <c r="BQ1047">
        <v>186.3289</v>
      </c>
      <c r="BR1047">
        <v>851.8329</v>
      </c>
      <c r="BS1047">
        <v>4174.0675000000001</v>
      </c>
      <c r="BT1047">
        <v>3998.5001999999999</v>
      </c>
      <c r="BU1047">
        <v>5345.0173999999997</v>
      </c>
      <c r="BV1047">
        <v>5016.1135999999997</v>
      </c>
      <c r="BW1047">
        <v>271.05430000000001</v>
      </c>
      <c r="BX1047">
        <v>271.6497</v>
      </c>
      <c r="BY1047">
        <v>5229.9087</v>
      </c>
      <c r="BZ1047">
        <v>2368.5047</v>
      </c>
      <c r="CA1047">
        <v>2330.3337000000001</v>
      </c>
      <c r="CB1047">
        <v>4933.4457000000002</v>
      </c>
      <c r="CC1047">
        <v>4933.4457000000002</v>
      </c>
      <c r="CD1047">
        <v>3932.6486</v>
      </c>
      <c r="CE1047">
        <v>1535.7284999999999</v>
      </c>
      <c r="CF1047">
        <v>298.48419999999999</v>
      </c>
      <c r="CG1047">
        <v>2056.1941000000002</v>
      </c>
      <c r="CH1047">
        <v>95.690200000000004</v>
      </c>
      <c r="CI1047">
        <v>1007.0282</v>
      </c>
      <c r="CJ1047">
        <v>2920.8</v>
      </c>
      <c r="CK1047">
        <v>1814.9594</v>
      </c>
      <c r="CL1047">
        <v>2351.5486999999998</v>
      </c>
      <c r="CM1047">
        <v>1544.91</v>
      </c>
      <c r="CN1047">
        <v>2349.4899999999998</v>
      </c>
      <c r="CO1047">
        <v>457.73</v>
      </c>
      <c r="CP1047">
        <v>14793.16</v>
      </c>
      <c r="CQ1047">
        <v>22451.13</v>
      </c>
      <c r="CR1047">
        <v>16976.248</v>
      </c>
      <c r="CS1047">
        <v>15287.529</v>
      </c>
      <c r="CT1047">
        <v>12680.816000000001</v>
      </c>
      <c r="CU1047">
        <v>1299.45</v>
      </c>
      <c r="CV1047">
        <v>1274.04</v>
      </c>
      <c r="CW1047">
        <v>1630.21</v>
      </c>
      <c r="CX1047">
        <v>1194.47</v>
      </c>
      <c r="CY1047">
        <v>1253.47</v>
      </c>
      <c r="CZ1047">
        <v>1228.24</v>
      </c>
      <c r="DA1047">
        <v>1365.75</v>
      </c>
      <c r="DB1047">
        <v>1129.3399999999999</v>
      </c>
      <c r="DC1047">
        <v>1067.5899999999999</v>
      </c>
      <c r="DD1047">
        <v>1199.31</v>
      </c>
      <c r="DE1047">
        <v>171.68979999999999</v>
      </c>
      <c r="DF1047">
        <v>171.68979999999999</v>
      </c>
      <c r="DG1047">
        <v>273.00099999999998</v>
      </c>
      <c r="DH1047">
        <v>350.33</v>
      </c>
      <c r="DI1047">
        <v>390.27</v>
      </c>
      <c r="DJ1047">
        <v>474.18</v>
      </c>
      <c r="DK1047">
        <v>678.6</v>
      </c>
      <c r="DL1047">
        <v>176.71369999999999</v>
      </c>
      <c r="DM1047">
        <v>209.04570000000001</v>
      </c>
      <c r="DN1047">
        <v>240.79419999999999</v>
      </c>
      <c r="DO1047">
        <v>280.6617</v>
      </c>
      <c r="DP1047">
        <v>351.16269999999997</v>
      </c>
      <c r="DQ1047">
        <v>439.03579999999999</v>
      </c>
      <c r="DR1047">
        <v>471.20280000000002</v>
      </c>
      <c r="DS1047">
        <v>524.50030000000004</v>
      </c>
      <c r="DT1047">
        <v>518.77980000000002</v>
      </c>
      <c r="DU1047">
        <v>459.61790000000002</v>
      </c>
      <c r="DV1047">
        <v>502.16989999999998</v>
      </c>
      <c r="DW1047">
        <v>294.28879999999998</v>
      </c>
      <c r="DX1047">
        <v>469.63339999999999</v>
      </c>
      <c r="DY1047">
        <v>149.8914</v>
      </c>
      <c r="DZ1047">
        <v>513.67409999999995</v>
      </c>
      <c r="EA1047">
        <v>6104.5613000000003</v>
      </c>
      <c r="EB1047">
        <v>2663.4983999999999</v>
      </c>
      <c r="EC1047">
        <v>4582.0754999999999</v>
      </c>
      <c r="ED1047">
        <v>658.88030000000003</v>
      </c>
      <c r="EE1047">
        <v>1969.1652999999999</v>
      </c>
      <c r="EF1047">
        <v>3172.3056999999999</v>
      </c>
      <c r="EG1047">
        <v>2734.8914</v>
      </c>
      <c r="EH1047">
        <v>2122.2503999999999</v>
      </c>
      <c r="EI1047">
        <v>11401.3948</v>
      </c>
      <c r="EJ1047">
        <v>11401.3948</v>
      </c>
      <c r="EK1047">
        <v>9427.9847000000009</v>
      </c>
      <c r="EL1047">
        <v>15844.388300000001</v>
      </c>
      <c r="EM1047">
        <v>33367.541299999997</v>
      </c>
      <c r="EN1047">
        <v>7302.9669000000004</v>
      </c>
      <c r="EO1047">
        <v>19808.6024</v>
      </c>
      <c r="EP1047">
        <v>14818.334800000001</v>
      </c>
      <c r="EQ1047">
        <v>259.36950000000002</v>
      </c>
      <c r="ER1047">
        <v>413.95150000000001</v>
      </c>
      <c r="ES1047">
        <v>950.16</v>
      </c>
      <c r="ET1047">
        <v>353.27800000000002</v>
      </c>
      <c r="EU1047">
        <v>150.6497</v>
      </c>
      <c r="EV1047">
        <v>314.65660000000003</v>
      </c>
      <c r="EW1047">
        <v>426.90940000000001</v>
      </c>
      <c r="EX1047">
        <v>74.326400000000007</v>
      </c>
      <c r="EY1047">
        <v>405.22620000000001</v>
      </c>
      <c r="EZ1047">
        <v>87.644400000000005</v>
      </c>
      <c r="FA1047">
        <v>246.255</v>
      </c>
      <c r="FB1047">
        <v>1562.34</v>
      </c>
      <c r="FC1047">
        <v>1562.34</v>
      </c>
      <c r="FD1047">
        <v>380.50560000000002</v>
      </c>
      <c r="FE1047">
        <v>340.37</v>
      </c>
      <c r="FF1047">
        <v>178.11</v>
      </c>
      <c r="FG1047">
        <v>121.9149</v>
      </c>
      <c r="FH1047">
        <v>100.32550000000001</v>
      </c>
      <c r="FI1047">
        <v>138.2406</v>
      </c>
      <c r="FJ1047">
        <v>221.62</v>
      </c>
      <c r="FK1047">
        <v>716.68470000000002</v>
      </c>
      <c r="FL1047">
        <v>2658.8649999999998</v>
      </c>
    </row>
    <row r="1048" spans="1:168" x14ac:dyDescent="0.25">
      <c r="A1048" s="3">
        <f t="shared" si="16"/>
        <v>43847</v>
      </c>
      <c r="B1048">
        <v>330.61669999999998</v>
      </c>
      <c r="C1048">
        <v>340.8655</v>
      </c>
      <c r="D1048">
        <v>203.12</v>
      </c>
      <c r="E1048">
        <v>498.33</v>
      </c>
      <c r="F1048">
        <v>156.38999999999999</v>
      </c>
      <c r="G1048">
        <v>670.00459999999998</v>
      </c>
      <c r="H1048">
        <v>393.01900000000001</v>
      </c>
      <c r="I1048">
        <v>164.95500000000001</v>
      </c>
      <c r="J1048">
        <v>204.41900000000001</v>
      </c>
      <c r="K1048">
        <v>201.63300000000001</v>
      </c>
      <c r="L1048">
        <v>146.00200000000001</v>
      </c>
      <c r="M1048">
        <v>302.09699999999998</v>
      </c>
      <c r="N1048">
        <v>663.17499999999995</v>
      </c>
      <c r="O1048">
        <v>2039.74</v>
      </c>
      <c r="P1048">
        <v>1093.029</v>
      </c>
      <c r="Q1048">
        <v>1818.366</v>
      </c>
      <c r="R1048">
        <v>384.209</v>
      </c>
      <c r="S1048">
        <v>1669.98</v>
      </c>
      <c r="T1048">
        <v>115.0642</v>
      </c>
      <c r="U1048">
        <v>1.1092</v>
      </c>
      <c r="V1048">
        <v>1.0333000000000001</v>
      </c>
      <c r="W1048">
        <v>1.3016000000000001</v>
      </c>
      <c r="X1048">
        <v>9.0779999999999993E-3</v>
      </c>
      <c r="Y1048">
        <v>0.76529999999999998</v>
      </c>
      <c r="Z1048">
        <v>0.68789999999999996</v>
      </c>
      <c r="AA1048">
        <v>0.12873000000000001</v>
      </c>
      <c r="AB1048">
        <v>0.74229999999999996</v>
      </c>
      <c r="AC1048">
        <v>0.14577999999999999</v>
      </c>
      <c r="AD1048">
        <v>3.3373E-2</v>
      </c>
      <c r="AE1048">
        <v>8.609E-2</v>
      </c>
      <c r="AF1048">
        <v>1.4076999999999999E-2</v>
      </c>
      <c r="AG1048">
        <v>5.3589999999999999E-2</v>
      </c>
      <c r="AH1048">
        <v>6.9112000000000007E-2</v>
      </c>
      <c r="AI1048">
        <v>0.24030000000000001</v>
      </c>
      <c r="AJ1048">
        <v>61.011000000000003</v>
      </c>
      <c r="AK1048">
        <v>97.605999999999995</v>
      </c>
      <c r="AL1048">
        <v>3264.32</v>
      </c>
      <c r="AM1048">
        <v>2198.2800000000002</v>
      </c>
      <c r="AN1048">
        <v>403.14229999999998</v>
      </c>
      <c r="AO1048">
        <v>158.95590000000001</v>
      </c>
      <c r="AP1048">
        <v>548.89300000000003</v>
      </c>
      <c r="AQ1048">
        <v>368.58319999999998</v>
      </c>
      <c r="AR1048">
        <v>322.9914</v>
      </c>
      <c r="AS1048">
        <v>226.5061</v>
      </c>
      <c r="AT1048">
        <v>543.68960000000004</v>
      </c>
      <c r="AU1048">
        <v>124.23</v>
      </c>
      <c r="AV1048">
        <v>160.6926</v>
      </c>
      <c r="AW1048">
        <v>283.87889999999999</v>
      </c>
      <c r="AX1048">
        <v>229.2064</v>
      </c>
      <c r="AY1048">
        <v>239</v>
      </c>
      <c r="AZ1048">
        <v>2380.96</v>
      </c>
      <c r="BA1048">
        <v>273.30520000000001</v>
      </c>
      <c r="BB1048">
        <v>198.73750000000001</v>
      </c>
      <c r="BC1048">
        <v>1183.838</v>
      </c>
      <c r="BD1048">
        <v>143.59649999999999</v>
      </c>
      <c r="BE1048">
        <v>308.91289999999998</v>
      </c>
      <c r="BF1048">
        <v>217.70939999999999</v>
      </c>
      <c r="BG1048">
        <v>166.13140000000001</v>
      </c>
      <c r="BH1048">
        <v>346.86529999999999</v>
      </c>
      <c r="BI1048">
        <v>215.9391</v>
      </c>
      <c r="BJ1048">
        <v>409.67520000000002</v>
      </c>
      <c r="BK1048">
        <v>266.38529999999997</v>
      </c>
      <c r="BL1048">
        <v>208.61109999999999</v>
      </c>
      <c r="BM1048">
        <v>462.8587</v>
      </c>
      <c r="BN1048">
        <v>260.8888</v>
      </c>
      <c r="BO1048">
        <v>569.18330000000003</v>
      </c>
      <c r="BP1048">
        <v>284.05200000000002</v>
      </c>
      <c r="BQ1048">
        <v>186.79900000000001</v>
      </c>
      <c r="BR1048">
        <v>862.98130000000003</v>
      </c>
      <c r="BS1048">
        <v>4241.2187999999996</v>
      </c>
      <c r="BT1048">
        <v>4032.7231999999999</v>
      </c>
      <c r="BU1048">
        <v>5450.9287000000004</v>
      </c>
      <c r="BV1048">
        <v>5116.0149000000001</v>
      </c>
      <c r="BW1048">
        <v>274.62369999999999</v>
      </c>
      <c r="BX1048">
        <v>273.79860000000002</v>
      </c>
      <c r="BY1048">
        <v>5295.4157999999998</v>
      </c>
      <c r="BZ1048">
        <v>2416.5363000000002</v>
      </c>
      <c r="CA1048">
        <v>2366.9548</v>
      </c>
      <c r="CB1048">
        <v>4949.8037000000004</v>
      </c>
      <c r="CC1048">
        <v>4949.8037000000004</v>
      </c>
      <c r="CD1048">
        <v>4004.7860000000001</v>
      </c>
      <c r="CE1048">
        <v>1539.4521</v>
      </c>
      <c r="CF1048">
        <v>301.54289999999997</v>
      </c>
      <c r="CG1048">
        <v>2080.2882</v>
      </c>
      <c r="CH1048">
        <v>97.127499999999998</v>
      </c>
      <c r="CI1048">
        <v>1021.1259</v>
      </c>
      <c r="CJ1048">
        <v>2998.6</v>
      </c>
      <c r="CK1048">
        <v>1859.3986</v>
      </c>
      <c r="CL1048">
        <v>2415.5355</v>
      </c>
      <c r="CM1048">
        <v>1577.13</v>
      </c>
      <c r="CN1048">
        <v>2386.5100000000002</v>
      </c>
      <c r="CO1048">
        <v>449.02</v>
      </c>
      <c r="CP1048">
        <v>14793.16</v>
      </c>
      <c r="CQ1048">
        <v>22451.13</v>
      </c>
      <c r="CR1048">
        <v>16976.248</v>
      </c>
      <c r="CS1048">
        <v>15287.529</v>
      </c>
      <c r="CT1048">
        <v>12680.816000000001</v>
      </c>
      <c r="CU1048">
        <v>1306.67</v>
      </c>
      <c r="CV1048">
        <v>1287.45</v>
      </c>
      <c r="CW1048">
        <v>1630.54</v>
      </c>
      <c r="CX1048">
        <v>1204.32</v>
      </c>
      <c r="CY1048">
        <v>1256.71</v>
      </c>
      <c r="CZ1048">
        <v>1233.92</v>
      </c>
      <c r="DA1048">
        <v>1372.46</v>
      </c>
      <c r="DB1048">
        <v>1132.48</v>
      </c>
      <c r="DC1048">
        <v>1073.57</v>
      </c>
      <c r="DD1048">
        <v>1203.18</v>
      </c>
      <c r="DE1048">
        <v>169.851</v>
      </c>
      <c r="DF1048">
        <v>169.851</v>
      </c>
      <c r="DG1048">
        <v>273.12540000000001</v>
      </c>
      <c r="DH1048">
        <v>350.61</v>
      </c>
      <c r="DI1048">
        <v>390.5</v>
      </c>
      <c r="DJ1048">
        <v>474.43</v>
      </c>
      <c r="DK1048">
        <v>678.79</v>
      </c>
      <c r="DL1048">
        <v>176.62989999999999</v>
      </c>
      <c r="DM1048">
        <v>209.0196</v>
      </c>
      <c r="DN1048">
        <v>240.82380000000001</v>
      </c>
      <c r="DO1048">
        <v>280.62220000000002</v>
      </c>
      <c r="DP1048">
        <v>351.21570000000003</v>
      </c>
      <c r="DQ1048">
        <v>434.73360000000002</v>
      </c>
      <c r="DR1048">
        <v>483.78559999999999</v>
      </c>
      <c r="DS1048">
        <v>535.08259999999996</v>
      </c>
      <c r="DT1048">
        <v>525.41039999999998</v>
      </c>
      <c r="DU1048">
        <v>468.55439999999999</v>
      </c>
      <c r="DV1048">
        <v>509.87909999999999</v>
      </c>
      <c r="DW1048">
        <v>297.84429999999998</v>
      </c>
      <c r="DX1048">
        <v>483.31659999999999</v>
      </c>
      <c r="DY1048">
        <v>153.5598</v>
      </c>
      <c r="DZ1048">
        <v>532.90110000000004</v>
      </c>
      <c r="EA1048">
        <v>6174.5761000000002</v>
      </c>
      <c r="EB1048">
        <v>2733.8998000000001</v>
      </c>
      <c r="EC1048">
        <v>4676.3999000000003</v>
      </c>
      <c r="ED1048">
        <v>668.99810000000002</v>
      </c>
      <c r="EE1048">
        <v>2000.7398000000001</v>
      </c>
      <c r="EF1048">
        <v>3235.9014999999999</v>
      </c>
      <c r="EG1048">
        <v>2797.8587000000002</v>
      </c>
      <c r="EH1048">
        <v>2152.9191000000001</v>
      </c>
      <c r="EI1048">
        <v>11662.454400000001</v>
      </c>
      <c r="EJ1048">
        <v>11662.454400000001</v>
      </c>
      <c r="EK1048">
        <v>9615.2291000000005</v>
      </c>
      <c r="EL1048">
        <v>16153.3241</v>
      </c>
      <c r="EM1048">
        <v>33634.321400000001</v>
      </c>
      <c r="EN1048">
        <v>7340.3213999999998</v>
      </c>
      <c r="EO1048">
        <v>20185.3004</v>
      </c>
      <c r="EP1048">
        <v>14993.226699999999</v>
      </c>
      <c r="EQ1048">
        <v>259.78739999999999</v>
      </c>
      <c r="ER1048">
        <v>414.99889999999999</v>
      </c>
      <c r="ES1048">
        <v>953.99</v>
      </c>
      <c r="ET1048">
        <v>354.88900000000001</v>
      </c>
      <c r="EU1048">
        <v>151.09039999999999</v>
      </c>
      <c r="EV1048">
        <v>313.26240000000001</v>
      </c>
      <c r="EW1048">
        <v>428.39859999999999</v>
      </c>
      <c r="EX1048">
        <v>71.896000000000001</v>
      </c>
      <c r="EY1048">
        <v>405.19080000000002</v>
      </c>
      <c r="EZ1048">
        <v>87.081999999999994</v>
      </c>
      <c r="FA1048">
        <v>247.76089999999999</v>
      </c>
      <c r="FB1048">
        <v>1557.24</v>
      </c>
      <c r="FC1048">
        <v>1557.24</v>
      </c>
      <c r="FD1048">
        <v>380.63339999999999</v>
      </c>
      <c r="FE1048">
        <v>340.98</v>
      </c>
      <c r="FF1048">
        <v>178.11</v>
      </c>
      <c r="FG1048">
        <v>121.89879999999999</v>
      </c>
      <c r="FH1048">
        <v>100.32550000000001</v>
      </c>
      <c r="FI1048">
        <v>138.2757</v>
      </c>
      <c r="FJ1048">
        <v>221.62</v>
      </c>
      <c r="FK1048">
        <v>726.6431</v>
      </c>
      <c r="FL1048">
        <v>2720.029</v>
      </c>
    </row>
    <row r="1049" spans="1:168" x14ac:dyDescent="0.25">
      <c r="A1049" s="3">
        <f t="shared" si="16"/>
        <v>43854</v>
      </c>
      <c r="B1049">
        <v>330.75560000000002</v>
      </c>
      <c r="C1049">
        <v>340.84190000000001</v>
      </c>
      <c r="D1049">
        <v>203.09</v>
      </c>
      <c r="E1049">
        <v>498.42</v>
      </c>
      <c r="F1049">
        <v>156.38</v>
      </c>
      <c r="G1049">
        <v>670.09590000000003</v>
      </c>
      <c r="H1049">
        <v>393.2013</v>
      </c>
      <c r="I1049">
        <v>165.017</v>
      </c>
      <c r="J1049">
        <v>204.50299999999999</v>
      </c>
      <c r="K1049">
        <v>201.23500000000001</v>
      </c>
      <c r="L1049">
        <v>145.89500000000001</v>
      </c>
      <c r="M1049">
        <v>302.16000000000003</v>
      </c>
      <c r="N1049">
        <v>664.13400000000001</v>
      </c>
      <c r="O1049">
        <v>2042.5409999999999</v>
      </c>
      <c r="P1049">
        <v>1094.356</v>
      </c>
      <c r="Q1049">
        <v>1819.5139999999999</v>
      </c>
      <c r="R1049">
        <v>382.40600000000001</v>
      </c>
      <c r="S1049">
        <v>1661.54</v>
      </c>
      <c r="T1049">
        <v>115.5545</v>
      </c>
      <c r="U1049">
        <v>1.1025</v>
      </c>
      <c r="V1049">
        <v>1.0295000000000001</v>
      </c>
      <c r="W1049">
        <v>1.3072999999999999</v>
      </c>
      <c r="X1049">
        <v>9.1509999999999994E-3</v>
      </c>
      <c r="Y1049">
        <v>0.76090000000000002</v>
      </c>
      <c r="Z1049">
        <v>0.68320000000000003</v>
      </c>
      <c r="AA1049">
        <v>0.12866</v>
      </c>
      <c r="AB1049">
        <v>0.74</v>
      </c>
      <c r="AC1049">
        <v>0.14485000000000001</v>
      </c>
      <c r="AD1049">
        <v>3.3278000000000002E-2</v>
      </c>
      <c r="AE1049">
        <v>8.5459999999999994E-2</v>
      </c>
      <c r="AF1049">
        <v>1.4019E-2</v>
      </c>
      <c r="AG1049">
        <v>5.323E-2</v>
      </c>
      <c r="AH1049">
        <v>6.9484000000000004E-2</v>
      </c>
      <c r="AI1049">
        <v>0.23910000000000001</v>
      </c>
      <c r="AJ1049">
        <v>60.71</v>
      </c>
      <c r="AK1049">
        <v>97.852999999999994</v>
      </c>
      <c r="AL1049">
        <v>3298.98</v>
      </c>
      <c r="AM1049">
        <v>2188.9499999999998</v>
      </c>
      <c r="AN1049">
        <v>401.93869999999998</v>
      </c>
      <c r="AO1049">
        <v>160.01230000000001</v>
      </c>
      <c r="AP1049">
        <v>548.61</v>
      </c>
      <c r="AQ1049">
        <v>372.26319999999998</v>
      </c>
      <c r="AR1049">
        <v>325.58730000000003</v>
      </c>
      <c r="AS1049">
        <v>227.63650000000001</v>
      </c>
      <c r="AT1049">
        <v>552.76279999999997</v>
      </c>
      <c r="AU1049">
        <v>124.3266</v>
      </c>
      <c r="AV1049">
        <v>161.15049999999999</v>
      </c>
      <c r="AW1049">
        <v>284.86169999999998</v>
      </c>
      <c r="AX1049">
        <v>229.54640000000001</v>
      </c>
      <c r="AY1049">
        <v>240.9</v>
      </c>
      <c r="AZ1049">
        <v>2405.37</v>
      </c>
      <c r="BA1049">
        <v>275.80990000000003</v>
      </c>
      <c r="BB1049">
        <v>202.07730000000001</v>
      </c>
      <c r="BC1049">
        <v>1198.1189999999999</v>
      </c>
      <c r="BD1049">
        <v>144.10939999999999</v>
      </c>
      <c r="BE1049">
        <v>310.51069999999999</v>
      </c>
      <c r="BF1049">
        <v>218.6199</v>
      </c>
      <c r="BG1049">
        <v>166.30019999999999</v>
      </c>
      <c r="BH1049">
        <v>347.4812</v>
      </c>
      <c r="BI1049">
        <v>216.95429999999999</v>
      </c>
      <c r="BJ1049">
        <v>413.64519999999999</v>
      </c>
      <c r="BK1049">
        <v>268.32350000000002</v>
      </c>
      <c r="BL1049">
        <v>209.0154</v>
      </c>
      <c r="BM1049">
        <v>464.41649999999998</v>
      </c>
      <c r="BN1049">
        <v>262.99299999999999</v>
      </c>
      <c r="BO1049">
        <v>573.26430000000005</v>
      </c>
      <c r="BP1049">
        <v>286.53809999999999</v>
      </c>
      <c r="BQ1049">
        <v>187.40809999999999</v>
      </c>
      <c r="BR1049">
        <v>861.25850000000003</v>
      </c>
      <c r="BS1049">
        <v>4206.4269999999997</v>
      </c>
      <c r="BT1049">
        <v>4008.0574999999999</v>
      </c>
      <c r="BU1049">
        <v>5400.6292999999996</v>
      </c>
      <c r="BV1049">
        <v>5067.7883000000002</v>
      </c>
      <c r="BW1049">
        <v>274.01870000000002</v>
      </c>
      <c r="BX1049">
        <v>272.47500000000002</v>
      </c>
      <c r="BY1049">
        <v>5234.4161000000004</v>
      </c>
      <c r="BZ1049">
        <v>2423.0383999999999</v>
      </c>
      <c r="CA1049">
        <v>2375.7512000000002</v>
      </c>
      <c r="CB1049">
        <v>4938.4497000000001</v>
      </c>
      <c r="CC1049">
        <v>4938.4497000000001</v>
      </c>
      <c r="CD1049">
        <v>4029.8328999999999</v>
      </c>
      <c r="CE1049">
        <v>1535.2593999999999</v>
      </c>
      <c r="CF1049">
        <v>300.27629999999999</v>
      </c>
      <c r="CG1049">
        <v>2030.6379999999999</v>
      </c>
      <c r="CH1049">
        <v>92.373999999999995</v>
      </c>
      <c r="CI1049">
        <v>993.46479999999997</v>
      </c>
      <c r="CJ1049">
        <v>3009.8</v>
      </c>
      <c r="CK1049">
        <v>1876.0125</v>
      </c>
      <c r="CL1049">
        <v>2432.645</v>
      </c>
      <c r="CM1049">
        <v>1594.44</v>
      </c>
      <c r="CN1049">
        <v>2401.33</v>
      </c>
      <c r="CO1049">
        <v>452.11</v>
      </c>
      <c r="CP1049">
        <v>14793.16</v>
      </c>
      <c r="CQ1049">
        <v>22451.13</v>
      </c>
      <c r="CR1049">
        <v>16976.248</v>
      </c>
      <c r="CS1049">
        <v>15287.529</v>
      </c>
      <c r="CT1049">
        <v>12680.816000000001</v>
      </c>
      <c r="CU1049">
        <v>1305.0999999999999</v>
      </c>
      <c r="CV1049">
        <v>1282.49</v>
      </c>
      <c r="CW1049">
        <v>1629.62</v>
      </c>
      <c r="CX1049">
        <v>1204.52</v>
      </c>
      <c r="CY1049">
        <v>1256.92</v>
      </c>
      <c r="CZ1049">
        <v>1229.8599999999999</v>
      </c>
      <c r="DA1049">
        <v>1365.12</v>
      </c>
      <c r="DB1049">
        <v>1131.8499999999999</v>
      </c>
      <c r="DC1049">
        <v>1071.95</v>
      </c>
      <c r="DD1049">
        <v>1202.73</v>
      </c>
      <c r="DE1049">
        <v>164.5848</v>
      </c>
      <c r="DF1049">
        <v>164.5848</v>
      </c>
      <c r="DG1049">
        <v>273.6558</v>
      </c>
      <c r="DH1049">
        <v>351.82</v>
      </c>
      <c r="DI1049">
        <v>392.26</v>
      </c>
      <c r="DJ1049">
        <v>479.51</v>
      </c>
      <c r="DK1049">
        <v>695.54</v>
      </c>
      <c r="DL1049">
        <v>176.59139999999999</v>
      </c>
      <c r="DM1049">
        <v>209.3246</v>
      </c>
      <c r="DN1049">
        <v>241.5736</v>
      </c>
      <c r="DO1049">
        <v>282.35590000000002</v>
      </c>
      <c r="DP1049">
        <v>357.23070000000001</v>
      </c>
      <c r="DQ1049">
        <v>416.28519999999997</v>
      </c>
      <c r="DR1049">
        <v>472.63549999999998</v>
      </c>
      <c r="DS1049">
        <v>530.1232</v>
      </c>
      <c r="DT1049">
        <v>519.1789</v>
      </c>
      <c r="DU1049">
        <v>466.87520000000001</v>
      </c>
      <c r="DV1049">
        <v>500.01949999999999</v>
      </c>
      <c r="DW1049">
        <v>291.68860000000001</v>
      </c>
      <c r="DX1049">
        <v>484.96530000000001</v>
      </c>
      <c r="DY1049">
        <v>151.45650000000001</v>
      </c>
      <c r="DZ1049">
        <v>545.08000000000004</v>
      </c>
      <c r="EA1049">
        <v>6095.0115999999998</v>
      </c>
      <c r="EB1049">
        <v>2743.07</v>
      </c>
      <c r="EC1049">
        <v>4658.9488000000001</v>
      </c>
      <c r="ED1049">
        <v>660.125</v>
      </c>
      <c r="EE1049">
        <v>1983.5636999999999</v>
      </c>
      <c r="EF1049">
        <v>3251.1145999999999</v>
      </c>
      <c r="EG1049">
        <v>2779.5043000000001</v>
      </c>
      <c r="EH1049">
        <v>2128.3330000000001</v>
      </c>
      <c r="EI1049">
        <v>11570.7034</v>
      </c>
      <c r="EJ1049">
        <v>11570.7034</v>
      </c>
      <c r="EK1049">
        <v>9518.0843000000004</v>
      </c>
      <c r="EL1049">
        <v>16213.7219</v>
      </c>
      <c r="EM1049">
        <v>33334.818099999997</v>
      </c>
      <c r="EN1049">
        <v>7287.5559999999996</v>
      </c>
      <c r="EO1049">
        <v>20200.064399999999</v>
      </c>
      <c r="EP1049">
        <v>14820.1744</v>
      </c>
      <c r="EQ1049">
        <v>261.125</v>
      </c>
      <c r="ER1049">
        <v>415.30610000000001</v>
      </c>
      <c r="ES1049">
        <v>954.4</v>
      </c>
      <c r="ET1049">
        <v>355.75799999999998</v>
      </c>
      <c r="EU1049">
        <v>150.84540000000001</v>
      </c>
      <c r="EV1049">
        <v>313.5247</v>
      </c>
      <c r="EW1049">
        <v>429.27890000000002</v>
      </c>
      <c r="EX1049">
        <v>67.147099999999995</v>
      </c>
      <c r="EY1049">
        <v>407.8809</v>
      </c>
      <c r="EZ1049">
        <v>85.810299999999998</v>
      </c>
      <c r="FA1049">
        <v>236.80770000000001</v>
      </c>
      <c r="FB1049">
        <v>1571.53</v>
      </c>
      <c r="FC1049">
        <v>1571.53</v>
      </c>
      <c r="FD1049">
        <v>383.59059999999999</v>
      </c>
      <c r="FE1049">
        <v>342.08</v>
      </c>
      <c r="FF1049">
        <v>178.11</v>
      </c>
      <c r="FG1049">
        <v>121.88800000000001</v>
      </c>
      <c r="FH1049">
        <v>100.32550000000001</v>
      </c>
      <c r="FI1049">
        <v>138.3501</v>
      </c>
      <c r="FJ1049">
        <v>221.62</v>
      </c>
      <c r="FK1049">
        <v>685.14769999999999</v>
      </c>
      <c r="FL1049">
        <v>2702.2570000000001</v>
      </c>
    </row>
    <row r="1050" spans="1:168" x14ac:dyDescent="0.25">
      <c r="A1050" s="3">
        <f t="shared" si="16"/>
        <v>43861</v>
      </c>
      <c r="B1050">
        <v>330.90769999999998</v>
      </c>
      <c r="C1050">
        <v>340.81130000000002</v>
      </c>
      <c r="D1050">
        <v>203.08</v>
      </c>
      <c r="E1050">
        <v>498.4</v>
      </c>
      <c r="F1050">
        <v>156.38999999999999</v>
      </c>
      <c r="G1050">
        <v>670.2441</v>
      </c>
      <c r="H1050">
        <v>393.38200000000001</v>
      </c>
      <c r="I1050">
        <v>165.029</v>
      </c>
      <c r="J1050">
        <v>204.52099999999999</v>
      </c>
      <c r="K1050">
        <v>201.23500000000001</v>
      </c>
      <c r="L1050">
        <v>145.505</v>
      </c>
      <c r="M1050">
        <v>302.06200000000001</v>
      </c>
      <c r="N1050">
        <v>663.971</v>
      </c>
      <c r="O1050">
        <v>2045.9469999999999</v>
      </c>
      <c r="P1050">
        <v>1096.001</v>
      </c>
      <c r="Q1050">
        <v>1820.578</v>
      </c>
      <c r="R1050">
        <v>378.69400000000002</v>
      </c>
      <c r="S1050">
        <v>1646.73</v>
      </c>
      <c r="T1050">
        <v>115.7342</v>
      </c>
      <c r="U1050">
        <v>1.1093</v>
      </c>
      <c r="V1050">
        <v>1.038</v>
      </c>
      <c r="W1050">
        <v>1.3206</v>
      </c>
      <c r="X1050">
        <v>9.2280000000000001E-3</v>
      </c>
      <c r="Y1050">
        <v>0.75539999999999996</v>
      </c>
      <c r="Z1050">
        <v>0.66920000000000002</v>
      </c>
      <c r="AA1050">
        <v>0.1288</v>
      </c>
      <c r="AB1050">
        <v>0.7329</v>
      </c>
      <c r="AC1050">
        <v>0.1447</v>
      </c>
      <c r="AD1050">
        <v>3.3068E-2</v>
      </c>
      <c r="AE1050">
        <v>8.3610000000000004E-2</v>
      </c>
      <c r="AF1050">
        <v>1.3984999999999999E-2</v>
      </c>
      <c r="AG1050">
        <v>5.3060000000000003E-2</v>
      </c>
      <c r="AH1050">
        <v>6.6545000000000007E-2</v>
      </c>
      <c r="AI1050">
        <v>0.23350000000000001</v>
      </c>
      <c r="AJ1050">
        <v>59.801000000000002</v>
      </c>
      <c r="AK1050">
        <v>97.39</v>
      </c>
      <c r="AL1050">
        <v>3316.29</v>
      </c>
      <c r="AM1050">
        <v>2183.35</v>
      </c>
      <c r="AN1050">
        <v>400.8023</v>
      </c>
      <c r="AO1050">
        <v>159.5908</v>
      </c>
      <c r="AP1050">
        <v>546.30399999999997</v>
      </c>
      <c r="AQ1050">
        <v>373.40410000000003</v>
      </c>
      <c r="AR1050">
        <v>328.56689999999998</v>
      </c>
      <c r="AS1050">
        <v>230.15479999999999</v>
      </c>
      <c r="AT1050">
        <v>547.44389999999999</v>
      </c>
      <c r="AU1050">
        <v>124.5228</v>
      </c>
      <c r="AV1050">
        <v>161.90649999999999</v>
      </c>
      <c r="AW1050">
        <v>286.8485</v>
      </c>
      <c r="AX1050">
        <v>230.44630000000001</v>
      </c>
      <c r="AY1050">
        <v>242.81</v>
      </c>
      <c r="AZ1050">
        <v>2427.69</v>
      </c>
      <c r="BA1050">
        <v>279.32530000000003</v>
      </c>
      <c r="BB1050">
        <v>203.3716</v>
      </c>
      <c r="BC1050">
        <v>1202.8820000000001</v>
      </c>
      <c r="BD1050">
        <v>144.6395</v>
      </c>
      <c r="BE1050">
        <v>312.48140000000001</v>
      </c>
      <c r="BF1050">
        <v>219.93020000000001</v>
      </c>
      <c r="BG1050">
        <v>166.6078</v>
      </c>
      <c r="BH1050">
        <v>347.53960000000001</v>
      </c>
      <c r="BI1050">
        <v>217.22040000000001</v>
      </c>
      <c r="BJ1050">
        <v>418.209</v>
      </c>
      <c r="BK1050">
        <v>270.93189999999998</v>
      </c>
      <c r="BL1050">
        <v>209.66200000000001</v>
      </c>
      <c r="BM1050">
        <v>465.07470000000001</v>
      </c>
      <c r="BN1050">
        <v>263.5806</v>
      </c>
      <c r="BO1050">
        <v>576.83839999999998</v>
      </c>
      <c r="BP1050">
        <v>287.85230000000001</v>
      </c>
      <c r="BQ1050">
        <v>187.7501</v>
      </c>
      <c r="BR1050">
        <v>835.00450000000001</v>
      </c>
      <c r="BS1050">
        <v>4114.4292999999998</v>
      </c>
      <c r="BT1050">
        <v>3907.9081000000001</v>
      </c>
      <c r="BU1050">
        <v>5290.7807000000003</v>
      </c>
      <c r="BV1050">
        <v>4964.9547000000002</v>
      </c>
      <c r="BW1050">
        <v>265.4162</v>
      </c>
      <c r="BX1050">
        <v>263.50569999999999</v>
      </c>
      <c r="BY1050">
        <v>5027.6347999999998</v>
      </c>
      <c r="BZ1050">
        <v>2373.3395</v>
      </c>
      <c r="CA1050">
        <v>2313.2523999999999</v>
      </c>
      <c r="CB1050">
        <v>4825.1521000000002</v>
      </c>
      <c r="CC1050">
        <v>4825.1521000000002</v>
      </c>
      <c r="CD1050">
        <v>3986.8508000000002</v>
      </c>
      <c r="CE1050">
        <v>1496.4354000000001</v>
      </c>
      <c r="CF1050">
        <v>290.50420000000003</v>
      </c>
      <c r="CG1050">
        <v>1927.1708000000001</v>
      </c>
      <c r="CH1050">
        <v>87.911199999999994</v>
      </c>
      <c r="CI1050">
        <v>941.39300000000003</v>
      </c>
      <c r="CJ1050">
        <v>2970.8</v>
      </c>
      <c r="CK1050">
        <v>1846.1550999999999</v>
      </c>
      <c r="CL1050">
        <v>2394.1363000000001</v>
      </c>
      <c r="CM1050">
        <v>1564.11</v>
      </c>
      <c r="CN1050">
        <v>2399.1799999999998</v>
      </c>
      <c r="CO1050">
        <v>452.13</v>
      </c>
      <c r="CP1050">
        <v>14727.251</v>
      </c>
      <c r="CQ1050">
        <v>22225.956999999999</v>
      </c>
      <c r="CR1050">
        <v>16881.690999999999</v>
      </c>
      <c r="CS1050">
        <v>15306.576999999999</v>
      </c>
      <c r="CT1050">
        <v>12737.453</v>
      </c>
      <c r="CU1050">
        <v>1297.73</v>
      </c>
      <c r="CV1050">
        <v>1270.19</v>
      </c>
      <c r="CW1050">
        <v>1625.99</v>
      </c>
      <c r="CX1050">
        <v>1190.33</v>
      </c>
      <c r="CY1050">
        <v>1256.21</v>
      </c>
      <c r="CZ1050">
        <v>1217.83</v>
      </c>
      <c r="DA1050">
        <v>1347</v>
      </c>
      <c r="DB1050">
        <v>1130.25</v>
      </c>
      <c r="DC1050">
        <v>1063.19</v>
      </c>
      <c r="DD1050">
        <v>1197.0899999999999</v>
      </c>
      <c r="DE1050">
        <v>159.3501</v>
      </c>
      <c r="DF1050">
        <v>159.3501</v>
      </c>
      <c r="DG1050">
        <v>274.35140000000001</v>
      </c>
      <c r="DH1050">
        <v>353.3</v>
      </c>
      <c r="DI1050">
        <v>394.12</v>
      </c>
      <c r="DJ1050">
        <v>484.35</v>
      </c>
      <c r="DK1050">
        <v>704.7</v>
      </c>
      <c r="DL1050">
        <v>177.19220000000001</v>
      </c>
      <c r="DM1050">
        <v>210.38669999999999</v>
      </c>
      <c r="DN1050">
        <v>243.0711</v>
      </c>
      <c r="DO1050">
        <v>285.1533</v>
      </c>
      <c r="DP1050">
        <v>362.99860000000001</v>
      </c>
      <c r="DQ1050">
        <v>393.20679999999999</v>
      </c>
      <c r="DR1050">
        <v>456.2011</v>
      </c>
      <c r="DS1050">
        <v>515.54610000000002</v>
      </c>
      <c r="DT1050">
        <v>521.404</v>
      </c>
      <c r="DU1050">
        <v>463.04270000000002</v>
      </c>
      <c r="DV1050">
        <v>484.4246</v>
      </c>
      <c r="DW1050">
        <v>287.93770000000001</v>
      </c>
      <c r="DX1050">
        <v>474.3252</v>
      </c>
      <c r="DY1050">
        <v>146.90770000000001</v>
      </c>
      <c r="DZ1050">
        <v>549.43399999999997</v>
      </c>
      <c r="EA1050">
        <v>5946.3546999999999</v>
      </c>
      <c r="EB1050">
        <v>2703.9169999999999</v>
      </c>
      <c r="EC1050">
        <v>4568.3199000000004</v>
      </c>
      <c r="ED1050">
        <v>643.17039999999997</v>
      </c>
      <c r="EE1050">
        <v>1941.0588</v>
      </c>
      <c r="EF1050">
        <v>3224.3116</v>
      </c>
      <c r="EG1050">
        <v>2704.5873000000001</v>
      </c>
      <c r="EH1050">
        <v>2076.0074</v>
      </c>
      <c r="EI1050">
        <v>11368.525100000001</v>
      </c>
      <c r="EJ1050">
        <v>11368.525100000001</v>
      </c>
      <c r="EK1050">
        <v>9318.6458999999995</v>
      </c>
      <c r="EL1050">
        <v>16046.061100000001</v>
      </c>
      <c r="EM1050">
        <v>32466.7114</v>
      </c>
      <c r="EN1050">
        <v>7020.9611999999997</v>
      </c>
      <c r="EO1050">
        <v>19786.9869</v>
      </c>
      <c r="EP1050">
        <v>14234.144899999999</v>
      </c>
      <c r="EQ1050">
        <v>262.02289999999999</v>
      </c>
      <c r="ER1050">
        <v>414.41809999999998</v>
      </c>
      <c r="ES1050">
        <v>959.85</v>
      </c>
      <c r="ET1050">
        <v>356.17099999999999</v>
      </c>
      <c r="EU1050">
        <v>150.23650000000001</v>
      </c>
      <c r="EV1050">
        <v>309.9162</v>
      </c>
      <c r="EW1050">
        <v>431.03100000000001</v>
      </c>
      <c r="EX1050">
        <v>64.535399999999996</v>
      </c>
      <c r="EY1050">
        <v>409.48590000000002</v>
      </c>
      <c r="EZ1050">
        <v>83.3142</v>
      </c>
      <c r="FA1050">
        <v>225.7491</v>
      </c>
      <c r="FB1050">
        <v>1589.16</v>
      </c>
      <c r="FC1050">
        <v>1589.16</v>
      </c>
      <c r="FD1050">
        <v>386.06299999999999</v>
      </c>
      <c r="FE1050">
        <v>342.7</v>
      </c>
      <c r="FF1050">
        <v>178.52</v>
      </c>
      <c r="FG1050">
        <v>121.895</v>
      </c>
      <c r="FH1050">
        <v>100.28660000000001</v>
      </c>
      <c r="FI1050">
        <v>138.43450000000001</v>
      </c>
      <c r="FJ1050">
        <v>221.62</v>
      </c>
      <c r="FK1050">
        <v>660.65229999999997</v>
      </c>
      <c r="FL1050">
        <v>2643.4720000000002</v>
      </c>
    </row>
    <row r="1051" spans="1:168" x14ac:dyDescent="0.25">
      <c r="A1051" s="3">
        <f t="shared" si="16"/>
        <v>43868</v>
      </c>
      <c r="B1051">
        <v>331.03829999999999</v>
      </c>
      <c r="C1051">
        <v>340.79419999999999</v>
      </c>
      <c r="D1051">
        <v>203.06</v>
      </c>
      <c r="E1051">
        <v>498.5</v>
      </c>
      <c r="F1051">
        <v>156.38999999999999</v>
      </c>
      <c r="G1051">
        <v>670.3075</v>
      </c>
      <c r="H1051">
        <v>393.55959999999999</v>
      </c>
      <c r="I1051">
        <v>165.07599999999999</v>
      </c>
      <c r="J1051">
        <v>204.68199999999999</v>
      </c>
      <c r="K1051">
        <v>201.75800000000001</v>
      </c>
      <c r="L1051">
        <v>145.489</v>
      </c>
      <c r="M1051">
        <v>302.15300000000002</v>
      </c>
      <c r="N1051">
        <v>665.19299999999998</v>
      </c>
      <c r="O1051">
        <v>2048.5720000000001</v>
      </c>
      <c r="P1051">
        <v>1097.202</v>
      </c>
      <c r="Q1051">
        <v>1821.819</v>
      </c>
      <c r="R1051">
        <v>377.90300000000002</v>
      </c>
      <c r="S1051">
        <v>1643.6</v>
      </c>
      <c r="T1051">
        <v>116.50749999999999</v>
      </c>
      <c r="U1051">
        <v>1.0946</v>
      </c>
      <c r="V1051">
        <v>1.0228999999999999</v>
      </c>
      <c r="W1051">
        <v>1.2891999999999999</v>
      </c>
      <c r="X1051">
        <v>9.1120000000000003E-3</v>
      </c>
      <c r="Y1051">
        <v>0.75160000000000005</v>
      </c>
      <c r="Z1051">
        <v>0.6673</v>
      </c>
      <c r="AA1051">
        <v>0.12876000000000001</v>
      </c>
      <c r="AB1051">
        <v>0.71970000000000001</v>
      </c>
      <c r="AC1051">
        <v>0.14280999999999999</v>
      </c>
      <c r="AD1051">
        <v>3.3210000000000003E-2</v>
      </c>
      <c r="AE1051">
        <v>8.3919999999999995E-2</v>
      </c>
      <c r="AF1051">
        <v>1.3984999999999999E-2</v>
      </c>
      <c r="AG1051">
        <v>5.3289999999999997E-2</v>
      </c>
      <c r="AH1051">
        <v>6.6389000000000004E-2</v>
      </c>
      <c r="AI1051">
        <v>0.23139999999999999</v>
      </c>
      <c r="AJ1051">
        <v>59.573</v>
      </c>
      <c r="AK1051">
        <v>98.683999999999997</v>
      </c>
      <c r="AL1051">
        <v>3319.56</v>
      </c>
      <c r="AM1051">
        <v>2196.88</v>
      </c>
      <c r="AN1051">
        <v>403.25839999999999</v>
      </c>
      <c r="AO1051">
        <v>161.01949999999999</v>
      </c>
      <c r="AP1051">
        <v>552.05999999999995</v>
      </c>
      <c r="AQ1051">
        <v>373.04669999999999</v>
      </c>
      <c r="AR1051">
        <v>327.47179999999997</v>
      </c>
      <c r="AS1051">
        <v>229.50450000000001</v>
      </c>
      <c r="AT1051">
        <v>549.13940000000002</v>
      </c>
      <c r="AU1051">
        <v>124.1879</v>
      </c>
      <c r="AV1051">
        <v>161.61320000000001</v>
      </c>
      <c r="AW1051">
        <v>286.09960000000001</v>
      </c>
      <c r="AX1051">
        <v>230.1447</v>
      </c>
      <c r="AY1051">
        <v>242.28</v>
      </c>
      <c r="AZ1051">
        <v>2420.9299999999998</v>
      </c>
      <c r="BA1051">
        <v>278.26429999999999</v>
      </c>
      <c r="BB1051">
        <v>201.7654</v>
      </c>
      <c r="BC1051">
        <v>1195.6849999999999</v>
      </c>
      <c r="BD1051">
        <v>144.32669999999999</v>
      </c>
      <c r="BE1051">
        <v>311.73169999999999</v>
      </c>
      <c r="BF1051">
        <v>219.55430000000001</v>
      </c>
      <c r="BG1051">
        <v>166.46379999999999</v>
      </c>
      <c r="BH1051">
        <v>347.16930000000002</v>
      </c>
      <c r="BI1051">
        <v>216.5975</v>
      </c>
      <c r="BJ1051">
        <v>416.57279999999997</v>
      </c>
      <c r="BK1051">
        <v>270.17419999999998</v>
      </c>
      <c r="BL1051">
        <v>209.34030000000001</v>
      </c>
      <c r="BM1051">
        <v>464.14819999999997</v>
      </c>
      <c r="BN1051">
        <v>262.41489999999999</v>
      </c>
      <c r="BO1051">
        <v>576.24609999999996</v>
      </c>
      <c r="BP1051">
        <v>287.91449999999998</v>
      </c>
      <c r="BQ1051">
        <v>187.3862</v>
      </c>
      <c r="BR1051">
        <v>863.06230000000005</v>
      </c>
      <c r="BS1051">
        <v>4225.4146000000001</v>
      </c>
      <c r="BT1051">
        <v>3980.6109999999999</v>
      </c>
      <c r="BU1051">
        <v>5455.0924000000005</v>
      </c>
      <c r="BV1051">
        <v>5123.6279999999997</v>
      </c>
      <c r="BW1051">
        <v>274.14659999999998</v>
      </c>
      <c r="BX1051">
        <v>274.13139999999999</v>
      </c>
      <c r="BY1051">
        <v>5142.8815999999997</v>
      </c>
      <c r="BZ1051">
        <v>2452.2808</v>
      </c>
      <c r="CA1051">
        <v>2392.0794000000001</v>
      </c>
      <c r="CB1051">
        <v>4887.0078999999996</v>
      </c>
      <c r="CC1051">
        <v>4887.0078999999996</v>
      </c>
      <c r="CD1051">
        <v>3984.6408000000001</v>
      </c>
      <c r="CE1051">
        <v>1539.4655</v>
      </c>
      <c r="CF1051">
        <v>302.43869999999998</v>
      </c>
      <c r="CG1051">
        <v>1980.3910000000001</v>
      </c>
      <c r="CH1051">
        <v>91.902100000000004</v>
      </c>
      <c r="CI1051">
        <v>976.05409999999995</v>
      </c>
      <c r="CJ1051">
        <v>3057.8</v>
      </c>
      <c r="CK1051">
        <v>1866.7309</v>
      </c>
      <c r="CL1051">
        <v>2432.5605</v>
      </c>
      <c r="CM1051">
        <v>1566.2</v>
      </c>
      <c r="CN1051">
        <v>2386.2199999999998</v>
      </c>
      <c r="CO1051">
        <v>462.02</v>
      </c>
      <c r="CP1051">
        <v>14727.251</v>
      </c>
      <c r="CQ1051">
        <v>22225.956999999999</v>
      </c>
      <c r="CR1051">
        <v>16881.690999999999</v>
      </c>
      <c r="CS1051">
        <v>15306.576999999999</v>
      </c>
      <c r="CT1051">
        <v>12737.453</v>
      </c>
      <c r="CU1051">
        <v>1306.0899999999999</v>
      </c>
      <c r="CV1051">
        <v>1280.06</v>
      </c>
      <c r="CW1051">
        <v>1633.46</v>
      </c>
      <c r="CX1051">
        <v>1205.18</v>
      </c>
      <c r="CY1051">
        <v>1259.6199999999999</v>
      </c>
      <c r="CZ1051">
        <v>1227.51</v>
      </c>
      <c r="DA1051">
        <v>1359.81</v>
      </c>
      <c r="DB1051">
        <v>1131.22</v>
      </c>
      <c r="DC1051">
        <v>1071.82</v>
      </c>
      <c r="DD1051">
        <v>1204.3</v>
      </c>
      <c r="DE1051">
        <v>159.2226</v>
      </c>
      <c r="DF1051">
        <v>159.2226</v>
      </c>
      <c r="DG1051">
        <v>274.20010000000002</v>
      </c>
      <c r="DH1051">
        <v>353.22</v>
      </c>
      <c r="DI1051">
        <v>393.67</v>
      </c>
      <c r="DJ1051">
        <v>483.23</v>
      </c>
      <c r="DK1051">
        <v>704.43</v>
      </c>
      <c r="DL1051">
        <v>176.2552</v>
      </c>
      <c r="DM1051">
        <v>209.44649999999999</v>
      </c>
      <c r="DN1051">
        <v>241.5831</v>
      </c>
      <c r="DO1051">
        <v>282.7602</v>
      </c>
      <c r="DP1051">
        <v>359.10169999999999</v>
      </c>
      <c r="DQ1051">
        <v>395.97039999999998</v>
      </c>
      <c r="DR1051">
        <v>475.22489999999999</v>
      </c>
      <c r="DS1051">
        <v>531.44839999999999</v>
      </c>
      <c r="DT1051">
        <v>535.44039999999995</v>
      </c>
      <c r="DU1051">
        <v>471.53590000000003</v>
      </c>
      <c r="DV1051">
        <v>503.34190000000001</v>
      </c>
      <c r="DW1051">
        <v>297.48520000000002</v>
      </c>
      <c r="DX1051">
        <v>495.20929999999998</v>
      </c>
      <c r="DY1051">
        <v>151.60329999999999</v>
      </c>
      <c r="DZ1051">
        <v>546.72739999999999</v>
      </c>
      <c r="EA1051">
        <v>6082.1441999999997</v>
      </c>
      <c r="EB1051">
        <v>2768.9376999999999</v>
      </c>
      <c r="EC1051">
        <v>4709.4173000000001</v>
      </c>
      <c r="ED1051">
        <v>654.34860000000003</v>
      </c>
      <c r="EE1051">
        <v>1996.7768000000001</v>
      </c>
      <c r="EF1051">
        <v>3265.4119000000001</v>
      </c>
      <c r="EG1051">
        <v>2794.5657000000001</v>
      </c>
      <c r="EH1051">
        <v>2114.4153000000001</v>
      </c>
      <c r="EI1051">
        <v>11839.3622</v>
      </c>
      <c r="EJ1051">
        <v>11839.3622</v>
      </c>
      <c r="EK1051">
        <v>9617.7376999999997</v>
      </c>
      <c r="EL1051">
        <v>16058.313099999999</v>
      </c>
      <c r="EM1051">
        <v>33338.080099999999</v>
      </c>
      <c r="EN1051">
        <v>7333.1970000000001</v>
      </c>
      <c r="EO1051">
        <v>20482.648399999998</v>
      </c>
      <c r="EP1051">
        <v>14588.0813</v>
      </c>
      <c r="EQ1051">
        <v>261.6764</v>
      </c>
      <c r="ER1051">
        <v>415.8227</v>
      </c>
      <c r="ES1051">
        <v>961.78</v>
      </c>
      <c r="ET1051">
        <v>357.34100000000001</v>
      </c>
      <c r="EU1051">
        <v>150.94649999999999</v>
      </c>
      <c r="EV1051">
        <v>309.74200000000002</v>
      </c>
      <c r="EW1051">
        <v>432.28309999999999</v>
      </c>
      <c r="EX1051">
        <v>64.022199999999998</v>
      </c>
      <c r="EY1051">
        <v>405.11860000000001</v>
      </c>
      <c r="EZ1051">
        <v>83.891300000000001</v>
      </c>
      <c r="FA1051">
        <v>225.62039999999999</v>
      </c>
      <c r="FB1051">
        <v>1570.44</v>
      </c>
      <c r="FC1051">
        <v>1570.44</v>
      </c>
      <c r="FD1051">
        <v>382.65289999999999</v>
      </c>
      <c r="FE1051">
        <v>341.64</v>
      </c>
      <c r="FF1051">
        <v>178.52</v>
      </c>
      <c r="FG1051">
        <v>121.87269999999999</v>
      </c>
      <c r="FH1051">
        <v>100.28660000000001</v>
      </c>
      <c r="FI1051">
        <v>138.41659999999999</v>
      </c>
      <c r="FJ1051">
        <v>221.62</v>
      </c>
      <c r="FK1051">
        <v>659.12300000000005</v>
      </c>
      <c r="FL1051">
        <v>2705.95</v>
      </c>
    </row>
    <row r="1052" spans="1:168" x14ac:dyDescent="0.25">
      <c r="A1052" s="3">
        <f t="shared" si="16"/>
        <v>43875</v>
      </c>
      <c r="B1052">
        <v>331.18299999999999</v>
      </c>
      <c r="C1052">
        <v>340.78070000000002</v>
      </c>
      <c r="D1052">
        <v>203.04</v>
      </c>
      <c r="E1052">
        <v>498.57</v>
      </c>
      <c r="F1052">
        <v>156.38999999999999</v>
      </c>
      <c r="G1052">
        <v>670.44960000000003</v>
      </c>
      <c r="H1052">
        <v>393.70920000000001</v>
      </c>
      <c r="I1052">
        <v>165.15</v>
      </c>
      <c r="J1052">
        <v>204.81200000000001</v>
      </c>
      <c r="K1052">
        <v>202.14</v>
      </c>
      <c r="L1052">
        <v>145.67699999999999</v>
      </c>
      <c r="M1052">
        <v>302.20499999999998</v>
      </c>
      <c r="N1052">
        <v>666.15</v>
      </c>
      <c r="O1052">
        <v>2051.91</v>
      </c>
      <c r="P1052">
        <v>1098.4960000000001</v>
      </c>
      <c r="Q1052">
        <v>1823.7629999999999</v>
      </c>
      <c r="R1052">
        <v>378.99200000000002</v>
      </c>
      <c r="S1052">
        <v>1648.46</v>
      </c>
      <c r="T1052">
        <v>116.42</v>
      </c>
      <c r="U1052">
        <v>1.0831</v>
      </c>
      <c r="V1052">
        <v>1.0181</v>
      </c>
      <c r="W1052">
        <v>1.3047</v>
      </c>
      <c r="X1052">
        <v>9.1090000000000008E-3</v>
      </c>
      <c r="Y1052">
        <v>0.75460000000000005</v>
      </c>
      <c r="Z1052">
        <v>0.6714</v>
      </c>
      <c r="AA1052">
        <v>0.12872</v>
      </c>
      <c r="AB1052">
        <v>0.71830000000000005</v>
      </c>
      <c r="AC1052">
        <v>0.14312</v>
      </c>
      <c r="AD1052">
        <v>3.3311E-2</v>
      </c>
      <c r="AE1052">
        <v>8.4500000000000006E-2</v>
      </c>
      <c r="AF1052">
        <v>1.3979999999999999E-2</v>
      </c>
      <c r="AG1052">
        <v>5.3929999999999999E-2</v>
      </c>
      <c r="AH1052">
        <v>6.7065E-2</v>
      </c>
      <c r="AI1052">
        <v>0.23269999999999999</v>
      </c>
      <c r="AJ1052">
        <v>59.741999999999997</v>
      </c>
      <c r="AK1052">
        <v>99.123999999999995</v>
      </c>
      <c r="AL1052">
        <v>3321.73</v>
      </c>
      <c r="AM1052">
        <v>2207.09</v>
      </c>
      <c r="AN1052">
        <v>405.05</v>
      </c>
      <c r="AO1052">
        <v>161.70959999999999</v>
      </c>
      <c r="AP1052">
        <v>558.89499999999998</v>
      </c>
      <c r="AQ1052">
        <v>373.06009999999998</v>
      </c>
      <c r="AR1052">
        <v>327.63909999999998</v>
      </c>
      <c r="AS1052">
        <v>229.8237</v>
      </c>
      <c r="AT1052">
        <v>548.19870000000003</v>
      </c>
      <c r="AU1052">
        <v>124.1936</v>
      </c>
      <c r="AV1052">
        <v>161.68809999999999</v>
      </c>
      <c r="AW1052">
        <v>286.29739999999998</v>
      </c>
      <c r="AX1052">
        <v>230.352</v>
      </c>
      <c r="AY1052">
        <v>242.41</v>
      </c>
      <c r="AZ1052">
        <v>2420.6799999999998</v>
      </c>
      <c r="BA1052">
        <v>278.98250000000002</v>
      </c>
      <c r="BB1052">
        <v>202.6814</v>
      </c>
      <c r="BC1052">
        <v>1192.4829999999999</v>
      </c>
      <c r="BD1052">
        <v>144.2466</v>
      </c>
      <c r="BE1052">
        <v>311.68270000000001</v>
      </c>
      <c r="BF1052">
        <v>219.78489999999999</v>
      </c>
      <c r="BG1052">
        <v>166.39340000000001</v>
      </c>
      <c r="BH1052">
        <v>346.25060000000002</v>
      </c>
      <c r="BI1052">
        <v>217.089</v>
      </c>
      <c r="BJ1052">
        <v>416.4196</v>
      </c>
      <c r="BK1052">
        <v>270.64030000000002</v>
      </c>
      <c r="BL1052">
        <v>209.1902</v>
      </c>
      <c r="BM1052">
        <v>462.34859999999998</v>
      </c>
      <c r="BN1052">
        <v>263.31189999999998</v>
      </c>
      <c r="BO1052">
        <v>576.64580000000001</v>
      </c>
      <c r="BP1052">
        <v>288.1567</v>
      </c>
      <c r="BQ1052">
        <v>187.6584</v>
      </c>
      <c r="BR1052">
        <v>875.99369999999999</v>
      </c>
      <c r="BS1052">
        <v>4274.8028000000004</v>
      </c>
      <c r="BT1052">
        <v>3979.7496000000001</v>
      </c>
      <c r="BU1052">
        <v>5550.2461000000003</v>
      </c>
      <c r="BV1052">
        <v>5213.6590999999999</v>
      </c>
      <c r="BW1052">
        <v>277.84339999999997</v>
      </c>
      <c r="BX1052">
        <v>277.8596</v>
      </c>
      <c r="BY1052">
        <v>5112.5273999999999</v>
      </c>
      <c r="BZ1052">
        <v>2474.9712</v>
      </c>
      <c r="CA1052">
        <v>2431.2867999999999</v>
      </c>
      <c r="CB1052">
        <v>4863.7467999999999</v>
      </c>
      <c r="CC1052">
        <v>4863.7467999999999</v>
      </c>
      <c r="CD1052">
        <v>4056.5010000000002</v>
      </c>
      <c r="CE1052">
        <v>1515.2455</v>
      </c>
      <c r="CF1052">
        <v>306.73649999999998</v>
      </c>
      <c r="CG1052">
        <v>2007.4324999999999</v>
      </c>
      <c r="CH1052">
        <v>93.874300000000005</v>
      </c>
      <c r="CI1052">
        <v>991.56880000000001</v>
      </c>
      <c r="CJ1052">
        <v>3111.1</v>
      </c>
      <c r="CK1052">
        <v>1944.8867</v>
      </c>
      <c r="CL1052">
        <v>2514.7739000000001</v>
      </c>
      <c r="CM1052">
        <v>1639.83</v>
      </c>
      <c r="CN1052">
        <v>2405.48</v>
      </c>
      <c r="CO1052">
        <v>465.69</v>
      </c>
      <c r="CP1052">
        <v>14727.251</v>
      </c>
      <c r="CQ1052">
        <v>22225.956999999999</v>
      </c>
      <c r="CR1052">
        <v>16881.690999999999</v>
      </c>
      <c r="CS1052">
        <v>15306.576999999999</v>
      </c>
      <c r="CT1052">
        <v>12737.453</v>
      </c>
      <c r="CU1052">
        <v>1311.63</v>
      </c>
      <c r="CV1052">
        <v>1281.9100000000001</v>
      </c>
      <c r="CW1052">
        <v>1640.3</v>
      </c>
      <c r="CX1052">
        <v>1219.1500000000001</v>
      </c>
      <c r="CY1052">
        <v>1262.32</v>
      </c>
      <c r="CZ1052">
        <v>1233.75</v>
      </c>
      <c r="DA1052">
        <v>1366.87</v>
      </c>
      <c r="DB1052">
        <v>1133.07</v>
      </c>
      <c r="DC1052">
        <v>1079.08</v>
      </c>
      <c r="DD1052">
        <v>1209.19</v>
      </c>
      <c r="DE1052">
        <v>160.61099999999999</v>
      </c>
      <c r="DF1052">
        <v>160.61099999999999</v>
      </c>
      <c r="DG1052">
        <v>274.18720000000002</v>
      </c>
      <c r="DH1052">
        <v>353.29</v>
      </c>
      <c r="DI1052">
        <v>393.69</v>
      </c>
      <c r="DJ1052">
        <v>483.28</v>
      </c>
      <c r="DK1052">
        <v>705.21</v>
      </c>
      <c r="DL1052">
        <v>175.9272</v>
      </c>
      <c r="DM1052">
        <v>209.11850000000001</v>
      </c>
      <c r="DN1052">
        <v>241.09030000000001</v>
      </c>
      <c r="DO1052">
        <v>282.14640000000003</v>
      </c>
      <c r="DP1052">
        <v>358.95940000000002</v>
      </c>
      <c r="DQ1052">
        <v>400.10489999999999</v>
      </c>
      <c r="DR1052">
        <v>478.90010000000001</v>
      </c>
      <c r="DS1052">
        <v>538.42539999999997</v>
      </c>
      <c r="DT1052">
        <v>551.04020000000003</v>
      </c>
      <c r="DU1052">
        <v>475.65899999999999</v>
      </c>
      <c r="DV1052">
        <v>508.84519999999998</v>
      </c>
      <c r="DW1052">
        <v>300.0206</v>
      </c>
      <c r="DX1052">
        <v>506.91019999999997</v>
      </c>
      <c r="DY1052">
        <v>153.85429999999999</v>
      </c>
      <c r="DZ1052">
        <v>560.74940000000004</v>
      </c>
      <c r="EA1052">
        <v>6118.8190000000004</v>
      </c>
      <c r="EB1052">
        <v>2819.0066999999999</v>
      </c>
      <c r="EC1052">
        <v>4789.5398999999998</v>
      </c>
      <c r="ED1052">
        <v>664.82</v>
      </c>
      <c r="EE1052">
        <v>2019.2987000000001</v>
      </c>
      <c r="EF1052">
        <v>3297.9947999999999</v>
      </c>
      <c r="EG1052">
        <v>2825.5454</v>
      </c>
      <c r="EH1052">
        <v>2115.1903000000002</v>
      </c>
      <c r="EI1052">
        <v>12103.069</v>
      </c>
      <c r="EJ1052">
        <v>12103.069</v>
      </c>
      <c r="EK1052">
        <v>9776.2268999999997</v>
      </c>
      <c r="EL1052">
        <v>16310.1878</v>
      </c>
      <c r="EM1052">
        <v>33141.658300000003</v>
      </c>
      <c r="EN1052">
        <v>7415.2070999999996</v>
      </c>
      <c r="EO1052">
        <v>20719.618299999998</v>
      </c>
      <c r="EP1052">
        <v>14511.917799999999</v>
      </c>
      <c r="EQ1052">
        <v>262.08049999999997</v>
      </c>
      <c r="ER1052">
        <v>418.20339999999999</v>
      </c>
      <c r="ES1052">
        <v>966.24</v>
      </c>
      <c r="ET1052">
        <v>358.38799999999998</v>
      </c>
      <c r="EU1052">
        <v>151.3963</v>
      </c>
      <c r="EV1052">
        <v>311.49630000000002</v>
      </c>
      <c r="EW1052">
        <v>433.70100000000002</v>
      </c>
      <c r="EX1052">
        <v>65.201700000000002</v>
      </c>
      <c r="EY1052">
        <v>408.08139999999997</v>
      </c>
      <c r="EZ1052">
        <v>84.149299999999997</v>
      </c>
      <c r="FA1052">
        <v>227.83179999999999</v>
      </c>
      <c r="FB1052">
        <v>1584.06</v>
      </c>
      <c r="FC1052">
        <v>1584.06</v>
      </c>
      <c r="FD1052">
        <v>385.9307</v>
      </c>
      <c r="FE1052">
        <v>342.06</v>
      </c>
      <c r="FF1052">
        <v>178.52</v>
      </c>
      <c r="FG1052">
        <v>121.86669999999999</v>
      </c>
      <c r="FH1052">
        <v>100.28660000000001</v>
      </c>
      <c r="FI1052">
        <v>138.4701</v>
      </c>
      <c r="FJ1052">
        <v>221.62</v>
      </c>
      <c r="FK1052">
        <v>661.78790000000004</v>
      </c>
      <c r="FL1052">
        <v>2735.6930000000002</v>
      </c>
    </row>
    <row r="1053" spans="1:168" x14ac:dyDescent="0.25">
      <c r="A1053" s="3">
        <f t="shared" si="16"/>
        <v>43882</v>
      </c>
      <c r="B1053">
        <v>331.3066</v>
      </c>
      <c r="C1053">
        <v>340.76069999999999</v>
      </c>
      <c r="D1053">
        <v>203.02</v>
      </c>
      <c r="E1053">
        <v>498.66</v>
      </c>
      <c r="F1053">
        <v>156.38999999999999</v>
      </c>
      <c r="G1053">
        <v>670.63720000000001</v>
      </c>
      <c r="H1053">
        <v>393.86849999999998</v>
      </c>
      <c r="I1053">
        <v>165.202</v>
      </c>
      <c r="J1053">
        <v>204.898</v>
      </c>
      <c r="K1053">
        <v>202.28899999999999</v>
      </c>
      <c r="L1053">
        <v>145.547</v>
      </c>
      <c r="M1053">
        <v>302.23500000000001</v>
      </c>
      <c r="N1053">
        <v>666.53300000000002</v>
      </c>
      <c r="O1053">
        <v>2054.105</v>
      </c>
      <c r="P1053">
        <v>1099.8620000000001</v>
      </c>
      <c r="Q1053">
        <v>1825.0889999999999</v>
      </c>
      <c r="R1053">
        <v>375.07900000000001</v>
      </c>
      <c r="S1053">
        <v>1632.01</v>
      </c>
      <c r="T1053">
        <v>117.04559999999999</v>
      </c>
      <c r="U1053">
        <v>1.0847</v>
      </c>
      <c r="V1053">
        <v>1.0223</v>
      </c>
      <c r="W1053">
        <v>1.2964</v>
      </c>
      <c r="X1053">
        <v>8.9639999999999997E-3</v>
      </c>
      <c r="Y1053">
        <v>0.75600000000000001</v>
      </c>
      <c r="Z1053">
        <v>0.66269999999999996</v>
      </c>
      <c r="AA1053">
        <v>0.12841</v>
      </c>
      <c r="AB1053">
        <v>0.7157</v>
      </c>
      <c r="AC1053">
        <v>0.14230999999999999</v>
      </c>
      <c r="AD1053">
        <v>3.2895000000000001E-2</v>
      </c>
      <c r="AE1053">
        <v>8.2839999999999997E-2</v>
      </c>
      <c r="AF1053">
        <v>1.3912000000000001E-2</v>
      </c>
      <c r="AG1053">
        <v>5.2900000000000003E-2</v>
      </c>
      <c r="AH1053">
        <v>6.6641000000000006E-2</v>
      </c>
      <c r="AI1053">
        <v>0.2278</v>
      </c>
      <c r="AJ1053">
        <v>59.161000000000001</v>
      </c>
      <c r="AK1053">
        <v>99.262</v>
      </c>
      <c r="AL1053">
        <v>3342.72</v>
      </c>
      <c r="AM1053">
        <v>2209.12</v>
      </c>
      <c r="AN1053">
        <v>405.50900000000001</v>
      </c>
      <c r="AO1053">
        <v>161.4966</v>
      </c>
      <c r="AP1053">
        <v>557.16</v>
      </c>
      <c r="AQ1053">
        <v>376.48880000000003</v>
      </c>
      <c r="AR1053">
        <v>329.78339999999997</v>
      </c>
      <c r="AS1053">
        <v>230.06880000000001</v>
      </c>
      <c r="AT1053">
        <v>558.91819999999996</v>
      </c>
      <c r="AU1053">
        <v>124.07040000000001</v>
      </c>
      <c r="AV1053">
        <v>162.0436</v>
      </c>
      <c r="AW1053">
        <v>287.28870000000001</v>
      </c>
      <c r="AX1053">
        <v>230.28120000000001</v>
      </c>
      <c r="AY1053">
        <v>243.85</v>
      </c>
      <c r="AZ1053">
        <v>2439.2399999999998</v>
      </c>
      <c r="BA1053">
        <v>280.23649999999998</v>
      </c>
      <c r="BB1053">
        <v>204.24189999999999</v>
      </c>
      <c r="BC1053">
        <v>1208.2460000000001</v>
      </c>
      <c r="BD1053">
        <v>144.78229999999999</v>
      </c>
      <c r="BE1053">
        <v>312.90219999999999</v>
      </c>
      <c r="BF1053">
        <v>219.9786</v>
      </c>
      <c r="BG1053">
        <v>166.6242</v>
      </c>
      <c r="BH1053">
        <v>347.0333</v>
      </c>
      <c r="BI1053">
        <v>217.358</v>
      </c>
      <c r="BJ1053">
        <v>419.42239999999998</v>
      </c>
      <c r="BK1053">
        <v>271.13040000000001</v>
      </c>
      <c r="BL1053">
        <v>209.7217</v>
      </c>
      <c r="BM1053">
        <v>463.96230000000003</v>
      </c>
      <c r="BN1053">
        <v>263.79059999999998</v>
      </c>
      <c r="BO1053">
        <v>579.6164</v>
      </c>
      <c r="BP1053">
        <v>289.62470000000002</v>
      </c>
      <c r="BQ1053">
        <v>188.18299999999999</v>
      </c>
      <c r="BR1053">
        <v>871.41099999999994</v>
      </c>
      <c r="BS1053">
        <v>4226.0778</v>
      </c>
      <c r="BT1053">
        <v>3930.6637999999998</v>
      </c>
      <c r="BU1053">
        <v>5489.4591</v>
      </c>
      <c r="BV1053">
        <v>5153.2777999999998</v>
      </c>
      <c r="BW1053">
        <v>276.22430000000003</v>
      </c>
      <c r="BX1053">
        <v>275.27800000000002</v>
      </c>
      <c r="BY1053">
        <v>5116.1986999999999</v>
      </c>
      <c r="BZ1053">
        <v>2473.3539999999998</v>
      </c>
      <c r="CA1053">
        <v>2414.4755</v>
      </c>
      <c r="CB1053">
        <v>4741.6004000000003</v>
      </c>
      <c r="CC1053">
        <v>4741.6004000000003</v>
      </c>
      <c r="CD1053">
        <v>4069.0925999999999</v>
      </c>
      <c r="CE1053">
        <v>1494.7158999999999</v>
      </c>
      <c r="CF1053">
        <v>304.14420000000001</v>
      </c>
      <c r="CG1053">
        <v>1968.0037</v>
      </c>
      <c r="CH1053">
        <v>92.781999999999996</v>
      </c>
      <c r="CI1053">
        <v>970.48739999999998</v>
      </c>
      <c r="CJ1053">
        <v>3092.9</v>
      </c>
      <c r="CK1053">
        <v>1940.8245999999999</v>
      </c>
      <c r="CL1053">
        <v>2522.8011999999999</v>
      </c>
      <c r="CM1053">
        <v>1616.21</v>
      </c>
      <c r="CN1053">
        <v>2377.81</v>
      </c>
      <c r="CO1053">
        <v>465.74</v>
      </c>
      <c r="CP1053">
        <v>14727.251</v>
      </c>
      <c r="CQ1053">
        <v>22225.956999999999</v>
      </c>
      <c r="CR1053">
        <v>16881.690999999999</v>
      </c>
      <c r="CS1053">
        <v>15306.576999999999</v>
      </c>
      <c r="CT1053">
        <v>12737.453</v>
      </c>
      <c r="CU1053">
        <v>1312.28</v>
      </c>
      <c r="CV1053">
        <v>1276.8499999999999</v>
      </c>
      <c r="CW1053">
        <v>1642.51</v>
      </c>
      <c r="CX1053">
        <v>1224.8800000000001</v>
      </c>
      <c r="CY1053">
        <v>1264.03</v>
      </c>
      <c r="CZ1053">
        <v>1232.7</v>
      </c>
      <c r="DA1053">
        <v>1363.71</v>
      </c>
      <c r="DB1053">
        <v>1135.95</v>
      </c>
      <c r="DC1053">
        <v>1079.71</v>
      </c>
      <c r="DD1053">
        <v>1209.54</v>
      </c>
      <c r="DE1053">
        <v>162.50659999999999</v>
      </c>
      <c r="DF1053">
        <v>162.50659999999999</v>
      </c>
      <c r="DG1053">
        <v>274.65699999999998</v>
      </c>
      <c r="DH1053">
        <v>354.18</v>
      </c>
      <c r="DI1053">
        <v>395.38</v>
      </c>
      <c r="DJ1053">
        <v>486.97</v>
      </c>
      <c r="DK1053">
        <v>716.99</v>
      </c>
      <c r="DL1053">
        <v>175.5214</v>
      </c>
      <c r="DM1053">
        <v>208.99959999999999</v>
      </c>
      <c r="DN1053">
        <v>241.18709999999999</v>
      </c>
      <c r="DO1053">
        <v>282.33629999999999</v>
      </c>
      <c r="DP1053">
        <v>361.76749999999998</v>
      </c>
      <c r="DQ1053">
        <v>396.53320000000002</v>
      </c>
      <c r="DR1053">
        <v>477.55099999999999</v>
      </c>
      <c r="DS1053">
        <v>532.37549999999999</v>
      </c>
      <c r="DT1053">
        <v>548.51829999999995</v>
      </c>
      <c r="DU1053">
        <v>475.1164</v>
      </c>
      <c r="DV1053">
        <v>506.59780000000001</v>
      </c>
      <c r="DW1053">
        <v>295.93529999999998</v>
      </c>
      <c r="DX1053">
        <v>494.40769999999998</v>
      </c>
      <c r="DY1053">
        <v>152.0445</v>
      </c>
      <c r="DZ1053">
        <v>560.0018</v>
      </c>
      <c r="EA1053">
        <v>6061.4096</v>
      </c>
      <c r="EB1053">
        <v>2799.0895999999998</v>
      </c>
      <c r="EC1053">
        <v>4725.9844000000003</v>
      </c>
      <c r="ED1053">
        <v>658.66420000000005</v>
      </c>
      <c r="EE1053">
        <v>1996.2589</v>
      </c>
      <c r="EF1053">
        <v>3278.9757</v>
      </c>
      <c r="EG1053">
        <v>2787.6795999999999</v>
      </c>
      <c r="EH1053">
        <v>2104.4186</v>
      </c>
      <c r="EI1053">
        <v>11915.2906</v>
      </c>
      <c r="EJ1053">
        <v>11915.2906</v>
      </c>
      <c r="EK1053">
        <v>9656.6236000000008</v>
      </c>
      <c r="EL1053">
        <v>16369.7906</v>
      </c>
      <c r="EM1053">
        <v>32720.7346</v>
      </c>
      <c r="EN1053">
        <v>7338.4450999999999</v>
      </c>
      <c r="EO1053">
        <v>20686.0501</v>
      </c>
      <c r="EP1053">
        <v>14519.2011</v>
      </c>
      <c r="EQ1053">
        <v>262.43119999999999</v>
      </c>
      <c r="ER1053">
        <v>418.48849999999999</v>
      </c>
      <c r="ES1053">
        <v>970.92</v>
      </c>
      <c r="ET1053">
        <v>359.71100000000001</v>
      </c>
      <c r="EU1053">
        <v>150.2809</v>
      </c>
      <c r="EV1053">
        <v>309.17669999999998</v>
      </c>
      <c r="EW1053">
        <v>436.06610000000001</v>
      </c>
      <c r="EX1053">
        <v>66.196700000000007</v>
      </c>
      <c r="EY1053">
        <v>424.72859999999997</v>
      </c>
      <c r="EZ1053">
        <v>84.540499999999994</v>
      </c>
      <c r="FA1053">
        <v>225.91810000000001</v>
      </c>
      <c r="FB1053">
        <v>1643.41</v>
      </c>
      <c r="FC1053">
        <v>1643.41</v>
      </c>
      <c r="FD1053">
        <v>401.23079999999999</v>
      </c>
      <c r="FE1053">
        <v>344.13</v>
      </c>
      <c r="FF1053">
        <v>178.52</v>
      </c>
      <c r="FG1053">
        <v>121.85039999999999</v>
      </c>
      <c r="FH1053">
        <v>100.28660000000001</v>
      </c>
      <c r="FI1053">
        <v>138.46600000000001</v>
      </c>
      <c r="FJ1053">
        <v>221.62</v>
      </c>
      <c r="FK1053">
        <v>645.94569999999999</v>
      </c>
      <c r="FL1053">
        <v>2787.1239999999998</v>
      </c>
    </row>
    <row r="1054" spans="1:168" x14ac:dyDescent="0.25">
      <c r="A1054" s="3">
        <f t="shared" si="16"/>
        <v>43889</v>
      </c>
      <c r="B1054">
        <v>331.58749999999998</v>
      </c>
      <c r="C1054">
        <v>340.75880000000001</v>
      </c>
      <c r="D1054">
        <v>203.01</v>
      </c>
      <c r="E1054">
        <v>498.82</v>
      </c>
      <c r="F1054">
        <v>156.38999999999999</v>
      </c>
      <c r="G1054">
        <v>670.88679999999999</v>
      </c>
      <c r="H1054">
        <v>394.0926</v>
      </c>
      <c r="I1054">
        <v>165.273</v>
      </c>
      <c r="J1054">
        <v>205.005</v>
      </c>
      <c r="K1054">
        <v>202.77600000000001</v>
      </c>
      <c r="L1054">
        <v>145.58500000000001</v>
      </c>
      <c r="M1054">
        <v>302.279</v>
      </c>
      <c r="N1054">
        <v>665.71</v>
      </c>
      <c r="O1054">
        <v>2055.8449999999998</v>
      </c>
      <c r="P1054">
        <v>1101.029</v>
      </c>
      <c r="Q1054">
        <v>1825.4269999999999</v>
      </c>
      <c r="R1054">
        <v>370.399</v>
      </c>
      <c r="S1054">
        <v>1621.58</v>
      </c>
      <c r="T1054">
        <v>117.65730000000001</v>
      </c>
      <c r="U1054">
        <v>1.1026</v>
      </c>
      <c r="V1054">
        <v>1.0359</v>
      </c>
      <c r="W1054">
        <v>1.2823</v>
      </c>
      <c r="X1054">
        <v>9.2499999999999995E-3</v>
      </c>
      <c r="Y1054">
        <v>0.74670000000000003</v>
      </c>
      <c r="Z1054">
        <v>0.65149999999999997</v>
      </c>
      <c r="AA1054">
        <v>0.1283</v>
      </c>
      <c r="AB1054">
        <v>0.7177</v>
      </c>
      <c r="AC1054">
        <v>0.14302000000000001</v>
      </c>
      <c r="AD1054">
        <v>3.3017999999999999E-2</v>
      </c>
      <c r="AE1054">
        <v>8.3309999999999995E-2</v>
      </c>
      <c r="AF1054">
        <v>1.3786E-2</v>
      </c>
      <c r="AG1054">
        <v>5.0999999999999997E-2</v>
      </c>
      <c r="AH1054">
        <v>6.3883999999999996E-2</v>
      </c>
      <c r="AI1054">
        <v>0.22359999999999999</v>
      </c>
      <c r="AJ1054">
        <v>58.253999999999998</v>
      </c>
      <c r="AK1054">
        <v>98.132000000000005</v>
      </c>
      <c r="AL1054">
        <v>3360.66</v>
      </c>
      <c r="AM1054">
        <v>2152.56</v>
      </c>
      <c r="AN1054">
        <v>395.36099999999999</v>
      </c>
      <c r="AO1054">
        <v>156.48929999999999</v>
      </c>
      <c r="AP1054">
        <v>535.01300000000003</v>
      </c>
      <c r="AQ1054">
        <v>377.36399999999998</v>
      </c>
      <c r="AR1054">
        <v>333.47770000000003</v>
      </c>
      <c r="AS1054">
        <v>227.85640000000001</v>
      </c>
      <c r="AT1054">
        <v>557.63610000000006</v>
      </c>
      <c r="AU1054">
        <v>124.42149999999999</v>
      </c>
      <c r="AV1054">
        <v>162.6387</v>
      </c>
      <c r="AW1054">
        <v>289.4271</v>
      </c>
      <c r="AX1054">
        <v>228.858</v>
      </c>
      <c r="AY1054">
        <v>246.4</v>
      </c>
      <c r="AZ1054">
        <v>2492.04</v>
      </c>
      <c r="BA1054">
        <v>280.66640000000001</v>
      </c>
      <c r="BB1054">
        <v>206.1104</v>
      </c>
      <c r="BC1054">
        <v>1219.6690000000001</v>
      </c>
      <c r="BD1054">
        <v>145.83920000000001</v>
      </c>
      <c r="BE1054">
        <v>317.67009999999999</v>
      </c>
      <c r="BF1054">
        <v>220.00579999999999</v>
      </c>
      <c r="BG1054">
        <v>167.38339999999999</v>
      </c>
      <c r="BH1054">
        <v>349.32470000000001</v>
      </c>
      <c r="BI1054">
        <v>218.0213</v>
      </c>
      <c r="BJ1054">
        <v>429.44319999999999</v>
      </c>
      <c r="BK1054">
        <v>271.19869999999997</v>
      </c>
      <c r="BL1054">
        <v>211.2544</v>
      </c>
      <c r="BM1054">
        <v>468.28449999999998</v>
      </c>
      <c r="BN1054">
        <v>265.14479999999998</v>
      </c>
      <c r="BO1054">
        <v>583.89840000000004</v>
      </c>
      <c r="BP1054">
        <v>290.21120000000002</v>
      </c>
      <c r="BQ1054">
        <v>188.2216</v>
      </c>
      <c r="BR1054">
        <v>765.06399999999996</v>
      </c>
      <c r="BS1054">
        <v>3767.9097000000002</v>
      </c>
      <c r="BT1054">
        <v>3553.7058000000002</v>
      </c>
      <c r="BU1054">
        <v>4861.7394999999997</v>
      </c>
      <c r="BV1054">
        <v>4560.0891000000001</v>
      </c>
      <c r="BW1054">
        <v>242.81100000000001</v>
      </c>
      <c r="BX1054">
        <v>242.69890000000001</v>
      </c>
      <c r="BY1054">
        <v>4558.0349999999999</v>
      </c>
      <c r="BZ1054">
        <v>2192.8833</v>
      </c>
      <c r="CA1054">
        <v>2131.9659999999999</v>
      </c>
      <c r="CB1054">
        <v>4407.0295999999998</v>
      </c>
      <c r="CC1054">
        <v>4407.0295999999998</v>
      </c>
      <c r="CD1054">
        <v>3685.19</v>
      </c>
      <c r="CE1054">
        <v>1353.1030000000001</v>
      </c>
      <c r="CF1054">
        <v>268.35180000000003</v>
      </c>
      <c r="CG1054">
        <v>1825.7357</v>
      </c>
      <c r="CH1054">
        <v>88.766099999999994</v>
      </c>
      <c r="CI1054">
        <v>914.57989999999995</v>
      </c>
      <c r="CJ1054">
        <v>2688.2</v>
      </c>
      <c r="CK1054">
        <v>1716.0029</v>
      </c>
      <c r="CL1054">
        <v>2204.2350000000001</v>
      </c>
      <c r="CM1054">
        <v>1416.96</v>
      </c>
      <c r="CN1054">
        <v>2201.46</v>
      </c>
      <c r="CO1054">
        <v>449.31</v>
      </c>
      <c r="CP1054">
        <v>14391.457</v>
      </c>
      <c r="CQ1054">
        <v>21521.607</v>
      </c>
      <c r="CR1054">
        <v>16488.440999999999</v>
      </c>
      <c r="CS1054">
        <v>15115.135</v>
      </c>
      <c r="CT1054">
        <v>12606.821</v>
      </c>
      <c r="CU1054">
        <v>1279.08</v>
      </c>
      <c r="CV1054">
        <v>1221.5999999999999</v>
      </c>
      <c r="CW1054">
        <v>1617.39</v>
      </c>
      <c r="CX1054">
        <v>1176.22</v>
      </c>
      <c r="CY1054">
        <v>1256.08</v>
      </c>
      <c r="CZ1054">
        <v>1190.0899999999999</v>
      </c>
      <c r="DA1054">
        <v>1305.58</v>
      </c>
      <c r="DB1054">
        <v>1125.01</v>
      </c>
      <c r="DC1054">
        <v>1045.03</v>
      </c>
      <c r="DD1054">
        <v>1180.72</v>
      </c>
      <c r="DE1054">
        <v>151.3185</v>
      </c>
      <c r="DF1054">
        <v>151.3185</v>
      </c>
      <c r="DG1054">
        <v>276.58539999999999</v>
      </c>
      <c r="DH1054">
        <v>357.58</v>
      </c>
      <c r="DI1054">
        <v>400.52</v>
      </c>
      <c r="DJ1054">
        <v>495.08</v>
      </c>
      <c r="DK1054">
        <v>732.96</v>
      </c>
      <c r="DL1054">
        <v>177.2621</v>
      </c>
      <c r="DM1054">
        <v>211.32919999999999</v>
      </c>
      <c r="DN1054">
        <v>244.29640000000001</v>
      </c>
      <c r="DO1054">
        <v>286.59629999999999</v>
      </c>
      <c r="DP1054">
        <v>368.91269999999997</v>
      </c>
      <c r="DQ1054">
        <v>336.11930000000001</v>
      </c>
      <c r="DR1054">
        <v>417.71089999999998</v>
      </c>
      <c r="DS1054">
        <v>470.00139999999999</v>
      </c>
      <c r="DT1054">
        <v>483.6678</v>
      </c>
      <c r="DU1054">
        <v>425.51060000000001</v>
      </c>
      <c r="DV1054">
        <v>453.32170000000002</v>
      </c>
      <c r="DW1054">
        <v>255.3348</v>
      </c>
      <c r="DX1054">
        <v>439.4538</v>
      </c>
      <c r="DY1054">
        <v>137.62020000000001</v>
      </c>
      <c r="DZ1054">
        <v>493.93770000000001</v>
      </c>
      <c r="EA1054">
        <v>5377.0852000000004</v>
      </c>
      <c r="EB1054">
        <v>2510.6102000000001</v>
      </c>
      <c r="EC1054">
        <v>4233.3459000000003</v>
      </c>
      <c r="ED1054">
        <v>584.19539999999995</v>
      </c>
      <c r="EE1054">
        <v>1780.0359000000001</v>
      </c>
      <c r="EF1054">
        <v>2966.0962</v>
      </c>
      <c r="EG1054">
        <v>2496.1435999999999</v>
      </c>
      <c r="EH1054">
        <v>1887.7598</v>
      </c>
      <c r="EI1054">
        <v>10661.825199999999</v>
      </c>
      <c r="EJ1054">
        <v>10661.825199999999</v>
      </c>
      <c r="EK1054">
        <v>8551.5221000000001</v>
      </c>
      <c r="EL1054">
        <v>14809.5113</v>
      </c>
      <c r="EM1054">
        <v>29602.4879</v>
      </c>
      <c r="EN1054">
        <v>6429.1674999999996</v>
      </c>
      <c r="EO1054">
        <v>18303.411499999998</v>
      </c>
      <c r="EP1054">
        <v>12924.9092</v>
      </c>
      <c r="EQ1054">
        <v>260.97289999999998</v>
      </c>
      <c r="ER1054">
        <v>405.96559999999999</v>
      </c>
      <c r="ES1054">
        <v>950.57</v>
      </c>
      <c r="ET1054">
        <v>356.12400000000002</v>
      </c>
      <c r="EU1054">
        <v>149.80160000000001</v>
      </c>
      <c r="EV1054">
        <v>299.34890000000001</v>
      </c>
      <c r="EW1054">
        <v>430.17590000000001</v>
      </c>
      <c r="EX1054">
        <v>57.046700000000001</v>
      </c>
      <c r="EY1054">
        <v>397.7697</v>
      </c>
      <c r="EZ1054">
        <v>81.992400000000004</v>
      </c>
      <c r="FA1054">
        <v>219.98050000000001</v>
      </c>
      <c r="FB1054">
        <v>1585.69</v>
      </c>
      <c r="FC1054">
        <v>1585.69</v>
      </c>
      <c r="FD1054">
        <v>381.36540000000002</v>
      </c>
      <c r="FE1054">
        <v>345.55</v>
      </c>
      <c r="FF1054">
        <v>179.81</v>
      </c>
      <c r="FG1054">
        <v>121.8604</v>
      </c>
      <c r="FH1054">
        <v>100.2603</v>
      </c>
      <c r="FI1054">
        <v>138.3047</v>
      </c>
      <c r="FJ1054">
        <v>221.62</v>
      </c>
      <c r="FK1054">
        <v>567.83389999999997</v>
      </c>
      <c r="FL1054">
        <v>2632.4050000000002</v>
      </c>
    </row>
    <row r="1055" spans="1:168" x14ac:dyDescent="0.25">
      <c r="A1055" s="3">
        <f t="shared" si="16"/>
        <v>43896</v>
      </c>
      <c r="B1055">
        <v>332.12990000000002</v>
      </c>
      <c r="C1055">
        <v>340.7681</v>
      </c>
      <c r="D1055">
        <v>203.02</v>
      </c>
      <c r="E1055">
        <v>499.07</v>
      </c>
      <c r="F1055">
        <v>156.4</v>
      </c>
      <c r="G1055">
        <v>671.38890000000004</v>
      </c>
      <c r="H1055">
        <v>394.65039999999999</v>
      </c>
      <c r="I1055">
        <v>165.417</v>
      </c>
      <c r="J1055">
        <v>205.23699999999999</v>
      </c>
      <c r="K1055">
        <v>202.77</v>
      </c>
      <c r="L1055">
        <v>145.881</v>
      </c>
      <c r="M1055">
        <v>302.45600000000002</v>
      </c>
      <c r="N1055">
        <v>664.19500000000005</v>
      </c>
      <c r="O1055">
        <v>2060.0239999999999</v>
      </c>
      <c r="P1055">
        <v>1102.617</v>
      </c>
      <c r="Q1055">
        <v>1828.1590000000001</v>
      </c>
      <c r="R1055">
        <v>373.05900000000003</v>
      </c>
      <c r="S1055">
        <v>1627.24</v>
      </c>
      <c r="T1055">
        <v>116.7132</v>
      </c>
      <c r="U1055">
        <v>1.1284000000000001</v>
      </c>
      <c r="V1055">
        <v>1.0664</v>
      </c>
      <c r="W1055">
        <v>1.3048</v>
      </c>
      <c r="X1055">
        <v>9.4850000000000004E-3</v>
      </c>
      <c r="Y1055">
        <v>0.74529999999999996</v>
      </c>
      <c r="Z1055">
        <v>0.66359999999999997</v>
      </c>
      <c r="AA1055">
        <v>0.12873000000000001</v>
      </c>
      <c r="AB1055">
        <v>0.72550000000000003</v>
      </c>
      <c r="AC1055">
        <v>0.14424000000000001</v>
      </c>
      <c r="AD1055">
        <v>3.3322999999999998E-2</v>
      </c>
      <c r="AE1055">
        <v>8.412E-2</v>
      </c>
      <c r="AF1055">
        <v>1.3501000000000001E-2</v>
      </c>
      <c r="AG1055">
        <v>4.9730000000000003E-2</v>
      </c>
      <c r="AH1055">
        <v>6.3788999999999998E-2</v>
      </c>
      <c r="AI1055">
        <v>0.21609999999999999</v>
      </c>
      <c r="AJ1055">
        <v>57.912999999999997</v>
      </c>
      <c r="AK1055">
        <v>95.950999999999993</v>
      </c>
      <c r="AL1055">
        <v>3426.5</v>
      </c>
      <c r="AM1055">
        <v>2143</v>
      </c>
      <c r="AN1055">
        <v>393.61259999999999</v>
      </c>
      <c r="AO1055">
        <v>156.5137</v>
      </c>
      <c r="AP1055">
        <v>534.86</v>
      </c>
      <c r="AQ1055">
        <v>384.21910000000003</v>
      </c>
      <c r="AR1055">
        <v>341.02749999999997</v>
      </c>
      <c r="AS1055">
        <v>226.55009999999999</v>
      </c>
      <c r="AT1055">
        <v>574.30560000000003</v>
      </c>
      <c r="AU1055">
        <v>124.63720000000001</v>
      </c>
      <c r="AV1055">
        <v>163.54740000000001</v>
      </c>
      <c r="AW1055">
        <v>292.26799999999997</v>
      </c>
      <c r="AX1055">
        <v>227.54900000000001</v>
      </c>
      <c r="AY1055">
        <v>249.73</v>
      </c>
      <c r="AZ1055">
        <v>2562.15</v>
      </c>
      <c r="BA1055">
        <v>282.67739999999998</v>
      </c>
      <c r="BB1055">
        <v>206.40090000000001</v>
      </c>
      <c r="BC1055">
        <v>1264.6130000000001</v>
      </c>
      <c r="BD1055">
        <v>145.68190000000001</v>
      </c>
      <c r="BE1055">
        <v>322.11919999999998</v>
      </c>
      <c r="BF1055">
        <v>220.50810000000001</v>
      </c>
      <c r="BG1055">
        <v>167.58860000000001</v>
      </c>
      <c r="BH1055">
        <v>352.9443</v>
      </c>
      <c r="BI1055">
        <v>218.05690000000001</v>
      </c>
      <c r="BJ1055">
        <v>439.87139999999999</v>
      </c>
      <c r="BK1055">
        <v>272.34640000000002</v>
      </c>
      <c r="BL1055">
        <v>211.6669</v>
      </c>
      <c r="BM1055">
        <v>475.0718</v>
      </c>
      <c r="BN1055">
        <v>265.07159999999999</v>
      </c>
      <c r="BO1055">
        <v>590.93600000000004</v>
      </c>
      <c r="BP1055">
        <v>294.12860000000001</v>
      </c>
      <c r="BQ1055">
        <v>187.29050000000001</v>
      </c>
      <c r="BR1055">
        <v>748.07910000000004</v>
      </c>
      <c r="BS1055">
        <v>3784.79</v>
      </c>
      <c r="BT1055">
        <v>3565.9238999999998</v>
      </c>
      <c r="BU1055">
        <v>4885.9564</v>
      </c>
      <c r="BV1055">
        <v>4586.8037999999997</v>
      </c>
      <c r="BW1055">
        <v>237.435</v>
      </c>
      <c r="BX1055">
        <v>235.35310000000001</v>
      </c>
      <c r="BY1055">
        <v>4482.5378000000001</v>
      </c>
      <c r="BZ1055">
        <v>2192.2022000000002</v>
      </c>
      <c r="CA1055">
        <v>2105.1799000000001</v>
      </c>
      <c r="CB1055">
        <v>4400.1715000000004</v>
      </c>
      <c r="CC1055">
        <v>4400.1715000000004</v>
      </c>
      <c r="CD1055">
        <v>3564.8488000000002</v>
      </c>
      <c r="CE1055">
        <v>1320.6002000000001</v>
      </c>
      <c r="CF1055">
        <v>261.06920000000002</v>
      </c>
      <c r="CG1055">
        <v>1838.3697999999999</v>
      </c>
      <c r="CH1055">
        <v>90.591999999999999</v>
      </c>
      <c r="CI1055">
        <v>929.43380000000002</v>
      </c>
      <c r="CJ1055">
        <v>2582.8000000000002</v>
      </c>
      <c r="CK1055">
        <v>1795.2508</v>
      </c>
      <c r="CL1055">
        <v>2274.0563999999999</v>
      </c>
      <c r="CM1055">
        <v>1397.36</v>
      </c>
      <c r="CN1055">
        <v>2293.77</v>
      </c>
      <c r="CO1055">
        <v>455.35</v>
      </c>
      <c r="CP1055">
        <v>14391.457</v>
      </c>
      <c r="CQ1055">
        <v>21521.607</v>
      </c>
      <c r="CR1055">
        <v>16488.440999999999</v>
      </c>
      <c r="CS1055">
        <v>15115.135</v>
      </c>
      <c r="CT1055">
        <v>12606.821</v>
      </c>
      <c r="CU1055">
        <v>1275.57</v>
      </c>
      <c r="CV1055">
        <v>1202.54</v>
      </c>
      <c r="CW1055">
        <v>1613.38</v>
      </c>
      <c r="CX1055">
        <v>1191.31</v>
      </c>
      <c r="CY1055">
        <v>1255.3900000000001</v>
      </c>
      <c r="CZ1055">
        <v>1183.27</v>
      </c>
      <c r="DA1055">
        <v>1293.3699999999999</v>
      </c>
      <c r="DB1055">
        <v>1107.01</v>
      </c>
      <c r="DC1055">
        <v>1051.44</v>
      </c>
      <c r="DD1055">
        <v>1174.01</v>
      </c>
      <c r="DE1055">
        <v>150.95869999999999</v>
      </c>
      <c r="DF1055">
        <v>150.95869999999999</v>
      </c>
      <c r="DG1055">
        <v>278.24549999999999</v>
      </c>
      <c r="DH1055">
        <v>360.23</v>
      </c>
      <c r="DI1055">
        <v>405.5</v>
      </c>
      <c r="DJ1055">
        <v>505.92</v>
      </c>
      <c r="DK1055">
        <v>775.81</v>
      </c>
      <c r="DL1055">
        <v>179.92080000000001</v>
      </c>
      <c r="DM1055">
        <v>214.47919999999999</v>
      </c>
      <c r="DN1055">
        <v>249.35640000000001</v>
      </c>
      <c r="DO1055">
        <v>294.2183</v>
      </c>
      <c r="DP1055">
        <v>385.08769999999998</v>
      </c>
      <c r="DQ1055">
        <v>311.75619999999998</v>
      </c>
      <c r="DR1055">
        <v>423.64800000000002</v>
      </c>
      <c r="DS1055">
        <v>463.5899</v>
      </c>
      <c r="DT1055">
        <v>480.8175</v>
      </c>
      <c r="DU1055">
        <v>452.17529999999999</v>
      </c>
      <c r="DV1055">
        <v>474.69499999999999</v>
      </c>
      <c r="DW1055">
        <v>245.2424</v>
      </c>
      <c r="DX1055">
        <v>441.10730000000001</v>
      </c>
      <c r="DY1055">
        <v>135.584</v>
      </c>
      <c r="DZ1055">
        <v>532.71749999999997</v>
      </c>
      <c r="EA1055">
        <v>5357.2861000000003</v>
      </c>
      <c r="EB1055">
        <v>2594.0893000000001</v>
      </c>
      <c r="EC1055">
        <v>4283.9982</v>
      </c>
      <c r="ED1055">
        <v>577.00239999999997</v>
      </c>
      <c r="EE1055">
        <v>1791.0084999999999</v>
      </c>
      <c r="EF1055">
        <v>3085.3780000000002</v>
      </c>
      <c r="EG1055">
        <v>2530.7864</v>
      </c>
      <c r="EH1055">
        <v>1924.7031999999999</v>
      </c>
      <c r="EI1055">
        <v>10674.5566</v>
      </c>
      <c r="EJ1055">
        <v>10674.5566</v>
      </c>
      <c r="EK1055">
        <v>8607.1059999999998</v>
      </c>
      <c r="EL1055">
        <v>14364.592199999999</v>
      </c>
      <c r="EM1055">
        <v>29051.9503</v>
      </c>
      <c r="EN1055">
        <v>6242.2785999999996</v>
      </c>
      <c r="EO1055">
        <v>18237.291799999999</v>
      </c>
      <c r="EP1055">
        <v>12716.883</v>
      </c>
      <c r="EQ1055">
        <v>260.8066</v>
      </c>
      <c r="ER1055">
        <v>401.79140000000001</v>
      </c>
      <c r="ES1055">
        <v>961.37</v>
      </c>
      <c r="ET1055">
        <v>358.49900000000002</v>
      </c>
      <c r="EU1055">
        <v>151.0771</v>
      </c>
      <c r="EV1055">
        <v>304.19060000000002</v>
      </c>
      <c r="EW1055">
        <v>435.10509999999999</v>
      </c>
      <c r="EX1055">
        <v>54.143500000000003</v>
      </c>
      <c r="EY1055">
        <v>423.24380000000002</v>
      </c>
      <c r="EZ1055">
        <v>81.2136</v>
      </c>
      <c r="FA1055">
        <v>221.11779999999999</v>
      </c>
      <c r="FB1055">
        <v>1673.83</v>
      </c>
      <c r="FC1055">
        <v>1673.83</v>
      </c>
      <c r="FD1055">
        <v>407.1968</v>
      </c>
      <c r="FE1055">
        <v>345.78</v>
      </c>
      <c r="FF1055">
        <v>179.81</v>
      </c>
      <c r="FG1055">
        <v>121.8532</v>
      </c>
      <c r="FH1055">
        <v>100.2603</v>
      </c>
      <c r="FI1055">
        <v>138.20410000000001</v>
      </c>
      <c r="FJ1055">
        <v>221.62</v>
      </c>
      <c r="FK1055">
        <v>511.6721</v>
      </c>
      <c r="FL1055">
        <v>2694.99</v>
      </c>
    </row>
    <row r="1056" spans="1:168" x14ac:dyDescent="0.25">
      <c r="A1056" s="3">
        <f t="shared" si="16"/>
        <v>43903</v>
      </c>
      <c r="B1056">
        <v>332.23219999999998</v>
      </c>
      <c r="C1056">
        <v>340.66129999999998</v>
      </c>
      <c r="D1056">
        <v>202.98</v>
      </c>
      <c r="E1056">
        <v>499.15</v>
      </c>
      <c r="F1056">
        <v>156.4</v>
      </c>
      <c r="G1056">
        <v>671.34810000000004</v>
      </c>
      <c r="H1056">
        <v>394.73869999999999</v>
      </c>
      <c r="I1056">
        <v>165.55699999999999</v>
      </c>
      <c r="J1056">
        <v>205.30099999999999</v>
      </c>
      <c r="K1056">
        <v>202.64</v>
      </c>
      <c r="L1056">
        <v>146.696</v>
      </c>
      <c r="M1056">
        <v>303.57100000000003</v>
      </c>
      <c r="N1056">
        <v>663.64300000000003</v>
      </c>
      <c r="O1056">
        <v>2063.7809999999999</v>
      </c>
      <c r="P1056">
        <v>1104.798</v>
      </c>
      <c r="Q1056">
        <v>1828.7460000000001</v>
      </c>
      <c r="R1056">
        <v>361.61700000000002</v>
      </c>
      <c r="S1056">
        <v>1599.08</v>
      </c>
      <c r="T1056">
        <v>120.4439</v>
      </c>
      <c r="U1056">
        <v>1.1107</v>
      </c>
      <c r="V1056">
        <v>1.0508</v>
      </c>
      <c r="W1056">
        <v>1.2278</v>
      </c>
      <c r="X1056">
        <v>9.273E-3</v>
      </c>
      <c r="Y1056">
        <v>0.72430000000000005</v>
      </c>
      <c r="Z1056">
        <v>0.62029999999999996</v>
      </c>
      <c r="AA1056">
        <v>0.12864999999999999</v>
      </c>
      <c r="AB1056">
        <v>0.70689999999999997</v>
      </c>
      <c r="AC1056">
        <v>0.14268</v>
      </c>
      <c r="AD1056">
        <v>3.3154999999999997E-2</v>
      </c>
      <c r="AE1056">
        <v>8.2489999999999994E-2</v>
      </c>
      <c r="AF1056">
        <v>1.3542999999999999E-2</v>
      </c>
      <c r="AG1056">
        <v>4.5620000000000001E-2</v>
      </c>
      <c r="AH1056">
        <v>6.1510000000000002E-2</v>
      </c>
      <c r="AI1056">
        <v>0.20580000000000001</v>
      </c>
      <c r="AJ1056">
        <v>55.99</v>
      </c>
      <c r="AK1056">
        <v>98.748999999999995</v>
      </c>
      <c r="AL1056">
        <v>3179.45</v>
      </c>
      <c r="AM1056">
        <v>1989.78</v>
      </c>
      <c r="AN1056">
        <v>364.90969999999999</v>
      </c>
      <c r="AO1056">
        <v>142.07169999999999</v>
      </c>
      <c r="AP1056">
        <v>489.48</v>
      </c>
      <c r="AQ1056">
        <v>363.13850000000002</v>
      </c>
      <c r="AR1056">
        <v>319.84690000000001</v>
      </c>
      <c r="AS1056">
        <v>216.32310000000001</v>
      </c>
      <c r="AT1056">
        <v>540.05399999999997</v>
      </c>
      <c r="AU1056">
        <v>122.3593</v>
      </c>
      <c r="AV1056">
        <v>158.06809999999999</v>
      </c>
      <c r="AW1056">
        <v>280.3245</v>
      </c>
      <c r="AX1056">
        <v>220.8382</v>
      </c>
      <c r="AY1056">
        <v>245.1</v>
      </c>
      <c r="AZ1056">
        <v>2512.58</v>
      </c>
      <c r="BA1056">
        <v>274.96289999999999</v>
      </c>
      <c r="BB1056">
        <v>201.6412</v>
      </c>
      <c r="BC1056">
        <v>1229.9290000000001</v>
      </c>
      <c r="BD1056">
        <v>144.31219999999999</v>
      </c>
      <c r="BE1056">
        <v>319.56279999999998</v>
      </c>
      <c r="BF1056">
        <v>216.80940000000001</v>
      </c>
      <c r="BG1056">
        <v>166.6549</v>
      </c>
      <c r="BH1056">
        <v>349.57170000000002</v>
      </c>
      <c r="BI1056">
        <v>215.31800000000001</v>
      </c>
      <c r="BJ1056">
        <v>432.14710000000002</v>
      </c>
      <c r="BK1056">
        <v>265.30840000000001</v>
      </c>
      <c r="BL1056">
        <v>209.8049</v>
      </c>
      <c r="BM1056">
        <v>468.69369999999998</v>
      </c>
      <c r="BN1056">
        <v>259.55950000000001</v>
      </c>
      <c r="BO1056">
        <v>576.1277</v>
      </c>
      <c r="BP1056">
        <v>277.68470000000002</v>
      </c>
      <c r="BQ1056">
        <v>179.9846</v>
      </c>
      <c r="BR1056">
        <v>610.27449999999999</v>
      </c>
      <c r="BS1056">
        <v>3315.4342999999999</v>
      </c>
      <c r="BT1056">
        <v>2911.3141000000001</v>
      </c>
      <c r="BU1056">
        <v>4421.0010000000002</v>
      </c>
      <c r="BV1056">
        <v>4170.9835000000003</v>
      </c>
      <c r="BW1056">
        <v>193.3897</v>
      </c>
      <c r="BX1056">
        <v>188.2903</v>
      </c>
      <c r="BY1056">
        <v>3713.5003999999999</v>
      </c>
      <c r="BZ1056">
        <v>1888.1470999999999</v>
      </c>
      <c r="CA1056">
        <v>1762.9711</v>
      </c>
      <c r="CB1056">
        <v>3737.3341999999998</v>
      </c>
      <c r="CC1056">
        <v>3737.3341999999998</v>
      </c>
      <c r="CD1056">
        <v>3192.8537000000001</v>
      </c>
      <c r="CE1056">
        <v>1133.0494000000001</v>
      </c>
      <c r="CF1056">
        <v>210.11340000000001</v>
      </c>
      <c r="CG1056">
        <v>1619.2034000000001</v>
      </c>
      <c r="CH1056">
        <v>83.567300000000003</v>
      </c>
      <c r="CI1056">
        <v>836.13030000000003</v>
      </c>
      <c r="CJ1056">
        <v>2172.3000000000002</v>
      </c>
      <c r="CK1056">
        <v>1593.8159000000001</v>
      </c>
      <c r="CL1056">
        <v>1978.2958000000001</v>
      </c>
      <c r="CM1056">
        <v>1118.42</v>
      </c>
      <c r="CN1056">
        <v>1858.7</v>
      </c>
      <c r="CO1056">
        <v>413.1</v>
      </c>
      <c r="CP1056">
        <v>14391.457</v>
      </c>
      <c r="CQ1056">
        <v>21521.607</v>
      </c>
      <c r="CR1056">
        <v>16488.440999999999</v>
      </c>
      <c r="CS1056">
        <v>15115.135</v>
      </c>
      <c r="CT1056">
        <v>12606.821</v>
      </c>
      <c r="CU1056">
        <v>1221.4000000000001</v>
      </c>
      <c r="CV1056">
        <v>1111.6400000000001</v>
      </c>
      <c r="CW1056">
        <v>1558.45</v>
      </c>
      <c r="CX1056">
        <v>1165.8</v>
      </c>
      <c r="CY1056">
        <v>1214.1600000000001</v>
      </c>
      <c r="CZ1056">
        <v>1127.4100000000001</v>
      </c>
      <c r="DA1056">
        <v>1216.27</v>
      </c>
      <c r="DB1056">
        <v>1072.28</v>
      </c>
      <c r="DC1056">
        <v>1026.04</v>
      </c>
      <c r="DD1056">
        <v>1118.28</v>
      </c>
      <c r="DE1056">
        <v>139.27600000000001</v>
      </c>
      <c r="DF1056">
        <v>139.27600000000001</v>
      </c>
      <c r="DG1056">
        <v>276.3723</v>
      </c>
      <c r="DH1056">
        <v>355.19</v>
      </c>
      <c r="DI1056">
        <v>396.01</v>
      </c>
      <c r="DJ1056">
        <v>483.63</v>
      </c>
      <c r="DK1056">
        <v>704.59</v>
      </c>
      <c r="DL1056">
        <v>176.86699999999999</v>
      </c>
      <c r="DM1056">
        <v>209.66550000000001</v>
      </c>
      <c r="DN1056">
        <v>241.06870000000001</v>
      </c>
      <c r="DO1056">
        <v>280.73009999999999</v>
      </c>
      <c r="DP1056">
        <v>358.03969999999998</v>
      </c>
      <c r="DQ1056">
        <v>236.0112</v>
      </c>
      <c r="DR1056">
        <v>367.48160000000001</v>
      </c>
      <c r="DS1056">
        <v>403.32400000000001</v>
      </c>
      <c r="DT1056">
        <v>428.04300000000001</v>
      </c>
      <c r="DU1056">
        <v>416.4058</v>
      </c>
      <c r="DV1056">
        <v>442.892</v>
      </c>
      <c r="DW1056">
        <v>219.732</v>
      </c>
      <c r="DX1056">
        <v>416.17520000000002</v>
      </c>
      <c r="DY1056">
        <v>126.08450000000001</v>
      </c>
      <c r="DZ1056">
        <v>456.93720000000002</v>
      </c>
      <c r="EA1056">
        <v>4587.2891</v>
      </c>
      <c r="EB1056">
        <v>2290.3462</v>
      </c>
      <c r="EC1056">
        <v>3829.2773999999999</v>
      </c>
      <c r="ED1056">
        <v>474.82580000000002</v>
      </c>
      <c r="EE1056">
        <v>1581.3902</v>
      </c>
      <c r="EF1056">
        <v>2706.1509000000001</v>
      </c>
      <c r="EG1056">
        <v>2305.3874999999998</v>
      </c>
      <c r="EH1056">
        <v>1663.3653999999999</v>
      </c>
      <c r="EI1056">
        <v>9805.9675000000007</v>
      </c>
      <c r="EJ1056">
        <v>9805.9675000000007</v>
      </c>
      <c r="EK1056">
        <v>7856.1066000000001</v>
      </c>
      <c r="EL1056">
        <v>12813.4701</v>
      </c>
      <c r="EM1056">
        <v>24405.402399999999</v>
      </c>
      <c r="EN1056">
        <v>4995.8890000000001</v>
      </c>
      <c r="EO1056">
        <v>15672.635700000001</v>
      </c>
      <c r="EP1056">
        <v>10566.6417</v>
      </c>
      <c r="EQ1056">
        <v>253.0752</v>
      </c>
      <c r="ER1056">
        <v>370.56880000000001</v>
      </c>
      <c r="ES1056">
        <v>861.72</v>
      </c>
      <c r="ET1056">
        <v>336.35300000000001</v>
      </c>
      <c r="EU1056">
        <v>145.9949</v>
      </c>
      <c r="EV1056">
        <v>279.65440000000001</v>
      </c>
      <c r="EW1056">
        <v>403.447</v>
      </c>
      <c r="EX1056">
        <v>46.889099999999999</v>
      </c>
      <c r="EY1056">
        <v>378.30849999999998</v>
      </c>
      <c r="EZ1056">
        <v>77.915899999999993</v>
      </c>
      <c r="FA1056">
        <v>216.19280000000001</v>
      </c>
      <c r="FB1056">
        <v>1529.83</v>
      </c>
      <c r="FC1056">
        <v>1529.83</v>
      </c>
      <c r="FD1056">
        <v>369.3218</v>
      </c>
      <c r="FE1056">
        <v>345.55</v>
      </c>
      <c r="FF1056">
        <v>179.81</v>
      </c>
      <c r="FG1056">
        <v>121.7991</v>
      </c>
      <c r="FH1056">
        <v>100.2603</v>
      </c>
      <c r="FI1056">
        <v>137.27029999999999</v>
      </c>
      <c r="FJ1056">
        <v>221.62</v>
      </c>
      <c r="FK1056">
        <v>351.66680000000002</v>
      </c>
      <c r="FL1056">
        <v>2626.83</v>
      </c>
    </row>
    <row r="1057" spans="1:168" x14ac:dyDescent="0.25">
      <c r="A1057" s="3">
        <f t="shared" si="16"/>
        <v>43910</v>
      </c>
      <c r="B1057">
        <v>332.02140000000003</v>
      </c>
      <c r="C1057">
        <v>340.58179999999999</v>
      </c>
      <c r="D1057">
        <v>202.91</v>
      </c>
      <c r="E1057">
        <v>499.21</v>
      </c>
      <c r="F1057">
        <v>156.38999999999999</v>
      </c>
      <c r="G1057">
        <v>671.59550000000002</v>
      </c>
      <c r="H1057">
        <v>394.76920000000001</v>
      </c>
      <c r="I1057">
        <v>165.512</v>
      </c>
      <c r="J1057">
        <v>205.24799999999999</v>
      </c>
      <c r="K1057">
        <v>202.75899999999999</v>
      </c>
      <c r="L1057">
        <v>146.31100000000001</v>
      </c>
      <c r="M1057">
        <v>303.05</v>
      </c>
      <c r="N1057">
        <v>664.38599999999997</v>
      </c>
      <c r="O1057">
        <v>2065.8040000000001</v>
      </c>
      <c r="P1057">
        <v>1106.548</v>
      </c>
      <c r="Q1057">
        <v>1830.6510000000001</v>
      </c>
      <c r="R1057">
        <v>348.173</v>
      </c>
      <c r="S1057">
        <v>1564.12</v>
      </c>
      <c r="T1057">
        <v>124.9425</v>
      </c>
      <c r="U1057">
        <v>1.0688</v>
      </c>
      <c r="V1057">
        <v>1.0137</v>
      </c>
      <c r="W1057">
        <v>1.1629</v>
      </c>
      <c r="X1057">
        <v>9.0270000000000003E-3</v>
      </c>
      <c r="Y1057">
        <v>0.69650000000000001</v>
      </c>
      <c r="Z1057">
        <v>0.57850000000000001</v>
      </c>
      <c r="AA1057">
        <v>0.12891</v>
      </c>
      <c r="AB1057">
        <v>0.68930000000000002</v>
      </c>
      <c r="AC1057">
        <v>0.14091999999999999</v>
      </c>
      <c r="AD1057">
        <v>3.3068E-2</v>
      </c>
      <c r="AE1057">
        <v>7.9689999999999997E-2</v>
      </c>
      <c r="AF1057">
        <v>1.3214999999999999E-2</v>
      </c>
      <c r="AG1057">
        <v>4.0960000000000003E-2</v>
      </c>
      <c r="AH1057">
        <v>5.6786000000000003E-2</v>
      </c>
      <c r="AI1057">
        <v>0.19750000000000001</v>
      </c>
      <c r="AJ1057">
        <v>53.244</v>
      </c>
      <c r="AK1057">
        <v>102.81699999999999</v>
      </c>
      <c r="AL1057">
        <v>2897.32</v>
      </c>
      <c r="AM1057">
        <v>1787.42</v>
      </c>
      <c r="AN1057">
        <v>328.62119999999999</v>
      </c>
      <c r="AO1057">
        <v>120.91419999999999</v>
      </c>
      <c r="AP1057">
        <v>453.22</v>
      </c>
      <c r="AQ1057">
        <v>354.28750000000002</v>
      </c>
      <c r="AR1057">
        <v>317.14870000000002</v>
      </c>
      <c r="AS1057">
        <v>210.63759999999999</v>
      </c>
      <c r="AT1057">
        <v>511.80829999999997</v>
      </c>
      <c r="AU1057">
        <v>121.1349</v>
      </c>
      <c r="AV1057">
        <v>156.1591</v>
      </c>
      <c r="AW1057">
        <v>277.08940000000001</v>
      </c>
      <c r="AX1057">
        <v>217.33070000000001</v>
      </c>
      <c r="AY1057">
        <v>244.11</v>
      </c>
      <c r="AZ1057">
        <v>2519.92</v>
      </c>
      <c r="BA1057">
        <v>272.88990000000001</v>
      </c>
      <c r="BB1057">
        <v>196.60939999999999</v>
      </c>
      <c r="BC1057">
        <v>1226.578</v>
      </c>
      <c r="BD1057">
        <v>142.9409</v>
      </c>
      <c r="BE1057">
        <v>321.09730000000002</v>
      </c>
      <c r="BF1057">
        <v>216.00980000000001</v>
      </c>
      <c r="BG1057">
        <v>165.70189999999999</v>
      </c>
      <c r="BH1057">
        <v>349.63639999999998</v>
      </c>
      <c r="BI1057">
        <v>214.0582</v>
      </c>
      <c r="BJ1057">
        <v>434.09609999999998</v>
      </c>
      <c r="BK1057">
        <v>263.63549999999998</v>
      </c>
      <c r="BL1057">
        <v>207.46270000000001</v>
      </c>
      <c r="BM1057">
        <v>467.2928</v>
      </c>
      <c r="BN1057">
        <v>256.95620000000002</v>
      </c>
      <c r="BO1057">
        <v>565.95759999999996</v>
      </c>
      <c r="BP1057">
        <v>259.04649999999998</v>
      </c>
      <c r="BQ1057">
        <v>174.39830000000001</v>
      </c>
      <c r="BR1057">
        <v>598.45839999999998</v>
      </c>
      <c r="BS1057">
        <v>2910.3362999999999</v>
      </c>
      <c r="BT1057">
        <v>2743.7026999999998</v>
      </c>
      <c r="BU1057">
        <v>3756.0012999999999</v>
      </c>
      <c r="BV1057">
        <v>3544.8516</v>
      </c>
      <c r="BW1057">
        <v>190.1498</v>
      </c>
      <c r="BX1057">
        <v>184.89689999999999</v>
      </c>
      <c r="BY1057">
        <v>3609.1565000000001</v>
      </c>
      <c r="BZ1057">
        <v>1953.463</v>
      </c>
      <c r="CA1057">
        <v>1782.1012000000001</v>
      </c>
      <c r="CB1057">
        <v>3479.7660999999998</v>
      </c>
      <c r="CC1057">
        <v>3479.7660999999998</v>
      </c>
      <c r="CD1057">
        <v>2761.2183</v>
      </c>
      <c r="CE1057">
        <v>1135.5693000000001</v>
      </c>
      <c r="CF1057">
        <v>205.98949999999999</v>
      </c>
      <c r="CG1057">
        <v>1460.6065000000001</v>
      </c>
      <c r="CH1057">
        <v>78.283199999999994</v>
      </c>
      <c r="CI1057">
        <v>763.28160000000003</v>
      </c>
      <c r="CJ1057">
        <v>1764.2</v>
      </c>
      <c r="CK1057">
        <v>1221.1814999999999</v>
      </c>
      <c r="CL1057">
        <v>1473.7357</v>
      </c>
      <c r="CM1057">
        <v>995</v>
      </c>
      <c r="CN1057">
        <v>1339.54</v>
      </c>
      <c r="CO1057">
        <v>409.55</v>
      </c>
      <c r="CP1057">
        <v>14391.457</v>
      </c>
      <c r="CQ1057">
        <v>21521.607</v>
      </c>
      <c r="CR1057">
        <v>16488.440999999999</v>
      </c>
      <c r="CS1057">
        <v>15115.135</v>
      </c>
      <c r="CT1057">
        <v>12606.821</v>
      </c>
      <c r="CU1057">
        <v>1173.45</v>
      </c>
      <c r="CV1057">
        <v>1071</v>
      </c>
      <c r="CW1057">
        <v>1473.71</v>
      </c>
      <c r="CX1057">
        <v>1159.69</v>
      </c>
      <c r="CY1057">
        <v>1152.46</v>
      </c>
      <c r="CZ1057">
        <v>1091.32</v>
      </c>
      <c r="DA1057">
        <v>1170.3</v>
      </c>
      <c r="DB1057">
        <v>1012.88</v>
      </c>
      <c r="DC1057">
        <v>1015.1</v>
      </c>
      <c r="DD1057">
        <v>1081.19</v>
      </c>
      <c r="DE1057">
        <v>130.3159</v>
      </c>
      <c r="DF1057">
        <v>130.3159</v>
      </c>
      <c r="DG1057">
        <v>274.76139999999998</v>
      </c>
      <c r="DH1057">
        <v>353.07</v>
      </c>
      <c r="DI1057">
        <v>389.55</v>
      </c>
      <c r="DJ1057">
        <v>462.42</v>
      </c>
      <c r="DK1057">
        <v>654.37</v>
      </c>
      <c r="DL1057">
        <v>172.9991</v>
      </c>
      <c r="DM1057">
        <v>205.05619999999999</v>
      </c>
      <c r="DN1057">
        <v>232.69710000000001</v>
      </c>
      <c r="DO1057">
        <v>266.74689999999998</v>
      </c>
      <c r="DP1057">
        <v>335.5591</v>
      </c>
      <c r="DQ1057">
        <v>190.16380000000001</v>
      </c>
      <c r="DR1057">
        <v>319.92160000000001</v>
      </c>
      <c r="DS1057">
        <v>330.86849999999998</v>
      </c>
      <c r="DT1057">
        <v>373.19189999999998</v>
      </c>
      <c r="DU1057">
        <v>369.70179999999999</v>
      </c>
      <c r="DV1057">
        <v>385.85140000000001</v>
      </c>
      <c r="DW1057">
        <v>179.07579999999999</v>
      </c>
      <c r="DX1057">
        <v>353.57580000000002</v>
      </c>
      <c r="DY1057">
        <v>110.42789999999999</v>
      </c>
      <c r="DZ1057">
        <v>379.0324</v>
      </c>
      <c r="EA1057">
        <v>3983.2869999999998</v>
      </c>
      <c r="EB1057">
        <v>2005.1551999999999</v>
      </c>
      <c r="EC1057">
        <v>3392.8944999999999</v>
      </c>
      <c r="ED1057">
        <v>405.12079999999997</v>
      </c>
      <c r="EE1057">
        <v>1391.4349999999999</v>
      </c>
      <c r="EF1057">
        <v>2419.1705000000002</v>
      </c>
      <c r="EG1057">
        <v>2032.8372999999999</v>
      </c>
      <c r="EH1057">
        <v>1492.9862000000001</v>
      </c>
      <c r="EI1057">
        <v>8568.4330000000009</v>
      </c>
      <c r="EJ1057">
        <v>8568.4330000000009</v>
      </c>
      <c r="EK1057">
        <v>6681.5047000000004</v>
      </c>
      <c r="EL1057">
        <v>11143.4331</v>
      </c>
      <c r="EM1057">
        <v>23175.796999999999</v>
      </c>
      <c r="EN1057">
        <v>4923.4047</v>
      </c>
      <c r="EO1057">
        <v>16237.3495</v>
      </c>
      <c r="EP1057">
        <v>10223.8379</v>
      </c>
      <c r="EQ1057">
        <v>242.04040000000001</v>
      </c>
      <c r="ER1057">
        <v>335.57490000000001</v>
      </c>
      <c r="ES1057">
        <v>782.66</v>
      </c>
      <c r="ET1057">
        <v>309.99700000000001</v>
      </c>
      <c r="EU1057">
        <v>140.90520000000001</v>
      </c>
      <c r="EV1057">
        <v>258.94499999999999</v>
      </c>
      <c r="EW1057">
        <v>375.0444</v>
      </c>
      <c r="EX1057">
        <v>38.532200000000003</v>
      </c>
      <c r="EY1057">
        <v>361.76639999999998</v>
      </c>
      <c r="EZ1057">
        <v>78.615700000000004</v>
      </c>
      <c r="FA1057">
        <v>196.97139999999999</v>
      </c>
      <c r="FB1057">
        <v>1498.65</v>
      </c>
      <c r="FC1057">
        <v>1498.65</v>
      </c>
      <c r="FD1057">
        <v>361.71350000000001</v>
      </c>
      <c r="FE1057">
        <v>343.17</v>
      </c>
      <c r="FF1057">
        <v>179.81</v>
      </c>
      <c r="FG1057">
        <v>121.7141</v>
      </c>
      <c r="FH1057">
        <v>100.2603</v>
      </c>
      <c r="FI1057">
        <v>135.25489999999999</v>
      </c>
      <c r="FJ1057">
        <v>221.62</v>
      </c>
      <c r="FK1057">
        <v>298.99369999999999</v>
      </c>
      <c r="FL1057">
        <v>2686.0070000000001</v>
      </c>
    </row>
    <row r="1058" spans="1:168" x14ac:dyDescent="0.25">
      <c r="A1058" s="3">
        <f t="shared" si="16"/>
        <v>43917</v>
      </c>
      <c r="B1058">
        <v>331.9273</v>
      </c>
      <c r="C1058">
        <v>340.52420000000001</v>
      </c>
      <c r="D1058">
        <v>202.87</v>
      </c>
      <c r="E1058">
        <v>499.28</v>
      </c>
      <c r="F1058">
        <v>156.38</v>
      </c>
      <c r="G1058">
        <v>671.81119999999999</v>
      </c>
      <c r="H1058">
        <v>395.14019999999999</v>
      </c>
      <c r="I1058">
        <v>165.55500000000001</v>
      </c>
      <c r="J1058">
        <v>205.24</v>
      </c>
      <c r="K1058">
        <v>202.70400000000001</v>
      </c>
      <c r="L1058">
        <v>146.018</v>
      </c>
      <c r="M1058">
        <v>302.863</v>
      </c>
      <c r="N1058">
        <v>662.03099999999995</v>
      </c>
      <c r="O1058">
        <v>2068.2779999999998</v>
      </c>
      <c r="P1058">
        <v>1107.4469999999999</v>
      </c>
      <c r="Q1058">
        <v>1831.271</v>
      </c>
      <c r="R1058">
        <v>352.50799999999998</v>
      </c>
      <c r="S1058">
        <v>1569.88</v>
      </c>
      <c r="T1058">
        <v>122.4097</v>
      </c>
      <c r="U1058">
        <v>1.1141000000000001</v>
      </c>
      <c r="V1058">
        <v>1.0505</v>
      </c>
      <c r="W1058">
        <v>1.246</v>
      </c>
      <c r="X1058">
        <v>9.2619999999999994E-3</v>
      </c>
      <c r="Y1058">
        <v>0.71519999999999995</v>
      </c>
      <c r="Z1058">
        <v>0.61680000000000001</v>
      </c>
      <c r="AA1058">
        <v>0.129</v>
      </c>
      <c r="AB1058">
        <v>0.70099999999999996</v>
      </c>
      <c r="AC1058">
        <v>0.14093</v>
      </c>
      <c r="AD1058">
        <v>3.3089E-2</v>
      </c>
      <c r="AE1058">
        <v>8.2439999999999999E-2</v>
      </c>
      <c r="AF1058">
        <v>1.3302E-2</v>
      </c>
      <c r="AG1058">
        <v>4.2849999999999999E-2</v>
      </c>
      <c r="AH1058">
        <v>5.6742000000000001E-2</v>
      </c>
      <c r="AI1058">
        <v>0.1961</v>
      </c>
      <c r="AJ1058">
        <v>54.057000000000002</v>
      </c>
      <c r="AK1058">
        <v>98.364999999999995</v>
      </c>
      <c r="AL1058">
        <v>3074.85</v>
      </c>
      <c r="AM1058">
        <v>1877.94</v>
      </c>
      <c r="AN1058">
        <v>344.00790000000001</v>
      </c>
      <c r="AO1058">
        <v>135.54499999999999</v>
      </c>
      <c r="AP1058">
        <v>476.42500000000001</v>
      </c>
      <c r="AQ1058">
        <v>370.31810000000002</v>
      </c>
      <c r="AR1058">
        <v>329.42750000000001</v>
      </c>
      <c r="AS1058">
        <v>215.2433</v>
      </c>
      <c r="AT1058">
        <v>556.33230000000003</v>
      </c>
      <c r="AU1058">
        <v>122.1062</v>
      </c>
      <c r="AV1058">
        <v>159.24039999999999</v>
      </c>
      <c r="AW1058">
        <v>284.10520000000002</v>
      </c>
      <c r="AX1058">
        <v>220.34110000000001</v>
      </c>
      <c r="AY1058">
        <v>246.69</v>
      </c>
      <c r="AZ1058">
        <v>2562.64</v>
      </c>
      <c r="BA1058">
        <v>275.55360000000002</v>
      </c>
      <c r="BB1058">
        <v>195.4477</v>
      </c>
      <c r="BC1058">
        <v>1250.222</v>
      </c>
      <c r="BD1058">
        <v>143.52199999999999</v>
      </c>
      <c r="BE1058">
        <v>323.6429</v>
      </c>
      <c r="BF1058">
        <v>217.92660000000001</v>
      </c>
      <c r="BG1058">
        <v>166.20689999999999</v>
      </c>
      <c r="BH1058">
        <v>351.63159999999999</v>
      </c>
      <c r="BI1058">
        <v>213.63249999999999</v>
      </c>
      <c r="BJ1058">
        <v>441.0163</v>
      </c>
      <c r="BK1058">
        <v>267.20549999999997</v>
      </c>
      <c r="BL1058">
        <v>208.76910000000001</v>
      </c>
      <c r="BM1058">
        <v>472.1241</v>
      </c>
      <c r="BN1058">
        <v>256.77069999999998</v>
      </c>
      <c r="BO1058">
        <v>574.18370000000004</v>
      </c>
      <c r="BP1058">
        <v>267.85829999999999</v>
      </c>
      <c r="BQ1058">
        <v>175.53370000000001</v>
      </c>
      <c r="BR1058">
        <v>635.47829999999999</v>
      </c>
      <c r="BS1058">
        <v>3222.0182</v>
      </c>
      <c r="BT1058">
        <v>3051.7822000000001</v>
      </c>
      <c r="BU1058">
        <v>4148.8323</v>
      </c>
      <c r="BV1058">
        <v>3917.0734000000002</v>
      </c>
      <c r="BW1058">
        <v>202.05099999999999</v>
      </c>
      <c r="BX1058">
        <v>197.03229999999999</v>
      </c>
      <c r="BY1058">
        <v>3830.7539999999999</v>
      </c>
      <c r="BZ1058">
        <v>2027.7746999999999</v>
      </c>
      <c r="CA1058">
        <v>1892.2027</v>
      </c>
      <c r="CB1058">
        <v>3946.5734000000002</v>
      </c>
      <c r="CC1058">
        <v>3946.5734000000002</v>
      </c>
      <c r="CD1058">
        <v>2768.2080999999998</v>
      </c>
      <c r="CE1058">
        <v>1293.3994</v>
      </c>
      <c r="CF1058">
        <v>219.2011</v>
      </c>
      <c r="CG1058">
        <v>1532.9545000000001</v>
      </c>
      <c r="CH1058">
        <v>81.9499</v>
      </c>
      <c r="CI1058">
        <v>802.13289999999995</v>
      </c>
      <c r="CJ1058">
        <v>2010.2</v>
      </c>
      <c r="CK1058">
        <v>1400.3424</v>
      </c>
      <c r="CL1058">
        <v>1740.5243</v>
      </c>
      <c r="CM1058">
        <v>1041.54</v>
      </c>
      <c r="CN1058">
        <v>1617.47</v>
      </c>
      <c r="CO1058">
        <v>398.65</v>
      </c>
      <c r="CP1058">
        <v>14391.457</v>
      </c>
      <c r="CQ1058">
        <v>21521.607</v>
      </c>
      <c r="CR1058">
        <v>16488.440999999999</v>
      </c>
      <c r="CS1058">
        <v>15115.135</v>
      </c>
      <c r="CT1058">
        <v>12606.821</v>
      </c>
      <c r="CU1058">
        <v>1199.58</v>
      </c>
      <c r="CV1058">
        <v>1101.6500000000001</v>
      </c>
      <c r="CW1058">
        <v>1531.1</v>
      </c>
      <c r="CX1058">
        <v>1160.44</v>
      </c>
      <c r="CY1058">
        <v>1170.33</v>
      </c>
      <c r="CZ1058">
        <v>1112.23</v>
      </c>
      <c r="DA1058">
        <v>1198.92</v>
      </c>
      <c r="DB1058">
        <v>1054.3399999999999</v>
      </c>
      <c r="DC1058">
        <v>1022.09</v>
      </c>
      <c r="DD1058">
        <v>1092.78</v>
      </c>
      <c r="DE1058">
        <v>133.76300000000001</v>
      </c>
      <c r="DF1058">
        <v>133.76300000000001</v>
      </c>
      <c r="DG1058">
        <v>276.96199999999999</v>
      </c>
      <c r="DH1058">
        <v>358.62</v>
      </c>
      <c r="DI1058">
        <v>397.34</v>
      </c>
      <c r="DJ1058">
        <v>475.51</v>
      </c>
      <c r="DK1058">
        <v>705.78</v>
      </c>
      <c r="DL1058">
        <v>176.1755</v>
      </c>
      <c r="DM1058">
        <v>209.59739999999999</v>
      </c>
      <c r="DN1058">
        <v>239.4034</v>
      </c>
      <c r="DO1058">
        <v>276.37860000000001</v>
      </c>
      <c r="DP1058">
        <v>353.51150000000001</v>
      </c>
      <c r="DQ1058">
        <v>212.58860000000001</v>
      </c>
      <c r="DR1058">
        <v>351.60300000000001</v>
      </c>
      <c r="DS1058">
        <v>379.81479999999999</v>
      </c>
      <c r="DT1058">
        <v>415.52159999999998</v>
      </c>
      <c r="DU1058">
        <v>394.49299999999999</v>
      </c>
      <c r="DV1058">
        <v>417.82240000000002</v>
      </c>
      <c r="DW1058">
        <v>201.73070000000001</v>
      </c>
      <c r="DX1058">
        <v>391.3356</v>
      </c>
      <c r="DY1058">
        <v>117.0331</v>
      </c>
      <c r="DZ1058">
        <v>445.53320000000002</v>
      </c>
      <c r="EA1058">
        <v>4424.6737000000003</v>
      </c>
      <c r="EB1058">
        <v>2236.6305000000002</v>
      </c>
      <c r="EC1058">
        <v>3745.6588000000002</v>
      </c>
      <c r="ED1058">
        <v>457.20609999999999</v>
      </c>
      <c r="EE1058">
        <v>1535.4380000000001</v>
      </c>
      <c r="EF1058">
        <v>2660.7813999999998</v>
      </c>
      <c r="EG1058">
        <v>2228.8027999999999</v>
      </c>
      <c r="EH1058">
        <v>1639.9024999999999</v>
      </c>
      <c r="EI1058">
        <v>9344.5738999999994</v>
      </c>
      <c r="EJ1058">
        <v>9344.5738999999994</v>
      </c>
      <c r="EK1058">
        <v>7368.2608</v>
      </c>
      <c r="EL1058">
        <v>11206.3899</v>
      </c>
      <c r="EM1058">
        <v>27147.351500000001</v>
      </c>
      <c r="EN1058">
        <v>5271.4335000000001</v>
      </c>
      <c r="EO1058">
        <v>16961.082600000002</v>
      </c>
      <c r="EP1058">
        <v>10867.574199999999</v>
      </c>
      <c r="EQ1058">
        <v>242.68119999999999</v>
      </c>
      <c r="ER1058">
        <v>348.27539999999999</v>
      </c>
      <c r="ES1058">
        <v>817.48</v>
      </c>
      <c r="ET1058">
        <v>315.05</v>
      </c>
      <c r="EU1058">
        <v>143.21170000000001</v>
      </c>
      <c r="EV1058">
        <v>267.5872</v>
      </c>
      <c r="EW1058">
        <v>386.334</v>
      </c>
      <c r="EX1058">
        <v>38.283299999999997</v>
      </c>
      <c r="EY1058">
        <v>405.82979999999998</v>
      </c>
      <c r="EZ1058">
        <v>79.690200000000004</v>
      </c>
      <c r="FA1058">
        <v>196.5472</v>
      </c>
      <c r="FB1058">
        <v>1628.16</v>
      </c>
      <c r="FC1058">
        <v>1628.16</v>
      </c>
      <c r="FD1058">
        <v>402.07249999999999</v>
      </c>
      <c r="FE1058">
        <v>339.84</v>
      </c>
      <c r="FF1058">
        <v>179.81</v>
      </c>
      <c r="FG1058">
        <v>121.7413</v>
      </c>
      <c r="FH1058">
        <v>100.2603</v>
      </c>
      <c r="FI1058">
        <v>135.0539</v>
      </c>
      <c r="FJ1058">
        <v>221.62</v>
      </c>
      <c r="FK1058">
        <v>283.86149999999998</v>
      </c>
      <c r="FL1058">
        <v>2667.7939999999999</v>
      </c>
    </row>
    <row r="1059" spans="1:168" x14ac:dyDescent="0.25">
      <c r="A1059" s="3">
        <f t="shared" si="16"/>
        <v>43924</v>
      </c>
      <c r="B1059">
        <v>332.10379999999998</v>
      </c>
      <c r="C1059">
        <v>340.4769</v>
      </c>
      <c r="D1059">
        <v>202.82</v>
      </c>
      <c r="E1059">
        <v>499.28</v>
      </c>
      <c r="F1059">
        <v>156.36000000000001</v>
      </c>
      <c r="G1059">
        <v>672.15390000000002</v>
      </c>
      <c r="H1059">
        <v>395.4323</v>
      </c>
      <c r="I1059">
        <v>165.512</v>
      </c>
      <c r="J1059">
        <v>205.291</v>
      </c>
      <c r="K1059">
        <v>203.184</v>
      </c>
      <c r="L1059">
        <v>145.32400000000001</v>
      </c>
      <c r="M1059">
        <v>302.63600000000002</v>
      </c>
      <c r="N1059">
        <v>667.01499999999999</v>
      </c>
      <c r="O1059">
        <v>2068.1860000000001</v>
      </c>
      <c r="P1059">
        <v>1108.04</v>
      </c>
      <c r="Q1059">
        <v>1831.115</v>
      </c>
      <c r="R1059">
        <v>346.09</v>
      </c>
      <c r="S1059">
        <v>1555.47</v>
      </c>
      <c r="T1059">
        <v>124.4237</v>
      </c>
      <c r="U1059">
        <v>1.0801000000000001</v>
      </c>
      <c r="V1059">
        <v>1.0232000000000001</v>
      </c>
      <c r="W1059">
        <v>1.2269000000000001</v>
      </c>
      <c r="X1059">
        <v>9.214E-3</v>
      </c>
      <c r="Y1059">
        <v>0.70389999999999997</v>
      </c>
      <c r="Z1059">
        <v>0.59970000000000001</v>
      </c>
      <c r="AA1059">
        <v>0.12898999999999999</v>
      </c>
      <c r="AB1059">
        <v>0.69469999999999998</v>
      </c>
      <c r="AC1059">
        <v>0.14102000000000001</v>
      </c>
      <c r="AD1059">
        <v>3.3010999999999999E-2</v>
      </c>
      <c r="AE1059">
        <v>8.0879999999999994E-2</v>
      </c>
      <c r="AF1059">
        <v>1.3086E-2</v>
      </c>
      <c r="AG1059">
        <v>0.04</v>
      </c>
      <c r="AH1059">
        <v>5.2534999999999998E-2</v>
      </c>
      <c r="AI1059">
        <v>0.18690000000000001</v>
      </c>
      <c r="AJ1059">
        <v>52.332999999999998</v>
      </c>
      <c r="AK1059">
        <v>100.57599999999999</v>
      </c>
      <c r="AL1059">
        <v>3113.9</v>
      </c>
      <c r="AM1059">
        <v>1866.79</v>
      </c>
      <c r="AN1059">
        <v>342.84379999999999</v>
      </c>
      <c r="AO1059">
        <v>133.8348</v>
      </c>
      <c r="AP1059">
        <v>465.74099999999999</v>
      </c>
      <c r="AQ1059">
        <v>370.70490000000001</v>
      </c>
      <c r="AR1059">
        <v>334.79</v>
      </c>
      <c r="AS1059">
        <v>213.7045</v>
      </c>
      <c r="AT1059">
        <v>548.24040000000002</v>
      </c>
      <c r="AU1059">
        <v>121.7102</v>
      </c>
      <c r="AV1059">
        <v>160.46090000000001</v>
      </c>
      <c r="AW1059">
        <v>288.43259999999998</v>
      </c>
      <c r="AX1059">
        <v>218.7706</v>
      </c>
      <c r="AY1059">
        <v>246.97</v>
      </c>
      <c r="AZ1059">
        <v>2582.96</v>
      </c>
      <c r="BA1059">
        <v>272.84480000000002</v>
      </c>
      <c r="BB1059">
        <v>195.5538</v>
      </c>
      <c r="BC1059">
        <v>1245.6110000000001</v>
      </c>
      <c r="BD1059">
        <v>143.95140000000001</v>
      </c>
      <c r="BE1059">
        <v>324.80200000000002</v>
      </c>
      <c r="BF1059">
        <v>216.48910000000001</v>
      </c>
      <c r="BG1059">
        <v>166.3485</v>
      </c>
      <c r="BH1059">
        <v>351.96269999999998</v>
      </c>
      <c r="BI1059">
        <v>213.4171</v>
      </c>
      <c r="BJ1059">
        <v>444.6902</v>
      </c>
      <c r="BK1059">
        <v>264.65469999999999</v>
      </c>
      <c r="BL1059">
        <v>209.24979999999999</v>
      </c>
      <c r="BM1059">
        <v>472.72179999999997</v>
      </c>
      <c r="BN1059">
        <v>256.61169999999998</v>
      </c>
      <c r="BO1059">
        <v>575.85350000000005</v>
      </c>
      <c r="BP1059">
        <v>270.3184</v>
      </c>
      <c r="BQ1059">
        <v>176.64160000000001</v>
      </c>
      <c r="BR1059">
        <v>632.63369999999998</v>
      </c>
      <c r="BS1059">
        <v>3138.7296999999999</v>
      </c>
      <c r="BT1059">
        <v>2940.7426</v>
      </c>
      <c r="BU1059">
        <v>4062.9245000000001</v>
      </c>
      <c r="BV1059">
        <v>3828.2051999999999</v>
      </c>
      <c r="BW1059">
        <v>201.5034</v>
      </c>
      <c r="BX1059">
        <v>192.63</v>
      </c>
      <c r="BY1059">
        <v>3763.5463</v>
      </c>
      <c r="BZ1059">
        <v>2097.6147999999998</v>
      </c>
      <c r="CA1059">
        <v>1915.8198</v>
      </c>
      <c r="CB1059">
        <v>3737.4304000000002</v>
      </c>
      <c r="CC1059">
        <v>3737.4304000000002</v>
      </c>
      <c r="CD1059">
        <v>2906.6257000000001</v>
      </c>
      <c r="CE1059">
        <v>1195.1098999999999</v>
      </c>
      <c r="CF1059">
        <v>216.01169999999999</v>
      </c>
      <c r="CG1059">
        <v>1514.82</v>
      </c>
      <c r="CH1059">
        <v>81.626800000000003</v>
      </c>
      <c r="CI1059">
        <v>791.22400000000005</v>
      </c>
      <c r="CJ1059">
        <v>1862</v>
      </c>
      <c r="CK1059">
        <v>1306.9271000000001</v>
      </c>
      <c r="CL1059">
        <v>1562.8418999999999</v>
      </c>
      <c r="CM1059">
        <v>996.99</v>
      </c>
      <c r="CN1059">
        <v>1523.35</v>
      </c>
      <c r="CO1059">
        <v>414.87</v>
      </c>
      <c r="CP1059">
        <v>13084.947</v>
      </c>
      <c r="CQ1059">
        <v>19177.752</v>
      </c>
      <c r="CR1059">
        <v>14443.849</v>
      </c>
      <c r="CS1059">
        <v>15040.144</v>
      </c>
      <c r="CT1059">
        <v>11374.761</v>
      </c>
      <c r="CU1059">
        <v>1198.5999999999999</v>
      </c>
      <c r="CV1059">
        <v>1096.26</v>
      </c>
      <c r="CW1059">
        <v>1518.72</v>
      </c>
      <c r="CX1059">
        <v>1172.76</v>
      </c>
      <c r="CY1059">
        <v>1172.75</v>
      </c>
      <c r="CZ1059">
        <v>1095.99</v>
      </c>
      <c r="DA1059">
        <v>1186.1600000000001</v>
      </c>
      <c r="DB1059">
        <v>1040.3699999999999</v>
      </c>
      <c r="DC1059">
        <v>1006.58</v>
      </c>
      <c r="DD1059">
        <v>1064.5999999999999</v>
      </c>
      <c r="DE1059">
        <v>132.65780000000001</v>
      </c>
      <c r="DF1059">
        <v>132.65780000000001</v>
      </c>
      <c r="DG1059">
        <v>277.82749999999999</v>
      </c>
      <c r="DH1059">
        <v>359.57</v>
      </c>
      <c r="DI1059">
        <v>399.58</v>
      </c>
      <c r="DJ1059">
        <v>482.45</v>
      </c>
      <c r="DK1059">
        <v>719.17</v>
      </c>
      <c r="DL1059">
        <v>175.2826</v>
      </c>
      <c r="DM1059">
        <v>208.64400000000001</v>
      </c>
      <c r="DN1059">
        <v>237.86109999999999</v>
      </c>
      <c r="DO1059">
        <v>274.86009999999999</v>
      </c>
      <c r="DP1059">
        <v>352.59</v>
      </c>
      <c r="DQ1059">
        <v>223.70400000000001</v>
      </c>
      <c r="DR1059">
        <v>338.36669999999998</v>
      </c>
      <c r="DS1059">
        <v>363.17669999999998</v>
      </c>
      <c r="DT1059">
        <v>395.43970000000002</v>
      </c>
      <c r="DU1059">
        <v>408.28019999999998</v>
      </c>
      <c r="DV1059">
        <v>426.38440000000003</v>
      </c>
      <c r="DW1059">
        <v>187.24080000000001</v>
      </c>
      <c r="DX1059">
        <v>382.56180000000001</v>
      </c>
      <c r="DY1059">
        <v>115.1503</v>
      </c>
      <c r="DZ1059">
        <v>414.00319999999999</v>
      </c>
      <c r="EA1059">
        <v>4303.7755999999999</v>
      </c>
      <c r="EB1059">
        <v>2145.451</v>
      </c>
      <c r="EC1059">
        <v>3653.6154999999999</v>
      </c>
      <c r="ED1059">
        <v>430.81079999999997</v>
      </c>
      <c r="EE1059">
        <v>1503.6324</v>
      </c>
      <c r="EF1059">
        <v>2600.2905999999998</v>
      </c>
      <c r="EG1059">
        <v>2206.2730999999999</v>
      </c>
      <c r="EH1059">
        <v>1627.385</v>
      </c>
      <c r="EI1059">
        <v>9186.9848000000002</v>
      </c>
      <c r="EJ1059">
        <v>9186.9848000000002</v>
      </c>
      <c r="EK1059">
        <v>7219.2417999999998</v>
      </c>
      <c r="EL1059">
        <v>11727.926299999999</v>
      </c>
      <c r="EM1059">
        <v>25176.411599999999</v>
      </c>
      <c r="EN1059">
        <v>5149.1868000000004</v>
      </c>
      <c r="EO1059">
        <v>17537.114099999999</v>
      </c>
      <c r="EP1059">
        <v>10685.334800000001</v>
      </c>
      <c r="EQ1059">
        <v>242.81710000000001</v>
      </c>
      <c r="ER1059">
        <v>350.50599999999997</v>
      </c>
      <c r="ES1059">
        <v>814.29</v>
      </c>
      <c r="ET1059">
        <v>314.983</v>
      </c>
      <c r="EU1059">
        <v>141.37960000000001</v>
      </c>
      <c r="EV1059">
        <v>259.59550000000002</v>
      </c>
      <c r="EW1059">
        <v>384.45400000000001</v>
      </c>
      <c r="EX1059">
        <v>41.467100000000002</v>
      </c>
      <c r="EY1059">
        <v>403.9357</v>
      </c>
      <c r="EZ1059">
        <v>76.696100000000001</v>
      </c>
      <c r="FA1059">
        <v>194.62889999999999</v>
      </c>
      <c r="FB1059">
        <v>1620.81</v>
      </c>
      <c r="FC1059">
        <v>1620.81</v>
      </c>
      <c r="FD1059">
        <v>400.03440000000001</v>
      </c>
      <c r="FE1059">
        <v>340.01</v>
      </c>
      <c r="FF1059">
        <v>179.89</v>
      </c>
      <c r="FG1059">
        <v>121.696</v>
      </c>
      <c r="FH1059">
        <v>99.509299999999996</v>
      </c>
      <c r="FI1059">
        <v>135.0488</v>
      </c>
      <c r="FJ1059">
        <v>221.62</v>
      </c>
      <c r="FK1059">
        <v>305.05860000000001</v>
      </c>
      <c r="FL1059">
        <v>2712.0340000000001</v>
      </c>
    </row>
    <row r="1060" spans="1:168" x14ac:dyDescent="0.25">
      <c r="A1060" s="3">
        <f t="shared" si="16"/>
        <v>43931</v>
      </c>
      <c r="B1060">
        <v>332.3716</v>
      </c>
      <c r="C1060">
        <v>340.46510000000001</v>
      </c>
      <c r="D1060">
        <v>202.8</v>
      </c>
      <c r="E1060">
        <v>499.35</v>
      </c>
      <c r="F1060">
        <v>156.37</v>
      </c>
      <c r="G1060">
        <v>672.26509999999996</v>
      </c>
      <c r="H1060">
        <v>395.85520000000002</v>
      </c>
      <c r="I1060">
        <v>165.56800000000001</v>
      </c>
      <c r="J1060">
        <v>205.37799999999999</v>
      </c>
      <c r="K1060">
        <v>203.38900000000001</v>
      </c>
      <c r="L1060">
        <v>145.60599999999999</v>
      </c>
      <c r="M1060">
        <v>302.57600000000002</v>
      </c>
      <c r="N1060">
        <v>672.68200000000002</v>
      </c>
      <c r="O1060">
        <v>2071.9639999999999</v>
      </c>
      <c r="P1060">
        <v>1111.1869999999999</v>
      </c>
      <c r="Q1060">
        <v>1833.1949999999999</v>
      </c>
      <c r="R1060">
        <v>353.43900000000002</v>
      </c>
      <c r="S1060">
        <v>1574.62</v>
      </c>
      <c r="T1060">
        <v>122.16679999999999</v>
      </c>
      <c r="U1060">
        <v>1.0936999999999999</v>
      </c>
      <c r="V1060">
        <v>1.0350999999999999</v>
      </c>
      <c r="W1060">
        <v>1.2455000000000001</v>
      </c>
      <c r="X1060">
        <v>9.2219999999999993E-3</v>
      </c>
      <c r="Y1060">
        <v>0.71650000000000003</v>
      </c>
      <c r="Z1060">
        <v>0.63490000000000002</v>
      </c>
      <c r="AA1060">
        <v>0.12898999999999999</v>
      </c>
      <c r="AB1060">
        <v>0.70720000000000005</v>
      </c>
      <c r="AC1060">
        <v>0.14213000000000001</v>
      </c>
      <c r="AD1060">
        <v>3.3257000000000002E-2</v>
      </c>
      <c r="AE1060">
        <v>8.2600000000000007E-2</v>
      </c>
      <c r="AF1060">
        <v>1.3128000000000001E-2</v>
      </c>
      <c r="AG1060">
        <v>4.2819999999999997E-2</v>
      </c>
      <c r="AH1060">
        <v>5.5652E-2</v>
      </c>
      <c r="AI1060">
        <v>0.1958</v>
      </c>
      <c r="AJ1060">
        <v>54.006</v>
      </c>
      <c r="AK1060">
        <v>99.481999999999999</v>
      </c>
      <c r="AL1060">
        <v>3207.48</v>
      </c>
      <c r="AM1060">
        <v>1966.33</v>
      </c>
      <c r="AN1060">
        <v>358.93490000000003</v>
      </c>
      <c r="AO1060">
        <v>143.7912</v>
      </c>
      <c r="AP1060">
        <v>489.99799999999999</v>
      </c>
      <c r="AQ1060">
        <v>373.60930000000002</v>
      </c>
      <c r="AR1060">
        <v>336.78390000000002</v>
      </c>
      <c r="AS1060">
        <v>213.9289</v>
      </c>
      <c r="AT1060">
        <v>557.26469999999995</v>
      </c>
      <c r="AU1060">
        <v>121.3614</v>
      </c>
      <c r="AV1060">
        <v>160.9836</v>
      </c>
      <c r="AW1060">
        <v>289.75420000000003</v>
      </c>
      <c r="AX1060">
        <v>219.06110000000001</v>
      </c>
      <c r="AY1060">
        <v>246.35</v>
      </c>
      <c r="AZ1060">
        <v>2566.62</v>
      </c>
      <c r="BA1060">
        <v>271.64080000000001</v>
      </c>
      <c r="BB1060">
        <v>194.21289999999999</v>
      </c>
      <c r="BC1060">
        <v>1262.1880000000001</v>
      </c>
      <c r="BD1060">
        <v>143.48939999999999</v>
      </c>
      <c r="BE1060">
        <v>324.18639999999999</v>
      </c>
      <c r="BF1060">
        <v>215.9588</v>
      </c>
      <c r="BG1060">
        <v>166.3364</v>
      </c>
      <c r="BH1060">
        <v>352.29140000000001</v>
      </c>
      <c r="BI1060">
        <v>213.35730000000001</v>
      </c>
      <c r="BJ1060">
        <v>442.20089999999999</v>
      </c>
      <c r="BK1060">
        <v>263.68939999999998</v>
      </c>
      <c r="BL1060">
        <v>208.98740000000001</v>
      </c>
      <c r="BM1060">
        <v>473.16820000000001</v>
      </c>
      <c r="BN1060">
        <v>256.42250000000001</v>
      </c>
      <c r="BO1060">
        <v>577.69979999999998</v>
      </c>
      <c r="BP1060">
        <v>276.34129999999999</v>
      </c>
      <c r="BQ1060">
        <v>178.1952</v>
      </c>
      <c r="BR1060">
        <v>679.36289999999997</v>
      </c>
      <c r="BS1060">
        <v>3484.6044000000002</v>
      </c>
      <c r="BT1060">
        <v>3184.9389000000001</v>
      </c>
      <c r="BU1060">
        <v>4563.4173000000001</v>
      </c>
      <c r="BV1060">
        <v>4303.7470999999996</v>
      </c>
      <c r="BW1060">
        <v>215.6694</v>
      </c>
      <c r="BX1060">
        <v>209.66720000000001</v>
      </c>
      <c r="BY1060">
        <v>4050.6574000000001</v>
      </c>
      <c r="BZ1060">
        <v>2140.6156000000001</v>
      </c>
      <c r="CA1060">
        <v>2005.9363000000001</v>
      </c>
      <c r="CB1060">
        <v>4040.5659999999998</v>
      </c>
      <c r="CC1060">
        <v>4040.5659999999998</v>
      </c>
      <c r="CD1060">
        <v>3082.4317999999998</v>
      </c>
      <c r="CE1060">
        <v>1287.2092</v>
      </c>
      <c r="CF1060">
        <v>233.60890000000001</v>
      </c>
      <c r="CG1060">
        <v>1618.2771</v>
      </c>
      <c r="CH1060">
        <v>84.937600000000003</v>
      </c>
      <c r="CI1060">
        <v>836.13279999999997</v>
      </c>
      <c r="CJ1060">
        <v>2208.1</v>
      </c>
      <c r="CK1060">
        <v>1578.6217999999999</v>
      </c>
      <c r="CL1060">
        <v>1935.5329999999999</v>
      </c>
      <c r="CM1060">
        <v>1155.72</v>
      </c>
      <c r="CN1060">
        <v>1691.86</v>
      </c>
      <c r="CO1060">
        <v>416.77</v>
      </c>
      <c r="CP1060">
        <v>13084.947</v>
      </c>
      <c r="CQ1060">
        <v>19177.752</v>
      </c>
      <c r="CR1060">
        <v>14443.849</v>
      </c>
      <c r="CS1060">
        <v>15040.144</v>
      </c>
      <c r="CT1060">
        <v>11374.761</v>
      </c>
      <c r="CU1060">
        <v>1212.23</v>
      </c>
      <c r="CV1060">
        <v>1121.02</v>
      </c>
      <c r="CW1060">
        <v>1538.02</v>
      </c>
      <c r="CX1060">
        <v>1162.0899999999999</v>
      </c>
      <c r="CY1060">
        <v>1188.75</v>
      </c>
      <c r="CZ1060">
        <v>1114.1600000000001</v>
      </c>
      <c r="DA1060">
        <v>1215.33</v>
      </c>
      <c r="DB1060">
        <v>1061.51</v>
      </c>
      <c r="DC1060">
        <v>1007.68</v>
      </c>
      <c r="DD1060">
        <v>1077.32</v>
      </c>
      <c r="DE1060">
        <v>135.39080000000001</v>
      </c>
      <c r="DF1060">
        <v>135.39080000000001</v>
      </c>
      <c r="DG1060">
        <v>278.5675</v>
      </c>
      <c r="DH1060">
        <v>361.15</v>
      </c>
      <c r="DI1060">
        <v>402.6</v>
      </c>
      <c r="DJ1060">
        <v>486.54</v>
      </c>
      <c r="DK1060">
        <v>726.84</v>
      </c>
      <c r="DL1060">
        <v>176.44210000000001</v>
      </c>
      <c r="DM1060">
        <v>210.3366</v>
      </c>
      <c r="DN1060">
        <v>240.5633</v>
      </c>
      <c r="DO1060">
        <v>277.72570000000002</v>
      </c>
      <c r="DP1060">
        <v>355.71350000000001</v>
      </c>
      <c r="DQ1060">
        <v>253.67230000000001</v>
      </c>
      <c r="DR1060">
        <v>407.84750000000003</v>
      </c>
      <c r="DS1060">
        <v>409.12380000000002</v>
      </c>
      <c r="DT1060">
        <v>451.47489999999999</v>
      </c>
      <c r="DU1060">
        <v>428.91539999999998</v>
      </c>
      <c r="DV1060">
        <v>466.32420000000002</v>
      </c>
      <c r="DW1060">
        <v>224.416</v>
      </c>
      <c r="DX1060">
        <v>424.04770000000002</v>
      </c>
      <c r="DY1060">
        <v>127.1431</v>
      </c>
      <c r="DZ1060">
        <v>486.99130000000002</v>
      </c>
      <c r="EA1060">
        <v>4809.1749</v>
      </c>
      <c r="EB1060">
        <v>2345.6522</v>
      </c>
      <c r="EC1060">
        <v>4033.6365000000001</v>
      </c>
      <c r="ED1060">
        <v>497.10149999999999</v>
      </c>
      <c r="EE1060">
        <v>1661.3022000000001</v>
      </c>
      <c r="EF1060">
        <v>2858.1803</v>
      </c>
      <c r="EG1060">
        <v>2410.7912999999999</v>
      </c>
      <c r="EH1060">
        <v>1769.1483000000001</v>
      </c>
      <c r="EI1060">
        <v>10159.915999999999</v>
      </c>
      <c r="EJ1060">
        <v>10159.915999999999</v>
      </c>
      <c r="EK1060">
        <v>8096.0254000000004</v>
      </c>
      <c r="EL1060">
        <v>12468.5113</v>
      </c>
      <c r="EM1060">
        <v>27547.5324</v>
      </c>
      <c r="EN1060">
        <v>5595.8950999999997</v>
      </c>
      <c r="EO1060">
        <v>17949.287899999999</v>
      </c>
      <c r="EP1060">
        <v>11528.165199999999</v>
      </c>
      <c r="EQ1060">
        <v>245.99100000000001</v>
      </c>
      <c r="ER1060">
        <v>364.42419999999998</v>
      </c>
      <c r="ES1060">
        <v>831.85</v>
      </c>
      <c r="ET1060">
        <v>319.04300000000001</v>
      </c>
      <c r="EU1060">
        <v>143.77379999999999</v>
      </c>
      <c r="EV1060">
        <v>271.1782</v>
      </c>
      <c r="EW1060">
        <v>389.13440000000003</v>
      </c>
      <c r="EX1060">
        <v>40.61</v>
      </c>
      <c r="EY1060">
        <v>433.44720000000001</v>
      </c>
      <c r="EZ1060">
        <v>77.66</v>
      </c>
      <c r="FA1060">
        <v>198.25960000000001</v>
      </c>
      <c r="FB1060">
        <v>1696.65</v>
      </c>
      <c r="FC1060">
        <v>1696.65</v>
      </c>
      <c r="FD1060">
        <v>426.07549999999998</v>
      </c>
      <c r="FE1060">
        <v>340.56</v>
      </c>
      <c r="FF1060">
        <v>179.89</v>
      </c>
      <c r="FG1060">
        <v>121.64749999999999</v>
      </c>
      <c r="FH1060">
        <v>99.509299999999996</v>
      </c>
      <c r="FI1060">
        <v>135.64750000000001</v>
      </c>
      <c r="FJ1060">
        <v>221.62</v>
      </c>
      <c r="FK1060">
        <v>334.28359999999998</v>
      </c>
      <c r="FL1060">
        <v>2657.9989999999998</v>
      </c>
    </row>
    <row r="1061" spans="1:168" x14ac:dyDescent="0.25">
      <c r="A1061" s="3">
        <f t="shared" si="16"/>
        <v>43938</v>
      </c>
      <c r="B1061">
        <v>332.56779999999998</v>
      </c>
      <c r="C1061">
        <v>340.44479999999999</v>
      </c>
      <c r="D1061">
        <v>202.78</v>
      </c>
      <c r="E1061">
        <v>499.5</v>
      </c>
      <c r="F1061">
        <v>156.36000000000001</v>
      </c>
      <c r="G1061">
        <v>672.42520000000002</v>
      </c>
      <c r="H1061">
        <v>395.95620000000002</v>
      </c>
      <c r="I1061">
        <v>165.58699999999999</v>
      </c>
      <c r="J1061">
        <v>205.46199999999999</v>
      </c>
      <c r="K1061">
        <v>203.405</v>
      </c>
      <c r="L1061">
        <v>145.55600000000001</v>
      </c>
      <c r="M1061">
        <v>302.77999999999997</v>
      </c>
      <c r="N1061">
        <v>675.43200000000002</v>
      </c>
      <c r="O1061">
        <v>2075.2399999999998</v>
      </c>
      <c r="P1061">
        <v>1113.2560000000001</v>
      </c>
      <c r="Q1061">
        <v>1834.607</v>
      </c>
      <c r="R1061">
        <v>351.68200000000002</v>
      </c>
      <c r="S1061">
        <v>1566.13</v>
      </c>
      <c r="T1061">
        <v>122.87909999999999</v>
      </c>
      <c r="U1061">
        <v>1.0874999999999999</v>
      </c>
      <c r="V1061">
        <v>1.0342</v>
      </c>
      <c r="W1061">
        <v>1.2499</v>
      </c>
      <c r="X1061">
        <v>9.299E-3</v>
      </c>
      <c r="Y1061">
        <v>0.71430000000000005</v>
      </c>
      <c r="Z1061">
        <v>0.63660000000000005</v>
      </c>
      <c r="AA1061">
        <v>0.12902</v>
      </c>
      <c r="AB1061">
        <v>0.70340000000000003</v>
      </c>
      <c r="AC1061">
        <v>0.14137</v>
      </c>
      <c r="AD1061">
        <v>3.3251999999999997E-2</v>
      </c>
      <c r="AE1061">
        <v>8.2220000000000001E-2</v>
      </c>
      <c r="AF1061">
        <v>1.3070999999999999E-2</v>
      </c>
      <c r="AG1061">
        <v>4.2180000000000002E-2</v>
      </c>
      <c r="AH1061">
        <v>5.3157000000000003E-2</v>
      </c>
      <c r="AI1061">
        <v>0.19109999999999999</v>
      </c>
      <c r="AJ1061">
        <v>53.212000000000003</v>
      </c>
      <c r="AK1061">
        <v>99.781999999999996</v>
      </c>
      <c r="AL1061">
        <v>3280.14</v>
      </c>
      <c r="AM1061">
        <v>2017.47</v>
      </c>
      <c r="AN1061">
        <v>368.21800000000002</v>
      </c>
      <c r="AO1061">
        <v>145.71619999999999</v>
      </c>
      <c r="AP1061">
        <v>501.64600000000002</v>
      </c>
      <c r="AQ1061">
        <v>372.0514</v>
      </c>
      <c r="AR1061">
        <v>333.88290000000001</v>
      </c>
      <c r="AS1061">
        <v>213.5301</v>
      </c>
      <c r="AT1061">
        <v>556.14170000000001</v>
      </c>
      <c r="AU1061">
        <v>121.37520000000001</v>
      </c>
      <c r="AV1061">
        <v>160.30760000000001</v>
      </c>
      <c r="AW1061">
        <v>288.18830000000003</v>
      </c>
      <c r="AX1061">
        <v>218.471</v>
      </c>
      <c r="AY1061">
        <v>246.84</v>
      </c>
      <c r="AZ1061">
        <v>2576.64</v>
      </c>
      <c r="BA1061">
        <v>272.33539999999999</v>
      </c>
      <c r="BB1061">
        <v>198.44800000000001</v>
      </c>
      <c r="BC1061">
        <v>1261.319</v>
      </c>
      <c r="BD1061">
        <v>143.1403</v>
      </c>
      <c r="BE1061">
        <v>324.80990000000003</v>
      </c>
      <c r="BF1061">
        <v>215.86420000000001</v>
      </c>
      <c r="BG1061">
        <v>166.1885</v>
      </c>
      <c r="BH1061">
        <v>352.22359999999998</v>
      </c>
      <c r="BI1061">
        <v>214.577</v>
      </c>
      <c r="BJ1061">
        <v>444.11130000000003</v>
      </c>
      <c r="BK1061">
        <v>263.76159999999999</v>
      </c>
      <c r="BL1061">
        <v>208.75470000000001</v>
      </c>
      <c r="BM1061">
        <v>473.505</v>
      </c>
      <c r="BN1061">
        <v>258.75200000000001</v>
      </c>
      <c r="BO1061">
        <v>580.80740000000003</v>
      </c>
      <c r="BP1061">
        <v>281.5301</v>
      </c>
      <c r="BQ1061">
        <v>179.92330000000001</v>
      </c>
      <c r="BR1061">
        <v>683.07460000000003</v>
      </c>
      <c r="BS1061">
        <v>3565.9126999999999</v>
      </c>
      <c r="BT1061">
        <v>3209.5001000000002</v>
      </c>
      <c r="BU1061">
        <v>4702.7970999999998</v>
      </c>
      <c r="BV1061">
        <v>4439.6867000000002</v>
      </c>
      <c r="BW1061">
        <v>216.73929999999999</v>
      </c>
      <c r="BX1061">
        <v>208.90110000000001</v>
      </c>
      <c r="BY1061">
        <v>4013.7248</v>
      </c>
      <c r="BZ1061">
        <v>2188.4304000000002</v>
      </c>
      <c r="CA1061">
        <v>2013.6584</v>
      </c>
      <c r="CB1061">
        <v>4120.308</v>
      </c>
      <c r="CC1061">
        <v>4120.308</v>
      </c>
      <c r="CD1061">
        <v>3122.3449000000001</v>
      </c>
      <c r="CE1061">
        <v>1300.4765</v>
      </c>
      <c r="CF1061">
        <v>233.97819999999999</v>
      </c>
      <c r="CG1061">
        <v>1642.6994</v>
      </c>
      <c r="CH1061">
        <v>87.121600000000001</v>
      </c>
      <c r="CI1061">
        <v>861.42020000000002</v>
      </c>
      <c r="CJ1061">
        <v>2163.1</v>
      </c>
      <c r="CK1061">
        <v>1539.2728</v>
      </c>
      <c r="CL1061">
        <v>1847.6077</v>
      </c>
      <c r="CM1061">
        <v>1095.5899999999999</v>
      </c>
      <c r="CN1061">
        <v>1744.05</v>
      </c>
      <c r="CO1061">
        <v>421.46</v>
      </c>
      <c r="CP1061">
        <v>13084.947</v>
      </c>
      <c r="CQ1061">
        <v>19177.752</v>
      </c>
      <c r="CR1061">
        <v>14443.849</v>
      </c>
      <c r="CS1061">
        <v>15040.144</v>
      </c>
      <c r="CT1061">
        <v>11374.761</v>
      </c>
      <c r="CU1061">
        <v>1232.3</v>
      </c>
      <c r="CV1061">
        <v>1143.22</v>
      </c>
      <c r="CW1061">
        <v>1559.92</v>
      </c>
      <c r="CX1061">
        <v>1173.23</v>
      </c>
      <c r="CY1061">
        <v>1212.56</v>
      </c>
      <c r="CZ1061">
        <v>1121.3399999999999</v>
      </c>
      <c r="DA1061">
        <v>1222.71</v>
      </c>
      <c r="DB1061">
        <v>1073</v>
      </c>
      <c r="DC1061">
        <v>1012.44</v>
      </c>
      <c r="DD1061">
        <v>1085.93</v>
      </c>
      <c r="DE1061">
        <v>132.44820000000001</v>
      </c>
      <c r="DF1061">
        <v>132.44820000000001</v>
      </c>
      <c r="DG1061">
        <v>278.82510000000002</v>
      </c>
      <c r="DH1061">
        <v>361.74</v>
      </c>
      <c r="DI1061">
        <v>405.9</v>
      </c>
      <c r="DJ1061">
        <v>493.03</v>
      </c>
      <c r="DK1061">
        <v>742.77</v>
      </c>
      <c r="DL1061">
        <v>176.61920000000001</v>
      </c>
      <c r="DM1061">
        <v>210.7484</v>
      </c>
      <c r="DN1061">
        <v>241.8212</v>
      </c>
      <c r="DO1061">
        <v>279.91669999999999</v>
      </c>
      <c r="DP1061">
        <v>360.20650000000001</v>
      </c>
      <c r="DQ1061">
        <v>254.45230000000001</v>
      </c>
      <c r="DR1061">
        <v>399.40890000000002</v>
      </c>
      <c r="DS1061">
        <v>409.08249999999998</v>
      </c>
      <c r="DT1061">
        <v>490.22160000000002</v>
      </c>
      <c r="DU1061">
        <v>446.5772</v>
      </c>
      <c r="DV1061">
        <v>496.23480000000001</v>
      </c>
      <c r="DW1061">
        <v>215.0993</v>
      </c>
      <c r="DX1061">
        <v>444.3775</v>
      </c>
      <c r="DY1061">
        <v>132.55680000000001</v>
      </c>
      <c r="DZ1061">
        <v>484.18770000000001</v>
      </c>
      <c r="EA1061">
        <v>4798.5052999999998</v>
      </c>
      <c r="EB1061">
        <v>2453.9794999999999</v>
      </c>
      <c r="EC1061">
        <v>4216.7650000000003</v>
      </c>
      <c r="ED1061">
        <v>496.00790000000001</v>
      </c>
      <c r="EE1061">
        <v>1704.75</v>
      </c>
      <c r="EF1061">
        <v>2906.4825000000001</v>
      </c>
      <c r="EG1061">
        <v>2496.4670999999998</v>
      </c>
      <c r="EH1061">
        <v>1794.1286</v>
      </c>
      <c r="EI1061">
        <v>10779.0047</v>
      </c>
      <c r="EJ1061">
        <v>10779.0047</v>
      </c>
      <c r="EK1061">
        <v>8344.0200999999997</v>
      </c>
      <c r="EL1061">
        <v>12700.4763</v>
      </c>
      <c r="EM1061">
        <v>28110.901600000001</v>
      </c>
      <c r="EN1061">
        <v>5588.5649000000003</v>
      </c>
      <c r="EO1061">
        <v>18253.100200000001</v>
      </c>
      <c r="EP1061">
        <v>11426.418100000001</v>
      </c>
      <c r="EQ1061">
        <v>248.7482</v>
      </c>
      <c r="ER1061">
        <v>370.75389999999999</v>
      </c>
      <c r="ES1061">
        <v>837.85</v>
      </c>
      <c r="ET1061">
        <v>326.53500000000003</v>
      </c>
      <c r="EU1061">
        <v>144.30869999999999</v>
      </c>
      <c r="EV1061">
        <v>272.11840000000001</v>
      </c>
      <c r="EW1061">
        <v>393.75990000000002</v>
      </c>
      <c r="EX1061">
        <v>38.8352</v>
      </c>
      <c r="EY1061">
        <v>418.6558</v>
      </c>
      <c r="EZ1061">
        <v>75.638499999999993</v>
      </c>
      <c r="FA1061">
        <v>204.18709999999999</v>
      </c>
      <c r="FB1061">
        <v>1682.82</v>
      </c>
      <c r="FC1061">
        <v>1682.82</v>
      </c>
      <c r="FD1061">
        <v>412.96769999999998</v>
      </c>
      <c r="FE1061">
        <v>341.49</v>
      </c>
      <c r="FF1061">
        <v>179.89</v>
      </c>
      <c r="FG1061">
        <v>121.6545</v>
      </c>
      <c r="FH1061">
        <v>99.509299999999996</v>
      </c>
      <c r="FI1061">
        <v>136.0043</v>
      </c>
      <c r="FJ1061">
        <v>221.62</v>
      </c>
      <c r="FK1061">
        <v>367.78539999999998</v>
      </c>
      <c r="FL1061">
        <v>2681.002</v>
      </c>
    </row>
    <row r="1062" spans="1:168" x14ac:dyDescent="0.25">
      <c r="A1062" s="3">
        <f t="shared" si="16"/>
        <v>43945</v>
      </c>
      <c r="B1062">
        <v>332.84809999999999</v>
      </c>
      <c r="C1062">
        <v>340.43520000000001</v>
      </c>
      <c r="D1062">
        <v>202.77</v>
      </c>
      <c r="E1062">
        <v>499.64</v>
      </c>
      <c r="F1062">
        <v>156.37</v>
      </c>
      <c r="G1062">
        <v>672.46230000000003</v>
      </c>
      <c r="H1062">
        <v>396.0299</v>
      </c>
      <c r="I1062">
        <v>165.61500000000001</v>
      </c>
      <c r="J1062">
        <v>205.53200000000001</v>
      </c>
      <c r="K1062">
        <v>203.50700000000001</v>
      </c>
      <c r="L1062">
        <v>145.244</v>
      </c>
      <c r="M1062">
        <v>302.72899999999998</v>
      </c>
      <c r="N1062">
        <v>677.06299999999999</v>
      </c>
      <c r="O1062">
        <v>2077.7289999999998</v>
      </c>
      <c r="P1062">
        <v>1114.6289999999999</v>
      </c>
      <c r="Q1062">
        <v>1835.5060000000001</v>
      </c>
      <c r="R1062">
        <v>348.50599999999997</v>
      </c>
      <c r="S1062">
        <v>1555.56</v>
      </c>
      <c r="T1062">
        <v>124.172</v>
      </c>
      <c r="U1062">
        <v>1.0823</v>
      </c>
      <c r="V1062">
        <v>1.0279</v>
      </c>
      <c r="W1062">
        <v>1.2366999999999999</v>
      </c>
      <c r="X1062">
        <v>9.3019999999999995E-3</v>
      </c>
      <c r="Y1062">
        <v>0.70940000000000003</v>
      </c>
      <c r="Z1062">
        <v>0.6371</v>
      </c>
      <c r="AA1062">
        <v>0.12902</v>
      </c>
      <c r="AB1062">
        <v>0.70209999999999995</v>
      </c>
      <c r="AC1062">
        <v>0.14121</v>
      </c>
      <c r="AD1062">
        <v>3.3256000000000001E-2</v>
      </c>
      <c r="AE1062">
        <v>8.1259999999999999E-2</v>
      </c>
      <c r="AF1062">
        <v>1.3099E-2</v>
      </c>
      <c r="AG1062">
        <v>4.0030000000000003E-2</v>
      </c>
      <c r="AH1062">
        <v>5.2525000000000002E-2</v>
      </c>
      <c r="AI1062">
        <v>0.17879999999999999</v>
      </c>
      <c r="AJ1062">
        <v>52.328000000000003</v>
      </c>
      <c r="AK1062">
        <v>100.38</v>
      </c>
      <c r="AL1062">
        <v>3287.37</v>
      </c>
      <c r="AM1062">
        <v>1975.01</v>
      </c>
      <c r="AN1062">
        <v>362.36399999999998</v>
      </c>
      <c r="AO1062">
        <v>143.78270000000001</v>
      </c>
      <c r="AP1062">
        <v>502.87</v>
      </c>
      <c r="AQ1062">
        <v>374.31610000000001</v>
      </c>
      <c r="AR1062">
        <v>338.80029999999999</v>
      </c>
      <c r="AS1062">
        <v>212.61840000000001</v>
      </c>
      <c r="AT1062">
        <v>557.85490000000004</v>
      </c>
      <c r="AU1062">
        <v>121.32380000000001</v>
      </c>
      <c r="AV1062">
        <v>160.73349999999999</v>
      </c>
      <c r="AW1062">
        <v>289.88369999999998</v>
      </c>
      <c r="AX1062">
        <v>218.09129999999999</v>
      </c>
      <c r="AY1062">
        <v>247.63</v>
      </c>
      <c r="AZ1062">
        <v>2588.02</v>
      </c>
      <c r="BA1062">
        <v>271.51609999999999</v>
      </c>
      <c r="BB1062">
        <v>198.6617</v>
      </c>
      <c r="BC1062">
        <v>1271.5150000000001</v>
      </c>
      <c r="BD1062">
        <v>143.97569999999999</v>
      </c>
      <c r="BE1062">
        <v>325.03070000000002</v>
      </c>
      <c r="BF1062">
        <v>215.505</v>
      </c>
      <c r="BG1062">
        <v>166.5033</v>
      </c>
      <c r="BH1062">
        <v>352.1814</v>
      </c>
      <c r="BI1062">
        <v>214.51130000000001</v>
      </c>
      <c r="BJ1062">
        <v>445.07859999999999</v>
      </c>
      <c r="BK1062">
        <v>262.95010000000002</v>
      </c>
      <c r="BL1062">
        <v>209.44239999999999</v>
      </c>
      <c r="BM1062">
        <v>473.21440000000001</v>
      </c>
      <c r="BN1062">
        <v>258.6146</v>
      </c>
      <c r="BO1062">
        <v>582.19399999999996</v>
      </c>
      <c r="BP1062">
        <v>282.32639999999998</v>
      </c>
      <c r="BQ1062">
        <v>180.28980000000001</v>
      </c>
      <c r="BR1062">
        <v>675.75130000000001</v>
      </c>
      <c r="BS1062">
        <v>3514.2732000000001</v>
      </c>
      <c r="BT1062">
        <v>3144.9115000000002</v>
      </c>
      <c r="BU1062">
        <v>4646.6298999999999</v>
      </c>
      <c r="BV1062">
        <v>4384.2404999999999</v>
      </c>
      <c r="BW1062">
        <v>214.34800000000001</v>
      </c>
      <c r="BX1062">
        <v>205.18559999999999</v>
      </c>
      <c r="BY1062">
        <v>3988.4665</v>
      </c>
      <c r="BZ1062">
        <v>2203.6547</v>
      </c>
      <c r="CA1062">
        <v>2006.0237</v>
      </c>
      <c r="CB1062">
        <v>4019.1768999999999</v>
      </c>
      <c r="CC1062">
        <v>4019.1768999999999</v>
      </c>
      <c r="CD1062">
        <v>2982.3411999999998</v>
      </c>
      <c r="CE1062">
        <v>1275.7375999999999</v>
      </c>
      <c r="CF1062">
        <v>230.33619999999999</v>
      </c>
      <c r="CG1062">
        <v>1603.3604</v>
      </c>
      <c r="CH1062">
        <v>85.727699999999999</v>
      </c>
      <c r="CI1062">
        <v>842.56190000000004</v>
      </c>
      <c r="CJ1062">
        <v>2144.8000000000002</v>
      </c>
      <c r="CK1062">
        <v>1467.4185</v>
      </c>
      <c r="CL1062">
        <v>1758.3027999999999</v>
      </c>
      <c r="CM1062">
        <v>1052.8699999999999</v>
      </c>
      <c r="CN1062">
        <v>1673.96</v>
      </c>
      <c r="CO1062">
        <v>430.54</v>
      </c>
      <c r="CP1062">
        <v>13084.947</v>
      </c>
      <c r="CQ1062">
        <v>19177.752</v>
      </c>
      <c r="CR1062">
        <v>14443.849</v>
      </c>
      <c r="CS1062">
        <v>15040.144</v>
      </c>
      <c r="CT1062">
        <v>11374.761</v>
      </c>
      <c r="CU1062">
        <v>1231.17</v>
      </c>
      <c r="CV1062">
        <v>1139.46</v>
      </c>
      <c r="CW1062">
        <v>1562.02</v>
      </c>
      <c r="CX1062">
        <v>1179.02</v>
      </c>
      <c r="CY1062">
        <v>1207.25</v>
      </c>
      <c r="CZ1062">
        <v>1122.17</v>
      </c>
      <c r="DA1062">
        <v>1223.78</v>
      </c>
      <c r="DB1062">
        <v>1075.1099999999999</v>
      </c>
      <c r="DC1062">
        <v>1014.1</v>
      </c>
      <c r="DD1062">
        <v>1084.23</v>
      </c>
      <c r="DE1062">
        <v>128.49809999999999</v>
      </c>
      <c r="DF1062">
        <v>128.49809999999999</v>
      </c>
      <c r="DG1062">
        <v>278.84500000000003</v>
      </c>
      <c r="DH1062">
        <v>361.94</v>
      </c>
      <c r="DI1062">
        <v>406</v>
      </c>
      <c r="DJ1062">
        <v>494.4</v>
      </c>
      <c r="DK1062">
        <v>750.16</v>
      </c>
      <c r="DL1062">
        <v>176.31280000000001</v>
      </c>
      <c r="DM1062">
        <v>210.4802</v>
      </c>
      <c r="DN1062">
        <v>241.34139999999999</v>
      </c>
      <c r="DO1062">
        <v>279.50880000000001</v>
      </c>
      <c r="DP1062">
        <v>361.50810000000001</v>
      </c>
      <c r="DQ1062">
        <v>259.02120000000002</v>
      </c>
      <c r="DR1062">
        <v>395.75420000000003</v>
      </c>
      <c r="DS1062">
        <v>399.2527</v>
      </c>
      <c r="DT1062">
        <v>488.8211</v>
      </c>
      <c r="DU1062">
        <v>432.8039</v>
      </c>
      <c r="DV1062">
        <v>495.06220000000002</v>
      </c>
      <c r="DW1062">
        <v>208.13849999999999</v>
      </c>
      <c r="DX1062">
        <v>441.08199999999999</v>
      </c>
      <c r="DY1062">
        <v>132.7286</v>
      </c>
      <c r="DZ1062">
        <v>466.65809999999999</v>
      </c>
      <c r="EA1062">
        <v>4698.2992999999997</v>
      </c>
      <c r="EB1062">
        <v>2426.3371000000002</v>
      </c>
      <c r="EC1062">
        <v>4177.9025000000001</v>
      </c>
      <c r="ED1062">
        <v>494.80810000000002</v>
      </c>
      <c r="EE1062">
        <v>1678.8105</v>
      </c>
      <c r="EF1062">
        <v>2849.8498</v>
      </c>
      <c r="EG1062">
        <v>2472.6759000000002</v>
      </c>
      <c r="EH1062">
        <v>1764.8619000000001</v>
      </c>
      <c r="EI1062">
        <v>10759.6685</v>
      </c>
      <c r="EJ1062">
        <v>10759.6685</v>
      </c>
      <c r="EK1062">
        <v>8235.5694000000003</v>
      </c>
      <c r="EL1062">
        <v>12134.093199999999</v>
      </c>
      <c r="EM1062">
        <v>27213.404600000002</v>
      </c>
      <c r="EN1062">
        <v>5438.2289000000001</v>
      </c>
      <c r="EO1062">
        <v>18334.2827</v>
      </c>
      <c r="EP1062">
        <v>11369.108099999999</v>
      </c>
      <c r="EQ1062">
        <v>249.77760000000001</v>
      </c>
      <c r="ER1062">
        <v>369.49290000000002</v>
      </c>
      <c r="ES1062">
        <v>824.85</v>
      </c>
      <c r="ET1062">
        <v>325.81</v>
      </c>
      <c r="EU1062">
        <v>143.9237</v>
      </c>
      <c r="EV1062">
        <v>268.56360000000001</v>
      </c>
      <c r="EW1062">
        <v>390.65929999999997</v>
      </c>
      <c r="EX1062">
        <v>34.283200000000001</v>
      </c>
      <c r="EY1062">
        <v>426.13060000000002</v>
      </c>
      <c r="EZ1062">
        <v>73.958699999999993</v>
      </c>
      <c r="FA1062">
        <v>202.6925</v>
      </c>
      <c r="FB1062">
        <v>1729.6</v>
      </c>
      <c r="FC1062">
        <v>1729.6</v>
      </c>
      <c r="FD1062">
        <v>421.92910000000001</v>
      </c>
      <c r="FE1062">
        <v>341.84</v>
      </c>
      <c r="FF1062">
        <v>179.89</v>
      </c>
      <c r="FG1062">
        <v>121.65300000000001</v>
      </c>
      <c r="FH1062">
        <v>99.509299999999996</v>
      </c>
      <c r="FI1062">
        <v>136.1233</v>
      </c>
      <c r="FJ1062">
        <v>221.62</v>
      </c>
      <c r="FK1062">
        <v>404.12939999999998</v>
      </c>
      <c r="FL1062">
        <v>2729.0140000000001</v>
      </c>
    </row>
    <row r="1063" spans="1:168" x14ac:dyDescent="0.25">
      <c r="A1063" s="3">
        <f t="shared" si="16"/>
        <v>43952</v>
      </c>
      <c r="B1063">
        <v>333.19479999999999</v>
      </c>
      <c r="C1063">
        <v>340.46089999999998</v>
      </c>
      <c r="D1063">
        <v>202.77</v>
      </c>
      <c r="E1063">
        <v>499.86</v>
      </c>
      <c r="F1063">
        <v>156.37</v>
      </c>
      <c r="G1063">
        <v>672.51099999999997</v>
      </c>
      <c r="H1063">
        <v>396.0942</v>
      </c>
      <c r="I1063">
        <v>165.708</v>
      </c>
      <c r="J1063">
        <v>205.65700000000001</v>
      </c>
      <c r="K1063">
        <v>203.70400000000001</v>
      </c>
      <c r="L1063">
        <v>145.459</v>
      </c>
      <c r="M1063">
        <v>302.61900000000003</v>
      </c>
      <c r="N1063">
        <v>679.82299999999998</v>
      </c>
      <c r="O1063">
        <v>2081.77</v>
      </c>
      <c r="P1063">
        <v>1115.6010000000001</v>
      </c>
      <c r="Q1063">
        <v>1836.846</v>
      </c>
      <c r="R1063">
        <v>355.10399999999998</v>
      </c>
      <c r="S1063">
        <v>1569.14</v>
      </c>
      <c r="T1063">
        <v>123.1615</v>
      </c>
      <c r="U1063">
        <v>1.0981000000000001</v>
      </c>
      <c r="V1063">
        <v>1.0402</v>
      </c>
      <c r="W1063">
        <v>1.2505999999999999</v>
      </c>
      <c r="X1063">
        <v>9.3539999999999995E-3</v>
      </c>
      <c r="Y1063">
        <v>0.70979999999999999</v>
      </c>
      <c r="Z1063">
        <v>0.64180000000000004</v>
      </c>
      <c r="AA1063">
        <v>0.12898999999999999</v>
      </c>
      <c r="AB1063">
        <v>0.70640000000000003</v>
      </c>
      <c r="AC1063">
        <v>0.14158000000000001</v>
      </c>
      <c r="AD1063">
        <v>3.3639000000000002E-2</v>
      </c>
      <c r="AE1063">
        <v>8.1659999999999996E-2</v>
      </c>
      <c r="AF1063">
        <v>1.3178E-2</v>
      </c>
      <c r="AG1063">
        <v>4.0640000000000003E-2</v>
      </c>
      <c r="AH1063">
        <v>5.3164999999999997E-2</v>
      </c>
      <c r="AI1063">
        <v>0.1822</v>
      </c>
      <c r="AJ1063">
        <v>52.807000000000002</v>
      </c>
      <c r="AK1063">
        <v>99.078999999999994</v>
      </c>
      <c r="AL1063">
        <v>3275.41</v>
      </c>
      <c r="AM1063">
        <v>1988.12</v>
      </c>
      <c r="AN1063">
        <v>364.87880000000001</v>
      </c>
      <c r="AO1063">
        <v>146.70179999999999</v>
      </c>
      <c r="AP1063">
        <v>506.38099999999997</v>
      </c>
      <c r="AQ1063">
        <v>374.59550000000002</v>
      </c>
      <c r="AR1063">
        <v>336.12090000000001</v>
      </c>
      <c r="AS1063">
        <v>215.7544</v>
      </c>
      <c r="AT1063">
        <v>558.11649999999997</v>
      </c>
      <c r="AU1063">
        <v>121.2816</v>
      </c>
      <c r="AV1063">
        <v>160.97669999999999</v>
      </c>
      <c r="AW1063">
        <v>289.22750000000002</v>
      </c>
      <c r="AX1063">
        <v>220.28630000000001</v>
      </c>
      <c r="AY1063">
        <v>248.12</v>
      </c>
      <c r="AZ1063">
        <v>2578.48</v>
      </c>
      <c r="BA1063">
        <v>274.76870000000002</v>
      </c>
      <c r="BB1063">
        <v>201.0615</v>
      </c>
      <c r="BC1063">
        <v>1271.385</v>
      </c>
      <c r="BD1063">
        <v>143.86420000000001</v>
      </c>
      <c r="BE1063">
        <v>324.8922</v>
      </c>
      <c r="BF1063">
        <v>217.22790000000001</v>
      </c>
      <c r="BG1063">
        <v>166.44890000000001</v>
      </c>
      <c r="BH1063">
        <v>352.62169999999998</v>
      </c>
      <c r="BI1063">
        <v>215.0736</v>
      </c>
      <c r="BJ1063">
        <v>444.39240000000001</v>
      </c>
      <c r="BK1063">
        <v>266.02269999999999</v>
      </c>
      <c r="BL1063">
        <v>209.34950000000001</v>
      </c>
      <c r="BM1063">
        <v>474.13369999999998</v>
      </c>
      <c r="BN1063">
        <v>259.90690000000001</v>
      </c>
      <c r="BO1063">
        <v>583.70129999999995</v>
      </c>
      <c r="BP1063">
        <v>282.68150000000003</v>
      </c>
      <c r="BQ1063">
        <v>181.36930000000001</v>
      </c>
      <c r="BR1063">
        <v>693.18790000000001</v>
      </c>
      <c r="BS1063">
        <v>3546.7179999999998</v>
      </c>
      <c r="BT1063">
        <v>3242.7640000000001</v>
      </c>
      <c r="BU1063">
        <v>4644.1120000000001</v>
      </c>
      <c r="BV1063">
        <v>4378.6608999999999</v>
      </c>
      <c r="BW1063">
        <v>219.35650000000001</v>
      </c>
      <c r="BX1063">
        <v>214.0857</v>
      </c>
      <c r="BY1063">
        <v>3995.7609000000002</v>
      </c>
      <c r="BZ1063">
        <v>2201.826</v>
      </c>
      <c r="CA1063">
        <v>2054.1934999999999</v>
      </c>
      <c r="CB1063">
        <v>4075.578</v>
      </c>
      <c r="CC1063">
        <v>4075.578</v>
      </c>
      <c r="CD1063">
        <v>2972.9189999999999</v>
      </c>
      <c r="CE1063">
        <v>1284.0779</v>
      </c>
      <c r="CF1063">
        <v>239.8296</v>
      </c>
      <c r="CG1063">
        <v>1671.7825</v>
      </c>
      <c r="CH1063">
        <v>86.897400000000005</v>
      </c>
      <c r="CI1063">
        <v>875.53610000000003</v>
      </c>
      <c r="CJ1063">
        <v>2186.3000000000002</v>
      </c>
      <c r="CK1063">
        <v>1479.0352</v>
      </c>
      <c r="CL1063">
        <v>1803.8022000000001</v>
      </c>
      <c r="CM1063">
        <v>1094.07</v>
      </c>
      <c r="CN1063">
        <v>1731.51</v>
      </c>
      <c r="CO1063">
        <v>432.96</v>
      </c>
      <c r="CP1063">
        <v>13676.596</v>
      </c>
      <c r="CQ1063">
        <v>20515.163</v>
      </c>
      <c r="CR1063">
        <v>15051.764999999999</v>
      </c>
      <c r="CS1063">
        <v>15187.458000000001</v>
      </c>
      <c r="CT1063">
        <v>11620.303</v>
      </c>
      <c r="CU1063">
        <v>1238.8900000000001</v>
      </c>
      <c r="CV1063">
        <v>1155.33</v>
      </c>
      <c r="CW1063">
        <v>1570.43</v>
      </c>
      <c r="CX1063">
        <v>1172.76</v>
      </c>
      <c r="CY1063">
        <v>1215.06</v>
      </c>
      <c r="CZ1063">
        <v>1130.43</v>
      </c>
      <c r="DA1063">
        <v>1236.55</v>
      </c>
      <c r="DB1063">
        <v>1083.99</v>
      </c>
      <c r="DC1063">
        <v>1015.37</v>
      </c>
      <c r="DD1063">
        <v>1090.6300000000001</v>
      </c>
      <c r="DE1063">
        <v>129.49760000000001</v>
      </c>
      <c r="DF1063">
        <v>129.49760000000001</v>
      </c>
      <c r="DG1063">
        <v>279.15690000000001</v>
      </c>
      <c r="DH1063">
        <v>362.84</v>
      </c>
      <c r="DI1063">
        <v>406.33</v>
      </c>
      <c r="DJ1063">
        <v>494.26</v>
      </c>
      <c r="DK1063">
        <v>740.89</v>
      </c>
      <c r="DL1063">
        <v>177.4896</v>
      </c>
      <c r="DM1063">
        <v>212.21340000000001</v>
      </c>
      <c r="DN1063">
        <v>244.12270000000001</v>
      </c>
      <c r="DO1063">
        <v>283.03160000000003</v>
      </c>
      <c r="DP1063">
        <v>364.73509999999999</v>
      </c>
      <c r="DQ1063">
        <v>267.10109999999997</v>
      </c>
      <c r="DR1063">
        <v>403.37540000000001</v>
      </c>
      <c r="DS1063">
        <v>403.92630000000003</v>
      </c>
      <c r="DT1063">
        <v>483.61529999999999</v>
      </c>
      <c r="DU1063">
        <v>424.54149999999998</v>
      </c>
      <c r="DV1063">
        <v>482.15940000000001</v>
      </c>
      <c r="DW1063">
        <v>211.6172</v>
      </c>
      <c r="DX1063">
        <v>442.18520000000001</v>
      </c>
      <c r="DY1063">
        <v>135.45230000000001</v>
      </c>
      <c r="DZ1063">
        <v>447.512</v>
      </c>
      <c r="EA1063">
        <v>4750.0915999999997</v>
      </c>
      <c r="EB1063">
        <v>2439.2152999999998</v>
      </c>
      <c r="EC1063">
        <v>4210.4453999999996</v>
      </c>
      <c r="ED1063">
        <v>511.40309999999999</v>
      </c>
      <c r="EE1063">
        <v>1690.125</v>
      </c>
      <c r="EF1063">
        <v>2833.3636000000001</v>
      </c>
      <c r="EG1063">
        <v>2485.3795</v>
      </c>
      <c r="EH1063">
        <v>1773.0473999999999</v>
      </c>
      <c r="EI1063">
        <v>10724.5895</v>
      </c>
      <c r="EJ1063">
        <v>10724.5895</v>
      </c>
      <c r="EK1063">
        <v>8219.7639999999992</v>
      </c>
      <c r="EL1063">
        <v>12149.0766</v>
      </c>
      <c r="EM1063">
        <v>27718.2696</v>
      </c>
      <c r="EN1063">
        <v>5679.4438</v>
      </c>
      <c r="EO1063">
        <v>18440.053100000001</v>
      </c>
      <c r="EP1063">
        <v>11391.711600000001</v>
      </c>
      <c r="EQ1063">
        <v>252.18049999999999</v>
      </c>
      <c r="ER1063">
        <v>372.12549999999999</v>
      </c>
      <c r="ES1063">
        <v>838.59</v>
      </c>
      <c r="ET1063">
        <v>327.94200000000001</v>
      </c>
      <c r="EU1063">
        <v>145.88800000000001</v>
      </c>
      <c r="EV1063">
        <v>273.90089999999998</v>
      </c>
      <c r="EW1063">
        <v>394.58120000000002</v>
      </c>
      <c r="EX1063">
        <v>35.327199999999998</v>
      </c>
      <c r="EY1063">
        <v>416.66699999999997</v>
      </c>
      <c r="EZ1063">
        <v>74.666499999999999</v>
      </c>
      <c r="FA1063">
        <v>200.58510000000001</v>
      </c>
      <c r="FB1063">
        <v>1700.42</v>
      </c>
      <c r="FC1063">
        <v>1700.42</v>
      </c>
      <c r="FD1063">
        <v>413.50330000000002</v>
      </c>
      <c r="FE1063">
        <v>341.88</v>
      </c>
      <c r="FF1063">
        <v>176.97</v>
      </c>
      <c r="FG1063">
        <v>121.6879</v>
      </c>
      <c r="FH1063">
        <v>99.769599999999997</v>
      </c>
      <c r="FI1063">
        <v>136.4015</v>
      </c>
      <c r="FJ1063">
        <v>221.62</v>
      </c>
      <c r="FK1063">
        <v>426.77170000000001</v>
      </c>
      <c r="FL1063">
        <v>2698.944</v>
      </c>
    </row>
    <row r="1064" spans="1:168" x14ac:dyDescent="0.25">
      <c r="A1064" s="3">
        <f t="shared" si="16"/>
        <v>43959</v>
      </c>
      <c r="B1064">
        <v>333.32580000000002</v>
      </c>
      <c r="C1064">
        <v>340.52910000000003</v>
      </c>
      <c r="D1064">
        <v>202.76</v>
      </c>
      <c r="E1064">
        <v>500.17</v>
      </c>
      <c r="F1064">
        <v>156.38</v>
      </c>
      <c r="G1064">
        <v>672.52499999999998</v>
      </c>
      <c r="H1064">
        <v>396.18830000000003</v>
      </c>
      <c r="I1064">
        <v>165.75899999999999</v>
      </c>
      <c r="J1064">
        <v>205.80699999999999</v>
      </c>
      <c r="K1064">
        <v>203.71100000000001</v>
      </c>
      <c r="L1064">
        <v>144.822</v>
      </c>
      <c r="M1064">
        <v>302.68900000000002</v>
      </c>
      <c r="N1064">
        <v>680.53399999999999</v>
      </c>
      <c r="O1064">
        <v>2084.5349999999999</v>
      </c>
      <c r="P1064">
        <v>1116.5820000000001</v>
      </c>
      <c r="Q1064">
        <v>1839.1420000000001</v>
      </c>
      <c r="R1064">
        <v>353.32299999999998</v>
      </c>
      <c r="S1064">
        <v>1567.34</v>
      </c>
      <c r="T1064">
        <v>122.54649999999999</v>
      </c>
      <c r="U1064">
        <v>1.0839000000000001</v>
      </c>
      <c r="V1064">
        <v>1.0298</v>
      </c>
      <c r="W1064">
        <v>1.2410000000000001</v>
      </c>
      <c r="X1064">
        <v>9.3779999999999992E-3</v>
      </c>
      <c r="Y1064">
        <v>0.71799999999999997</v>
      </c>
      <c r="Z1064">
        <v>0.6532</v>
      </c>
      <c r="AA1064">
        <v>0.129</v>
      </c>
      <c r="AB1064">
        <v>0.70789999999999997</v>
      </c>
      <c r="AC1064">
        <v>0.14136000000000001</v>
      </c>
      <c r="AD1064">
        <v>3.3459999999999997E-2</v>
      </c>
      <c r="AE1064">
        <v>8.1960000000000005E-2</v>
      </c>
      <c r="AF1064">
        <v>1.3252E-2</v>
      </c>
      <c r="AG1064">
        <v>4.2299999999999997E-2</v>
      </c>
      <c r="AH1064">
        <v>5.4517999999999997E-2</v>
      </c>
      <c r="AI1064">
        <v>0.17449999999999999</v>
      </c>
      <c r="AJ1064">
        <v>53.058</v>
      </c>
      <c r="AK1064">
        <v>99.733999999999995</v>
      </c>
      <c r="AL1064">
        <v>3241.37</v>
      </c>
      <c r="AM1064">
        <v>2004.61</v>
      </c>
      <c r="AN1064">
        <v>366.97890000000001</v>
      </c>
      <c r="AO1064">
        <v>147.2612</v>
      </c>
      <c r="AP1064">
        <v>523.22400000000005</v>
      </c>
      <c r="AQ1064">
        <v>377.20179999999999</v>
      </c>
      <c r="AR1064">
        <v>336.76929999999999</v>
      </c>
      <c r="AS1064">
        <v>213.56190000000001</v>
      </c>
      <c r="AT1064">
        <v>572.64620000000002</v>
      </c>
      <c r="AU1064">
        <v>121.25620000000001</v>
      </c>
      <c r="AV1064">
        <v>161.2406</v>
      </c>
      <c r="AW1064">
        <v>290.22620000000001</v>
      </c>
      <c r="AX1064">
        <v>219.3648</v>
      </c>
      <c r="AY1064">
        <v>247.39</v>
      </c>
      <c r="AZ1064">
        <v>2570.83</v>
      </c>
      <c r="BA1064">
        <v>272.43720000000002</v>
      </c>
      <c r="BB1064">
        <v>201.233</v>
      </c>
      <c r="BC1064">
        <v>1278.9659999999999</v>
      </c>
      <c r="BD1064">
        <v>143.55510000000001</v>
      </c>
      <c r="BE1064">
        <v>325.27370000000002</v>
      </c>
      <c r="BF1064">
        <v>216.44239999999999</v>
      </c>
      <c r="BG1064">
        <v>166.3287</v>
      </c>
      <c r="BH1064">
        <v>353.14890000000003</v>
      </c>
      <c r="BI1064">
        <v>215.11250000000001</v>
      </c>
      <c r="BJ1064">
        <v>444.61219999999997</v>
      </c>
      <c r="BK1064">
        <v>264.56479999999999</v>
      </c>
      <c r="BL1064">
        <v>209.02680000000001</v>
      </c>
      <c r="BM1064">
        <v>474.98700000000002</v>
      </c>
      <c r="BN1064">
        <v>259.96980000000002</v>
      </c>
      <c r="BO1064">
        <v>582.0204</v>
      </c>
      <c r="BP1064">
        <v>280.71409999999997</v>
      </c>
      <c r="BQ1064">
        <v>181.6884</v>
      </c>
      <c r="BR1064">
        <v>702.09649999999999</v>
      </c>
      <c r="BS1064">
        <v>3650.6019999999999</v>
      </c>
      <c r="BT1064">
        <v>3271.8566000000001</v>
      </c>
      <c r="BU1064">
        <v>4823.6333000000004</v>
      </c>
      <c r="BV1064">
        <v>4549.0159000000003</v>
      </c>
      <c r="BW1064">
        <v>222.25229999999999</v>
      </c>
      <c r="BX1064">
        <v>214.66329999999999</v>
      </c>
      <c r="BY1064">
        <v>4120.7416000000003</v>
      </c>
      <c r="BZ1064">
        <v>2224.3314999999998</v>
      </c>
      <c r="CA1064">
        <v>2065.5351999999998</v>
      </c>
      <c r="CB1064">
        <v>4164.7335999999996</v>
      </c>
      <c r="CC1064">
        <v>4164.7335999999996</v>
      </c>
      <c r="CD1064">
        <v>3043.1311999999998</v>
      </c>
      <c r="CE1064">
        <v>1309.173</v>
      </c>
      <c r="CF1064">
        <v>240.7268</v>
      </c>
      <c r="CG1064">
        <v>1663.0565999999999</v>
      </c>
      <c r="CH1064">
        <v>88.093999999999994</v>
      </c>
      <c r="CI1064">
        <v>870.99689999999998</v>
      </c>
      <c r="CJ1064">
        <v>2307.1</v>
      </c>
      <c r="CK1064">
        <v>1504.6259</v>
      </c>
      <c r="CL1064">
        <v>1837.6011000000001</v>
      </c>
      <c r="CM1064">
        <v>1069.05</v>
      </c>
      <c r="CN1064">
        <v>1796.88</v>
      </c>
      <c r="CO1064">
        <v>428.65</v>
      </c>
      <c r="CP1064">
        <v>13676.596</v>
      </c>
      <c r="CQ1064">
        <v>20515.163</v>
      </c>
      <c r="CR1064">
        <v>15051.764999999999</v>
      </c>
      <c r="CS1064">
        <v>15187.458000000001</v>
      </c>
      <c r="CT1064">
        <v>11620.303</v>
      </c>
      <c r="CU1064">
        <v>1239.26</v>
      </c>
      <c r="CV1064">
        <v>1146.5999999999999</v>
      </c>
      <c r="CW1064">
        <v>1579.54</v>
      </c>
      <c r="CX1064">
        <v>1177.22</v>
      </c>
      <c r="CY1064">
        <v>1216.97</v>
      </c>
      <c r="CZ1064">
        <v>1130.47</v>
      </c>
      <c r="DA1064">
        <v>1236.06</v>
      </c>
      <c r="DB1064">
        <v>1086.56</v>
      </c>
      <c r="DC1064">
        <v>1014.62</v>
      </c>
      <c r="DD1064">
        <v>1092.1300000000001</v>
      </c>
      <c r="DE1064">
        <v>132.94220000000001</v>
      </c>
      <c r="DF1064">
        <v>132.94220000000001</v>
      </c>
      <c r="DG1064">
        <v>279.44459999999998</v>
      </c>
      <c r="DH1064">
        <v>363.59</v>
      </c>
      <c r="DI1064">
        <v>406.96</v>
      </c>
      <c r="DJ1064">
        <v>492.98</v>
      </c>
      <c r="DK1064">
        <v>725.07</v>
      </c>
      <c r="DL1064">
        <v>177.28829999999999</v>
      </c>
      <c r="DM1064">
        <v>211.93969999999999</v>
      </c>
      <c r="DN1064">
        <v>243.148</v>
      </c>
      <c r="DO1064">
        <v>281.38319999999999</v>
      </c>
      <c r="DP1064">
        <v>360.10289999999998</v>
      </c>
      <c r="DQ1064">
        <v>289.23320000000001</v>
      </c>
      <c r="DR1064">
        <v>417.34980000000002</v>
      </c>
      <c r="DS1064">
        <v>411.37279999999998</v>
      </c>
      <c r="DT1064">
        <v>509.41129999999998</v>
      </c>
      <c r="DU1064">
        <v>428.5992</v>
      </c>
      <c r="DV1064">
        <v>492.1069</v>
      </c>
      <c r="DW1064">
        <v>215.0017</v>
      </c>
      <c r="DX1064">
        <v>473.43970000000002</v>
      </c>
      <c r="DY1064">
        <v>140.53290000000001</v>
      </c>
      <c r="DZ1064">
        <v>450.3623</v>
      </c>
      <c r="EA1064">
        <v>4824.1768000000002</v>
      </c>
      <c r="EB1064">
        <v>2535.4591999999998</v>
      </c>
      <c r="EC1064">
        <v>4380.9638000000004</v>
      </c>
      <c r="ED1064">
        <v>531.86800000000005</v>
      </c>
      <c r="EE1064">
        <v>1736.9634000000001</v>
      </c>
      <c r="EF1064">
        <v>2881.1392000000001</v>
      </c>
      <c r="EG1064">
        <v>2571.5023000000001</v>
      </c>
      <c r="EH1064">
        <v>1790.5628999999999</v>
      </c>
      <c r="EI1064">
        <v>11373.3807</v>
      </c>
      <c r="EJ1064">
        <v>11373.3807</v>
      </c>
      <c r="EK1064">
        <v>8512.7947000000004</v>
      </c>
      <c r="EL1064">
        <v>12485.3208</v>
      </c>
      <c r="EM1064">
        <v>28509.071800000002</v>
      </c>
      <c r="EN1064">
        <v>5665.8526000000002</v>
      </c>
      <c r="EO1064">
        <v>18546.403200000001</v>
      </c>
      <c r="EP1064">
        <v>11749.402599999999</v>
      </c>
      <c r="EQ1064">
        <v>250.9187</v>
      </c>
      <c r="ER1064">
        <v>369.77780000000001</v>
      </c>
      <c r="ES1064">
        <v>851.3</v>
      </c>
      <c r="ET1064">
        <v>330.14100000000002</v>
      </c>
      <c r="EU1064">
        <v>146.1121</v>
      </c>
      <c r="EV1064">
        <v>277.83670000000001</v>
      </c>
      <c r="EW1064">
        <v>397.9187</v>
      </c>
      <c r="EX1064">
        <v>37.818899999999999</v>
      </c>
      <c r="EY1064">
        <v>423.46890000000002</v>
      </c>
      <c r="EZ1064">
        <v>74.681799999999996</v>
      </c>
      <c r="FA1064">
        <v>206.494</v>
      </c>
      <c r="FB1064">
        <v>1702.7</v>
      </c>
      <c r="FC1064">
        <v>1702.7</v>
      </c>
      <c r="FD1064">
        <v>416.81229999999999</v>
      </c>
      <c r="FE1064">
        <v>342.5</v>
      </c>
      <c r="FF1064">
        <v>176.97</v>
      </c>
      <c r="FG1064">
        <v>121.6777</v>
      </c>
      <c r="FH1064">
        <v>99.769599999999997</v>
      </c>
      <c r="FI1064">
        <v>136.3253</v>
      </c>
      <c r="FJ1064">
        <v>221.62</v>
      </c>
      <c r="FK1064">
        <v>439.51139999999998</v>
      </c>
      <c r="FL1064">
        <v>2685.6990000000001</v>
      </c>
    </row>
    <row r="1065" spans="1:168" x14ac:dyDescent="0.25">
      <c r="A1065" s="3">
        <f t="shared" si="16"/>
        <v>43966</v>
      </c>
      <c r="B1065">
        <v>333.416</v>
      </c>
      <c r="C1065">
        <v>340.54689999999999</v>
      </c>
      <c r="D1065">
        <v>202.76</v>
      </c>
      <c r="E1065">
        <v>500.33</v>
      </c>
      <c r="F1065">
        <v>156.38</v>
      </c>
      <c r="G1065">
        <v>672.53369999999995</v>
      </c>
      <c r="H1065">
        <v>396.27429999999998</v>
      </c>
      <c r="I1065">
        <v>165.77</v>
      </c>
      <c r="J1065">
        <v>205.85300000000001</v>
      </c>
      <c r="K1065">
        <v>203.53299999999999</v>
      </c>
      <c r="L1065">
        <v>144.68299999999999</v>
      </c>
      <c r="M1065">
        <v>302.59199999999998</v>
      </c>
      <c r="N1065">
        <v>682.18499999999995</v>
      </c>
      <c r="O1065">
        <v>2087.761</v>
      </c>
      <c r="P1065">
        <v>1117.76</v>
      </c>
      <c r="Q1065">
        <v>1840.36</v>
      </c>
      <c r="R1065">
        <v>351.92399999999998</v>
      </c>
      <c r="S1065">
        <v>1561.34</v>
      </c>
      <c r="T1065">
        <v>123.608</v>
      </c>
      <c r="U1065">
        <v>1.0820000000000001</v>
      </c>
      <c r="V1065">
        <v>1.0293000000000001</v>
      </c>
      <c r="W1065">
        <v>1.2116</v>
      </c>
      <c r="X1065">
        <v>9.3399999999999993E-3</v>
      </c>
      <c r="Y1065">
        <v>0.70879999999999999</v>
      </c>
      <c r="Z1065">
        <v>0.64129999999999998</v>
      </c>
      <c r="AA1065">
        <v>0.12901000000000001</v>
      </c>
      <c r="AB1065">
        <v>0.7006</v>
      </c>
      <c r="AC1065">
        <v>0.14080999999999999</v>
      </c>
      <c r="AD1065">
        <v>3.3419999999999998E-2</v>
      </c>
      <c r="AE1065">
        <v>8.1110000000000002E-2</v>
      </c>
      <c r="AF1065">
        <v>1.3187000000000001E-2</v>
      </c>
      <c r="AG1065">
        <v>4.1739999999999999E-2</v>
      </c>
      <c r="AH1065">
        <v>5.3802999999999997E-2</v>
      </c>
      <c r="AI1065">
        <v>0.17069999999999999</v>
      </c>
      <c r="AJ1065">
        <v>52.704999999999998</v>
      </c>
      <c r="AK1065">
        <v>100.402</v>
      </c>
      <c r="AL1065">
        <v>3263.76</v>
      </c>
      <c r="AM1065">
        <v>1991.15</v>
      </c>
      <c r="AN1065">
        <v>365.24790000000002</v>
      </c>
      <c r="AO1065">
        <v>145.65209999999999</v>
      </c>
      <c r="AP1065">
        <v>518.18600000000004</v>
      </c>
      <c r="AQ1065">
        <v>377.1071</v>
      </c>
      <c r="AR1065">
        <v>337.45890000000003</v>
      </c>
      <c r="AS1065">
        <v>212.44239999999999</v>
      </c>
      <c r="AT1065">
        <v>572.01859999999999</v>
      </c>
      <c r="AU1065">
        <v>121.83750000000001</v>
      </c>
      <c r="AV1065">
        <v>161.28819999999999</v>
      </c>
      <c r="AW1065">
        <v>290.55669999999998</v>
      </c>
      <c r="AX1065">
        <v>218.559</v>
      </c>
      <c r="AY1065">
        <v>247.7</v>
      </c>
      <c r="AZ1065">
        <v>2581.35</v>
      </c>
      <c r="BA1065">
        <v>272.92320000000001</v>
      </c>
      <c r="BB1065">
        <v>202.08879999999999</v>
      </c>
      <c r="BC1065">
        <v>1270.7919999999999</v>
      </c>
      <c r="BD1065">
        <v>143.4408</v>
      </c>
      <c r="BE1065">
        <v>325.62950000000001</v>
      </c>
      <c r="BF1065">
        <v>216.56739999999999</v>
      </c>
      <c r="BG1065">
        <v>166.28110000000001</v>
      </c>
      <c r="BH1065">
        <v>353.26580000000001</v>
      </c>
      <c r="BI1065">
        <v>215.0908</v>
      </c>
      <c r="BJ1065">
        <v>445.75490000000002</v>
      </c>
      <c r="BK1065">
        <v>264.88490000000002</v>
      </c>
      <c r="BL1065">
        <v>208.95679999999999</v>
      </c>
      <c r="BM1065">
        <v>475.22430000000003</v>
      </c>
      <c r="BN1065">
        <v>259.86369999999999</v>
      </c>
      <c r="BO1065">
        <v>582.78579999999999</v>
      </c>
      <c r="BP1065">
        <v>281.42529999999999</v>
      </c>
      <c r="BQ1065">
        <v>181.9194</v>
      </c>
      <c r="BR1065">
        <v>676.52949999999998</v>
      </c>
      <c r="BS1065">
        <v>3558.3406</v>
      </c>
      <c r="BT1065">
        <v>3168.0277000000001</v>
      </c>
      <c r="BU1065">
        <v>4715.7056000000002</v>
      </c>
      <c r="BV1065">
        <v>4448.9411</v>
      </c>
      <c r="BW1065">
        <v>214.03100000000001</v>
      </c>
      <c r="BX1065">
        <v>205.18539999999999</v>
      </c>
      <c r="BY1065">
        <v>4030.4998999999998</v>
      </c>
      <c r="BZ1065">
        <v>2189.5554000000002</v>
      </c>
      <c r="CA1065">
        <v>2009.3055999999999</v>
      </c>
      <c r="CB1065">
        <v>4101.0325000000003</v>
      </c>
      <c r="CC1065">
        <v>4101.0325000000003</v>
      </c>
      <c r="CD1065">
        <v>3044.2224000000001</v>
      </c>
      <c r="CE1065">
        <v>1302.7902999999999</v>
      </c>
      <c r="CF1065">
        <v>230.88560000000001</v>
      </c>
      <c r="CG1065">
        <v>1644.5687</v>
      </c>
      <c r="CH1065">
        <v>87.852099999999993</v>
      </c>
      <c r="CI1065">
        <v>865.18039999999996</v>
      </c>
      <c r="CJ1065">
        <v>2207.6</v>
      </c>
      <c r="CK1065">
        <v>1397.0318</v>
      </c>
      <c r="CL1065">
        <v>1670.2244000000001</v>
      </c>
      <c r="CM1065">
        <v>982.11</v>
      </c>
      <c r="CN1065">
        <v>1696.85</v>
      </c>
      <c r="CO1065">
        <v>414.91</v>
      </c>
      <c r="CP1065">
        <v>13676.596</v>
      </c>
      <c r="CQ1065">
        <v>20515.163</v>
      </c>
      <c r="CR1065">
        <v>15051.764999999999</v>
      </c>
      <c r="CS1065">
        <v>15187.458000000001</v>
      </c>
      <c r="CT1065">
        <v>11620.303</v>
      </c>
      <c r="CU1065">
        <v>1239.42</v>
      </c>
      <c r="CV1065">
        <v>1144.53</v>
      </c>
      <c r="CW1065">
        <v>1585.8</v>
      </c>
      <c r="CX1065">
        <v>1184.07</v>
      </c>
      <c r="CY1065">
        <v>1210.69</v>
      </c>
      <c r="CZ1065">
        <v>1127.2</v>
      </c>
      <c r="DA1065">
        <v>1230.8499999999999</v>
      </c>
      <c r="DB1065">
        <v>1081.54</v>
      </c>
      <c r="DC1065">
        <v>1014.79</v>
      </c>
      <c r="DD1065">
        <v>1089.73</v>
      </c>
      <c r="DE1065">
        <v>131.5352</v>
      </c>
      <c r="DF1065">
        <v>131.5352</v>
      </c>
      <c r="DG1065">
        <v>279.41860000000003</v>
      </c>
      <c r="DH1065">
        <v>363.83</v>
      </c>
      <c r="DI1065">
        <v>407.94</v>
      </c>
      <c r="DJ1065">
        <v>495.03</v>
      </c>
      <c r="DK1065">
        <v>734.77</v>
      </c>
      <c r="DL1065">
        <v>176.67850000000001</v>
      </c>
      <c r="DM1065">
        <v>211.24039999999999</v>
      </c>
      <c r="DN1065">
        <v>242.13810000000001</v>
      </c>
      <c r="DO1065">
        <v>280.31799999999998</v>
      </c>
      <c r="DP1065">
        <v>359.12670000000003</v>
      </c>
      <c r="DQ1065">
        <v>269.04289999999997</v>
      </c>
      <c r="DR1065">
        <v>404.21499999999997</v>
      </c>
      <c r="DS1065">
        <v>388.83890000000002</v>
      </c>
      <c r="DT1065">
        <v>503.9135</v>
      </c>
      <c r="DU1065">
        <v>421.97390000000001</v>
      </c>
      <c r="DV1065">
        <v>497.02499999999998</v>
      </c>
      <c r="DW1065">
        <v>202.54140000000001</v>
      </c>
      <c r="DX1065">
        <v>466.7724</v>
      </c>
      <c r="DY1065">
        <v>138.71700000000001</v>
      </c>
      <c r="DZ1065">
        <v>439.13679999999999</v>
      </c>
      <c r="EA1065">
        <v>4636.0131000000001</v>
      </c>
      <c r="EB1065">
        <v>2535.5228999999999</v>
      </c>
      <c r="EC1065">
        <v>4318.1116000000002</v>
      </c>
      <c r="ED1065">
        <v>507.80180000000001</v>
      </c>
      <c r="EE1065">
        <v>1696.8907999999999</v>
      </c>
      <c r="EF1065">
        <v>2824.2042999999999</v>
      </c>
      <c r="EG1065">
        <v>2538.5953</v>
      </c>
      <c r="EH1065">
        <v>1742.4876999999999</v>
      </c>
      <c r="EI1065">
        <v>11242.7048</v>
      </c>
      <c r="EJ1065">
        <v>11242.7048</v>
      </c>
      <c r="EK1065">
        <v>8325.4676999999992</v>
      </c>
      <c r="EL1065">
        <v>12517.493700000001</v>
      </c>
      <c r="EM1065">
        <v>28308.990699999998</v>
      </c>
      <c r="EN1065">
        <v>5405.2039000000004</v>
      </c>
      <c r="EO1065">
        <v>18220.428599999999</v>
      </c>
      <c r="EP1065">
        <v>11498.472599999999</v>
      </c>
      <c r="EQ1065">
        <v>249.57480000000001</v>
      </c>
      <c r="ER1065">
        <v>366.67360000000002</v>
      </c>
      <c r="ES1065">
        <v>858.37</v>
      </c>
      <c r="ET1065">
        <v>332.37799999999999</v>
      </c>
      <c r="EU1065">
        <v>145.46780000000001</v>
      </c>
      <c r="EV1065">
        <v>276.79340000000002</v>
      </c>
      <c r="EW1065">
        <v>400.68470000000002</v>
      </c>
      <c r="EX1065">
        <v>36.623699999999999</v>
      </c>
      <c r="EY1065">
        <v>438.1558</v>
      </c>
      <c r="EZ1065">
        <v>73.648499999999999</v>
      </c>
      <c r="FA1065">
        <v>200.8708</v>
      </c>
      <c r="FB1065">
        <v>1743.67</v>
      </c>
      <c r="FC1065">
        <v>1743.67</v>
      </c>
      <c r="FD1065">
        <v>426.99599999999998</v>
      </c>
      <c r="FE1065">
        <v>342.62</v>
      </c>
      <c r="FF1065">
        <v>176.97</v>
      </c>
      <c r="FG1065">
        <v>121.6992</v>
      </c>
      <c r="FH1065">
        <v>99.769599999999997</v>
      </c>
      <c r="FI1065">
        <v>136.1756</v>
      </c>
      <c r="FJ1065">
        <v>221.62</v>
      </c>
      <c r="FK1065">
        <v>434.36099999999999</v>
      </c>
      <c r="FL1065">
        <v>2720.748</v>
      </c>
    </row>
    <row r="1066" spans="1:168" x14ac:dyDescent="0.25">
      <c r="A1066" s="3">
        <f t="shared" si="16"/>
        <v>43973</v>
      </c>
      <c r="B1066">
        <v>333.46460000000002</v>
      </c>
      <c r="C1066">
        <v>340.58890000000002</v>
      </c>
      <c r="D1066">
        <v>202.75</v>
      </c>
      <c r="E1066">
        <v>500.43</v>
      </c>
      <c r="F1066">
        <v>156.38</v>
      </c>
      <c r="G1066">
        <v>672.55010000000004</v>
      </c>
      <c r="H1066">
        <v>396.34440000000001</v>
      </c>
      <c r="I1066">
        <v>165.78399999999999</v>
      </c>
      <c r="J1066">
        <v>205.72499999999999</v>
      </c>
      <c r="K1066">
        <v>203.374</v>
      </c>
      <c r="L1066">
        <v>144.12</v>
      </c>
      <c r="M1066">
        <v>302.57499999999999</v>
      </c>
      <c r="N1066">
        <v>683.22900000000004</v>
      </c>
      <c r="O1066">
        <v>2090.0340000000001</v>
      </c>
      <c r="P1066">
        <v>1118.4739999999999</v>
      </c>
      <c r="Q1066">
        <v>1842.1769999999999</v>
      </c>
      <c r="R1066">
        <v>356.09800000000001</v>
      </c>
      <c r="S1066">
        <v>1566.54</v>
      </c>
      <c r="T1066">
        <v>122.3278</v>
      </c>
      <c r="U1066">
        <v>1.0901000000000001</v>
      </c>
      <c r="V1066">
        <v>1.0296000000000001</v>
      </c>
      <c r="W1066">
        <v>1.2173</v>
      </c>
      <c r="X1066">
        <v>9.2910000000000006E-3</v>
      </c>
      <c r="Y1066">
        <v>0.71450000000000002</v>
      </c>
      <c r="Z1066">
        <v>0.65369999999999995</v>
      </c>
      <c r="AA1066">
        <v>0.12892999999999999</v>
      </c>
      <c r="AB1066">
        <v>0.70179999999999998</v>
      </c>
      <c r="AC1066">
        <v>0.14026</v>
      </c>
      <c r="AD1066">
        <v>3.3338E-2</v>
      </c>
      <c r="AE1066">
        <v>8.0570000000000003E-2</v>
      </c>
      <c r="AF1066">
        <v>1.3161000000000001E-2</v>
      </c>
      <c r="AG1066">
        <v>4.3999999999999997E-2</v>
      </c>
      <c r="AH1066">
        <v>5.6777000000000001E-2</v>
      </c>
      <c r="AI1066">
        <v>0.18079999999999999</v>
      </c>
      <c r="AJ1066">
        <v>53.988999999999997</v>
      </c>
      <c r="AK1066">
        <v>99.863</v>
      </c>
      <c r="AL1066">
        <v>3313.51</v>
      </c>
      <c r="AM1066">
        <v>2042.82</v>
      </c>
      <c r="AN1066">
        <v>373.5761</v>
      </c>
      <c r="AO1066">
        <v>149.27369999999999</v>
      </c>
      <c r="AP1066">
        <v>528.12699999999995</v>
      </c>
      <c r="AQ1066">
        <v>379.53969999999998</v>
      </c>
      <c r="AR1066">
        <v>337.66210000000001</v>
      </c>
      <c r="AS1066">
        <v>214.83160000000001</v>
      </c>
      <c r="AT1066">
        <v>578.2971</v>
      </c>
      <c r="AU1066">
        <v>121.6502</v>
      </c>
      <c r="AV1066">
        <v>161.8646</v>
      </c>
      <c r="AW1066">
        <v>291.14859999999999</v>
      </c>
      <c r="AX1066">
        <v>220.0882</v>
      </c>
      <c r="AY1066">
        <v>248.1</v>
      </c>
      <c r="AZ1066">
        <v>2575.8000000000002</v>
      </c>
      <c r="BA1066">
        <v>274.22019999999998</v>
      </c>
      <c r="BB1066">
        <v>200.88990000000001</v>
      </c>
      <c r="BC1066">
        <v>1277.9549999999999</v>
      </c>
      <c r="BD1066">
        <v>143.67930000000001</v>
      </c>
      <c r="BE1066">
        <v>325.43099999999998</v>
      </c>
      <c r="BF1066">
        <v>217.2713</v>
      </c>
      <c r="BG1066">
        <v>166.37899999999999</v>
      </c>
      <c r="BH1066">
        <v>354.40390000000002</v>
      </c>
      <c r="BI1066">
        <v>214.73689999999999</v>
      </c>
      <c r="BJ1066">
        <v>445.27449999999999</v>
      </c>
      <c r="BK1066">
        <v>266.20460000000003</v>
      </c>
      <c r="BL1066">
        <v>209.12309999999999</v>
      </c>
      <c r="BM1066">
        <v>477.49110000000002</v>
      </c>
      <c r="BN1066">
        <v>259.23630000000003</v>
      </c>
      <c r="BO1066">
        <v>584.82429999999999</v>
      </c>
      <c r="BP1066">
        <v>284.55130000000003</v>
      </c>
      <c r="BQ1066">
        <v>182.0634</v>
      </c>
      <c r="BR1066">
        <v>701.85170000000005</v>
      </c>
      <c r="BS1066">
        <v>3673.2862</v>
      </c>
      <c r="BT1066">
        <v>3263.9692</v>
      </c>
      <c r="BU1066">
        <v>4872.2638999999999</v>
      </c>
      <c r="BV1066">
        <v>4599.2329</v>
      </c>
      <c r="BW1066">
        <v>221.70519999999999</v>
      </c>
      <c r="BX1066">
        <v>214.51079999999999</v>
      </c>
      <c r="BY1066">
        <v>4162.4081999999999</v>
      </c>
      <c r="BZ1066">
        <v>2226.6075999999998</v>
      </c>
      <c r="CA1066">
        <v>2086.4182999999998</v>
      </c>
      <c r="CB1066">
        <v>4142.0290999999997</v>
      </c>
      <c r="CC1066">
        <v>4142.0290999999997</v>
      </c>
      <c r="CD1066">
        <v>3086.4128000000001</v>
      </c>
      <c r="CE1066">
        <v>1322.7211</v>
      </c>
      <c r="CF1066">
        <v>241.33959999999999</v>
      </c>
      <c r="CG1066">
        <v>1652.605</v>
      </c>
      <c r="CH1066">
        <v>85.5501</v>
      </c>
      <c r="CI1066">
        <v>855.33140000000003</v>
      </c>
      <c r="CJ1066">
        <v>2353.3000000000002</v>
      </c>
      <c r="CK1066">
        <v>1471.376</v>
      </c>
      <c r="CL1066">
        <v>1791.9185</v>
      </c>
      <c r="CM1066">
        <v>995.68</v>
      </c>
      <c r="CN1066">
        <v>1750.89</v>
      </c>
      <c r="CO1066">
        <v>425.95</v>
      </c>
      <c r="CP1066">
        <v>13676.596</v>
      </c>
      <c r="CQ1066">
        <v>20515.163</v>
      </c>
      <c r="CR1066">
        <v>15051.764999999999</v>
      </c>
      <c r="CS1066">
        <v>15187.458000000001</v>
      </c>
      <c r="CT1066">
        <v>11620.303</v>
      </c>
      <c r="CU1066">
        <v>1249.33</v>
      </c>
      <c r="CV1066">
        <v>1155.3599999999999</v>
      </c>
      <c r="CW1066">
        <v>1599.64</v>
      </c>
      <c r="CX1066">
        <v>1180.55</v>
      </c>
      <c r="CY1066">
        <v>1226.6300000000001</v>
      </c>
      <c r="CZ1066">
        <v>1132.51</v>
      </c>
      <c r="DA1066">
        <v>1238.1600000000001</v>
      </c>
      <c r="DB1066">
        <v>1082.33</v>
      </c>
      <c r="DC1066">
        <v>1014.75</v>
      </c>
      <c r="DD1066">
        <v>1100</v>
      </c>
      <c r="DE1066">
        <v>133.84460000000001</v>
      </c>
      <c r="DF1066">
        <v>133.84460000000001</v>
      </c>
      <c r="DG1066">
        <v>279.48379999999997</v>
      </c>
      <c r="DH1066">
        <v>364.24</v>
      </c>
      <c r="DI1066">
        <v>409.69</v>
      </c>
      <c r="DJ1066">
        <v>498.64</v>
      </c>
      <c r="DK1066">
        <v>742.52</v>
      </c>
      <c r="DL1066">
        <v>177.03120000000001</v>
      </c>
      <c r="DM1066">
        <v>211.93600000000001</v>
      </c>
      <c r="DN1066">
        <v>243.53749999999999</v>
      </c>
      <c r="DO1066">
        <v>282.41340000000002</v>
      </c>
      <c r="DP1066">
        <v>362.56760000000003</v>
      </c>
      <c r="DQ1066">
        <v>286.97840000000002</v>
      </c>
      <c r="DR1066">
        <v>420.90129999999999</v>
      </c>
      <c r="DS1066">
        <v>416.20150000000001</v>
      </c>
      <c r="DT1066">
        <v>525.95090000000005</v>
      </c>
      <c r="DU1066">
        <v>423.22230000000002</v>
      </c>
      <c r="DV1066">
        <v>493.755</v>
      </c>
      <c r="DW1066">
        <v>211.7961</v>
      </c>
      <c r="DX1066">
        <v>483.21570000000003</v>
      </c>
      <c r="DY1066">
        <v>144.85169999999999</v>
      </c>
      <c r="DZ1066">
        <v>453.08769999999998</v>
      </c>
      <c r="EA1066">
        <v>4785.1495999999997</v>
      </c>
      <c r="EB1066">
        <v>2577.2885000000001</v>
      </c>
      <c r="EC1066">
        <v>4457.9934999999996</v>
      </c>
      <c r="ED1066">
        <v>539.05100000000004</v>
      </c>
      <c r="EE1066">
        <v>1747.1835000000001</v>
      </c>
      <c r="EF1066">
        <v>2859.7728000000002</v>
      </c>
      <c r="EG1066">
        <v>2616.2267000000002</v>
      </c>
      <c r="EH1066">
        <v>1776.1721</v>
      </c>
      <c r="EI1066">
        <v>11634.190699999999</v>
      </c>
      <c r="EJ1066">
        <v>11634.190699999999</v>
      </c>
      <c r="EK1066">
        <v>8597.6034</v>
      </c>
      <c r="EL1066">
        <v>12737.027700000001</v>
      </c>
      <c r="EM1066">
        <v>28804.446400000001</v>
      </c>
      <c r="EN1066">
        <v>5677.2809999999999</v>
      </c>
      <c r="EO1066">
        <v>18619.727599999998</v>
      </c>
      <c r="EP1066">
        <v>11889.285599999999</v>
      </c>
      <c r="EQ1066">
        <v>250.70349999999999</v>
      </c>
      <c r="ER1066">
        <v>372.39850000000001</v>
      </c>
      <c r="ES1066">
        <v>885.72</v>
      </c>
      <c r="ET1066">
        <v>338.09399999999999</v>
      </c>
      <c r="EU1066">
        <v>146.4871</v>
      </c>
      <c r="EV1066">
        <v>285.28410000000002</v>
      </c>
      <c r="EW1066">
        <v>409.3159</v>
      </c>
      <c r="EX1066">
        <v>38.999299999999998</v>
      </c>
      <c r="EY1066">
        <v>438.22539999999998</v>
      </c>
      <c r="EZ1066">
        <v>73.581599999999995</v>
      </c>
      <c r="FA1066">
        <v>205.87899999999999</v>
      </c>
      <c r="FB1066">
        <v>1734.68</v>
      </c>
      <c r="FC1066">
        <v>1734.68</v>
      </c>
      <c r="FD1066">
        <v>423.50459999999998</v>
      </c>
      <c r="FE1066">
        <v>343.02</v>
      </c>
      <c r="FF1066">
        <v>176.97</v>
      </c>
      <c r="FG1066">
        <v>121.7107</v>
      </c>
      <c r="FH1066">
        <v>99.769599999999997</v>
      </c>
      <c r="FI1066">
        <v>136.3905</v>
      </c>
      <c r="FJ1066">
        <v>221.62</v>
      </c>
      <c r="FK1066">
        <v>481.00970000000001</v>
      </c>
      <c r="FL1066">
        <v>2677.1759999999999</v>
      </c>
    </row>
    <row r="1067" spans="1:168" x14ac:dyDescent="0.25">
      <c r="A1067" s="3">
        <f t="shared" si="16"/>
        <v>43980</v>
      </c>
      <c r="B1067">
        <v>333.52519999999998</v>
      </c>
      <c r="C1067">
        <v>340.59289999999999</v>
      </c>
      <c r="D1067">
        <v>202.74</v>
      </c>
      <c r="E1067">
        <v>500.5</v>
      </c>
      <c r="F1067">
        <v>156.38999999999999</v>
      </c>
      <c r="G1067">
        <v>672.56920000000002</v>
      </c>
      <c r="H1067">
        <v>396.41050000000001</v>
      </c>
      <c r="I1067">
        <v>165.786</v>
      </c>
      <c r="J1067">
        <v>205.86699999999999</v>
      </c>
      <c r="K1067">
        <v>203.56700000000001</v>
      </c>
      <c r="L1067">
        <v>144.37700000000001</v>
      </c>
      <c r="M1067">
        <v>302.529</v>
      </c>
      <c r="N1067">
        <v>684.29</v>
      </c>
      <c r="O1067">
        <v>2092.518</v>
      </c>
      <c r="P1067">
        <v>1119.3789999999999</v>
      </c>
      <c r="Q1067">
        <v>1843.3030000000001</v>
      </c>
      <c r="R1067">
        <v>360.35700000000003</v>
      </c>
      <c r="S1067">
        <v>1571.74</v>
      </c>
      <c r="T1067">
        <v>120.953</v>
      </c>
      <c r="U1067">
        <v>1.1101000000000001</v>
      </c>
      <c r="V1067">
        <v>1.0402</v>
      </c>
      <c r="W1067">
        <v>1.2343</v>
      </c>
      <c r="X1067">
        <v>9.2750000000000003E-3</v>
      </c>
      <c r="Y1067">
        <v>0.72589999999999999</v>
      </c>
      <c r="Z1067">
        <v>0.66669999999999996</v>
      </c>
      <c r="AA1067">
        <v>0.12901000000000001</v>
      </c>
      <c r="AB1067">
        <v>0.70740000000000003</v>
      </c>
      <c r="AC1067">
        <v>0.14013</v>
      </c>
      <c r="AD1067">
        <v>3.3313000000000002E-2</v>
      </c>
      <c r="AE1067">
        <v>8.1199999999999994E-2</v>
      </c>
      <c r="AF1067">
        <v>1.3247999999999999E-2</v>
      </c>
      <c r="AG1067">
        <v>4.5089999999999998E-2</v>
      </c>
      <c r="AH1067">
        <v>5.7000000000000002E-2</v>
      </c>
      <c r="AI1067">
        <v>0.18740000000000001</v>
      </c>
      <c r="AJ1067">
        <v>54.773000000000003</v>
      </c>
      <c r="AK1067">
        <v>98.343999999999994</v>
      </c>
      <c r="AL1067">
        <v>3337.67</v>
      </c>
      <c r="AM1067">
        <v>2079.5</v>
      </c>
      <c r="AN1067">
        <v>380.3184</v>
      </c>
      <c r="AO1067">
        <v>151.9914</v>
      </c>
      <c r="AP1067">
        <v>537.35900000000004</v>
      </c>
      <c r="AQ1067">
        <v>382.41750000000002</v>
      </c>
      <c r="AR1067">
        <v>337.91300000000001</v>
      </c>
      <c r="AS1067">
        <v>217.2269</v>
      </c>
      <c r="AT1067">
        <v>587.44359999999995</v>
      </c>
      <c r="AU1067">
        <v>121.5448</v>
      </c>
      <c r="AV1067">
        <v>162.36699999999999</v>
      </c>
      <c r="AW1067">
        <v>291.74209999999999</v>
      </c>
      <c r="AX1067">
        <v>221.61060000000001</v>
      </c>
      <c r="AY1067">
        <v>248.1</v>
      </c>
      <c r="AZ1067">
        <v>2573.89</v>
      </c>
      <c r="BA1067">
        <v>275.3408</v>
      </c>
      <c r="BB1067">
        <v>199.86</v>
      </c>
      <c r="BC1067">
        <v>1278.133</v>
      </c>
      <c r="BD1067">
        <v>143.3313</v>
      </c>
      <c r="BE1067">
        <v>325.73469999999998</v>
      </c>
      <c r="BF1067">
        <v>217.8537</v>
      </c>
      <c r="BG1067">
        <v>166.25649999999999</v>
      </c>
      <c r="BH1067">
        <v>354.48169999999999</v>
      </c>
      <c r="BI1067">
        <v>214.4725</v>
      </c>
      <c r="BJ1067">
        <v>445.99709999999999</v>
      </c>
      <c r="BK1067">
        <v>267.27170000000001</v>
      </c>
      <c r="BL1067">
        <v>208.88069999999999</v>
      </c>
      <c r="BM1067">
        <v>477.7131</v>
      </c>
      <c r="BN1067">
        <v>258.83819999999997</v>
      </c>
      <c r="BO1067">
        <v>585.77200000000005</v>
      </c>
      <c r="BP1067">
        <v>286.60919999999999</v>
      </c>
      <c r="BQ1067">
        <v>182.4915</v>
      </c>
      <c r="BR1067">
        <v>723.07830000000001</v>
      </c>
      <c r="BS1067">
        <v>3809.0682000000002</v>
      </c>
      <c r="BT1067">
        <v>3430.6896999999999</v>
      </c>
      <c r="BU1067">
        <v>5021.9377999999997</v>
      </c>
      <c r="BV1067">
        <v>4739.7821999999996</v>
      </c>
      <c r="BW1067">
        <v>228.0642</v>
      </c>
      <c r="BX1067">
        <v>224.6833</v>
      </c>
      <c r="BY1067">
        <v>4219.2182000000003</v>
      </c>
      <c r="BZ1067">
        <v>2251.5061999999998</v>
      </c>
      <c r="CA1067">
        <v>2140.6689000000001</v>
      </c>
      <c r="CB1067">
        <v>4357.8455000000004</v>
      </c>
      <c r="CC1067">
        <v>4357.8455000000004</v>
      </c>
      <c r="CD1067">
        <v>3233.529</v>
      </c>
      <c r="CE1067">
        <v>1403.3539000000001</v>
      </c>
      <c r="CF1067">
        <v>252.3169</v>
      </c>
      <c r="CG1067">
        <v>1699.9367999999999</v>
      </c>
      <c r="CH1067">
        <v>87.453599999999994</v>
      </c>
      <c r="CI1067">
        <v>879.24860000000001</v>
      </c>
      <c r="CJ1067">
        <v>2412</v>
      </c>
      <c r="CK1067">
        <v>1554.3123000000001</v>
      </c>
      <c r="CL1067">
        <v>1873.8369</v>
      </c>
      <c r="CM1067">
        <v>1068.51</v>
      </c>
      <c r="CN1067">
        <v>1838.59</v>
      </c>
      <c r="CO1067">
        <v>428.01</v>
      </c>
      <c r="CP1067">
        <v>14001.876</v>
      </c>
      <c r="CQ1067">
        <v>21156.751</v>
      </c>
      <c r="CR1067">
        <v>15437.957</v>
      </c>
      <c r="CS1067">
        <v>15200.723</v>
      </c>
      <c r="CT1067">
        <v>11893.957</v>
      </c>
      <c r="CU1067">
        <v>1256.3800000000001</v>
      </c>
      <c r="CV1067">
        <v>1168.28</v>
      </c>
      <c r="CW1067">
        <v>1601.21</v>
      </c>
      <c r="CX1067">
        <v>1175.5</v>
      </c>
      <c r="CY1067">
        <v>1239.56</v>
      </c>
      <c r="CZ1067">
        <v>1142.6099999999999</v>
      </c>
      <c r="DA1067">
        <v>1253.18</v>
      </c>
      <c r="DB1067">
        <v>1090.82</v>
      </c>
      <c r="DC1067">
        <v>1015.71</v>
      </c>
      <c r="DD1067">
        <v>1111.49</v>
      </c>
      <c r="DE1067">
        <v>135.54470000000001</v>
      </c>
      <c r="DF1067">
        <v>135.54470000000001</v>
      </c>
      <c r="DG1067">
        <v>279.74450000000002</v>
      </c>
      <c r="DH1067">
        <v>365.02</v>
      </c>
      <c r="DI1067">
        <v>411.44</v>
      </c>
      <c r="DJ1067">
        <v>501.45</v>
      </c>
      <c r="DK1067">
        <v>744.05</v>
      </c>
      <c r="DL1067">
        <v>178.0445</v>
      </c>
      <c r="DM1067">
        <v>213.51519999999999</v>
      </c>
      <c r="DN1067">
        <v>246.14879999999999</v>
      </c>
      <c r="DO1067">
        <v>285.5745</v>
      </c>
      <c r="DP1067">
        <v>365.35469999999998</v>
      </c>
      <c r="DQ1067">
        <v>289.34789999999998</v>
      </c>
      <c r="DR1067">
        <v>441.75279999999998</v>
      </c>
      <c r="DS1067">
        <v>440.6773</v>
      </c>
      <c r="DT1067">
        <v>537.2373</v>
      </c>
      <c r="DU1067">
        <v>436.291</v>
      </c>
      <c r="DV1067">
        <v>510.64120000000003</v>
      </c>
      <c r="DW1067">
        <v>225.5675</v>
      </c>
      <c r="DX1067">
        <v>490.61410000000001</v>
      </c>
      <c r="DY1067">
        <v>146.0222</v>
      </c>
      <c r="DZ1067">
        <v>478.80650000000003</v>
      </c>
      <c r="EA1067">
        <v>5018.5243</v>
      </c>
      <c r="EB1067">
        <v>2631.9106000000002</v>
      </c>
      <c r="EC1067">
        <v>4581.973</v>
      </c>
      <c r="ED1067">
        <v>562.92409999999995</v>
      </c>
      <c r="EE1067">
        <v>1808.4076</v>
      </c>
      <c r="EF1067">
        <v>2950.1979000000001</v>
      </c>
      <c r="EG1067">
        <v>2681.0508</v>
      </c>
      <c r="EH1067">
        <v>1849.7125000000001</v>
      </c>
      <c r="EI1067">
        <v>11842.360699999999</v>
      </c>
      <c r="EJ1067">
        <v>11842.360699999999</v>
      </c>
      <c r="EK1067">
        <v>8858.8593000000001</v>
      </c>
      <c r="EL1067">
        <v>13338.6376</v>
      </c>
      <c r="EM1067">
        <v>30911.1731</v>
      </c>
      <c r="EN1067">
        <v>5960.0829999999996</v>
      </c>
      <c r="EO1067">
        <v>18893.575700000001</v>
      </c>
      <c r="EP1067">
        <v>12056.8164</v>
      </c>
      <c r="EQ1067">
        <v>252.6078</v>
      </c>
      <c r="ER1067">
        <v>381.20710000000003</v>
      </c>
      <c r="ES1067">
        <v>888.13</v>
      </c>
      <c r="ET1067">
        <v>340.83699999999999</v>
      </c>
      <c r="EU1067">
        <v>147.20400000000001</v>
      </c>
      <c r="EV1067">
        <v>290.95670000000001</v>
      </c>
      <c r="EW1067">
        <v>412.041</v>
      </c>
      <c r="EX1067">
        <v>39.806199999999997</v>
      </c>
      <c r="EY1067">
        <v>441.73169999999999</v>
      </c>
      <c r="EZ1067">
        <v>74.152000000000001</v>
      </c>
      <c r="FA1067">
        <v>208.77549999999999</v>
      </c>
      <c r="FB1067">
        <v>1730.27</v>
      </c>
      <c r="FC1067">
        <v>1730.27</v>
      </c>
      <c r="FD1067">
        <v>423.0806</v>
      </c>
      <c r="FE1067">
        <v>343.77</v>
      </c>
      <c r="FF1067">
        <v>176.74</v>
      </c>
      <c r="FG1067">
        <v>121.7188</v>
      </c>
      <c r="FH1067">
        <v>99.988299999999995</v>
      </c>
      <c r="FI1067">
        <v>136.80629999999999</v>
      </c>
      <c r="FJ1067">
        <v>221.62</v>
      </c>
      <c r="FK1067">
        <v>488.14550000000003</v>
      </c>
      <c r="FL1067">
        <v>2643.739</v>
      </c>
    </row>
    <row r="1068" spans="1:168" x14ac:dyDescent="0.25">
      <c r="A1068" s="3">
        <f t="shared" si="16"/>
        <v>43987</v>
      </c>
      <c r="B1068">
        <v>333.58789999999999</v>
      </c>
      <c r="C1068">
        <v>340.60180000000003</v>
      </c>
      <c r="D1068">
        <v>202.73</v>
      </c>
      <c r="E1068">
        <v>500.55</v>
      </c>
      <c r="F1068">
        <v>156.38999999999999</v>
      </c>
      <c r="G1068">
        <v>672.57590000000005</v>
      </c>
      <c r="H1068">
        <v>396.4615</v>
      </c>
      <c r="I1068">
        <v>165.81200000000001</v>
      </c>
      <c r="J1068">
        <v>206.02199999999999</v>
      </c>
      <c r="K1068">
        <v>204.54300000000001</v>
      </c>
      <c r="L1068">
        <v>144.714</v>
      </c>
      <c r="M1068">
        <v>302.64699999999999</v>
      </c>
      <c r="N1068">
        <v>685.53700000000003</v>
      </c>
      <c r="O1068">
        <v>2095.4029999999998</v>
      </c>
      <c r="P1068">
        <v>1120.279</v>
      </c>
      <c r="Q1068">
        <v>1843.866</v>
      </c>
      <c r="R1068">
        <v>369.09</v>
      </c>
      <c r="S1068">
        <v>1600.51</v>
      </c>
      <c r="T1068">
        <v>118.8202</v>
      </c>
      <c r="U1068">
        <v>1.1292</v>
      </c>
      <c r="V1068">
        <v>1.0390999999999999</v>
      </c>
      <c r="W1068">
        <v>1.2667999999999999</v>
      </c>
      <c r="X1068">
        <v>9.1249999999999994E-3</v>
      </c>
      <c r="Y1068">
        <v>0.74509999999999998</v>
      </c>
      <c r="Z1068">
        <v>0.69689999999999996</v>
      </c>
      <c r="AA1068">
        <v>0.12903000000000001</v>
      </c>
      <c r="AB1068">
        <v>0.71760000000000002</v>
      </c>
      <c r="AC1068">
        <v>0.14116999999999999</v>
      </c>
      <c r="AD1068">
        <v>3.3570999999999997E-2</v>
      </c>
      <c r="AE1068">
        <v>8.3180000000000004E-2</v>
      </c>
      <c r="AF1068">
        <v>1.3235E-2</v>
      </c>
      <c r="AG1068">
        <v>4.632E-2</v>
      </c>
      <c r="AH1068">
        <v>5.9257999999999998E-2</v>
      </c>
      <c r="AI1068">
        <v>0.2016</v>
      </c>
      <c r="AJ1068">
        <v>56.191000000000003</v>
      </c>
      <c r="AK1068">
        <v>96.936999999999998</v>
      </c>
      <c r="AL1068">
        <v>3354.66</v>
      </c>
      <c r="AM1068">
        <v>2143.91</v>
      </c>
      <c r="AN1068">
        <v>391.80630000000002</v>
      </c>
      <c r="AO1068">
        <v>156.26419999999999</v>
      </c>
      <c r="AP1068">
        <v>549.33199999999999</v>
      </c>
      <c r="AQ1068">
        <v>377.63130000000001</v>
      </c>
      <c r="AR1068">
        <v>334.89870000000002</v>
      </c>
      <c r="AS1068">
        <v>217.85509999999999</v>
      </c>
      <c r="AT1068">
        <v>570.49289999999996</v>
      </c>
      <c r="AU1068">
        <v>121.42310000000001</v>
      </c>
      <c r="AV1068">
        <v>162.18549999999999</v>
      </c>
      <c r="AW1068">
        <v>291.02859999999998</v>
      </c>
      <c r="AX1068">
        <v>222.38310000000001</v>
      </c>
      <c r="AY1068">
        <v>245.52</v>
      </c>
      <c r="AZ1068">
        <v>2534.7600000000002</v>
      </c>
      <c r="BA1068">
        <v>273.35570000000001</v>
      </c>
      <c r="BB1068">
        <v>195.31200000000001</v>
      </c>
      <c r="BC1068">
        <v>1243.731</v>
      </c>
      <c r="BD1068">
        <v>142.6808</v>
      </c>
      <c r="BE1068">
        <v>323.63069999999999</v>
      </c>
      <c r="BF1068">
        <v>217.55529999999999</v>
      </c>
      <c r="BG1068">
        <v>165.8956</v>
      </c>
      <c r="BH1068">
        <v>352.47669999999999</v>
      </c>
      <c r="BI1068">
        <v>212.916</v>
      </c>
      <c r="BJ1068">
        <v>439.66649999999998</v>
      </c>
      <c r="BK1068">
        <v>266.48340000000002</v>
      </c>
      <c r="BL1068">
        <v>208.05099999999999</v>
      </c>
      <c r="BM1068">
        <v>473.0849</v>
      </c>
      <c r="BN1068">
        <v>256.15109999999999</v>
      </c>
      <c r="BO1068">
        <v>582.69420000000002</v>
      </c>
      <c r="BP1068">
        <v>288.45409999999998</v>
      </c>
      <c r="BQ1068">
        <v>182.8175</v>
      </c>
      <c r="BR1068">
        <v>774.83810000000005</v>
      </c>
      <c r="BS1068">
        <v>4021.3514</v>
      </c>
      <c r="BT1068">
        <v>3673.3285000000001</v>
      </c>
      <c r="BU1068">
        <v>5267.7743</v>
      </c>
      <c r="BV1068">
        <v>4966.2560999999996</v>
      </c>
      <c r="BW1068">
        <v>244.24979999999999</v>
      </c>
      <c r="BX1068">
        <v>245.7482</v>
      </c>
      <c r="BY1068">
        <v>4495.4573</v>
      </c>
      <c r="BZ1068">
        <v>2308.8434999999999</v>
      </c>
      <c r="CA1068">
        <v>2251.3388</v>
      </c>
      <c r="CB1068">
        <v>4536.3348999999998</v>
      </c>
      <c r="CC1068">
        <v>4536.3348999999998</v>
      </c>
      <c r="CD1068">
        <v>3383.2112999999999</v>
      </c>
      <c r="CE1068">
        <v>1450.2248999999999</v>
      </c>
      <c r="CF1068">
        <v>274.02859999999998</v>
      </c>
      <c r="CG1068">
        <v>1833.8879999999999</v>
      </c>
      <c r="CH1068">
        <v>92.804000000000002</v>
      </c>
      <c r="CI1068">
        <v>942.11210000000005</v>
      </c>
      <c r="CJ1068">
        <v>2568.1</v>
      </c>
      <c r="CK1068">
        <v>1672.0645999999999</v>
      </c>
      <c r="CL1068">
        <v>2083.1104</v>
      </c>
      <c r="CM1068">
        <v>1222.76</v>
      </c>
      <c r="CN1068">
        <v>1921.7</v>
      </c>
      <c r="CO1068">
        <v>432.66</v>
      </c>
      <c r="CP1068">
        <v>14001.876</v>
      </c>
      <c r="CQ1068">
        <v>21156.751</v>
      </c>
      <c r="CR1068">
        <v>15437.957</v>
      </c>
      <c r="CS1068">
        <v>15200.723</v>
      </c>
      <c r="CT1068">
        <v>11893.957</v>
      </c>
      <c r="CU1068">
        <v>1271.1300000000001</v>
      </c>
      <c r="CV1068">
        <v>1187.44</v>
      </c>
      <c r="CW1068">
        <v>1626.57</v>
      </c>
      <c r="CX1068">
        <v>1160.8499999999999</v>
      </c>
      <c r="CY1068">
        <v>1262.8499999999999</v>
      </c>
      <c r="CZ1068">
        <v>1154.67</v>
      </c>
      <c r="DA1068">
        <v>1271.1199999999999</v>
      </c>
      <c r="DB1068">
        <v>1099.95</v>
      </c>
      <c r="DC1068">
        <v>1014.56</v>
      </c>
      <c r="DD1068">
        <v>1129.1300000000001</v>
      </c>
      <c r="DE1068">
        <v>138.0206</v>
      </c>
      <c r="DF1068">
        <v>138.0206</v>
      </c>
      <c r="DG1068">
        <v>279.65269999999998</v>
      </c>
      <c r="DH1068">
        <v>364.55</v>
      </c>
      <c r="DI1068">
        <v>410.33</v>
      </c>
      <c r="DJ1068">
        <v>499.35</v>
      </c>
      <c r="DK1068">
        <v>730.11</v>
      </c>
      <c r="DL1068">
        <v>178.92250000000001</v>
      </c>
      <c r="DM1068">
        <v>214.34139999999999</v>
      </c>
      <c r="DN1068">
        <v>247.36789999999999</v>
      </c>
      <c r="DO1068">
        <v>286.41730000000001</v>
      </c>
      <c r="DP1068">
        <v>361.21269999999998</v>
      </c>
      <c r="DQ1068">
        <v>332.33909999999997</v>
      </c>
      <c r="DR1068">
        <v>476.2405</v>
      </c>
      <c r="DS1068">
        <v>483.24290000000002</v>
      </c>
      <c r="DT1068">
        <v>561.63120000000004</v>
      </c>
      <c r="DU1068">
        <v>445.12509999999997</v>
      </c>
      <c r="DV1068">
        <v>510.5412</v>
      </c>
      <c r="DW1068">
        <v>253.25239999999999</v>
      </c>
      <c r="DX1068">
        <v>508.23399999999998</v>
      </c>
      <c r="DY1068">
        <v>149.55619999999999</v>
      </c>
      <c r="DZ1068">
        <v>491.57130000000001</v>
      </c>
      <c r="EA1068">
        <v>5420.5330000000004</v>
      </c>
      <c r="EB1068">
        <v>2658.0783000000001</v>
      </c>
      <c r="EC1068">
        <v>4729.5061999999998</v>
      </c>
      <c r="ED1068">
        <v>606.97130000000004</v>
      </c>
      <c r="EE1068">
        <v>1904.164</v>
      </c>
      <c r="EF1068">
        <v>3013.6169</v>
      </c>
      <c r="EG1068">
        <v>2773.4924000000001</v>
      </c>
      <c r="EH1068">
        <v>1959.0917999999999</v>
      </c>
      <c r="EI1068">
        <v>12249.339400000001</v>
      </c>
      <c r="EJ1068">
        <v>12249.339400000001</v>
      </c>
      <c r="EK1068">
        <v>9298.0599000000002</v>
      </c>
      <c r="EL1068">
        <v>13902.096</v>
      </c>
      <c r="EM1068">
        <v>32304.062000000002</v>
      </c>
      <c r="EN1068">
        <v>6615.4449000000004</v>
      </c>
      <c r="EO1068">
        <v>19583.250100000001</v>
      </c>
      <c r="EP1068">
        <v>12865.9676</v>
      </c>
      <c r="EQ1068">
        <v>255.655</v>
      </c>
      <c r="ER1068">
        <v>392.55810000000002</v>
      </c>
      <c r="ES1068">
        <v>909.93</v>
      </c>
      <c r="ET1068">
        <v>346.17899999999997</v>
      </c>
      <c r="EU1068">
        <v>148.78100000000001</v>
      </c>
      <c r="EV1068">
        <v>299.7593</v>
      </c>
      <c r="EW1068">
        <v>418.32220000000001</v>
      </c>
      <c r="EX1068">
        <v>42.239400000000003</v>
      </c>
      <c r="EY1068">
        <v>423.0095</v>
      </c>
      <c r="EZ1068">
        <v>76.210300000000004</v>
      </c>
      <c r="FA1068">
        <v>217.61660000000001</v>
      </c>
      <c r="FB1068">
        <v>1685.06</v>
      </c>
      <c r="FC1068">
        <v>1685.06</v>
      </c>
      <c r="FD1068">
        <v>406.4991</v>
      </c>
      <c r="FE1068">
        <v>343.22</v>
      </c>
      <c r="FF1068">
        <v>176.74</v>
      </c>
      <c r="FG1068">
        <v>121.7071</v>
      </c>
      <c r="FH1068">
        <v>99.988299999999995</v>
      </c>
      <c r="FI1068">
        <v>137.47550000000001</v>
      </c>
      <c r="FJ1068">
        <v>221.62</v>
      </c>
      <c r="FK1068">
        <v>552.90110000000004</v>
      </c>
      <c r="FL1068">
        <v>2539.4340000000002</v>
      </c>
    </row>
    <row r="1069" spans="1:168" x14ac:dyDescent="0.25">
      <c r="A1069" s="3">
        <f t="shared" si="16"/>
        <v>43994</v>
      </c>
      <c r="B1069">
        <v>333.61110000000002</v>
      </c>
      <c r="C1069">
        <v>340.59480000000002</v>
      </c>
      <c r="D1069">
        <v>202.71</v>
      </c>
      <c r="E1069">
        <v>500.61</v>
      </c>
      <c r="F1069">
        <v>156.38999999999999</v>
      </c>
      <c r="G1069">
        <v>672.58510000000001</v>
      </c>
      <c r="H1069">
        <v>396.51580000000001</v>
      </c>
      <c r="I1069">
        <v>165.81100000000001</v>
      </c>
      <c r="J1069">
        <v>206.07900000000001</v>
      </c>
      <c r="K1069">
        <v>204.423</v>
      </c>
      <c r="L1069">
        <v>144.75700000000001</v>
      </c>
      <c r="M1069">
        <v>302.83199999999999</v>
      </c>
      <c r="N1069">
        <v>685.49199999999996</v>
      </c>
      <c r="O1069">
        <v>2098.86</v>
      </c>
      <c r="P1069">
        <v>1120.9860000000001</v>
      </c>
      <c r="Q1069">
        <v>1845.155</v>
      </c>
      <c r="R1069">
        <v>365.92500000000001</v>
      </c>
      <c r="S1069">
        <v>1597.19</v>
      </c>
      <c r="T1069">
        <v>119.67189999999999</v>
      </c>
      <c r="U1069">
        <v>1.1255999999999999</v>
      </c>
      <c r="V1069">
        <v>1.05</v>
      </c>
      <c r="W1069">
        <v>1.254</v>
      </c>
      <c r="X1069">
        <v>9.3130000000000001E-3</v>
      </c>
      <c r="Y1069">
        <v>0.73599999999999999</v>
      </c>
      <c r="Z1069">
        <v>0.68659999999999999</v>
      </c>
      <c r="AA1069">
        <v>0.12903000000000001</v>
      </c>
      <c r="AB1069">
        <v>0.71799999999999997</v>
      </c>
      <c r="AC1069">
        <v>0.14116999999999999</v>
      </c>
      <c r="AD1069">
        <v>3.3711999999999999E-2</v>
      </c>
      <c r="AE1069">
        <v>8.3070000000000005E-2</v>
      </c>
      <c r="AF1069">
        <v>1.3165E-2</v>
      </c>
      <c r="AG1069">
        <v>4.4999999999999998E-2</v>
      </c>
      <c r="AH1069">
        <v>5.8513999999999997E-2</v>
      </c>
      <c r="AI1069">
        <v>0.19800000000000001</v>
      </c>
      <c r="AJ1069">
        <v>55.462000000000003</v>
      </c>
      <c r="AK1069">
        <v>97.319000000000003</v>
      </c>
      <c r="AL1069">
        <v>3369.67</v>
      </c>
      <c r="AM1069">
        <v>2114.1</v>
      </c>
      <c r="AN1069">
        <v>387.25490000000002</v>
      </c>
      <c r="AO1069">
        <v>153.57419999999999</v>
      </c>
      <c r="AP1069">
        <v>542.98699999999997</v>
      </c>
      <c r="AQ1069">
        <v>382.11309999999997</v>
      </c>
      <c r="AR1069">
        <v>338.43220000000002</v>
      </c>
      <c r="AS1069">
        <v>218.34989999999999</v>
      </c>
      <c r="AT1069">
        <v>581.79520000000002</v>
      </c>
      <c r="AU1069">
        <v>121.6983</v>
      </c>
      <c r="AV1069">
        <v>162.78970000000001</v>
      </c>
      <c r="AW1069">
        <v>292.8759</v>
      </c>
      <c r="AX1069">
        <v>222.31809999999999</v>
      </c>
      <c r="AY1069">
        <v>247.73</v>
      </c>
      <c r="AZ1069">
        <v>2567.71</v>
      </c>
      <c r="BA1069">
        <v>275.63839999999999</v>
      </c>
      <c r="BB1069">
        <v>198.77500000000001</v>
      </c>
      <c r="BC1069">
        <v>1273.069</v>
      </c>
      <c r="BD1069">
        <v>143.10740000000001</v>
      </c>
      <c r="BE1069">
        <v>325.35559999999998</v>
      </c>
      <c r="BF1069">
        <v>218.27510000000001</v>
      </c>
      <c r="BG1069">
        <v>166.17019999999999</v>
      </c>
      <c r="BH1069">
        <v>354.0471</v>
      </c>
      <c r="BI1069">
        <v>214.17410000000001</v>
      </c>
      <c r="BJ1069">
        <v>444.96699999999998</v>
      </c>
      <c r="BK1069">
        <v>267.95819999999998</v>
      </c>
      <c r="BL1069">
        <v>208.7508</v>
      </c>
      <c r="BM1069">
        <v>476.77289999999999</v>
      </c>
      <c r="BN1069">
        <v>258.34390000000002</v>
      </c>
      <c r="BO1069">
        <v>586.76229999999998</v>
      </c>
      <c r="BP1069">
        <v>289.69850000000002</v>
      </c>
      <c r="BQ1069">
        <v>183.6054</v>
      </c>
      <c r="BR1069">
        <v>731.19799999999998</v>
      </c>
      <c r="BS1069">
        <v>3841.6120000000001</v>
      </c>
      <c r="BT1069">
        <v>3518.5702999999999</v>
      </c>
      <c r="BU1069">
        <v>5026.0897999999997</v>
      </c>
      <c r="BV1069">
        <v>4739.4822999999997</v>
      </c>
      <c r="BW1069">
        <v>230.88910000000001</v>
      </c>
      <c r="BX1069">
        <v>230.32429999999999</v>
      </c>
      <c r="BY1069">
        <v>4243.1845999999996</v>
      </c>
      <c r="BZ1069">
        <v>2231.7997999999998</v>
      </c>
      <c r="CA1069">
        <v>2143.0576000000001</v>
      </c>
      <c r="CB1069">
        <v>4486.9629999999997</v>
      </c>
      <c r="CC1069">
        <v>4486.9629999999997</v>
      </c>
      <c r="CD1069">
        <v>3304.7926000000002</v>
      </c>
      <c r="CE1069">
        <v>1415.4353000000001</v>
      </c>
      <c r="CF1069">
        <v>257.31819999999999</v>
      </c>
      <c r="CG1069">
        <v>1805.8777</v>
      </c>
      <c r="CH1069">
        <v>92.005200000000002</v>
      </c>
      <c r="CI1069">
        <v>931.94370000000004</v>
      </c>
      <c r="CJ1069">
        <v>2432.1999999999998</v>
      </c>
      <c r="CK1069">
        <v>1608.0030999999999</v>
      </c>
      <c r="CL1069">
        <v>1978.4816000000001</v>
      </c>
      <c r="CM1069">
        <v>1119.1600000000001</v>
      </c>
      <c r="CN1069">
        <v>1903.93</v>
      </c>
      <c r="CO1069">
        <v>418.43</v>
      </c>
      <c r="CP1069">
        <v>14001.876</v>
      </c>
      <c r="CQ1069">
        <v>21156.751</v>
      </c>
      <c r="CR1069">
        <v>15437.957</v>
      </c>
      <c r="CS1069">
        <v>15200.723</v>
      </c>
      <c r="CT1069">
        <v>11893.957</v>
      </c>
      <c r="CU1069">
        <v>1268.01</v>
      </c>
      <c r="CV1069">
        <v>1179.92</v>
      </c>
      <c r="CW1069">
        <v>1628.69</v>
      </c>
      <c r="CX1069">
        <v>1162.24</v>
      </c>
      <c r="CY1069">
        <v>1257.82</v>
      </c>
      <c r="CZ1069">
        <v>1145.21</v>
      </c>
      <c r="DA1069">
        <v>1256.9000000000001</v>
      </c>
      <c r="DB1069">
        <v>1091.78</v>
      </c>
      <c r="DC1069">
        <v>1011.75</v>
      </c>
      <c r="DD1069">
        <v>1121.78</v>
      </c>
      <c r="DE1069">
        <v>135.9162</v>
      </c>
      <c r="DF1069">
        <v>135.9162</v>
      </c>
      <c r="DG1069">
        <v>279.8836</v>
      </c>
      <c r="DH1069">
        <v>365.45</v>
      </c>
      <c r="DI1069">
        <v>412.6</v>
      </c>
      <c r="DJ1069">
        <v>504.5</v>
      </c>
      <c r="DK1069">
        <v>747.11</v>
      </c>
      <c r="DL1069">
        <v>179.10749999999999</v>
      </c>
      <c r="DM1069">
        <v>214.77090000000001</v>
      </c>
      <c r="DN1069">
        <v>248.33609999999999</v>
      </c>
      <c r="DO1069">
        <v>288.70490000000001</v>
      </c>
      <c r="DP1069">
        <v>368.23099999999999</v>
      </c>
      <c r="DQ1069">
        <v>296.00970000000001</v>
      </c>
      <c r="DR1069">
        <v>438.2552</v>
      </c>
      <c r="DS1069">
        <v>444.61869999999999</v>
      </c>
      <c r="DT1069">
        <v>546.9742</v>
      </c>
      <c r="DU1069">
        <v>427.58659999999998</v>
      </c>
      <c r="DV1069">
        <v>484.41550000000001</v>
      </c>
      <c r="DW1069">
        <v>230.28530000000001</v>
      </c>
      <c r="DX1069">
        <v>497.96929999999998</v>
      </c>
      <c r="DY1069">
        <v>145.34889999999999</v>
      </c>
      <c r="DZ1069">
        <v>470.86</v>
      </c>
      <c r="EA1069">
        <v>5070.5770000000002</v>
      </c>
      <c r="EB1069">
        <v>2616.8802999999998</v>
      </c>
      <c r="EC1069">
        <v>4613.0946000000004</v>
      </c>
      <c r="ED1069">
        <v>568.06949999999995</v>
      </c>
      <c r="EE1069">
        <v>1823.5021999999999</v>
      </c>
      <c r="EF1069">
        <v>2919.3584999999998</v>
      </c>
      <c r="EG1069">
        <v>2664.2312999999999</v>
      </c>
      <c r="EH1069">
        <v>1855.8524</v>
      </c>
      <c r="EI1069">
        <v>11971.0803</v>
      </c>
      <c r="EJ1069">
        <v>11971.0803</v>
      </c>
      <c r="EK1069">
        <v>8858.2775000000001</v>
      </c>
      <c r="EL1069">
        <v>13552.378699999999</v>
      </c>
      <c r="EM1069">
        <v>31515.313099999999</v>
      </c>
      <c r="EN1069">
        <v>6165.8689999999997</v>
      </c>
      <c r="EO1069">
        <v>18826.084200000001</v>
      </c>
      <c r="EP1069">
        <v>12124.724099999999</v>
      </c>
      <c r="EQ1069">
        <v>255.7894</v>
      </c>
      <c r="ER1069">
        <v>388.33640000000003</v>
      </c>
      <c r="ES1069">
        <v>909.5</v>
      </c>
      <c r="ET1069">
        <v>347.97500000000002</v>
      </c>
      <c r="EU1069">
        <v>148.58080000000001</v>
      </c>
      <c r="EV1069">
        <v>295.58679999999998</v>
      </c>
      <c r="EW1069">
        <v>418.59120000000001</v>
      </c>
      <c r="EX1069">
        <v>39.6935</v>
      </c>
      <c r="EY1069">
        <v>433.84949999999998</v>
      </c>
      <c r="EZ1069">
        <v>75.202200000000005</v>
      </c>
      <c r="FA1069">
        <v>216.52879999999999</v>
      </c>
      <c r="FB1069">
        <v>1730.75</v>
      </c>
      <c r="FC1069">
        <v>1730.75</v>
      </c>
      <c r="FD1069">
        <v>419.62729999999999</v>
      </c>
      <c r="FE1069">
        <v>343.35</v>
      </c>
      <c r="FF1069">
        <v>176.74</v>
      </c>
      <c r="FG1069">
        <v>121.7107</v>
      </c>
      <c r="FH1069">
        <v>99.988299999999995</v>
      </c>
      <c r="FI1069">
        <v>137.4068</v>
      </c>
      <c r="FJ1069">
        <v>221.62</v>
      </c>
      <c r="FK1069">
        <v>485.00729999999999</v>
      </c>
      <c r="FL1069">
        <v>2575.538</v>
      </c>
    </row>
    <row r="1070" spans="1:168" x14ac:dyDescent="0.25">
      <c r="A1070" s="3">
        <f t="shared" si="16"/>
        <v>44001</v>
      </c>
      <c r="B1070">
        <v>333.6499</v>
      </c>
      <c r="C1070">
        <v>340.59120000000001</v>
      </c>
      <c r="D1070">
        <v>202.69</v>
      </c>
      <c r="E1070">
        <v>500.68</v>
      </c>
      <c r="F1070">
        <v>156.38999999999999</v>
      </c>
      <c r="G1070">
        <v>672.59860000000003</v>
      </c>
      <c r="H1070">
        <v>396.5659</v>
      </c>
      <c r="I1070">
        <v>165.80699999999999</v>
      </c>
      <c r="J1070">
        <v>206.12299999999999</v>
      </c>
      <c r="K1070">
        <v>204.63900000000001</v>
      </c>
      <c r="L1070">
        <v>144.66200000000001</v>
      </c>
      <c r="M1070">
        <v>302.767</v>
      </c>
      <c r="N1070">
        <v>685.98800000000006</v>
      </c>
      <c r="O1070">
        <v>2100.0430000000001</v>
      </c>
      <c r="P1070">
        <v>1121.798</v>
      </c>
      <c r="Q1070">
        <v>1845.6690000000001</v>
      </c>
      <c r="R1070">
        <v>364.32</v>
      </c>
      <c r="S1070">
        <v>1590.84</v>
      </c>
      <c r="T1070">
        <v>120.226</v>
      </c>
      <c r="U1070">
        <v>1.1177999999999999</v>
      </c>
      <c r="V1070">
        <v>1.0501</v>
      </c>
      <c r="W1070">
        <v>1.2350000000000001</v>
      </c>
      <c r="X1070">
        <v>9.3559999999999997E-3</v>
      </c>
      <c r="Y1070">
        <v>0.7349</v>
      </c>
      <c r="Z1070">
        <v>0.6835</v>
      </c>
      <c r="AA1070">
        <v>0.12902</v>
      </c>
      <c r="AB1070">
        <v>0.71560000000000001</v>
      </c>
      <c r="AC1070">
        <v>0.14141999999999999</v>
      </c>
      <c r="AD1070">
        <v>3.3793999999999998E-2</v>
      </c>
      <c r="AE1070">
        <v>8.2519999999999996E-2</v>
      </c>
      <c r="AF1070">
        <v>1.3107000000000001E-2</v>
      </c>
      <c r="AG1070">
        <v>4.4220000000000002E-2</v>
      </c>
      <c r="AH1070">
        <v>5.7703999999999998E-2</v>
      </c>
      <c r="AI1070">
        <v>0.18820000000000001</v>
      </c>
      <c r="AJ1070">
        <v>54.694000000000003</v>
      </c>
      <c r="AK1070">
        <v>97.623000000000005</v>
      </c>
      <c r="AL1070">
        <v>3401.73</v>
      </c>
      <c r="AM1070">
        <v>2132.4899999999998</v>
      </c>
      <c r="AN1070">
        <v>390.38310000000001</v>
      </c>
      <c r="AO1070">
        <v>154.619</v>
      </c>
      <c r="AP1070">
        <v>554.94100000000003</v>
      </c>
      <c r="AQ1070">
        <v>383.41840000000002</v>
      </c>
      <c r="AR1070">
        <v>340.14870000000002</v>
      </c>
      <c r="AS1070">
        <v>219.90690000000001</v>
      </c>
      <c r="AT1070">
        <v>581.59400000000005</v>
      </c>
      <c r="AU1070">
        <v>121.4588</v>
      </c>
      <c r="AV1070">
        <v>163.24930000000001</v>
      </c>
      <c r="AW1070">
        <v>294.01220000000001</v>
      </c>
      <c r="AX1070">
        <v>223.1258</v>
      </c>
      <c r="AY1070">
        <v>247.72</v>
      </c>
      <c r="AZ1070">
        <v>2566.67</v>
      </c>
      <c r="BA1070">
        <v>276.96030000000002</v>
      </c>
      <c r="BB1070">
        <v>197.42269999999999</v>
      </c>
      <c r="BC1070">
        <v>1258.72</v>
      </c>
      <c r="BD1070">
        <v>142.9007</v>
      </c>
      <c r="BE1070">
        <v>325.42039999999997</v>
      </c>
      <c r="BF1070">
        <v>218.69710000000001</v>
      </c>
      <c r="BG1070">
        <v>166.1653</v>
      </c>
      <c r="BH1070">
        <v>353.80619999999999</v>
      </c>
      <c r="BI1070">
        <v>213.89670000000001</v>
      </c>
      <c r="BJ1070">
        <v>445.15379999999999</v>
      </c>
      <c r="BK1070">
        <v>268.80340000000001</v>
      </c>
      <c r="BL1070">
        <v>208.73769999999999</v>
      </c>
      <c r="BM1070">
        <v>476.04300000000001</v>
      </c>
      <c r="BN1070">
        <v>257.87790000000001</v>
      </c>
      <c r="BO1070">
        <v>587.50810000000001</v>
      </c>
      <c r="BP1070">
        <v>291.59179999999998</v>
      </c>
      <c r="BQ1070">
        <v>183.74760000000001</v>
      </c>
      <c r="BR1070">
        <v>755.32330000000002</v>
      </c>
      <c r="BS1070">
        <v>3922.0066999999999</v>
      </c>
      <c r="BT1070">
        <v>3591.4041999999999</v>
      </c>
      <c r="BU1070">
        <v>5131.8073999999997</v>
      </c>
      <c r="BV1070">
        <v>4840.0344999999998</v>
      </c>
      <c r="BW1070">
        <v>238.47630000000001</v>
      </c>
      <c r="BX1070">
        <v>237.82550000000001</v>
      </c>
      <c r="BY1070">
        <v>4367.6929</v>
      </c>
      <c r="BZ1070">
        <v>2337.9919</v>
      </c>
      <c r="CA1070">
        <v>2234.6768000000002</v>
      </c>
      <c r="CB1070">
        <v>4532.4650000000001</v>
      </c>
      <c r="CC1070">
        <v>4532.4650000000001</v>
      </c>
      <c r="CD1070">
        <v>3347.4070999999999</v>
      </c>
      <c r="CE1070">
        <v>1423.9991</v>
      </c>
      <c r="CF1070">
        <v>265.57279999999997</v>
      </c>
      <c r="CG1070">
        <v>1833.7909</v>
      </c>
      <c r="CH1070">
        <v>94.895499999999998</v>
      </c>
      <c r="CI1070">
        <v>950.65409999999997</v>
      </c>
      <c r="CJ1070">
        <v>2521.1999999999998</v>
      </c>
      <c r="CK1070">
        <v>1598.1065000000001</v>
      </c>
      <c r="CL1070">
        <v>1941.8805</v>
      </c>
      <c r="CM1070">
        <v>1113.9000000000001</v>
      </c>
      <c r="CN1070">
        <v>1891.07</v>
      </c>
      <c r="CO1070">
        <v>428.57</v>
      </c>
      <c r="CP1070">
        <v>14001.876</v>
      </c>
      <c r="CQ1070">
        <v>21156.751</v>
      </c>
      <c r="CR1070">
        <v>15437.957</v>
      </c>
      <c r="CS1070">
        <v>15200.723</v>
      </c>
      <c r="CT1070">
        <v>11893.957</v>
      </c>
      <c r="CU1070">
        <v>1276.57</v>
      </c>
      <c r="CV1070">
        <v>1189.9100000000001</v>
      </c>
      <c r="CW1070">
        <v>1640.57</v>
      </c>
      <c r="CX1070">
        <v>1168.71</v>
      </c>
      <c r="CY1070">
        <v>1264.28</v>
      </c>
      <c r="CZ1070">
        <v>1152.52</v>
      </c>
      <c r="DA1070">
        <v>1267.8800000000001</v>
      </c>
      <c r="DB1070">
        <v>1094.53</v>
      </c>
      <c r="DC1070">
        <v>1015.07</v>
      </c>
      <c r="DD1070">
        <v>1127.46</v>
      </c>
      <c r="DE1070">
        <v>137.7724</v>
      </c>
      <c r="DF1070">
        <v>137.7724</v>
      </c>
      <c r="DG1070">
        <v>279.90260000000001</v>
      </c>
      <c r="DH1070">
        <v>365.3</v>
      </c>
      <c r="DI1070">
        <v>413.61</v>
      </c>
      <c r="DJ1070">
        <v>507.64</v>
      </c>
      <c r="DK1070">
        <v>751.74</v>
      </c>
      <c r="DL1070">
        <v>178.92339999999999</v>
      </c>
      <c r="DM1070">
        <v>214.5317</v>
      </c>
      <c r="DN1070">
        <v>248.31049999999999</v>
      </c>
      <c r="DO1070">
        <v>289.05759999999998</v>
      </c>
      <c r="DP1070">
        <v>368.31920000000002</v>
      </c>
      <c r="DQ1070">
        <v>293.52390000000003</v>
      </c>
      <c r="DR1070">
        <v>447.0412</v>
      </c>
      <c r="DS1070">
        <v>448.03219999999999</v>
      </c>
      <c r="DT1070">
        <v>561.64509999999996</v>
      </c>
      <c r="DU1070">
        <v>438.11349999999999</v>
      </c>
      <c r="DV1070">
        <v>501.23660000000001</v>
      </c>
      <c r="DW1070">
        <v>232.0515</v>
      </c>
      <c r="DX1070">
        <v>513.53790000000004</v>
      </c>
      <c r="DY1070">
        <v>148.4905</v>
      </c>
      <c r="DZ1070">
        <v>459.77730000000003</v>
      </c>
      <c r="EA1070">
        <v>5116.9345000000003</v>
      </c>
      <c r="EB1070">
        <v>2723.6331</v>
      </c>
      <c r="EC1070">
        <v>4762.3044</v>
      </c>
      <c r="ED1070">
        <v>579.1422</v>
      </c>
      <c r="EE1070">
        <v>1861.5371</v>
      </c>
      <c r="EF1070">
        <v>2954.0540999999998</v>
      </c>
      <c r="EG1070">
        <v>2724.0347000000002</v>
      </c>
      <c r="EH1070">
        <v>1886.4707000000001</v>
      </c>
      <c r="EI1070">
        <v>12418.7029</v>
      </c>
      <c r="EJ1070">
        <v>12418.7029</v>
      </c>
      <c r="EK1070">
        <v>9025.1083999999992</v>
      </c>
      <c r="EL1070">
        <v>13772.000099999999</v>
      </c>
      <c r="EM1070">
        <v>31760.182000000001</v>
      </c>
      <c r="EN1070">
        <v>6401.6864999999998</v>
      </c>
      <c r="EO1070">
        <v>19729.1486</v>
      </c>
      <c r="EP1070">
        <v>12498.192499999999</v>
      </c>
      <c r="EQ1070">
        <v>256.23829999999998</v>
      </c>
      <c r="ER1070">
        <v>390.44130000000001</v>
      </c>
      <c r="ES1070">
        <v>918.15</v>
      </c>
      <c r="ET1070">
        <v>349.803</v>
      </c>
      <c r="EU1070">
        <v>147.93600000000001</v>
      </c>
      <c r="EV1070">
        <v>294.15210000000002</v>
      </c>
      <c r="EW1070">
        <v>421.5419</v>
      </c>
      <c r="EX1070">
        <v>41.435699999999997</v>
      </c>
      <c r="EY1070">
        <v>438.83859999999999</v>
      </c>
      <c r="EZ1070">
        <v>74.937799999999996</v>
      </c>
      <c r="FA1070">
        <v>219.50309999999999</v>
      </c>
      <c r="FB1070">
        <v>1743.87</v>
      </c>
      <c r="FC1070">
        <v>1743.87</v>
      </c>
      <c r="FD1070">
        <v>423.43380000000002</v>
      </c>
      <c r="FE1070">
        <v>344.26</v>
      </c>
      <c r="FF1070">
        <v>176.74</v>
      </c>
      <c r="FG1070">
        <v>121.7306</v>
      </c>
      <c r="FH1070">
        <v>99.988299999999995</v>
      </c>
      <c r="FI1070">
        <v>137.49799999999999</v>
      </c>
      <c r="FJ1070">
        <v>221.62</v>
      </c>
      <c r="FK1070">
        <v>493.57240000000002</v>
      </c>
      <c r="FL1070">
        <v>2586.1640000000002</v>
      </c>
    </row>
    <row r="1071" spans="1:168" x14ac:dyDescent="0.25">
      <c r="A1071" s="3">
        <f t="shared" si="16"/>
        <v>44008</v>
      </c>
      <c r="B1071">
        <v>333.67599999999999</v>
      </c>
      <c r="C1071">
        <v>340.54849999999999</v>
      </c>
      <c r="D1071">
        <v>202.67</v>
      </c>
      <c r="E1071">
        <v>500.73</v>
      </c>
      <c r="F1071">
        <v>156.38999999999999</v>
      </c>
      <c r="G1071">
        <v>672.62300000000005</v>
      </c>
      <c r="H1071">
        <v>396.61880000000002</v>
      </c>
      <c r="I1071">
        <v>165.803</v>
      </c>
      <c r="J1071">
        <v>206.14500000000001</v>
      </c>
      <c r="K1071">
        <v>204.55099999999999</v>
      </c>
      <c r="L1071">
        <v>144.345</v>
      </c>
      <c r="M1071">
        <v>302.61</v>
      </c>
      <c r="N1071">
        <v>686.68899999999996</v>
      </c>
      <c r="O1071">
        <v>2102.29</v>
      </c>
      <c r="P1071">
        <v>1122.5650000000001</v>
      </c>
      <c r="Q1071">
        <v>1846.171</v>
      </c>
      <c r="R1071">
        <v>363.553</v>
      </c>
      <c r="S1071">
        <v>1591.11</v>
      </c>
      <c r="T1071">
        <v>120.5425</v>
      </c>
      <c r="U1071">
        <v>1.1218999999999999</v>
      </c>
      <c r="V1071">
        <v>1.0548</v>
      </c>
      <c r="W1071">
        <v>1.2336</v>
      </c>
      <c r="X1071">
        <v>9.3270000000000002E-3</v>
      </c>
      <c r="Y1071">
        <v>0.73050000000000004</v>
      </c>
      <c r="Z1071">
        <v>0.6865</v>
      </c>
      <c r="AA1071">
        <v>0.12903000000000001</v>
      </c>
      <c r="AB1071">
        <v>0.71760000000000002</v>
      </c>
      <c r="AC1071">
        <v>0.14127999999999999</v>
      </c>
      <c r="AD1071">
        <v>3.3869000000000003E-2</v>
      </c>
      <c r="AE1071">
        <v>8.3059999999999995E-2</v>
      </c>
      <c r="AF1071">
        <v>1.3225000000000001E-2</v>
      </c>
      <c r="AG1071">
        <v>4.3369999999999999E-2</v>
      </c>
      <c r="AH1071">
        <v>5.7839000000000002E-2</v>
      </c>
      <c r="AI1071">
        <v>0.18279999999999999</v>
      </c>
      <c r="AJ1071">
        <v>54.305</v>
      </c>
      <c r="AK1071">
        <v>97.433000000000007</v>
      </c>
      <c r="AL1071">
        <v>3399.49</v>
      </c>
      <c r="AM1071">
        <v>2107.9299999999998</v>
      </c>
      <c r="AN1071">
        <v>387.10289999999998</v>
      </c>
      <c r="AO1071">
        <v>154.643</v>
      </c>
      <c r="AP1071">
        <v>553.39499999999998</v>
      </c>
      <c r="AQ1071">
        <v>386.16609999999997</v>
      </c>
      <c r="AR1071">
        <v>342.2824</v>
      </c>
      <c r="AS1071">
        <v>221.5539</v>
      </c>
      <c r="AT1071">
        <v>587.44830000000002</v>
      </c>
      <c r="AU1071">
        <v>121.384</v>
      </c>
      <c r="AV1071">
        <v>163.6403</v>
      </c>
      <c r="AW1071">
        <v>294.73270000000002</v>
      </c>
      <c r="AX1071">
        <v>223.946</v>
      </c>
      <c r="AY1071">
        <v>248.55</v>
      </c>
      <c r="AZ1071">
        <v>2579.69</v>
      </c>
      <c r="BA1071">
        <v>278.12880000000001</v>
      </c>
      <c r="BB1071">
        <v>198.77119999999999</v>
      </c>
      <c r="BC1071">
        <v>1272.3019999999999</v>
      </c>
      <c r="BD1071">
        <v>142.8544</v>
      </c>
      <c r="BE1071">
        <v>325.9409</v>
      </c>
      <c r="BF1071">
        <v>219.21209999999999</v>
      </c>
      <c r="BG1071">
        <v>166.14699999999999</v>
      </c>
      <c r="BH1071">
        <v>354.55900000000003</v>
      </c>
      <c r="BI1071">
        <v>214.06819999999999</v>
      </c>
      <c r="BJ1071">
        <v>446.58659999999998</v>
      </c>
      <c r="BK1071">
        <v>269.79610000000002</v>
      </c>
      <c r="BL1071">
        <v>208.74459999999999</v>
      </c>
      <c r="BM1071">
        <v>477.73169999999999</v>
      </c>
      <c r="BN1071">
        <v>258.2441</v>
      </c>
      <c r="BO1071">
        <v>588.77880000000005</v>
      </c>
      <c r="BP1071">
        <v>291.64359999999999</v>
      </c>
      <c r="BQ1071">
        <v>183.6223</v>
      </c>
      <c r="BR1071">
        <v>741.03869999999995</v>
      </c>
      <c r="BS1071">
        <v>3830.8263999999999</v>
      </c>
      <c r="BT1071">
        <v>3545.0698000000002</v>
      </c>
      <c r="BU1071">
        <v>4987.9670999999998</v>
      </c>
      <c r="BV1071">
        <v>4704.4144999999999</v>
      </c>
      <c r="BW1071">
        <v>233.934</v>
      </c>
      <c r="BX1071">
        <v>233.80590000000001</v>
      </c>
      <c r="BY1071">
        <v>4274.9294</v>
      </c>
      <c r="BZ1071">
        <v>2288.2973000000002</v>
      </c>
      <c r="CA1071">
        <v>2195.6815000000001</v>
      </c>
      <c r="CB1071">
        <v>4507.6641</v>
      </c>
      <c r="CC1071">
        <v>4507.6641</v>
      </c>
      <c r="CD1071">
        <v>3335.7979999999998</v>
      </c>
      <c r="CE1071">
        <v>1420.2737999999999</v>
      </c>
      <c r="CF1071">
        <v>261.39510000000001</v>
      </c>
      <c r="CG1071">
        <v>1831.1387</v>
      </c>
      <c r="CH1071">
        <v>94.985500000000002</v>
      </c>
      <c r="CI1071">
        <v>955.35709999999995</v>
      </c>
      <c r="CJ1071">
        <v>2400.9</v>
      </c>
      <c r="CK1071">
        <v>1542.4214999999999</v>
      </c>
      <c r="CL1071">
        <v>1876.2384999999999</v>
      </c>
      <c r="CM1071">
        <v>1075.01</v>
      </c>
      <c r="CN1071">
        <v>1884.9</v>
      </c>
      <c r="CO1071">
        <v>414.32</v>
      </c>
      <c r="CP1071">
        <v>14001.876</v>
      </c>
      <c r="CQ1071">
        <v>21156.751</v>
      </c>
      <c r="CR1071">
        <v>15437.957</v>
      </c>
      <c r="CS1071">
        <v>15200.723</v>
      </c>
      <c r="CT1071">
        <v>11893.957</v>
      </c>
      <c r="CU1071">
        <v>1277.48</v>
      </c>
      <c r="CV1071">
        <v>1191.94</v>
      </c>
      <c r="CW1071">
        <v>1643.62</v>
      </c>
      <c r="CX1071">
        <v>1171.98</v>
      </c>
      <c r="CY1071">
        <v>1260.73</v>
      </c>
      <c r="CZ1071">
        <v>1150.28</v>
      </c>
      <c r="DA1071">
        <v>1263.8599999999999</v>
      </c>
      <c r="DB1071">
        <v>1093.03</v>
      </c>
      <c r="DC1071">
        <v>1016.53</v>
      </c>
      <c r="DD1071">
        <v>1124.4000000000001</v>
      </c>
      <c r="DE1071">
        <v>134.88749999999999</v>
      </c>
      <c r="DF1071">
        <v>134.88749999999999</v>
      </c>
      <c r="DG1071">
        <v>279.98820000000001</v>
      </c>
      <c r="DH1071">
        <v>365.55</v>
      </c>
      <c r="DI1071">
        <v>413.94</v>
      </c>
      <c r="DJ1071">
        <v>508.37</v>
      </c>
      <c r="DK1071">
        <v>757.56</v>
      </c>
      <c r="DL1071">
        <v>178.91380000000001</v>
      </c>
      <c r="DM1071">
        <v>214.61859999999999</v>
      </c>
      <c r="DN1071">
        <v>248.5198</v>
      </c>
      <c r="DO1071">
        <v>289.4171</v>
      </c>
      <c r="DP1071">
        <v>370.04849999999999</v>
      </c>
      <c r="DQ1071">
        <v>274.77539999999999</v>
      </c>
      <c r="DR1071">
        <v>435.74110000000002</v>
      </c>
      <c r="DS1071">
        <v>430.43099999999998</v>
      </c>
      <c r="DT1071">
        <v>550.78399999999999</v>
      </c>
      <c r="DU1071">
        <v>423.34480000000002</v>
      </c>
      <c r="DV1071">
        <v>487.52420000000001</v>
      </c>
      <c r="DW1071">
        <v>219.55009999999999</v>
      </c>
      <c r="DX1071">
        <v>511.84010000000001</v>
      </c>
      <c r="DY1071">
        <v>140.85740000000001</v>
      </c>
      <c r="DZ1071">
        <v>446.25130000000001</v>
      </c>
      <c r="EA1071">
        <v>4952.8269</v>
      </c>
      <c r="EB1071">
        <v>2696.4729000000002</v>
      </c>
      <c r="EC1071">
        <v>4691.4296000000004</v>
      </c>
      <c r="ED1071">
        <v>564.27710000000002</v>
      </c>
      <c r="EE1071">
        <v>1819.2550000000001</v>
      </c>
      <c r="EF1071">
        <v>2902.8843999999999</v>
      </c>
      <c r="EG1071">
        <v>2673.6478999999999</v>
      </c>
      <c r="EH1071">
        <v>1830.5273</v>
      </c>
      <c r="EI1071">
        <v>12182.9935</v>
      </c>
      <c r="EJ1071">
        <v>12182.9935</v>
      </c>
      <c r="EK1071">
        <v>8767.3104999999996</v>
      </c>
      <c r="EL1071">
        <v>13682.778200000001</v>
      </c>
      <c r="EM1071">
        <v>31807.2173</v>
      </c>
      <c r="EN1071">
        <v>6282.5574999999999</v>
      </c>
      <c r="EO1071">
        <v>19297.948400000001</v>
      </c>
      <c r="EP1071">
        <v>12236.8063</v>
      </c>
      <c r="EQ1071">
        <v>256.13119999999998</v>
      </c>
      <c r="ER1071">
        <v>388.90300000000002</v>
      </c>
      <c r="ES1071">
        <v>919.1</v>
      </c>
      <c r="ET1071">
        <v>350.42500000000001</v>
      </c>
      <c r="EU1071">
        <v>148.32480000000001</v>
      </c>
      <c r="EV1071">
        <v>292.62900000000002</v>
      </c>
      <c r="EW1071">
        <v>422.06939999999997</v>
      </c>
      <c r="EX1071">
        <v>38.8065</v>
      </c>
      <c r="EY1071">
        <v>445.04360000000003</v>
      </c>
      <c r="EZ1071">
        <v>72.875500000000002</v>
      </c>
      <c r="FA1071">
        <v>220.32859999999999</v>
      </c>
      <c r="FB1071">
        <v>1771.29</v>
      </c>
      <c r="FC1071">
        <v>1771.29</v>
      </c>
      <c r="FD1071">
        <v>430.04160000000002</v>
      </c>
      <c r="FE1071">
        <v>345.26</v>
      </c>
      <c r="FF1071">
        <v>176.74</v>
      </c>
      <c r="FG1071">
        <v>121.7342</v>
      </c>
      <c r="FH1071">
        <v>99.988299999999995</v>
      </c>
      <c r="FI1071">
        <v>137.4898</v>
      </c>
      <c r="FJ1071">
        <v>221.62</v>
      </c>
      <c r="FK1071">
        <v>441.87700000000001</v>
      </c>
      <c r="FL1071">
        <v>2627.8789999999999</v>
      </c>
    </row>
    <row r="1072" spans="1:168" x14ac:dyDescent="0.25">
      <c r="A1072" s="3">
        <f t="shared" si="16"/>
        <v>44015</v>
      </c>
      <c r="B1072">
        <v>333.73480000000001</v>
      </c>
      <c r="C1072">
        <v>340.54930000000002</v>
      </c>
      <c r="D1072">
        <v>202.66</v>
      </c>
      <c r="E1072">
        <v>500.79</v>
      </c>
      <c r="F1072">
        <v>156.38999999999999</v>
      </c>
      <c r="G1072">
        <v>672.63760000000002</v>
      </c>
      <c r="H1072">
        <v>396.67239999999998</v>
      </c>
      <c r="I1072">
        <v>165.8</v>
      </c>
      <c r="J1072">
        <v>206.16499999999999</v>
      </c>
      <c r="K1072">
        <v>204.435</v>
      </c>
      <c r="L1072">
        <v>144.41300000000001</v>
      </c>
      <c r="M1072">
        <v>302.613</v>
      </c>
      <c r="N1072">
        <v>687.54100000000005</v>
      </c>
      <c r="O1072">
        <v>2104.6579999999999</v>
      </c>
      <c r="P1072">
        <v>1123.5070000000001</v>
      </c>
      <c r="Q1072">
        <v>1845.9159999999999</v>
      </c>
      <c r="R1072">
        <v>365.04500000000002</v>
      </c>
      <c r="S1072">
        <v>1597.23</v>
      </c>
      <c r="T1072">
        <v>119.8648</v>
      </c>
      <c r="U1072">
        <v>1.1248</v>
      </c>
      <c r="V1072">
        <v>1.0573999999999999</v>
      </c>
      <c r="W1072">
        <v>1.2483</v>
      </c>
      <c r="X1072">
        <v>9.3019999999999995E-3</v>
      </c>
      <c r="Y1072">
        <v>0.73819999999999997</v>
      </c>
      <c r="Z1072">
        <v>0.69389999999999996</v>
      </c>
      <c r="AA1072">
        <v>0.12903000000000001</v>
      </c>
      <c r="AB1072">
        <v>0.71709999999999996</v>
      </c>
      <c r="AC1072">
        <v>0.14152000000000001</v>
      </c>
      <c r="AD1072">
        <v>3.3943000000000001E-2</v>
      </c>
      <c r="AE1072">
        <v>8.3360000000000004E-2</v>
      </c>
      <c r="AF1072">
        <v>1.3390000000000001E-2</v>
      </c>
      <c r="AG1072">
        <v>4.4659999999999998E-2</v>
      </c>
      <c r="AH1072">
        <v>5.8680000000000003E-2</v>
      </c>
      <c r="AI1072">
        <v>0.18820000000000001</v>
      </c>
      <c r="AJ1072">
        <v>54.898000000000003</v>
      </c>
      <c r="AK1072">
        <v>97.171999999999997</v>
      </c>
      <c r="AL1072">
        <v>3422.71</v>
      </c>
      <c r="AM1072">
        <v>2115.2399999999998</v>
      </c>
      <c r="AN1072">
        <v>388.28789999999998</v>
      </c>
      <c r="AO1072">
        <v>156.0445</v>
      </c>
      <c r="AP1072">
        <v>566.43700000000001</v>
      </c>
      <c r="AQ1072">
        <v>387.8021</v>
      </c>
      <c r="AR1072">
        <v>342.86160000000001</v>
      </c>
      <c r="AS1072">
        <v>221.79089999999999</v>
      </c>
      <c r="AT1072">
        <v>593.83150000000001</v>
      </c>
      <c r="AU1072">
        <v>120.86190000000001</v>
      </c>
      <c r="AV1072">
        <v>163.98179999999999</v>
      </c>
      <c r="AW1072">
        <v>295.64699999999999</v>
      </c>
      <c r="AX1072">
        <v>224.11969999999999</v>
      </c>
      <c r="AY1072">
        <v>248.09</v>
      </c>
      <c r="AZ1072">
        <v>2573.5</v>
      </c>
      <c r="BA1072">
        <v>277.71699999999998</v>
      </c>
      <c r="BB1072">
        <v>197.31970000000001</v>
      </c>
      <c r="BC1072">
        <v>1268.559</v>
      </c>
      <c r="BD1072">
        <v>142.56880000000001</v>
      </c>
      <c r="BE1072">
        <v>325.85820000000001</v>
      </c>
      <c r="BF1072">
        <v>219.08330000000001</v>
      </c>
      <c r="BG1072">
        <v>166.0805</v>
      </c>
      <c r="BH1072">
        <v>354.59829999999999</v>
      </c>
      <c r="BI1072">
        <v>213.73820000000001</v>
      </c>
      <c r="BJ1072">
        <v>446.08780000000002</v>
      </c>
      <c r="BK1072">
        <v>269.58359999999999</v>
      </c>
      <c r="BL1072">
        <v>208.54750000000001</v>
      </c>
      <c r="BM1072">
        <v>477.60329999999999</v>
      </c>
      <c r="BN1072">
        <v>257.6112</v>
      </c>
      <c r="BO1072">
        <v>588.82000000000005</v>
      </c>
      <c r="BP1072">
        <v>292.93680000000001</v>
      </c>
      <c r="BQ1072">
        <v>183.60669999999999</v>
      </c>
      <c r="BR1072">
        <v>756.41189999999995</v>
      </c>
      <c r="BS1072">
        <v>3956.2984999999999</v>
      </c>
      <c r="BT1072">
        <v>3597.7512000000002</v>
      </c>
      <c r="BU1072">
        <v>5193.2385999999997</v>
      </c>
      <c r="BV1072">
        <v>4898.9556000000002</v>
      </c>
      <c r="BW1072">
        <v>238.4573</v>
      </c>
      <c r="BX1072">
        <v>240.1506</v>
      </c>
      <c r="BY1072">
        <v>4273.9807000000001</v>
      </c>
      <c r="BZ1072">
        <v>2303.9083000000001</v>
      </c>
      <c r="CA1072">
        <v>2232.4052999999999</v>
      </c>
      <c r="CB1072">
        <v>4513.8104999999996</v>
      </c>
      <c r="CC1072">
        <v>4513.8104999999996</v>
      </c>
      <c r="CD1072">
        <v>3423.5079000000001</v>
      </c>
      <c r="CE1072">
        <v>1403.6913999999999</v>
      </c>
      <c r="CF1072">
        <v>268.32459999999998</v>
      </c>
      <c r="CG1072">
        <v>1898.6811</v>
      </c>
      <c r="CH1072">
        <v>99.671400000000006</v>
      </c>
      <c r="CI1072">
        <v>992.87959999999998</v>
      </c>
      <c r="CJ1072">
        <v>2468.9</v>
      </c>
      <c r="CK1072">
        <v>1619.0219999999999</v>
      </c>
      <c r="CL1072">
        <v>1970.2669000000001</v>
      </c>
      <c r="CM1072">
        <v>1098.05</v>
      </c>
      <c r="CN1072">
        <v>1901.49</v>
      </c>
      <c r="CO1072">
        <v>421.12</v>
      </c>
      <c r="CP1072">
        <v>14284.482</v>
      </c>
      <c r="CQ1072">
        <v>21707.516</v>
      </c>
      <c r="CR1072">
        <v>15923.37</v>
      </c>
      <c r="CS1072">
        <v>15182.65</v>
      </c>
      <c r="CT1072">
        <v>12097.591</v>
      </c>
      <c r="CU1072">
        <v>1281.6500000000001</v>
      </c>
      <c r="CV1072">
        <v>1199.1400000000001</v>
      </c>
      <c r="CW1072">
        <v>1646.3</v>
      </c>
      <c r="CX1072">
        <v>1171.99</v>
      </c>
      <c r="CY1072">
        <v>1266.08</v>
      </c>
      <c r="CZ1072">
        <v>1157.7</v>
      </c>
      <c r="DA1072">
        <v>1275.3800000000001</v>
      </c>
      <c r="DB1072">
        <v>1095.03</v>
      </c>
      <c r="DC1072">
        <v>1019.03</v>
      </c>
      <c r="DD1072">
        <v>1130.43</v>
      </c>
      <c r="DE1072">
        <v>140.03980000000001</v>
      </c>
      <c r="DF1072">
        <v>140.03980000000001</v>
      </c>
      <c r="DG1072">
        <v>280.14769999999999</v>
      </c>
      <c r="DH1072">
        <v>365.83</v>
      </c>
      <c r="DI1072">
        <v>414.54</v>
      </c>
      <c r="DJ1072">
        <v>509.61</v>
      </c>
      <c r="DK1072">
        <v>758.97</v>
      </c>
      <c r="DL1072">
        <v>179.25829999999999</v>
      </c>
      <c r="DM1072">
        <v>215.04470000000001</v>
      </c>
      <c r="DN1072">
        <v>249.1566</v>
      </c>
      <c r="DO1072">
        <v>290.10090000000002</v>
      </c>
      <c r="DP1072">
        <v>370.25170000000003</v>
      </c>
      <c r="DQ1072">
        <v>281.09300000000002</v>
      </c>
      <c r="DR1072">
        <v>459.78489999999999</v>
      </c>
      <c r="DS1072">
        <v>448.31459999999998</v>
      </c>
      <c r="DT1072">
        <v>584.8578</v>
      </c>
      <c r="DU1072">
        <v>437.02080000000001</v>
      </c>
      <c r="DV1072">
        <v>507.33339999999998</v>
      </c>
      <c r="DW1072">
        <v>223.4443</v>
      </c>
      <c r="DX1072">
        <v>530.49689999999998</v>
      </c>
      <c r="DY1072">
        <v>148.8382</v>
      </c>
      <c r="DZ1072">
        <v>468.0718</v>
      </c>
      <c r="EA1072">
        <v>5088.0968999999996</v>
      </c>
      <c r="EB1072">
        <v>2805.2554</v>
      </c>
      <c r="EC1072">
        <v>4868.7012000000004</v>
      </c>
      <c r="ED1072">
        <v>580.05529999999999</v>
      </c>
      <c r="EE1072">
        <v>1880.1966</v>
      </c>
      <c r="EF1072">
        <v>2960.2768999999998</v>
      </c>
      <c r="EG1072">
        <v>2761.9421000000002</v>
      </c>
      <c r="EH1072">
        <v>1874.2358999999999</v>
      </c>
      <c r="EI1072">
        <v>12748.4961</v>
      </c>
      <c r="EJ1072">
        <v>12748.4961</v>
      </c>
      <c r="EK1072">
        <v>9123.8505999999998</v>
      </c>
      <c r="EL1072">
        <v>14057.6011</v>
      </c>
      <c r="EM1072">
        <v>31553.9732</v>
      </c>
      <c r="EN1072">
        <v>6466.9655000000002</v>
      </c>
      <c r="EO1072">
        <v>19459.240099999999</v>
      </c>
      <c r="EP1072">
        <v>12241.8583</v>
      </c>
      <c r="EQ1072">
        <v>256.322</v>
      </c>
      <c r="ER1072">
        <v>390.35039999999998</v>
      </c>
      <c r="ES1072">
        <v>927.02</v>
      </c>
      <c r="ET1072">
        <v>350.91199999999998</v>
      </c>
      <c r="EU1072">
        <v>149.06880000000001</v>
      </c>
      <c r="EV1072">
        <v>294.03840000000002</v>
      </c>
      <c r="EW1072">
        <v>423.96390000000002</v>
      </c>
      <c r="EX1072">
        <v>41.699399999999997</v>
      </c>
      <c r="EY1072">
        <v>447.74259999999998</v>
      </c>
      <c r="EZ1072">
        <v>76.455200000000005</v>
      </c>
      <c r="FA1072">
        <v>224.12700000000001</v>
      </c>
      <c r="FB1072">
        <v>1775.95</v>
      </c>
      <c r="FC1072">
        <v>1775.95</v>
      </c>
      <c r="FD1072">
        <v>432.39569999999998</v>
      </c>
      <c r="FE1072">
        <v>345.82</v>
      </c>
      <c r="FF1072">
        <v>177.45</v>
      </c>
      <c r="FG1072">
        <v>121.72709999999999</v>
      </c>
      <c r="FH1072">
        <v>100.19240000000001</v>
      </c>
      <c r="FI1072">
        <v>137.5977</v>
      </c>
      <c r="FJ1072">
        <v>221.62</v>
      </c>
      <c r="FK1072">
        <v>441.6431</v>
      </c>
      <c r="FL1072">
        <v>2592.4499999999998</v>
      </c>
    </row>
    <row r="1073" spans="1:168" x14ac:dyDescent="0.25">
      <c r="A1073" s="3">
        <f t="shared" si="16"/>
        <v>44022</v>
      </c>
      <c r="B1073">
        <v>333.76650000000001</v>
      </c>
      <c r="C1073">
        <v>340.53500000000003</v>
      </c>
      <c r="D1073">
        <v>202.64</v>
      </c>
      <c r="E1073">
        <v>500.82</v>
      </c>
      <c r="F1073">
        <v>156.38999999999999</v>
      </c>
      <c r="G1073">
        <v>672.65300000000002</v>
      </c>
      <c r="H1073">
        <v>396.72770000000003</v>
      </c>
      <c r="I1073">
        <v>165.81399999999999</v>
      </c>
      <c r="J1073">
        <v>206.20599999999999</v>
      </c>
      <c r="K1073">
        <v>204.46299999999999</v>
      </c>
      <c r="L1073">
        <v>143.97800000000001</v>
      </c>
      <c r="M1073">
        <v>302.64400000000001</v>
      </c>
      <c r="N1073">
        <v>687.69500000000005</v>
      </c>
      <c r="O1073">
        <v>2106.37</v>
      </c>
      <c r="P1073">
        <v>1124.3689999999999</v>
      </c>
      <c r="Q1073">
        <v>1847.175</v>
      </c>
      <c r="R1073">
        <v>365.83199999999999</v>
      </c>
      <c r="S1073">
        <v>1603.48</v>
      </c>
      <c r="T1073">
        <v>119.3601</v>
      </c>
      <c r="U1073">
        <v>1.1299999999999999</v>
      </c>
      <c r="V1073">
        <v>1.0624</v>
      </c>
      <c r="W1073">
        <v>1.2622</v>
      </c>
      <c r="X1073">
        <v>9.3530000000000002E-3</v>
      </c>
      <c r="Y1073">
        <v>0.73560000000000003</v>
      </c>
      <c r="Z1073">
        <v>0.69499999999999995</v>
      </c>
      <c r="AA1073">
        <v>0.12898999999999999</v>
      </c>
      <c r="AB1073">
        <v>0.71889999999999998</v>
      </c>
      <c r="AC1073">
        <v>0.14285999999999999</v>
      </c>
      <c r="AD1073">
        <v>3.3905999999999999E-2</v>
      </c>
      <c r="AE1073">
        <v>8.3290000000000003E-2</v>
      </c>
      <c r="AF1073">
        <v>1.3305000000000001E-2</v>
      </c>
      <c r="AG1073">
        <v>4.4569999999999999E-2</v>
      </c>
      <c r="AH1073">
        <v>5.9569999999999998E-2</v>
      </c>
      <c r="AI1073">
        <v>0.18779999999999999</v>
      </c>
      <c r="AJ1073">
        <v>55.093000000000004</v>
      </c>
      <c r="AK1073">
        <v>96.652000000000001</v>
      </c>
      <c r="AL1073">
        <v>3448.01</v>
      </c>
      <c r="AM1073">
        <v>2122.3200000000002</v>
      </c>
      <c r="AN1073">
        <v>389.52589999999998</v>
      </c>
      <c r="AO1073">
        <v>155.53319999999999</v>
      </c>
      <c r="AP1073">
        <v>580.49599999999998</v>
      </c>
      <c r="AQ1073">
        <v>385.4393</v>
      </c>
      <c r="AR1073">
        <v>344.01819999999998</v>
      </c>
      <c r="AS1073">
        <v>221.7191</v>
      </c>
      <c r="AT1073">
        <v>580.84540000000004</v>
      </c>
      <c r="AU1073">
        <v>120.9513</v>
      </c>
      <c r="AV1073">
        <v>164.02209999999999</v>
      </c>
      <c r="AW1073">
        <v>296.11090000000002</v>
      </c>
      <c r="AX1073">
        <v>223.85839999999999</v>
      </c>
      <c r="AY1073">
        <v>248.86</v>
      </c>
      <c r="AZ1073">
        <v>2584.9</v>
      </c>
      <c r="BA1073">
        <v>278.91800000000001</v>
      </c>
      <c r="BB1073">
        <v>199.33439999999999</v>
      </c>
      <c r="BC1073">
        <v>1273.27</v>
      </c>
      <c r="BD1073">
        <v>142.9461</v>
      </c>
      <c r="BE1073">
        <v>326.02050000000003</v>
      </c>
      <c r="BF1073">
        <v>219.3681</v>
      </c>
      <c r="BG1073">
        <v>166.19370000000001</v>
      </c>
      <c r="BH1073">
        <v>355.12799999999999</v>
      </c>
      <c r="BI1073">
        <v>214.6387</v>
      </c>
      <c r="BJ1073">
        <v>446.72609999999997</v>
      </c>
      <c r="BK1073">
        <v>270.2022</v>
      </c>
      <c r="BL1073">
        <v>208.8193</v>
      </c>
      <c r="BM1073">
        <v>478.7183</v>
      </c>
      <c r="BN1073">
        <v>259.00330000000002</v>
      </c>
      <c r="BO1073">
        <v>590.48130000000003</v>
      </c>
      <c r="BP1073">
        <v>294.60239999999999</v>
      </c>
      <c r="BQ1073">
        <v>184.06049999999999</v>
      </c>
      <c r="BR1073">
        <v>759.98710000000005</v>
      </c>
      <c r="BS1073">
        <v>4016.9454000000001</v>
      </c>
      <c r="BT1073">
        <v>3616.5304999999998</v>
      </c>
      <c r="BU1073">
        <v>5296.8667999999998</v>
      </c>
      <c r="BV1073">
        <v>4999.6444000000001</v>
      </c>
      <c r="BW1073">
        <v>239.61959999999999</v>
      </c>
      <c r="BX1073">
        <v>240.88499999999999</v>
      </c>
      <c r="BY1073">
        <v>4231.5151999999998</v>
      </c>
      <c r="BZ1073">
        <v>2333.5709999999999</v>
      </c>
      <c r="CA1073">
        <v>2263.7950999999998</v>
      </c>
      <c r="CB1073">
        <v>4487.2925999999998</v>
      </c>
      <c r="CC1073">
        <v>4487.2925999999998</v>
      </c>
      <c r="CD1073">
        <v>3337.3058999999998</v>
      </c>
      <c r="CE1073">
        <v>1391.0743</v>
      </c>
      <c r="CF1073">
        <v>269.70479999999998</v>
      </c>
      <c r="CG1073">
        <v>1968.2760000000001</v>
      </c>
      <c r="CH1073">
        <v>106.99169999999999</v>
      </c>
      <c r="CI1073">
        <v>1034.8420000000001</v>
      </c>
      <c r="CJ1073">
        <v>2474.6</v>
      </c>
      <c r="CK1073">
        <v>1588.3003000000001</v>
      </c>
      <c r="CL1073">
        <v>1906.837</v>
      </c>
      <c r="CM1073">
        <v>1094.47</v>
      </c>
      <c r="CN1073">
        <v>1869.05</v>
      </c>
      <c r="CO1073">
        <v>417.8</v>
      </c>
      <c r="CP1073">
        <v>14284.482</v>
      </c>
      <c r="CQ1073">
        <v>21707.516</v>
      </c>
      <c r="CR1073">
        <v>15923.37</v>
      </c>
      <c r="CS1073">
        <v>15182.65</v>
      </c>
      <c r="CT1073">
        <v>12097.591</v>
      </c>
      <c r="CU1073">
        <v>1287.6300000000001</v>
      </c>
      <c r="CV1073">
        <v>1203.03</v>
      </c>
      <c r="CW1073">
        <v>1657.56</v>
      </c>
      <c r="CX1073">
        <v>1178.56</v>
      </c>
      <c r="CY1073">
        <v>1270.5999999999999</v>
      </c>
      <c r="CZ1073">
        <v>1162.9000000000001</v>
      </c>
      <c r="DA1073">
        <v>1283.04</v>
      </c>
      <c r="DB1073">
        <v>1099.81</v>
      </c>
      <c r="DC1073">
        <v>1021.69</v>
      </c>
      <c r="DD1073">
        <v>1132.92</v>
      </c>
      <c r="DE1073">
        <v>142.18549999999999</v>
      </c>
      <c r="DF1073">
        <v>142.18549999999999</v>
      </c>
      <c r="DG1073">
        <v>280.22739999999999</v>
      </c>
      <c r="DH1073">
        <v>366.12</v>
      </c>
      <c r="DI1073">
        <v>415.08</v>
      </c>
      <c r="DJ1073">
        <v>511.19</v>
      </c>
      <c r="DK1073">
        <v>772.05</v>
      </c>
      <c r="DL1073">
        <v>179.88059999999999</v>
      </c>
      <c r="DM1073">
        <v>215.762</v>
      </c>
      <c r="DN1073">
        <v>250.316</v>
      </c>
      <c r="DO1073">
        <v>291.90089999999998</v>
      </c>
      <c r="DP1073">
        <v>375.5718</v>
      </c>
      <c r="DQ1073">
        <v>268.45319999999998</v>
      </c>
      <c r="DR1073">
        <v>463.2423</v>
      </c>
      <c r="DS1073">
        <v>443.40410000000003</v>
      </c>
      <c r="DT1073">
        <v>620.47360000000003</v>
      </c>
      <c r="DU1073">
        <v>447.72750000000002</v>
      </c>
      <c r="DV1073">
        <v>504.24829999999997</v>
      </c>
      <c r="DW1073">
        <v>228.0917</v>
      </c>
      <c r="DX1073">
        <v>545.77940000000001</v>
      </c>
      <c r="DY1073">
        <v>156.17830000000001</v>
      </c>
      <c r="DZ1073">
        <v>467.1549</v>
      </c>
      <c r="EA1073">
        <v>5091.9830000000002</v>
      </c>
      <c r="EB1073">
        <v>2905.6527999999998</v>
      </c>
      <c r="EC1073">
        <v>5008.5766000000003</v>
      </c>
      <c r="ED1073">
        <v>579.00959999999998</v>
      </c>
      <c r="EE1073">
        <v>1912.3978999999999</v>
      </c>
      <c r="EF1073">
        <v>2971.6608000000001</v>
      </c>
      <c r="EG1073">
        <v>2803.6007</v>
      </c>
      <c r="EH1073">
        <v>1868.7589</v>
      </c>
      <c r="EI1073">
        <v>13260.7379</v>
      </c>
      <c r="EJ1073">
        <v>13260.7379</v>
      </c>
      <c r="EK1073">
        <v>9287.1584000000003</v>
      </c>
      <c r="EL1073">
        <v>13736.54</v>
      </c>
      <c r="EM1073">
        <v>31531.8069</v>
      </c>
      <c r="EN1073">
        <v>6481.7434999999996</v>
      </c>
      <c r="EO1073">
        <v>19659.350999999999</v>
      </c>
      <c r="EP1073">
        <v>12128.4094</v>
      </c>
      <c r="EQ1073">
        <v>256.97489999999999</v>
      </c>
      <c r="ER1073">
        <v>391.28250000000003</v>
      </c>
      <c r="ES1073">
        <v>927.98</v>
      </c>
      <c r="ET1073">
        <v>352.505</v>
      </c>
      <c r="EU1073">
        <v>149.25790000000001</v>
      </c>
      <c r="EV1073">
        <v>296.22949999999997</v>
      </c>
      <c r="EW1073">
        <v>425.01089999999999</v>
      </c>
      <c r="EX1073">
        <v>42.286799999999999</v>
      </c>
      <c r="EY1073">
        <v>453.6198</v>
      </c>
      <c r="EZ1073">
        <v>76.213800000000006</v>
      </c>
      <c r="FA1073">
        <v>235.82329999999999</v>
      </c>
      <c r="FB1073">
        <v>1798.7</v>
      </c>
      <c r="FC1073">
        <v>1798.7</v>
      </c>
      <c r="FD1073">
        <v>435.25790000000001</v>
      </c>
      <c r="FE1073">
        <v>346.08</v>
      </c>
      <c r="FF1073">
        <v>177.45</v>
      </c>
      <c r="FG1073">
        <v>121.7093</v>
      </c>
      <c r="FH1073">
        <v>100.19240000000001</v>
      </c>
      <c r="FI1073">
        <v>137.6943</v>
      </c>
      <c r="FJ1073">
        <v>221.62</v>
      </c>
      <c r="FK1073">
        <v>421.55680000000001</v>
      </c>
      <c r="FL1073">
        <v>2608.2689999999998</v>
      </c>
    </row>
    <row r="1074" spans="1:168" x14ac:dyDescent="0.25">
      <c r="A1074" s="3">
        <f t="shared" si="16"/>
        <v>44029</v>
      </c>
      <c r="B1074">
        <v>333.78919999999999</v>
      </c>
      <c r="C1074">
        <v>340.51029999999997</v>
      </c>
      <c r="D1074">
        <v>202.62</v>
      </c>
      <c r="E1074">
        <v>500.85</v>
      </c>
      <c r="F1074">
        <v>156.38999999999999</v>
      </c>
      <c r="G1074">
        <v>672.66800000000001</v>
      </c>
      <c r="H1074">
        <v>396.7774</v>
      </c>
      <c r="I1074">
        <v>165.81700000000001</v>
      </c>
      <c r="J1074">
        <v>206.24299999999999</v>
      </c>
      <c r="K1074">
        <v>204.74700000000001</v>
      </c>
      <c r="L1074">
        <v>143.899</v>
      </c>
      <c r="M1074">
        <v>302.70400000000001</v>
      </c>
      <c r="N1074">
        <v>688.21500000000003</v>
      </c>
      <c r="O1074">
        <v>2108.5360000000001</v>
      </c>
      <c r="P1074">
        <v>1125.327</v>
      </c>
      <c r="Q1074">
        <v>1847.675</v>
      </c>
      <c r="R1074">
        <v>365.78100000000001</v>
      </c>
      <c r="S1074">
        <v>1603.32</v>
      </c>
      <c r="T1074">
        <v>119.134</v>
      </c>
      <c r="U1074">
        <v>1.1428</v>
      </c>
      <c r="V1074">
        <v>1.0653999999999999</v>
      </c>
      <c r="W1074">
        <v>1.2567999999999999</v>
      </c>
      <c r="X1074">
        <v>9.3430000000000006E-3</v>
      </c>
      <c r="Y1074">
        <v>0.73640000000000005</v>
      </c>
      <c r="Z1074">
        <v>0.6996</v>
      </c>
      <c r="AA1074">
        <v>0.12897</v>
      </c>
      <c r="AB1074">
        <v>0.71930000000000005</v>
      </c>
      <c r="AC1074">
        <v>0.14301</v>
      </c>
      <c r="AD1074">
        <v>3.3867000000000001E-2</v>
      </c>
      <c r="AE1074">
        <v>8.3059999999999995E-2</v>
      </c>
      <c r="AF1074">
        <v>1.3346999999999999E-2</v>
      </c>
      <c r="AG1074">
        <v>4.4350000000000001E-2</v>
      </c>
      <c r="AH1074">
        <v>5.9934000000000001E-2</v>
      </c>
      <c r="AI1074">
        <v>0.18559999999999999</v>
      </c>
      <c r="AJ1074">
        <v>55.09</v>
      </c>
      <c r="AK1074">
        <v>95.941999999999993</v>
      </c>
      <c r="AL1074">
        <v>3473.08</v>
      </c>
      <c r="AM1074">
        <v>2146.46</v>
      </c>
      <c r="AN1074">
        <v>393.16230000000002</v>
      </c>
      <c r="AO1074">
        <v>157.4194</v>
      </c>
      <c r="AP1074">
        <v>579.07100000000003</v>
      </c>
      <c r="AQ1074">
        <v>386.13819999999998</v>
      </c>
      <c r="AR1074">
        <v>345.87240000000003</v>
      </c>
      <c r="AS1074">
        <v>222.999</v>
      </c>
      <c r="AT1074">
        <v>577.50750000000005</v>
      </c>
      <c r="AU1074">
        <v>121.0604</v>
      </c>
      <c r="AV1074">
        <v>164.5556</v>
      </c>
      <c r="AW1074">
        <v>297.27280000000002</v>
      </c>
      <c r="AX1074">
        <v>224.76259999999999</v>
      </c>
      <c r="AY1074">
        <v>248.82</v>
      </c>
      <c r="AZ1074">
        <v>2586.1799999999998</v>
      </c>
      <c r="BA1074">
        <v>278.83190000000002</v>
      </c>
      <c r="BB1074">
        <v>198.3253</v>
      </c>
      <c r="BC1074">
        <v>1265.135</v>
      </c>
      <c r="BD1074">
        <v>142.846</v>
      </c>
      <c r="BE1074">
        <v>326.18060000000003</v>
      </c>
      <c r="BF1074">
        <v>219.39570000000001</v>
      </c>
      <c r="BG1074">
        <v>166.2748</v>
      </c>
      <c r="BH1074">
        <v>354.91570000000002</v>
      </c>
      <c r="BI1074">
        <v>214.35040000000001</v>
      </c>
      <c r="BJ1074">
        <v>447.1345</v>
      </c>
      <c r="BK1074">
        <v>270.27440000000001</v>
      </c>
      <c r="BL1074">
        <v>209.0241</v>
      </c>
      <c r="BM1074">
        <v>478.2774</v>
      </c>
      <c r="BN1074">
        <v>258.47609999999997</v>
      </c>
      <c r="BO1074">
        <v>591.23889999999994</v>
      </c>
      <c r="BP1074">
        <v>296.26949999999999</v>
      </c>
      <c r="BQ1074">
        <v>183.94569999999999</v>
      </c>
      <c r="BR1074">
        <v>772.34439999999995</v>
      </c>
      <c r="BS1074">
        <v>4078.7428</v>
      </c>
      <c r="BT1074">
        <v>3696.1597000000002</v>
      </c>
      <c r="BU1074">
        <v>5362.5055000000002</v>
      </c>
      <c r="BV1074">
        <v>5058.3670000000002</v>
      </c>
      <c r="BW1074">
        <v>243.54349999999999</v>
      </c>
      <c r="BX1074">
        <v>245.1062</v>
      </c>
      <c r="BY1074">
        <v>4364.9317000000001</v>
      </c>
      <c r="BZ1074">
        <v>2374.0509000000002</v>
      </c>
      <c r="CA1074">
        <v>2303.3240000000001</v>
      </c>
      <c r="CB1074">
        <v>4559.7089999999998</v>
      </c>
      <c r="CC1074">
        <v>4559.7089999999998</v>
      </c>
      <c r="CD1074">
        <v>3410.4164999999998</v>
      </c>
      <c r="CE1074">
        <v>1422.6541999999999</v>
      </c>
      <c r="CF1074">
        <v>275.21660000000003</v>
      </c>
      <c r="CG1074">
        <v>1944.4811999999999</v>
      </c>
      <c r="CH1074">
        <v>102.0677</v>
      </c>
      <c r="CI1074">
        <v>1017.6885</v>
      </c>
      <c r="CJ1074">
        <v>2510.8000000000002</v>
      </c>
      <c r="CK1074">
        <v>1592.7736</v>
      </c>
      <c r="CL1074">
        <v>1927.0851</v>
      </c>
      <c r="CM1074">
        <v>1064.51</v>
      </c>
      <c r="CN1074">
        <v>1859.26</v>
      </c>
      <c r="CO1074">
        <v>426.45</v>
      </c>
      <c r="CP1074">
        <v>14284.482</v>
      </c>
      <c r="CQ1074">
        <v>21707.516</v>
      </c>
      <c r="CR1074">
        <v>15923.37</v>
      </c>
      <c r="CS1074">
        <v>15182.65</v>
      </c>
      <c r="CT1074">
        <v>12097.591</v>
      </c>
      <c r="CU1074">
        <v>1291.31</v>
      </c>
      <c r="CV1074">
        <v>1208.9100000000001</v>
      </c>
      <c r="CW1074">
        <v>1656.41</v>
      </c>
      <c r="CX1074">
        <v>1181.42</v>
      </c>
      <c r="CY1074">
        <v>1276.06</v>
      </c>
      <c r="CZ1074">
        <v>1165.17</v>
      </c>
      <c r="DA1074">
        <v>1285.1500000000001</v>
      </c>
      <c r="DB1074">
        <v>1103.1199999999999</v>
      </c>
      <c r="DC1074">
        <v>1024.6400000000001</v>
      </c>
      <c r="DD1074">
        <v>1134.31</v>
      </c>
      <c r="DE1074">
        <v>141.88820000000001</v>
      </c>
      <c r="DF1074">
        <v>141.88820000000001</v>
      </c>
      <c r="DG1074">
        <v>280.25709999999998</v>
      </c>
      <c r="DH1074">
        <v>366.3</v>
      </c>
      <c r="DI1074">
        <v>415.86</v>
      </c>
      <c r="DJ1074">
        <v>513.21</v>
      </c>
      <c r="DK1074">
        <v>778.01</v>
      </c>
      <c r="DL1074">
        <v>180.19460000000001</v>
      </c>
      <c r="DM1074">
        <v>216.20079999999999</v>
      </c>
      <c r="DN1074">
        <v>251.21369999999999</v>
      </c>
      <c r="DO1074">
        <v>293.08879999999999</v>
      </c>
      <c r="DP1074">
        <v>376.38240000000002</v>
      </c>
      <c r="DQ1074">
        <v>276.46230000000003</v>
      </c>
      <c r="DR1074">
        <v>488.08170000000001</v>
      </c>
      <c r="DS1074">
        <v>468.34660000000002</v>
      </c>
      <c r="DT1074">
        <v>609.43269999999995</v>
      </c>
      <c r="DU1074">
        <v>456.78550000000001</v>
      </c>
      <c r="DV1074">
        <v>530.15129999999999</v>
      </c>
      <c r="DW1074">
        <v>232.9194</v>
      </c>
      <c r="DX1074">
        <v>538.84259999999995</v>
      </c>
      <c r="DY1074">
        <v>154.67750000000001</v>
      </c>
      <c r="DZ1074">
        <v>487.04090000000002</v>
      </c>
      <c r="EA1074">
        <v>5257.2936</v>
      </c>
      <c r="EB1074">
        <v>2903.7348000000002</v>
      </c>
      <c r="EC1074">
        <v>5009.1683999999996</v>
      </c>
      <c r="ED1074">
        <v>594.0027</v>
      </c>
      <c r="EE1074">
        <v>1937.8172999999999</v>
      </c>
      <c r="EF1074">
        <v>3042.2671</v>
      </c>
      <c r="EG1074">
        <v>2845.127</v>
      </c>
      <c r="EH1074">
        <v>1925.7675999999999</v>
      </c>
      <c r="EI1074">
        <v>13118.131299999999</v>
      </c>
      <c r="EJ1074">
        <v>13118.131299999999</v>
      </c>
      <c r="EK1074">
        <v>9405.0887000000002</v>
      </c>
      <c r="EL1074">
        <v>14002.1404</v>
      </c>
      <c r="EM1074">
        <v>32105.568800000001</v>
      </c>
      <c r="EN1074">
        <v>6621.9754999999996</v>
      </c>
      <c r="EO1074">
        <v>20006.3213</v>
      </c>
      <c r="EP1074">
        <v>12516.1939</v>
      </c>
      <c r="EQ1074">
        <v>257.8759</v>
      </c>
      <c r="ER1074">
        <v>392.56799999999998</v>
      </c>
      <c r="ES1074">
        <v>934.6</v>
      </c>
      <c r="ET1074">
        <v>353.57100000000003</v>
      </c>
      <c r="EU1074">
        <v>149.65280000000001</v>
      </c>
      <c r="EV1074">
        <v>295.80840000000001</v>
      </c>
      <c r="EW1074">
        <v>427.27809999999999</v>
      </c>
      <c r="EX1074">
        <v>41.434100000000001</v>
      </c>
      <c r="EY1074">
        <v>457.53269999999998</v>
      </c>
      <c r="EZ1074">
        <v>76.451899999999995</v>
      </c>
      <c r="FA1074">
        <v>234.0771</v>
      </c>
      <c r="FB1074">
        <v>1810.42</v>
      </c>
      <c r="FC1074">
        <v>1810.42</v>
      </c>
      <c r="FD1074">
        <v>435.91019999999997</v>
      </c>
      <c r="FE1074">
        <v>347.67</v>
      </c>
      <c r="FF1074">
        <v>177.45</v>
      </c>
      <c r="FG1074">
        <v>121.70910000000001</v>
      </c>
      <c r="FH1074">
        <v>100.19240000000001</v>
      </c>
      <c r="FI1074">
        <v>137.87289999999999</v>
      </c>
      <c r="FJ1074">
        <v>221.62</v>
      </c>
      <c r="FK1074">
        <v>431.7122</v>
      </c>
      <c r="FL1074">
        <v>2621.0309999999999</v>
      </c>
    </row>
    <row r="1075" spans="1:168" x14ac:dyDescent="0.25">
      <c r="A1075" s="3">
        <f t="shared" si="16"/>
        <v>44036</v>
      </c>
      <c r="B1075">
        <v>333.83449999999999</v>
      </c>
      <c r="C1075">
        <v>340.47399999999999</v>
      </c>
      <c r="D1075">
        <v>202.59</v>
      </c>
      <c r="E1075">
        <v>500.85</v>
      </c>
      <c r="F1075">
        <v>156.38</v>
      </c>
      <c r="G1075">
        <v>672.68100000000004</v>
      </c>
      <c r="H1075">
        <v>396.84190000000001</v>
      </c>
      <c r="I1075">
        <v>165.816</v>
      </c>
      <c r="J1075">
        <v>206.255</v>
      </c>
      <c r="K1075">
        <v>204.49</v>
      </c>
      <c r="L1075">
        <v>143.79</v>
      </c>
      <c r="M1075">
        <v>302.70699999999999</v>
      </c>
      <c r="N1075">
        <v>688.84799999999996</v>
      </c>
      <c r="O1075">
        <v>2110.5070000000001</v>
      </c>
      <c r="P1075">
        <v>1126.1980000000001</v>
      </c>
      <c r="Q1075">
        <v>1848.492</v>
      </c>
      <c r="R1075">
        <v>368.78899999999999</v>
      </c>
      <c r="S1075">
        <v>1607.05</v>
      </c>
      <c r="T1075">
        <v>118.14449999999999</v>
      </c>
      <c r="U1075">
        <v>1.1656</v>
      </c>
      <c r="V1075">
        <v>1.0863</v>
      </c>
      <c r="W1075">
        <v>1.2794000000000001</v>
      </c>
      <c r="X1075">
        <v>9.4219999999999998E-3</v>
      </c>
      <c r="Y1075">
        <v>0.74550000000000005</v>
      </c>
      <c r="Z1075">
        <v>0.71050000000000002</v>
      </c>
      <c r="AA1075">
        <v>0.12901000000000001</v>
      </c>
      <c r="AB1075">
        <v>0.72330000000000005</v>
      </c>
      <c r="AC1075">
        <v>0.14251</v>
      </c>
      <c r="AD1075">
        <v>3.3916000000000002E-2</v>
      </c>
      <c r="AE1075">
        <v>8.3269999999999997E-2</v>
      </c>
      <c r="AF1075">
        <v>1.3377999999999999E-2</v>
      </c>
      <c r="AG1075">
        <v>4.4859999999999997E-2</v>
      </c>
      <c r="AH1075">
        <v>6.0033999999999997E-2</v>
      </c>
      <c r="AI1075">
        <v>0.19109999999999999</v>
      </c>
      <c r="AJ1075">
        <v>55.695</v>
      </c>
      <c r="AK1075">
        <v>94.435000000000002</v>
      </c>
      <c r="AL1075">
        <v>3506.16</v>
      </c>
      <c r="AM1075">
        <v>2179.98</v>
      </c>
      <c r="AN1075">
        <v>398.53699999999998</v>
      </c>
      <c r="AO1075">
        <v>159.09190000000001</v>
      </c>
      <c r="AP1075">
        <v>582.96500000000003</v>
      </c>
      <c r="AQ1075">
        <v>390.1789</v>
      </c>
      <c r="AR1075">
        <v>347.67329999999998</v>
      </c>
      <c r="AS1075">
        <v>224.91499999999999</v>
      </c>
      <c r="AT1075">
        <v>588.77779999999996</v>
      </c>
      <c r="AU1075">
        <v>121.0401</v>
      </c>
      <c r="AV1075">
        <v>165.02160000000001</v>
      </c>
      <c r="AW1075">
        <v>297.81020000000001</v>
      </c>
      <c r="AX1075">
        <v>225.9759</v>
      </c>
      <c r="AY1075">
        <v>249.58</v>
      </c>
      <c r="AZ1075">
        <v>2596.69</v>
      </c>
      <c r="BA1075">
        <v>279.86559999999997</v>
      </c>
      <c r="BB1075">
        <v>199.435</v>
      </c>
      <c r="BC1075">
        <v>1268.8779999999999</v>
      </c>
      <c r="BD1075">
        <v>142.88229999999999</v>
      </c>
      <c r="BE1075">
        <v>326.38409999999999</v>
      </c>
      <c r="BF1075">
        <v>219.77029999999999</v>
      </c>
      <c r="BG1075">
        <v>166.24809999999999</v>
      </c>
      <c r="BH1075">
        <v>355.21460000000002</v>
      </c>
      <c r="BI1075">
        <v>214.57810000000001</v>
      </c>
      <c r="BJ1075">
        <v>447.892</v>
      </c>
      <c r="BK1075">
        <v>270.9683</v>
      </c>
      <c r="BL1075">
        <v>208.9872</v>
      </c>
      <c r="BM1075">
        <v>478.87380000000002</v>
      </c>
      <c r="BN1075">
        <v>258.89749999999998</v>
      </c>
      <c r="BO1075">
        <v>593.3646</v>
      </c>
      <c r="BP1075">
        <v>298.56139999999999</v>
      </c>
      <c r="BQ1075">
        <v>184.2158</v>
      </c>
      <c r="BR1075">
        <v>761.32410000000004</v>
      </c>
      <c r="BS1075">
        <v>4075.2548000000002</v>
      </c>
      <c r="BT1075">
        <v>3711.5057000000002</v>
      </c>
      <c r="BU1075">
        <v>5345.7132000000001</v>
      </c>
      <c r="BV1075">
        <v>5040.1414000000004</v>
      </c>
      <c r="BW1075">
        <v>239.71770000000001</v>
      </c>
      <c r="BX1075">
        <v>242.00489999999999</v>
      </c>
      <c r="BY1075">
        <v>4247.1040999999996</v>
      </c>
      <c r="BZ1075">
        <v>2329.4065000000001</v>
      </c>
      <c r="CA1075">
        <v>2278.4684999999999</v>
      </c>
      <c r="CB1075">
        <v>4597.9058000000005</v>
      </c>
      <c r="CC1075">
        <v>4597.9058000000005</v>
      </c>
      <c r="CD1075">
        <v>3395.2534000000001</v>
      </c>
      <c r="CE1075">
        <v>1422.2827</v>
      </c>
      <c r="CF1075">
        <v>271.99450000000002</v>
      </c>
      <c r="CG1075">
        <v>1955.5708</v>
      </c>
      <c r="CH1075">
        <v>101.5282</v>
      </c>
      <c r="CI1075">
        <v>1020.3722</v>
      </c>
      <c r="CJ1075">
        <v>2483.6</v>
      </c>
      <c r="CK1075">
        <v>1589.3969</v>
      </c>
      <c r="CL1075">
        <v>1914.9580000000001</v>
      </c>
      <c r="CM1075">
        <v>1058.74</v>
      </c>
      <c r="CN1075">
        <v>1884.63</v>
      </c>
      <c r="CO1075">
        <v>425.83</v>
      </c>
      <c r="CP1075">
        <v>14284.482</v>
      </c>
      <c r="CQ1075">
        <v>21707.516</v>
      </c>
      <c r="CR1075">
        <v>15923.37</v>
      </c>
      <c r="CS1075">
        <v>15182.65</v>
      </c>
      <c r="CT1075">
        <v>12097.591</v>
      </c>
      <c r="CU1075">
        <v>1293.03</v>
      </c>
      <c r="CV1075">
        <v>1206.23</v>
      </c>
      <c r="CW1075">
        <v>1653.74</v>
      </c>
      <c r="CX1075">
        <v>1184.71</v>
      </c>
      <c r="CY1075">
        <v>1284.44</v>
      </c>
      <c r="CZ1075">
        <v>1164.1099999999999</v>
      </c>
      <c r="DA1075">
        <v>1281.96</v>
      </c>
      <c r="DB1075">
        <v>1100.56</v>
      </c>
      <c r="DC1075">
        <v>1026.31</v>
      </c>
      <c r="DD1075">
        <v>1135.8900000000001</v>
      </c>
      <c r="DE1075">
        <v>145.42449999999999</v>
      </c>
      <c r="DF1075">
        <v>145.42449999999999</v>
      </c>
      <c r="DG1075">
        <v>280.22340000000003</v>
      </c>
      <c r="DH1075">
        <v>366.24</v>
      </c>
      <c r="DI1075">
        <v>416.48</v>
      </c>
      <c r="DJ1075">
        <v>515.79</v>
      </c>
      <c r="DK1075">
        <v>791.78</v>
      </c>
      <c r="DL1075">
        <v>181.48390000000001</v>
      </c>
      <c r="DM1075">
        <v>217.66149999999999</v>
      </c>
      <c r="DN1075">
        <v>253.85059999999999</v>
      </c>
      <c r="DO1075">
        <v>296.95190000000002</v>
      </c>
      <c r="DP1075">
        <v>383.55360000000002</v>
      </c>
      <c r="DQ1075">
        <v>281.7054</v>
      </c>
      <c r="DR1075">
        <v>491.03609999999998</v>
      </c>
      <c r="DS1075">
        <v>467.72730000000001</v>
      </c>
      <c r="DT1075">
        <v>614.96100000000001</v>
      </c>
      <c r="DU1075">
        <v>461.125</v>
      </c>
      <c r="DV1075">
        <v>525.02470000000005</v>
      </c>
      <c r="DW1075">
        <v>235.73320000000001</v>
      </c>
      <c r="DX1075">
        <v>530.6979</v>
      </c>
      <c r="DY1075">
        <v>152.8569</v>
      </c>
      <c r="DZ1075">
        <v>487.42540000000002</v>
      </c>
      <c r="EA1075">
        <v>5252.7488000000003</v>
      </c>
      <c r="EB1075">
        <v>2882.4744999999998</v>
      </c>
      <c r="EC1075">
        <v>5004.9340000000002</v>
      </c>
      <c r="ED1075">
        <v>598.94659999999999</v>
      </c>
      <c r="EE1075">
        <v>1934.4426000000001</v>
      </c>
      <c r="EF1075">
        <v>3055.1536999999998</v>
      </c>
      <c r="EG1075">
        <v>2830.7501999999999</v>
      </c>
      <c r="EH1075">
        <v>1924.4353000000001</v>
      </c>
      <c r="EI1075">
        <v>12943.360699999999</v>
      </c>
      <c r="EJ1075">
        <v>12943.360699999999</v>
      </c>
      <c r="EK1075">
        <v>9379.8261999999995</v>
      </c>
      <c r="EL1075">
        <v>13979.7968</v>
      </c>
      <c r="EM1075">
        <v>32183.638599999998</v>
      </c>
      <c r="EN1075">
        <v>6517.8445000000002</v>
      </c>
      <c r="EO1075">
        <v>19632.474099999999</v>
      </c>
      <c r="EP1075">
        <v>12190.403</v>
      </c>
      <c r="EQ1075">
        <v>259.01949999999999</v>
      </c>
      <c r="ER1075">
        <v>396.226</v>
      </c>
      <c r="ES1075">
        <v>946.62</v>
      </c>
      <c r="ET1075">
        <v>356.52800000000002</v>
      </c>
      <c r="EU1075">
        <v>150.86279999999999</v>
      </c>
      <c r="EV1075">
        <v>300.50779999999997</v>
      </c>
      <c r="EW1075">
        <v>431.73340000000002</v>
      </c>
      <c r="EX1075">
        <v>42.719499999999996</v>
      </c>
      <c r="EY1075">
        <v>490.2799</v>
      </c>
      <c r="EZ1075">
        <v>76.537800000000004</v>
      </c>
      <c r="FA1075">
        <v>236.84289999999999</v>
      </c>
      <c r="FB1075">
        <v>1902.02</v>
      </c>
      <c r="FC1075">
        <v>1902.02</v>
      </c>
      <c r="FD1075">
        <v>457.67329999999998</v>
      </c>
      <c r="FE1075">
        <v>349.09</v>
      </c>
      <c r="FF1075">
        <v>177.45</v>
      </c>
      <c r="FG1075">
        <v>121.70959999999999</v>
      </c>
      <c r="FH1075">
        <v>100.19240000000001</v>
      </c>
      <c r="FI1075">
        <v>138.08869999999999</v>
      </c>
      <c r="FJ1075">
        <v>221.62</v>
      </c>
      <c r="FK1075">
        <v>437.70080000000002</v>
      </c>
      <c r="FL1075">
        <v>2639.8739999999998</v>
      </c>
    </row>
    <row r="1076" spans="1:168" x14ac:dyDescent="0.25">
      <c r="A1076" s="3">
        <f t="shared" si="16"/>
        <v>44043</v>
      </c>
      <c r="B1076">
        <v>333.86</v>
      </c>
      <c r="C1076">
        <v>340.45119999999997</v>
      </c>
      <c r="D1076">
        <v>202.57</v>
      </c>
      <c r="E1076">
        <v>500.86</v>
      </c>
      <c r="F1076">
        <v>156.38999999999999</v>
      </c>
      <c r="G1076">
        <v>672.69730000000004</v>
      </c>
      <c r="H1076">
        <v>396.8938</v>
      </c>
      <c r="I1076">
        <v>165.83199999999999</v>
      </c>
      <c r="J1076">
        <v>206.27</v>
      </c>
      <c r="K1076">
        <v>204.89500000000001</v>
      </c>
      <c r="L1076">
        <v>143.52099999999999</v>
      </c>
      <c r="M1076">
        <v>302.59699999999998</v>
      </c>
      <c r="N1076">
        <v>689.49699999999996</v>
      </c>
      <c r="O1076">
        <v>2113.009</v>
      </c>
      <c r="P1076">
        <v>1126.9359999999999</v>
      </c>
      <c r="Q1076">
        <v>1849.0820000000001</v>
      </c>
      <c r="R1076">
        <v>369.81099999999998</v>
      </c>
      <c r="S1076">
        <v>1612.07</v>
      </c>
      <c r="T1076">
        <v>117.2208</v>
      </c>
      <c r="U1076">
        <v>1.1778</v>
      </c>
      <c r="V1076">
        <v>1.0949</v>
      </c>
      <c r="W1076">
        <v>1.3085</v>
      </c>
      <c r="X1076">
        <v>9.4470000000000005E-3</v>
      </c>
      <c r="Y1076">
        <v>0.74560000000000004</v>
      </c>
      <c r="Z1076">
        <v>0.71430000000000005</v>
      </c>
      <c r="AA1076">
        <v>0.12903000000000001</v>
      </c>
      <c r="AB1076">
        <v>0.72750000000000004</v>
      </c>
      <c r="AC1076">
        <v>0.14337</v>
      </c>
      <c r="AD1076">
        <v>3.4041000000000002E-2</v>
      </c>
      <c r="AE1076">
        <v>8.3799999999999999E-2</v>
      </c>
      <c r="AF1076">
        <v>1.3346999999999999E-2</v>
      </c>
      <c r="AG1076">
        <v>4.4889999999999999E-2</v>
      </c>
      <c r="AH1076">
        <v>5.8582000000000002E-2</v>
      </c>
      <c r="AI1076">
        <v>0.1915</v>
      </c>
      <c r="AJ1076">
        <v>55.597999999999999</v>
      </c>
      <c r="AK1076">
        <v>93.349000000000004</v>
      </c>
      <c r="AL1076">
        <v>3513.73</v>
      </c>
      <c r="AM1076">
        <v>2198.3000000000002</v>
      </c>
      <c r="AN1076">
        <v>400.755</v>
      </c>
      <c r="AO1076">
        <v>158.03989999999999</v>
      </c>
      <c r="AP1076">
        <v>593.11500000000001</v>
      </c>
      <c r="AQ1076">
        <v>393.16800000000001</v>
      </c>
      <c r="AR1076">
        <v>350.44220000000001</v>
      </c>
      <c r="AS1076">
        <v>226.12039999999999</v>
      </c>
      <c r="AT1076">
        <v>594.34799999999996</v>
      </c>
      <c r="AU1076">
        <v>120.9158</v>
      </c>
      <c r="AV1076">
        <v>165.67609999999999</v>
      </c>
      <c r="AW1076">
        <v>299.39060000000001</v>
      </c>
      <c r="AX1076">
        <v>226.5752</v>
      </c>
      <c r="AY1076">
        <v>250.35</v>
      </c>
      <c r="AZ1076">
        <v>2605.7399999999998</v>
      </c>
      <c r="BA1076">
        <v>281.0258</v>
      </c>
      <c r="BB1076">
        <v>201.10730000000001</v>
      </c>
      <c r="BC1076">
        <v>1275.8589999999999</v>
      </c>
      <c r="BD1076">
        <v>143.1591</v>
      </c>
      <c r="BE1076">
        <v>327.06700000000001</v>
      </c>
      <c r="BF1076">
        <v>220.22749999999999</v>
      </c>
      <c r="BG1076">
        <v>166.24969999999999</v>
      </c>
      <c r="BH1076">
        <v>355.74340000000001</v>
      </c>
      <c r="BI1076">
        <v>215.06460000000001</v>
      </c>
      <c r="BJ1076">
        <v>449.59530000000001</v>
      </c>
      <c r="BK1076">
        <v>271.91039999999998</v>
      </c>
      <c r="BL1076">
        <v>208.99160000000001</v>
      </c>
      <c r="BM1076">
        <v>480.17880000000002</v>
      </c>
      <c r="BN1076">
        <v>259.75670000000002</v>
      </c>
      <c r="BO1076">
        <v>595.12850000000003</v>
      </c>
      <c r="BP1076">
        <v>299.42959999999999</v>
      </c>
      <c r="BQ1076">
        <v>184.61359999999999</v>
      </c>
      <c r="BR1076">
        <v>738.68520000000001</v>
      </c>
      <c r="BS1076">
        <v>4100.0680000000002</v>
      </c>
      <c r="BT1076">
        <v>3632.8885</v>
      </c>
      <c r="BU1076">
        <v>5445.1355000000003</v>
      </c>
      <c r="BV1076">
        <v>5135.7183999999997</v>
      </c>
      <c r="BW1076">
        <v>232.1003</v>
      </c>
      <c r="BX1076">
        <v>232.83160000000001</v>
      </c>
      <c r="BY1076">
        <v>4088.0792000000001</v>
      </c>
      <c r="BZ1076">
        <v>2286.7159000000001</v>
      </c>
      <c r="CA1076">
        <v>2231.4335000000001</v>
      </c>
      <c r="CB1076">
        <v>4449.1566000000003</v>
      </c>
      <c r="CC1076">
        <v>4449.1566000000003</v>
      </c>
      <c r="CD1076">
        <v>3345.3622</v>
      </c>
      <c r="CE1076">
        <v>1355.3062</v>
      </c>
      <c r="CF1076">
        <v>262.25020000000001</v>
      </c>
      <c r="CG1076">
        <v>1990.1481000000001</v>
      </c>
      <c r="CH1076">
        <v>103.35</v>
      </c>
      <c r="CI1076">
        <v>1044.9988000000001</v>
      </c>
      <c r="CJ1076">
        <v>2436.1999999999998</v>
      </c>
      <c r="CK1076">
        <v>1647.9582</v>
      </c>
      <c r="CL1076">
        <v>2009.4929999999999</v>
      </c>
      <c r="CM1076">
        <v>1076.17</v>
      </c>
      <c r="CN1076">
        <v>1889.97</v>
      </c>
      <c r="CO1076">
        <v>436.72</v>
      </c>
      <c r="CP1076">
        <v>14708.821</v>
      </c>
      <c r="CQ1076">
        <v>22557.679</v>
      </c>
      <c r="CR1076">
        <v>16162.264999999999</v>
      </c>
      <c r="CS1076">
        <v>15599.958000000001</v>
      </c>
      <c r="CT1076">
        <v>12299.05</v>
      </c>
      <c r="CU1076">
        <v>1295.72</v>
      </c>
      <c r="CV1076">
        <v>1203.94</v>
      </c>
      <c r="CW1076">
        <v>1658.64</v>
      </c>
      <c r="CX1076">
        <v>1192.95</v>
      </c>
      <c r="CY1076">
        <v>1287.04</v>
      </c>
      <c r="CZ1076">
        <v>1161.17</v>
      </c>
      <c r="DA1076">
        <v>1275.72</v>
      </c>
      <c r="DB1076">
        <v>1101.8499999999999</v>
      </c>
      <c r="DC1076">
        <v>1027.6300000000001</v>
      </c>
      <c r="DD1076">
        <v>1133.83</v>
      </c>
      <c r="DE1076">
        <v>146.55099999999999</v>
      </c>
      <c r="DF1076">
        <v>146.55099999999999</v>
      </c>
      <c r="DG1076">
        <v>280.55840000000001</v>
      </c>
      <c r="DH1076">
        <v>367.16</v>
      </c>
      <c r="DI1076">
        <v>417.96</v>
      </c>
      <c r="DJ1076">
        <v>518.13</v>
      </c>
      <c r="DK1076">
        <v>795.61</v>
      </c>
      <c r="DL1076">
        <v>182.6147</v>
      </c>
      <c r="DM1076">
        <v>219.12260000000001</v>
      </c>
      <c r="DN1076">
        <v>256.19229999999999</v>
      </c>
      <c r="DO1076">
        <v>300.08370000000002</v>
      </c>
      <c r="DP1076">
        <v>388.8023</v>
      </c>
      <c r="DQ1076">
        <v>270.11349999999999</v>
      </c>
      <c r="DR1076">
        <v>482.75240000000002</v>
      </c>
      <c r="DS1076">
        <v>468.30770000000001</v>
      </c>
      <c r="DT1076">
        <v>628.24199999999996</v>
      </c>
      <c r="DU1076">
        <v>465.11059999999998</v>
      </c>
      <c r="DV1076">
        <v>527.21420000000001</v>
      </c>
      <c r="DW1076">
        <v>233.46260000000001</v>
      </c>
      <c r="DX1076">
        <v>558.13599999999997</v>
      </c>
      <c r="DY1076">
        <v>155.85849999999999</v>
      </c>
      <c r="DZ1076">
        <v>491.87</v>
      </c>
      <c r="EA1076">
        <v>5188.9838</v>
      </c>
      <c r="EB1076">
        <v>2938.4495999999999</v>
      </c>
      <c r="EC1076">
        <v>5119.4097000000002</v>
      </c>
      <c r="ED1076">
        <v>600.33199999999999</v>
      </c>
      <c r="EE1076">
        <v>1947.6631</v>
      </c>
      <c r="EF1076">
        <v>3058.5459999999998</v>
      </c>
      <c r="EG1076">
        <v>2858.0443</v>
      </c>
      <c r="EH1076">
        <v>1910.8494000000001</v>
      </c>
      <c r="EI1076">
        <v>13422.250099999999</v>
      </c>
      <c r="EJ1076">
        <v>13422.250099999999</v>
      </c>
      <c r="EK1076">
        <v>9544.3955000000005</v>
      </c>
      <c r="EL1076">
        <v>13756.7803</v>
      </c>
      <c r="EM1076">
        <v>30712.433799999999</v>
      </c>
      <c r="EN1076">
        <v>6248.9916999999996</v>
      </c>
      <c r="EO1076">
        <v>19232.0867</v>
      </c>
      <c r="EP1076">
        <v>11742.3429</v>
      </c>
      <c r="EQ1076">
        <v>259.79079999999999</v>
      </c>
      <c r="ER1076">
        <v>395.7552</v>
      </c>
      <c r="ES1076">
        <v>953.47</v>
      </c>
      <c r="ET1076">
        <v>358.346</v>
      </c>
      <c r="EU1076">
        <v>151.35470000000001</v>
      </c>
      <c r="EV1076">
        <v>301.15269999999998</v>
      </c>
      <c r="EW1076">
        <v>434.2294</v>
      </c>
      <c r="EX1076">
        <v>41.5092</v>
      </c>
      <c r="EY1076">
        <v>508.79399999999998</v>
      </c>
      <c r="EZ1076">
        <v>77.393000000000001</v>
      </c>
      <c r="FA1076">
        <v>238.60980000000001</v>
      </c>
      <c r="FB1076">
        <v>1975.86</v>
      </c>
      <c r="FC1076">
        <v>1975.86</v>
      </c>
      <c r="FD1076">
        <v>472.11349999999999</v>
      </c>
      <c r="FE1076">
        <v>349.75</v>
      </c>
      <c r="FF1076">
        <v>178.37</v>
      </c>
      <c r="FG1076">
        <v>121.7058</v>
      </c>
      <c r="FH1076">
        <v>100.3625</v>
      </c>
      <c r="FI1076">
        <v>138.17529999999999</v>
      </c>
      <c r="FJ1076">
        <v>221.62</v>
      </c>
      <c r="FK1076">
        <v>433.4307</v>
      </c>
      <c r="FL1076">
        <v>2677.634</v>
      </c>
    </row>
    <row r="1077" spans="1:168" x14ac:dyDescent="0.25">
      <c r="A1077" s="3">
        <f t="shared" si="16"/>
        <v>44050</v>
      </c>
      <c r="B1077">
        <v>333.87920000000003</v>
      </c>
      <c r="C1077">
        <v>340.44459999999998</v>
      </c>
      <c r="D1077">
        <v>202.55</v>
      </c>
      <c r="E1077">
        <v>500.88</v>
      </c>
      <c r="F1077">
        <v>156.38</v>
      </c>
      <c r="G1077">
        <v>672.71079999999995</v>
      </c>
      <c r="H1077">
        <v>396.94409999999999</v>
      </c>
      <c r="I1077">
        <v>165.83500000000001</v>
      </c>
      <c r="J1077">
        <v>206.27099999999999</v>
      </c>
      <c r="K1077">
        <v>204.696</v>
      </c>
      <c r="L1077">
        <v>143.49600000000001</v>
      </c>
      <c r="M1077">
        <v>302.61900000000003</v>
      </c>
      <c r="N1077">
        <v>690.03599999999994</v>
      </c>
      <c r="O1077">
        <v>2114.5749999999998</v>
      </c>
      <c r="P1077">
        <v>1127.972</v>
      </c>
      <c r="Q1077">
        <v>1849.7719999999999</v>
      </c>
      <c r="R1077">
        <v>368.29599999999999</v>
      </c>
      <c r="S1077">
        <v>1608.65</v>
      </c>
      <c r="T1077">
        <v>117.6365</v>
      </c>
      <c r="U1077">
        <v>1.1787000000000001</v>
      </c>
      <c r="V1077">
        <v>1.0959000000000001</v>
      </c>
      <c r="W1077">
        <v>1.3051999999999999</v>
      </c>
      <c r="X1077">
        <v>9.4400000000000005E-3</v>
      </c>
      <c r="Y1077">
        <v>0.74719999999999998</v>
      </c>
      <c r="Z1077">
        <v>0.7157</v>
      </c>
      <c r="AA1077">
        <v>0.12903000000000001</v>
      </c>
      <c r="AB1077">
        <v>0.72860000000000003</v>
      </c>
      <c r="AC1077">
        <v>0.14351</v>
      </c>
      <c r="AD1077">
        <v>3.4002999999999999E-2</v>
      </c>
      <c r="AE1077">
        <v>8.4019999999999997E-2</v>
      </c>
      <c r="AF1077">
        <v>1.3329000000000001E-2</v>
      </c>
      <c r="AG1077">
        <v>4.4690000000000001E-2</v>
      </c>
      <c r="AH1077">
        <v>5.6693E-2</v>
      </c>
      <c r="AI1077">
        <v>0.18390000000000001</v>
      </c>
      <c r="AJ1077">
        <v>54.764000000000003</v>
      </c>
      <c r="AK1077">
        <v>93.435000000000002</v>
      </c>
      <c r="AL1077">
        <v>3527.41</v>
      </c>
      <c r="AM1077">
        <v>2210.69</v>
      </c>
      <c r="AN1077">
        <v>403.10109999999997</v>
      </c>
      <c r="AO1077">
        <v>159.68709999999999</v>
      </c>
      <c r="AP1077">
        <v>600.08500000000004</v>
      </c>
      <c r="AQ1077">
        <v>392.21510000000001</v>
      </c>
      <c r="AR1077">
        <v>351.39569999999998</v>
      </c>
      <c r="AS1077">
        <v>227.6919</v>
      </c>
      <c r="AT1077">
        <v>584.78980000000001</v>
      </c>
      <c r="AU1077">
        <v>121.5012</v>
      </c>
      <c r="AV1077">
        <v>166.2072</v>
      </c>
      <c r="AW1077">
        <v>300.67529999999999</v>
      </c>
      <c r="AX1077">
        <v>227.43119999999999</v>
      </c>
      <c r="AY1077">
        <v>250.2</v>
      </c>
      <c r="AZ1077">
        <v>2601.81</v>
      </c>
      <c r="BA1077">
        <v>281.70249999999999</v>
      </c>
      <c r="BB1077">
        <v>200.08690000000001</v>
      </c>
      <c r="BC1077">
        <v>1265.905</v>
      </c>
      <c r="BD1077">
        <v>143.05109999999999</v>
      </c>
      <c r="BE1077">
        <v>326.88639999999998</v>
      </c>
      <c r="BF1077">
        <v>220.3989</v>
      </c>
      <c r="BG1077">
        <v>166.172</v>
      </c>
      <c r="BH1077">
        <v>354.72410000000002</v>
      </c>
      <c r="BI1077">
        <v>214.88050000000001</v>
      </c>
      <c r="BJ1077">
        <v>449.14449999999999</v>
      </c>
      <c r="BK1077">
        <v>272.28609999999998</v>
      </c>
      <c r="BL1077">
        <v>208.88669999999999</v>
      </c>
      <c r="BM1077">
        <v>478.11349999999999</v>
      </c>
      <c r="BN1077">
        <v>259.35410000000002</v>
      </c>
      <c r="BO1077">
        <v>595.4511</v>
      </c>
      <c r="BP1077">
        <v>300.28919999999999</v>
      </c>
      <c r="BQ1077">
        <v>184.42619999999999</v>
      </c>
      <c r="BR1077">
        <v>754.02340000000004</v>
      </c>
      <c r="BS1077">
        <v>4192.2362999999996</v>
      </c>
      <c r="BT1077">
        <v>3704.0079000000001</v>
      </c>
      <c r="BU1077">
        <v>5574.4947000000002</v>
      </c>
      <c r="BV1077">
        <v>5257.5051999999996</v>
      </c>
      <c r="BW1077">
        <v>236.6832</v>
      </c>
      <c r="BX1077">
        <v>238.5034</v>
      </c>
      <c r="BY1077">
        <v>4177.9629000000004</v>
      </c>
      <c r="BZ1077">
        <v>2299.0551999999998</v>
      </c>
      <c r="CA1077">
        <v>2258.2959999999998</v>
      </c>
      <c r="CB1077">
        <v>4560.1684999999998</v>
      </c>
      <c r="CC1077">
        <v>4560.1684999999998</v>
      </c>
      <c r="CD1077">
        <v>3388.9582</v>
      </c>
      <c r="CE1077">
        <v>1399.8187</v>
      </c>
      <c r="CF1077">
        <v>268.50779999999997</v>
      </c>
      <c r="CG1077">
        <v>2010.057</v>
      </c>
      <c r="CH1077">
        <v>104.5667</v>
      </c>
      <c r="CI1077">
        <v>1061.5681999999999</v>
      </c>
      <c r="CJ1077">
        <v>2498.1</v>
      </c>
      <c r="CK1077">
        <v>1658.0657000000001</v>
      </c>
      <c r="CL1077">
        <v>2043.1180999999999</v>
      </c>
      <c r="CM1077">
        <v>1089.78</v>
      </c>
      <c r="CN1077">
        <v>1889.63</v>
      </c>
      <c r="CO1077">
        <v>437.8</v>
      </c>
      <c r="CP1077">
        <v>14708.821</v>
      </c>
      <c r="CQ1077">
        <v>22557.679</v>
      </c>
      <c r="CR1077">
        <v>16162.264999999999</v>
      </c>
      <c r="CS1077">
        <v>15599.958000000001</v>
      </c>
      <c r="CT1077">
        <v>12299.05</v>
      </c>
      <c r="CU1077">
        <v>1305.7</v>
      </c>
      <c r="CV1077">
        <v>1216.72</v>
      </c>
      <c r="CW1077">
        <v>1672.67</v>
      </c>
      <c r="CX1077">
        <v>1200.8599999999999</v>
      </c>
      <c r="CY1077">
        <v>1293.28</v>
      </c>
      <c r="CZ1077">
        <v>1168.1099999999999</v>
      </c>
      <c r="DA1077">
        <v>1285.95</v>
      </c>
      <c r="DB1077">
        <v>1103.8399999999999</v>
      </c>
      <c r="DC1077">
        <v>1029.72</v>
      </c>
      <c r="DD1077">
        <v>1141.3499999999999</v>
      </c>
      <c r="DE1077">
        <v>150.33840000000001</v>
      </c>
      <c r="DF1077">
        <v>150.33840000000001</v>
      </c>
      <c r="DG1077">
        <v>280.71420000000001</v>
      </c>
      <c r="DH1077">
        <v>367.49</v>
      </c>
      <c r="DI1077">
        <v>418.36</v>
      </c>
      <c r="DJ1077">
        <v>519.05999999999995</v>
      </c>
      <c r="DK1077">
        <v>796.89</v>
      </c>
      <c r="DL1077">
        <v>182.53569999999999</v>
      </c>
      <c r="DM1077">
        <v>219.07679999999999</v>
      </c>
      <c r="DN1077">
        <v>256.05380000000002</v>
      </c>
      <c r="DO1077">
        <v>300.05070000000001</v>
      </c>
      <c r="DP1077">
        <v>388.39370000000002</v>
      </c>
      <c r="DQ1077">
        <v>278.8057</v>
      </c>
      <c r="DR1077">
        <v>493.71339999999998</v>
      </c>
      <c r="DS1077">
        <v>489.3279</v>
      </c>
      <c r="DT1077">
        <v>640.83690000000001</v>
      </c>
      <c r="DU1077">
        <v>471.54059999999998</v>
      </c>
      <c r="DV1077">
        <v>531.14520000000005</v>
      </c>
      <c r="DW1077">
        <v>240.79179999999999</v>
      </c>
      <c r="DX1077">
        <v>573.52260000000001</v>
      </c>
      <c r="DY1077">
        <v>160.53370000000001</v>
      </c>
      <c r="DZ1077">
        <v>497.33510000000001</v>
      </c>
      <c r="EA1077">
        <v>5319.0346</v>
      </c>
      <c r="EB1077">
        <v>2978.3364999999999</v>
      </c>
      <c r="EC1077">
        <v>5222.8838999999998</v>
      </c>
      <c r="ED1077">
        <v>623.93759999999997</v>
      </c>
      <c r="EE1077">
        <v>1991.3377</v>
      </c>
      <c r="EF1077">
        <v>3092.8027999999999</v>
      </c>
      <c r="EG1077">
        <v>2917.4270999999999</v>
      </c>
      <c r="EH1077">
        <v>1950.1482000000001</v>
      </c>
      <c r="EI1077">
        <v>13759.3007</v>
      </c>
      <c r="EJ1077">
        <v>13759.3007</v>
      </c>
      <c r="EK1077">
        <v>9781.7219999999998</v>
      </c>
      <c r="EL1077">
        <v>13942.5293</v>
      </c>
      <c r="EM1077">
        <v>31589.442800000001</v>
      </c>
      <c r="EN1077">
        <v>6406.2659999999996</v>
      </c>
      <c r="EO1077">
        <v>19351.5052</v>
      </c>
      <c r="EP1077">
        <v>12026.8104</v>
      </c>
      <c r="EQ1077">
        <v>260.12490000000003</v>
      </c>
      <c r="ER1077">
        <v>397.73689999999999</v>
      </c>
      <c r="ES1077">
        <v>966.03</v>
      </c>
      <c r="ET1077">
        <v>361.07900000000001</v>
      </c>
      <c r="EU1077">
        <v>150.90270000000001</v>
      </c>
      <c r="EV1077">
        <v>298.46300000000002</v>
      </c>
      <c r="EW1077">
        <v>438.32049999999998</v>
      </c>
      <c r="EX1077">
        <v>45.328400000000002</v>
      </c>
      <c r="EY1077">
        <v>532.84860000000003</v>
      </c>
      <c r="EZ1077">
        <v>75.248800000000003</v>
      </c>
      <c r="FA1077">
        <v>241.17160000000001</v>
      </c>
      <c r="FB1077">
        <v>2035.55</v>
      </c>
      <c r="FC1077">
        <v>2035.55</v>
      </c>
      <c r="FD1077">
        <v>482.13159999999999</v>
      </c>
      <c r="FE1077">
        <v>350.41</v>
      </c>
      <c r="FF1077">
        <v>178.37</v>
      </c>
      <c r="FG1077">
        <v>121.69289999999999</v>
      </c>
      <c r="FH1077">
        <v>100.3625</v>
      </c>
      <c r="FI1077">
        <v>138.25880000000001</v>
      </c>
      <c r="FJ1077">
        <v>221.62</v>
      </c>
      <c r="FK1077">
        <v>459.43579999999997</v>
      </c>
      <c r="FL1077">
        <v>2674.21</v>
      </c>
    </row>
    <row r="1078" spans="1:168" x14ac:dyDescent="0.25">
      <c r="A1078" s="3">
        <f t="shared" si="16"/>
        <v>44057</v>
      </c>
      <c r="B1078">
        <v>333.88959999999997</v>
      </c>
      <c r="C1078">
        <v>340.4479</v>
      </c>
      <c r="D1078">
        <v>202.53</v>
      </c>
      <c r="E1078">
        <v>500.89</v>
      </c>
      <c r="F1078">
        <v>156.38</v>
      </c>
      <c r="G1078">
        <v>672.72550000000001</v>
      </c>
      <c r="H1078">
        <v>396.99779999999998</v>
      </c>
      <c r="I1078">
        <v>165.83500000000001</v>
      </c>
      <c r="J1078">
        <v>206.28200000000001</v>
      </c>
      <c r="K1078">
        <v>205.03</v>
      </c>
      <c r="L1078">
        <v>143.30099999999999</v>
      </c>
      <c r="M1078">
        <v>302.62</v>
      </c>
      <c r="N1078">
        <v>690.54600000000005</v>
      </c>
      <c r="O1078">
        <v>2117.39</v>
      </c>
      <c r="P1078">
        <v>1128.751</v>
      </c>
      <c r="Q1078">
        <v>1850.327</v>
      </c>
      <c r="R1078">
        <v>369.71300000000002</v>
      </c>
      <c r="S1078">
        <v>1612.57</v>
      </c>
      <c r="T1078">
        <v>116.9512</v>
      </c>
      <c r="U1078">
        <v>1.1841999999999999</v>
      </c>
      <c r="V1078">
        <v>1.1001000000000001</v>
      </c>
      <c r="W1078">
        <v>1.3086</v>
      </c>
      <c r="X1078">
        <v>9.3810000000000004E-3</v>
      </c>
      <c r="Y1078">
        <v>0.75370000000000004</v>
      </c>
      <c r="Z1078">
        <v>0.71709999999999996</v>
      </c>
      <c r="AA1078">
        <v>0.12902</v>
      </c>
      <c r="AB1078">
        <v>0.72950000000000004</v>
      </c>
      <c r="AC1078">
        <v>0.14388000000000001</v>
      </c>
      <c r="AD1078">
        <v>3.3954999999999999E-2</v>
      </c>
      <c r="AE1078">
        <v>8.4250000000000005E-2</v>
      </c>
      <c r="AF1078">
        <v>1.3351E-2</v>
      </c>
      <c r="AG1078">
        <v>4.5499999999999999E-2</v>
      </c>
      <c r="AH1078">
        <v>5.7513000000000002E-2</v>
      </c>
      <c r="AI1078">
        <v>0.18440000000000001</v>
      </c>
      <c r="AJ1078">
        <v>54.954000000000001</v>
      </c>
      <c r="AK1078">
        <v>93.096000000000004</v>
      </c>
      <c r="AL1078">
        <v>3471.62</v>
      </c>
      <c r="AM1078">
        <v>2200.2199999999998</v>
      </c>
      <c r="AN1078">
        <v>402.459</v>
      </c>
      <c r="AO1078">
        <v>160.636</v>
      </c>
      <c r="AP1078">
        <v>602.10299999999995</v>
      </c>
      <c r="AQ1078">
        <v>386.43459999999999</v>
      </c>
      <c r="AR1078">
        <v>348.84840000000003</v>
      </c>
      <c r="AS1078">
        <v>226.41489999999999</v>
      </c>
      <c r="AT1078">
        <v>564.73569999999995</v>
      </c>
      <c r="AU1078">
        <v>121.4611</v>
      </c>
      <c r="AV1078">
        <v>165.89269999999999</v>
      </c>
      <c r="AW1078">
        <v>300.22489999999999</v>
      </c>
      <c r="AX1078">
        <v>226.78899999999999</v>
      </c>
      <c r="AY1078">
        <v>248.44</v>
      </c>
      <c r="AZ1078">
        <v>2575.13</v>
      </c>
      <c r="BA1078">
        <v>279.79680000000002</v>
      </c>
      <c r="BB1078">
        <v>198.58</v>
      </c>
      <c r="BC1078">
        <v>1246.6320000000001</v>
      </c>
      <c r="BD1078">
        <v>142.41149999999999</v>
      </c>
      <c r="BE1078">
        <v>325.9726</v>
      </c>
      <c r="BF1078">
        <v>219.73089999999999</v>
      </c>
      <c r="BG1078">
        <v>165.86179999999999</v>
      </c>
      <c r="BH1078">
        <v>353.84769999999997</v>
      </c>
      <c r="BI1078">
        <v>214.2611</v>
      </c>
      <c r="BJ1078">
        <v>446.24529999999999</v>
      </c>
      <c r="BK1078">
        <v>270.87400000000002</v>
      </c>
      <c r="BL1078">
        <v>208.14949999999999</v>
      </c>
      <c r="BM1078">
        <v>475.94200000000001</v>
      </c>
      <c r="BN1078">
        <v>258.25439999999998</v>
      </c>
      <c r="BO1078">
        <v>591.58360000000005</v>
      </c>
      <c r="BP1078">
        <v>297.37180000000001</v>
      </c>
      <c r="BQ1078">
        <v>184.3228</v>
      </c>
      <c r="BR1078">
        <v>764.15309999999999</v>
      </c>
      <c r="BS1078">
        <v>4244.8954000000003</v>
      </c>
      <c r="BT1078">
        <v>3795.4020999999998</v>
      </c>
      <c r="BU1078">
        <v>5614.8744999999999</v>
      </c>
      <c r="BV1078">
        <v>5294.6968999999999</v>
      </c>
      <c r="BW1078">
        <v>240.05199999999999</v>
      </c>
      <c r="BX1078">
        <v>242.24449999999999</v>
      </c>
      <c r="BY1078">
        <v>4236.8883999999998</v>
      </c>
      <c r="BZ1078">
        <v>2320.7883999999999</v>
      </c>
      <c r="CA1078">
        <v>2283.3978999999999</v>
      </c>
      <c r="CB1078">
        <v>4730.4396999999999</v>
      </c>
      <c r="CC1078">
        <v>4730.4396999999999</v>
      </c>
      <c r="CD1078">
        <v>3468.8060999999998</v>
      </c>
      <c r="CE1078">
        <v>1467.8285000000001</v>
      </c>
      <c r="CF1078">
        <v>272.59840000000003</v>
      </c>
      <c r="CG1078">
        <v>2018.1220000000001</v>
      </c>
      <c r="CH1078">
        <v>104.1199</v>
      </c>
      <c r="CI1078">
        <v>1062.0453</v>
      </c>
      <c r="CJ1078">
        <v>2498.9</v>
      </c>
      <c r="CK1078">
        <v>1637.6352999999999</v>
      </c>
      <c r="CL1078">
        <v>2010.963</v>
      </c>
      <c r="CM1078">
        <v>1088.3599999999999</v>
      </c>
      <c r="CN1078">
        <v>1906.27</v>
      </c>
      <c r="CO1078">
        <v>440.2</v>
      </c>
      <c r="CP1078">
        <v>14708.821</v>
      </c>
      <c r="CQ1078">
        <v>22557.679</v>
      </c>
      <c r="CR1078">
        <v>16162.264999999999</v>
      </c>
      <c r="CS1078">
        <v>15599.958000000001</v>
      </c>
      <c r="CT1078">
        <v>12299.05</v>
      </c>
      <c r="CU1078">
        <v>1304.8599999999999</v>
      </c>
      <c r="CV1078">
        <v>1220.57</v>
      </c>
      <c r="CW1078">
        <v>1669.38</v>
      </c>
      <c r="CX1078">
        <v>1191.32</v>
      </c>
      <c r="CY1078">
        <v>1295.51</v>
      </c>
      <c r="CZ1078">
        <v>1169.8699999999999</v>
      </c>
      <c r="DA1078">
        <v>1291.0999999999999</v>
      </c>
      <c r="DB1078">
        <v>1104.1300000000001</v>
      </c>
      <c r="DC1078">
        <v>1026.1199999999999</v>
      </c>
      <c r="DD1078">
        <v>1142.31</v>
      </c>
      <c r="DE1078">
        <v>151.1018</v>
      </c>
      <c r="DF1078">
        <v>151.1018</v>
      </c>
      <c r="DG1078">
        <v>280.45890000000003</v>
      </c>
      <c r="DH1078">
        <v>366.87</v>
      </c>
      <c r="DI1078">
        <v>416.38</v>
      </c>
      <c r="DJ1078">
        <v>514.14</v>
      </c>
      <c r="DK1078">
        <v>769.97</v>
      </c>
      <c r="DL1078">
        <v>182.57380000000001</v>
      </c>
      <c r="DM1078">
        <v>218.97489999999999</v>
      </c>
      <c r="DN1078">
        <v>255.5949</v>
      </c>
      <c r="DO1078">
        <v>298.64479999999998</v>
      </c>
      <c r="DP1078">
        <v>381.13069999999999</v>
      </c>
      <c r="DQ1078">
        <v>286.60140000000001</v>
      </c>
      <c r="DR1078">
        <v>501.84719999999999</v>
      </c>
      <c r="DS1078">
        <v>503.50130000000001</v>
      </c>
      <c r="DT1078">
        <v>655.28880000000004</v>
      </c>
      <c r="DU1078">
        <v>475.96929999999998</v>
      </c>
      <c r="DV1078">
        <v>532.26289999999995</v>
      </c>
      <c r="DW1078">
        <v>243.85059999999999</v>
      </c>
      <c r="DX1078">
        <v>574.07050000000004</v>
      </c>
      <c r="DY1078">
        <v>160.0171</v>
      </c>
      <c r="DZ1078">
        <v>488.36099999999999</v>
      </c>
      <c r="EA1078">
        <v>5412.7192999999997</v>
      </c>
      <c r="EB1078">
        <v>2991.8189000000002</v>
      </c>
      <c r="EC1078">
        <v>5264.8074999999999</v>
      </c>
      <c r="ED1078">
        <v>630.49950000000001</v>
      </c>
      <c r="EE1078">
        <v>2015.8447000000001</v>
      </c>
      <c r="EF1078">
        <v>3103.6203999999998</v>
      </c>
      <c r="EG1078">
        <v>2950.5706</v>
      </c>
      <c r="EH1078">
        <v>1976.9742000000001</v>
      </c>
      <c r="EI1078">
        <v>13771.998799999999</v>
      </c>
      <c r="EJ1078">
        <v>13771.998799999999</v>
      </c>
      <c r="EK1078">
        <v>9849.5005999999994</v>
      </c>
      <c r="EL1078">
        <v>14226.0587</v>
      </c>
      <c r="EM1078">
        <v>32946.703200000004</v>
      </c>
      <c r="EN1078">
        <v>6509.4705000000004</v>
      </c>
      <c r="EO1078">
        <v>19535.197899999999</v>
      </c>
      <c r="EP1078">
        <v>12185.900799999999</v>
      </c>
      <c r="EQ1078">
        <v>260.16419999999999</v>
      </c>
      <c r="ER1078">
        <v>399.60590000000002</v>
      </c>
      <c r="ES1078">
        <v>962.16</v>
      </c>
      <c r="ET1078">
        <v>360.911</v>
      </c>
      <c r="EU1078">
        <v>151.0421</v>
      </c>
      <c r="EV1078">
        <v>298.80739999999997</v>
      </c>
      <c r="EW1078">
        <v>437.0643</v>
      </c>
      <c r="EX1078">
        <v>46.287799999999997</v>
      </c>
      <c r="EY1078">
        <v>510.27179999999998</v>
      </c>
      <c r="EZ1078">
        <v>77.354200000000006</v>
      </c>
      <c r="FA1078">
        <v>241.77180000000001</v>
      </c>
      <c r="FB1078">
        <v>1945.12</v>
      </c>
      <c r="FC1078">
        <v>1945.12</v>
      </c>
      <c r="FD1078">
        <v>463.5498</v>
      </c>
      <c r="FE1078">
        <v>351.89</v>
      </c>
      <c r="FF1078">
        <v>178.37</v>
      </c>
      <c r="FG1078">
        <v>121.6799</v>
      </c>
      <c r="FH1078">
        <v>100.3625</v>
      </c>
      <c r="FI1078">
        <v>138.34450000000001</v>
      </c>
      <c r="FJ1078">
        <v>221.62</v>
      </c>
      <c r="FK1078">
        <v>470.78140000000002</v>
      </c>
      <c r="FL1078">
        <v>2621.8270000000002</v>
      </c>
    </row>
    <row r="1079" spans="1:168" x14ac:dyDescent="0.25">
      <c r="A1079" s="3">
        <f t="shared" si="16"/>
        <v>44064</v>
      </c>
      <c r="B1079">
        <v>333.93360000000001</v>
      </c>
      <c r="C1079">
        <v>340.41059999999999</v>
      </c>
      <c r="D1079">
        <v>202.51</v>
      </c>
      <c r="E1079">
        <v>500.89</v>
      </c>
      <c r="F1079">
        <v>156.38</v>
      </c>
      <c r="G1079">
        <v>672.74369999999999</v>
      </c>
      <c r="H1079">
        <v>397.05110000000002</v>
      </c>
      <c r="I1079">
        <v>165.83600000000001</v>
      </c>
      <c r="J1079">
        <v>206.28100000000001</v>
      </c>
      <c r="K1079">
        <v>205.13499999999999</v>
      </c>
      <c r="L1079">
        <v>143.19399999999999</v>
      </c>
      <c r="M1079">
        <v>302.61599999999999</v>
      </c>
      <c r="N1079">
        <v>691.05200000000002</v>
      </c>
      <c r="O1079">
        <v>2119.0079999999998</v>
      </c>
      <c r="P1079">
        <v>1129.414</v>
      </c>
      <c r="Q1079">
        <v>1850.8820000000001</v>
      </c>
      <c r="R1079">
        <v>368.66199999999998</v>
      </c>
      <c r="S1079">
        <v>1612.37</v>
      </c>
      <c r="T1079">
        <v>117.0682</v>
      </c>
      <c r="U1079">
        <v>1.1797</v>
      </c>
      <c r="V1079">
        <v>1.097</v>
      </c>
      <c r="W1079">
        <v>1.3089999999999999</v>
      </c>
      <c r="X1079">
        <v>9.4509999999999993E-3</v>
      </c>
      <c r="Y1079">
        <v>0.75890000000000002</v>
      </c>
      <c r="Z1079">
        <v>0.71609999999999996</v>
      </c>
      <c r="AA1079">
        <v>0.12903000000000001</v>
      </c>
      <c r="AB1079">
        <v>0.72889999999999999</v>
      </c>
      <c r="AC1079">
        <v>0.14452000000000001</v>
      </c>
      <c r="AD1079">
        <v>3.4029999999999998E-2</v>
      </c>
      <c r="AE1079">
        <v>8.3900000000000002E-2</v>
      </c>
      <c r="AF1079">
        <v>1.3299999999999999E-2</v>
      </c>
      <c r="AG1079">
        <v>4.5510000000000002E-2</v>
      </c>
      <c r="AH1079">
        <v>5.8289000000000001E-2</v>
      </c>
      <c r="AI1079">
        <v>0.1779</v>
      </c>
      <c r="AJ1079">
        <v>54.643000000000001</v>
      </c>
      <c r="AK1079">
        <v>93.247</v>
      </c>
      <c r="AL1079">
        <v>3482.07</v>
      </c>
      <c r="AM1079">
        <v>2201.38</v>
      </c>
      <c r="AN1079">
        <v>402.56139999999999</v>
      </c>
      <c r="AO1079">
        <v>161.51929999999999</v>
      </c>
      <c r="AP1079">
        <v>609.072</v>
      </c>
      <c r="AQ1079">
        <v>387.95839999999998</v>
      </c>
      <c r="AR1079">
        <v>350.8417</v>
      </c>
      <c r="AS1079">
        <v>226.48660000000001</v>
      </c>
      <c r="AT1079">
        <v>567.79369999999994</v>
      </c>
      <c r="AU1079">
        <v>121.4609</v>
      </c>
      <c r="AV1079">
        <v>166.23599999999999</v>
      </c>
      <c r="AW1079">
        <v>301.07819999999998</v>
      </c>
      <c r="AX1079">
        <v>226.7542</v>
      </c>
      <c r="AY1079">
        <v>249.21</v>
      </c>
      <c r="AZ1079">
        <v>2586.61</v>
      </c>
      <c r="BA1079">
        <v>281.33999999999997</v>
      </c>
      <c r="BB1079">
        <v>200.03479999999999</v>
      </c>
      <c r="BC1079">
        <v>1250.1010000000001</v>
      </c>
      <c r="BD1079">
        <v>142.47829999999999</v>
      </c>
      <c r="BE1079">
        <v>326.39909999999998</v>
      </c>
      <c r="BF1079">
        <v>220.3434</v>
      </c>
      <c r="BG1079">
        <v>165.95249999999999</v>
      </c>
      <c r="BH1079">
        <v>354.32139999999998</v>
      </c>
      <c r="BI1079">
        <v>214.72810000000001</v>
      </c>
      <c r="BJ1079">
        <v>447.74259999999998</v>
      </c>
      <c r="BK1079">
        <v>272.09190000000001</v>
      </c>
      <c r="BL1079">
        <v>208.40440000000001</v>
      </c>
      <c r="BM1079">
        <v>476.84649999999999</v>
      </c>
      <c r="BN1079">
        <v>259.12099999999998</v>
      </c>
      <c r="BO1079">
        <v>593.12630000000001</v>
      </c>
      <c r="BP1079">
        <v>298.31110000000001</v>
      </c>
      <c r="BQ1079">
        <v>184.77889999999999</v>
      </c>
      <c r="BR1079">
        <v>758.23149999999998</v>
      </c>
      <c r="BS1079">
        <v>4260.7260999999999</v>
      </c>
      <c r="BT1079">
        <v>3757.7914000000001</v>
      </c>
      <c r="BU1079">
        <v>5670.0020999999997</v>
      </c>
      <c r="BV1079">
        <v>5348.2916999999998</v>
      </c>
      <c r="BW1079">
        <v>238.18950000000001</v>
      </c>
      <c r="BX1079">
        <v>239.43129999999999</v>
      </c>
      <c r="BY1079">
        <v>4176.7929999999997</v>
      </c>
      <c r="BZ1079">
        <v>2337.0029</v>
      </c>
      <c r="CA1079">
        <v>2281.5641000000001</v>
      </c>
      <c r="CB1079">
        <v>4700.2591000000002</v>
      </c>
      <c r="CC1079">
        <v>4700.2591000000002</v>
      </c>
      <c r="CD1079">
        <v>3451.6208999999999</v>
      </c>
      <c r="CE1079">
        <v>1450.1837</v>
      </c>
      <c r="CF1079">
        <v>269.81009999999998</v>
      </c>
      <c r="CG1079">
        <v>2016.0577000000001</v>
      </c>
      <c r="CH1079">
        <v>106.4457</v>
      </c>
      <c r="CI1079">
        <v>1065.2067</v>
      </c>
      <c r="CJ1079">
        <v>2475.6999999999998</v>
      </c>
      <c r="CK1079">
        <v>1639.7378000000001</v>
      </c>
      <c r="CL1079">
        <v>2003.4404</v>
      </c>
      <c r="CM1079">
        <v>1084.3800000000001</v>
      </c>
      <c r="CN1079">
        <v>1937.32</v>
      </c>
      <c r="CO1079">
        <v>435.27</v>
      </c>
      <c r="CP1079">
        <v>14708.821</v>
      </c>
      <c r="CQ1079">
        <v>22557.679</v>
      </c>
      <c r="CR1079">
        <v>16162.264999999999</v>
      </c>
      <c r="CS1079">
        <v>15599.958000000001</v>
      </c>
      <c r="CT1079">
        <v>12299.05</v>
      </c>
      <c r="CU1079">
        <v>1308.19</v>
      </c>
      <c r="CV1079">
        <v>1225.78</v>
      </c>
      <c r="CW1079">
        <v>1674.6</v>
      </c>
      <c r="CX1079">
        <v>1192.5899999999999</v>
      </c>
      <c r="CY1079">
        <v>1297.04</v>
      </c>
      <c r="CZ1079">
        <v>1170.04</v>
      </c>
      <c r="DA1079">
        <v>1291.02</v>
      </c>
      <c r="DB1079">
        <v>1104.6199999999999</v>
      </c>
      <c r="DC1079">
        <v>1026.43</v>
      </c>
      <c r="DD1079">
        <v>1142.8399999999999</v>
      </c>
      <c r="DE1079">
        <v>152.4965</v>
      </c>
      <c r="DF1079">
        <v>152.4965</v>
      </c>
      <c r="DG1079">
        <v>280.45060000000001</v>
      </c>
      <c r="DH1079">
        <v>367.09</v>
      </c>
      <c r="DI1079">
        <v>417.2</v>
      </c>
      <c r="DJ1079">
        <v>516.1</v>
      </c>
      <c r="DK1079">
        <v>777.47</v>
      </c>
      <c r="DL1079">
        <v>182.55940000000001</v>
      </c>
      <c r="DM1079">
        <v>219.06569999999999</v>
      </c>
      <c r="DN1079">
        <v>255.94409999999999</v>
      </c>
      <c r="DO1079">
        <v>299.4932</v>
      </c>
      <c r="DP1079">
        <v>383.49740000000003</v>
      </c>
      <c r="DQ1079">
        <v>270.81650000000002</v>
      </c>
      <c r="DR1079">
        <v>495.75889999999998</v>
      </c>
      <c r="DS1079">
        <v>497.08100000000002</v>
      </c>
      <c r="DT1079">
        <v>681.9144</v>
      </c>
      <c r="DU1079">
        <v>476.86750000000001</v>
      </c>
      <c r="DV1079">
        <v>531.54510000000005</v>
      </c>
      <c r="DW1079">
        <v>235.59479999999999</v>
      </c>
      <c r="DX1079">
        <v>594.95330000000001</v>
      </c>
      <c r="DY1079">
        <v>162.6009</v>
      </c>
      <c r="DZ1079">
        <v>480.23950000000002</v>
      </c>
      <c r="EA1079">
        <v>5336.1858000000002</v>
      </c>
      <c r="EB1079">
        <v>3070.8272000000002</v>
      </c>
      <c r="EC1079">
        <v>5369.3562000000002</v>
      </c>
      <c r="ED1079">
        <v>623.99749999999995</v>
      </c>
      <c r="EE1079">
        <v>2028.164</v>
      </c>
      <c r="EF1079">
        <v>3098.1125000000002</v>
      </c>
      <c r="EG1079">
        <v>2993.4955</v>
      </c>
      <c r="EH1079">
        <v>1957.3435999999999</v>
      </c>
      <c r="EI1079">
        <v>14142.3912</v>
      </c>
      <c r="EJ1079">
        <v>14142.3912</v>
      </c>
      <c r="EK1079">
        <v>9924.8731000000007</v>
      </c>
      <c r="EL1079">
        <v>14210.7166</v>
      </c>
      <c r="EM1079">
        <v>32424.606</v>
      </c>
      <c r="EN1079">
        <v>6420.2497999999996</v>
      </c>
      <c r="EO1079">
        <v>19640.143199999999</v>
      </c>
      <c r="EP1079">
        <v>12024.8307</v>
      </c>
      <c r="EQ1079">
        <v>261.12189999999998</v>
      </c>
      <c r="ER1079">
        <v>400.04880000000003</v>
      </c>
      <c r="ES1079">
        <v>960.92</v>
      </c>
      <c r="ET1079">
        <v>361.33300000000003</v>
      </c>
      <c r="EU1079">
        <v>150.78039999999999</v>
      </c>
      <c r="EV1079">
        <v>296.65280000000001</v>
      </c>
      <c r="EW1079">
        <v>436.904</v>
      </c>
      <c r="EX1079">
        <v>46.451799999999999</v>
      </c>
      <c r="EY1079">
        <v>512.64120000000003</v>
      </c>
      <c r="EZ1079">
        <v>78.381799999999998</v>
      </c>
      <c r="FA1079">
        <v>246.74209999999999</v>
      </c>
      <c r="FB1079">
        <v>1940.48</v>
      </c>
      <c r="FC1079">
        <v>1940.48</v>
      </c>
      <c r="FD1079">
        <v>462.89350000000002</v>
      </c>
      <c r="FE1079">
        <v>353.07</v>
      </c>
      <c r="FF1079">
        <v>178.37</v>
      </c>
      <c r="FG1079">
        <v>121.6778</v>
      </c>
      <c r="FH1079">
        <v>100.3625</v>
      </c>
      <c r="FI1079">
        <v>138.4196</v>
      </c>
      <c r="FJ1079">
        <v>221.62</v>
      </c>
      <c r="FK1079">
        <v>449.49919999999997</v>
      </c>
      <c r="FL1079">
        <v>2626.0169999999998</v>
      </c>
    </row>
    <row r="1080" spans="1:168" x14ac:dyDescent="0.25">
      <c r="A1080" s="3">
        <f t="shared" si="16"/>
        <v>44071</v>
      </c>
      <c r="B1080">
        <v>333.96780000000001</v>
      </c>
      <c r="C1080">
        <v>340.3682</v>
      </c>
      <c r="D1080">
        <v>202.49</v>
      </c>
      <c r="E1080">
        <v>500.91</v>
      </c>
      <c r="F1080">
        <v>156.38</v>
      </c>
      <c r="G1080">
        <v>672.77340000000004</v>
      </c>
      <c r="H1080">
        <v>397.09840000000003</v>
      </c>
      <c r="I1080">
        <v>165.846</v>
      </c>
      <c r="J1080">
        <v>206.27699999999999</v>
      </c>
      <c r="K1080">
        <v>205.33500000000001</v>
      </c>
      <c r="L1080">
        <v>143.119</v>
      </c>
      <c r="M1080">
        <v>302.637</v>
      </c>
      <c r="N1080">
        <v>691.697</v>
      </c>
      <c r="O1080">
        <v>2120.8040000000001</v>
      </c>
      <c r="P1080">
        <v>1130.3050000000001</v>
      </c>
      <c r="Q1080">
        <v>1851.511</v>
      </c>
      <c r="R1080">
        <v>372.17200000000003</v>
      </c>
      <c r="S1080">
        <v>1626.66</v>
      </c>
      <c r="T1080">
        <v>115.95059999999999</v>
      </c>
      <c r="U1080">
        <v>1.1902999999999999</v>
      </c>
      <c r="V1080">
        <v>1.1060000000000001</v>
      </c>
      <c r="W1080">
        <v>1.3352999999999999</v>
      </c>
      <c r="X1080">
        <v>9.4909999999999994E-3</v>
      </c>
      <c r="Y1080">
        <v>0.76339999999999997</v>
      </c>
      <c r="Z1080">
        <v>0.73650000000000004</v>
      </c>
      <c r="AA1080">
        <v>0.12902</v>
      </c>
      <c r="AB1080">
        <v>0.73629999999999995</v>
      </c>
      <c r="AC1080">
        <v>0.14565</v>
      </c>
      <c r="AD1080">
        <v>3.4008999999999998E-2</v>
      </c>
      <c r="AE1080">
        <v>8.4699999999999998E-2</v>
      </c>
      <c r="AF1080">
        <v>1.3651999999999999E-2</v>
      </c>
      <c r="AG1080">
        <v>4.5960000000000001E-2</v>
      </c>
      <c r="AH1080">
        <v>6.0255999999999997E-2</v>
      </c>
      <c r="AI1080">
        <v>0.1855</v>
      </c>
      <c r="AJ1080">
        <v>55.546999999999997</v>
      </c>
      <c r="AK1080">
        <v>92.370999999999995</v>
      </c>
      <c r="AL1080">
        <v>3450.83</v>
      </c>
      <c r="AM1080">
        <v>2217.9299999999998</v>
      </c>
      <c r="AN1080">
        <v>405.13150000000002</v>
      </c>
      <c r="AO1080">
        <v>162.57079999999999</v>
      </c>
      <c r="AP1080">
        <v>621.62699999999995</v>
      </c>
      <c r="AQ1080">
        <v>388.0111</v>
      </c>
      <c r="AR1080">
        <v>351.87849999999997</v>
      </c>
      <c r="AS1080">
        <v>225.76589999999999</v>
      </c>
      <c r="AT1080">
        <v>567.76089999999999</v>
      </c>
      <c r="AU1080">
        <v>121.5419</v>
      </c>
      <c r="AV1080">
        <v>166.792</v>
      </c>
      <c r="AW1080">
        <v>302.78120000000001</v>
      </c>
      <c r="AX1080">
        <v>226.5796</v>
      </c>
      <c r="AY1080">
        <v>247.77</v>
      </c>
      <c r="AZ1080">
        <v>2569.83</v>
      </c>
      <c r="BA1080">
        <v>279.18430000000001</v>
      </c>
      <c r="BB1080">
        <v>197.6575</v>
      </c>
      <c r="BC1080">
        <v>1234.383</v>
      </c>
      <c r="BD1080">
        <v>142.2724</v>
      </c>
      <c r="BE1080">
        <v>326.17469999999997</v>
      </c>
      <c r="BF1080">
        <v>219.70590000000001</v>
      </c>
      <c r="BG1080">
        <v>165.76560000000001</v>
      </c>
      <c r="BH1080">
        <v>353.52170000000001</v>
      </c>
      <c r="BI1080">
        <v>214.08019999999999</v>
      </c>
      <c r="BJ1080">
        <v>446.45420000000001</v>
      </c>
      <c r="BK1080">
        <v>270.77050000000003</v>
      </c>
      <c r="BL1080">
        <v>207.95349999999999</v>
      </c>
      <c r="BM1080">
        <v>474.67070000000001</v>
      </c>
      <c r="BN1080">
        <v>257.8802</v>
      </c>
      <c r="BO1080">
        <v>590.17380000000003</v>
      </c>
      <c r="BP1080">
        <v>296.40359999999998</v>
      </c>
      <c r="BQ1080">
        <v>184.58529999999999</v>
      </c>
      <c r="BR1080">
        <v>766.11220000000003</v>
      </c>
      <c r="BS1080">
        <v>4377.5703999999996</v>
      </c>
      <c r="BT1080">
        <v>3821.3742999999999</v>
      </c>
      <c r="BU1080">
        <v>5851.5631000000003</v>
      </c>
      <c r="BV1080">
        <v>5522.5504000000001</v>
      </c>
      <c r="BW1080">
        <v>240.46799999999999</v>
      </c>
      <c r="BX1080">
        <v>243.6131</v>
      </c>
      <c r="BY1080">
        <v>4149.6216000000004</v>
      </c>
      <c r="BZ1080">
        <v>2324.2334999999998</v>
      </c>
      <c r="CA1080">
        <v>2281.6961000000001</v>
      </c>
      <c r="CB1080">
        <v>4756.4080000000004</v>
      </c>
      <c r="CC1080">
        <v>4756.4080000000004</v>
      </c>
      <c r="CD1080">
        <v>3433.1592000000001</v>
      </c>
      <c r="CE1080">
        <v>1451.3780999999999</v>
      </c>
      <c r="CF1080">
        <v>274.17869999999999</v>
      </c>
      <c r="CG1080">
        <v>2071.7498999999998</v>
      </c>
      <c r="CH1080">
        <v>110.6953</v>
      </c>
      <c r="CI1080">
        <v>1097.2028</v>
      </c>
      <c r="CJ1080">
        <v>2496.9</v>
      </c>
      <c r="CK1080">
        <v>1669.5599</v>
      </c>
      <c r="CL1080">
        <v>2049.1140999999998</v>
      </c>
      <c r="CM1080">
        <v>1092.6600000000001</v>
      </c>
      <c r="CN1080">
        <v>1973.57</v>
      </c>
      <c r="CO1080">
        <v>431.36</v>
      </c>
      <c r="CP1080">
        <v>14708.821</v>
      </c>
      <c r="CQ1080">
        <v>22557.679</v>
      </c>
      <c r="CR1080">
        <v>16162.264999999999</v>
      </c>
      <c r="CS1080">
        <v>15599.958000000001</v>
      </c>
      <c r="CT1080">
        <v>12299.05</v>
      </c>
      <c r="CU1080">
        <v>1314.13</v>
      </c>
      <c r="CV1080">
        <v>1235.02</v>
      </c>
      <c r="CW1080">
        <v>1684.31</v>
      </c>
      <c r="CX1080">
        <v>1194.0899999999999</v>
      </c>
      <c r="CY1080">
        <v>1300.3800000000001</v>
      </c>
      <c r="CZ1080">
        <v>1175.3800000000001</v>
      </c>
      <c r="DA1080">
        <v>1300.03</v>
      </c>
      <c r="DB1080">
        <v>1107.68</v>
      </c>
      <c r="DC1080">
        <v>1028.17</v>
      </c>
      <c r="DD1080">
        <v>1144.5</v>
      </c>
      <c r="DE1080">
        <v>156.07810000000001</v>
      </c>
      <c r="DF1080">
        <v>156.07810000000001</v>
      </c>
      <c r="DG1080">
        <v>280.56740000000002</v>
      </c>
      <c r="DH1080">
        <v>367.31</v>
      </c>
      <c r="DI1080">
        <v>416.84</v>
      </c>
      <c r="DJ1080">
        <v>513.61</v>
      </c>
      <c r="DK1080">
        <v>758.84</v>
      </c>
      <c r="DL1080">
        <v>183.4091</v>
      </c>
      <c r="DM1080">
        <v>219.98240000000001</v>
      </c>
      <c r="DN1080">
        <v>257.05840000000001</v>
      </c>
      <c r="DO1080">
        <v>300.01920000000001</v>
      </c>
      <c r="DP1080">
        <v>380.11059999999998</v>
      </c>
      <c r="DQ1080">
        <v>273.62369999999999</v>
      </c>
      <c r="DR1080">
        <v>512.06679999999994</v>
      </c>
      <c r="DS1080">
        <v>511.60359999999997</v>
      </c>
      <c r="DT1080">
        <v>704.74170000000004</v>
      </c>
      <c r="DU1080">
        <v>488.32479999999998</v>
      </c>
      <c r="DV1080">
        <v>537.13620000000003</v>
      </c>
      <c r="DW1080">
        <v>245.44919999999999</v>
      </c>
      <c r="DX1080">
        <v>621.10140000000001</v>
      </c>
      <c r="DY1080">
        <v>170.387</v>
      </c>
      <c r="DZ1080">
        <v>477.67469999999997</v>
      </c>
      <c r="EA1080">
        <v>5465.8643000000002</v>
      </c>
      <c r="EB1080">
        <v>3133.4746</v>
      </c>
      <c r="EC1080">
        <v>5531.1860999999999</v>
      </c>
      <c r="ED1080">
        <v>637.07209999999998</v>
      </c>
      <c r="EE1080">
        <v>2086.346</v>
      </c>
      <c r="EF1080">
        <v>3137.2501999999999</v>
      </c>
      <c r="EG1080">
        <v>3069.3490999999999</v>
      </c>
      <c r="EH1080">
        <v>1985.0966000000001</v>
      </c>
      <c r="EI1080">
        <v>14623.787399999999</v>
      </c>
      <c r="EJ1080">
        <v>14623.787399999999</v>
      </c>
      <c r="EK1080">
        <v>10251.7713</v>
      </c>
      <c r="EL1080">
        <v>14159.029399999999</v>
      </c>
      <c r="EM1080">
        <v>32388.088299999999</v>
      </c>
      <c r="EN1080">
        <v>6533.2434999999996</v>
      </c>
      <c r="EO1080">
        <v>19536.908500000001</v>
      </c>
      <c r="EP1080">
        <v>11949.3451</v>
      </c>
      <c r="EQ1080">
        <v>260.2937</v>
      </c>
      <c r="ER1080">
        <v>401.72840000000002</v>
      </c>
      <c r="ES1080">
        <v>957.11</v>
      </c>
      <c r="ET1080">
        <v>361.22899999999998</v>
      </c>
      <c r="EU1080">
        <v>151.5487</v>
      </c>
      <c r="EV1080">
        <v>299.85610000000003</v>
      </c>
      <c r="EW1080">
        <v>435.96539999999999</v>
      </c>
      <c r="EX1080">
        <v>47.258099999999999</v>
      </c>
      <c r="EY1080">
        <v>522.4828</v>
      </c>
      <c r="EZ1080">
        <v>81.374600000000001</v>
      </c>
      <c r="FA1080">
        <v>253.73339999999999</v>
      </c>
      <c r="FB1080">
        <v>1964.83</v>
      </c>
      <c r="FC1080">
        <v>1964.83</v>
      </c>
      <c r="FD1080">
        <v>469.536</v>
      </c>
      <c r="FE1080">
        <v>353.33</v>
      </c>
      <c r="FF1080">
        <v>178.37</v>
      </c>
      <c r="FG1080">
        <v>121.6626</v>
      </c>
      <c r="FH1080">
        <v>100.3625</v>
      </c>
      <c r="FI1080">
        <v>138.40090000000001</v>
      </c>
      <c r="FJ1080">
        <v>221.62</v>
      </c>
      <c r="FK1080">
        <v>444.04169999999999</v>
      </c>
      <c r="FL1080">
        <v>2632.0140000000001</v>
      </c>
    </row>
    <row r="1081" spans="1:168" x14ac:dyDescent="0.25">
      <c r="A1081" s="3">
        <f t="shared" si="16"/>
        <v>44078</v>
      </c>
      <c r="B1081">
        <v>333.98840000000001</v>
      </c>
      <c r="C1081">
        <v>340.3322</v>
      </c>
      <c r="D1081">
        <v>202.47</v>
      </c>
      <c r="E1081">
        <v>500.91</v>
      </c>
      <c r="F1081">
        <v>156.38999999999999</v>
      </c>
      <c r="G1081">
        <v>672.78530000000001</v>
      </c>
      <c r="H1081">
        <v>397.14120000000003</v>
      </c>
      <c r="I1081">
        <v>165.85499999999999</v>
      </c>
      <c r="J1081">
        <v>206.297</v>
      </c>
      <c r="K1081">
        <v>205.28299999999999</v>
      </c>
      <c r="L1081">
        <v>142.827</v>
      </c>
      <c r="M1081">
        <v>302.59100000000001</v>
      </c>
      <c r="N1081">
        <v>692.15499999999997</v>
      </c>
      <c r="O1081">
        <v>2123.4969999999998</v>
      </c>
      <c r="P1081">
        <v>1131.04</v>
      </c>
      <c r="Q1081">
        <v>1852.04</v>
      </c>
      <c r="R1081">
        <v>371.15</v>
      </c>
      <c r="S1081">
        <v>1630.87</v>
      </c>
      <c r="T1081">
        <v>116.0457</v>
      </c>
      <c r="U1081">
        <v>1.1838</v>
      </c>
      <c r="V1081">
        <v>1.0947</v>
      </c>
      <c r="W1081">
        <v>1.3279000000000001</v>
      </c>
      <c r="X1081">
        <v>9.4129999999999995E-3</v>
      </c>
      <c r="Y1081">
        <v>0.76559999999999995</v>
      </c>
      <c r="Z1081">
        <v>0.72819999999999996</v>
      </c>
      <c r="AA1081">
        <v>0.12902</v>
      </c>
      <c r="AB1081">
        <v>0.73270000000000002</v>
      </c>
      <c r="AC1081">
        <v>0.14615</v>
      </c>
      <c r="AD1081">
        <v>3.4105000000000003E-2</v>
      </c>
      <c r="AE1081">
        <v>8.4220000000000003E-2</v>
      </c>
      <c r="AF1081">
        <v>1.3664000000000001E-2</v>
      </c>
      <c r="AG1081">
        <v>4.6390000000000001E-2</v>
      </c>
      <c r="AH1081">
        <v>6.0229999999999999E-2</v>
      </c>
      <c r="AI1081">
        <v>0.18859999999999999</v>
      </c>
      <c r="AJ1081">
        <v>55.491999999999997</v>
      </c>
      <c r="AK1081">
        <v>92.718999999999994</v>
      </c>
      <c r="AL1081">
        <v>3463.82</v>
      </c>
      <c r="AM1081">
        <v>2216.94</v>
      </c>
      <c r="AN1081">
        <v>405.49810000000002</v>
      </c>
      <c r="AO1081">
        <v>163.43700000000001</v>
      </c>
      <c r="AP1081">
        <v>608.02499999999998</v>
      </c>
      <c r="AQ1081">
        <v>387.40809999999999</v>
      </c>
      <c r="AR1081">
        <v>351.33</v>
      </c>
      <c r="AS1081">
        <v>225.42580000000001</v>
      </c>
      <c r="AT1081">
        <v>566.16849999999999</v>
      </c>
      <c r="AU1081">
        <v>121.8043</v>
      </c>
      <c r="AV1081">
        <v>166.40430000000001</v>
      </c>
      <c r="AW1081">
        <v>301.69749999999999</v>
      </c>
      <c r="AX1081">
        <v>226.23949999999999</v>
      </c>
      <c r="AY1081">
        <v>248.47</v>
      </c>
      <c r="AZ1081">
        <v>2572.81</v>
      </c>
      <c r="BA1081">
        <v>280.45769999999999</v>
      </c>
      <c r="BB1081">
        <v>199.2268</v>
      </c>
      <c r="BC1081">
        <v>1246.251</v>
      </c>
      <c r="BD1081">
        <v>142.5377</v>
      </c>
      <c r="BE1081">
        <v>326.00259999999997</v>
      </c>
      <c r="BF1081">
        <v>220.12090000000001</v>
      </c>
      <c r="BG1081">
        <v>165.9572</v>
      </c>
      <c r="BH1081">
        <v>354.21859999999998</v>
      </c>
      <c r="BI1081">
        <v>214.6533</v>
      </c>
      <c r="BJ1081">
        <v>446.35759999999999</v>
      </c>
      <c r="BK1081">
        <v>271.61279999999999</v>
      </c>
      <c r="BL1081">
        <v>208.3871</v>
      </c>
      <c r="BM1081">
        <v>476.31119999999999</v>
      </c>
      <c r="BN1081">
        <v>258.91149999999999</v>
      </c>
      <c r="BO1081">
        <v>591.72050000000002</v>
      </c>
      <c r="BP1081">
        <v>297.50779999999997</v>
      </c>
      <c r="BQ1081">
        <v>185.18430000000001</v>
      </c>
      <c r="BR1081">
        <v>752.13890000000004</v>
      </c>
      <c r="BS1081">
        <v>4277.4538000000002</v>
      </c>
      <c r="BT1081">
        <v>3742.3276999999998</v>
      </c>
      <c r="BU1081">
        <v>5712.2347</v>
      </c>
      <c r="BV1081">
        <v>5392.9722000000002</v>
      </c>
      <c r="BW1081">
        <v>236.26400000000001</v>
      </c>
      <c r="BX1081">
        <v>239.4359</v>
      </c>
      <c r="BY1081">
        <v>4044.4182999999998</v>
      </c>
      <c r="BZ1081">
        <v>2317.8137000000002</v>
      </c>
      <c r="CA1081">
        <v>2263.9182000000001</v>
      </c>
      <c r="CB1081">
        <v>4703.9853000000003</v>
      </c>
      <c r="CC1081">
        <v>4703.9853000000003</v>
      </c>
      <c r="CD1081">
        <v>3355.759</v>
      </c>
      <c r="CE1081">
        <v>1462.0383999999999</v>
      </c>
      <c r="CF1081">
        <v>269.40339999999998</v>
      </c>
      <c r="CG1081">
        <v>2031.3186000000001</v>
      </c>
      <c r="CH1081">
        <v>107.92310000000001</v>
      </c>
      <c r="CI1081">
        <v>1075.1899000000001</v>
      </c>
      <c r="CJ1081">
        <v>2449.1999999999998</v>
      </c>
      <c r="CK1081">
        <v>1650.9751000000001</v>
      </c>
      <c r="CL1081">
        <v>2039.5913</v>
      </c>
      <c r="CM1081">
        <v>1060.47</v>
      </c>
      <c r="CN1081">
        <v>1965.13</v>
      </c>
      <c r="CO1081">
        <v>437.66</v>
      </c>
      <c r="CP1081">
        <v>15056.817999999999</v>
      </c>
      <c r="CQ1081">
        <v>23325.83</v>
      </c>
      <c r="CR1081">
        <v>16556.766</v>
      </c>
      <c r="CS1081">
        <v>15660.439</v>
      </c>
      <c r="CT1081">
        <v>12460.630999999999</v>
      </c>
      <c r="CU1081">
        <v>1311.59</v>
      </c>
      <c r="CV1081">
        <v>1227.9000000000001</v>
      </c>
      <c r="CW1081">
        <v>1685.9</v>
      </c>
      <c r="CX1081">
        <v>1187.9000000000001</v>
      </c>
      <c r="CY1081">
        <v>1302.43</v>
      </c>
      <c r="CZ1081">
        <v>1169.74</v>
      </c>
      <c r="DA1081">
        <v>1292.42</v>
      </c>
      <c r="DB1081">
        <v>1106.06</v>
      </c>
      <c r="DC1081">
        <v>1021.42</v>
      </c>
      <c r="DD1081">
        <v>1143.8699999999999</v>
      </c>
      <c r="DE1081">
        <v>154.49199999999999</v>
      </c>
      <c r="DF1081">
        <v>154.49199999999999</v>
      </c>
      <c r="DG1081">
        <v>280.49149999999997</v>
      </c>
      <c r="DH1081">
        <v>367.15</v>
      </c>
      <c r="DI1081">
        <v>416.88</v>
      </c>
      <c r="DJ1081">
        <v>514.48</v>
      </c>
      <c r="DK1081">
        <v>764.93</v>
      </c>
      <c r="DL1081">
        <v>182.73679999999999</v>
      </c>
      <c r="DM1081">
        <v>219.35159999999999</v>
      </c>
      <c r="DN1081">
        <v>256.23259999999999</v>
      </c>
      <c r="DO1081">
        <v>299.32830000000001</v>
      </c>
      <c r="DP1081">
        <v>381.07380000000001</v>
      </c>
      <c r="DQ1081">
        <v>261.71109999999999</v>
      </c>
      <c r="DR1081">
        <v>516.36609999999996</v>
      </c>
      <c r="DS1081">
        <v>505.05290000000002</v>
      </c>
      <c r="DT1081">
        <v>684.45929999999998</v>
      </c>
      <c r="DU1081">
        <v>486.78100000000001</v>
      </c>
      <c r="DV1081">
        <v>525.66290000000004</v>
      </c>
      <c r="DW1081">
        <v>244.7003</v>
      </c>
      <c r="DX1081">
        <v>595.86590000000001</v>
      </c>
      <c r="DY1081">
        <v>165.96870000000001</v>
      </c>
      <c r="DZ1081">
        <v>479.60199999999998</v>
      </c>
      <c r="EA1081">
        <v>5388.4328999999998</v>
      </c>
      <c r="EB1081">
        <v>3034.8937000000001</v>
      </c>
      <c r="EC1081">
        <v>5363.1241</v>
      </c>
      <c r="ED1081">
        <v>621.77499999999998</v>
      </c>
      <c r="EE1081">
        <v>2037.9203</v>
      </c>
      <c r="EF1081">
        <v>3084.91</v>
      </c>
      <c r="EG1081">
        <v>2988.4281000000001</v>
      </c>
      <c r="EH1081">
        <v>1957.0607</v>
      </c>
      <c r="EI1081">
        <v>14148.307500000001</v>
      </c>
      <c r="EJ1081">
        <v>14148.307500000001</v>
      </c>
      <c r="EK1081">
        <v>10019.2394</v>
      </c>
      <c r="EL1081">
        <v>13859.200199999999</v>
      </c>
      <c r="EM1081">
        <v>32844.950900000003</v>
      </c>
      <c r="EN1081">
        <v>6427.5254000000004</v>
      </c>
      <c r="EO1081">
        <v>19514.996899999998</v>
      </c>
      <c r="EP1081">
        <v>11629.3182</v>
      </c>
      <c r="EQ1081">
        <v>261.20010000000002</v>
      </c>
      <c r="ER1081">
        <v>403.16629999999998</v>
      </c>
      <c r="ES1081">
        <v>967.98</v>
      </c>
      <c r="ET1081">
        <v>362.79199999999997</v>
      </c>
      <c r="EU1081">
        <v>151.9761</v>
      </c>
      <c r="EV1081">
        <v>299.9787</v>
      </c>
      <c r="EW1081">
        <v>438.10579999999999</v>
      </c>
      <c r="EX1081">
        <v>45.851500000000001</v>
      </c>
      <c r="EY1081">
        <v>509.36619999999999</v>
      </c>
      <c r="EZ1081">
        <v>81.847399999999993</v>
      </c>
      <c r="FA1081">
        <v>253.73990000000001</v>
      </c>
      <c r="FB1081">
        <v>1933.94</v>
      </c>
      <c r="FC1081">
        <v>1933.94</v>
      </c>
      <c r="FD1081">
        <v>459.89249999999998</v>
      </c>
      <c r="FE1081">
        <v>355.01</v>
      </c>
      <c r="FF1081">
        <v>179.49</v>
      </c>
      <c r="FG1081">
        <v>121.66070000000001</v>
      </c>
      <c r="FH1081">
        <v>100.4569</v>
      </c>
      <c r="FI1081">
        <v>138.52010000000001</v>
      </c>
      <c r="FJ1081">
        <v>221.62</v>
      </c>
      <c r="FK1081">
        <v>423.14640000000003</v>
      </c>
      <c r="FL1081">
        <v>2608.404</v>
      </c>
    </row>
    <row r="1082" spans="1:168" x14ac:dyDescent="0.25">
      <c r="A1082" s="3">
        <f t="shared" si="16"/>
        <v>44085</v>
      </c>
      <c r="B1082">
        <v>334.0129</v>
      </c>
      <c r="C1082">
        <v>340.2978</v>
      </c>
      <c r="D1082">
        <v>202.45</v>
      </c>
      <c r="E1082">
        <v>500.93</v>
      </c>
      <c r="F1082">
        <v>156.38999999999999</v>
      </c>
      <c r="G1082">
        <v>672.79719999999998</v>
      </c>
      <c r="H1082">
        <v>397.1825</v>
      </c>
      <c r="I1082">
        <v>165.863</v>
      </c>
      <c r="J1082">
        <v>206.303</v>
      </c>
      <c r="K1082">
        <v>205.41499999999999</v>
      </c>
      <c r="L1082">
        <v>143.08199999999999</v>
      </c>
      <c r="M1082">
        <v>302.61900000000003</v>
      </c>
      <c r="N1082">
        <v>692.44899999999996</v>
      </c>
      <c r="O1082">
        <v>2125.65</v>
      </c>
      <c r="P1082">
        <v>1131.827</v>
      </c>
      <c r="Q1082">
        <v>1852.249</v>
      </c>
      <c r="R1082">
        <v>372.04700000000003</v>
      </c>
      <c r="S1082">
        <v>1632.57</v>
      </c>
      <c r="T1082">
        <v>116.0963</v>
      </c>
      <c r="U1082">
        <v>1.1846000000000001</v>
      </c>
      <c r="V1082">
        <v>1.1002000000000001</v>
      </c>
      <c r="W1082">
        <v>1.2796000000000001</v>
      </c>
      <c r="X1082">
        <v>9.4190000000000003E-3</v>
      </c>
      <c r="Y1082">
        <v>0.75890000000000002</v>
      </c>
      <c r="Z1082">
        <v>0.72840000000000005</v>
      </c>
      <c r="AA1082">
        <v>0.12903000000000001</v>
      </c>
      <c r="AB1082">
        <v>0.73080000000000001</v>
      </c>
      <c r="AC1082">
        <v>0.14632000000000001</v>
      </c>
      <c r="AD1082">
        <v>3.4140999999999998E-2</v>
      </c>
      <c r="AE1082">
        <v>8.4180000000000005E-2</v>
      </c>
      <c r="AF1082">
        <v>1.3610000000000001E-2</v>
      </c>
      <c r="AG1082">
        <v>4.6989999999999997E-2</v>
      </c>
      <c r="AH1082">
        <v>5.9707999999999997E-2</v>
      </c>
      <c r="AI1082">
        <v>0.188</v>
      </c>
      <c r="AJ1082">
        <v>55.530999999999999</v>
      </c>
      <c r="AK1082">
        <v>93.332999999999998</v>
      </c>
      <c r="AL1082">
        <v>3474.34</v>
      </c>
      <c r="AM1082">
        <v>2212</v>
      </c>
      <c r="AN1082">
        <v>404.78750000000002</v>
      </c>
      <c r="AO1082">
        <v>162.304</v>
      </c>
      <c r="AP1082">
        <v>603.495</v>
      </c>
      <c r="AQ1082">
        <v>391.79180000000002</v>
      </c>
      <c r="AR1082">
        <v>352.25689999999997</v>
      </c>
      <c r="AS1082">
        <v>225.3648</v>
      </c>
      <c r="AT1082">
        <v>584.96349999999995</v>
      </c>
      <c r="AU1082">
        <v>121.48560000000001</v>
      </c>
      <c r="AV1082">
        <v>166.8192</v>
      </c>
      <c r="AW1082">
        <v>302.30369999999999</v>
      </c>
      <c r="AX1082">
        <v>226.03290000000001</v>
      </c>
      <c r="AY1082">
        <v>249.12</v>
      </c>
      <c r="AZ1082">
        <v>2583.0700000000002</v>
      </c>
      <c r="BA1082">
        <v>280.81909999999999</v>
      </c>
      <c r="BB1082">
        <v>199.18620000000001</v>
      </c>
      <c r="BC1082">
        <v>1258.42</v>
      </c>
      <c r="BD1082">
        <v>142.80760000000001</v>
      </c>
      <c r="BE1082">
        <v>326.6354</v>
      </c>
      <c r="BF1082">
        <v>220.20910000000001</v>
      </c>
      <c r="BG1082">
        <v>166.04</v>
      </c>
      <c r="BH1082">
        <v>355.33199999999999</v>
      </c>
      <c r="BI1082">
        <v>214.49529999999999</v>
      </c>
      <c r="BJ1082">
        <v>448.11160000000001</v>
      </c>
      <c r="BK1082">
        <v>271.85050000000001</v>
      </c>
      <c r="BL1082">
        <v>208.56899999999999</v>
      </c>
      <c r="BM1082">
        <v>478.56720000000001</v>
      </c>
      <c r="BN1082">
        <v>258.67529999999999</v>
      </c>
      <c r="BO1082">
        <v>592.89919999999995</v>
      </c>
      <c r="BP1082">
        <v>298.12670000000003</v>
      </c>
      <c r="BQ1082">
        <v>185.14709999999999</v>
      </c>
      <c r="BR1082">
        <v>764.76649999999995</v>
      </c>
      <c r="BS1082">
        <v>4222.2483000000002</v>
      </c>
      <c r="BT1082">
        <v>3796.6242000000002</v>
      </c>
      <c r="BU1082">
        <v>5570.6844000000001</v>
      </c>
      <c r="BV1082">
        <v>5254.1382000000003</v>
      </c>
      <c r="BW1082">
        <v>240.2868</v>
      </c>
      <c r="BX1082">
        <v>243.79640000000001</v>
      </c>
      <c r="BY1082">
        <v>4204.8454000000002</v>
      </c>
      <c r="BZ1082">
        <v>2380.1111999999998</v>
      </c>
      <c r="CA1082">
        <v>2324.5590000000002</v>
      </c>
      <c r="CB1082">
        <v>4733.0982999999997</v>
      </c>
      <c r="CC1082">
        <v>4733.0982999999997</v>
      </c>
      <c r="CD1082">
        <v>3325.9625000000001</v>
      </c>
      <c r="CE1082">
        <v>1474.9141</v>
      </c>
      <c r="CF1082">
        <v>274.26859999999999</v>
      </c>
      <c r="CG1082">
        <v>2017.5924</v>
      </c>
      <c r="CH1082">
        <v>105.1326</v>
      </c>
      <c r="CI1082">
        <v>1066.0261</v>
      </c>
      <c r="CJ1082">
        <v>2434.3000000000002</v>
      </c>
      <c r="CK1082">
        <v>1625.3978</v>
      </c>
      <c r="CL1082">
        <v>1987.1124</v>
      </c>
      <c r="CM1082">
        <v>1031.3800000000001</v>
      </c>
      <c r="CN1082">
        <v>1938.38</v>
      </c>
      <c r="CO1082">
        <v>438.95</v>
      </c>
      <c r="CP1082">
        <v>15056.817999999999</v>
      </c>
      <c r="CQ1082">
        <v>23325.83</v>
      </c>
      <c r="CR1082">
        <v>16556.766</v>
      </c>
      <c r="CS1082">
        <v>15660.439</v>
      </c>
      <c r="CT1082">
        <v>12460.630999999999</v>
      </c>
      <c r="CU1082">
        <v>1309.9000000000001</v>
      </c>
      <c r="CV1082">
        <v>1224.72</v>
      </c>
      <c r="CW1082">
        <v>1684.93</v>
      </c>
      <c r="CX1082">
        <v>1185.48</v>
      </c>
      <c r="CY1082">
        <v>1302.25</v>
      </c>
      <c r="CZ1082">
        <v>1169.27</v>
      </c>
      <c r="DA1082">
        <v>1292.24</v>
      </c>
      <c r="DB1082">
        <v>1102.9000000000001</v>
      </c>
      <c r="DC1082">
        <v>1020.88</v>
      </c>
      <c r="DD1082">
        <v>1143.93</v>
      </c>
      <c r="DE1082">
        <v>152.71449999999999</v>
      </c>
      <c r="DF1082">
        <v>152.71449999999999</v>
      </c>
      <c r="DG1082">
        <v>280.56849999999997</v>
      </c>
      <c r="DH1082">
        <v>367.42</v>
      </c>
      <c r="DI1082">
        <v>417.93</v>
      </c>
      <c r="DJ1082">
        <v>516.29</v>
      </c>
      <c r="DK1082">
        <v>770.88</v>
      </c>
      <c r="DL1082">
        <v>182.76300000000001</v>
      </c>
      <c r="DM1082">
        <v>219.45320000000001</v>
      </c>
      <c r="DN1082">
        <v>256.5224</v>
      </c>
      <c r="DO1082">
        <v>299.8218</v>
      </c>
      <c r="DP1082">
        <v>382.16989999999998</v>
      </c>
      <c r="DQ1082">
        <v>245.6754</v>
      </c>
      <c r="DR1082">
        <v>520.20320000000004</v>
      </c>
      <c r="DS1082">
        <v>504.4427</v>
      </c>
      <c r="DT1082">
        <v>664.89260000000002</v>
      </c>
      <c r="DU1082">
        <v>480.59730000000002</v>
      </c>
      <c r="DV1082">
        <v>519.82069999999999</v>
      </c>
      <c r="DW1082">
        <v>238.83340000000001</v>
      </c>
      <c r="DX1082">
        <v>570.38210000000004</v>
      </c>
      <c r="DY1082">
        <v>160.6046</v>
      </c>
      <c r="DZ1082">
        <v>475.75409999999999</v>
      </c>
      <c r="EA1082">
        <v>5357.2529999999997</v>
      </c>
      <c r="EB1082">
        <v>2969.5340999999999</v>
      </c>
      <c r="EC1082">
        <v>5260.4080999999996</v>
      </c>
      <c r="ED1082">
        <v>615.1694</v>
      </c>
      <c r="EE1082">
        <v>2008.5346</v>
      </c>
      <c r="EF1082">
        <v>3079.9290000000001</v>
      </c>
      <c r="EG1082">
        <v>2952.0895999999998</v>
      </c>
      <c r="EH1082">
        <v>1955.3896</v>
      </c>
      <c r="EI1082">
        <v>13574.588100000001</v>
      </c>
      <c r="EJ1082">
        <v>13574.588100000001</v>
      </c>
      <c r="EK1082">
        <v>9769.7561000000005</v>
      </c>
      <c r="EL1082">
        <v>13721.891299999999</v>
      </c>
      <c r="EM1082">
        <v>33129.5311</v>
      </c>
      <c r="EN1082">
        <v>6536.3792999999996</v>
      </c>
      <c r="EO1082">
        <v>20065.536700000001</v>
      </c>
      <c r="EP1082">
        <v>12096.752899999999</v>
      </c>
      <c r="EQ1082">
        <v>261.11849999999998</v>
      </c>
      <c r="ER1082">
        <v>402.03449999999998</v>
      </c>
      <c r="ES1082">
        <v>962.8</v>
      </c>
      <c r="ET1082">
        <v>362.774</v>
      </c>
      <c r="EU1082">
        <v>151.82069999999999</v>
      </c>
      <c r="EV1082">
        <v>300.49459999999999</v>
      </c>
      <c r="EW1082">
        <v>437.76920000000001</v>
      </c>
      <c r="EX1082">
        <v>42.621200000000002</v>
      </c>
      <c r="EY1082">
        <v>512.7568</v>
      </c>
      <c r="EZ1082">
        <v>82.948800000000006</v>
      </c>
      <c r="FA1082">
        <v>251.65809999999999</v>
      </c>
      <c r="FB1082">
        <v>1940.55</v>
      </c>
      <c r="FC1082">
        <v>1940.55</v>
      </c>
      <c r="FD1082">
        <v>463.13580000000002</v>
      </c>
      <c r="FE1082">
        <v>355.32</v>
      </c>
      <c r="FF1082">
        <v>179.49</v>
      </c>
      <c r="FG1082">
        <v>121.6446</v>
      </c>
      <c r="FH1082">
        <v>100.4569</v>
      </c>
      <c r="FI1082">
        <v>138.50460000000001</v>
      </c>
      <c r="FJ1082">
        <v>221.62</v>
      </c>
      <c r="FK1082">
        <v>402.6164</v>
      </c>
      <c r="FL1082">
        <v>2614.9369999999999</v>
      </c>
    </row>
    <row r="1083" spans="1:168" x14ac:dyDescent="0.25">
      <c r="A1083" s="3">
        <f t="shared" si="16"/>
        <v>44092</v>
      </c>
      <c r="B1083">
        <v>334.0573</v>
      </c>
      <c r="C1083">
        <v>340.27449999999999</v>
      </c>
      <c r="D1083">
        <v>202.43</v>
      </c>
      <c r="E1083">
        <v>500.94</v>
      </c>
      <c r="F1083">
        <v>156.38999999999999</v>
      </c>
      <c r="G1083">
        <v>672.80920000000003</v>
      </c>
      <c r="H1083">
        <v>397.22379999999998</v>
      </c>
      <c r="I1083">
        <v>165.86799999999999</v>
      </c>
      <c r="J1083">
        <v>206.297</v>
      </c>
      <c r="K1083">
        <v>205.35599999999999</v>
      </c>
      <c r="L1083">
        <v>143.61600000000001</v>
      </c>
      <c r="M1083">
        <v>302.64499999999998</v>
      </c>
      <c r="N1083">
        <v>693.226</v>
      </c>
      <c r="O1083">
        <v>2127.2959999999998</v>
      </c>
      <c r="P1083">
        <v>1132.596</v>
      </c>
      <c r="Q1083">
        <v>1853.3879999999999</v>
      </c>
      <c r="R1083">
        <v>374.86200000000002</v>
      </c>
      <c r="S1083">
        <v>1649.7</v>
      </c>
      <c r="T1083">
        <v>115.248</v>
      </c>
      <c r="U1083">
        <v>1.1839999999999999</v>
      </c>
      <c r="V1083">
        <v>1.097</v>
      </c>
      <c r="W1083">
        <v>1.2917000000000001</v>
      </c>
      <c r="X1083">
        <v>9.5630000000000003E-3</v>
      </c>
      <c r="Y1083">
        <v>0.75729999999999997</v>
      </c>
      <c r="Z1083">
        <v>0.72889999999999999</v>
      </c>
      <c r="AA1083">
        <v>0.12903000000000001</v>
      </c>
      <c r="AB1083">
        <v>0.73540000000000005</v>
      </c>
      <c r="AC1083">
        <v>0.14773</v>
      </c>
      <c r="AD1083">
        <v>3.4456000000000001E-2</v>
      </c>
      <c r="AE1083">
        <v>8.584E-2</v>
      </c>
      <c r="AF1083">
        <v>1.3592999999999999E-2</v>
      </c>
      <c r="AG1083">
        <v>4.7309999999999998E-2</v>
      </c>
      <c r="AH1083">
        <v>6.1242999999999999E-2</v>
      </c>
      <c r="AI1083">
        <v>0.1855</v>
      </c>
      <c r="AJ1083">
        <v>55.594999999999999</v>
      </c>
      <c r="AK1083">
        <v>92.926000000000002</v>
      </c>
      <c r="AL1083">
        <v>3477.73</v>
      </c>
      <c r="AM1083">
        <v>2214.21</v>
      </c>
      <c r="AN1083">
        <v>405.2484</v>
      </c>
      <c r="AO1083">
        <v>163.10759999999999</v>
      </c>
      <c r="AP1083">
        <v>613.06299999999999</v>
      </c>
      <c r="AQ1083">
        <v>391.21640000000002</v>
      </c>
      <c r="AR1083">
        <v>352.29809999999998</v>
      </c>
      <c r="AS1083">
        <v>226.44749999999999</v>
      </c>
      <c r="AT1083">
        <v>580.2518</v>
      </c>
      <c r="AU1083">
        <v>121.4218</v>
      </c>
      <c r="AV1083">
        <v>166.97130000000001</v>
      </c>
      <c r="AW1083">
        <v>302.64359999999999</v>
      </c>
      <c r="AX1083">
        <v>226.58869999999999</v>
      </c>
      <c r="AY1083">
        <v>249.33</v>
      </c>
      <c r="AZ1083">
        <v>2578.6799999999998</v>
      </c>
      <c r="BA1083">
        <v>281.68450000000001</v>
      </c>
      <c r="BB1083">
        <v>199.57239999999999</v>
      </c>
      <c r="BC1083">
        <v>1259.2360000000001</v>
      </c>
      <c r="BD1083">
        <v>142.92060000000001</v>
      </c>
      <c r="BE1083">
        <v>326.42110000000002</v>
      </c>
      <c r="BF1083">
        <v>220.5454</v>
      </c>
      <c r="BG1083">
        <v>166.1558</v>
      </c>
      <c r="BH1083">
        <v>355.38389999999998</v>
      </c>
      <c r="BI1083">
        <v>214.70519999999999</v>
      </c>
      <c r="BJ1083">
        <v>447.47430000000003</v>
      </c>
      <c r="BK1083">
        <v>272.48259999999999</v>
      </c>
      <c r="BL1083">
        <v>208.80500000000001</v>
      </c>
      <c r="BM1083">
        <v>478.70760000000001</v>
      </c>
      <c r="BN1083">
        <v>259.04930000000002</v>
      </c>
      <c r="BO1083">
        <v>593.19010000000003</v>
      </c>
      <c r="BP1083">
        <v>298.43759999999997</v>
      </c>
      <c r="BQ1083">
        <v>185.32220000000001</v>
      </c>
      <c r="BR1083">
        <v>766.55780000000004</v>
      </c>
      <c r="BS1083">
        <v>4223.2506999999996</v>
      </c>
      <c r="BT1083">
        <v>3826.6570000000002</v>
      </c>
      <c r="BU1083">
        <v>5552.7109</v>
      </c>
      <c r="BV1083">
        <v>5237.5798000000004</v>
      </c>
      <c r="BW1083">
        <v>240.6431</v>
      </c>
      <c r="BX1083">
        <v>242.50040000000001</v>
      </c>
      <c r="BY1083">
        <v>4185.1368000000002</v>
      </c>
      <c r="BZ1083">
        <v>2401.518</v>
      </c>
      <c r="CA1083">
        <v>2344.5446000000002</v>
      </c>
      <c r="CB1083">
        <v>4802.1965</v>
      </c>
      <c r="CC1083">
        <v>4802.1965</v>
      </c>
      <c r="CD1083">
        <v>3321.8633</v>
      </c>
      <c r="CE1083">
        <v>1477.9</v>
      </c>
      <c r="CF1083">
        <v>273.87540000000001</v>
      </c>
      <c r="CG1083">
        <v>2049.7194</v>
      </c>
      <c r="CH1083">
        <v>106.9418</v>
      </c>
      <c r="CI1083">
        <v>1086.7840000000001</v>
      </c>
      <c r="CJ1083">
        <v>2439.5</v>
      </c>
      <c r="CK1083">
        <v>1627.4113</v>
      </c>
      <c r="CL1083">
        <v>1986.2246</v>
      </c>
      <c r="CM1083">
        <v>1036.8800000000001</v>
      </c>
      <c r="CN1083">
        <v>1986.29</v>
      </c>
      <c r="CO1083">
        <v>443.12</v>
      </c>
      <c r="CP1083">
        <v>15056.817999999999</v>
      </c>
      <c r="CQ1083">
        <v>23325.83</v>
      </c>
      <c r="CR1083">
        <v>16556.766</v>
      </c>
      <c r="CS1083">
        <v>15660.439</v>
      </c>
      <c r="CT1083">
        <v>12460.630999999999</v>
      </c>
      <c r="CU1083">
        <v>1315.42</v>
      </c>
      <c r="CV1083">
        <v>1231.08</v>
      </c>
      <c r="CW1083">
        <v>1697.87</v>
      </c>
      <c r="CX1083">
        <v>1188.4100000000001</v>
      </c>
      <c r="CY1083">
        <v>1303.9100000000001</v>
      </c>
      <c r="CZ1083">
        <v>1173.21</v>
      </c>
      <c r="DA1083">
        <v>1297.3900000000001</v>
      </c>
      <c r="DB1083">
        <v>1108.8900000000001</v>
      </c>
      <c r="DC1083">
        <v>1023.77</v>
      </c>
      <c r="DD1083">
        <v>1145.24</v>
      </c>
      <c r="DE1083">
        <v>155.72890000000001</v>
      </c>
      <c r="DF1083">
        <v>155.72890000000001</v>
      </c>
      <c r="DG1083">
        <v>280.44349999999997</v>
      </c>
      <c r="DH1083">
        <v>366.95</v>
      </c>
      <c r="DI1083">
        <v>417.69</v>
      </c>
      <c r="DJ1083">
        <v>516.17999999999995</v>
      </c>
      <c r="DK1083">
        <v>769.75</v>
      </c>
      <c r="DL1083">
        <v>183.6054</v>
      </c>
      <c r="DM1083">
        <v>220.14089999999999</v>
      </c>
      <c r="DN1083">
        <v>257.90859999999998</v>
      </c>
      <c r="DO1083">
        <v>301.76330000000002</v>
      </c>
      <c r="DP1083">
        <v>385.13929999999999</v>
      </c>
      <c r="DQ1083">
        <v>252.52199999999999</v>
      </c>
      <c r="DR1083">
        <v>525.33960000000002</v>
      </c>
      <c r="DS1083">
        <v>511.91950000000003</v>
      </c>
      <c r="DT1083">
        <v>660.43910000000005</v>
      </c>
      <c r="DU1083">
        <v>473.18770000000001</v>
      </c>
      <c r="DV1083">
        <v>526.13639999999998</v>
      </c>
      <c r="DW1083">
        <v>238.36160000000001</v>
      </c>
      <c r="DX1083">
        <v>565.62919999999997</v>
      </c>
      <c r="DY1083">
        <v>157.24889999999999</v>
      </c>
      <c r="DZ1083">
        <v>472.50830000000002</v>
      </c>
      <c r="EA1083">
        <v>5369.3356000000003</v>
      </c>
      <c r="EB1083">
        <v>2996.6696000000002</v>
      </c>
      <c r="EC1083">
        <v>5252.2992999999997</v>
      </c>
      <c r="ED1083">
        <v>629.33680000000004</v>
      </c>
      <c r="EE1083">
        <v>2004.3614</v>
      </c>
      <c r="EF1083">
        <v>3086.1279</v>
      </c>
      <c r="EG1083">
        <v>2955.8973999999998</v>
      </c>
      <c r="EH1083">
        <v>1963.5229999999999</v>
      </c>
      <c r="EI1083">
        <v>13501.838400000001</v>
      </c>
      <c r="EJ1083">
        <v>13501.838400000001</v>
      </c>
      <c r="EK1083">
        <v>9710.7250000000004</v>
      </c>
      <c r="EL1083">
        <v>13736.2107</v>
      </c>
      <c r="EM1083">
        <v>33064.1538</v>
      </c>
      <c r="EN1083">
        <v>6473.0618999999997</v>
      </c>
      <c r="EO1083">
        <v>20268.461299999999</v>
      </c>
      <c r="EP1083">
        <v>12046.9691</v>
      </c>
      <c r="EQ1083">
        <v>261.48559999999998</v>
      </c>
      <c r="ER1083">
        <v>402.92399999999998</v>
      </c>
      <c r="ES1083">
        <v>958.14</v>
      </c>
      <c r="ET1083">
        <v>362.36200000000002</v>
      </c>
      <c r="EU1083">
        <v>153.43510000000001</v>
      </c>
      <c r="EV1083">
        <v>302.7876</v>
      </c>
      <c r="EW1083">
        <v>436.93450000000001</v>
      </c>
      <c r="EX1083">
        <v>43.875100000000003</v>
      </c>
      <c r="EY1083">
        <v>516.86490000000003</v>
      </c>
      <c r="EZ1083">
        <v>85.2012</v>
      </c>
      <c r="FA1083">
        <v>255.5821</v>
      </c>
      <c r="FB1083">
        <v>1950.86</v>
      </c>
      <c r="FC1083">
        <v>1950.86</v>
      </c>
      <c r="FD1083">
        <v>466.5222</v>
      </c>
      <c r="FE1083">
        <v>355.61</v>
      </c>
      <c r="FF1083">
        <v>179.49</v>
      </c>
      <c r="FG1083">
        <v>121.6448</v>
      </c>
      <c r="FH1083">
        <v>100.4569</v>
      </c>
      <c r="FI1083">
        <v>138.57089999999999</v>
      </c>
      <c r="FJ1083">
        <v>221.62</v>
      </c>
      <c r="FK1083">
        <v>403.75139999999999</v>
      </c>
      <c r="FL1083">
        <v>2630.6880000000001</v>
      </c>
    </row>
    <row r="1084" spans="1:168" x14ac:dyDescent="0.25">
      <c r="A1084" s="3">
        <f t="shared" si="16"/>
        <v>44099</v>
      </c>
      <c r="B1084">
        <v>334.08659999999998</v>
      </c>
      <c r="C1084">
        <v>340.23180000000002</v>
      </c>
      <c r="D1084">
        <v>202.4</v>
      </c>
      <c r="E1084">
        <v>500.94</v>
      </c>
      <c r="F1084">
        <v>156.38</v>
      </c>
      <c r="G1084">
        <v>672.83709999999996</v>
      </c>
      <c r="H1084">
        <v>397.26510000000002</v>
      </c>
      <c r="I1084">
        <v>165.87200000000001</v>
      </c>
      <c r="J1084">
        <v>206.334</v>
      </c>
      <c r="K1084">
        <v>205.32900000000001</v>
      </c>
      <c r="L1084">
        <v>143.166</v>
      </c>
      <c r="M1084">
        <v>302.61099999999999</v>
      </c>
      <c r="N1084">
        <v>693.49199999999996</v>
      </c>
      <c r="O1084">
        <v>2129.0590000000002</v>
      </c>
      <c r="P1084">
        <v>1133.2660000000001</v>
      </c>
      <c r="Q1084">
        <v>1853.732</v>
      </c>
      <c r="R1084">
        <v>366.25700000000001</v>
      </c>
      <c r="S1084">
        <v>1627.98</v>
      </c>
      <c r="T1084">
        <v>117.87860000000001</v>
      </c>
      <c r="U1084">
        <v>1.1631</v>
      </c>
      <c r="V1084">
        <v>1.077</v>
      </c>
      <c r="W1084">
        <v>1.2746</v>
      </c>
      <c r="X1084">
        <v>9.4719999999999995E-3</v>
      </c>
      <c r="Y1084">
        <v>0.747</v>
      </c>
      <c r="Z1084">
        <v>0.70309999999999995</v>
      </c>
      <c r="AA1084">
        <v>0.12903000000000001</v>
      </c>
      <c r="AB1084">
        <v>0.7258</v>
      </c>
      <c r="AC1084">
        <v>0.14655000000000001</v>
      </c>
      <c r="AD1084">
        <v>3.4237999999999998E-2</v>
      </c>
      <c r="AE1084">
        <v>8.5150000000000003E-2</v>
      </c>
      <c r="AF1084">
        <v>1.357E-2</v>
      </c>
      <c r="AG1084">
        <v>4.4760000000000001E-2</v>
      </c>
      <c r="AH1084">
        <v>5.8360000000000002E-2</v>
      </c>
      <c r="AI1084">
        <v>0.17979999999999999</v>
      </c>
      <c r="AJ1084">
        <v>54.207000000000001</v>
      </c>
      <c r="AK1084">
        <v>94.641999999999996</v>
      </c>
      <c r="AL1084">
        <v>3453.86</v>
      </c>
      <c r="AM1084">
        <v>2180.44</v>
      </c>
      <c r="AN1084">
        <v>398.94709999999998</v>
      </c>
      <c r="AO1084">
        <v>159.16069999999999</v>
      </c>
      <c r="AP1084">
        <v>605.21900000000005</v>
      </c>
      <c r="AQ1084">
        <v>390.09820000000002</v>
      </c>
      <c r="AR1084">
        <v>351.96210000000002</v>
      </c>
      <c r="AS1084">
        <v>225.79259999999999</v>
      </c>
      <c r="AT1084">
        <v>577.03470000000004</v>
      </c>
      <c r="AU1084">
        <v>121.2384</v>
      </c>
      <c r="AV1084">
        <v>166.4984</v>
      </c>
      <c r="AW1084">
        <v>301.75830000000002</v>
      </c>
      <c r="AX1084">
        <v>226.0247</v>
      </c>
      <c r="AY1084">
        <v>249.79</v>
      </c>
      <c r="AZ1084">
        <v>2585.3000000000002</v>
      </c>
      <c r="BA1084">
        <v>282.70600000000002</v>
      </c>
      <c r="BB1084">
        <v>200.1079</v>
      </c>
      <c r="BC1084">
        <v>1261.2570000000001</v>
      </c>
      <c r="BD1084">
        <v>142.9084</v>
      </c>
      <c r="BE1084">
        <v>326.68349999999998</v>
      </c>
      <c r="BF1084">
        <v>220.8244</v>
      </c>
      <c r="BG1084">
        <v>166.2</v>
      </c>
      <c r="BH1084">
        <v>355.02530000000002</v>
      </c>
      <c r="BI1084">
        <v>214.83629999999999</v>
      </c>
      <c r="BJ1084">
        <v>448.31540000000001</v>
      </c>
      <c r="BK1084">
        <v>273.07839999999999</v>
      </c>
      <c r="BL1084">
        <v>208.89529999999999</v>
      </c>
      <c r="BM1084">
        <v>478.24869999999999</v>
      </c>
      <c r="BN1084">
        <v>259.37729999999999</v>
      </c>
      <c r="BO1084">
        <v>593.21889999999996</v>
      </c>
      <c r="BP1084">
        <v>296.9742</v>
      </c>
      <c r="BQ1084">
        <v>185.25190000000001</v>
      </c>
      <c r="BR1084">
        <v>739.22839999999997</v>
      </c>
      <c r="BS1084">
        <v>4150.7732999999998</v>
      </c>
      <c r="BT1084">
        <v>3665.6606999999999</v>
      </c>
      <c r="BU1084">
        <v>5520.5811000000003</v>
      </c>
      <c r="BV1084">
        <v>5211.1176999999998</v>
      </c>
      <c r="BW1084">
        <v>232.21100000000001</v>
      </c>
      <c r="BX1084">
        <v>232.5421</v>
      </c>
      <c r="BY1084">
        <v>4067.1597999999999</v>
      </c>
      <c r="BZ1084">
        <v>2336.1201999999998</v>
      </c>
      <c r="CA1084">
        <v>2258.2323999999999</v>
      </c>
      <c r="CB1084">
        <v>4701.9023999999999</v>
      </c>
      <c r="CC1084">
        <v>4701.9023999999999</v>
      </c>
      <c r="CD1084">
        <v>3392.6545000000001</v>
      </c>
      <c r="CE1084">
        <v>1467.5663</v>
      </c>
      <c r="CF1084">
        <v>263.01909999999998</v>
      </c>
      <c r="CG1084">
        <v>1959.0886</v>
      </c>
      <c r="CH1084">
        <v>102.9216</v>
      </c>
      <c r="CI1084">
        <v>1040.7301</v>
      </c>
      <c r="CJ1084">
        <v>2396.4</v>
      </c>
      <c r="CK1084">
        <v>1592.5636999999999</v>
      </c>
      <c r="CL1084">
        <v>1930.4773</v>
      </c>
      <c r="CM1084">
        <v>984.48</v>
      </c>
      <c r="CN1084">
        <v>1963.38</v>
      </c>
      <c r="CO1084">
        <v>434.75</v>
      </c>
      <c r="CP1084">
        <v>15056.817999999999</v>
      </c>
      <c r="CQ1084">
        <v>23325.83</v>
      </c>
      <c r="CR1084">
        <v>16556.766</v>
      </c>
      <c r="CS1084">
        <v>15660.439</v>
      </c>
      <c r="CT1084">
        <v>12460.630999999999</v>
      </c>
      <c r="CU1084">
        <v>1307.25</v>
      </c>
      <c r="CV1084">
        <v>1230.17</v>
      </c>
      <c r="CW1084">
        <v>1687.35</v>
      </c>
      <c r="CX1084">
        <v>1170.3800000000001</v>
      </c>
      <c r="CY1084">
        <v>1296.3900000000001</v>
      </c>
      <c r="CZ1084">
        <v>1162.3399999999999</v>
      </c>
      <c r="DA1084">
        <v>1285.68</v>
      </c>
      <c r="DB1084">
        <v>1103.05</v>
      </c>
      <c r="DC1084">
        <v>1010.66</v>
      </c>
      <c r="DD1084">
        <v>1137.04</v>
      </c>
      <c r="DE1084">
        <v>150.8655</v>
      </c>
      <c r="DF1084">
        <v>150.8655</v>
      </c>
      <c r="DG1084">
        <v>280.464</v>
      </c>
      <c r="DH1084">
        <v>366.92</v>
      </c>
      <c r="DI1084">
        <v>417.24</v>
      </c>
      <c r="DJ1084">
        <v>514.80999999999995</v>
      </c>
      <c r="DK1084">
        <v>767.8</v>
      </c>
      <c r="DL1084">
        <v>181.881</v>
      </c>
      <c r="DM1084">
        <v>218.37979999999999</v>
      </c>
      <c r="DN1084">
        <v>254.86019999999999</v>
      </c>
      <c r="DO1084">
        <v>297.96769999999998</v>
      </c>
      <c r="DP1084">
        <v>380.95179999999999</v>
      </c>
      <c r="DQ1084">
        <v>231.6148</v>
      </c>
      <c r="DR1084">
        <v>501.18810000000002</v>
      </c>
      <c r="DS1084">
        <v>499.4348</v>
      </c>
      <c r="DT1084">
        <v>663.85299999999995</v>
      </c>
      <c r="DU1084">
        <v>471.36079999999998</v>
      </c>
      <c r="DV1084">
        <v>516.74419999999998</v>
      </c>
      <c r="DW1084">
        <v>228.38720000000001</v>
      </c>
      <c r="DX1084">
        <v>579.20140000000004</v>
      </c>
      <c r="DY1084">
        <v>156.8306</v>
      </c>
      <c r="DZ1084">
        <v>478.35669999999999</v>
      </c>
      <c r="EA1084">
        <v>5179.4741000000004</v>
      </c>
      <c r="EB1084">
        <v>3000.6356999999998</v>
      </c>
      <c r="EC1084">
        <v>5247.5488999999998</v>
      </c>
      <c r="ED1084">
        <v>607.45439999999996</v>
      </c>
      <c r="EE1084">
        <v>1973.2714000000001</v>
      </c>
      <c r="EF1084">
        <v>3036.0201999999999</v>
      </c>
      <c r="EG1084">
        <v>2928.9074000000001</v>
      </c>
      <c r="EH1084">
        <v>1899.5335</v>
      </c>
      <c r="EI1084">
        <v>13653.5924</v>
      </c>
      <c r="EJ1084">
        <v>13653.5924</v>
      </c>
      <c r="EK1084">
        <v>9651.2618999999995</v>
      </c>
      <c r="EL1084">
        <v>13973.3377</v>
      </c>
      <c r="EM1084">
        <v>32843.804400000001</v>
      </c>
      <c r="EN1084">
        <v>6189.4542000000001</v>
      </c>
      <c r="EO1084">
        <v>19647.493699999999</v>
      </c>
      <c r="EP1084">
        <v>11718.4102</v>
      </c>
      <c r="EQ1084">
        <v>260.85270000000003</v>
      </c>
      <c r="ER1084">
        <v>397.2901</v>
      </c>
      <c r="ES1084">
        <v>940.23</v>
      </c>
      <c r="ET1084">
        <v>359.36399999999998</v>
      </c>
      <c r="EU1084">
        <v>151.27719999999999</v>
      </c>
      <c r="EV1084">
        <v>292.63940000000002</v>
      </c>
      <c r="EW1084">
        <v>431.71249999999998</v>
      </c>
      <c r="EX1084">
        <v>44.332900000000002</v>
      </c>
      <c r="EY1084">
        <v>478.87209999999999</v>
      </c>
      <c r="EZ1084">
        <v>82.670500000000004</v>
      </c>
      <c r="FA1084">
        <v>244.10390000000001</v>
      </c>
      <c r="FB1084">
        <v>1861.58</v>
      </c>
      <c r="FC1084">
        <v>1861.58</v>
      </c>
      <c r="FD1084">
        <v>443.75319999999999</v>
      </c>
      <c r="FE1084">
        <v>356.88</v>
      </c>
      <c r="FF1084">
        <v>179.49</v>
      </c>
      <c r="FG1084">
        <v>121.63630000000001</v>
      </c>
      <c r="FH1084">
        <v>100.4569</v>
      </c>
      <c r="FI1084">
        <v>138.4547</v>
      </c>
      <c r="FJ1084">
        <v>221.62</v>
      </c>
      <c r="FK1084">
        <v>368.9015</v>
      </c>
      <c r="FL1084">
        <v>2536.6080000000002</v>
      </c>
    </row>
    <row r="1085" spans="1:168" x14ac:dyDescent="0.25">
      <c r="A1085" s="3">
        <f t="shared" si="16"/>
        <v>44106</v>
      </c>
      <c r="B1085">
        <v>334.09559999999999</v>
      </c>
      <c r="C1085">
        <v>340.21</v>
      </c>
      <c r="D1085">
        <v>202.37</v>
      </c>
      <c r="E1085">
        <v>500.95</v>
      </c>
      <c r="F1085">
        <v>156.38</v>
      </c>
      <c r="G1085">
        <v>672.83040000000005</v>
      </c>
      <c r="H1085">
        <v>397.30650000000003</v>
      </c>
      <c r="I1085">
        <v>165.87299999999999</v>
      </c>
      <c r="J1085">
        <v>206.381</v>
      </c>
      <c r="K1085">
        <v>206.059</v>
      </c>
      <c r="L1085">
        <v>142.72999999999999</v>
      </c>
      <c r="M1085">
        <v>302.68400000000003</v>
      </c>
      <c r="N1085">
        <v>694.46799999999996</v>
      </c>
      <c r="O1085">
        <v>2131.0410000000002</v>
      </c>
      <c r="P1085">
        <v>1134.6279999999999</v>
      </c>
      <c r="Q1085">
        <v>1853.8320000000001</v>
      </c>
      <c r="R1085">
        <v>369.15</v>
      </c>
      <c r="S1085">
        <v>1635.75</v>
      </c>
      <c r="T1085">
        <v>116.7424</v>
      </c>
      <c r="U1085">
        <v>1.1716</v>
      </c>
      <c r="V1085">
        <v>1.0863</v>
      </c>
      <c r="W1085">
        <v>1.2935000000000001</v>
      </c>
      <c r="X1085">
        <v>9.4970000000000002E-3</v>
      </c>
      <c r="Y1085">
        <v>0.75139999999999996</v>
      </c>
      <c r="Z1085">
        <v>0.71609999999999996</v>
      </c>
      <c r="AA1085">
        <v>0.12903000000000001</v>
      </c>
      <c r="AB1085">
        <v>0.73319999999999996</v>
      </c>
      <c r="AC1085">
        <v>0.14724999999999999</v>
      </c>
      <c r="AD1085">
        <v>3.4521000000000003E-2</v>
      </c>
      <c r="AE1085">
        <v>8.5739999999999997E-2</v>
      </c>
      <c r="AF1085">
        <v>1.3634E-2</v>
      </c>
      <c r="AG1085">
        <v>4.6260000000000003E-2</v>
      </c>
      <c r="AH1085">
        <v>6.0497000000000002E-2</v>
      </c>
      <c r="AI1085">
        <v>0.17599999999999999</v>
      </c>
      <c r="AJ1085">
        <v>54.595999999999997</v>
      </c>
      <c r="AK1085">
        <v>93.843999999999994</v>
      </c>
      <c r="AL1085">
        <v>3455.96</v>
      </c>
      <c r="AM1085">
        <v>2199.8000000000002</v>
      </c>
      <c r="AN1085">
        <v>402.29480000000001</v>
      </c>
      <c r="AO1085">
        <v>161.87379999999999</v>
      </c>
      <c r="AP1085">
        <v>615.40300000000002</v>
      </c>
      <c r="AQ1085">
        <v>390.255</v>
      </c>
      <c r="AR1085">
        <v>352.47699999999998</v>
      </c>
      <c r="AS1085">
        <v>225.88740000000001</v>
      </c>
      <c r="AT1085">
        <v>575.59230000000002</v>
      </c>
      <c r="AU1085">
        <v>121.08110000000001</v>
      </c>
      <c r="AV1085">
        <v>166.55600000000001</v>
      </c>
      <c r="AW1085">
        <v>302.32510000000002</v>
      </c>
      <c r="AX1085">
        <v>226.01910000000001</v>
      </c>
      <c r="AY1085">
        <v>249.51</v>
      </c>
      <c r="AZ1085">
        <v>2577.0300000000002</v>
      </c>
      <c r="BA1085">
        <v>283.32369999999997</v>
      </c>
      <c r="BB1085">
        <v>199.98269999999999</v>
      </c>
      <c r="BC1085">
        <v>1246.4770000000001</v>
      </c>
      <c r="BD1085">
        <v>142.86199999999999</v>
      </c>
      <c r="BE1085">
        <v>326.45999999999998</v>
      </c>
      <c r="BF1085">
        <v>221.11330000000001</v>
      </c>
      <c r="BG1085">
        <v>166.1463</v>
      </c>
      <c r="BH1085">
        <v>354.26620000000003</v>
      </c>
      <c r="BI1085">
        <v>214.91220000000001</v>
      </c>
      <c r="BJ1085">
        <v>447.57670000000002</v>
      </c>
      <c r="BK1085">
        <v>273.63549999999998</v>
      </c>
      <c r="BL1085">
        <v>208.84739999999999</v>
      </c>
      <c r="BM1085">
        <v>476.63260000000002</v>
      </c>
      <c r="BN1085">
        <v>259.52940000000001</v>
      </c>
      <c r="BO1085">
        <v>592.98170000000005</v>
      </c>
      <c r="BP1085">
        <v>297.18920000000003</v>
      </c>
      <c r="BQ1085">
        <v>185.3546</v>
      </c>
      <c r="BR1085">
        <v>754.46280000000002</v>
      </c>
      <c r="BS1085">
        <v>4218.5209999999997</v>
      </c>
      <c r="BT1085">
        <v>3723.6354999999999</v>
      </c>
      <c r="BU1085">
        <v>5611.8530000000001</v>
      </c>
      <c r="BV1085">
        <v>5297.8661000000002</v>
      </c>
      <c r="BW1085">
        <v>236.7269</v>
      </c>
      <c r="BX1085">
        <v>237.42590000000001</v>
      </c>
      <c r="BY1085">
        <v>4112.1620999999996</v>
      </c>
      <c r="BZ1085">
        <v>2347.6287000000002</v>
      </c>
      <c r="CA1085">
        <v>2294.7784999999999</v>
      </c>
      <c r="CB1085">
        <v>4681.8203999999996</v>
      </c>
      <c r="CC1085">
        <v>4681.8203999999996</v>
      </c>
      <c r="CD1085">
        <v>3280.6678000000002</v>
      </c>
      <c r="CE1085">
        <v>1458.9901</v>
      </c>
      <c r="CF1085">
        <v>268.95760000000001</v>
      </c>
      <c r="CG1085">
        <v>2002.5953999999999</v>
      </c>
      <c r="CH1085">
        <v>105.5526</v>
      </c>
      <c r="CI1085">
        <v>1067.3688999999999</v>
      </c>
      <c r="CJ1085">
        <v>2490.5</v>
      </c>
      <c r="CK1085">
        <v>1663.9906000000001</v>
      </c>
      <c r="CL1085">
        <v>2049.9976000000001</v>
      </c>
      <c r="CM1085">
        <v>1031.51</v>
      </c>
      <c r="CN1085">
        <v>1971.8</v>
      </c>
      <c r="CO1085">
        <v>443.69</v>
      </c>
      <c r="CP1085">
        <v>14916.915000000001</v>
      </c>
      <c r="CQ1085">
        <v>23038.698</v>
      </c>
      <c r="CR1085">
        <v>16602.794999999998</v>
      </c>
      <c r="CS1085">
        <v>15359.558999999999</v>
      </c>
      <c r="CT1085">
        <v>12452.808000000001</v>
      </c>
      <c r="CU1085">
        <v>1314.07</v>
      </c>
      <c r="CV1085">
        <v>1236.19</v>
      </c>
      <c r="CW1085">
        <v>1695.11</v>
      </c>
      <c r="CX1085">
        <v>1181.98</v>
      </c>
      <c r="CY1085">
        <v>1300.3800000000001</v>
      </c>
      <c r="CZ1085">
        <v>1168.68</v>
      </c>
      <c r="DA1085">
        <v>1293.74</v>
      </c>
      <c r="DB1085">
        <v>1108.0999999999999</v>
      </c>
      <c r="DC1085">
        <v>1016.19</v>
      </c>
      <c r="DD1085">
        <v>1140.7</v>
      </c>
      <c r="DE1085">
        <v>148.98099999999999</v>
      </c>
      <c r="DF1085">
        <v>148.98099999999999</v>
      </c>
      <c r="DG1085">
        <v>280.55900000000003</v>
      </c>
      <c r="DH1085">
        <v>367.08</v>
      </c>
      <c r="DI1085">
        <v>417.43</v>
      </c>
      <c r="DJ1085">
        <v>515.04999999999995</v>
      </c>
      <c r="DK1085">
        <v>763.2</v>
      </c>
      <c r="DL1085">
        <v>182.58949999999999</v>
      </c>
      <c r="DM1085">
        <v>219.154</v>
      </c>
      <c r="DN1085">
        <v>256.16809999999998</v>
      </c>
      <c r="DO1085">
        <v>299.64120000000003</v>
      </c>
      <c r="DP1085">
        <v>381.7217</v>
      </c>
      <c r="DQ1085">
        <v>224.58539999999999</v>
      </c>
      <c r="DR1085">
        <v>508.10969999999998</v>
      </c>
      <c r="DS1085">
        <v>506.93349999999998</v>
      </c>
      <c r="DT1085">
        <v>680.46630000000005</v>
      </c>
      <c r="DU1085">
        <v>479.16969999999998</v>
      </c>
      <c r="DV1085">
        <v>522.38400000000001</v>
      </c>
      <c r="DW1085">
        <v>236.51929999999999</v>
      </c>
      <c r="DX1085">
        <v>585.24080000000004</v>
      </c>
      <c r="DY1085">
        <v>158.70079999999999</v>
      </c>
      <c r="DZ1085">
        <v>494.08690000000001</v>
      </c>
      <c r="EA1085">
        <v>5270.1696000000002</v>
      </c>
      <c r="EB1085">
        <v>3042.3852000000002</v>
      </c>
      <c r="EC1085">
        <v>5327.7677999999996</v>
      </c>
      <c r="ED1085">
        <v>628.56979999999999</v>
      </c>
      <c r="EE1085">
        <v>2001.4875999999999</v>
      </c>
      <c r="EF1085">
        <v>3088.5162</v>
      </c>
      <c r="EG1085">
        <v>2971.8697999999999</v>
      </c>
      <c r="EH1085">
        <v>1927.1292000000001</v>
      </c>
      <c r="EI1085">
        <v>13858.129800000001</v>
      </c>
      <c r="EJ1085">
        <v>13858.129800000001</v>
      </c>
      <c r="EK1085">
        <v>9800.1623999999993</v>
      </c>
      <c r="EL1085">
        <v>13568.1289</v>
      </c>
      <c r="EM1085">
        <v>32805.703300000001</v>
      </c>
      <c r="EN1085">
        <v>6298.1085999999996</v>
      </c>
      <c r="EO1085">
        <v>19716.957999999999</v>
      </c>
      <c r="EP1085">
        <v>11847.891799999999</v>
      </c>
      <c r="EQ1085">
        <v>261.49520000000001</v>
      </c>
      <c r="ER1085">
        <v>400.05110000000002</v>
      </c>
      <c r="ES1085">
        <v>941.55</v>
      </c>
      <c r="ET1085">
        <v>360.13900000000001</v>
      </c>
      <c r="EU1085">
        <v>151.89689999999999</v>
      </c>
      <c r="EV1085">
        <v>294.70400000000001</v>
      </c>
      <c r="EW1085">
        <v>431.82920000000001</v>
      </c>
      <c r="EX1085">
        <v>40.1432</v>
      </c>
      <c r="EY1085">
        <v>491.47969999999998</v>
      </c>
      <c r="EZ1085">
        <v>84.211299999999994</v>
      </c>
      <c r="FA1085">
        <v>244.34460000000001</v>
      </c>
      <c r="FB1085">
        <v>1899.84</v>
      </c>
      <c r="FC1085">
        <v>1899.84</v>
      </c>
      <c r="FD1085">
        <v>453.58199999999999</v>
      </c>
      <c r="FE1085">
        <v>356.87</v>
      </c>
      <c r="FF1085">
        <v>181.08</v>
      </c>
      <c r="FG1085">
        <v>121.63420000000001</v>
      </c>
      <c r="FH1085">
        <v>100.4889</v>
      </c>
      <c r="FI1085">
        <v>138.5667</v>
      </c>
      <c r="FJ1085">
        <v>221.62</v>
      </c>
      <c r="FK1085">
        <v>378.2629</v>
      </c>
      <c r="FL1085">
        <v>2571.598</v>
      </c>
    </row>
    <row r="1086" spans="1:168" x14ac:dyDescent="0.25">
      <c r="A1086" s="3">
        <f t="shared" si="16"/>
        <v>44113</v>
      </c>
      <c r="B1086">
        <v>334.12790000000001</v>
      </c>
      <c r="C1086">
        <v>340.17099999999999</v>
      </c>
      <c r="D1086">
        <v>202.34</v>
      </c>
      <c r="E1086">
        <v>500.96</v>
      </c>
      <c r="F1086">
        <v>156.37</v>
      </c>
      <c r="G1086">
        <v>672.85889999999995</v>
      </c>
      <c r="H1086">
        <v>397.35329999999999</v>
      </c>
      <c r="I1086">
        <v>165.87700000000001</v>
      </c>
      <c r="J1086">
        <v>206.39400000000001</v>
      </c>
      <c r="K1086">
        <v>206.36500000000001</v>
      </c>
      <c r="L1086">
        <v>143.10900000000001</v>
      </c>
      <c r="M1086">
        <v>302.66699999999997</v>
      </c>
      <c r="N1086">
        <v>695.39300000000003</v>
      </c>
      <c r="O1086">
        <v>2132.866</v>
      </c>
      <c r="P1086">
        <v>1135.634</v>
      </c>
      <c r="Q1086">
        <v>1854.02</v>
      </c>
      <c r="R1086">
        <v>373.78800000000001</v>
      </c>
      <c r="S1086">
        <v>1655.33</v>
      </c>
      <c r="T1086">
        <v>115.2843</v>
      </c>
      <c r="U1086">
        <v>1.1826000000000001</v>
      </c>
      <c r="V1086">
        <v>1.0987</v>
      </c>
      <c r="W1086">
        <v>1.3036000000000001</v>
      </c>
      <c r="X1086">
        <v>9.469E-3</v>
      </c>
      <c r="Y1086">
        <v>0.76249999999999996</v>
      </c>
      <c r="Z1086">
        <v>0.72399999999999998</v>
      </c>
      <c r="AA1086">
        <v>0.12903000000000001</v>
      </c>
      <c r="AB1086">
        <v>0.73919999999999997</v>
      </c>
      <c r="AC1086">
        <v>0.14937</v>
      </c>
      <c r="AD1086">
        <v>3.4925999999999999E-2</v>
      </c>
      <c r="AE1086">
        <v>8.7459999999999996E-2</v>
      </c>
      <c r="AF1086">
        <v>1.3698999999999999E-2</v>
      </c>
      <c r="AG1086">
        <v>4.7309999999999998E-2</v>
      </c>
      <c r="AH1086">
        <v>6.0729999999999999E-2</v>
      </c>
      <c r="AI1086">
        <v>0.1807</v>
      </c>
      <c r="AJ1086">
        <v>55.125</v>
      </c>
      <c r="AK1086">
        <v>93.057000000000002</v>
      </c>
      <c r="AL1086">
        <v>3460.01</v>
      </c>
      <c r="AM1086">
        <v>2226.14</v>
      </c>
      <c r="AN1086">
        <v>406.61290000000002</v>
      </c>
      <c r="AO1086">
        <v>163.11369999999999</v>
      </c>
      <c r="AP1086">
        <v>632.42600000000004</v>
      </c>
      <c r="AQ1086">
        <v>389.96879999999999</v>
      </c>
      <c r="AR1086">
        <v>352.32810000000001</v>
      </c>
      <c r="AS1086">
        <v>227.8554</v>
      </c>
      <c r="AT1086">
        <v>571.5127</v>
      </c>
      <c r="AU1086">
        <v>120.9885</v>
      </c>
      <c r="AV1086">
        <v>166.9085</v>
      </c>
      <c r="AW1086">
        <v>302.83519999999999</v>
      </c>
      <c r="AX1086">
        <v>227.33029999999999</v>
      </c>
      <c r="AY1086">
        <v>249.16</v>
      </c>
      <c r="AZ1086">
        <v>2564.14</v>
      </c>
      <c r="BA1086">
        <v>284.06819999999999</v>
      </c>
      <c r="BB1086">
        <v>199.44479999999999</v>
      </c>
      <c r="BC1086">
        <v>1243.1990000000001</v>
      </c>
      <c r="BD1086">
        <v>142.66909999999999</v>
      </c>
      <c r="BE1086">
        <v>325.82960000000003</v>
      </c>
      <c r="BF1086">
        <v>221.43790000000001</v>
      </c>
      <c r="BG1086">
        <v>166.0222</v>
      </c>
      <c r="BH1086">
        <v>353.95530000000002</v>
      </c>
      <c r="BI1086">
        <v>214.8004</v>
      </c>
      <c r="BJ1086">
        <v>445.6155</v>
      </c>
      <c r="BK1086">
        <v>274.21100000000001</v>
      </c>
      <c r="BL1086">
        <v>208.57210000000001</v>
      </c>
      <c r="BM1086">
        <v>475.95920000000001</v>
      </c>
      <c r="BN1086">
        <v>259.36020000000002</v>
      </c>
      <c r="BO1086">
        <v>592.71280000000002</v>
      </c>
      <c r="BP1086">
        <v>297.68880000000001</v>
      </c>
      <c r="BQ1086">
        <v>185.5575</v>
      </c>
      <c r="BR1086">
        <v>770.50030000000004</v>
      </c>
      <c r="BS1086">
        <v>4372.5676000000003</v>
      </c>
      <c r="BT1086">
        <v>3834.5720000000001</v>
      </c>
      <c r="BU1086">
        <v>5833.3168999999998</v>
      </c>
      <c r="BV1086">
        <v>5507.3332</v>
      </c>
      <c r="BW1086">
        <v>241.78890000000001</v>
      </c>
      <c r="BX1086">
        <v>244.0966</v>
      </c>
      <c r="BY1086">
        <v>4185.5532999999996</v>
      </c>
      <c r="BZ1086">
        <v>2359.8404</v>
      </c>
      <c r="CA1086">
        <v>2323.0987</v>
      </c>
      <c r="CB1086">
        <v>4816.1088</v>
      </c>
      <c r="CC1086">
        <v>4816.1088</v>
      </c>
      <c r="CD1086">
        <v>3451.7294000000002</v>
      </c>
      <c r="CE1086">
        <v>1493.5092999999999</v>
      </c>
      <c r="CF1086">
        <v>276.488</v>
      </c>
      <c r="CG1086">
        <v>2078.3483000000001</v>
      </c>
      <c r="CH1086">
        <v>109.72020000000001</v>
      </c>
      <c r="CI1086">
        <v>1109.241</v>
      </c>
      <c r="CJ1086">
        <v>2539.4</v>
      </c>
      <c r="CK1086">
        <v>1686.2394999999999</v>
      </c>
      <c r="CL1086">
        <v>2080.9247999999998</v>
      </c>
      <c r="CM1086">
        <v>1050.52</v>
      </c>
      <c r="CN1086">
        <v>1986.09</v>
      </c>
      <c r="CO1086">
        <v>445.35</v>
      </c>
      <c r="CP1086">
        <v>14916.915000000001</v>
      </c>
      <c r="CQ1086">
        <v>23038.698</v>
      </c>
      <c r="CR1086">
        <v>16602.794999999998</v>
      </c>
      <c r="CS1086">
        <v>15359.558999999999</v>
      </c>
      <c r="CT1086">
        <v>12452.808000000001</v>
      </c>
      <c r="CU1086">
        <v>1324.23</v>
      </c>
      <c r="CV1086">
        <v>1250.18</v>
      </c>
      <c r="CW1086">
        <v>1708.08</v>
      </c>
      <c r="CX1086">
        <v>1189.29</v>
      </c>
      <c r="CY1086">
        <v>1306.79</v>
      </c>
      <c r="CZ1086">
        <v>1178.28</v>
      </c>
      <c r="DA1086">
        <v>1306.93</v>
      </c>
      <c r="DB1086">
        <v>1113.46</v>
      </c>
      <c r="DC1086">
        <v>1021.92</v>
      </c>
      <c r="DD1086">
        <v>1148.51</v>
      </c>
      <c r="DE1086">
        <v>156.3432</v>
      </c>
      <c r="DF1086">
        <v>156.3432</v>
      </c>
      <c r="DG1086">
        <v>280.53030000000001</v>
      </c>
      <c r="DH1086">
        <v>366.88</v>
      </c>
      <c r="DI1086">
        <v>416.84</v>
      </c>
      <c r="DJ1086">
        <v>514.14</v>
      </c>
      <c r="DK1086">
        <v>758.62</v>
      </c>
      <c r="DL1086">
        <v>183.33330000000001</v>
      </c>
      <c r="DM1086">
        <v>219.84729999999999</v>
      </c>
      <c r="DN1086">
        <v>257.36619999999999</v>
      </c>
      <c r="DO1086">
        <v>301.0718</v>
      </c>
      <c r="DP1086">
        <v>382.35300000000001</v>
      </c>
      <c r="DQ1086">
        <v>235.7338</v>
      </c>
      <c r="DR1086">
        <v>534.59969999999998</v>
      </c>
      <c r="DS1086">
        <v>526.58799999999997</v>
      </c>
      <c r="DT1086">
        <v>707.85709999999995</v>
      </c>
      <c r="DU1086">
        <v>492.197</v>
      </c>
      <c r="DV1086">
        <v>544.17960000000005</v>
      </c>
      <c r="DW1086">
        <v>245.67410000000001</v>
      </c>
      <c r="DX1086">
        <v>612.92449999999997</v>
      </c>
      <c r="DY1086">
        <v>162.6645</v>
      </c>
      <c r="DZ1086">
        <v>516.48720000000003</v>
      </c>
      <c r="EA1086">
        <v>5459.5953</v>
      </c>
      <c r="EB1086">
        <v>3155.0879</v>
      </c>
      <c r="EC1086">
        <v>5524.9533000000001</v>
      </c>
      <c r="ED1086">
        <v>660.44799999999998</v>
      </c>
      <c r="EE1086">
        <v>2072.6799999999998</v>
      </c>
      <c r="EF1086">
        <v>3161.8823000000002</v>
      </c>
      <c r="EG1086">
        <v>3076.8393000000001</v>
      </c>
      <c r="EH1086">
        <v>1986.2927999999999</v>
      </c>
      <c r="EI1086">
        <v>14491.231299999999</v>
      </c>
      <c r="EJ1086">
        <v>14491.231299999999</v>
      </c>
      <c r="EK1086">
        <v>10181.771199999999</v>
      </c>
      <c r="EL1086">
        <v>14297.240299999999</v>
      </c>
      <c r="EM1086">
        <v>33645.849199999997</v>
      </c>
      <c r="EN1086">
        <v>6460.3314</v>
      </c>
      <c r="EO1086">
        <v>19847.021000000001</v>
      </c>
      <c r="EP1086">
        <v>12078.9336</v>
      </c>
      <c r="EQ1086">
        <v>262.42559999999997</v>
      </c>
      <c r="ER1086">
        <v>402.7627</v>
      </c>
      <c r="ES1086">
        <v>955.17</v>
      </c>
      <c r="ET1086">
        <v>362.49200000000002</v>
      </c>
      <c r="EU1086">
        <v>153.65880000000001</v>
      </c>
      <c r="EV1086">
        <v>299.34980000000002</v>
      </c>
      <c r="EW1086">
        <v>435.91180000000003</v>
      </c>
      <c r="EX1086">
        <v>44.118600000000001</v>
      </c>
      <c r="EY1086">
        <v>500.25869999999998</v>
      </c>
      <c r="EZ1086">
        <v>87.7898</v>
      </c>
      <c r="FA1086">
        <v>254.92420000000001</v>
      </c>
      <c r="FB1086">
        <v>1930.4</v>
      </c>
      <c r="FC1086">
        <v>1930.4</v>
      </c>
      <c r="FD1086">
        <v>458.01319999999998</v>
      </c>
      <c r="FE1086">
        <v>355.8</v>
      </c>
      <c r="FF1086">
        <v>181.08</v>
      </c>
      <c r="FG1086">
        <v>121.6425</v>
      </c>
      <c r="FH1086">
        <v>100.4889</v>
      </c>
      <c r="FI1086">
        <v>138.7149</v>
      </c>
      <c r="FJ1086">
        <v>221.62</v>
      </c>
      <c r="FK1086">
        <v>410.05709999999999</v>
      </c>
      <c r="FL1086">
        <v>2601.8620000000001</v>
      </c>
    </row>
    <row r="1087" spans="1:168" x14ac:dyDescent="0.25">
      <c r="A1087" s="3">
        <f t="shared" si="16"/>
        <v>44120</v>
      </c>
      <c r="B1087">
        <v>334.15600000000001</v>
      </c>
      <c r="C1087">
        <v>340.1515</v>
      </c>
      <c r="D1087">
        <v>202.31</v>
      </c>
      <c r="E1087">
        <v>500.96</v>
      </c>
      <c r="F1087">
        <v>156.37</v>
      </c>
      <c r="G1087">
        <v>672.86980000000005</v>
      </c>
      <c r="H1087">
        <v>397.3974</v>
      </c>
      <c r="I1087">
        <v>165.88300000000001</v>
      </c>
      <c r="J1087">
        <v>206.41300000000001</v>
      </c>
      <c r="K1087">
        <v>206.107</v>
      </c>
      <c r="L1087">
        <v>142.999</v>
      </c>
      <c r="M1087">
        <v>302.67</v>
      </c>
      <c r="N1087">
        <v>695.76099999999997</v>
      </c>
      <c r="O1087">
        <v>2134.991</v>
      </c>
      <c r="P1087">
        <v>1136.5329999999999</v>
      </c>
      <c r="Q1087">
        <v>1854.8779999999999</v>
      </c>
      <c r="R1087">
        <v>371.88099999999997</v>
      </c>
      <c r="S1087">
        <v>1654.14</v>
      </c>
      <c r="T1087">
        <v>115.7754</v>
      </c>
      <c r="U1087">
        <v>1.1718</v>
      </c>
      <c r="V1087">
        <v>1.093</v>
      </c>
      <c r="W1087">
        <v>1.2915000000000001</v>
      </c>
      <c r="X1087">
        <v>9.4879999999999999E-3</v>
      </c>
      <c r="Y1087">
        <v>0.7581</v>
      </c>
      <c r="Z1087">
        <v>0.70809999999999995</v>
      </c>
      <c r="AA1087">
        <v>0.12903000000000001</v>
      </c>
      <c r="AB1087">
        <v>0.73619999999999997</v>
      </c>
      <c r="AC1087">
        <v>0.14931</v>
      </c>
      <c r="AD1087">
        <v>3.4768E-2</v>
      </c>
      <c r="AE1087">
        <v>8.7540000000000007E-2</v>
      </c>
      <c r="AF1087">
        <v>1.3616E-2</v>
      </c>
      <c r="AG1087">
        <v>4.7309999999999998E-2</v>
      </c>
      <c r="AH1087">
        <v>6.0387000000000003E-2</v>
      </c>
      <c r="AI1087">
        <v>0.17710000000000001</v>
      </c>
      <c r="AJ1087">
        <v>54.651000000000003</v>
      </c>
      <c r="AK1087">
        <v>93.682000000000002</v>
      </c>
      <c r="AL1087">
        <v>3475.78</v>
      </c>
      <c r="AM1087">
        <v>2227.4</v>
      </c>
      <c r="AN1087">
        <v>406.34339999999997</v>
      </c>
      <c r="AO1087">
        <v>162.49619999999999</v>
      </c>
      <c r="AP1087">
        <v>633.63800000000003</v>
      </c>
      <c r="AQ1087">
        <v>393.85239999999999</v>
      </c>
      <c r="AR1087">
        <v>353.00310000000002</v>
      </c>
      <c r="AS1087">
        <v>228.65450000000001</v>
      </c>
      <c r="AT1087">
        <v>586.13019999999995</v>
      </c>
      <c r="AU1087">
        <v>120.9533</v>
      </c>
      <c r="AV1087">
        <v>167.11609999999999</v>
      </c>
      <c r="AW1087">
        <v>302.89260000000002</v>
      </c>
      <c r="AX1087">
        <v>227.6798</v>
      </c>
      <c r="AY1087">
        <v>250.12</v>
      </c>
      <c r="AZ1087">
        <v>2570.56</v>
      </c>
      <c r="BA1087">
        <v>285.83150000000001</v>
      </c>
      <c r="BB1087">
        <v>200.36279999999999</v>
      </c>
      <c r="BC1087">
        <v>1261.4000000000001</v>
      </c>
      <c r="BD1087">
        <v>142.8167</v>
      </c>
      <c r="BE1087">
        <v>326.10430000000002</v>
      </c>
      <c r="BF1087">
        <v>222.02930000000001</v>
      </c>
      <c r="BG1087">
        <v>166.1491</v>
      </c>
      <c r="BH1087">
        <v>354.93740000000003</v>
      </c>
      <c r="BI1087">
        <v>215.2388</v>
      </c>
      <c r="BJ1087">
        <v>446.3904</v>
      </c>
      <c r="BK1087">
        <v>275.37639999999999</v>
      </c>
      <c r="BL1087">
        <v>208.83590000000001</v>
      </c>
      <c r="BM1087">
        <v>478.33420000000001</v>
      </c>
      <c r="BN1087">
        <v>260.15750000000003</v>
      </c>
      <c r="BO1087">
        <v>594.71010000000001</v>
      </c>
      <c r="BP1087">
        <v>298.92500000000001</v>
      </c>
      <c r="BQ1087">
        <v>185.7073</v>
      </c>
      <c r="BR1087">
        <v>764.59209999999996</v>
      </c>
      <c r="BS1087">
        <v>4359.4252999999999</v>
      </c>
      <c r="BT1087">
        <v>3778.8739999999998</v>
      </c>
      <c r="BU1087">
        <v>5844.9609</v>
      </c>
      <c r="BV1087">
        <v>5522.2902999999997</v>
      </c>
      <c r="BW1087">
        <v>239.97200000000001</v>
      </c>
      <c r="BX1087">
        <v>242.62899999999999</v>
      </c>
      <c r="BY1087">
        <v>4108.4305999999997</v>
      </c>
      <c r="BZ1087">
        <v>2333.3074000000001</v>
      </c>
      <c r="CA1087">
        <v>2303.7093</v>
      </c>
      <c r="CB1087">
        <v>4753.3804</v>
      </c>
      <c r="CC1087">
        <v>4753.3804</v>
      </c>
      <c r="CD1087">
        <v>3491.5003999999999</v>
      </c>
      <c r="CE1087">
        <v>1468.8163</v>
      </c>
      <c r="CF1087">
        <v>275.10239999999999</v>
      </c>
      <c r="CG1087">
        <v>2081.4621000000002</v>
      </c>
      <c r="CH1087">
        <v>112.0055</v>
      </c>
      <c r="CI1087">
        <v>1114.2013999999999</v>
      </c>
      <c r="CJ1087">
        <v>2516.3000000000002</v>
      </c>
      <c r="CK1087">
        <v>1648.373</v>
      </c>
      <c r="CL1087">
        <v>2014.3821</v>
      </c>
      <c r="CM1087">
        <v>1013.61</v>
      </c>
      <c r="CN1087">
        <v>1944.64</v>
      </c>
      <c r="CO1087">
        <v>443.02</v>
      </c>
      <c r="CP1087">
        <v>14916.915000000001</v>
      </c>
      <c r="CQ1087">
        <v>23038.698</v>
      </c>
      <c r="CR1087">
        <v>16602.794999999998</v>
      </c>
      <c r="CS1087">
        <v>15359.558999999999</v>
      </c>
      <c r="CT1087">
        <v>12452.808000000001</v>
      </c>
      <c r="CU1087">
        <v>1326.62</v>
      </c>
      <c r="CV1087">
        <v>1254.9000000000001</v>
      </c>
      <c r="CW1087">
        <v>1707.26</v>
      </c>
      <c r="CX1087">
        <v>1192.6500000000001</v>
      </c>
      <c r="CY1087">
        <v>1308.21</v>
      </c>
      <c r="CZ1087">
        <v>1178.46</v>
      </c>
      <c r="DA1087">
        <v>1307.76</v>
      </c>
      <c r="DB1087">
        <v>1112.05</v>
      </c>
      <c r="DC1087">
        <v>1022.99</v>
      </c>
      <c r="DD1087">
        <v>1146.26</v>
      </c>
      <c r="DE1087">
        <v>156.63069999999999</v>
      </c>
      <c r="DF1087">
        <v>156.63069999999999</v>
      </c>
      <c r="DG1087">
        <v>280.6019</v>
      </c>
      <c r="DH1087">
        <v>367.04</v>
      </c>
      <c r="DI1087">
        <v>417.48</v>
      </c>
      <c r="DJ1087">
        <v>515.55999999999995</v>
      </c>
      <c r="DK1087">
        <v>765.24</v>
      </c>
      <c r="DL1087">
        <v>183.04730000000001</v>
      </c>
      <c r="DM1087">
        <v>219.61250000000001</v>
      </c>
      <c r="DN1087">
        <v>257.14409999999998</v>
      </c>
      <c r="DO1087">
        <v>301.1825</v>
      </c>
      <c r="DP1087">
        <v>384.88749999999999</v>
      </c>
      <c r="DQ1087">
        <v>231.5196</v>
      </c>
      <c r="DR1087">
        <v>533.14610000000005</v>
      </c>
      <c r="DS1087">
        <v>531.44569999999999</v>
      </c>
      <c r="DT1087">
        <v>708.31209999999999</v>
      </c>
      <c r="DU1087">
        <v>495.92410000000001</v>
      </c>
      <c r="DV1087">
        <v>542.20479999999998</v>
      </c>
      <c r="DW1087">
        <v>243.77379999999999</v>
      </c>
      <c r="DX1087">
        <v>618.30089999999996</v>
      </c>
      <c r="DY1087">
        <v>164.07040000000001</v>
      </c>
      <c r="DZ1087">
        <v>520.72590000000002</v>
      </c>
      <c r="EA1087">
        <v>5415.7956999999997</v>
      </c>
      <c r="EB1087">
        <v>3162.7811000000002</v>
      </c>
      <c r="EC1087">
        <v>5532.1961000000001</v>
      </c>
      <c r="ED1087">
        <v>655.06619999999998</v>
      </c>
      <c r="EE1087">
        <v>2067.8355000000001</v>
      </c>
      <c r="EF1087">
        <v>3136.3951000000002</v>
      </c>
      <c r="EG1087">
        <v>3078.1053999999999</v>
      </c>
      <c r="EH1087">
        <v>1971.7813000000001</v>
      </c>
      <c r="EI1087">
        <v>14605.981299999999</v>
      </c>
      <c r="EJ1087">
        <v>14605.981299999999</v>
      </c>
      <c r="EK1087">
        <v>10202.806500000001</v>
      </c>
      <c r="EL1087">
        <v>14472.3567</v>
      </c>
      <c r="EM1087">
        <v>33348.046799999996</v>
      </c>
      <c r="EN1087">
        <v>6405.7570999999998</v>
      </c>
      <c r="EO1087">
        <v>19629.896799999999</v>
      </c>
      <c r="EP1087">
        <v>11887.491099999999</v>
      </c>
      <c r="EQ1087">
        <v>263.32659999999998</v>
      </c>
      <c r="ER1087">
        <v>402.54539999999997</v>
      </c>
      <c r="ES1087">
        <v>955.38</v>
      </c>
      <c r="ET1087">
        <v>362.84500000000003</v>
      </c>
      <c r="EU1087">
        <v>153.58279999999999</v>
      </c>
      <c r="EV1087">
        <v>297.1583</v>
      </c>
      <c r="EW1087">
        <v>436.17309999999998</v>
      </c>
      <c r="EX1087">
        <v>44.588099999999997</v>
      </c>
      <c r="EY1087">
        <v>493.03100000000001</v>
      </c>
      <c r="EZ1087">
        <v>88.273399999999995</v>
      </c>
      <c r="FA1087">
        <v>256.53579999999999</v>
      </c>
      <c r="FB1087">
        <v>1899.29</v>
      </c>
      <c r="FC1087">
        <v>1899.29</v>
      </c>
      <c r="FD1087">
        <v>453.31389999999999</v>
      </c>
      <c r="FE1087">
        <v>356.11</v>
      </c>
      <c r="FF1087">
        <v>181.08</v>
      </c>
      <c r="FG1087">
        <v>121.6446</v>
      </c>
      <c r="FH1087">
        <v>100.4889</v>
      </c>
      <c r="FI1087">
        <v>138.8184</v>
      </c>
      <c r="FJ1087">
        <v>221.62</v>
      </c>
      <c r="FK1087">
        <v>408.93770000000001</v>
      </c>
      <c r="FL1087">
        <v>2617.3809999999999</v>
      </c>
    </row>
    <row r="1088" spans="1:168" x14ac:dyDescent="0.25">
      <c r="A1088" s="3">
        <f t="shared" si="16"/>
        <v>44127</v>
      </c>
      <c r="B1088">
        <v>334.17720000000003</v>
      </c>
      <c r="C1088">
        <v>340.10520000000002</v>
      </c>
      <c r="D1088">
        <v>202.28</v>
      </c>
      <c r="E1088">
        <v>500.97</v>
      </c>
      <c r="F1088">
        <v>156.36000000000001</v>
      </c>
      <c r="G1088">
        <v>672.9135</v>
      </c>
      <c r="H1088">
        <v>397.44569999999999</v>
      </c>
      <c r="I1088">
        <v>165.88900000000001</v>
      </c>
      <c r="J1088">
        <v>206.43600000000001</v>
      </c>
      <c r="K1088">
        <v>206.02799999999999</v>
      </c>
      <c r="L1088">
        <v>142.69800000000001</v>
      </c>
      <c r="M1088">
        <v>302.66899999999998</v>
      </c>
      <c r="N1088">
        <v>696.17399999999998</v>
      </c>
      <c r="O1088">
        <v>2136.3560000000002</v>
      </c>
      <c r="P1088">
        <v>1137.528</v>
      </c>
      <c r="Q1088">
        <v>1855.2909999999999</v>
      </c>
      <c r="R1088">
        <v>374.06799999999998</v>
      </c>
      <c r="S1088">
        <v>1663.55</v>
      </c>
      <c r="T1088">
        <v>115.0198</v>
      </c>
      <c r="U1088">
        <v>1.1859999999999999</v>
      </c>
      <c r="V1088">
        <v>1.1059000000000001</v>
      </c>
      <c r="W1088">
        <v>1.3039000000000001</v>
      </c>
      <c r="X1088">
        <v>9.5479999999999992E-3</v>
      </c>
      <c r="Y1088">
        <v>0.76190000000000002</v>
      </c>
      <c r="Z1088">
        <v>0.71389999999999998</v>
      </c>
      <c r="AA1088">
        <v>0.12903000000000001</v>
      </c>
      <c r="AB1088">
        <v>0.73640000000000005</v>
      </c>
      <c r="AC1088">
        <v>0.14954999999999999</v>
      </c>
      <c r="AD1088">
        <v>3.4948E-2</v>
      </c>
      <c r="AE1088">
        <v>8.8620000000000004E-2</v>
      </c>
      <c r="AF1088">
        <v>1.3542999999999999E-2</v>
      </c>
      <c r="AG1088">
        <v>4.7919999999999997E-2</v>
      </c>
      <c r="AH1088">
        <v>6.1703000000000001E-2</v>
      </c>
      <c r="AI1088">
        <v>0.1779</v>
      </c>
      <c r="AJ1088">
        <v>55.125</v>
      </c>
      <c r="AK1088">
        <v>92.768000000000001</v>
      </c>
      <c r="AL1088">
        <v>3456.98</v>
      </c>
      <c r="AM1088">
        <v>2231</v>
      </c>
      <c r="AN1088">
        <v>407.2885</v>
      </c>
      <c r="AO1088">
        <v>163.66560000000001</v>
      </c>
      <c r="AP1088">
        <v>636.11699999999996</v>
      </c>
      <c r="AQ1088">
        <v>391.29599999999999</v>
      </c>
      <c r="AR1088">
        <v>351.42619999999999</v>
      </c>
      <c r="AS1088">
        <v>228.22319999999999</v>
      </c>
      <c r="AT1088">
        <v>578.21190000000001</v>
      </c>
      <c r="AU1088">
        <v>120.7824</v>
      </c>
      <c r="AV1088">
        <v>166.8125</v>
      </c>
      <c r="AW1088">
        <v>302.39530000000002</v>
      </c>
      <c r="AX1088">
        <v>227.5549</v>
      </c>
      <c r="AY1088">
        <v>248.97</v>
      </c>
      <c r="AZ1088">
        <v>2555.36</v>
      </c>
      <c r="BA1088">
        <v>284.0145</v>
      </c>
      <c r="BB1088">
        <v>199.59960000000001</v>
      </c>
      <c r="BC1088">
        <v>1241.606</v>
      </c>
      <c r="BD1088">
        <v>142.6489</v>
      </c>
      <c r="BE1088">
        <v>325.44589999999999</v>
      </c>
      <c r="BF1088">
        <v>221.4324</v>
      </c>
      <c r="BG1088">
        <v>166.00190000000001</v>
      </c>
      <c r="BH1088">
        <v>353.78129999999999</v>
      </c>
      <c r="BI1088">
        <v>214.90780000000001</v>
      </c>
      <c r="BJ1088">
        <v>444.1026</v>
      </c>
      <c r="BK1088">
        <v>274.16660000000002</v>
      </c>
      <c r="BL1088">
        <v>208.495</v>
      </c>
      <c r="BM1088">
        <v>475.49279999999999</v>
      </c>
      <c r="BN1088">
        <v>259.5138</v>
      </c>
      <c r="BO1088">
        <v>592.5557</v>
      </c>
      <c r="BP1088">
        <v>297.85079999999999</v>
      </c>
      <c r="BQ1088">
        <v>185.55500000000001</v>
      </c>
      <c r="BR1088">
        <v>754.3501</v>
      </c>
      <c r="BS1088">
        <v>4342.9310999999998</v>
      </c>
      <c r="BT1088">
        <v>3783.0886</v>
      </c>
      <c r="BU1088">
        <v>5810.6289999999999</v>
      </c>
      <c r="BV1088">
        <v>5489.7236000000003</v>
      </c>
      <c r="BW1088">
        <v>236.89269999999999</v>
      </c>
      <c r="BX1088">
        <v>239.62360000000001</v>
      </c>
      <c r="BY1088">
        <v>4075.5645</v>
      </c>
      <c r="BZ1088">
        <v>2293.9452999999999</v>
      </c>
      <c r="CA1088">
        <v>2282.3957</v>
      </c>
      <c r="CB1088">
        <v>4794.5286999999998</v>
      </c>
      <c r="CC1088">
        <v>4794.5286999999998</v>
      </c>
      <c r="CD1088">
        <v>3492.14</v>
      </c>
      <c r="CE1088">
        <v>1475.3870999999999</v>
      </c>
      <c r="CF1088">
        <v>271.5564</v>
      </c>
      <c r="CG1088">
        <v>2104.6487000000002</v>
      </c>
      <c r="CH1088">
        <v>112.44929999999999</v>
      </c>
      <c r="CI1088">
        <v>1123.6171999999999</v>
      </c>
      <c r="CJ1088">
        <v>2511.6</v>
      </c>
      <c r="CK1088">
        <v>1635.4383</v>
      </c>
      <c r="CL1088">
        <v>2017.7082</v>
      </c>
      <c r="CM1088">
        <v>1033.06</v>
      </c>
      <c r="CN1088">
        <v>1951.08</v>
      </c>
      <c r="CO1088">
        <v>440.76</v>
      </c>
      <c r="CP1088">
        <v>14916.915000000001</v>
      </c>
      <c r="CQ1088">
        <v>23038.698</v>
      </c>
      <c r="CR1088">
        <v>16602.794999999998</v>
      </c>
      <c r="CS1088">
        <v>15359.558999999999</v>
      </c>
      <c r="CT1088">
        <v>12452.808000000001</v>
      </c>
      <c r="CU1088">
        <v>1324.92</v>
      </c>
      <c r="CV1088">
        <v>1255.25</v>
      </c>
      <c r="CW1088">
        <v>1703.32</v>
      </c>
      <c r="CX1088">
        <v>1186.51</v>
      </c>
      <c r="CY1088">
        <v>1308.8399999999999</v>
      </c>
      <c r="CZ1088">
        <v>1176.96</v>
      </c>
      <c r="DA1088">
        <v>1303.6199999999999</v>
      </c>
      <c r="DB1088">
        <v>1134.75</v>
      </c>
      <c r="DC1088">
        <v>1017.91</v>
      </c>
      <c r="DD1088">
        <v>1145.94</v>
      </c>
      <c r="DE1088">
        <v>157.02199999999999</v>
      </c>
      <c r="DF1088">
        <v>157.02199999999999</v>
      </c>
      <c r="DG1088">
        <v>280.55259999999998</v>
      </c>
      <c r="DH1088">
        <v>366.76</v>
      </c>
      <c r="DI1088">
        <v>416.37</v>
      </c>
      <c r="DJ1088">
        <v>512.76</v>
      </c>
      <c r="DK1088">
        <v>753.43</v>
      </c>
      <c r="DL1088">
        <v>183.76140000000001</v>
      </c>
      <c r="DM1088">
        <v>220.2079</v>
      </c>
      <c r="DN1088">
        <v>257.92509999999999</v>
      </c>
      <c r="DO1088">
        <v>301.6737</v>
      </c>
      <c r="DP1088">
        <v>382.67200000000003</v>
      </c>
      <c r="DQ1088">
        <v>232.48349999999999</v>
      </c>
      <c r="DR1088">
        <v>531.69529999999997</v>
      </c>
      <c r="DS1088">
        <v>527.83929999999998</v>
      </c>
      <c r="DT1088">
        <v>701.12599999999998</v>
      </c>
      <c r="DU1088">
        <v>489.68709999999999</v>
      </c>
      <c r="DV1088">
        <v>541.17150000000004</v>
      </c>
      <c r="DW1088">
        <v>246.2587</v>
      </c>
      <c r="DX1088">
        <v>603.75959999999998</v>
      </c>
      <c r="DY1088">
        <v>168.3374</v>
      </c>
      <c r="DZ1088">
        <v>527.15319999999997</v>
      </c>
      <c r="EA1088">
        <v>5425.4081999999999</v>
      </c>
      <c r="EB1088">
        <v>3105.3971999999999</v>
      </c>
      <c r="EC1088">
        <v>5485.1196</v>
      </c>
      <c r="ED1088">
        <v>657.68219999999997</v>
      </c>
      <c r="EE1088">
        <v>2056.3816999999999</v>
      </c>
      <c r="EF1088">
        <v>3124.8849</v>
      </c>
      <c r="EG1088">
        <v>3044.2705000000001</v>
      </c>
      <c r="EH1088">
        <v>1966.3964000000001</v>
      </c>
      <c r="EI1088">
        <v>14451.8158</v>
      </c>
      <c r="EJ1088">
        <v>14451.8158</v>
      </c>
      <c r="EK1088">
        <v>10150.331700000001</v>
      </c>
      <c r="EL1088">
        <v>14449.523999999999</v>
      </c>
      <c r="EM1088">
        <v>33498.985000000001</v>
      </c>
      <c r="EN1088">
        <v>6313.8919999999998</v>
      </c>
      <c r="EO1088">
        <v>19277.517</v>
      </c>
      <c r="EP1088">
        <v>11771.920599999999</v>
      </c>
      <c r="EQ1088">
        <v>263.11579999999998</v>
      </c>
      <c r="ER1088">
        <v>403.7328</v>
      </c>
      <c r="ES1088">
        <v>945.14</v>
      </c>
      <c r="ET1088">
        <v>362.37299999999999</v>
      </c>
      <c r="EU1088">
        <v>154.6823</v>
      </c>
      <c r="EV1088">
        <v>299.76299999999998</v>
      </c>
      <c r="EW1088">
        <v>433.9008</v>
      </c>
      <c r="EX1088">
        <v>43.438899999999997</v>
      </c>
      <c r="EY1088">
        <v>494.07409999999999</v>
      </c>
      <c r="EZ1088">
        <v>90.669600000000003</v>
      </c>
      <c r="FA1088">
        <v>260.33199999999999</v>
      </c>
      <c r="FB1088">
        <v>1902.05</v>
      </c>
      <c r="FC1088">
        <v>1902.05</v>
      </c>
      <c r="FD1088">
        <v>453.0376</v>
      </c>
      <c r="FE1088">
        <v>356.7</v>
      </c>
      <c r="FF1088">
        <v>181.08</v>
      </c>
      <c r="FG1088">
        <v>121.64019999999999</v>
      </c>
      <c r="FH1088">
        <v>100.4889</v>
      </c>
      <c r="FI1088">
        <v>138.8426</v>
      </c>
      <c r="FJ1088">
        <v>221.62</v>
      </c>
      <c r="FK1088">
        <v>425.24209999999999</v>
      </c>
      <c r="FL1088">
        <v>2612.4140000000002</v>
      </c>
    </row>
    <row r="1089" spans="1:168" x14ac:dyDescent="0.25">
      <c r="A1089" s="3">
        <f t="shared" si="16"/>
        <v>44134</v>
      </c>
      <c r="B1089">
        <v>334.20060000000001</v>
      </c>
      <c r="C1089">
        <v>340.07409999999999</v>
      </c>
      <c r="D1089">
        <v>202.25</v>
      </c>
      <c r="E1089">
        <v>500.97</v>
      </c>
      <c r="F1089">
        <v>156.36000000000001</v>
      </c>
      <c r="G1089">
        <v>672.92669999999998</v>
      </c>
      <c r="H1089">
        <v>397.48579999999998</v>
      </c>
      <c r="I1089">
        <v>165.89</v>
      </c>
      <c r="J1089">
        <v>206.46700000000001</v>
      </c>
      <c r="K1089">
        <v>206.39400000000001</v>
      </c>
      <c r="L1089">
        <v>142.874</v>
      </c>
      <c r="M1089">
        <v>302.72699999999998</v>
      </c>
      <c r="N1089">
        <v>696.55899999999997</v>
      </c>
      <c r="O1089">
        <v>2138.8069999999998</v>
      </c>
      <c r="P1089">
        <v>1138.3330000000001</v>
      </c>
      <c r="Q1089">
        <v>1854.9659999999999</v>
      </c>
      <c r="R1089">
        <v>369.93599999999998</v>
      </c>
      <c r="S1089">
        <v>1655.16</v>
      </c>
      <c r="T1089">
        <v>116.1417</v>
      </c>
      <c r="U1089">
        <v>1.1647000000000001</v>
      </c>
      <c r="V1089">
        <v>1.0906</v>
      </c>
      <c r="W1089">
        <v>1.2947</v>
      </c>
      <c r="X1089">
        <v>9.5549999999999993E-3</v>
      </c>
      <c r="Y1089">
        <v>0.75080000000000002</v>
      </c>
      <c r="Z1089">
        <v>0.70279999999999998</v>
      </c>
      <c r="AA1089">
        <v>0.129</v>
      </c>
      <c r="AB1089">
        <v>0.7319</v>
      </c>
      <c r="AC1089">
        <v>0.14943000000000001</v>
      </c>
      <c r="AD1089">
        <v>3.4987999999999998E-2</v>
      </c>
      <c r="AE1089">
        <v>8.7980000000000003E-2</v>
      </c>
      <c r="AF1089">
        <v>1.3415E-2</v>
      </c>
      <c r="AG1089">
        <v>4.7199999999999999E-2</v>
      </c>
      <c r="AH1089">
        <v>6.1554999999999999E-2</v>
      </c>
      <c r="AI1089">
        <v>0.1741</v>
      </c>
      <c r="AJ1089">
        <v>54.287999999999997</v>
      </c>
      <c r="AK1089">
        <v>94.037999999999997</v>
      </c>
      <c r="AL1089">
        <v>3449.14</v>
      </c>
      <c r="AM1089">
        <v>2207.52</v>
      </c>
      <c r="AN1089">
        <v>403.3707</v>
      </c>
      <c r="AO1089">
        <v>162.37569999999999</v>
      </c>
      <c r="AP1089">
        <v>617.05799999999999</v>
      </c>
      <c r="AQ1089">
        <v>391.15230000000003</v>
      </c>
      <c r="AR1089">
        <v>350.2389</v>
      </c>
      <c r="AS1089">
        <v>227.93620000000001</v>
      </c>
      <c r="AT1089">
        <v>581.06100000000004</v>
      </c>
      <c r="AU1089">
        <v>120.6005</v>
      </c>
      <c r="AV1089">
        <v>166.40520000000001</v>
      </c>
      <c r="AW1089">
        <v>301.2149</v>
      </c>
      <c r="AX1089">
        <v>227.006</v>
      </c>
      <c r="AY1089">
        <v>249.42</v>
      </c>
      <c r="AZ1089">
        <v>2556.44</v>
      </c>
      <c r="BA1089">
        <v>285.49599999999998</v>
      </c>
      <c r="BB1089">
        <v>200.3</v>
      </c>
      <c r="BC1089">
        <v>1246.7739999999999</v>
      </c>
      <c r="BD1089">
        <v>142.64169999999999</v>
      </c>
      <c r="BE1089">
        <v>325.39890000000003</v>
      </c>
      <c r="BF1089">
        <v>221.95949999999999</v>
      </c>
      <c r="BG1089">
        <v>166.0153</v>
      </c>
      <c r="BH1089">
        <v>354.1069</v>
      </c>
      <c r="BI1089">
        <v>215.08109999999999</v>
      </c>
      <c r="BJ1089">
        <v>443.70679999999999</v>
      </c>
      <c r="BK1089">
        <v>275.18380000000002</v>
      </c>
      <c r="BL1089">
        <v>208.53700000000001</v>
      </c>
      <c r="BM1089">
        <v>476.36450000000002</v>
      </c>
      <c r="BN1089">
        <v>259.90120000000002</v>
      </c>
      <c r="BO1089">
        <v>593.01750000000004</v>
      </c>
      <c r="BP1089">
        <v>297.38260000000002</v>
      </c>
      <c r="BQ1089">
        <v>185.64259999999999</v>
      </c>
      <c r="BR1089">
        <v>712.63170000000002</v>
      </c>
      <c r="BS1089">
        <v>4097.9359000000004</v>
      </c>
      <c r="BT1089">
        <v>3574.6224999999999</v>
      </c>
      <c r="BU1089">
        <v>5479.5634</v>
      </c>
      <c r="BV1089">
        <v>5177.0245000000004</v>
      </c>
      <c r="BW1089">
        <v>223.85659999999999</v>
      </c>
      <c r="BX1089">
        <v>223.53980000000001</v>
      </c>
      <c r="BY1089">
        <v>3876.8991999999998</v>
      </c>
      <c r="BZ1089">
        <v>2197.3152</v>
      </c>
      <c r="CA1089">
        <v>2170.7745</v>
      </c>
      <c r="CB1089">
        <v>4648.2254000000003</v>
      </c>
      <c r="CC1089">
        <v>4648.2254000000003</v>
      </c>
      <c r="CD1089">
        <v>3363.4077000000002</v>
      </c>
      <c r="CE1089">
        <v>1435.4934000000001</v>
      </c>
      <c r="CF1089">
        <v>254.19319999999999</v>
      </c>
      <c r="CG1089">
        <v>2043.8091999999999</v>
      </c>
      <c r="CH1089">
        <v>111.6328</v>
      </c>
      <c r="CI1089">
        <v>1102.2329</v>
      </c>
      <c r="CJ1089">
        <v>2367</v>
      </c>
      <c r="CK1089">
        <v>1560.3996999999999</v>
      </c>
      <c r="CL1089">
        <v>1911.4291000000001</v>
      </c>
      <c r="CM1089">
        <v>986.31</v>
      </c>
      <c r="CN1089">
        <v>1870.57</v>
      </c>
      <c r="CO1089">
        <v>438.39</v>
      </c>
      <c r="CP1089">
        <v>14941.805</v>
      </c>
      <c r="CQ1089">
        <v>23110.023000000001</v>
      </c>
      <c r="CR1089">
        <v>16605.991999999998</v>
      </c>
      <c r="CS1089">
        <v>15290.525</v>
      </c>
      <c r="CT1089">
        <v>12496.828</v>
      </c>
      <c r="CU1089">
        <v>1310.57</v>
      </c>
      <c r="CV1089">
        <v>1230.1099999999999</v>
      </c>
      <c r="CW1089">
        <v>1688.14</v>
      </c>
      <c r="CX1089">
        <v>1175.82</v>
      </c>
      <c r="CY1089">
        <v>1304.3</v>
      </c>
      <c r="CZ1089">
        <v>1159.96</v>
      </c>
      <c r="DA1089">
        <v>1280.55</v>
      </c>
      <c r="DB1089">
        <v>1129.23</v>
      </c>
      <c r="DC1089">
        <v>1003.58</v>
      </c>
      <c r="DD1089">
        <v>1135.71</v>
      </c>
      <c r="DE1089">
        <v>153.34899999999999</v>
      </c>
      <c r="DF1089">
        <v>153.34899999999999</v>
      </c>
      <c r="DG1089">
        <v>280.57209999999998</v>
      </c>
      <c r="DH1089">
        <v>366.87</v>
      </c>
      <c r="DI1089">
        <v>416.04</v>
      </c>
      <c r="DJ1089">
        <v>511.53</v>
      </c>
      <c r="DK1089">
        <v>752.68</v>
      </c>
      <c r="DL1089">
        <v>182.94030000000001</v>
      </c>
      <c r="DM1089">
        <v>219.38740000000001</v>
      </c>
      <c r="DN1089">
        <v>256.4545</v>
      </c>
      <c r="DO1089">
        <v>299.87259999999998</v>
      </c>
      <c r="DP1089">
        <v>381.50700000000001</v>
      </c>
      <c r="DQ1089">
        <v>220.00739999999999</v>
      </c>
      <c r="DR1089">
        <v>508.72680000000003</v>
      </c>
      <c r="DS1089">
        <v>494.04379999999998</v>
      </c>
      <c r="DT1089">
        <v>656.28449999999998</v>
      </c>
      <c r="DU1089">
        <v>466.32229999999998</v>
      </c>
      <c r="DV1089">
        <v>510.04590000000002</v>
      </c>
      <c r="DW1089">
        <v>232.58330000000001</v>
      </c>
      <c r="DX1089">
        <v>563.98820000000001</v>
      </c>
      <c r="DY1089">
        <v>161.70259999999999</v>
      </c>
      <c r="DZ1089">
        <v>506.8116</v>
      </c>
      <c r="EA1089">
        <v>5116.2242999999999</v>
      </c>
      <c r="EB1089">
        <v>2956.5886999999998</v>
      </c>
      <c r="EC1089">
        <v>5178.3361999999997</v>
      </c>
      <c r="ED1089">
        <v>621.3021</v>
      </c>
      <c r="EE1089">
        <v>1940.1723</v>
      </c>
      <c r="EF1089">
        <v>2988.5219000000002</v>
      </c>
      <c r="EG1089">
        <v>2874.91</v>
      </c>
      <c r="EH1089">
        <v>1865.5862999999999</v>
      </c>
      <c r="EI1089">
        <v>13656.7732</v>
      </c>
      <c r="EJ1089">
        <v>13656.7732</v>
      </c>
      <c r="EK1089">
        <v>9579.9660999999996</v>
      </c>
      <c r="EL1089">
        <v>13888.4476</v>
      </c>
      <c r="EM1089">
        <v>32730.5334</v>
      </c>
      <c r="EN1089">
        <v>5841.2375000000002</v>
      </c>
      <c r="EO1089">
        <v>18437.5789</v>
      </c>
      <c r="EP1089">
        <v>11206.628500000001</v>
      </c>
      <c r="EQ1089">
        <v>263.06299999999999</v>
      </c>
      <c r="ER1089">
        <v>400.25979999999998</v>
      </c>
      <c r="ES1089">
        <v>940.35</v>
      </c>
      <c r="ET1089">
        <v>360.75</v>
      </c>
      <c r="EU1089">
        <v>153.7159</v>
      </c>
      <c r="EV1089">
        <v>295.36540000000002</v>
      </c>
      <c r="EW1089">
        <v>431.8408</v>
      </c>
      <c r="EX1089">
        <v>42.206499999999998</v>
      </c>
      <c r="EY1089">
        <v>484.22</v>
      </c>
      <c r="EZ1089">
        <v>87.781300000000002</v>
      </c>
      <c r="FA1089">
        <v>255.56530000000001</v>
      </c>
      <c r="FB1089">
        <v>1878.81</v>
      </c>
      <c r="FC1089">
        <v>1878.81</v>
      </c>
      <c r="FD1089">
        <v>447.03019999999998</v>
      </c>
      <c r="FE1089">
        <v>356.32</v>
      </c>
      <c r="FF1089">
        <v>181.15</v>
      </c>
      <c r="FG1089">
        <v>121.646</v>
      </c>
      <c r="FH1089">
        <v>100.5347</v>
      </c>
      <c r="FI1089">
        <v>138.81010000000001</v>
      </c>
      <c r="FJ1089">
        <v>221.62</v>
      </c>
      <c r="FK1089">
        <v>392.49529999999999</v>
      </c>
      <c r="FL1089">
        <v>2581.971</v>
      </c>
    </row>
    <row r="1090" spans="1:168" x14ac:dyDescent="0.25">
      <c r="A1090" s="3">
        <f t="shared" si="16"/>
        <v>44141</v>
      </c>
      <c r="B1090">
        <v>334.23200000000003</v>
      </c>
      <c r="C1090">
        <v>340.04610000000002</v>
      </c>
      <c r="D1090">
        <v>202.22</v>
      </c>
      <c r="E1090">
        <v>500.98</v>
      </c>
      <c r="F1090">
        <v>156.35</v>
      </c>
      <c r="G1090">
        <v>672.99339999999995</v>
      </c>
      <c r="H1090">
        <v>397.52589999999998</v>
      </c>
      <c r="I1090">
        <v>165.89699999999999</v>
      </c>
      <c r="J1090">
        <v>206.495</v>
      </c>
      <c r="K1090">
        <v>206.386</v>
      </c>
      <c r="L1090">
        <v>142.52099999999999</v>
      </c>
      <c r="M1090">
        <v>302.64499999999998</v>
      </c>
      <c r="N1090">
        <v>697.26599999999996</v>
      </c>
      <c r="O1090">
        <v>2140.8539999999998</v>
      </c>
      <c r="P1090">
        <v>1139.192</v>
      </c>
      <c r="Q1090">
        <v>1855.8430000000001</v>
      </c>
      <c r="R1090">
        <v>377.35899999999998</v>
      </c>
      <c r="S1090">
        <v>1678.09</v>
      </c>
      <c r="T1090">
        <v>113.99769999999999</v>
      </c>
      <c r="U1090">
        <v>1.1874</v>
      </c>
      <c r="V1090">
        <v>1.1108</v>
      </c>
      <c r="W1090">
        <v>1.3156000000000001</v>
      </c>
      <c r="X1090">
        <v>9.6749999999999996E-3</v>
      </c>
      <c r="Y1090">
        <v>0.76619999999999999</v>
      </c>
      <c r="Z1090">
        <v>0.7258</v>
      </c>
      <c r="AA1090">
        <v>0.12897</v>
      </c>
      <c r="AB1090">
        <v>0.74150000000000005</v>
      </c>
      <c r="AC1090">
        <v>0.15125</v>
      </c>
      <c r="AD1090">
        <v>3.5035999999999998E-2</v>
      </c>
      <c r="AE1090">
        <v>8.9130000000000001E-2</v>
      </c>
      <c r="AF1090">
        <v>1.3518000000000001E-2</v>
      </c>
      <c r="AG1090">
        <v>4.854E-2</v>
      </c>
      <c r="AH1090">
        <v>6.4118999999999995E-2</v>
      </c>
      <c r="AI1090">
        <v>0.18640000000000001</v>
      </c>
      <c r="AJ1090">
        <v>55.661999999999999</v>
      </c>
      <c r="AK1090">
        <v>92.228999999999999</v>
      </c>
      <c r="AL1090">
        <v>3494.84</v>
      </c>
      <c r="AM1090">
        <v>2254.14</v>
      </c>
      <c r="AN1090">
        <v>410.9282</v>
      </c>
      <c r="AO1090">
        <v>165.89400000000001</v>
      </c>
      <c r="AP1090">
        <v>649.91</v>
      </c>
      <c r="AQ1090">
        <v>389.6848</v>
      </c>
      <c r="AR1090">
        <v>350.0609</v>
      </c>
      <c r="AS1090">
        <v>228.25579999999999</v>
      </c>
      <c r="AT1090">
        <v>574.2998</v>
      </c>
      <c r="AU1090">
        <v>120.6904</v>
      </c>
      <c r="AV1090">
        <v>166.31610000000001</v>
      </c>
      <c r="AW1090">
        <v>301.00869999999998</v>
      </c>
      <c r="AX1090">
        <v>227.1489</v>
      </c>
      <c r="AY1090">
        <v>249.77</v>
      </c>
      <c r="AZ1090">
        <v>2562.4</v>
      </c>
      <c r="BA1090">
        <v>285.85019999999997</v>
      </c>
      <c r="BB1090">
        <v>199.67769999999999</v>
      </c>
      <c r="BC1090">
        <v>1240.9949999999999</v>
      </c>
      <c r="BD1090">
        <v>142.91640000000001</v>
      </c>
      <c r="BE1090">
        <v>325.65370000000001</v>
      </c>
      <c r="BF1090">
        <v>222.1412</v>
      </c>
      <c r="BG1090">
        <v>166.16499999999999</v>
      </c>
      <c r="BH1090">
        <v>353.85719999999998</v>
      </c>
      <c r="BI1090">
        <v>214.7774</v>
      </c>
      <c r="BJ1090">
        <v>444.7627</v>
      </c>
      <c r="BK1090">
        <v>275.57130000000001</v>
      </c>
      <c r="BL1090">
        <v>208.8784</v>
      </c>
      <c r="BM1090">
        <v>475.79090000000002</v>
      </c>
      <c r="BN1090">
        <v>259.42930000000001</v>
      </c>
      <c r="BO1090">
        <v>594.77869999999996</v>
      </c>
      <c r="BP1090">
        <v>300.19380000000001</v>
      </c>
      <c r="BQ1090">
        <v>185.61660000000001</v>
      </c>
      <c r="BR1090">
        <v>762.9008</v>
      </c>
      <c r="BS1090">
        <v>4415.7079000000003</v>
      </c>
      <c r="BT1090">
        <v>3864.7163</v>
      </c>
      <c r="BU1090">
        <v>5895.9641000000001</v>
      </c>
      <c r="BV1090">
        <v>5572.1971000000003</v>
      </c>
      <c r="BW1090">
        <v>239.35599999999999</v>
      </c>
      <c r="BX1090">
        <v>240.0454</v>
      </c>
      <c r="BY1090">
        <v>4105.5217000000002</v>
      </c>
      <c r="BZ1090">
        <v>2352.3751000000002</v>
      </c>
      <c r="CA1090">
        <v>2348.732</v>
      </c>
      <c r="CB1090">
        <v>4959.6675999999998</v>
      </c>
      <c r="CC1090">
        <v>4959.6675999999998</v>
      </c>
      <c r="CD1090">
        <v>3501.4141</v>
      </c>
      <c r="CE1090">
        <v>1509.4831999999999</v>
      </c>
      <c r="CF1090">
        <v>272.87740000000002</v>
      </c>
      <c r="CG1090">
        <v>2179.1732999999999</v>
      </c>
      <c r="CH1090">
        <v>118.36620000000001</v>
      </c>
      <c r="CI1090">
        <v>1167.4594999999999</v>
      </c>
      <c r="CJ1090">
        <v>2543.3000000000002</v>
      </c>
      <c r="CK1090">
        <v>1641.3098</v>
      </c>
      <c r="CL1090">
        <v>1988.4050999999999</v>
      </c>
      <c r="CM1090">
        <v>1029.26</v>
      </c>
      <c r="CN1090">
        <v>2006.04</v>
      </c>
      <c r="CO1090">
        <v>442.39</v>
      </c>
      <c r="CP1090">
        <v>14941.805</v>
      </c>
      <c r="CQ1090">
        <v>23110.023000000001</v>
      </c>
      <c r="CR1090">
        <v>16605.991999999998</v>
      </c>
      <c r="CS1090">
        <v>15290.525</v>
      </c>
      <c r="CT1090">
        <v>12496.828</v>
      </c>
      <c r="CU1090">
        <v>1331.36</v>
      </c>
      <c r="CV1090">
        <v>1260.06</v>
      </c>
      <c r="CW1090">
        <v>1710.66</v>
      </c>
      <c r="CX1090">
        <v>1193.8699999999999</v>
      </c>
      <c r="CY1090">
        <v>1316.84</v>
      </c>
      <c r="CZ1090">
        <v>1181.0899999999999</v>
      </c>
      <c r="DA1090">
        <v>1308.53</v>
      </c>
      <c r="DB1090">
        <v>1138.8800000000001</v>
      </c>
      <c r="DC1090">
        <v>1020.47</v>
      </c>
      <c r="DD1090">
        <v>1150.47</v>
      </c>
      <c r="DE1090">
        <v>155.4409</v>
      </c>
      <c r="DF1090">
        <v>155.4409</v>
      </c>
      <c r="DG1090">
        <v>280.56670000000003</v>
      </c>
      <c r="DH1090">
        <v>367.04</v>
      </c>
      <c r="DI1090">
        <v>417.37</v>
      </c>
      <c r="DJ1090">
        <v>515.46</v>
      </c>
      <c r="DK1090">
        <v>766.25</v>
      </c>
      <c r="DL1090">
        <v>184.69130000000001</v>
      </c>
      <c r="DM1090">
        <v>221.24080000000001</v>
      </c>
      <c r="DN1090">
        <v>259.834</v>
      </c>
      <c r="DO1090">
        <v>304.71899999999999</v>
      </c>
      <c r="DP1090">
        <v>388.5394</v>
      </c>
      <c r="DQ1090">
        <v>221.86660000000001</v>
      </c>
      <c r="DR1090">
        <v>547.58130000000006</v>
      </c>
      <c r="DS1090">
        <v>532.65099999999995</v>
      </c>
      <c r="DT1090">
        <v>708.73310000000004</v>
      </c>
      <c r="DU1090">
        <v>487.83210000000003</v>
      </c>
      <c r="DV1090">
        <v>551.86329999999998</v>
      </c>
      <c r="DW1090">
        <v>243.7407</v>
      </c>
      <c r="DX1090">
        <v>620.27739999999994</v>
      </c>
      <c r="DY1090">
        <v>174.60310000000001</v>
      </c>
      <c r="DZ1090">
        <v>521.37969999999996</v>
      </c>
      <c r="EA1090">
        <v>5418.8208999999997</v>
      </c>
      <c r="EB1090">
        <v>3233.5742</v>
      </c>
      <c r="EC1090">
        <v>5661.7968000000001</v>
      </c>
      <c r="ED1090">
        <v>663.90060000000005</v>
      </c>
      <c r="EE1090">
        <v>2090.8562000000002</v>
      </c>
      <c r="EF1090">
        <v>3157.0765000000001</v>
      </c>
      <c r="EG1090">
        <v>3115.4108999999999</v>
      </c>
      <c r="EH1090">
        <v>1968.9938999999999</v>
      </c>
      <c r="EI1090">
        <v>14892.647499999999</v>
      </c>
      <c r="EJ1090">
        <v>14892.647499999999</v>
      </c>
      <c r="EK1090">
        <v>10285.050499999999</v>
      </c>
      <c r="EL1090">
        <v>14504.6865</v>
      </c>
      <c r="EM1090">
        <v>34650.879000000001</v>
      </c>
      <c r="EN1090">
        <v>6328.1148000000003</v>
      </c>
      <c r="EO1090">
        <v>19851.9058</v>
      </c>
      <c r="EP1090">
        <v>11881.4918</v>
      </c>
      <c r="EQ1090">
        <v>264.1524</v>
      </c>
      <c r="ER1090">
        <v>406.1123</v>
      </c>
      <c r="ES1090">
        <v>961.77</v>
      </c>
      <c r="ET1090">
        <v>363.93299999999999</v>
      </c>
      <c r="EU1090">
        <v>156.2226</v>
      </c>
      <c r="EV1090">
        <v>306.3091</v>
      </c>
      <c r="EW1090">
        <v>438.33120000000002</v>
      </c>
      <c r="EX1090">
        <v>40.3581</v>
      </c>
      <c r="EY1090">
        <v>507.96420000000001</v>
      </c>
      <c r="EZ1090">
        <v>90.234700000000004</v>
      </c>
      <c r="FA1090">
        <v>263.50360000000001</v>
      </c>
      <c r="FB1090">
        <v>1951.35</v>
      </c>
      <c r="FC1090">
        <v>1951.35</v>
      </c>
      <c r="FD1090">
        <v>464.11259999999999</v>
      </c>
      <c r="FE1090">
        <v>356.26</v>
      </c>
      <c r="FF1090">
        <v>181.15</v>
      </c>
      <c r="FG1090">
        <v>121.62690000000001</v>
      </c>
      <c r="FH1090">
        <v>100.5347</v>
      </c>
      <c r="FI1090">
        <v>138.97130000000001</v>
      </c>
      <c r="FJ1090">
        <v>221.62</v>
      </c>
      <c r="FK1090">
        <v>395.43939999999998</v>
      </c>
      <c r="FL1090">
        <v>2642.39</v>
      </c>
    </row>
    <row r="1091" spans="1:168" x14ac:dyDescent="0.25">
      <c r="A1091" s="3">
        <f t="shared" si="16"/>
        <v>44148</v>
      </c>
      <c r="B1091">
        <v>334.24</v>
      </c>
      <c r="C1091">
        <v>340.01150000000001</v>
      </c>
      <c r="D1091">
        <v>202.19</v>
      </c>
      <c r="E1091">
        <v>500.98</v>
      </c>
      <c r="F1091">
        <v>156.35</v>
      </c>
      <c r="G1091">
        <v>672.9982</v>
      </c>
      <c r="H1091">
        <v>397.5659</v>
      </c>
      <c r="I1091">
        <v>165.90700000000001</v>
      </c>
      <c r="J1091">
        <v>206.50700000000001</v>
      </c>
      <c r="K1091">
        <v>206.339</v>
      </c>
      <c r="L1091">
        <v>141.749</v>
      </c>
      <c r="M1091">
        <v>302.69099999999997</v>
      </c>
      <c r="N1091">
        <v>697.66200000000003</v>
      </c>
      <c r="O1091">
        <v>2142.1990000000001</v>
      </c>
      <c r="P1091">
        <v>1139.9459999999999</v>
      </c>
      <c r="Q1091">
        <v>1856.5309999999999</v>
      </c>
      <c r="R1091">
        <v>379.03399999999999</v>
      </c>
      <c r="S1091">
        <v>1679.97</v>
      </c>
      <c r="T1091">
        <v>114.2445</v>
      </c>
      <c r="U1091">
        <v>1.1834</v>
      </c>
      <c r="V1091">
        <v>1.0958000000000001</v>
      </c>
      <c r="W1091">
        <v>1.3189</v>
      </c>
      <c r="X1091">
        <v>9.5589999999999998E-3</v>
      </c>
      <c r="Y1091">
        <v>0.76160000000000005</v>
      </c>
      <c r="Z1091">
        <v>0.72699999999999998</v>
      </c>
      <c r="AA1091">
        <v>0.12897</v>
      </c>
      <c r="AB1091">
        <v>0.74199999999999999</v>
      </c>
      <c r="AC1091">
        <v>0.15137</v>
      </c>
      <c r="AD1091">
        <v>3.5068000000000002E-2</v>
      </c>
      <c r="AE1091">
        <v>9.0279999999999999E-2</v>
      </c>
      <c r="AF1091">
        <v>1.3422999999999999E-2</v>
      </c>
      <c r="AG1091">
        <v>4.9009999999999998E-2</v>
      </c>
      <c r="AH1091">
        <v>6.4486000000000002E-2</v>
      </c>
      <c r="AI1091">
        <v>0.1832</v>
      </c>
      <c r="AJ1091">
        <v>55.975999999999999</v>
      </c>
      <c r="AK1091">
        <v>92.754999999999995</v>
      </c>
      <c r="AL1091">
        <v>3490.74</v>
      </c>
      <c r="AM1091">
        <v>2264.9</v>
      </c>
      <c r="AN1091">
        <v>413.60759999999999</v>
      </c>
      <c r="AO1091">
        <v>166.5795</v>
      </c>
      <c r="AP1091">
        <v>655.35900000000004</v>
      </c>
      <c r="AQ1091">
        <v>387.03739999999999</v>
      </c>
      <c r="AR1091">
        <v>350.96480000000003</v>
      </c>
      <c r="AS1091">
        <v>229.68520000000001</v>
      </c>
      <c r="AT1091">
        <v>558.26220000000001</v>
      </c>
      <c r="AU1091">
        <v>121.1591</v>
      </c>
      <c r="AV1091">
        <v>166.65190000000001</v>
      </c>
      <c r="AW1091">
        <v>301.71710000000002</v>
      </c>
      <c r="AX1091">
        <v>228.24449999999999</v>
      </c>
      <c r="AY1091">
        <v>249.05</v>
      </c>
      <c r="AZ1091">
        <v>2554.59</v>
      </c>
      <c r="BA1091">
        <v>285.02620000000002</v>
      </c>
      <c r="BB1091">
        <v>198.88820000000001</v>
      </c>
      <c r="BC1091">
        <v>1231.5719999999999</v>
      </c>
      <c r="BD1091">
        <v>142.73660000000001</v>
      </c>
      <c r="BE1091">
        <v>325.15280000000001</v>
      </c>
      <c r="BF1091">
        <v>221.76079999999999</v>
      </c>
      <c r="BG1091">
        <v>166.1183</v>
      </c>
      <c r="BH1091">
        <v>353.06529999999998</v>
      </c>
      <c r="BI1091">
        <v>214.49250000000001</v>
      </c>
      <c r="BJ1091">
        <v>443.26740000000001</v>
      </c>
      <c r="BK1091">
        <v>274.86410000000001</v>
      </c>
      <c r="BL1091">
        <v>208.7663</v>
      </c>
      <c r="BM1091">
        <v>474.0172</v>
      </c>
      <c r="BN1091">
        <v>258.90769999999998</v>
      </c>
      <c r="BO1091">
        <v>593.78899999999999</v>
      </c>
      <c r="BP1091">
        <v>300.24579999999997</v>
      </c>
      <c r="BQ1091">
        <v>185.77430000000001</v>
      </c>
      <c r="BR1091">
        <v>802.25990000000002</v>
      </c>
      <c r="BS1091">
        <v>4523.9551000000001</v>
      </c>
      <c r="BT1091">
        <v>4014.9205999999999</v>
      </c>
      <c r="BU1091">
        <v>6003.8432000000003</v>
      </c>
      <c r="BV1091">
        <v>5674.8851000000004</v>
      </c>
      <c r="BW1091">
        <v>252.20679999999999</v>
      </c>
      <c r="BX1091">
        <v>255.92179999999999</v>
      </c>
      <c r="BY1091">
        <v>4417.2743</v>
      </c>
      <c r="BZ1091">
        <v>2383.8153000000002</v>
      </c>
      <c r="CA1091">
        <v>2403.8290000000002</v>
      </c>
      <c r="CB1091">
        <v>5075.8355000000001</v>
      </c>
      <c r="CC1091">
        <v>5075.8355000000001</v>
      </c>
      <c r="CD1091">
        <v>3638.645</v>
      </c>
      <c r="CE1091">
        <v>1555.7312999999999</v>
      </c>
      <c r="CF1091">
        <v>288.62990000000002</v>
      </c>
      <c r="CG1091">
        <v>2201.5790999999999</v>
      </c>
      <c r="CH1091">
        <v>115.803</v>
      </c>
      <c r="CI1091">
        <v>1172.8789999999999</v>
      </c>
      <c r="CJ1091">
        <v>2660.1</v>
      </c>
      <c r="CK1091">
        <v>1728.8249000000001</v>
      </c>
      <c r="CL1091">
        <v>2158.4782</v>
      </c>
      <c r="CM1091">
        <v>1166.22</v>
      </c>
      <c r="CN1091">
        <v>2039.85</v>
      </c>
      <c r="CO1091">
        <v>447</v>
      </c>
      <c r="CP1091">
        <v>14941.805</v>
      </c>
      <c r="CQ1091">
        <v>23110.023000000001</v>
      </c>
      <c r="CR1091">
        <v>16605.991999999998</v>
      </c>
      <c r="CS1091">
        <v>15290.525</v>
      </c>
      <c r="CT1091">
        <v>12496.828</v>
      </c>
      <c r="CU1091">
        <v>1334.43</v>
      </c>
      <c r="CV1091">
        <v>1267.68</v>
      </c>
      <c r="CW1091">
        <v>1718.61</v>
      </c>
      <c r="CX1091">
        <v>1180.68</v>
      </c>
      <c r="CY1091">
        <v>1323.06</v>
      </c>
      <c r="CZ1091">
        <v>1190.68</v>
      </c>
      <c r="DA1091">
        <v>1323.52</v>
      </c>
      <c r="DB1091">
        <v>1149.47</v>
      </c>
      <c r="DC1091">
        <v>1020.34</v>
      </c>
      <c r="DD1091">
        <v>1159.3399999999999</v>
      </c>
      <c r="DE1091">
        <v>157.37520000000001</v>
      </c>
      <c r="DF1091">
        <v>157.37520000000001</v>
      </c>
      <c r="DG1091">
        <v>280.55360000000002</v>
      </c>
      <c r="DH1091">
        <v>366.87</v>
      </c>
      <c r="DI1091">
        <v>416.74</v>
      </c>
      <c r="DJ1091">
        <v>514.25</v>
      </c>
      <c r="DK1091">
        <v>763.17</v>
      </c>
      <c r="DL1091">
        <v>184.1463</v>
      </c>
      <c r="DM1091">
        <v>220.63740000000001</v>
      </c>
      <c r="DN1091">
        <v>258.81560000000002</v>
      </c>
      <c r="DO1091">
        <v>303.0847</v>
      </c>
      <c r="DP1091">
        <v>385.32560000000001</v>
      </c>
      <c r="DQ1091">
        <v>258.9282</v>
      </c>
      <c r="DR1091">
        <v>555.8066</v>
      </c>
      <c r="DS1091">
        <v>559.76220000000001</v>
      </c>
      <c r="DT1091">
        <v>696.68089999999995</v>
      </c>
      <c r="DU1091">
        <v>505.47739999999999</v>
      </c>
      <c r="DV1091">
        <v>561.36800000000005</v>
      </c>
      <c r="DW1091">
        <v>263.27870000000001</v>
      </c>
      <c r="DX1091">
        <v>615.50429999999994</v>
      </c>
      <c r="DY1091">
        <v>175.5403</v>
      </c>
      <c r="DZ1091">
        <v>538.74109999999996</v>
      </c>
      <c r="EA1091">
        <v>5742.2687999999998</v>
      </c>
      <c r="EB1091">
        <v>3170.7017000000001</v>
      </c>
      <c r="EC1091">
        <v>5634.8878000000004</v>
      </c>
      <c r="ED1091">
        <v>689.66510000000005</v>
      </c>
      <c r="EE1091">
        <v>2140.6080999999999</v>
      </c>
      <c r="EF1091">
        <v>3219.8926000000001</v>
      </c>
      <c r="EG1091">
        <v>3162.9991</v>
      </c>
      <c r="EH1091">
        <v>2065.5898999999999</v>
      </c>
      <c r="EI1091">
        <v>14813.166999999999</v>
      </c>
      <c r="EJ1091">
        <v>14813.166999999999</v>
      </c>
      <c r="EK1091">
        <v>10512.75</v>
      </c>
      <c r="EL1091">
        <v>15034.964400000001</v>
      </c>
      <c r="EM1091">
        <v>36161.7428</v>
      </c>
      <c r="EN1091">
        <v>6778.4625999999998</v>
      </c>
      <c r="EO1091">
        <v>20178.9192</v>
      </c>
      <c r="EP1091">
        <v>12718.2984</v>
      </c>
      <c r="EQ1091">
        <v>264.71940000000001</v>
      </c>
      <c r="ER1091">
        <v>410.52620000000002</v>
      </c>
      <c r="ES1091">
        <v>971.56</v>
      </c>
      <c r="ET1091">
        <v>366.57</v>
      </c>
      <c r="EU1091">
        <v>156.2602</v>
      </c>
      <c r="EV1091">
        <v>307.52640000000002</v>
      </c>
      <c r="EW1091">
        <v>441.63170000000002</v>
      </c>
      <c r="EX1091">
        <v>42.463299999999997</v>
      </c>
      <c r="EY1091">
        <v>490.77069999999998</v>
      </c>
      <c r="EZ1091">
        <v>91.876800000000003</v>
      </c>
      <c r="FA1091">
        <v>266.5899</v>
      </c>
      <c r="FB1091">
        <v>1889.2</v>
      </c>
      <c r="FC1091">
        <v>1889.2</v>
      </c>
      <c r="FD1091">
        <v>448.56319999999999</v>
      </c>
      <c r="FE1091">
        <v>356.71</v>
      </c>
      <c r="FF1091">
        <v>181.15</v>
      </c>
      <c r="FG1091">
        <v>121.60680000000001</v>
      </c>
      <c r="FH1091">
        <v>100.5347</v>
      </c>
      <c r="FI1091">
        <v>139.03919999999999</v>
      </c>
      <c r="FJ1091">
        <v>221.62</v>
      </c>
      <c r="FK1091">
        <v>447.92180000000002</v>
      </c>
      <c r="FL1091">
        <v>2572.4259999999999</v>
      </c>
    </row>
    <row r="1092" spans="1:168" x14ac:dyDescent="0.25">
      <c r="A1092" s="3">
        <f t="shared" si="16"/>
        <v>44155</v>
      </c>
      <c r="B1092">
        <v>334.27679999999998</v>
      </c>
      <c r="C1092">
        <v>339.98079999999999</v>
      </c>
      <c r="D1092">
        <v>202.17</v>
      </c>
      <c r="E1092">
        <v>500.98</v>
      </c>
      <c r="F1092">
        <v>156.34</v>
      </c>
      <c r="G1092">
        <v>673.00099999999998</v>
      </c>
      <c r="H1092">
        <v>397.60599999999999</v>
      </c>
      <c r="I1092">
        <v>165.90899999999999</v>
      </c>
      <c r="J1092">
        <v>206.511</v>
      </c>
      <c r="K1092">
        <v>206.643</v>
      </c>
      <c r="L1092">
        <v>141.45500000000001</v>
      </c>
      <c r="M1092">
        <v>302.71800000000002</v>
      </c>
      <c r="N1092">
        <v>698.25800000000004</v>
      </c>
      <c r="O1092">
        <v>2143.2890000000002</v>
      </c>
      <c r="P1092">
        <v>1140.932</v>
      </c>
      <c r="Q1092">
        <v>1857.356</v>
      </c>
      <c r="R1092">
        <v>382.08300000000003</v>
      </c>
      <c r="S1092">
        <v>1691.58</v>
      </c>
      <c r="T1092">
        <v>113.4932</v>
      </c>
      <c r="U1092">
        <v>1.1857</v>
      </c>
      <c r="V1092">
        <v>1.0976999999999999</v>
      </c>
      <c r="W1092">
        <v>1.3274999999999999</v>
      </c>
      <c r="X1092">
        <v>9.6279999999999994E-3</v>
      </c>
      <c r="Y1092">
        <v>0.76370000000000005</v>
      </c>
      <c r="Z1092">
        <v>0.73019999999999996</v>
      </c>
      <c r="AA1092">
        <v>0.129</v>
      </c>
      <c r="AB1092">
        <v>0.74439999999999995</v>
      </c>
      <c r="AC1092">
        <v>0.15237000000000001</v>
      </c>
      <c r="AD1092">
        <v>3.5034000000000003E-2</v>
      </c>
      <c r="AE1092">
        <v>8.967E-2</v>
      </c>
      <c r="AF1092">
        <v>1.3483999999999999E-2</v>
      </c>
      <c r="AG1092">
        <v>4.9750000000000003E-2</v>
      </c>
      <c r="AH1092">
        <v>6.4837000000000006E-2</v>
      </c>
      <c r="AI1092">
        <v>0.18590000000000001</v>
      </c>
      <c r="AJ1092">
        <v>56.35</v>
      </c>
      <c r="AK1092">
        <v>92.391999999999996</v>
      </c>
      <c r="AL1092">
        <v>3533.34</v>
      </c>
      <c r="AM1092">
        <v>2278.77</v>
      </c>
      <c r="AN1092">
        <v>416.23880000000003</v>
      </c>
      <c r="AO1092">
        <v>168.35470000000001</v>
      </c>
      <c r="AP1092">
        <v>668.17499999999995</v>
      </c>
      <c r="AQ1092">
        <v>390.28469999999999</v>
      </c>
      <c r="AR1092">
        <v>352.41210000000001</v>
      </c>
      <c r="AS1092">
        <v>229.99359999999999</v>
      </c>
      <c r="AT1092">
        <v>569.31470000000002</v>
      </c>
      <c r="AU1092">
        <v>121.3496</v>
      </c>
      <c r="AV1092">
        <v>166.90520000000001</v>
      </c>
      <c r="AW1092">
        <v>302.06880000000001</v>
      </c>
      <c r="AX1092">
        <v>228.55959999999999</v>
      </c>
      <c r="AY1092">
        <v>249.86</v>
      </c>
      <c r="AZ1092">
        <v>2567.85</v>
      </c>
      <c r="BA1092">
        <v>286.0317</v>
      </c>
      <c r="BB1092">
        <v>199.01009999999999</v>
      </c>
      <c r="BC1092">
        <v>1237.0509999999999</v>
      </c>
      <c r="BD1092">
        <v>143.02879999999999</v>
      </c>
      <c r="BE1092">
        <v>325.59399999999999</v>
      </c>
      <c r="BF1092">
        <v>222.12289999999999</v>
      </c>
      <c r="BG1092">
        <v>166.2056</v>
      </c>
      <c r="BH1092">
        <v>353.48259999999999</v>
      </c>
      <c r="BI1092">
        <v>214.45050000000001</v>
      </c>
      <c r="BJ1092">
        <v>444.6207</v>
      </c>
      <c r="BK1092">
        <v>275.60599999999999</v>
      </c>
      <c r="BL1092">
        <v>208.95820000000001</v>
      </c>
      <c r="BM1092">
        <v>474.97570000000002</v>
      </c>
      <c r="BN1092">
        <v>258.89089999999999</v>
      </c>
      <c r="BO1092">
        <v>596.10969999999998</v>
      </c>
      <c r="BP1092">
        <v>302.91039999999998</v>
      </c>
      <c r="BQ1092">
        <v>185.94829999999999</v>
      </c>
      <c r="BR1092">
        <v>811.5779</v>
      </c>
      <c r="BS1092">
        <v>4544.5699000000004</v>
      </c>
      <c r="BT1092">
        <v>4090.2093</v>
      </c>
      <c r="BU1092">
        <v>5993.5940000000001</v>
      </c>
      <c r="BV1092">
        <v>5656.7633999999998</v>
      </c>
      <c r="BW1092">
        <v>255.11369999999999</v>
      </c>
      <c r="BX1092">
        <v>259.48270000000002</v>
      </c>
      <c r="BY1092">
        <v>4443.1266999999998</v>
      </c>
      <c r="BZ1092">
        <v>2378.7725</v>
      </c>
      <c r="CA1092">
        <v>2419.2413999999999</v>
      </c>
      <c r="CB1092">
        <v>5207.9229999999998</v>
      </c>
      <c r="CC1092">
        <v>5207.9229999999998</v>
      </c>
      <c r="CD1092">
        <v>3729.0875000000001</v>
      </c>
      <c r="CE1092">
        <v>1578.6545000000001</v>
      </c>
      <c r="CF1092">
        <v>292.90069999999997</v>
      </c>
      <c r="CG1092">
        <v>2240.4086000000002</v>
      </c>
      <c r="CH1092">
        <v>116.73480000000001</v>
      </c>
      <c r="CI1092">
        <v>1191.9821999999999</v>
      </c>
      <c r="CJ1092">
        <v>2724.1</v>
      </c>
      <c r="CK1092">
        <v>1710.5114000000001</v>
      </c>
      <c r="CL1092">
        <v>2145.9135000000001</v>
      </c>
      <c r="CM1092">
        <v>1182.98</v>
      </c>
      <c r="CN1092">
        <v>2066.38</v>
      </c>
      <c r="CO1092">
        <v>451.6</v>
      </c>
      <c r="CP1092">
        <v>14941.805</v>
      </c>
      <c r="CQ1092">
        <v>23110.023000000001</v>
      </c>
      <c r="CR1092">
        <v>16605.991999999998</v>
      </c>
      <c r="CS1092">
        <v>15290.525</v>
      </c>
      <c r="CT1092">
        <v>12496.828</v>
      </c>
      <c r="CU1092">
        <v>1342.17</v>
      </c>
      <c r="CV1092">
        <v>1275.5</v>
      </c>
      <c r="CW1092">
        <v>1726.47</v>
      </c>
      <c r="CX1092">
        <v>1190.3599999999999</v>
      </c>
      <c r="CY1092">
        <v>1329.71</v>
      </c>
      <c r="CZ1092">
        <v>1198.81</v>
      </c>
      <c r="DA1092">
        <v>1332.9</v>
      </c>
      <c r="DB1092">
        <v>1158.23</v>
      </c>
      <c r="DC1092">
        <v>1027.6600000000001</v>
      </c>
      <c r="DD1092">
        <v>1165.33</v>
      </c>
      <c r="DE1092">
        <v>158.2492</v>
      </c>
      <c r="DF1092">
        <v>158.2492</v>
      </c>
      <c r="DG1092">
        <v>280.73919999999998</v>
      </c>
      <c r="DH1092">
        <v>367.37</v>
      </c>
      <c r="DI1092">
        <v>417.97</v>
      </c>
      <c r="DJ1092">
        <v>517.21</v>
      </c>
      <c r="DK1092">
        <v>779.86</v>
      </c>
      <c r="DL1092">
        <v>184.76419999999999</v>
      </c>
      <c r="DM1092">
        <v>221.40260000000001</v>
      </c>
      <c r="DN1092">
        <v>260.1386</v>
      </c>
      <c r="DO1092">
        <v>305.20479999999998</v>
      </c>
      <c r="DP1092">
        <v>391.13679999999999</v>
      </c>
      <c r="DQ1092">
        <v>272.97859999999997</v>
      </c>
      <c r="DR1092">
        <v>561.73479999999995</v>
      </c>
      <c r="DS1092">
        <v>565.47450000000003</v>
      </c>
      <c r="DT1092">
        <v>708.33979999999997</v>
      </c>
      <c r="DU1092">
        <v>498.54419999999999</v>
      </c>
      <c r="DV1092">
        <v>545.59040000000005</v>
      </c>
      <c r="DW1092">
        <v>264.84570000000002</v>
      </c>
      <c r="DX1092">
        <v>613.34349999999995</v>
      </c>
      <c r="DY1092">
        <v>174.6277</v>
      </c>
      <c r="DZ1092">
        <v>519.02660000000003</v>
      </c>
      <c r="EA1092">
        <v>5800.8166000000001</v>
      </c>
      <c r="EB1092">
        <v>3171.6876000000002</v>
      </c>
      <c r="EC1092">
        <v>5632.3586999999998</v>
      </c>
      <c r="ED1092">
        <v>706.08609999999999</v>
      </c>
      <c r="EE1092">
        <v>2145.4881</v>
      </c>
      <c r="EF1092">
        <v>3191.6223</v>
      </c>
      <c r="EG1092">
        <v>3141.1284999999998</v>
      </c>
      <c r="EH1092">
        <v>2068.5610999999999</v>
      </c>
      <c r="EI1092">
        <v>14850.2757</v>
      </c>
      <c r="EJ1092">
        <v>14850.2757</v>
      </c>
      <c r="EK1092">
        <v>10436.1523</v>
      </c>
      <c r="EL1092">
        <v>15354.416300000001</v>
      </c>
      <c r="EM1092">
        <v>36363.307099999998</v>
      </c>
      <c r="EN1092">
        <v>6848.6355999999996</v>
      </c>
      <c r="EO1092">
        <v>20184.765599999999</v>
      </c>
      <c r="EP1092">
        <v>12790.2271</v>
      </c>
      <c r="EQ1092">
        <v>265.55869999999999</v>
      </c>
      <c r="ER1092">
        <v>413.9554</v>
      </c>
      <c r="ES1092">
        <v>976.07</v>
      </c>
      <c r="ET1092">
        <v>368.69299999999998</v>
      </c>
      <c r="EU1092">
        <v>157.37379999999999</v>
      </c>
      <c r="EV1092">
        <v>311.08839999999998</v>
      </c>
      <c r="EW1092">
        <v>443.57810000000001</v>
      </c>
      <c r="EX1092">
        <v>41.376899999999999</v>
      </c>
      <c r="EY1092">
        <v>485.90480000000002</v>
      </c>
      <c r="EZ1092">
        <v>93.882599999999996</v>
      </c>
      <c r="FA1092">
        <v>276.88119999999998</v>
      </c>
      <c r="FB1092">
        <v>1870.99</v>
      </c>
      <c r="FC1092">
        <v>1870.99</v>
      </c>
      <c r="FD1092">
        <v>445.0643</v>
      </c>
      <c r="FE1092">
        <v>356.85</v>
      </c>
      <c r="FF1092">
        <v>181.15</v>
      </c>
      <c r="FG1092">
        <v>121.601</v>
      </c>
      <c r="FH1092">
        <v>100.5347</v>
      </c>
      <c r="FI1092">
        <v>139.126</v>
      </c>
      <c r="FJ1092">
        <v>221.62</v>
      </c>
      <c r="FK1092">
        <v>481.9393</v>
      </c>
      <c r="FL1092">
        <v>2617.723</v>
      </c>
    </row>
    <row r="1093" spans="1:168" x14ac:dyDescent="0.25">
      <c r="A1093" s="3">
        <f t="shared" si="16"/>
        <v>44162</v>
      </c>
      <c r="B1093">
        <v>334.28160000000003</v>
      </c>
      <c r="C1093">
        <v>339.94650000000001</v>
      </c>
      <c r="D1093">
        <v>202.14</v>
      </c>
      <c r="E1093">
        <v>501</v>
      </c>
      <c r="F1093">
        <v>156.34</v>
      </c>
      <c r="G1093">
        <v>673.00609999999995</v>
      </c>
      <c r="H1093">
        <v>397.64609999999999</v>
      </c>
      <c r="I1093">
        <v>165.91300000000001</v>
      </c>
      <c r="J1093">
        <v>206.52500000000001</v>
      </c>
      <c r="K1093">
        <v>206.70699999999999</v>
      </c>
      <c r="L1093">
        <v>141.315</v>
      </c>
      <c r="M1093">
        <v>302.70600000000002</v>
      </c>
      <c r="N1093">
        <v>698.69500000000005</v>
      </c>
      <c r="O1093">
        <v>2145.9569999999999</v>
      </c>
      <c r="P1093">
        <v>1141.7059999999999</v>
      </c>
      <c r="Q1093">
        <v>1858.0119999999999</v>
      </c>
      <c r="R1093">
        <v>383.15499999999997</v>
      </c>
      <c r="S1093">
        <v>1694.57</v>
      </c>
      <c r="T1093">
        <v>113.1871</v>
      </c>
      <c r="U1093">
        <v>1.1962999999999999</v>
      </c>
      <c r="V1093">
        <v>1.1033999999999999</v>
      </c>
      <c r="W1093">
        <v>1.3310999999999999</v>
      </c>
      <c r="X1093">
        <v>9.6080000000000002E-3</v>
      </c>
      <c r="Y1093">
        <v>0.76980000000000004</v>
      </c>
      <c r="Z1093">
        <v>0.73870000000000002</v>
      </c>
      <c r="AA1093">
        <v>0.12902</v>
      </c>
      <c r="AB1093">
        <v>0.74719999999999998</v>
      </c>
      <c r="AC1093">
        <v>0.15201999999999999</v>
      </c>
      <c r="AD1093">
        <v>3.5053000000000001E-2</v>
      </c>
      <c r="AE1093">
        <v>9.0469999999999995E-2</v>
      </c>
      <c r="AF1093">
        <v>1.3526E-2</v>
      </c>
      <c r="AG1093">
        <v>4.9919999999999999E-2</v>
      </c>
      <c r="AH1093">
        <v>6.5511E-2</v>
      </c>
      <c r="AI1093">
        <v>0.18709999999999999</v>
      </c>
      <c r="AJ1093">
        <v>56.36</v>
      </c>
      <c r="AK1093">
        <v>91.79</v>
      </c>
      <c r="AL1093">
        <v>3537.77</v>
      </c>
      <c r="AM1093">
        <v>2293.1799999999998</v>
      </c>
      <c r="AN1093">
        <v>419.1336</v>
      </c>
      <c r="AO1093">
        <v>168.97470000000001</v>
      </c>
      <c r="AP1093">
        <v>684.952</v>
      </c>
      <c r="AQ1093">
        <v>393.32589999999999</v>
      </c>
      <c r="AR1093">
        <v>353.63459999999998</v>
      </c>
      <c r="AS1093">
        <v>231.34100000000001</v>
      </c>
      <c r="AT1093">
        <v>578.16840000000002</v>
      </c>
      <c r="AU1093">
        <v>121.25230000000001</v>
      </c>
      <c r="AV1093">
        <v>167.3972</v>
      </c>
      <c r="AW1093">
        <v>303.15190000000001</v>
      </c>
      <c r="AX1093">
        <v>229.32429999999999</v>
      </c>
      <c r="AY1093">
        <v>249.81</v>
      </c>
      <c r="AZ1093">
        <v>2564.4499999999998</v>
      </c>
      <c r="BA1093">
        <v>286.1508</v>
      </c>
      <c r="BB1093">
        <v>200.13489999999999</v>
      </c>
      <c r="BC1093">
        <v>1243.395</v>
      </c>
      <c r="BD1093">
        <v>142.7955</v>
      </c>
      <c r="BE1093">
        <v>325.6832</v>
      </c>
      <c r="BF1093">
        <v>222.17789999999999</v>
      </c>
      <c r="BG1093">
        <v>166.10919999999999</v>
      </c>
      <c r="BH1093">
        <v>353.41669999999999</v>
      </c>
      <c r="BI1093">
        <v>214.6653</v>
      </c>
      <c r="BJ1093">
        <v>444.6497</v>
      </c>
      <c r="BK1093">
        <v>275.73149999999998</v>
      </c>
      <c r="BL1093">
        <v>208.7346</v>
      </c>
      <c r="BM1093">
        <v>474.93849999999998</v>
      </c>
      <c r="BN1093">
        <v>259.3374</v>
      </c>
      <c r="BO1093">
        <v>596.2704</v>
      </c>
      <c r="BP1093">
        <v>303.42309999999998</v>
      </c>
      <c r="BQ1093">
        <v>186.12119999999999</v>
      </c>
      <c r="BR1093">
        <v>819.46780000000001</v>
      </c>
      <c r="BS1093">
        <v>4655.7156999999997</v>
      </c>
      <c r="BT1093">
        <v>4181.5353999999998</v>
      </c>
      <c r="BU1093">
        <v>6145.9021000000002</v>
      </c>
      <c r="BV1093">
        <v>5799.3968000000004</v>
      </c>
      <c r="BW1093">
        <v>257.74029999999999</v>
      </c>
      <c r="BX1093">
        <v>264.27199999999999</v>
      </c>
      <c r="BY1093">
        <v>4455.2016000000003</v>
      </c>
      <c r="BZ1093">
        <v>2377.9767999999999</v>
      </c>
      <c r="CA1093">
        <v>2433.1576</v>
      </c>
      <c r="CB1093">
        <v>5358.1010999999999</v>
      </c>
      <c r="CC1093">
        <v>5358.1010999999999</v>
      </c>
      <c r="CD1093">
        <v>3765.8447000000001</v>
      </c>
      <c r="CE1093">
        <v>1636.3812</v>
      </c>
      <c r="CF1093">
        <v>297.89089999999999</v>
      </c>
      <c r="CG1093">
        <v>2280.4488999999999</v>
      </c>
      <c r="CH1093">
        <v>118.0098</v>
      </c>
      <c r="CI1093">
        <v>1211.1193000000001</v>
      </c>
      <c r="CJ1093">
        <v>2759.9</v>
      </c>
      <c r="CK1093">
        <v>1709.9979000000001</v>
      </c>
      <c r="CL1093">
        <v>2146.1306</v>
      </c>
      <c r="CM1093">
        <v>1179.0899999999999</v>
      </c>
      <c r="CN1093">
        <v>2092.6999999999998</v>
      </c>
      <c r="CO1093">
        <v>447.41</v>
      </c>
      <c r="CP1093">
        <v>14941.805</v>
      </c>
      <c r="CQ1093">
        <v>23110.023000000001</v>
      </c>
      <c r="CR1093">
        <v>16605.991999999998</v>
      </c>
      <c r="CS1093">
        <v>15290.525</v>
      </c>
      <c r="CT1093">
        <v>12496.828</v>
      </c>
      <c r="CU1093">
        <v>1349.86</v>
      </c>
      <c r="CV1093">
        <v>1288.98</v>
      </c>
      <c r="CW1093">
        <v>1728.8</v>
      </c>
      <c r="CX1093">
        <v>1200.04</v>
      </c>
      <c r="CY1093">
        <v>1333.85</v>
      </c>
      <c r="CZ1093">
        <v>1206.8499999999999</v>
      </c>
      <c r="DA1093">
        <v>1342.15</v>
      </c>
      <c r="DB1093">
        <v>1164.3900000000001</v>
      </c>
      <c r="DC1093">
        <v>1034.75</v>
      </c>
      <c r="DD1093">
        <v>1172.72</v>
      </c>
      <c r="DE1093">
        <v>159.70359999999999</v>
      </c>
      <c r="DF1093">
        <v>159.70359999999999</v>
      </c>
      <c r="DG1093">
        <v>280.80079999999998</v>
      </c>
      <c r="DH1093">
        <v>367.42</v>
      </c>
      <c r="DI1093">
        <v>418.34</v>
      </c>
      <c r="DJ1093">
        <v>517.79</v>
      </c>
      <c r="DK1093">
        <v>777.44</v>
      </c>
      <c r="DL1093">
        <v>185.21889999999999</v>
      </c>
      <c r="DM1093">
        <v>221.91139999999999</v>
      </c>
      <c r="DN1093">
        <v>261.06740000000002</v>
      </c>
      <c r="DO1093">
        <v>306.36320000000001</v>
      </c>
      <c r="DP1093">
        <v>392.0582</v>
      </c>
      <c r="DQ1093">
        <v>295.7561</v>
      </c>
      <c r="DR1093">
        <v>577.21130000000005</v>
      </c>
      <c r="DS1093">
        <v>577.93359999999996</v>
      </c>
      <c r="DT1093">
        <v>740.65769999999998</v>
      </c>
      <c r="DU1093">
        <v>501.74549999999999</v>
      </c>
      <c r="DV1093">
        <v>549.96159999999998</v>
      </c>
      <c r="DW1093">
        <v>276.8</v>
      </c>
      <c r="DX1093">
        <v>627.19799999999998</v>
      </c>
      <c r="DY1093">
        <v>179.44970000000001</v>
      </c>
      <c r="DZ1093">
        <v>521.45270000000005</v>
      </c>
      <c r="EA1093">
        <v>5967.2164000000002</v>
      </c>
      <c r="EB1093">
        <v>3243.1819</v>
      </c>
      <c r="EC1093">
        <v>5748.8561</v>
      </c>
      <c r="ED1093">
        <v>727.82740000000001</v>
      </c>
      <c r="EE1093">
        <v>2198.5889000000002</v>
      </c>
      <c r="EF1093">
        <v>3214.672</v>
      </c>
      <c r="EG1093">
        <v>3190.6653000000001</v>
      </c>
      <c r="EH1093">
        <v>2110.3926999999999</v>
      </c>
      <c r="EI1093">
        <v>15291.806399999999</v>
      </c>
      <c r="EJ1093">
        <v>15291.806399999999</v>
      </c>
      <c r="EK1093">
        <v>10676.0036</v>
      </c>
      <c r="EL1093">
        <v>15501.5664</v>
      </c>
      <c r="EM1093">
        <v>37954.939100000003</v>
      </c>
      <c r="EN1093">
        <v>6967.5129999999999</v>
      </c>
      <c r="EO1093">
        <v>20219.816900000002</v>
      </c>
      <c r="EP1093">
        <v>12833.6908</v>
      </c>
      <c r="EQ1093">
        <v>265.89449999999999</v>
      </c>
      <c r="ER1093">
        <v>416.70049999999998</v>
      </c>
      <c r="ES1093">
        <v>977.93</v>
      </c>
      <c r="ET1093">
        <v>369.93</v>
      </c>
      <c r="EU1093">
        <v>157.9348</v>
      </c>
      <c r="EV1093">
        <v>312.29199999999997</v>
      </c>
      <c r="EW1093">
        <v>444.60079999999999</v>
      </c>
      <c r="EX1093">
        <v>43.640700000000002</v>
      </c>
      <c r="EY1093">
        <v>459.42739999999998</v>
      </c>
      <c r="EZ1093">
        <v>94.741500000000002</v>
      </c>
      <c r="FA1093">
        <v>281.46129999999999</v>
      </c>
      <c r="FB1093">
        <v>1787.79</v>
      </c>
      <c r="FC1093">
        <v>1787.79</v>
      </c>
      <c r="FD1093">
        <v>423.72120000000001</v>
      </c>
      <c r="FE1093">
        <v>357.29</v>
      </c>
      <c r="FF1093">
        <v>181.15</v>
      </c>
      <c r="FG1093">
        <v>121.5873</v>
      </c>
      <c r="FH1093">
        <v>100.5347</v>
      </c>
      <c r="FI1093">
        <v>139.1635</v>
      </c>
      <c r="FJ1093">
        <v>221.62</v>
      </c>
      <c r="FK1093">
        <v>503.47300000000001</v>
      </c>
      <c r="FL1093">
        <v>2641.3960000000002</v>
      </c>
    </row>
    <row r="1094" spans="1:168" x14ac:dyDescent="0.25">
      <c r="A1094" s="3">
        <f t="shared" si="16"/>
        <v>44169</v>
      </c>
      <c r="B1094">
        <v>334.30500000000001</v>
      </c>
      <c r="C1094">
        <v>339.91669999999999</v>
      </c>
      <c r="D1094">
        <v>202.12</v>
      </c>
      <c r="E1094">
        <v>501.01</v>
      </c>
      <c r="F1094">
        <v>156.33000000000001</v>
      </c>
      <c r="G1094">
        <v>673.01149999999996</v>
      </c>
      <c r="H1094">
        <v>397.68759999999997</v>
      </c>
      <c r="I1094">
        <v>165.917</v>
      </c>
      <c r="J1094">
        <v>206.52600000000001</v>
      </c>
      <c r="K1094">
        <v>206.98099999999999</v>
      </c>
      <c r="L1094">
        <v>141.96199999999999</v>
      </c>
      <c r="M1094">
        <v>302.76100000000002</v>
      </c>
      <c r="N1094">
        <v>699.25099999999998</v>
      </c>
      <c r="O1094">
        <v>2147.768</v>
      </c>
      <c r="P1094">
        <v>1142.7260000000001</v>
      </c>
      <c r="Q1094">
        <v>1859.5119999999999</v>
      </c>
      <c r="R1094">
        <v>388.05900000000003</v>
      </c>
      <c r="S1094">
        <v>1713.01</v>
      </c>
      <c r="T1094">
        <v>111.7826</v>
      </c>
      <c r="U1094">
        <v>1.2121</v>
      </c>
      <c r="V1094">
        <v>1.1212</v>
      </c>
      <c r="W1094">
        <v>1.3441000000000001</v>
      </c>
      <c r="X1094">
        <v>9.5980000000000006E-3</v>
      </c>
      <c r="Y1094">
        <v>0.78220000000000001</v>
      </c>
      <c r="Z1094">
        <v>0.74250000000000005</v>
      </c>
      <c r="AA1094">
        <v>0.12903000000000001</v>
      </c>
      <c r="AB1094">
        <v>0.74870000000000003</v>
      </c>
      <c r="AC1094">
        <v>0.15310000000000001</v>
      </c>
      <c r="AD1094">
        <v>3.5438999999999998E-2</v>
      </c>
      <c r="AE1094">
        <v>9.2259999999999995E-2</v>
      </c>
      <c r="AF1094">
        <v>1.3556E-2</v>
      </c>
      <c r="AG1094">
        <v>5.0590000000000003E-2</v>
      </c>
      <c r="AH1094">
        <v>6.5751000000000004E-2</v>
      </c>
      <c r="AI1094">
        <v>0.19389999999999999</v>
      </c>
      <c r="AJ1094">
        <v>57.215000000000003</v>
      </c>
      <c r="AK1094">
        <v>90.700999999999993</v>
      </c>
      <c r="AL1094">
        <v>3526.78</v>
      </c>
      <c r="AM1094">
        <v>2312.9699999999998</v>
      </c>
      <c r="AN1094">
        <v>422.55130000000003</v>
      </c>
      <c r="AO1094">
        <v>169.8501</v>
      </c>
      <c r="AP1094">
        <v>691.00699999999995</v>
      </c>
      <c r="AQ1094">
        <v>392.61130000000003</v>
      </c>
      <c r="AR1094">
        <v>354.029</v>
      </c>
      <c r="AS1094">
        <v>232.18889999999999</v>
      </c>
      <c r="AT1094">
        <v>573.04269999999997</v>
      </c>
      <c r="AU1094">
        <v>121.2803</v>
      </c>
      <c r="AV1094">
        <v>167.9188</v>
      </c>
      <c r="AW1094">
        <v>304.23630000000003</v>
      </c>
      <c r="AX1094">
        <v>229.92779999999999</v>
      </c>
      <c r="AY1094">
        <v>248.94</v>
      </c>
      <c r="AZ1094">
        <v>2544.7600000000002</v>
      </c>
      <c r="BA1094">
        <v>285.18220000000002</v>
      </c>
      <c r="BB1094">
        <v>200.33709999999999</v>
      </c>
      <c r="BC1094">
        <v>1231.73</v>
      </c>
      <c r="BD1094">
        <v>142.83949999999999</v>
      </c>
      <c r="BE1094">
        <v>324.98680000000002</v>
      </c>
      <c r="BF1094">
        <v>221.88929999999999</v>
      </c>
      <c r="BG1094">
        <v>166.0873</v>
      </c>
      <c r="BH1094">
        <v>352.9314</v>
      </c>
      <c r="BI1094">
        <v>214.809</v>
      </c>
      <c r="BJ1094">
        <v>442.07459999999998</v>
      </c>
      <c r="BK1094">
        <v>275.14010000000002</v>
      </c>
      <c r="BL1094">
        <v>208.71799999999999</v>
      </c>
      <c r="BM1094">
        <v>473.7063</v>
      </c>
      <c r="BN1094">
        <v>259.58580000000001</v>
      </c>
      <c r="BO1094">
        <v>594.77419999999995</v>
      </c>
      <c r="BP1094">
        <v>302.8956</v>
      </c>
      <c r="BQ1094">
        <v>186.50970000000001</v>
      </c>
      <c r="BR1094">
        <v>821.38070000000005</v>
      </c>
      <c r="BS1094">
        <v>4726.4089999999997</v>
      </c>
      <c r="BT1094">
        <v>4224.4529000000002</v>
      </c>
      <c r="BU1094">
        <v>6252.7866999999997</v>
      </c>
      <c r="BV1094">
        <v>5899.0120999999999</v>
      </c>
      <c r="BW1094">
        <v>258.3519</v>
      </c>
      <c r="BX1094">
        <v>265.0453</v>
      </c>
      <c r="BY1094">
        <v>4586.8784999999998</v>
      </c>
      <c r="BZ1094">
        <v>2345.3524000000002</v>
      </c>
      <c r="CA1094">
        <v>2400.5864999999999</v>
      </c>
      <c r="CB1094">
        <v>5340.4318000000003</v>
      </c>
      <c r="CC1094">
        <v>5340.4318000000003</v>
      </c>
      <c r="CD1094">
        <v>3782.5272</v>
      </c>
      <c r="CE1094">
        <v>1628.0096000000001</v>
      </c>
      <c r="CF1094">
        <v>297.59750000000003</v>
      </c>
      <c r="CG1094">
        <v>2318.3384000000001</v>
      </c>
      <c r="CH1094">
        <v>116.0774</v>
      </c>
      <c r="CI1094">
        <v>1225.8970999999999</v>
      </c>
      <c r="CJ1094">
        <v>2810.2</v>
      </c>
      <c r="CK1094">
        <v>1734.0419999999999</v>
      </c>
      <c r="CL1094">
        <v>2192.8231000000001</v>
      </c>
      <c r="CM1094">
        <v>1212.1099999999999</v>
      </c>
      <c r="CN1094">
        <v>2097.94</v>
      </c>
      <c r="CO1094">
        <v>460.95</v>
      </c>
      <c r="CP1094">
        <v>15817.424999999999</v>
      </c>
      <c r="CQ1094">
        <v>25022.845000000001</v>
      </c>
      <c r="CR1094">
        <v>17775.516</v>
      </c>
      <c r="CS1094">
        <v>15491.199000000001</v>
      </c>
      <c r="CT1094">
        <v>12839.762000000001</v>
      </c>
      <c r="CU1094">
        <v>1356.64</v>
      </c>
      <c r="CV1094">
        <v>1297.9000000000001</v>
      </c>
      <c r="CW1094">
        <v>1736.26</v>
      </c>
      <c r="CX1094">
        <v>1204.96</v>
      </c>
      <c r="CY1094">
        <v>1339.5</v>
      </c>
      <c r="CZ1094">
        <v>1211.67</v>
      </c>
      <c r="DA1094">
        <v>1348.54</v>
      </c>
      <c r="DB1094">
        <v>1167.95</v>
      </c>
      <c r="DC1094">
        <v>1037.51</v>
      </c>
      <c r="DD1094">
        <v>1177.03</v>
      </c>
      <c r="DE1094">
        <v>158.6061</v>
      </c>
      <c r="DF1094">
        <v>158.6061</v>
      </c>
      <c r="DG1094">
        <v>280.75940000000003</v>
      </c>
      <c r="DH1094">
        <v>367.14</v>
      </c>
      <c r="DI1094">
        <v>417.44</v>
      </c>
      <c r="DJ1094">
        <v>515.30999999999995</v>
      </c>
      <c r="DK1094">
        <v>765.41</v>
      </c>
      <c r="DL1094">
        <v>186.22739999999999</v>
      </c>
      <c r="DM1094">
        <v>222.85040000000001</v>
      </c>
      <c r="DN1094">
        <v>262.52629999999999</v>
      </c>
      <c r="DO1094">
        <v>307.78980000000001</v>
      </c>
      <c r="DP1094">
        <v>391.23869999999999</v>
      </c>
      <c r="DQ1094">
        <v>307.86630000000002</v>
      </c>
      <c r="DR1094">
        <v>578.28790000000004</v>
      </c>
      <c r="DS1094">
        <v>580.58789999999999</v>
      </c>
      <c r="DT1094">
        <v>740.7509</v>
      </c>
      <c r="DU1094">
        <v>506.96859999999998</v>
      </c>
      <c r="DV1094">
        <v>566.63239999999996</v>
      </c>
      <c r="DW1094">
        <v>282.24639999999999</v>
      </c>
      <c r="DX1094">
        <v>643.4855</v>
      </c>
      <c r="DY1094">
        <v>182.8613</v>
      </c>
      <c r="DZ1094">
        <v>510.58049999999997</v>
      </c>
      <c r="EA1094">
        <v>6061.9143000000004</v>
      </c>
      <c r="EB1094">
        <v>3266.6922</v>
      </c>
      <c r="EC1094">
        <v>5826.6076999999996</v>
      </c>
      <c r="ED1094">
        <v>742.51170000000002</v>
      </c>
      <c r="EE1094">
        <v>2231.1806000000001</v>
      </c>
      <c r="EF1094">
        <v>3217.7865999999999</v>
      </c>
      <c r="EG1094">
        <v>3234.1523000000002</v>
      </c>
      <c r="EH1094">
        <v>2136.0753</v>
      </c>
      <c r="EI1094">
        <v>15622.869699999999</v>
      </c>
      <c r="EJ1094">
        <v>15622.869699999999</v>
      </c>
      <c r="EK1094">
        <v>10860.0576</v>
      </c>
      <c r="EL1094">
        <v>15581.165800000001</v>
      </c>
      <c r="EM1094">
        <v>38106.689299999998</v>
      </c>
      <c r="EN1094">
        <v>6992.8320000000003</v>
      </c>
      <c r="EO1094">
        <v>19962.867900000001</v>
      </c>
      <c r="EP1094">
        <v>13204.2353</v>
      </c>
      <c r="EQ1094">
        <v>265.87790000000001</v>
      </c>
      <c r="ER1094">
        <v>419.10669999999999</v>
      </c>
      <c r="ES1094">
        <v>984.42</v>
      </c>
      <c r="ET1094">
        <v>371.64699999999999</v>
      </c>
      <c r="EU1094">
        <v>159.7679</v>
      </c>
      <c r="EV1094">
        <v>317.3245</v>
      </c>
      <c r="EW1094">
        <v>446.1189</v>
      </c>
      <c r="EX1094">
        <v>42.3611</v>
      </c>
      <c r="EY1094">
        <v>477.25830000000002</v>
      </c>
      <c r="EZ1094">
        <v>91.956599999999995</v>
      </c>
      <c r="FA1094">
        <v>285.51100000000002</v>
      </c>
      <c r="FB1094">
        <v>1838.86</v>
      </c>
      <c r="FC1094">
        <v>1838.86</v>
      </c>
      <c r="FD1094">
        <v>436.02699999999999</v>
      </c>
      <c r="FE1094">
        <v>357.57</v>
      </c>
      <c r="FF1094">
        <v>180.22</v>
      </c>
      <c r="FG1094">
        <v>121.5812</v>
      </c>
      <c r="FH1094">
        <v>100.58110000000001</v>
      </c>
      <c r="FI1094">
        <v>139.18639999999999</v>
      </c>
      <c r="FJ1094">
        <v>221.62</v>
      </c>
      <c r="FK1094">
        <v>548.81510000000003</v>
      </c>
      <c r="FL1094">
        <v>2662.6350000000002</v>
      </c>
    </row>
    <row r="1095" spans="1:168" x14ac:dyDescent="0.25">
      <c r="A1095" s="3">
        <f t="shared" si="16"/>
        <v>44176</v>
      </c>
      <c r="B1095">
        <v>334.33580000000001</v>
      </c>
      <c r="C1095">
        <v>339.89389999999997</v>
      </c>
      <c r="D1095">
        <v>202.1</v>
      </c>
      <c r="E1095">
        <v>501.01</v>
      </c>
      <c r="F1095">
        <v>156.33000000000001</v>
      </c>
      <c r="G1095">
        <v>673.0154</v>
      </c>
      <c r="H1095">
        <v>397.7278</v>
      </c>
      <c r="I1095">
        <v>165.92400000000001</v>
      </c>
      <c r="J1095">
        <v>206.51400000000001</v>
      </c>
      <c r="K1095">
        <v>206.91300000000001</v>
      </c>
      <c r="L1095">
        <v>141.41200000000001</v>
      </c>
      <c r="M1095">
        <v>302.85199999999998</v>
      </c>
      <c r="N1095">
        <v>699.55499999999995</v>
      </c>
      <c r="O1095">
        <v>2149.3850000000002</v>
      </c>
      <c r="P1095">
        <v>1143.761</v>
      </c>
      <c r="Q1095">
        <v>1859.316</v>
      </c>
      <c r="R1095">
        <v>388.17200000000003</v>
      </c>
      <c r="S1095">
        <v>1714.35</v>
      </c>
      <c r="T1095">
        <v>112.1469</v>
      </c>
      <c r="U1095">
        <v>1.2112000000000001</v>
      </c>
      <c r="V1095">
        <v>1.1236999999999999</v>
      </c>
      <c r="W1095">
        <v>1.3224</v>
      </c>
      <c r="X1095">
        <v>9.6150000000000003E-3</v>
      </c>
      <c r="Y1095">
        <v>0.78300000000000003</v>
      </c>
      <c r="Z1095">
        <v>0.75329999999999997</v>
      </c>
      <c r="AA1095">
        <v>0.12901000000000001</v>
      </c>
      <c r="AB1095">
        <v>0.748</v>
      </c>
      <c r="AC1095">
        <v>0.15276000000000001</v>
      </c>
      <c r="AD1095">
        <v>3.5496E-2</v>
      </c>
      <c r="AE1095">
        <v>9.1590000000000005E-2</v>
      </c>
      <c r="AF1095">
        <v>1.3561E-2</v>
      </c>
      <c r="AG1095">
        <v>4.9669999999999999E-2</v>
      </c>
      <c r="AH1095">
        <v>6.6064999999999999E-2</v>
      </c>
      <c r="AI1095">
        <v>0.19739999999999999</v>
      </c>
      <c r="AJ1095">
        <v>57.383000000000003</v>
      </c>
      <c r="AK1095">
        <v>90.975999999999999</v>
      </c>
      <c r="AL1095">
        <v>3536.02</v>
      </c>
      <c r="AM1095">
        <v>2317.0700000000002</v>
      </c>
      <c r="AN1095">
        <v>423.3073</v>
      </c>
      <c r="AO1095">
        <v>169.46549999999999</v>
      </c>
      <c r="AP1095">
        <v>696.64099999999996</v>
      </c>
      <c r="AQ1095">
        <v>397.70760000000001</v>
      </c>
      <c r="AR1095">
        <v>355.74400000000003</v>
      </c>
      <c r="AS1095">
        <v>232.58539999999999</v>
      </c>
      <c r="AT1095">
        <v>591.16010000000006</v>
      </c>
      <c r="AU1095">
        <v>121.47329999999999</v>
      </c>
      <c r="AV1095">
        <v>168.54249999999999</v>
      </c>
      <c r="AW1095">
        <v>305.09019999999998</v>
      </c>
      <c r="AX1095">
        <v>230.09180000000001</v>
      </c>
      <c r="AY1095">
        <v>250.51</v>
      </c>
      <c r="AZ1095">
        <v>2560.29</v>
      </c>
      <c r="BA1095">
        <v>287.31130000000002</v>
      </c>
      <c r="BB1095">
        <v>201.57050000000001</v>
      </c>
      <c r="BC1095">
        <v>1266.7940000000001</v>
      </c>
      <c r="BD1095">
        <v>143.0831</v>
      </c>
      <c r="BE1095">
        <v>325.79379999999998</v>
      </c>
      <c r="BF1095">
        <v>222.63489999999999</v>
      </c>
      <c r="BG1095">
        <v>166.1687</v>
      </c>
      <c r="BH1095">
        <v>355.33019999999999</v>
      </c>
      <c r="BI1095">
        <v>215.31639999999999</v>
      </c>
      <c r="BJ1095">
        <v>444.37990000000002</v>
      </c>
      <c r="BK1095">
        <v>276.62400000000002</v>
      </c>
      <c r="BL1095">
        <v>208.90620000000001</v>
      </c>
      <c r="BM1095">
        <v>479.13490000000002</v>
      </c>
      <c r="BN1095">
        <v>260.57350000000002</v>
      </c>
      <c r="BO1095">
        <v>597.61580000000004</v>
      </c>
      <c r="BP1095">
        <v>304.0369</v>
      </c>
      <c r="BQ1095">
        <v>186.8741</v>
      </c>
      <c r="BR1095">
        <v>813.46249999999998</v>
      </c>
      <c r="BS1095">
        <v>4695.5102999999999</v>
      </c>
      <c r="BT1095">
        <v>4203.2555000000002</v>
      </c>
      <c r="BU1095">
        <v>6207.7305999999999</v>
      </c>
      <c r="BV1095">
        <v>5852.9975999999997</v>
      </c>
      <c r="BW1095">
        <v>255.9632</v>
      </c>
      <c r="BX1095">
        <v>261.52609999999999</v>
      </c>
      <c r="BY1095">
        <v>4584.2716</v>
      </c>
      <c r="BZ1095">
        <v>2357.1601999999998</v>
      </c>
      <c r="CA1095">
        <v>2395.1999000000001</v>
      </c>
      <c r="CB1095">
        <v>5375.9088000000002</v>
      </c>
      <c r="CC1095">
        <v>5375.9088000000002</v>
      </c>
      <c r="CD1095">
        <v>3794.4794000000002</v>
      </c>
      <c r="CE1095">
        <v>1632.4503999999999</v>
      </c>
      <c r="CF1095">
        <v>294.47300000000001</v>
      </c>
      <c r="CG1095">
        <v>2330.8287</v>
      </c>
      <c r="CH1095">
        <v>114.7312</v>
      </c>
      <c r="CI1095">
        <v>1229.1057000000001</v>
      </c>
      <c r="CJ1095">
        <v>2803.6</v>
      </c>
      <c r="CK1095">
        <v>1691.6814999999999</v>
      </c>
      <c r="CL1095">
        <v>2138.9520000000002</v>
      </c>
      <c r="CM1095">
        <v>1170.48</v>
      </c>
      <c r="CN1095">
        <v>2101.92</v>
      </c>
      <c r="CO1095">
        <v>470.09</v>
      </c>
      <c r="CP1095">
        <v>15817.424999999999</v>
      </c>
      <c r="CQ1095">
        <v>25022.845000000001</v>
      </c>
      <c r="CR1095">
        <v>17775.516</v>
      </c>
      <c r="CS1095">
        <v>15491.199000000001</v>
      </c>
      <c r="CT1095">
        <v>12839.762000000001</v>
      </c>
      <c r="CU1095">
        <v>1359.61</v>
      </c>
      <c r="CV1095">
        <v>1300.47</v>
      </c>
      <c r="CW1095">
        <v>1742</v>
      </c>
      <c r="CX1095">
        <v>1206.53</v>
      </c>
      <c r="CY1095">
        <v>1342.12</v>
      </c>
      <c r="CZ1095">
        <v>1210.75</v>
      </c>
      <c r="DA1095">
        <v>1345.55</v>
      </c>
      <c r="DB1095">
        <v>1167.8</v>
      </c>
      <c r="DC1095">
        <v>1038.6300000000001</v>
      </c>
      <c r="DD1095">
        <v>1178.55</v>
      </c>
      <c r="DE1095">
        <v>159.8218</v>
      </c>
      <c r="DF1095">
        <v>159.8218</v>
      </c>
      <c r="DG1095">
        <v>280.8818</v>
      </c>
      <c r="DH1095">
        <v>367.52</v>
      </c>
      <c r="DI1095">
        <v>418.67</v>
      </c>
      <c r="DJ1095">
        <v>517.5</v>
      </c>
      <c r="DK1095">
        <v>773.95</v>
      </c>
      <c r="DL1095">
        <v>186.16919999999999</v>
      </c>
      <c r="DM1095">
        <v>222.96</v>
      </c>
      <c r="DN1095">
        <v>263.00119999999998</v>
      </c>
      <c r="DO1095">
        <v>308.7552</v>
      </c>
      <c r="DP1095">
        <v>395.38260000000002</v>
      </c>
      <c r="DQ1095">
        <v>311.72390000000001</v>
      </c>
      <c r="DR1095">
        <v>571.55849999999998</v>
      </c>
      <c r="DS1095">
        <v>577.24170000000004</v>
      </c>
      <c r="DT1095">
        <v>734.84590000000003</v>
      </c>
      <c r="DU1095">
        <v>505.56439999999998</v>
      </c>
      <c r="DV1095">
        <v>562.57050000000004</v>
      </c>
      <c r="DW1095">
        <v>277.79070000000002</v>
      </c>
      <c r="DX1095">
        <v>635.95619999999997</v>
      </c>
      <c r="DY1095">
        <v>183.74930000000001</v>
      </c>
      <c r="DZ1095">
        <v>508.37470000000002</v>
      </c>
      <c r="EA1095">
        <v>6008.5375000000004</v>
      </c>
      <c r="EB1095">
        <v>3262.1900999999998</v>
      </c>
      <c r="EC1095">
        <v>5802.3937999999998</v>
      </c>
      <c r="ED1095">
        <v>742.10149999999999</v>
      </c>
      <c r="EE1095">
        <v>2214.6412999999998</v>
      </c>
      <c r="EF1095">
        <v>3216.3180000000002</v>
      </c>
      <c r="EG1095">
        <v>3209.5916999999999</v>
      </c>
      <c r="EH1095">
        <v>2132.2912999999999</v>
      </c>
      <c r="EI1095">
        <v>15516.076300000001</v>
      </c>
      <c r="EJ1095">
        <v>15516.076300000001</v>
      </c>
      <c r="EK1095">
        <v>10757.218500000001</v>
      </c>
      <c r="EL1095">
        <v>15601.311299999999</v>
      </c>
      <c r="EM1095">
        <v>37966.064299999998</v>
      </c>
      <c r="EN1095">
        <v>6888.0603000000001</v>
      </c>
      <c r="EO1095">
        <v>20015.372899999998</v>
      </c>
      <c r="EP1095">
        <v>13199.7603</v>
      </c>
      <c r="EQ1095">
        <v>266.89089999999999</v>
      </c>
      <c r="ER1095">
        <v>418.38909999999998</v>
      </c>
      <c r="ES1095">
        <v>986.02</v>
      </c>
      <c r="ET1095">
        <v>373.62400000000002</v>
      </c>
      <c r="EU1095">
        <v>160.00399999999999</v>
      </c>
      <c r="EV1095">
        <v>319.32029999999997</v>
      </c>
      <c r="EW1095">
        <v>447.3802</v>
      </c>
      <c r="EX1095">
        <v>42.797199999999997</v>
      </c>
      <c r="EY1095">
        <v>477.22190000000001</v>
      </c>
      <c r="EZ1095">
        <v>93.158299999999997</v>
      </c>
      <c r="FA1095">
        <v>287.88990000000001</v>
      </c>
      <c r="FB1095">
        <v>1839.85</v>
      </c>
      <c r="FC1095">
        <v>1839.85</v>
      </c>
      <c r="FD1095">
        <v>436.88709999999998</v>
      </c>
      <c r="FE1095">
        <v>357.97</v>
      </c>
      <c r="FF1095">
        <v>180.22</v>
      </c>
      <c r="FG1095">
        <v>121.5795</v>
      </c>
      <c r="FH1095">
        <v>100.58110000000001</v>
      </c>
      <c r="FI1095">
        <v>139.25819999999999</v>
      </c>
      <c r="FJ1095">
        <v>221.62</v>
      </c>
      <c r="FK1095">
        <v>544.8981</v>
      </c>
      <c r="FL1095">
        <v>2684.431</v>
      </c>
    </row>
    <row r="1096" spans="1:168" x14ac:dyDescent="0.25">
      <c r="A1096" s="3">
        <f t="shared" si="16"/>
        <v>44183</v>
      </c>
      <c r="B1096">
        <v>334.34410000000003</v>
      </c>
      <c r="C1096">
        <v>339.851</v>
      </c>
      <c r="D1096">
        <v>202.06</v>
      </c>
      <c r="E1096">
        <v>501.01</v>
      </c>
      <c r="F1096">
        <v>156.32</v>
      </c>
      <c r="G1096">
        <v>673.01840000000004</v>
      </c>
      <c r="H1096">
        <v>397.77390000000003</v>
      </c>
      <c r="I1096">
        <v>165.93100000000001</v>
      </c>
      <c r="J1096">
        <v>206.54300000000001</v>
      </c>
      <c r="K1096">
        <v>207.37299999999999</v>
      </c>
      <c r="L1096">
        <v>141.489</v>
      </c>
      <c r="M1096">
        <v>303.161</v>
      </c>
      <c r="N1096">
        <v>700.04399999999998</v>
      </c>
      <c r="O1096">
        <v>2150.172</v>
      </c>
      <c r="P1096">
        <v>1144.3879999999999</v>
      </c>
      <c r="Q1096">
        <v>1860.002</v>
      </c>
      <c r="R1096">
        <v>389.81400000000002</v>
      </c>
      <c r="S1096">
        <v>1716.43</v>
      </c>
      <c r="T1096">
        <v>111.61360000000001</v>
      </c>
      <c r="U1096">
        <v>1.2257</v>
      </c>
      <c r="V1096">
        <v>1.1323000000000001</v>
      </c>
      <c r="W1096">
        <v>1.3523000000000001</v>
      </c>
      <c r="X1096">
        <v>9.6799999999999994E-3</v>
      </c>
      <c r="Y1096">
        <v>0.78210000000000002</v>
      </c>
      <c r="Z1096">
        <v>0.76219999999999999</v>
      </c>
      <c r="AA1096">
        <v>0.129</v>
      </c>
      <c r="AB1096">
        <v>0.75329999999999997</v>
      </c>
      <c r="AC1096">
        <v>0.15290999999999999</v>
      </c>
      <c r="AD1096">
        <v>3.5526000000000002E-2</v>
      </c>
      <c r="AE1096">
        <v>9.0950000000000003E-2</v>
      </c>
      <c r="AF1096">
        <v>1.3609E-2</v>
      </c>
      <c r="AG1096">
        <v>5.0139999999999997E-2</v>
      </c>
      <c r="AH1096">
        <v>6.8772E-2</v>
      </c>
      <c r="AI1096">
        <v>0.19600000000000001</v>
      </c>
      <c r="AJ1096">
        <v>57.872999999999998</v>
      </c>
      <c r="AK1096">
        <v>90.016000000000005</v>
      </c>
      <c r="AL1096">
        <v>3535.14</v>
      </c>
      <c r="AM1096">
        <v>2324.64</v>
      </c>
      <c r="AN1096">
        <v>424.71620000000001</v>
      </c>
      <c r="AO1096">
        <v>170.55779999999999</v>
      </c>
      <c r="AP1096">
        <v>713.16600000000005</v>
      </c>
      <c r="AQ1096">
        <v>396.51190000000003</v>
      </c>
      <c r="AR1096">
        <v>356.49599999999998</v>
      </c>
      <c r="AS1096">
        <v>232.33869999999999</v>
      </c>
      <c r="AT1096">
        <v>584.33609999999999</v>
      </c>
      <c r="AU1096">
        <v>121.4546</v>
      </c>
      <c r="AV1096">
        <v>168.5729</v>
      </c>
      <c r="AW1096">
        <v>306.20609999999999</v>
      </c>
      <c r="AX1096">
        <v>229.96690000000001</v>
      </c>
      <c r="AY1096">
        <v>249.89</v>
      </c>
      <c r="AZ1096">
        <v>2551.4</v>
      </c>
      <c r="BA1096">
        <v>286.15359999999998</v>
      </c>
      <c r="BB1096">
        <v>201.2647</v>
      </c>
      <c r="BC1096">
        <v>1252.6420000000001</v>
      </c>
      <c r="BD1096">
        <v>143.05549999999999</v>
      </c>
      <c r="BE1096">
        <v>325.51299999999998</v>
      </c>
      <c r="BF1096">
        <v>222.19200000000001</v>
      </c>
      <c r="BG1096">
        <v>166.15870000000001</v>
      </c>
      <c r="BH1096">
        <v>354.31540000000001</v>
      </c>
      <c r="BI1096">
        <v>215.13480000000001</v>
      </c>
      <c r="BJ1096">
        <v>443.31630000000001</v>
      </c>
      <c r="BK1096">
        <v>275.80590000000001</v>
      </c>
      <c r="BL1096">
        <v>208.91810000000001</v>
      </c>
      <c r="BM1096">
        <v>476.88060000000002</v>
      </c>
      <c r="BN1096">
        <v>260.2294</v>
      </c>
      <c r="BO1096">
        <v>596.82780000000002</v>
      </c>
      <c r="BP1096">
        <v>303.80630000000002</v>
      </c>
      <c r="BQ1096">
        <v>186.86799999999999</v>
      </c>
      <c r="BR1096">
        <v>825.84960000000001</v>
      </c>
      <c r="BS1096">
        <v>4776.451</v>
      </c>
      <c r="BT1096">
        <v>4287.6890999999996</v>
      </c>
      <c r="BU1096">
        <v>6306.8764000000001</v>
      </c>
      <c r="BV1096">
        <v>5951.0158000000001</v>
      </c>
      <c r="BW1096">
        <v>259.60919999999999</v>
      </c>
      <c r="BX1096">
        <v>265.96640000000002</v>
      </c>
      <c r="BY1096">
        <v>4568.5288</v>
      </c>
      <c r="BZ1096">
        <v>2389.0479999999998</v>
      </c>
      <c r="CA1096">
        <v>2435.4965000000002</v>
      </c>
      <c r="CB1096">
        <v>5439.1304</v>
      </c>
      <c r="CC1096">
        <v>5439.1304</v>
      </c>
      <c r="CD1096">
        <v>3820.5119</v>
      </c>
      <c r="CE1096">
        <v>1643.8074999999999</v>
      </c>
      <c r="CF1096">
        <v>299.88420000000002</v>
      </c>
      <c r="CG1096">
        <v>2351.7577999999999</v>
      </c>
      <c r="CH1096">
        <v>116.13549999999999</v>
      </c>
      <c r="CI1096">
        <v>1236.3100999999999</v>
      </c>
      <c r="CJ1096">
        <v>2834.1</v>
      </c>
      <c r="CK1096">
        <v>1704.2873999999999</v>
      </c>
      <c r="CL1096">
        <v>2150.0432999999998</v>
      </c>
      <c r="CM1096">
        <v>1174.79</v>
      </c>
      <c r="CN1096">
        <v>2116.62</v>
      </c>
      <c r="CO1096">
        <v>479.48</v>
      </c>
      <c r="CP1096">
        <v>15817.424999999999</v>
      </c>
      <c r="CQ1096">
        <v>25022.845000000001</v>
      </c>
      <c r="CR1096">
        <v>17775.516</v>
      </c>
      <c r="CS1096">
        <v>15491.199000000001</v>
      </c>
      <c r="CT1096">
        <v>12839.762000000001</v>
      </c>
      <c r="CU1096">
        <v>1370.54</v>
      </c>
      <c r="CV1096">
        <v>1318.7</v>
      </c>
      <c r="CW1096">
        <v>1750.78</v>
      </c>
      <c r="CX1096">
        <v>1219.9100000000001</v>
      </c>
      <c r="CY1096">
        <v>1345.38</v>
      </c>
      <c r="CZ1096">
        <v>1219.06</v>
      </c>
      <c r="DA1096">
        <v>1357.18</v>
      </c>
      <c r="DB1096">
        <v>1172.3499999999999</v>
      </c>
      <c r="DC1096">
        <v>1044.3399999999999</v>
      </c>
      <c r="DD1096">
        <v>1183.5899999999999</v>
      </c>
      <c r="DE1096">
        <v>165.06039999999999</v>
      </c>
      <c r="DF1096">
        <v>165.06039999999999</v>
      </c>
      <c r="DG1096">
        <v>281.09050000000002</v>
      </c>
      <c r="DH1096">
        <v>367.96</v>
      </c>
      <c r="DI1096">
        <v>418.65</v>
      </c>
      <c r="DJ1096">
        <v>517.04</v>
      </c>
      <c r="DK1096">
        <v>769.03</v>
      </c>
      <c r="DL1096">
        <v>186.94499999999999</v>
      </c>
      <c r="DM1096">
        <v>223.82679999999999</v>
      </c>
      <c r="DN1096">
        <v>264.09989999999999</v>
      </c>
      <c r="DO1096">
        <v>310.03649999999999</v>
      </c>
      <c r="DP1096">
        <v>395.68779999999998</v>
      </c>
      <c r="DQ1096">
        <v>298.63189999999997</v>
      </c>
      <c r="DR1096">
        <v>582.00099999999998</v>
      </c>
      <c r="DS1096">
        <v>578.40970000000004</v>
      </c>
      <c r="DT1096">
        <v>764.46630000000005</v>
      </c>
      <c r="DU1096">
        <v>509.50990000000002</v>
      </c>
      <c r="DV1096">
        <v>569.28300000000002</v>
      </c>
      <c r="DW1096">
        <v>278.50069999999999</v>
      </c>
      <c r="DX1096">
        <v>658.39179999999999</v>
      </c>
      <c r="DY1096">
        <v>183.2697</v>
      </c>
      <c r="DZ1096">
        <v>508.86900000000003</v>
      </c>
      <c r="EA1096">
        <v>6054.7707</v>
      </c>
      <c r="EB1096">
        <v>3381.0435000000002</v>
      </c>
      <c r="EC1096">
        <v>5959.8307999999997</v>
      </c>
      <c r="ED1096">
        <v>761.53440000000001</v>
      </c>
      <c r="EE1096">
        <v>2250.7323000000001</v>
      </c>
      <c r="EF1096">
        <v>3258.8413</v>
      </c>
      <c r="EG1096">
        <v>3262.2889</v>
      </c>
      <c r="EH1096">
        <v>2142.0097000000001</v>
      </c>
      <c r="EI1096">
        <v>15993.349899999999</v>
      </c>
      <c r="EJ1096">
        <v>15993.349899999999</v>
      </c>
      <c r="EK1096">
        <v>10895.608899999999</v>
      </c>
      <c r="EL1096">
        <v>15678.5548</v>
      </c>
      <c r="EM1096">
        <v>38123.996700000003</v>
      </c>
      <c r="EN1096">
        <v>7006.4233999999997</v>
      </c>
      <c r="EO1096">
        <v>20269.808199999999</v>
      </c>
      <c r="EP1096">
        <v>13182.3259</v>
      </c>
      <c r="EQ1096">
        <v>266.26139999999998</v>
      </c>
      <c r="ER1096">
        <v>419.51240000000001</v>
      </c>
      <c r="ES1096">
        <v>992.16</v>
      </c>
      <c r="ET1096">
        <v>374.91300000000001</v>
      </c>
      <c r="EU1096">
        <v>160.50659999999999</v>
      </c>
      <c r="EV1096">
        <v>323.14510000000001</v>
      </c>
      <c r="EW1096">
        <v>449.54309999999998</v>
      </c>
      <c r="EX1096">
        <v>44.549799999999998</v>
      </c>
      <c r="EY1096">
        <v>495.28280000000001</v>
      </c>
      <c r="EZ1096">
        <v>96.034099999999995</v>
      </c>
      <c r="FA1096">
        <v>294.62400000000002</v>
      </c>
      <c r="FB1096">
        <v>1881.35</v>
      </c>
      <c r="FC1096">
        <v>1881.35</v>
      </c>
      <c r="FD1096">
        <v>447.62869999999998</v>
      </c>
      <c r="FE1096">
        <v>358.45</v>
      </c>
      <c r="FF1096">
        <v>180.22</v>
      </c>
      <c r="FG1096">
        <v>121.5675</v>
      </c>
      <c r="FH1096">
        <v>100.58110000000001</v>
      </c>
      <c r="FI1096">
        <v>139.18039999999999</v>
      </c>
      <c r="FJ1096">
        <v>221.62</v>
      </c>
      <c r="FK1096">
        <v>523.50440000000003</v>
      </c>
      <c r="FL1096">
        <v>2735.9520000000002</v>
      </c>
    </row>
    <row r="1097" spans="1:168" x14ac:dyDescent="0.25">
      <c r="A1097" s="3">
        <f t="shared" si="16"/>
        <v>44190</v>
      </c>
      <c r="B1097">
        <v>334.36759999999998</v>
      </c>
      <c r="C1097">
        <v>339.80720000000002</v>
      </c>
      <c r="D1097">
        <v>202.03</v>
      </c>
      <c r="E1097">
        <v>501.03</v>
      </c>
      <c r="F1097">
        <v>156.31</v>
      </c>
      <c r="G1097">
        <v>673.02890000000002</v>
      </c>
      <c r="H1097">
        <v>397.81580000000002</v>
      </c>
      <c r="I1097">
        <v>165.93799999999999</v>
      </c>
      <c r="J1097">
        <v>206.56</v>
      </c>
      <c r="K1097">
        <v>207.24</v>
      </c>
      <c r="L1097">
        <v>141.00200000000001</v>
      </c>
      <c r="M1097">
        <v>303.22199999999998</v>
      </c>
      <c r="N1097">
        <v>700.48599999999999</v>
      </c>
      <c r="O1097">
        <v>2151.8220000000001</v>
      </c>
      <c r="P1097">
        <v>1144.789</v>
      </c>
      <c r="Q1097">
        <v>1860.17</v>
      </c>
      <c r="R1097">
        <v>388.77100000000002</v>
      </c>
      <c r="S1097">
        <v>1714.52</v>
      </c>
      <c r="T1097">
        <v>111.9873</v>
      </c>
      <c r="U1097">
        <v>1.2193000000000001</v>
      </c>
      <c r="V1097">
        <v>1.1238999999999999</v>
      </c>
      <c r="W1097">
        <v>1.3560000000000001</v>
      </c>
      <c r="X1097">
        <v>9.6690000000000005E-3</v>
      </c>
      <c r="Y1097">
        <v>0.77729999999999999</v>
      </c>
      <c r="Z1097">
        <v>0.76049999999999995</v>
      </c>
      <c r="AA1097">
        <v>0.12897</v>
      </c>
      <c r="AB1097">
        <v>0.75209999999999999</v>
      </c>
      <c r="AC1097">
        <v>0.15286</v>
      </c>
      <c r="AD1097">
        <v>3.5561000000000002E-2</v>
      </c>
      <c r="AE1097">
        <v>9.0899999999999995E-2</v>
      </c>
      <c r="AF1097">
        <v>1.3601E-2</v>
      </c>
      <c r="AG1097">
        <v>5.0340000000000003E-2</v>
      </c>
      <c r="AH1097">
        <v>6.8432000000000007E-2</v>
      </c>
      <c r="AI1097">
        <v>0.19170000000000001</v>
      </c>
      <c r="AJ1097">
        <v>57.75</v>
      </c>
      <c r="AK1097">
        <v>90.222999999999999</v>
      </c>
      <c r="AL1097">
        <v>3544.1</v>
      </c>
      <c r="AM1097">
        <v>2326.4299999999998</v>
      </c>
      <c r="AN1097">
        <v>424.91980000000001</v>
      </c>
      <c r="AO1097">
        <v>170.13200000000001</v>
      </c>
      <c r="AP1097">
        <v>716.101</v>
      </c>
      <c r="AQ1097">
        <v>394.9101</v>
      </c>
      <c r="AR1097">
        <v>357.26179999999999</v>
      </c>
      <c r="AS1097">
        <v>231.81020000000001</v>
      </c>
      <c r="AT1097">
        <v>576.44929999999999</v>
      </c>
      <c r="AU1097">
        <v>121.366</v>
      </c>
      <c r="AV1097">
        <v>168.47970000000001</v>
      </c>
      <c r="AW1097">
        <v>306.54840000000002</v>
      </c>
      <c r="AX1097">
        <v>229.60300000000001</v>
      </c>
      <c r="AY1097">
        <v>249.79</v>
      </c>
      <c r="AZ1097">
        <v>2555.7199999999998</v>
      </c>
      <c r="BA1097">
        <v>285.34879999999998</v>
      </c>
      <c r="BB1097">
        <v>199.96639999999999</v>
      </c>
      <c r="BC1097">
        <v>1249.52</v>
      </c>
      <c r="BD1097">
        <v>142.9144</v>
      </c>
      <c r="BE1097">
        <v>325.67259999999999</v>
      </c>
      <c r="BF1097">
        <v>221.81120000000001</v>
      </c>
      <c r="BG1097">
        <v>166.07560000000001</v>
      </c>
      <c r="BH1097">
        <v>354.25170000000003</v>
      </c>
      <c r="BI1097">
        <v>214.51949999999999</v>
      </c>
      <c r="BJ1097">
        <v>443.78070000000002</v>
      </c>
      <c r="BK1097">
        <v>275.11410000000001</v>
      </c>
      <c r="BL1097">
        <v>208.7527</v>
      </c>
      <c r="BM1097">
        <v>476.5908</v>
      </c>
      <c r="BN1097">
        <v>259.17009999999999</v>
      </c>
      <c r="BO1097">
        <v>596.85910000000001</v>
      </c>
      <c r="BP1097">
        <v>304.1465</v>
      </c>
      <c r="BQ1097">
        <v>186.65649999999999</v>
      </c>
      <c r="BR1097">
        <v>826.06690000000003</v>
      </c>
      <c r="BS1097">
        <v>4764.6688000000004</v>
      </c>
      <c r="BT1097">
        <v>4261.7876999999999</v>
      </c>
      <c r="BU1097">
        <v>6301.3957</v>
      </c>
      <c r="BV1097">
        <v>5945.4449999999997</v>
      </c>
      <c r="BW1097">
        <v>259.30889999999999</v>
      </c>
      <c r="BX1097">
        <v>266.07</v>
      </c>
      <c r="BY1097">
        <v>4548.6395000000002</v>
      </c>
      <c r="BZ1097">
        <v>2366.0846999999999</v>
      </c>
      <c r="CA1097">
        <v>2424.37</v>
      </c>
      <c r="CB1097">
        <v>5396.4867999999997</v>
      </c>
      <c r="CC1097">
        <v>5396.4867999999997</v>
      </c>
      <c r="CD1097">
        <v>3810.5419999999999</v>
      </c>
      <c r="CE1097">
        <v>1629.4499000000001</v>
      </c>
      <c r="CF1097">
        <v>299.7876</v>
      </c>
      <c r="CG1097">
        <v>2327.6729</v>
      </c>
      <c r="CH1097">
        <v>113.1759</v>
      </c>
      <c r="CI1097">
        <v>1224.7709</v>
      </c>
      <c r="CJ1097">
        <v>2868.4</v>
      </c>
      <c r="CK1097">
        <v>1710.5537999999999</v>
      </c>
      <c r="CL1097">
        <v>2159.6406999999999</v>
      </c>
      <c r="CM1097">
        <v>1208.3399999999999</v>
      </c>
      <c r="CN1097">
        <v>2130.7600000000002</v>
      </c>
      <c r="CO1097">
        <v>479.34</v>
      </c>
      <c r="CP1097">
        <v>15817.424999999999</v>
      </c>
      <c r="CQ1097">
        <v>25022.845000000001</v>
      </c>
      <c r="CR1097">
        <v>17775.516</v>
      </c>
      <c r="CS1097">
        <v>15491.199000000001</v>
      </c>
      <c r="CT1097">
        <v>12839.762000000001</v>
      </c>
      <c r="CU1097">
        <v>1370.7</v>
      </c>
      <c r="CV1097">
        <v>1319.87</v>
      </c>
      <c r="CW1097">
        <v>1752.05</v>
      </c>
      <c r="CX1097">
        <v>1216.44</v>
      </c>
      <c r="CY1097">
        <v>1346.17</v>
      </c>
      <c r="CZ1097">
        <v>1220.01</v>
      </c>
      <c r="DA1097">
        <v>1358.97</v>
      </c>
      <c r="DB1097">
        <v>1175.51</v>
      </c>
      <c r="DC1097">
        <v>1042.1300000000001</v>
      </c>
      <c r="DD1097">
        <v>1185.8900000000001</v>
      </c>
      <c r="DE1097">
        <v>164.43469999999999</v>
      </c>
      <c r="DF1097">
        <v>164.43469999999999</v>
      </c>
      <c r="DG1097">
        <v>281.09710000000001</v>
      </c>
      <c r="DH1097">
        <v>368.07</v>
      </c>
      <c r="DI1097">
        <v>418.97</v>
      </c>
      <c r="DJ1097">
        <v>517.97</v>
      </c>
      <c r="DK1097">
        <v>773</v>
      </c>
      <c r="DL1097">
        <v>186.7217</v>
      </c>
      <c r="DM1097">
        <v>223.5977</v>
      </c>
      <c r="DN1097">
        <v>263.66000000000003</v>
      </c>
      <c r="DO1097">
        <v>309.46210000000002</v>
      </c>
      <c r="DP1097">
        <v>395.0951</v>
      </c>
      <c r="DQ1097">
        <v>292.41329999999999</v>
      </c>
      <c r="DR1097">
        <v>579.59969999999998</v>
      </c>
      <c r="DS1097">
        <v>576.25549999999998</v>
      </c>
      <c r="DT1097">
        <v>757.65610000000004</v>
      </c>
      <c r="DU1097">
        <v>504.48899999999998</v>
      </c>
      <c r="DV1097">
        <v>564.26260000000002</v>
      </c>
      <c r="DW1097">
        <v>283.56599999999997</v>
      </c>
      <c r="DX1097">
        <v>663.95529999999997</v>
      </c>
      <c r="DY1097">
        <v>181.4195</v>
      </c>
      <c r="DZ1097">
        <v>504.5575</v>
      </c>
      <c r="EA1097">
        <v>6028.0846000000001</v>
      </c>
      <c r="EB1097">
        <v>3369.3101000000001</v>
      </c>
      <c r="EC1097">
        <v>5956.8810999999996</v>
      </c>
      <c r="ED1097">
        <v>769.95119999999997</v>
      </c>
      <c r="EE1097">
        <v>2243.5243999999998</v>
      </c>
      <c r="EF1097">
        <v>3225.6392999999998</v>
      </c>
      <c r="EG1097">
        <v>3249.6666</v>
      </c>
      <c r="EH1097">
        <v>2120.2015000000001</v>
      </c>
      <c r="EI1097">
        <v>16056.014300000001</v>
      </c>
      <c r="EJ1097">
        <v>16056.014300000001</v>
      </c>
      <c r="EK1097">
        <v>10879.0846</v>
      </c>
      <c r="EL1097">
        <v>15654.131299999999</v>
      </c>
      <c r="EM1097">
        <v>37971.890399999997</v>
      </c>
      <c r="EN1097">
        <v>7002.4942000000001</v>
      </c>
      <c r="EO1097">
        <v>20054.202700000002</v>
      </c>
      <c r="EP1097">
        <v>13127.869000000001</v>
      </c>
      <c r="EQ1097">
        <v>265.70890000000003</v>
      </c>
      <c r="ER1097">
        <v>419.39909999999998</v>
      </c>
      <c r="ES1097">
        <v>991.8</v>
      </c>
      <c r="ET1097">
        <v>375.15</v>
      </c>
      <c r="EU1097">
        <v>160.4597</v>
      </c>
      <c r="EV1097">
        <v>321.30250000000001</v>
      </c>
      <c r="EW1097">
        <v>449.95670000000001</v>
      </c>
      <c r="EX1097">
        <v>43.018099999999997</v>
      </c>
      <c r="EY1097">
        <v>493.5772</v>
      </c>
      <c r="EZ1097">
        <v>98.619399999999999</v>
      </c>
      <c r="FA1097">
        <v>289.40199999999999</v>
      </c>
      <c r="FB1097">
        <v>1883.46</v>
      </c>
      <c r="FC1097">
        <v>1883.46</v>
      </c>
      <c r="FD1097">
        <v>446.28410000000002</v>
      </c>
      <c r="FE1097">
        <v>359.18</v>
      </c>
      <c r="FF1097">
        <v>180.22</v>
      </c>
      <c r="FG1097">
        <v>121.5457</v>
      </c>
      <c r="FH1097">
        <v>100.58110000000001</v>
      </c>
      <c r="FI1097">
        <v>139.1121</v>
      </c>
      <c r="FJ1097">
        <v>221.62</v>
      </c>
      <c r="FK1097">
        <v>507.72859999999997</v>
      </c>
      <c r="FL1097">
        <v>2726.3449999999998</v>
      </c>
    </row>
    <row r="1098" spans="1:168" x14ac:dyDescent="0.25">
      <c r="A1098" s="3">
        <f t="shared" ref="A1098:A1161" si="17">A1097+7</f>
        <v>44197</v>
      </c>
      <c r="B1098">
        <v>334.39479999999998</v>
      </c>
      <c r="C1098">
        <v>339.77080000000001</v>
      </c>
      <c r="D1098">
        <v>202</v>
      </c>
      <c r="E1098">
        <v>501.03</v>
      </c>
      <c r="F1098">
        <v>156.30000000000001</v>
      </c>
      <c r="G1098">
        <v>673.03039999999999</v>
      </c>
      <c r="H1098">
        <v>397.85509999999999</v>
      </c>
      <c r="I1098">
        <v>165.94200000000001</v>
      </c>
      <c r="J1098">
        <v>206.571</v>
      </c>
      <c r="K1098">
        <v>207.542</v>
      </c>
      <c r="L1098">
        <v>140.572</v>
      </c>
      <c r="M1098">
        <v>302.92500000000001</v>
      </c>
      <c r="N1098">
        <v>701.28499999999997</v>
      </c>
      <c r="O1098">
        <v>2153.4749999999999</v>
      </c>
      <c r="P1098">
        <v>1147.008</v>
      </c>
      <c r="Q1098">
        <v>1860.2829999999999</v>
      </c>
      <c r="R1098">
        <v>390.36599999999999</v>
      </c>
      <c r="S1098">
        <v>1719.84</v>
      </c>
      <c r="T1098">
        <v>111.324</v>
      </c>
      <c r="U1098">
        <v>1.2215</v>
      </c>
      <c r="V1098">
        <v>1.1286</v>
      </c>
      <c r="W1098">
        <v>1.3672</v>
      </c>
      <c r="X1098">
        <v>9.6900000000000007E-3</v>
      </c>
      <c r="Y1098">
        <v>0.78569999999999995</v>
      </c>
      <c r="Z1098">
        <v>0.76939999999999997</v>
      </c>
      <c r="AA1098">
        <v>0.12898000000000001</v>
      </c>
      <c r="AB1098">
        <v>0.75649999999999995</v>
      </c>
      <c r="AC1098">
        <v>0.15321000000000001</v>
      </c>
      <c r="AD1098">
        <v>3.5594000000000001E-2</v>
      </c>
      <c r="AE1098">
        <v>9.2100000000000001E-2</v>
      </c>
      <c r="AF1098">
        <v>1.3681E-2</v>
      </c>
      <c r="AG1098">
        <v>5.024E-2</v>
      </c>
      <c r="AH1098">
        <v>6.8052000000000001E-2</v>
      </c>
      <c r="AI1098">
        <v>0.1925</v>
      </c>
      <c r="AJ1098">
        <v>57.715000000000003</v>
      </c>
      <c r="AK1098">
        <v>89.936999999999998</v>
      </c>
      <c r="AL1098">
        <v>3560.67</v>
      </c>
      <c r="AM1098">
        <v>2338.0500000000002</v>
      </c>
      <c r="AN1098">
        <v>426.5752</v>
      </c>
      <c r="AO1098">
        <v>170.64879999999999</v>
      </c>
      <c r="AP1098">
        <v>720.61300000000006</v>
      </c>
      <c r="AQ1098">
        <v>397.59350000000001</v>
      </c>
      <c r="AR1098">
        <v>358.41919999999999</v>
      </c>
      <c r="AS1098">
        <v>232.61019999999999</v>
      </c>
      <c r="AT1098">
        <v>583.92309999999998</v>
      </c>
      <c r="AU1098">
        <v>121.4691</v>
      </c>
      <c r="AV1098">
        <v>168.88229999999999</v>
      </c>
      <c r="AW1098">
        <v>307.32940000000002</v>
      </c>
      <c r="AX1098">
        <v>230.18100000000001</v>
      </c>
      <c r="AY1098">
        <v>250.31</v>
      </c>
      <c r="AZ1098">
        <v>2559.4</v>
      </c>
      <c r="BA1098">
        <v>286.21019999999999</v>
      </c>
      <c r="BB1098">
        <v>200.78880000000001</v>
      </c>
      <c r="BC1098">
        <v>1261.653</v>
      </c>
      <c r="BD1098">
        <v>142.81549999999999</v>
      </c>
      <c r="BE1098">
        <v>325.88</v>
      </c>
      <c r="BF1098">
        <v>222.1678</v>
      </c>
      <c r="BG1098">
        <v>166.0599</v>
      </c>
      <c r="BH1098">
        <v>355.10180000000003</v>
      </c>
      <c r="BI1098">
        <v>214.83070000000001</v>
      </c>
      <c r="BJ1098">
        <v>444.43220000000002</v>
      </c>
      <c r="BK1098">
        <v>275.84750000000003</v>
      </c>
      <c r="BL1098">
        <v>208.73490000000001</v>
      </c>
      <c r="BM1098">
        <v>478.47519999999997</v>
      </c>
      <c r="BN1098">
        <v>259.8005</v>
      </c>
      <c r="BO1098">
        <v>598.23350000000005</v>
      </c>
      <c r="BP1098">
        <v>305.31990000000002</v>
      </c>
      <c r="BQ1098">
        <v>186.78030000000001</v>
      </c>
      <c r="BR1098">
        <v>832.45169999999996</v>
      </c>
      <c r="BS1098">
        <v>4821.2305999999999</v>
      </c>
      <c r="BT1098">
        <v>4321.8208999999997</v>
      </c>
      <c r="BU1098">
        <v>6369.9983000000002</v>
      </c>
      <c r="BV1098">
        <v>6014.1561000000002</v>
      </c>
      <c r="BW1098">
        <v>261.21409999999997</v>
      </c>
      <c r="BX1098">
        <v>267.05610000000001</v>
      </c>
      <c r="BY1098">
        <v>4516.8248999999996</v>
      </c>
      <c r="BZ1098">
        <v>2427.8867</v>
      </c>
      <c r="CA1098">
        <v>2475.6311000000001</v>
      </c>
      <c r="CB1098">
        <v>5496.9718999999996</v>
      </c>
      <c r="CC1098">
        <v>5496.9718999999996</v>
      </c>
      <c r="CD1098">
        <v>3762.3512000000001</v>
      </c>
      <c r="CE1098">
        <v>1660.8456000000001</v>
      </c>
      <c r="CF1098">
        <v>301.29539999999997</v>
      </c>
      <c r="CG1098">
        <v>2401.5889999999999</v>
      </c>
      <c r="CH1098">
        <v>117.87009999999999</v>
      </c>
      <c r="CI1098">
        <v>1271.3015</v>
      </c>
      <c r="CJ1098">
        <v>2913</v>
      </c>
      <c r="CK1098">
        <v>1740.6063999999999</v>
      </c>
      <c r="CL1098">
        <v>2188.8029999999999</v>
      </c>
      <c r="CM1098">
        <v>1206.99</v>
      </c>
      <c r="CN1098">
        <v>2183.5500000000002</v>
      </c>
      <c r="CO1098">
        <v>483.41</v>
      </c>
      <c r="CP1098">
        <v>16543.526999999998</v>
      </c>
      <c r="CQ1098">
        <v>26467.807000000001</v>
      </c>
      <c r="CR1098">
        <v>18547.625</v>
      </c>
      <c r="CS1098">
        <v>16109.375</v>
      </c>
      <c r="CT1098">
        <v>13109.973</v>
      </c>
      <c r="CU1098">
        <v>1380.48</v>
      </c>
      <c r="CV1098">
        <v>1332.98</v>
      </c>
      <c r="CW1098">
        <v>1761.7</v>
      </c>
      <c r="CX1098">
        <v>1231.32</v>
      </c>
      <c r="CY1098">
        <v>1349.31</v>
      </c>
      <c r="CZ1098">
        <v>1225.3900000000001</v>
      </c>
      <c r="DA1098">
        <v>1366.57</v>
      </c>
      <c r="DB1098">
        <v>1175.58</v>
      </c>
      <c r="DC1098">
        <v>1048.01</v>
      </c>
      <c r="DD1098">
        <v>1187.08</v>
      </c>
      <c r="DE1098">
        <v>166.631</v>
      </c>
      <c r="DF1098">
        <v>166.631</v>
      </c>
      <c r="DG1098">
        <v>281.21440000000001</v>
      </c>
      <c r="DH1098">
        <v>368.41</v>
      </c>
      <c r="DI1098">
        <v>419.88</v>
      </c>
      <c r="DJ1098">
        <v>519.64</v>
      </c>
      <c r="DK1098">
        <v>777.59</v>
      </c>
      <c r="DL1098">
        <v>187.25040000000001</v>
      </c>
      <c r="DM1098">
        <v>224.2706</v>
      </c>
      <c r="DN1098">
        <v>264.84589999999997</v>
      </c>
      <c r="DO1098">
        <v>311.25080000000003</v>
      </c>
      <c r="DP1098">
        <v>398.52409999999998</v>
      </c>
      <c r="DQ1098">
        <v>291.19900000000001</v>
      </c>
      <c r="DR1098">
        <v>586.70309999999995</v>
      </c>
      <c r="DS1098">
        <v>579.94090000000006</v>
      </c>
      <c r="DT1098">
        <v>770.3075</v>
      </c>
      <c r="DU1098">
        <v>510.93099999999998</v>
      </c>
      <c r="DV1098">
        <v>572.75360000000001</v>
      </c>
      <c r="DW1098">
        <v>288.91989999999998</v>
      </c>
      <c r="DX1098">
        <v>666.52520000000004</v>
      </c>
      <c r="DY1098">
        <v>184.35509999999999</v>
      </c>
      <c r="DZ1098">
        <v>517.17529999999999</v>
      </c>
      <c r="EA1098">
        <v>6100.3164999999999</v>
      </c>
      <c r="EB1098">
        <v>3389.8627000000001</v>
      </c>
      <c r="EC1098">
        <v>6026.9763999999996</v>
      </c>
      <c r="ED1098">
        <v>770.3107</v>
      </c>
      <c r="EE1098">
        <v>2273.0479999999998</v>
      </c>
      <c r="EF1098">
        <v>3266.3627000000001</v>
      </c>
      <c r="EG1098">
        <v>3300</v>
      </c>
      <c r="EH1098">
        <v>2154.1484</v>
      </c>
      <c r="EI1098">
        <v>16161.809800000001</v>
      </c>
      <c r="EJ1098">
        <v>16161.809800000001</v>
      </c>
      <c r="EK1098">
        <v>11036.8932</v>
      </c>
      <c r="EL1098">
        <v>15491.8483</v>
      </c>
      <c r="EM1098">
        <v>39144.636899999998</v>
      </c>
      <c r="EN1098">
        <v>7020.9921000000004</v>
      </c>
      <c r="EO1098">
        <v>20615.828699999998</v>
      </c>
      <c r="EP1098">
        <v>13043.8981</v>
      </c>
      <c r="EQ1098">
        <v>266.20769999999999</v>
      </c>
      <c r="ER1098">
        <v>420.18650000000002</v>
      </c>
      <c r="ES1098">
        <v>995.16</v>
      </c>
      <c r="ET1098">
        <v>375.791</v>
      </c>
      <c r="EU1098">
        <v>161.29669999999999</v>
      </c>
      <c r="EV1098">
        <v>322.41340000000002</v>
      </c>
      <c r="EW1098">
        <v>451.0994</v>
      </c>
      <c r="EX1098">
        <v>43.377400000000002</v>
      </c>
      <c r="EY1098">
        <v>498.30110000000002</v>
      </c>
      <c r="EZ1098">
        <v>102.5074</v>
      </c>
      <c r="FA1098">
        <v>283.3603</v>
      </c>
      <c r="FB1098">
        <v>1898.67</v>
      </c>
      <c r="FC1098">
        <v>1898.67</v>
      </c>
      <c r="FD1098">
        <v>449.11219999999997</v>
      </c>
      <c r="FE1098">
        <v>359.3</v>
      </c>
      <c r="FF1098">
        <v>178.9</v>
      </c>
      <c r="FG1098">
        <v>121.5437</v>
      </c>
      <c r="FH1098">
        <v>100.55370000000001</v>
      </c>
      <c r="FI1098">
        <v>139.14689999999999</v>
      </c>
      <c r="FJ1098">
        <v>221.62</v>
      </c>
      <c r="FK1098">
        <v>498.04680000000002</v>
      </c>
      <c r="FL1098">
        <v>2784.0230000000001</v>
      </c>
    </row>
    <row r="1099" spans="1:168" x14ac:dyDescent="0.25">
      <c r="A1099" s="3">
        <f t="shared" si="17"/>
        <v>44204</v>
      </c>
      <c r="B1099">
        <v>334.43110000000001</v>
      </c>
      <c r="C1099">
        <v>339.73540000000003</v>
      </c>
      <c r="D1099">
        <v>201.97</v>
      </c>
      <c r="E1099">
        <v>501.03</v>
      </c>
      <c r="F1099">
        <v>156.30000000000001</v>
      </c>
      <c r="G1099">
        <v>673.01900000000001</v>
      </c>
      <c r="H1099">
        <v>397.91879999999998</v>
      </c>
      <c r="I1099">
        <v>165.947</v>
      </c>
      <c r="J1099">
        <v>206.55699999999999</v>
      </c>
      <c r="K1099">
        <v>207.57</v>
      </c>
      <c r="L1099">
        <v>140.41499999999999</v>
      </c>
      <c r="M1099">
        <v>302.97199999999998</v>
      </c>
      <c r="N1099">
        <v>701.38099999999997</v>
      </c>
      <c r="O1099">
        <v>2155.991</v>
      </c>
      <c r="P1099">
        <v>1147.5509999999999</v>
      </c>
      <c r="Q1099">
        <v>1859.5640000000001</v>
      </c>
      <c r="R1099">
        <v>390.32</v>
      </c>
      <c r="S1099">
        <v>1721.38</v>
      </c>
      <c r="T1099">
        <v>111.29300000000001</v>
      </c>
      <c r="U1099">
        <v>1.2218</v>
      </c>
      <c r="V1099">
        <v>1.1294999999999999</v>
      </c>
      <c r="W1099">
        <v>1.3568</v>
      </c>
      <c r="X1099">
        <v>9.6190000000000008E-3</v>
      </c>
      <c r="Y1099">
        <v>0.78810000000000002</v>
      </c>
      <c r="Z1099">
        <v>0.77569999999999995</v>
      </c>
      <c r="AA1099">
        <v>0.12892000000000001</v>
      </c>
      <c r="AB1099">
        <v>0.75449999999999995</v>
      </c>
      <c r="AC1099">
        <v>0.15445</v>
      </c>
      <c r="AD1099">
        <v>3.5713000000000002E-2</v>
      </c>
      <c r="AE1099">
        <v>9.146E-2</v>
      </c>
      <c r="AF1099">
        <v>1.3632999999999999E-2</v>
      </c>
      <c r="AG1099">
        <v>4.9959999999999997E-2</v>
      </c>
      <c r="AH1099">
        <v>6.5366999999999995E-2</v>
      </c>
      <c r="AI1099">
        <v>0.18459999999999999</v>
      </c>
      <c r="AJ1099">
        <v>57.518000000000001</v>
      </c>
      <c r="AK1099">
        <v>90.097999999999999</v>
      </c>
      <c r="AL1099">
        <v>3506.61</v>
      </c>
      <c r="AM1099">
        <v>2343.54</v>
      </c>
      <c r="AN1099">
        <v>427.76870000000002</v>
      </c>
      <c r="AO1099">
        <v>171.33969999999999</v>
      </c>
      <c r="AP1099">
        <v>737.43799999999999</v>
      </c>
      <c r="AQ1099">
        <v>392.24959999999999</v>
      </c>
      <c r="AR1099">
        <v>355.18599999999998</v>
      </c>
      <c r="AS1099">
        <v>233.8801</v>
      </c>
      <c r="AT1099">
        <v>563.97760000000005</v>
      </c>
      <c r="AU1099">
        <v>121.87560000000001</v>
      </c>
      <c r="AV1099">
        <v>168.785</v>
      </c>
      <c r="AW1099">
        <v>306.53449999999998</v>
      </c>
      <c r="AX1099">
        <v>230.99809999999999</v>
      </c>
      <c r="AY1099">
        <v>249.1</v>
      </c>
      <c r="AZ1099">
        <v>2529.23</v>
      </c>
      <c r="BA1099">
        <v>286.04020000000003</v>
      </c>
      <c r="BB1099">
        <v>200.0787</v>
      </c>
      <c r="BC1099">
        <v>1242.2660000000001</v>
      </c>
      <c r="BD1099">
        <v>142.661</v>
      </c>
      <c r="BE1099">
        <v>324.45699999999999</v>
      </c>
      <c r="BF1099">
        <v>222.0558</v>
      </c>
      <c r="BG1099">
        <v>165.9786</v>
      </c>
      <c r="BH1099">
        <v>353.85489999999999</v>
      </c>
      <c r="BI1099">
        <v>214.73779999999999</v>
      </c>
      <c r="BJ1099">
        <v>439.76170000000002</v>
      </c>
      <c r="BK1099">
        <v>275.68340000000001</v>
      </c>
      <c r="BL1099">
        <v>208.57490000000001</v>
      </c>
      <c r="BM1099">
        <v>475.5933</v>
      </c>
      <c r="BN1099">
        <v>259.71870000000001</v>
      </c>
      <c r="BO1099">
        <v>595.27380000000005</v>
      </c>
      <c r="BP1099">
        <v>302.61070000000001</v>
      </c>
      <c r="BQ1099">
        <v>186.88570000000001</v>
      </c>
      <c r="BR1099">
        <v>857.98879999999997</v>
      </c>
      <c r="BS1099">
        <v>4936.6886999999997</v>
      </c>
      <c r="BT1099">
        <v>4458.5375000000004</v>
      </c>
      <c r="BU1099">
        <v>6500.7079000000003</v>
      </c>
      <c r="BV1099">
        <v>6131.7853999999998</v>
      </c>
      <c r="BW1099">
        <v>269.4676</v>
      </c>
      <c r="BX1099">
        <v>274.77</v>
      </c>
      <c r="BY1099">
        <v>4805.3967000000002</v>
      </c>
      <c r="BZ1099">
        <v>2442.8525</v>
      </c>
      <c r="CA1099">
        <v>2532.5877999999998</v>
      </c>
      <c r="CB1099">
        <v>5655.2956000000004</v>
      </c>
      <c r="CC1099">
        <v>5655.2956000000004</v>
      </c>
      <c r="CD1099">
        <v>3875.6896999999999</v>
      </c>
      <c r="CE1099">
        <v>1708.7825</v>
      </c>
      <c r="CF1099">
        <v>310.12270000000001</v>
      </c>
      <c r="CG1099">
        <v>2516.6758</v>
      </c>
      <c r="CH1099">
        <v>122.3912</v>
      </c>
      <c r="CI1099">
        <v>1338.4197999999999</v>
      </c>
      <c r="CJ1099">
        <v>2934.6</v>
      </c>
      <c r="CK1099">
        <v>1702.7009</v>
      </c>
      <c r="CL1099">
        <v>2132.8510000000001</v>
      </c>
      <c r="CM1099">
        <v>1202.6400000000001</v>
      </c>
      <c r="CN1099">
        <v>2181.9299999999998</v>
      </c>
      <c r="CO1099">
        <v>475.21</v>
      </c>
      <c r="CP1099">
        <v>16543.526999999998</v>
      </c>
      <c r="CQ1099">
        <v>26467.807000000001</v>
      </c>
      <c r="CR1099">
        <v>18547.625</v>
      </c>
      <c r="CS1099">
        <v>16109.375</v>
      </c>
      <c r="CT1099">
        <v>13109.973</v>
      </c>
      <c r="CU1099">
        <v>1391.58</v>
      </c>
      <c r="CV1099">
        <v>1351.48</v>
      </c>
      <c r="CW1099">
        <v>1774.55</v>
      </c>
      <c r="CX1099">
        <v>1241.51</v>
      </c>
      <c r="CY1099">
        <v>1352.32</v>
      </c>
      <c r="CZ1099">
        <v>1239.83</v>
      </c>
      <c r="DA1099">
        <v>1389.24</v>
      </c>
      <c r="DB1099">
        <v>1186.71</v>
      </c>
      <c r="DC1099">
        <v>1053.45</v>
      </c>
      <c r="DD1099">
        <v>1194.44</v>
      </c>
      <c r="DE1099">
        <v>170.0592</v>
      </c>
      <c r="DF1099">
        <v>170.0592</v>
      </c>
      <c r="DG1099">
        <v>281.1848</v>
      </c>
      <c r="DH1099">
        <v>367.71</v>
      </c>
      <c r="DI1099">
        <v>417.34</v>
      </c>
      <c r="DJ1099">
        <v>512.95000000000005</v>
      </c>
      <c r="DK1099">
        <v>751.74</v>
      </c>
      <c r="DL1099">
        <v>187.40129999999999</v>
      </c>
      <c r="DM1099">
        <v>224.1765</v>
      </c>
      <c r="DN1099">
        <v>264.41890000000001</v>
      </c>
      <c r="DO1099">
        <v>310.0145</v>
      </c>
      <c r="DP1099">
        <v>392.44630000000001</v>
      </c>
      <c r="DQ1099">
        <v>317.42630000000003</v>
      </c>
      <c r="DR1099">
        <v>618.66189999999995</v>
      </c>
      <c r="DS1099">
        <v>587.88300000000004</v>
      </c>
      <c r="DT1099">
        <v>799.76130000000001</v>
      </c>
      <c r="DU1099">
        <v>506.20119999999997</v>
      </c>
      <c r="DV1099">
        <v>592.1422</v>
      </c>
      <c r="DW1099">
        <v>302.2955</v>
      </c>
      <c r="DX1099">
        <v>671.73490000000004</v>
      </c>
      <c r="DY1099">
        <v>184.94479999999999</v>
      </c>
      <c r="DZ1099">
        <v>514.42849999999999</v>
      </c>
      <c r="EA1099">
        <v>6292.33</v>
      </c>
      <c r="EB1099">
        <v>3514.4375</v>
      </c>
      <c r="EC1099">
        <v>6125.2640000000001</v>
      </c>
      <c r="ED1099">
        <v>802.08510000000001</v>
      </c>
      <c r="EE1099">
        <v>2324.2802000000001</v>
      </c>
      <c r="EF1099">
        <v>3298.59</v>
      </c>
      <c r="EG1099">
        <v>3337.4892</v>
      </c>
      <c r="EH1099">
        <v>2196.8499000000002</v>
      </c>
      <c r="EI1099">
        <v>16558.030299999999</v>
      </c>
      <c r="EJ1099">
        <v>16558.030299999999</v>
      </c>
      <c r="EK1099">
        <v>11243.5432</v>
      </c>
      <c r="EL1099">
        <v>15893.7911</v>
      </c>
      <c r="EM1099">
        <v>40135.741399999999</v>
      </c>
      <c r="EN1099">
        <v>7208.4937</v>
      </c>
      <c r="EO1099">
        <v>20797.804800000002</v>
      </c>
      <c r="EP1099">
        <v>13878.6592</v>
      </c>
      <c r="EQ1099">
        <v>266.72399999999999</v>
      </c>
      <c r="ER1099">
        <v>422.39420000000001</v>
      </c>
      <c r="ES1099">
        <v>987.11</v>
      </c>
      <c r="ET1099">
        <v>374.79899999999998</v>
      </c>
      <c r="EU1099">
        <v>161.46559999999999</v>
      </c>
      <c r="EV1099">
        <v>320.1533</v>
      </c>
      <c r="EW1099">
        <v>448.09210000000002</v>
      </c>
      <c r="EX1099">
        <v>46.278599999999997</v>
      </c>
      <c r="EY1099">
        <v>478.1902</v>
      </c>
      <c r="EZ1099">
        <v>104.45820000000001</v>
      </c>
      <c r="FA1099">
        <v>293.96749999999997</v>
      </c>
      <c r="FB1099">
        <v>1849.01</v>
      </c>
      <c r="FC1099">
        <v>1849.01</v>
      </c>
      <c r="FD1099">
        <v>434.97309999999999</v>
      </c>
      <c r="FE1099">
        <v>358.01</v>
      </c>
      <c r="FF1099">
        <v>178.9</v>
      </c>
      <c r="FG1099">
        <v>121.5076</v>
      </c>
      <c r="FH1099">
        <v>100.55370000000001</v>
      </c>
      <c r="FI1099">
        <v>139.19890000000001</v>
      </c>
      <c r="FJ1099">
        <v>221.62</v>
      </c>
      <c r="FK1099">
        <v>538.673</v>
      </c>
      <c r="FL1099">
        <v>2828.7869999999998</v>
      </c>
    </row>
    <row r="1100" spans="1:168" x14ac:dyDescent="0.25">
      <c r="A1100" s="3">
        <f t="shared" si="17"/>
        <v>44211</v>
      </c>
      <c r="B1100">
        <v>334.45639999999997</v>
      </c>
      <c r="C1100">
        <v>339.68490000000003</v>
      </c>
      <c r="D1100">
        <v>201.94</v>
      </c>
      <c r="E1100">
        <v>501.04</v>
      </c>
      <c r="F1100">
        <v>156.29</v>
      </c>
      <c r="G1100">
        <v>673.03650000000005</v>
      </c>
      <c r="H1100">
        <v>397.96620000000001</v>
      </c>
      <c r="I1100">
        <v>165.94900000000001</v>
      </c>
      <c r="J1100">
        <v>206.571</v>
      </c>
      <c r="K1100">
        <v>207.24700000000001</v>
      </c>
      <c r="L1100">
        <v>139.89500000000001</v>
      </c>
      <c r="M1100">
        <v>302.96699999999998</v>
      </c>
      <c r="N1100">
        <v>701.66300000000001</v>
      </c>
      <c r="O1100">
        <v>2156.5340000000001</v>
      </c>
      <c r="P1100">
        <v>1148.8150000000001</v>
      </c>
      <c r="Q1100">
        <v>1860.7349999999999</v>
      </c>
      <c r="R1100">
        <v>389.178</v>
      </c>
      <c r="S1100">
        <v>1721.67</v>
      </c>
      <c r="T1100">
        <v>111.5168</v>
      </c>
      <c r="U1100">
        <v>1.2081999999999999</v>
      </c>
      <c r="V1100">
        <v>1.1218999999999999</v>
      </c>
      <c r="W1100">
        <v>1.359</v>
      </c>
      <c r="X1100">
        <v>9.6270000000000001E-3</v>
      </c>
      <c r="Y1100">
        <v>0.78510000000000002</v>
      </c>
      <c r="Z1100">
        <v>0.77029999999999998</v>
      </c>
      <c r="AA1100">
        <v>0.12897</v>
      </c>
      <c r="AB1100">
        <v>0.75160000000000005</v>
      </c>
      <c r="AC1100">
        <v>0.15429999999999999</v>
      </c>
      <c r="AD1100">
        <v>3.5680999999999997E-2</v>
      </c>
      <c r="AE1100">
        <v>9.0719999999999995E-2</v>
      </c>
      <c r="AF1100">
        <v>1.367E-2</v>
      </c>
      <c r="AG1100">
        <v>5.0509999999999999E-2</v>
      </c>
      <c r="AH1100">
        <v>6.5644999999999995E-2</v>
      </c>
      <c r="AI1100">
        <v>0.18890000000000001</v>
      </c>
      <c r="AJ1100">
        <v>57.433</v>
      </c>
      <c r="AK1100">
        <v>90.772000000000006</v>
      </c>
      <c r="AL1100">
        <v>3519.97</v>
      </c>
      <c r="AM1100">
        <v>2346.2600000000002</v>
      </c>
      <c r="AN1100">
        <v>427.9905</v>
      </c>
      <c r="AO1100">
        <v>171.08920000000001</v>
      </c>
      <c r="AP1100">
        <v>733.02099999999996</v>
      </c>
      <c r="AQ1100">
        <v>393.84890000000001</v>
      </c>
      <c r="AR1100">
        <v>356.95690000000002</v>
      </c>
      <c r="AS1100">
        <v>233.86019999999999</v>
      </c>
      <c r="AT1100">
        <v>567.79690000000005</v>
      </c>
      <c r="AU1100">
        <v>121.7654</v>
      </c>
      <c r="AV1100">
        <v>169.1146</v>
      </c>
      <c r="AW1100">
        <v>307.45060000000001</v>
      </c>
      <c r="AX1100">
        <v>231.255</v>
      </c>
      <c r="AY1100">
        <v>249.1</v>
      </c>
      <c r="AZ1100">
        <v>2531.73</v>
      </c>
      <c r="BA1100">
        <v>285.48739999999998</v>
      </c>
      <c r="BB1100">
        <v>199.06809999999999</v>
      </c>
      <c r="BC1100">
        <v>1242.971</v>
      </c>
      <c r="BD1100">
        <v>142.74170000000001</v>
      </c>
      <c r="BE1100">
        <v>324.68759999999997</v>
      </c>
      <c r="BF1100">
        <v>221.84059999999999</v>
      </c>
      <c r="BG1100">
        <v>166.02449999999999</v>
      </c>
      <c r="BH1100">
        <v>353.87759999999997</v>
      </c>
      <c r="BI1100">
        <v>214.20490000000001</v>
      </c>
      <c r="BJ1100">
        <v>440.34160000000003</v>
      </c>
      <c r="BK1100">
        <v>275.35199999999998</v>
      </c>
      <c r="BL1100">
        <v>208.68090000000001</v>
      </c>
      <c r="BM1100">
        <v>475.60570000000001</v>
      </c>
      <c r="BN1100">
        <v>258.74770000000001</v>
      </c>
      <c r="BO1100">
        <v>595.64469999999994</v>
      </c>
      <c r="BP1100">
        <v>303.2534</v>
      </c>
      <c r="BQ1100">
        <v>186.78919999999999</v>
      </c>
      <c r="BR1100">
        <v>851.40530000000001</v>
      </c>
      <c r="BS1100">
        <v>4868.2758000000003</v>
      </c>
      <c r="BT1100">
        <v>4398.2551999999996</v>
      </c>
      <c r="BU1100">
        <v>6409.6550999999999</v>
      </c>
      <c r="BV1100">
        <v>6045.7294000000002</v>
      </c>
      <c r="BW1100">
        <v>267.45580000000001</v>
      </c>
      <c r="BX1100">
        <v>271.40550000000002</v>
      </c>
      <c r="BY1100">
        <v>4717.8567000000003</v>
      </c>
      <c r="BZ1100">
        <v>2452.8930999999998</v>
      </c>
      <c r="CA1100">
        <v>2523.8602999999998</v>
      </c>
      <c r="CB1100">
        <v>5646.0941000000003</v>
      </c>
      <c r="CC1100">
        <v>5646.0941000000003</v>
      </c>
      <c r="CD1100">
        <v>3861.7375999999999</v>
      </c>
      <c r="CE1100">
        <v>1713.2592</v>
      </c>
      <c r="CF1100">
        <v>306.3372</v>
      </c>
      <c r="CG1100">
        <v>2525.1127000000001</v>
      </c>
      <c r="CH1100">
        <v>124.3691</v>
      </c>
      <c r="CI1100">
        <v>1345.3655000000001</v>
      </c>
      <c r="CJ1100">
        <v>2947.5</v>
      </c>
      <c r="CK1100">
        <v>1718.9988000000001</v>
      </c>
      <c r="CL1100">
        <v>2185.0481</v>
      </c>
      <c r="CM1100">
        <v>1203.98</v>
      </c>
      <c r="CN1100">
        <v>2162.12</v>
      </c>
      <c r="CO1100">
        <v>470.37</v>
      </c>
      <c r="CP1100">
        <v>16543.526999999998</v>
      </c>
      <c r="CQ1100">
        <v>26467.807000000001</v>
      </c>
      <c r="CR1100">
        <v>18547.625</v>
      </c>
      <c r="CS1100">
        <v>16109.375</v>
      </c>
      <c r="CT1100">
        <v>13109.973</v>
      </c>
      <c r="CU1100">
        <v>1390.93</v>
      </c>
      <c r="CV1100">
        <v>1354.14</v>
      </c>
      <c r="CW1100">
        <v>1773.23</v>
      </c>
      <c r="CX1100">
        <v>1235.3699999999999</v>
      </c>
      <c r="CY1100">
        <v>1352.34</v>
      </c>
      <c r="CZ1100">
        <v>1237.8699999999999</v>
      </c>
      <c r="DA1100">
        <v>1386.9</v>
      </c>
      <c r="DB1100">
        <v>1191.1300000000001</v>
      </c>
      <c r="DC1100">
        <v>1049.57</v>
      </c>
      <c r="DD1100">
        <v>1193.52</v>
      </c>
      <c r="DE1100">
        <v>171.76820000000001</v>
      </c>
      <c r="DF1100">
        <v>171.76820000000001</v>
      </c>
      <c r="DG1100">
        <v>281.24119999999999</v>
      </c>
      <c r="DH1100">
        <v>368.21</v>
      </c>
      <c r="DI1100">
        <v>417.98</v>
      </c>
      <c r="DJ1100">
        <v>513.97</v>
      </c>
      <c r="DK1100">
        <v>755.4</v>
      </c>
      <c r="DL1100">
        <v>186.68209999999999</v>
      </c>
      <c r="DM1100">
        <v>223.56909999999999</v>
      </c>
      <c r="DN1100">
        <v>263.31240000000003</v>
      </c>
      <c r="DO1100">
        <v>308.60680000000002</v>
      </c>
      <c r="DP1100">
        <v>391.21460000000002</v>
      </c>
      <c r="DQ1100">
        <v>327.3494</v>
      </c>
      <c r="DR1100">
        <v>608.74360000000001</v>
      </c>
      <c r="DS1100">
        <v>581.83780000000002</v>
      </c>
      <c r="DT1100">
        <v>786.55589999999995</v>
      </c>
      <c r="DU1100">
        <v>496.1037</v>
      </c>
      <c r="DV1100">
        <v>591.41049999999996</v>
      </c>
      <c r="DW1100">
        <v>302.21319999999997</v>
      </c>
      <c r="DX1100">
        <v>655.2799</v>
      </c>
      <c r="DY1100">
        <v>178.59209999999999</v>
      </c>
      <c r="DZ1100">
        <v>519.53790000000004</v>
      </c>
      <c r="EA1100">
        <v>6271.4376000000002</v>
      </c>
      <c r="EB1100">
        <v>3430.3386999999998</v>
      </c>
      <c r="EC1100">
        <v>5974.143</v>
      </c>
      <c r="ED1100">
        <v>803.5498</v>
      </c>
      <c r="EE1100">
        <v>2289.0749999999998</v>
      </c>
      <c r="EF1100">
        <v>3263.4670000000001</v>
      </c>
      <c r="EG1100">
        <v>3273.4924999999998</v>
      </c>
      <c r="EH1100">
        <v>2195.0088999999998</v>
      </c>
      <c r="EI1100">
        <v>16302.9274</v>
      </c>
      <c r="EJ1100">
        <v>16302.9274</v>
      </c>
      <c r="EK1100">
        <v>11079.304099999999</v>
      </c>
      <c r="EL1100">
        <v>15794.2662</v>
      </c>
      <c r="EM1100">
        <v>40677.963499999998</v>
      </c>
      <c r="EN1100">
        <v>7120.6535000000003</v>
      </c>
      <c r="EO1100">
        <v>20950.099999999999</v>
      </c>
      <c r="EP1100">
        <v>13603.9843</v>
      </c>
      <c r="EQ1100">
        <v>266.49979999999999</v>
      </c>
      <c r="ER1100">
        <v>422.22829999999999</v>
      </c>
      <c r="ES1100">
        <v>980.6</v>
      </c>
      <c r="ET1100">
        <v>374.642</v>
      </c>
      <c r="EU1100">
        <v>161.07689999999999</v>
      </c>
      <c r="EV1100">
        <v>319.41559999999998</v>
      </c>
      <c r="EW1100">
        <v>446.50200000000001</v>
      </c>
      <c r="EX1100">
        <v>46.411900000000003</v>
      </c>
      <c r="EY1100">
        <v>478.24979999999999</v>
      </c>
      <c r="EZ1100">
        <v>108.8158</v>
      </c>
      <c r="FA1100">
        <v>289.00009999999997</v>
      </c>
      <c r="FB1100">
        <v>1828.45</v>
      </c>
      <c r="FC1100">
        <v>1828.45</v>
      </c>
      <c r="FD1100">
        <v>433.62450000000001</v>
      </c>
      <c r="FE1100">
        <v>358.56</v>
      </c>
      <c r="FF1100">
        <v>178.9</v>
      </c>
      <c r="FG1100">
        <v>121.4751</v>
      </c>
      <c r="FH1100">
        <v>100.55370000000001</v>
      </c>
      <c r="FI1100">
        <v>139.16659999999999</v>
      </c>
      <c r="FJ1100">
        <v>221.62</v>
      </c>
      <c r="FK1100">
        <v>573.70929999999998</v>
      </c>
      <c r="FL1100">
        <v>2812.91</v>
      </c>
    </row>
    <row r="1101" spans="1:168" x14ac:dyDescent="0.25">
      <c r="A1101" s="3">
        <f t="shared" si="17"/>
        <v>44218</v>
      </c>
      <c r="B1101">
        <v>334.48759999999999</v>
      </c>
      <c r="C1101">
        <v>339.6413</v>
      </c>
      <c r="D1101">
        <v>201.91</v>
      </c>
      <c r="E1101">
        <v>501.03</v>
      </c>
      <c r="F1101">
        <v>156.29</v>
      </c>
      <c r="G1101">
        <v>673.03710000000001</v>
      </c>
      <c r="H1101">
        <v>398.01029999999997</v>
      </c>
      <c r="I1101">
        <v>165.953</v>
      </c>
      <c r="J1101">
        <v>206.57</v>
      </c>
      <c r="K1101">
        <v>207.292</v>
      </c>
      <c r="L1101">
        <v>139.78899999999999</v>
      </c>
      <c r="M1101">
        <v>302.89499999999998</v>
      </c>
      <c r="N1101">
        <v>702.40599999999995</v>
      </c>
      <c r="O1101">
        <v>2158.721</v>
      </c>
      <c r="P1101">
        <v>1150.0150000000001</v>
      </c>
      <c r="Q1101">
        <v>1860.635</v>
      </c>
      <c r="R1101">
        <v>388.55399999999997</v>
      </c>
      <c r="S1101">
        <v>1717.92</v>
      </c>
      <c r="T1101">
        <v>111.56019999999999</v>
      </c>
      <c r="U1101">
        <v>1.2171000000000001</v>
      </c>
      <c r="V1101">
        <v>1.1298999999999999</v>
      </c>
      <c r="W1101">
        <v>1.3686</v>
      </c>
      <c r="X1101">
        <v>9.6369999999999997E-3</v>
      </c>
      <c r="Y1101">
        <v>0.7853</v>
      </c>
      <c r="Z1101">
        <v>0.77149999999999996</v>
      </c>
      <c r="AA1101">
        <v>0.129</v>
      </c>
      <c r="AB1101">
        <v>0.75260000000000005</v>
      </c>
      <c r="AC1101">
        <v>0.15428</v>
      </c>
      <c r="AD1101">
        <v>3.5733000000000001E-2</v>
      </c>
      <c r="AE1101">
        <v>9.0450000000000003E-2</v>
      </c>
      <c r="AF1101">
        <v>1.3693E-2</v>
      </c>
      <c r="AG1101">
        <v>5.0090000000000003E-2</v>
      </c>
      <c r="AH1101">
        <v>6.5998000000000001E-2</v>
      </c>
      <c r="AI1101">
        <v>0.18290000000000001</v>
      </c>
      <c r="AJ1101">
        <v>57.271000000000001</v>
      </c>
      <c r="AK1101">
        <v>90.238</v>
      </c>
      <c r="AL1101">
        <v>3517.26</v>
      </c>
      <c r="AM1101">
        <v>2349.23</v>
      </c>
      <c r="AN1101">
        <v>428.70830000000001</v>
      </c>
      <c r="AO1101">
        <v>171.50040000000001</v>
      </c>
      <c r="AP1101">
        <v>743.64800000000002</v>
      </c>
      <c r="AQ1101">
        <v>392.22890000000001</v>
      </c>
      <c r="AR1101">
        <v>358.7688</v>
      </c>
      <c r="AS1101">
        <v>232.42019999999999</v>
      </c>
      <c r="AT1101">
        <v>559.74639999999999</v>
      </c>
      <c r="AU1101">
        <v>121.8372</v>
      </c>
      <c r="AV1101">
        <v>169.3349</v>
      </c>
      <c r="AW1101">
        <v>308.6893</v>
      </c>
      <c r="AX1101">
        <v>230.56299999999999</v>
      </c>
      <c r="AY1101">
        <v>248.68</v>
      </c>
      <c r="AZ1101">
        <v>2533.2600000000002</v>
      </c>
      <c r="BA1101">
        <v>284.02999999999997</v>
      </c>
      <c r="BB1101">
        <v>198.32650000000001</v>
      </c>
      <c r="BC1101">
        <v>1239.116</v>
      </c>
      <c r="BD1101">
        <v>142.57380000000001</v>
      </c>
      <c r="BE1101">
        <v>324.9393</v>
      </c>
      <c r="BF1101">
        <v>221.2653</v>
      </c>
      <c r="BG1101">
        <v>166.03219999999999</v>
      </c>
      <c r="BH1101">
        <v>353.60090000000002</v>
      </c>
      <c r="BI1101">
        <v>214.0607</v>
      </c>
      <c r="BJ1101">
        <v>440.83679999999998</v>
      </c>
      <c r="BK1101">
        <v>274.2704</v>
      </c>
      <c r="BL1101">
        <v>208.65379999999999</v>
      </c>
      <c r="BM1101">
        <v>475.05369999999999</v>
      </c>
      <c r="BN1101">
        <v>258.47030000000001</v>
      </c>
      <c r="BO1101">
        <v>595.00919999999996</v>
      </c>
      <c r="BP1101">
        <v>303.12799999999999</v>
      </c>
      <c r="BQ1101">
        <v>186.79669999999999</v>
      </c>
      <c r="BR1101">
        <v>853.02030000000002</v>
      </c>
      <c r="BS1101">
        <v>4942.1917999999996</v>
      </c>
      <c r="BT1101">
        <v>4429.1265999999996</v>
      </c>
      <c r="BU1101">
        <v>6530.5439999999999</v>
      </c>
      <c r="BV1101">
        <v>6165.9014999999999</v>
      </c>
      <c r="BW1101">
        <v>267.87380000000002</v>
      </c>
      <c r="BX1101">
        <v>271.88389999999998</v>
      </c>
      <c r="BY1101">
        <v>4685.9561999999996</v>
      </c>
      <c r="BZ1101">
        <v>2462.7447999999999</v>
      </c>
      <c r="CA1101">
        <v>2537.8272000000002</v>
      </c>
      <c r="CB1101">
        <v>5673.6633000000002</v>
      </c>
      <c r="CC1101">
        <v>5673.6633000000002</v>
      </c>
      <c r="CD1101">
        <v>3901.9884000000002</v>
      </c>
      <c r="CE1101">
        <v>1715.2271000000001</v>
      </c>
      <c r="CF1101">
        <v>307.63639999999998</v>
      </c>
      <c r="CG1101">
        <v>2589.9409999999998</v>
      </c>
      <c r="CH1101">
        <v>131.76060000000001</v>
      </c>
      <c r="CI1101">
        <v>1394.6658</v>
      </c>
      <c r="CJ1101">
        <v>2976.7</v>
      </c>
      <c r="CK1101">
        <v>1739.1857</v>
      </c>
      <c r="CL1101">
        <v>2209.3036000000002</v>
      </c>
      <c r="CM1101">
        <v>1175.83</v>
      </c>
      <c r="CN1101">
        <v>2192.87</v>
      </c>
      <c r="CO1101">
        <v>476.24</v>
      </c>
      <c r="CP1101">
        <v>16543.526999999998</v>
      </c>
      <c r="CQ1101">
        <v>26467.807000000001</v>
      </c>
      <c r="CR1101">
        <v>18547.625</v>
      </c>
      <c r="CS1101">
        <v>16109.375</v>
      </c>
      <c r="CT1101">
        <v>13109.973</v>
      </c>
      <c r="CU1101">
        <v>1395.85</v>
      </c>
      <c r="CV1101">
        <v>1352.87</v>
      </c>
      <c r="CW1101">
        <v>1789.05</v>
      </c>
      <c r="CX1101">
        <v>1241.3599999999999</v>
      </c>
      <c r="CY1101">
        <v>1355.74</v>
      </c>
      <c r="CZ1101">
        <v>1241.06</v>
      </c>
      <c r="DA1101">
        <v>1390.69</v>
      </c>
      <c r="DB1101">
        <v>1196.3499999999999</v>
      </c>
      <c r="DC1101">
        <v>1051.6400000000001</v>
      </c>
      <c r="DD1101">
        <v>1195.92</v>
      </c>
      <c r="DE1101">
        <v>168.8999</v>
      </c>
      <c r="DF1101">
        <v>168.8999</v>
      </c>
      <c r="DG1101">
        <v>281.25360000000001</v>
      </c>
      <c r="DH1101">
        <v>368.31</v>
      </c>
      <c r="DI1101">
        <v>418.4</v>
      </c>
      <c r="DJ1101">
        <v>514.17999999999995</v>
      </c>
      <c r="DK1101">
        <v>754.78</v>
      </c>
      <c r="DL1101">
        <v>187.0258</v>
      </c>
      <c r="DM1101">
        <v>223.95230000000001</v>
      </c>
      <c r="DN1101">
        <v>263.89159999999998</v>
      </c>
      <c r="DO1101">
        <v>309.09039999999999</v>
      </c>
      <c r="DP1101">
        <v>390.76639999999998</v>
      </c>
      <c r="DQ1101">
        <v>322.20030000000003</v>
      </c>
      <c r="DR1101">
        <v>601.49130000000002</v>
      </c>
      <c r="DS1101">
        <v>580.48659999999995</v>
      </c>
      <c r="DT1101">
        <v>810.61590000000001</v>
      </c>
      <c r="DU1101">
        <v>492.19209999999998</v>
      </c>
      <c r="DV1101">
        <v>596.16129999999998</v>
      </c>
      <c r="DW1101">
        <v>296.90289999999999</v>
      </c>
      <c r="DX1101">
        <v>682.90290000000005</v>
      </c>
      <c r="DY1101">
        <v>188.77610000000001</v>
      </c>
      <c r="DZ1101">
        <v>517.91849999999999</v>
      </c>
      <c r="EA1101">
        <v>6253.1409000000003</v>
      </c>
      <c r="EB1101">
        <v>3560.1172000000001</v>
      </c>
      <c r="EC1101">
        <v>6178.1805000000004</v>
      </c>
      <c r="ED1101">
        <v>815.32230000000004</v>
      </c>
      <c r="EE1101">
        <v>2326.9454000000001</v>
      </c>
      <c r="EF1101">
        <v>3276.6138999999998</v>
      </c>
      <c r="EG1101">
        <v>3345.0115000000001</v>
      </c>
      <c r="EH1101">
        <v>2191.6921000000002</v>
      </c>
      <c r="EI1101">
        <v>16986.0242</v>
      </c>
      <c r="EJ1101">
        <v>16986.0242</v>
      </c>
      <c r="EK1101">
        <v>11296.080400000001</v>
      </c>
      <c r="EL1101">
        <v>15994.025600000001</v>
      </c>
      <c r="EM1101">
        <v>40838.098299999998</v>
      </c>
      <c r="EN1101">
        <v>7130.5237999999999</v>
      </c>
      <c r="EO1101">
        <v>21053.626899999999</v>
      </c>
      <c r="EP1101">
        <v>13521.904500000001</v>
      </c>
      <c r="EQ1101">
        <v>266.29739999999998</v>
      </c>
      <c r="ER1101">
        <v>423.48970000000003</v>
      </c>
      <c r="ES1101">
        <v>982.83</v>
      </c>
      <c r="ET1101">
        <v>375.19</v>
      </c>
      <c r="EU1101">
        <v>160.9006</v>
      </c>
      <c r="EV1101">
        <v>318.5009</v>
      </c>
      <c r="EW1101">
        <v>447.4461</v>
      </c>
      <c r="EX1101">
        <v>45.263199999999998</v>
      </c>
      <c r="EY1101">
        <v>486.51119999999997</v>
      </c>
      <c r="EZ1101">
        <v>103.3708</v>
      </c>
      <c r="FA1101">
        <v>290.85550000000001</v>
      </c>
      <c r="FB1101">
        <v>1855.61</v>
      </c>
      <c r="FC1101">
        <v>1855.61</v>
      </c>
      <c r="FD1101">
        <v>439.82760000000002</v>
      </c>
      <c r="FE1101">
        <v>359.26</v>
      </c>
      <c r="FF1101">
        <v>178.9</v>
      </c>
      <c r="FG1101">
        <v>121.44459999999999</v>
      </c>
      <c r="FH1101">
        <v>100.55370000000001</v>
      </c>
      <c r="FI1101">
        <v>139.17269999999999</v>
      </c>
      <c r="FJ1101">
        <v>221.62</v>
      </c>
      <c r="FK1101">
        <v>539.84929999999997</v>
      </c>
      <c r="FL1101">
        <v>2805.902</v>
      </c>
    </row>
    <row r="1102" spans="1:168" x14ac:dyDescent="0.25">
      <c r="A1102" s="3">
        <f t="shared" si="17"/>
        <v>44225</v>
      </c>
      <c r="B1102">
        <v>334.52199999999999</v>
      </c>
      <c r="C1102">
        <v>339.60669999999999</v>
      </c>
      <c r="D1102">
        <v>201.88</v>
      </c>
      <c r="E1102">
        <v>501.03</v>
      </c>
      <c r="F1102">
        <v>156.29</v>
      </c>
      <c r="G1102">
        <v>673.03930000000003</v>
      </c>
      <c r="H1102">
        <v>398.04629999999997</v>
      </c>
      <c r="I1102">
        <v>165.96299999999999</v>
      </c>
      <c r="J1102">
        <v>206.57300000000001</v>
      </c>
      <c r="K1102">
        <v>207.79599999999999</v>
      </c>
      <c r="L1102">
        <v>139.65100000000001</v>
      </c>
      <c r="M1102">
        <v>302.94400000000002</v>
      </c>
      <c r="N1102">
        <v>702.59299999999996</v>
      </c>
      <c r="O1102">
        <v>2161.4650000000001</v>
      </c>
      <c r="P1102">
        <v>1151.011</v>
      </c>
      <c r="Q1102">
        <v>1861.5809999999999</v>
      </c>
      <c r="R1102">
        <v>388.11799999999999</v>
      </c>
      <c r="S1102">
        <v>1717.21</v>
      </c>
      <c r="T1102">
        <v>111.96040000000001</v>
      </c>
      <c r="U1102">
        <v>1.2136</v>
      </c>
      <c r="V1102">
        <v>1.1226</v>
      </c>
      <c r="W1102">
        <v>1.3708</v>
      </c>
      <c r="X1102">
        <v>9.5490000000000002E-3</v>
      </c>
      <c r="Y1102">
        <v>0.78269999999999995</v>
      </c>
      <c r="Z1102">
        <v>0.76439999999999997</v>
      </c>
      <c r="AA1102">
        <v>0.12898000000000001</v>
      </c>
      <c r="AB1102">
        <v>0.75249999999999995</v>
      </c>
      <c r="AC1102">
        <v>0.15556</v>
      </c>
      <c r="AD1102">
        <v>3.5691000000000001E-2</v>
      </c>
      <c r="AE1102">
        <v>8.9440000000000006E-2</v>
      </c>
      <c r="AF1102">
        <v>1.3710999999999999E-2</v>
      </c>
      <c r="AG1102">
        <v>4.8559999999999999E-2</v>
      </c>
      <c r="AH1102">
        <v>6.5911999999999998E-2</v>
      </c>
      <c r="AI1102">
        <v>0.183</v>
      </c>
      <c r="AJ1102">
        <v>57.067999999999998</v>
      </c>
      <c r="AK1102">
        <v>90.584000000000003</v>
      </c>
      <c r="AL1102">
        <v>3514.98</v>
      </c>
      <c r="AM1102">
        <v>2345.7800000000002</v>
      </c>
      <c r="AN1102">
        <v>428.03410000000002</v>
      </c>
      <c r="AO1102">
        <v>171.03190000000001</v>
      </c>
      <c r="AP1102">
        <v>727.452</v>
      </c>
      <c r="AQ1102">
        <v>394.25830000000002</v>
      </c>
      <c r="AR1102">
        <v>359.43169999999998</v>
      </c>
      <c r="AS1102">
        <v>233.37440000000001</v>
      </c>
      <c r="AT1102">
        <v>566.38019999999995</v>
      </c>
      <c r="AU1102">
        <v>121.8809</v>
      </c>
      <c r="AV1102">
        <v>169.7064</v>
      </c>
      <c r="AW1102">
        <v>309.25369999999998</v>
      </c>
      <c r="AX1102">
        <v>231.22319999999999</v>
      </c>
      <c r="AY1102">
        <v>248.77</v>
      </c>
      <c r="AZ1102">
        <v>2534.92</v>
      </c>
      <c r="BA1102">
        <v>284.46629999999999</v>
      </c>
      <c r="BB1102">
        <v>197.98859999999999</v>
      </c>
      <c r="BC1102">
        <v>1239.576</v>
      </c>
      <c r="BD1102">
        <v>142.464</v>
      </c>
      <c r="BE1102">
        <v>325.08760000000001</v>
      </c>
      <c r="BF1102">
        <v>221.62219999999999</v>
      </c>
      <c r="BG1102">
        <v>165.99289999999999</v>
      </c>
      <c r="BH1102">
        <v>353.53699999999998</v>
      </c>
      <c r="BI1102">
        <v>214.0575</v>
      </c>
      <c r="BJ1102">
        <v>441.14249999999998</v>
      </c>
      <c r="BK1102">
        <v>274.85500000000002</v>
      </c>
      <c r="BL1102">
        <v>208.5711</v>
      </c>
      <c r="BM1102">
        <v>474.83120000000002</v>
      </c>
      <c r="BN1102">
        <v>258.40820000000002</v>
      </c>
      <c r="BO1102">
        <v>595.02459999999996</v>
      </c>
      <c r="BP1102">
        <v>302.89789999999999</v>
      </c>
      <c r="BQ1102">
        <v>186.90260000000001</v>
      </c>
      <c r="BR1102">
        <v>826.54349999999999</v>
      </c>
      <c r="BS1102">
        <v>4774.5697</v>
      </c>
      <c r="BT1102">
        <v>4276.4162999999999</v>
      </c>
      <c r="BU1102">
        <v>6310.6900999999998</v>
      </c>
      <c r="BV1102">
        <v>5958.3708999999999</v>
      </c>
      <c r="BW1102">
        <v>259.30869999999999</v>
      </c>
      <c r="BX1102">
        <v>263.62860000000001</v>
      </c>
      <c r="BY1102">
        <v>4485.5171</v>
      </c>
      <c r="BZ1102">
        <v>2393.3535999999999</v>
      </c>
      <c r="CA1102">
        <v>2469.2730999999999</v>
      </c>
      <c r="CB1102">
        <v>5471.4709999999995</v>
      </c>
      <c r="CC1102">
        <v>5471.4709999999995</v>
      </c>
      <c r="CD1102">
        <v>3785.5268000000001</v>
      </c>
      <c r="CE1102">
        <v>1667.3400999999999</v>
      </c>
      <c r="CF1102">
        <v>298.26990000000001</v>
      </c>
      <c r="CG1102">
        <v>2472.3357999999998</v>
      </c>
      <c r="CH1102">
        <v>126.54810000000001</v>
      </c>
      <c r="CI1102">
        <v>1324.4566</v>
      </c>
      <c r="CJ1102">
        <v>2990.6</v>
      </c>
      <c r="CK1102">
        <v>1738.0526</v>
      </c>
      <c r="CL1102">
        <v>2192.2062000000001</v>
      </c>
      <c r="CM1102">
        <v>1208.3599999999999</v>
      </c>
      <c r="CN1102">
        <v>2189.3000000000002</v>
      </c>
      <c r="CO1102">
        <v>466.71</v>
      </c>
      <c r="CP1102">
        <v>16745.833999999999</v>
      </c>
      <c r="CQ1102">
        <v>26827.955000000002</v>
      </c>
      <c r="CR1102">
        <v>18950.504000000001</v>
      </c>
      <c r="CS1102">
        <v>16125.701999999999</v>
      </c>
      <c r="CT1102">
        <v>13280.539000000001</v>
      </c>
      <c r="CU1102">
        <v>1378.2</v>
      </c>
      <c r="CV1102">
        <v>1319.1</v>
      </c>
      <c r="CW1102">
        <v>1772.59</v>
      </c>
      <c r="CX1102">
        <v>1224.18</v>
      </c>
      <c r="CY1102">
        <v>1353.64</v>
      </c>
      <c r="CZ1102">
        <v>1223.6500000000001</v>
      </c>
      <c r="DA1102">
        <v>1365.38</v>
      </c>
      <c r="DB1102">
        <v>1184.58</v>
      </c>
      <c r="DC1102">
        <v>1039.52</v>
      </c>
      <c r="DD1102">
        <v>1189.57</v>
      </c>
      <c r="DE1102">
        <v>171.00620000000001</v>
      </c>
      <c r="DF1102">
        <v>171.00620000000001</v>
      </c>
      <c r="DG1102">
        <v>281.32470000000001</v>
      </c>
      <c r="DH1102">
        <v>368.56</v>
      </c>
      <c r="DI1102">
        <v>418.59</v>
      </c>
      <c r="DJ1102">
        <v>514.34</v>
      </c>
      <c r="DK1102">
        <v>754.51</v>
      </c>
      <c r="DL1102">
        <v>186.7373</v>
      </c>
      <c r="DM1102">
        <v>223.76419999999999</v>
      </c>
      <c r="DN1102">
        <v>263.56630000000001</v>
      </c>
      <c r="DO1102">
        <v>308.46679999999998</v>
      </c>
      <c r="DP1102">
        <v>389.68259999999998</v>
      </c>
      <c r="DQ1102">
        <v>301.77109999999999</v>
      </c>
      <c r="DR1102">
        <v>571.02440000000001</v>
      </c>
      <c r="DS1102">
        <v>555.3338</v>
      </c>
      <c r="DT1102">
        <v>774.24710000000005</v>
      </c>
      <c r="DU1102">
        <v>484.64609999999999</v>
      </c>
      <c r="DV1102">
        <v>583.47670000000005</v>
      </c>
      <c r="DW1102">
        <v>283.63119999999998</v>
      </c>
      <c r="DX1102">
        <v>660.73429999999996</v>
      </c>
      <c r="DY1102">
        <v>182.39869999999999</v>
      </c>
      <c r="DZ1102">
        <v>511.81650000000002</v>
      </c>
      <c r="EA1102">
        <v>6041.6463999999996</v>
      </c>
      <c r="EB1102">
        <v>3418.1640000000002</v>
      </c>
      <c r="EC1102">
        <v>5968.2547000000004</v>
      </c>
      <c r="ED1102">
        <v>786.34580000000005</v>
      </c>
      <c r="EE1102">
        <v>2248.5511999999999</v>
      </c>
      <c r="EF1102">
        <v>3204.1087000000002</v>
      </c>
      <c r="EG1102">
        <v>3231.7157999999999</v>
      </c>
      <c r="EH1102">
        <v>2127.5958000000001</v>
      </c>
      <c r="EI1102">
        <v>16394.916000000001</v>
      </c>
      <c r="EJ1102">
        <v>16394.916000000001</v>
      </c>
      <c r="EK1102">
        <v>10924.5661</v>
      </c>
      <c r="EL1102">
        <v>15540.0808</v>
      </c>
      <c r="EM1102">
        <v>39459.2837</v>
      </c>
      <c r="EN1102">
        <v>6891.0787</v>
      </c>
      <c r="EO1102">
        <v>20399.2408</v>
      </c>
      <c r="EP1102">
        <v>12941.235699999999</v>
      </c>
      <c r="EQ1102">
        <v>265.89400000000001</v>
      </c>
      <c r="ER1102">
        <v>422.63189999999997</v>
      </c>
      <c r="ES1102">
        <v>984.36</v>
      </c>
      <c r="ET1102">
        <v>375.541</v>
      </c>
      <c r="EU1102">
        <v>160.74180000000001</v>
      </c>
      <c r="EV1102">
        <v>318.95690000000002</v>
      </c>
      <c r="EW1102">
        <v>447.8329</v>
      </c>
      <c r="EX1102">
        <v>45.750500000000002</v>
      </c>
      <c r="EY1102">
        <v>490.32830000000001</v>
      </c>
      <c r="EZ1102">
        <v>107.4357</v>
      </c>
      <c r="FA1102">
        <v>283.4171</v>
      </c>
      <c r="FB1102">
        <v>1847.65</v>
      </c>
      <c r="FC1102">
        <v>1847.65</v>
      </c>
      <c r="FD1102">
        <v>437.56439999999998</v>
      </c>
      <c r="FE1102">
        <v>360.51</v>
      </c>
      <c r="FF1102">
        <v>179.18</v>
      </c>
      <c r="FG1102">
        <v>121.4648</v>
      </c>
      <c r="FH1102">
        <v>100.54730000000001</v>
      </c>
      <c r="FI1102">
        <v>139.1705</v>
      </c>
      <c r="FJ1102">
        <v>221.62</v>
      </c>
      <c r="FK1102">
        <v>526.82010000000002</v>
      </c>
      <c r="FL1102">
        <v>2763.8609999999999</v>
      </c>
    </row>
    <row r="1103" spans="1:168" x14ac:dyDescent="0.25">
      <c r="A1103" s="3">
        <f t="shared" si="17"/>
        <v>44232</v>
      </c>
      <c r="B1103">
        <v>334.55099999999999</v>
      </c>
      <c r="C1103">
        <v>339.58120000000002</v>
      </c>
      <c r="D1103">
        <v>201.86</v>
      </c>
      <c r="E1103">
        <v>501.02</v>
      </c>
      <c r="F1103">
        <v>156.29</v>
      </c>
      <c r="G1103">
        <v>673.04060000000004</v>
      </c>
      <c r="H1103">
        <v>398.08240000000001</v>
      </c>
      <c r="I1103">
        <v>165.96799999999999</v>
      </c>
      <c r="J1103">
        <v>206.58199999999999</v>
      </c>
      <c r="K1103">
        <v>207.90299999999999</v>
      </c>
      <c r="L1103">
        <v>139.471</v>
      </c>
      <c r="M1103">
        <v>302.947</v>
      </c>
      <c r="N1103">
        <v>703.35699999999997</v>
      </c>
      <c r="O1103">
        <v>2162.4839999999999</v>
      </c>
      <c r="P1103">
        <v>1152.759</v>
      </c>
      <c r="Q1103">
        <v>1861.7270000000001</v>
      </c>
      <c r="R1103">
        <v>388.67099999999999</v>
      </c>
      <c r="S1103">
        <v>1718.03</v>
      </c>
      <c r="T1103">
        <v>112.24630000000001</v>
      </c>
      <c r="U1103">
        <v>1.2045999999999999</v>
      </c>
      <c r="V1103">
        <v>1.1124000000000001</v>
      </c>
      <c r="W1103">
        <v>1.3734999999999999</v>
      </c>
      <c r="X1103">
        <v>9.4889999999999992E-3</v>
      </c>
      <c r="Y1103">
        <v>0.78359999999999996</v>
      </c>
      <c r="Z1103">
        <v>0.76780000000000004</v>
      </c>
      <c r="AA1103">
        <v>0.12898999999999999</v>
      </c>
      <c r="AB1103">
        <v>0.74929999999999997</v>
      </c>
      <c r="AC1103">
        <v>0.15465999999999999</v>
      </c>
      <c r="AD1103">
        <v>3.5727000000000002E-2</v>
      </c>
      <c r="AE1103">
        <v>8.9499999999999996E-2</v>
      </c>
      <c r="AF1103">
        <v>1.3738E-2</v>
      </c>
      <c r="AG1103">
        <v>4.9770000000000002E-2</v>
      </c>
      <c r="AH1103">
        <v>6.7388000000000003E-2</v>
      </c>
      <c r="AI1103">
        <v>0.1862</v>
      </c>
      <c r="AJ1103">
        <v>57.606000000000002</v>
      </c>
      <c r="AK1103">
        <v>91.042000000000002</v>
      </c>
      <c r="AL1103">
        <v>3498.06</v>
      </c>
      <c r="AM1103">
        <v>2362.3000000000002</v>
      </c>
      <c r="AN1103">
        <v>430.95749999999998</v>
      </c>
      <c r="AO1103">
        <v>172.93879999999999</v>
      </c>
      <c r="AP1103">
        <v>757.92700000000002</v>
      </c>
      <c r="AQ1103">
        <v>391.28289999999998</v>
      </c>
      <c r="AR1103">
        <v>358.29610000000002</v>
      </c>
      <c r="AS1103">
        <v>233.96979999999999</v>
      </c>
      <c r="AT1103">
        <v>554.94489999999996</v>
      </c>
      <c r="AU1103">
        <v>122.0335</v>
      </c>
      <c r="AV1103">
        <v>169.73179999999999</v>
      </c>
      <c r="AW1103">
        <v>309.46910000000003</v>
      </c>
      <c r="AX1103">
        <v>231.57759999999999</v>
      </c>
      <c r="AY1103">
        <v>247.69</v>
      </c>
      <c r="AZ1103">
        <v>2518.9499999999998</v>
      </c>
      <c r="BA1103">
        <v>283.72129999999999</v>
      </c>
      <c r="BB1103">
        <v>195.40549999999999</v>
      </c>
      <c r="BC1103">
        <v>1211.6679999999999</v>
      </c>
      <c r="BD1103">
        <v>142.44479999999999</v>
      </c>
      <c r="BE1103">
        <v>324.58670000000001</v>
      </c>
      <c r="BF1103">
        <v>221.45910000000001</v>
      </c>
      <c r="BG1103">
        <v>165.9228</v>
      </c>
      <c r="BH1103">
        <v>351.12869999999998</v>
      </c>
      <c r="BI1103">
        <v>213.44669999999999</v>
      </c>
      <c r="BJ1103">
        <v>439.26190000000003</v>
      </c>
      <c r="BK1103">
        <v>274.52010000000001</v>
      </c>
      <c r="BL1103">
        <v>208.3527</v>
      </c>
      <c r="BM1103">
        <v>469.56720000000001</v>
      </c>
      <c r="BN1103">
        <v>257.21379999999999</v>
      </c>
      <c r="BO1103">
        <v>592.94119999999998</v>
      </c>
      <c r="BP1103">
        <v>301.8938</v>
      </c>
      <c r="BQ1103">
        <v>186.51519999999999</v>
      </c>
      <c r="BR1103">
        <v>855.3777</v>
      </c>
      <c r="BS1103">
        <v>4976.1441999999997</v>
      </c>
      <c r="BT1103">
        <v>4394.3302000000003</v>
      </c>
      <c r="BU1103">
        <v>6618.2076999999999</v>
      </c>
      <c r="BV1103">
        <v>6249.5343000000003</v>
      </c>
      <c r="BW1103">
        <v>268.20069999999998</v>
      </c>
      <c r="BX1103">
        <v>275.9683</v>
      </c>
      <c r="BY1103">
        <v>4533.5425999999998</v>
      </c>
      <c r="BZ1103">
        <v>2431.1642999999999</v>
      </c>
      <c r="CA1103">
        <v>2525.4497999999999</v>
      </c>
      <c r="CB1103">
        <v>5658.1106</v>
      </c>
      <c r="CC1103">
        <v>5658.1106</v>
      </c>
      <c r="CD1103">
        <v>3919.8225000000002</v>
      </c>
      <c r="CE1103">
        <v>1741.4955</v>
      </c>
      <c r="CF1103">
        <v>311.52269999999999</v>
      </c>
      <c r="CG1103">
        <v>2594.9070999999999</v>
      </c>
      <c r="CH1103">
        <v>133.47210000000001</v>
      </c>
      <c r="CI1103">
        <v>1394.3524</v>
      </c>
      <c r="CJ1103">
        <v>3224.3</v>
      </c>
      <c r="CK1103">
        <v>1778.9763</v>
      </c>
      <c r="CL1103">
        <v>2266.0109000000002</v>
      </c>
      <c r="CM1103">
        <v>1213.56</v>
      </c>
      <c r="CN1103">
        <v>2190.7800000000002</v>
      </c>
      <c r="CO1103">
        <v>474.85</v>
      </c>
      <c r="CP1103">
        <v>16745.833999999999</v>
      </c>
      <c r="CQ1103">
        <v>26827.955000000002</v>
      </c>
      <c r="CR1103">
        <v>18950.504000000001</v>
      </c>
      <c r="CS1103">
        <v>16125.701999999999</v>
      </c>
      <c r="CT1103">
        <v>13280.539000000001</v>
      </c>
      <c r="CU1103">
        <v>1400.19</v>
      </c>
      <c r="CV1103">
        <v>1352.68</v>
      </c>
      <c r="CW1103">
        <v>1805.37</v>
      </c>
      <c r="CX1103">
        <v>1239.69</v>
      </c>
      <c r="CY1103">
        <v>1360.94</v>
      </c>
      <c r="CZ1103">
        <v>1245.29</v>
      </c>
      <c r="DA1103">
        <v>1397.01</v>
      </c>
      <c r="DB1103">
        <v>1200.25</v>
      </c>
      <c r="DC1103">
        <v>1051.68</v>
      </c>
      <c r="DD1103">
        <v>1201.3499999999999</v>
      </c>
      <c r="DE1103">
        <v>176.07480000000001</v>
      </c>
      <c r="DF1103">
        <v>176.07480000000001</v>
      </c>
      <c r="DG1103">
        <v>281.37729999999999</v>
      </c>
      <c r="DH1103">
        <v>368.54</v>
      </c>
      <c r="DI1103">
        <v>417.86</v>
      </c>
      <c r="DJ1103">
        <v>512.11</v>
      </c>
      <c r="DK1103">
        <v>741.83</v>
      </c>
      <c r="DL1103">
        <v>186.0478</v>
      </c>
      <c r="DM1103">
        <v>223.0308</v>
      </c>
      <c r="DN1103">
        <v>262.08980000000003</v>
      </c>
      <c r="DO1103">
        <v>306.09980000000002</v>
      </c>
      <c r="DP1103">
        <v>383.7294</v>
      </c>
      <c r="DQ1103">
        <v>326.39460000000003</v>
      </c>
      <c r="DR1103">
        <v>592.74530000000004</v>
      </c>
      <c r="DS1103">
        <v>582.70809999999994</v>
      </c>
      <c r="DT1103">
        <v>819.82410000000004</v>
      </c>
      <c r="DU1103">
        <v>497.18529999999998</v>
      </c>
      <c r="DV1103">
        <v>588.65060000000005</v>
      </c>
      <c r="DW1103">
        <v>302.96370000000002</v>
      </c>
      <c r="DX1103">
        <v>695.94669999999996</v>
      </c>
      <c r="DY1103">
        <v>196.5378</v>
      </c>
      <c r="DZ1103">
        <v>524.09929999999997</v>
      </c>
      <c r="EA1103">
        <v>6265.3567000000003</v>
      </c>
      <c r="EB1103">
        <v>3599.8796000000002</v>
      </c>
      <c r="EC1103">
        <v>6251.3778000000002</v>
      </c>
      <c r="ED1103">
        <v>829.76689999999996</v>
      </c>
      <c r="EE1103">
        <v>2341.6462000000001</v>
      </c>
      <c r="EF1103">
        <v>3261.5344</v>
      </c>
      <c r="EG1103">
        <v>3352.4872</v>
      </c>
      <c r="EH1103">
        <v>2177.6044999999999</v>
      </c>
      <c r="EI1103">
        <v>17385.0978</v>
      </c>
      <c r="EJ1103">
        <v>17385.0978</v>
      </c>
      <c r="EK1103">
        <v>11434.688399999999</v>
      </c>
      <c r="EL1103">
        <v>16088.491099999999</v>
      </c>
      <c r="EM1103">
        <v>41050.869899999998</v>
      </c>
      <c r="EN1103">
        <v>7243.3095999999996</v>
      </c>
      <c r="EO1103">
        <v>20715.907800000001</v>
      </c>
      <c r="EP1103">
        <v>13106.589599999999</v>
      </c>
      <c r="EQ1103">
        <v>265.97379999999998</v>
      </c>
      <c r="ER1103">
        <v>426.0917</v>
      </c>
      <c r="ES1103">
        <v>989.82</v>
      </c>
      <c r="ET1103">
        <v>376.84300000000002</v>
      </c>
      <c r="EU1103">
        <v>160.21469999999999</v>
      </c>
      <c r="EV1103">
        <v>319.97539999999998</v>
      </c>
      <c r="EW1103">
        <v>449.19619999999998</v>
      </c>
      <c r="EX1103">
        <v>49.852699999999999</v>
      </c>
      <c r="EY1103">
        <v>483.19749999999999</v>
      </c>
      <c r="EZ1103">
        <v>107.6401</v>
      </c>
      <c r="FA1103">
        <v>289.67630000000003</v>
      </c>
      <c r="FB1103">
        <v>1814.11</v>
      </c>
      <c r="FC1103">
        <v>1814.11</v>
      </c>
      <c r="FD1103">
        <v>428.74950000000001</v>
      </c>
      <c r="FE1103">
        <v>361.2</v>
      </c>
      <c r="FF1103">
        <v>179.18</v>
      </c>
      <c r="FG1103">
        <v>121.4393</v>
      </c>
      <c r="FH1103">
        <v>100.54730000000001</v>
      </c>
      <c r="FI1103">
        <v>139.2038</v>
      </c>
      <c r="FJ1103">
        <v>221.62</v>
      </c>
      <c r="FK1103">
        <v>548.47770000000003</v>
      </c>
      <c r="FL1103">
        <v>2821.721</v>
      </c>
    </row>
    <row r="1104" spans="1:168" x14ac:dyDescent="0.25">
      <c r="A1104" s="3">
        <f t="shared" si="17"/>
        <v>44239</v>
      </c>
      <c r="B1104">
        <v>334.56939999999997</v>
      </c>
      <c r="C1104">
        <v>339.54430000000002</v>
      </c>
      <c r="D1104">
        <v>201.83</v>
      </c>
      <c r="E1104">
        <v>501.02</v>
      </c>
      <c r="F1104">
        <v>156.28</v>
      </c>
      <c r="G1104">
        <v>673.04229999999995</v>
      </c>
      <c r="H1104">
        <v>398.11840000000001</v>
      </c>
      <c r="I1104">
        <v>165.97300000000001</v>
      </c>
      <c r="J1104">
        <v>206.58699999999999</v>
      </c>
      <c r="K1104">
        <v>208.26599999999999</v>
      </c>
      <c r="L1104">
        <v>139.59200000000001</v>
      </c>
      <c r="M1104">
        <v>302.94499999999999</v>
      </c>
      <c r="N1104">
        <v>704.197</v>
      </c>
      <c r="O1104">
        <v>2164.6590000000001</v>
      </c>
      <c r="P1104">
        <v>1153.1759999999999</v>
      </c>
      <c r="Q1104">
        <v>1861.877</v>
      </c>
      <c r="R1104">
        <v>391.57799999999997</v>
      </c>
      <c r="S1104">
        <v>1729.57</v>
      </c>
      <c r="T1104">
        <v>111.49809999999999</v>
      </c>
      <c r="U1104">
        <v>1.212</v>
      </c>
      <c r="V1104">
        <v>1.1212</v>
      </c>
      <c r="W1104">
        <v>1.3849</v>
      </c>
      <c r="X1104">
        <v>9.5309999999999995E-3</v>
      </c>
      <c r="Y1104">
        <v>0.78800000000000003</v>
      </c>
      <c r="Z1104">
        <v>0.77610000000000001</v>
      </c>
      <c r="AA1104">
        <v>0.12898999999999999</v>
      </c>
      <c r="AB1104">
        <v>0.75470000000000004</v>
      </c>
      <c r="AC1104">
        <v>0.15484000000000001</v>
      </c>
      <c r="AD1104">
        <v>3.5714000000000003E-2</v>
      </c>
      <c r="AE1104">
        <v>9.0550000000000005E-2</v>
      </c>
      <c r="AF1104">
        <v>1.3775000000000001E-2</v>
      </c>
      <c r="AG1104">
        <v>5.0130000000000001E-2</v>
      </c>
      <c r="AH1104">
        <v>6.8747000000000003E-2</v>
      </c>
      <c r="AI1104">
        <v>0.1862</v>
      </c>
      <c r="AJ1104">
        <v>58.085999999999999</v>
      </c>
      <c r="AK1104">
        <v>90.48</v>
      </c>
      <c r="AL1104">
        <v>3495.05</v>
      </c>
      <c r="AM1104">
        <v>2369.4699999999998</v>
      </c>
      <c r="AN1104">
        <v>432.03879999999998</v>
      </c>
      <c r="AO1104">
        <v>173.9888</v>
      </c>
      <c r="AP1104">
        <v>772.63800000000003</v>
      </c>
      <c r="AQ1104">
        <v>390.8759</v>
      </c>
      <c r="AR1104">
        <v>358.05410000000001</v>
      </c>
      <c r="AS1104">
        <v>233.6044</v>
      </c>
      <c r="AT1104">
        <v>554.02470000000005</v>
      </c>
      <c r="AU1104">
        <v>122.13500000000001</v>
      </c>
      <c r="AV1104">
        <v>169.8159</v>
      </c>
      <c r="AW1104">
        <v>309.74099999999999</v>
      </c>
      <c r="AX1104">
        <v>231.51310000000001</v>
      </c>
      <c r="AY1104">
        <v>247.32</v>
      </c>
      <c r="AZ1104">
        <v>2515.17</v>
      </c>
      <c r="BA1104">
        <v>283.17410000000001</v>
      </c>
      <c r="BB1104">
        <v>194.89</v>
      </c>
      <c r="BC1104">
        <v>1207.6400000000001</v>
      </c>
      <c r="BD1104">
        <v>142.31639999999999</v>
      </c>
      <c r="BE1104">
        <v>324.45920000000001</v>
      </c>
      <c r="BF1104">
        <v>221.4143</v>
      </c>
      <c r="BG1104">
        <v>165.90100000000001</v>
      </c>
      <c r="BH1104">
        <v>351.01850000000002</v>
      </c>
      <c r="BI1104">
        <v>213.45930000000001</v>
      </c>
      <c r="BJ1104">
        <v>438.94229999999999</v>
      </c>
      <c r="BK1104">
        <v>274.39229999999998</v>
      </c>
      <c r="BL1104">
        <v>208.31110000000001</v>
      </c>
      <c r="BM1104">
        <v>469.01569999999998</v>
      </c>
      <c r="BN1104">
        <v>257.25450000000001</v>
      </c>
      <c r="BO1104">
        <v>592.22770000000003</v>
      </c>
      <c r="BP1104">
        <v>301.7645</v>
      </c>
      <c r="BQ1104">
        <v>186.64609999999999</v>
      </c>
      <c r="BR1104">
        <v>864.70929999999998</v>
      </c>
      <c r="BS1104">
        <v>5059.3063000000002</v>
      </c>
      <c r="BT1104">
        <v>4486.1486999999997</v>
      </c>
      <c r="BU1104">
        <v>6716.7397000000001</v>
      </c>
      <c r="BV1104">
        <v>6339.0591999999997</v>
      </c>
      <c r="BW1104">
        <v>271.23349999999999</v>
      </c>
      <c r="BX1104">
        <v>278.07369999999997</v>
      </c>
      <c r="BY1104">
        <v>4603.9694</v>
      </c>
      <c r="BZ1104">
        <v>2459.9643000000001</v>
      </c>
      <c r="CA1104">
        <v>2557.9902000000002</v>
      </c>
      <c r="CB1104">
        <v>5794.3011999999999</v>
      </c>
      <c r="CC1104">
        <v>5794.3011999999999</v>
      </c>
      <c r="CD1104">
        <v>3906.5493000000001</v>
      </c>
      <c r="CE1104">
        <v>1784.2671</v>
      </c>
      <c r="CF1104">
        <v>314.23079999999999</v>
      </c>
      <c r="CG1104">
        <v>2657.4429</v>
      </c>
      <c r="CH1104">
        <v>139.19999999999999</v>
      </c>
      <c r="CI1104">
        <v>1429.9869000000001</v>
      </c>
      <c r="CJ1104">
        <v>3239.1</v>
      </c>
      <c r="CK1104">
        <v>1795.557</v>
      </c>
      <c r="CL1104">
        <v>2312.6313</v>
      </c>
      <c r="CM1104">
        <v>1195.07</v>
      </c>
      <c r="CN1104">
        <v>2230.0100000000002</v>
      </c>
      <c r="CO1104">
        <v>475.1</v>
      </c>
      <c r="CP1104">
        <v>16745.833999999999</v>
      </c>
      <c r="CQ1104">
        <v>26827.955000000002</v>
      </c>
      <c r="CR1104">
        <v>18950.504000000001</v>
      </c>
      <c r="CS1104">
        <v>16125.701999999999</v>
      </c>
      <c r="CT1104">
        <v>13280.539000000001</v>
      </c>
      <c r="CU1104">
        <v>1410.19</v>
      </c>
      <c r="CV1104">
        <v>1366.23</v>
      </c>
      <c r="CW1104">
        <v>1813.97</v>
      </c>
      <c r="CX1104">
        <v>1253.02</v>
      </c>
      <c r="CY1104">
        <v>1366.28</v>
      </c>
      <c r="CZ1104">
        <v>1254.56</v>
      </c>
      <c r="DA1104">
        <v>1409.14</v>
      </c>
      <c r="DB1104">
        <v>1206.8900000000001</v>
      </c>
      <c r="DC1104">
        <v>1059.77</v>
      </c>
      <c r="DD1104">
        <v>1205.82</v>
      </c>
      <c r="DE1104">
        <v>179.47329999999999</v>
      </c>
      <c r="DF1104">
        <v>179.47329999999999</v>
      </c>
      <c r="DG1104">
        <v>281.30650000000003</v>
      </c>
      <c r="DH1104">
        <v>368.18</v>
      </c>
      <c r="DI1104">
        <v>417.41</v>
      </c>
      <c r="DJ1104">
        <v>511.95</v>
      </c>
      <c r="DK1104">
        <v>739.18</v>
      </c>
      <c r="DL1104">
        <v>186.77709999999999</v>
      </c>
      <c r="DM1104">
        <v>223.6292</v>
      </c>
      <c r="DN1104">
        <v>263.11450000000002</v>
      </c>
      <c r="DO1104">
        <v>307.42790000000002</v>
      </c>
      <c r="DP1104">
        <v>384.12290000000002</v>
      </c>
      <c r="DQ1104">
        <v>342.12569999999999</v>
      </c>
      <c r="DR1104">
        <v>599.68010000000004</v>
      </c>
      <c r="DS1104">
        <v>592.48630000000003</v>
      </c>
      <c r="DT1104">
        <v>810.91039999999998</v>
      </c>
      <c r="DU1104">
        <v>497.0677</v>
      </c>
      <c r="DV1104">
        <v>597.52610000000004</v>
      </c>
      <c r="DW1104">
        <v>308.90519999999998</v>
      </c>
      <c r="DX1104">
        <v>713.60080000000005</v>
      </c>
      <c r="DY1104">
        <v>199.65369999999999</v>
      </c>
      <c r="DZ1104">
        <v>516.51909999999998</v>
      </c>
      <c r="EA1104">
        <v>6364.7965000000004</v>
      </c>
      <c r="EB1104">
        <v>3677.32</v>
      </c>
      <c r="EC1104">
        <v>6361.1962999999996</v>
      </c>
      <c r="ED1104">
        <v>849.49189999999999</v>
      </c>
      <c r="EE1104">
        <v>2377.3103999999998</v>
      </c>
      <c r="EF1104">
        <v>3283.1324</v>
      </c>
      <c r="EG1104">
        <v>3419.5034000000001</v>
      </c>
      <c r="EH1104">
        <v>2200.3951999999999</v>
      </c>
      <c r="EI1104">
        <v>17687.254099999998</v>
      </c>
      <c r="EJ1104">
        <v>17687.254099999998</v>
      </c>
      <c r="EK1104">
        <v>11581.344499999999</v>
      </c>
      <c r="EL1104">
        <v>16012.22</v>
      </c>
      <c r="EM1104">
        <v>42107.667099999999</v>
      </c>
      <c r="EN1104">
        <v>7322.2460000000001</v>
      </c>
      <c r="EO1104">
        <v>20956.475399999999</v>
      </c>
      <c r="EP1104">
        <v>13309.8164</v>
      </c>
      <c r="EQ1104">
        <v>265.89519999999999</v>
      </c>
      <c r="ER1104">
        <v>426.82979999999998</v>
      </c>
      <c r="ES1104">
        <v>986.65</v>
      </c>
      <c r="ET1104">
        <v>377.61799999999999</v>
      </c>
      <c r="EU1104">
        <v>161.1387</v>
      </c>
      <c r="EV1104">
        <v>321.87139999999999</v>
      </c>
      <c r="EW1104">
        <v>449.00479999999999</v>
      </c>
      <c r="EX1104">
        <v>51.514400000000002</v>
      </c>
      <c r="EY1104">
        <v>486.59699999999998</v>
      </c>
      <c r="EZ1104">
        <v>107.4512</v>
      </c>
      <c r="FA1104">
        <v>302.1737</v>
      </c>
      <c r="FB1104">
        <v>1824.23</v>
      </c>
      <c r="FC1104">
        <v>1824.23</v>
      </c>
      <c r="FD1104">
        <v>431.16570000000002</v>
      </c>
      <c r="FE1104">
        <v>361.84</v>
      </c>
      <c r="FF1104">
        <v>179.18</v>
      </c>
      <c r="FG1104">
        <v>121.4286</v>
      </c>
      <c r="FH1104">
        <v>100.54730000000001</v>
      </c>
      <c r="FI1104">
        <v>139.2123</v>
      </c>
      <c r="FJ1104">
        <v>221.62</v>
      </c>
      <c r="FK1104">
        <v>562.69920000000002</v>
      </c>
      <c r="FL1104">
        <v>2889.3960000000002</v>
      </c>
    </row>
    <row r="1105" spans="1:168" x14ac:dyDescent="0.25">
      <c r="A1105" s="3">
        <f t="shared" si="17"/>
        <v>44246</v>
      </c>
      <c r="B1105">
        <v>334.6035</v>
      </c>
      <c r="C1105">
        <v>339.50880000000001</v>
      </c>
      <c r="D1105">
        <v>201.8</v>
      </c>
      <c r="E1105">
        <v>501.02</v>
      </c>
      <c r="F1105">
        <v>156.27000000000001</v>
      </c>
      <c r="G1105">
        <v>673.04359999999997</v>
      </c>
      <c r="H1105">
        <v>398.15440000000001</v>
      </c>
      <c r="I1105">
        <v>165.971</v>
      </c>
      <c r="J1105">
        <v>206.58600000000001</v>
      </c>
      <c r="K1105">
        <v>208.06200000000001</v>
      </c>
      <c r="L1105">
        <v>139.39599999999999</v>
      </c>
      <c r="M1105">
        <v>302.92200000000003</v>
      </c>
      <c r="N1105">
        <v>704.697</v>
      </c>
      <c r="O1105">
        <v>2166.4850000000001</v>
      </c>
      <c r="P1105">
        <v>1154.702</v>
      </c>
      <c r="Q1105">
        <v>1862.3520000000001</v>
      </c>
      <c r="R1105">
        <v>390.71499999999997</v>
      </c>
      <c r="S1105">
        <v>1727.4</v>
      </c>
      <c r="T1105">
        <v>111.7179</v>
      </c>
      <c r="U1105">
        <v>1.2119</v>
      </c>
      <c r="V1105">
        <v>1.1154999999999999</v>
      </c>
      <c r="W1105">
        <v>1.4016</v>
      </c>
      <c r="X1105">
        <v>9.4850000000000004E-3</v>
      </c>
      <c r="Y1105">
        <v>0.79249999999999998</v>
      </c>
      <c r="Z1105">
        <v>0.78690000000000004</v>
      </c>
      <c r="AA1105">
        <v>0.12898000000000001</v>
      </c>
      <c r="AB1105">
        <v>0.75529999999999997</v>
      </c>
      <c r="AC1105">
        <v>0.15484999999999999</v>
      </c>
      <c r="AD1105">
        <v>3.5793999999999999E-2</v>
      </c>
      <c r="AE1105">
        <v>9.0999999999999998E-2</v>
      </c>
      <c r="AF1105">
        <v>1.3782000000000001E-2</v>
      </c>
      <c r="AG1105">
        <v>4.8939999999999997E-2</v>
      </c>
      <c r="AH1105">
        <v>6.8064E-2</v>
      </c>
      <c r="AI1105">
        <v>0.18579999999999999</v>
      </c>
      <c r="AJ1105">
        <v>57.975999999999999</v>
      </c>
      <c r="AK1105">
        <v>90.364000000000004</v>
      </c>
      <c r="AL1105">
        <v>3470.41</v>
      </c>
      <c r="AM1105">
        <v>2368.3200000000002</v>
      </c>
      <c r="AN1105">
        <v>432.28789999999998</v>
      </c>
      <c r="AO1105">
        <v>174.14949999999999</v>
      </c>
      <c r="AP1105">
        <v>772.06700000000001</v>
      </c>
      <c r="AQ1105">
        <v>383.51670000000001</v>
      </c>
      <c r="AR1105">
        <v>352.92290000000003</v>
      </c>
      <c r="AS1105">
        <v>229.88740000000001</v>
      </c>
      <c r="AT1105">
        <v>537.9674</v>
      </c>
      <c r="AU1105">
        <v>122.04989999999999</v>
      </c>
      <c r="AV1105">
        <v>168.52979999999999</v>
      </c>
      <c r="AW1105">
        <v>307.05590000000001</v>
      </c>
      <c r="AX1105">
        <v>229.45</v>
      </c>
      <c r="AY1105">
        <v>245.41</v>
      </c>
      <c r="AZ1105">
        <v>2496.38</v>
      </c>
      <c r="BA1105">
        <v>280.14789999999999</v>
      </c>
      <c r="BB1105">
        <v>192.70400000000001</v>
      </c>
      <c r="BC1105">
        <v>1184.779</v>
      </c>
      <c r="BD1105">
        <v>141.91470000000001</v>
      </c>
      <c r="BE1105">
        <v>323.45</v>
      </c>
      <c r="BF1105">
        <v>220.33189999999999</v>
      </c>
      <c r="BG1105">
        <v>165.63570000000001</v>
      </c>
      <c r="BH1105">
        <v>348.75209999999998</v>
      </c>
      <c r="BI1105">
        <v>212.74709999999999</v>
      </c>
      <c r="BJ1105">
        <v>435.33749999999998</v>
      </c>
      <c r="BK1105">
        <v>272.22820000000002</v>
      </c>
      <c r="BL1105">
        <v>207.69720000000001</v>
      </c>
      <c r="BM1105">
        <v>463.63139999999999</v>
      </c>
      <c r="BN1105">
        <v>255.87530000000001</v>
      </c>
      <c r="BO1105">
        <v>588.45299999999997</v>
      </c>
      <c r="BP1105">
        <v>299.92720000000003</v>
      </c>
      <c r="BQ1105">
        <v>186.28489999999999</v>
      </c>
      <c r="BR1105">
        <v>867.52459999999996</v>
      </c>
      <c r="BS1105">
        <v>5039.1621999999998</v>
      </c>
      <c r="BT1105">
        <v>4498.5355</v>
      </c>
      <c r="BU1105">
        <v>6670.1607000000004</v>
      </c>
      <c r="BV1105">
        <v>6291.7853999999998</v>
      </c>
      <c r="BW1105">
        <v>272.17180000000002</v>
      </c>
      <c r="BX1105">
        <v>278.70850000000002</v>
      </c>
      <c r="BY1105">
        <v>4644.5011999999997</v>
      </c>
      <c r="BZ1105">
        <v>2427.0623000000001</v>
      </c>
      <c r="CA1105">
        <v>2545.6716999999999</v>
      </c>
      <c r="CB1105">
        <v>5795.9659000000001</v>
      </c>
      <c r="CC1105">
        <v>5795.9659000000001</v>
      </c>
      <c r="CD1105">
        <v>3909.0979000000002</v>
      </c>
      <c r="CE1105">
        <v>1785.8612000000001</v>
      </c>
      <c r="CF1105">
        <v>315.03660000000002</v>
      </c>
      <c r="CG1105">
        <v>2659.7824000000001</v>
      </c>
      <c r="CH1105">
        <v>138.60310000000001</v>
      </c>
      <c r="CI1105">
        <v>1432.3109999999999</v>
      </c>
      <c r="CJ1105">
        <v>3219.2</v>
      </c>
      <c r="CK1105">
        <v>1783.1823999999999</v>
      </c>
      <c r="CL1105">
        <v>2288.5279</v>
      </c>
      <c r="CM1105">
        <v>1199.1600000000001</v>
      </c>
      <c r="CN1105">
        <v>2231.37</v>
      </c>
      <c r="CO1105">
        <v>485.66</v>
      </c>
      <c r="CP1105">
        <v>16745.833999999999</v>
      </c>
      <c r="CQ1105">
        <v>26827.955000000002</v>
      </c>
      <c r="CR1105">
        <v>18950.504000000001</v>
      </c>
      <c r="CS1105">
        <v>16125.701999999999</v>
      </c>
      <c r="CT1105">
        <v>13280.539000000001</v>
      </c>
      <c r="CU1105">
        <v>1412.87</v>
      </c>
      <c r="CV1105">
        <v>1373.1</v>
      </c>
      <c r="CW1105">
        <v>1813.22</v>
      </c>
      <c r="CX1105">
        <v>1257.56</v>
      </c>
      <c r="CY1105">
        <v>1365.66</v>
      </c>
      <c r="CZ1105">
        <v>1255.6199999999999</v>
      </c>
      <c r="DA1105">
        <v>1411.54</v>
      </c>
      <c r="DB1105">
        <v>1209.33</v>
      </c>
      <c r="DC1105">
        <v>1060.2</v>
      </c>
      <c r="DD1105">
        <v>1203.22</v>
      </c>
      <c r="DE1105">
        <v>182.11799999999999</v>
      </c>
      <c r="DF1105">
        <v>182.11799999999999</v>
      </c>
      <c r="DG1105">
        <v>281.33300000000003</v>
      </c>
      <c r="DH1105">
        <v>367.63</v>
      </c>
      <c r="DI1105">
        <v>414.81</v>
      </c>
      <c r="DJ1105">
        <v>507.14</v>
      </c>
      <c r="DK1105">
        <v>725.96</v>
      </c>
      <c r="DL1105">
        <v>186.72559999999999</v>
      </c>
      <c r="DM1105">
        <v>223.2732</v>
      </c>
      <c r="DN1105">
        <v>261.8306</v>
      </c>
      <c r="DO1105">
        <v>305.05160000000001</v>
      </c>
      <c r="DP1105">
        <v>377.92200000000003</v>
      </c>
      <c r="DQ1105">
        <v>354.00459999999998</v>
      </c>
      <c r="DR1105">
        <v>605.11689999999999</v>
      </c>
      <c r="DS1105">
        <v>595.37829999999997</v>
      </c>
      <c r="DT1105">
        <v>805.80820000000006</v>
      </c>
      <c r="DU1105">
        <v>491.42829999999998</v>
      </c>
      <c r="DV1105">
        <v>582.71550000000002</v>
      </c>
      <c r="DW1105">
        <v>317.29329999999999</v>
      </c>
      <c r="DX1105">
        <v>700.62170000000003</v>
      </c>
      <c r="DY1105">
        <v>197.94810000000001</v>
      </c>
      <c r="DZ1105">
        <v>507.39819999999997</v>
      </c>
      <c r="EA1105">
        <v>6398.5634</v>
      </c>
      <c r="EB1105">
        <v>3621.7213999999999</v>
      </c>
      <c r="EC1105">
        <v>6276.76</v>
      </c>
      <c r="ED1105">
        <v>844.03380000000004</v>
      </c>
      <c r="EE1105">
        <v>2366.3782000000001</v>
      </c>
      <c r="EF1105">
        <v>3230.0441000000001</v>
      </c>
      <c r="EG1105">
        <v>3380.3375999999998</v>
      </c>
      <c r="EH1105">
        <v>2195.6502999999998</v>
      </c>
      <c r="EI1105">
        <v>17414.7431</v>
      </c>
      <c r="EJ1105">
        <v>17414.7431</v>
      </c>
      <c r="EK1105">
        <v>11502.9856</v>
      </c>
      <c r="EL1105">
        <v>16016.600700000001</v>
      </c>
      <c r="EM1105">
        <v>42817.804400000001</v>
      </c>
      <c r="EN1105">
        <v>7358.8856999999998</v>
      </c>
      <c r="EO1105">
        <v>20618.217000000001</v>
      </c>
      <c r="EP1105">
        <v>13403.862800000001</v>
      </c>
      <c r="EQ1105">
        <v>264.8784</v>
      </c>
      <c r="ER1105">
        <v>427.83359999999999</v>
      </c>
      <c r="ES1105">
        <v>975.56</v>
      </c>
      <c r="ET1105">
        <v>377.19200000000001</v>
      </c>
      <c r="EU1105">
        <v>160.0455</v>
      </c>
      <c r="EV1105">
        <v>317.51589999999999</v>
      </c>
      <c r="EW1105">
        <v>446.2577</v>
      </c>
      <c r="EX1105">
        <v>52.386200000000002</v>
      </c>
      <c r="EY1105">
        <v>476.9744</v>
      </c>
      <c r="EZ1105">
        <v>109.8751</v>
      </c>
      <c r="FA1105">
        <v>315.7466</v>
      </c>
      <c r="FB1105">
        <v>1784.25</v>
      </c>
      <c r="FC1105">
        <v>1784.25</v>
      </c>
      <c r="FD1105">
        <v>420.33760000000001</v>
      </c>
      <c r="FE1105">
        <v>362.17</v>
      </c>
      <c r="FF1105">
        <v>179.18</v>
      </c>
      <c r="FG1105">
        <v>121.3997</v>
      </c>
      <c r="FH1105">
        <v>100.54730000000001</v>
      </c>
      <c r="FI1105">
        <v>139.18620000000001</v>
      </c>
      <c r="FJ1105">
        <v>221.62</v>
      </c>
      <c r="FK1105">
        <v>561.10230000000001</v>
      </c>
      <c r="FL1105">
        <v>2924.58</v>
      </c>
    </row>
    <row r="1106" spans="1:168" x14ac:dyDescent="0.25">
      <c r="A1106" s="3">
        <f t="shared" si="17"/>
        <v>44253</v>
      </c>
      <c r="B1106">
        <v>334.61070000000001</v>
      </c>
      <c r="C1106">
        <v>339.4744</v>
      </c>
      <c r="D1106">
        <v>201.77</v>
      </c>
      <c r="E1106">
        <v>501.02</v>
      </c>
      <c r="F1106">
        <v>156.27000000000001</v>
      </c>
      <c r="G1106">
        <v>673.01430000000005</v>
      </c>
      <c r="H1106">
        <v>398.19049999999999</v>
      </c>
      <c r="I1106">
        <v>165.98099999999999</v>
      </c>
      <c r="J1106">
        <v>206.59800000000001</v>
      </c>
      <c r="K1106">
        <v>207.92099999999999</v>
      </c>
      <c r="L1106">
        <v>138.90899999999999</v>
      </c>
      <c r="M1106">
        <v>302.97399999999999</v>
      </c>
      <c r="N1106">
        <v>703.495</v>
      </c>
      <c r="O1106">
        <v>2168.3620000000001</v>
      </c>
      <c r="P1106">
        <v>1156.2180000000001</v>
      </c>
      <c r="Q1106">
        <v>1863.085</v>
      </c>
      <c r="R1106">
        <v>385.82799999999997</v>
      </c>
      <c r="S1106">
        <v>1715.92</v>
      </c>
      <c r="T1106">
        <v>112.8433</v>
      </c>
      <c r="U1106">
        <v>1.2075</v>
      </c>
      <c r="V1106">
        <v>1.1006</v>
      </c>
      <c r="W1106">
        <v>1.3933</v>
      </c>
      <c r="X1106">
        <v>9.3849999999999992E-3</v>
      </c>
      <c r="Y1106">
        <v>0.78500000000000003</v>
      </c>
      <c r="Z1106">
        <v>0.77059999999999995</v>
      </c>
      <c r="AA1106">
        <v>0.12892000000000001</v>
      </c>
      <c r="AB1106">
        <v>0.75039999999999996</v>
      </c>
      <c r="AC1106">
        <v>0.15447</v>
      </c>
      <c r="AD1106">
        <v>3.5873000000000002E-2</v>
      </c>
      <c r="AE1106">
        <v>8.8900000000000007E-2</v>
      </c>
      <c r="AF1106">
        <v>1.3525000000000001E-2</v>
      </c>
      <c r="AG1106">
        <v>4.7940000000000003E-2</v>
      </c>
      <c r="AH1106">
        <v>6.6139000000000003E-2</v>
      </c>
      <c r="AI1106">
        <v>0.17860000000000001</v>
      </c>
      <c r="AJ1106">
        <v>56.756</v>
      </c>
      <c r="AK1106">
        <v>90.879000000000005</v>
      </c>
      <c r="AL1106">
        <v>3454.43</v>
      </c>
      <c r="AM1106">
        <v>2354.4</v>
      </c>
      <c r="AN1106">
        <v>430.08269999999999</v>
      </c>
      <c r="AO1106">
        <v>172.17310000000001</v>
      </c>
      <c r="AP1106">
        <v>750.79</v>
      </c>
      <c r="AQ1106">
        <v>383.43490000000003</v>
      </c>
      <c r="AR1106">
        <v>352.82170000000002</v>
      </c>
      <c r="AS1106">
        <v>230.50139999999999</v>
      </c>
      <c r="AT1106">
        <v>537.31290000000001</v>
      </c>
      <c r="AU1106">
        <v>121.8505</v>
      </c>
      <c r="AV1106">
        <v>168.50200000000001</v>
      </c>
      <c r="AW1106">
        <v>306.84719999999999</v>
      </c>
      <c r="AX1106">
        <v>229.8954</v>
      </c>
      <c r="AY1106">
        <v>244.14</v>
      </c>
      <c r="AZ1106">
        <v>2488.92</v>
      </c>
      <c r="BA1106">
        <v>279.08819999999997</v>
      </c>
      <c r="BB1106">
        <v>192.20439999999999</v>
      </c>
      <c r="BC1106">
        <v>1167.0899999999999</v>
      </c>
      <c r="BD1106">
        <v>141.16200000000001</v>
      </c>
      <c r="BE1106">
        <v>322.3691</v>
      </c>
      <c r="BF1106">
        <v>219.72120000000001</v>
      </c>
      <c r="BG1106">
        <v>165.32599999999999</v>
      </c>
      <c r="BH1106">
        <v>346.80790000000002</v>
      </c>
      <c r="BI1106">
        <v>212.39150000000001</v>
      </c>
      <c r="BJ1106">
        <v>432.41669999999999</v>
      </c>
      <c r="BK1106">
        <v>271.02870000000001</v>
      </c>
      <c r="BL1106">
        <v>206.90479999999999</v>
      </c>
      <c r="BM1106">
        <v>459.27780000000001</v>
      </c>
      <c r="BN1106">
        <v>255.23249999999999</v>
      </c>
      <c r="BO1106">
        <v>585.76890000000003</v>
      </c>
      <c r="BP1106">
        <v>298.51029999999997</v>
      </c>
      <c r="BQ1106">
        <v>185.9984</v>
      </c>
      <c r="BR1106">
        <v>847.33540000000005</v>
      </c>
      <c r="BS1106">
        <v>4898.4926999999998</v>
      </c>
      <c r="BT1106">
        <v>4372.8190999999997</v>
      </c>
      <c r="BU1106">
        <v>6484.0240999999996</v>
      </c>
      <c r="BV1106">
        <v>6113.9800999999998</v>
      </c>
      <c r="BW1106">
        <v>265.9425</v>
      </c>
      <c r="BX1106">
        <v>273.15260000000001</v>
      </c>
      <c r="BY1106">
        <v>4564.2398999999996</v>
      </c>
      <c r="BZ1106">
        <v>2379.1251999999999</v>
      </c>
      <c r="CA1106">
        <v>2501.6662999999999</v>
      </c>
      <c r="CB1106">
        <v>5578.2641999999996</v>
      </c>
      <c r="CC1106">
        <v>5578.2641999999996</v>
      </c>
      <c r="CD1106">
        <v>3851.4924000000001</v>
      </c>
      <c r="CE1106">
        <v>1722.3822</v>
      </c>
      <c r="CF1106">
        <v>308.1968</v>
      </c>
      <c r="CG1106">
        <v>2491.2882</v>
      </c>
      <c r="CH1106">
        <v>125.2313</v>
      </c>
      <c r="CI1106">
        <v>1336.8162</v>
      </c>
      <c r="CJ1106">
        <v>3126.5</v>
      </c>
      <c r="CK1106">
        <v>1754.1447000000001</v>
      </c>
      <c r="CL1106">
        <v>2279.7786000000001</v>
      </c>
      <c r="CM1106">
        <v>1226.97</v>
      </c>
      <c r="CN1106">
        <v>2222.75</v>
      </c>
      <c r="CO1106">
        <v>473.97</v>
      </c>
      <c r="CP1106">
        <v>17359.878000000001</v>
      </c>
      <c r="CQ1106">
        <v>28089.742999999999</v>
      </c>
      <c r="CR1106">
        <v>19659.653999999999</v>
      </c>
      <c r="CS1106">
        <v>16617.491999999998</v>
      </c>
      <c r="CT1106">
        <v>13516.843000000001</v>
      </c>
      <c r="CU1106">
        <v>1399.11</v>
      </c>
      <c r="CV1106">
        <v>1356.58</v>
      </c>
      <c r="CW1106">
        <v>1796.15</v>
      </c>
      <c r="CX1106">
        <v>1240.02</v>
      </c>
      <c r="CY1106">
        <v>1359.19</v>
      </c>
      <c r="CZ1106">
        <v>1240.27</v>
      </c>
      <c r="DA1106">
        <v>1391.21</v>
      </c>
      <c r="DB1106">
        <v>1196.69</v>
      </c>
      <c r="DC1106">
        <v>1047.98</v>
      </c>
      <c r="DD1106">
        <v>1195.45</v>
      </c>
      <c r="DE1106">
        <v>182.0712</v>
      </c>
      <c r="DF1106">
        <v>182.0712</v>
      </c>
      <c r="DG1106">
        <v>281.14659999999998</v>
      </c>
      <c r="DH1106">
        <v>366.44</v>
      </c>
      <c r="DI1106">
        <v>411.87</v>
      </c>
      <c r="DJ1106">
        <v>503.99</v>
      </c>
      <c r="DK1106">
        <v>722.9</v>
      </c>
      <c r="DL1106">
        <v>186.29570000000001</v>
      </c>
      <c r="DM1106">
        <v>222.3639</v>
      </c>
      <c r="DN1106">
        <v>260.00599999999997</v>
      </c>
      <c r="DO1106">
        <v>302.38130000000001</v>
      </c>
      <c r="DP1106">
        <v>373.63099999999997</v>
      </c>
      <c r="DQ1106">
        <v>368.22809999999998</v>
      </c>
      <c r="DR1106">
        <v>592.7355</v>
      </c>
      <c r="DS1106">
        <v>588.49980000000005</v>
      </c>
      <c r="DT1106">
        <v>763.84310000000005</v>
      </c>
      <c r="DU1106">
        <v>478.10059999999999</v>
      </c>
      <c r="DV1106">
        <v>571.03070000000002</v>
      </c>
      <c r="DW1106">
        <v>316.02499999999998</v>
      </c>
      <c r="DX1106">
        <v>669.29190000000006</v>
      </c>
      <c r="DY1106">
        <v>194.44329999999999</v>
      </c>
      <c r="DZ1106">
        <v>480.37349999999998</v>
      </c>
      <c r="EA1106">
        <v>6328.6782999999996</v>
      </c>
      <c r="EB1106">
        <v>3396.8418999999999</v>
      </c>
      <c r="EC1106">
        <v>5993.1952000000001</v>
      </c>
      <c r="ED1106">
        <v>825.76829999999995</v>
      </c>
      <c r="EE1106">
        <v>2301.6262000000002</v>
      </c>
      <c r="EF1106">
        <v>3152.7988</v>
      </c>
      <c r="EG1106">
        <v>3271.7328000000002</v>
      </c>
      <c r="EH1106">
        <v>2156.1235000000001</v>
      </c>
      <c r="EI1106">
        <v>16560.634699999999</v>
      </c>
      <c r="EJ1106">
        <v>16560.634699999999</v>
      </c>
      <c r="EK1106">
        <v>11225.8189</v>
      </c>
      <c r="EL1106">
        <v>15763.030500000001</v>
      </c>
      <c r="EM1106">
        <v>41334.0092</v>
      </c>
      <c r="EN1106">
        <v>7206.2568000000001</v>
      </c>
      <c r="EO1106">
        <v>20266.649399999998</v>
      </c>
      <c r="EP1106">
        <v>13145.9843</v>
      </c>
      <c r="EQ1106">
        <v>263.83530000000002</v>
      </c>
      <c r="ER1106">
        <v>426.10770000000002</v>
      </c>
      <c r="ES1106">
        <v>959.23</v>
      </c>
      <c r="ET1106">
        <v>375.17</v>
      </c>
      <c r="EU1106">
        <v>157.98140000000001</v>
      </c>
      <c r="EV1106">
        <v>310.41079999999999</v>
      </c>
      <c r="EW1106">
        <v>441.85700000000003</v>
      </c>
      <c r="EX1106">
        <v>52.794499999999999</v>
      </c>
      <c r="EY1106">
        <v>463.4828</v>
      </c>
      <c r="EZ1106">
        <v>111.4674</v>
      </c>
      <c r="FA1106">
        <v>312.14859999999999</v>
      </c>
      <c r="FB1106">
        <v>1734.04</v>
      </c>
      <c r="FC1106">
        <v>1734.04</v>
      </c>
      <c r="FD1106">
        <v>408.84690000000001</v>
      </c>
      <c r="FE1106">
        <v>359.37</v>
      </c>
      <c r="FF1106">
        <v>178.1</v>
      </c>
      <c r="FG1106">
        <v>121.3985</v>
      </c>
      <c r="FH1106">
        <v>100.5369</v>
      </c>
      <c r="FI1106">
        <v>139.12440000000001</v>
      </c>
      <c r="FJ1106">
        <v>221.62</v>
      </c>
      <c r="FK1106">
        <v>567.76229999999998</v>
      </c>
      <c r="FL1106">
        <v>2864.2440000000001</v>
      </c>
    </row>
    <row r="1107" spans="1:168" x14ac:dyDescent="0.25">
      <c r="A1107" s="3">
        <f t="shared" si="17"/>
        <v>44260</v>
      </c>
      <c r="B1107">
        <v>334.63260000000002</v>
      </c>
      <c r="C1107">
        <v>339.43430000000001</v>
      </c>
      <c r="D1107">
        <v>201.74</v>
      </c>
      <c r="E1107">
        <v>501.02</v>
      </c>
      <c r="F1107">
        <v>156.26</v>
      </c>
      <c r="G1107">
        <v>673.01369999999997</v>
      </c>
      <c r="H1107">
        <v>398.22660000000002</v>
      </c>
      <c r="I1107">
        <v>165.99100000000001</v>
      </c>
      <c r="J1107">
        <v>206.59700000000001</v>
      </c>
      <c r="K1107">
        <v>207.66900000000001</v>
      </c>
      <c r="L1107">
        <v>138.72399999999999</v>
      </c>
      <c r="M1107">
        <v>302.94099999999997</v>
      </c>
      <c r="N1107">
        <v>705.53200000000004</v>
      </c>
      <c r="O1107">
        <v>2169.8319999999999</v>
      </c>
      <c r="P1107">
        <v>1157.404</v>
      </c>
      <c r="Q1107">
        <v>1862.819</v>
      </c>
      <c r="R1107">
        <v>382.26400000000001</v>
      </c>
      <c r="S1107">
        <v>1710.39</v>
      </c>
      <c r="T1107">
        <v>113.76260000000001</v>
      </c>
      <c r="U1107">
        <v>1.1915</v>
      </c>
      <c r="V1107">
        <v>1.0741000000000001</v>
      </c>
      <c r="W1107">
        <v>1.3841000000000001</v>
      </c>
      <c r="X1107">
        <v>9.2259999999999998E-3</v>
      </c>
      <c r="Y1107">
        <v>0.79</v>
      </c>
      <c r="Z1107">
        <v>0.76859999999999995</v>
      </c>
      <c r="AA1107">
        <v>0.12881000000000001</v>
      </c>
      <c r="AB1107">
        <v>0.745</v>
      </c>
      <c r="AC1107">
        <v>0.15392</v>
      </c>
      <c r="AD1107">
        <v>3.5844000000000001E-2</v>
      </c>
      <c r="AE1107">
        <v>8.881E-2</v>
      </c>
      <c r="AF1107">
        <v>1.3643000000000001E-2</v>
      </c>
      <c r="AG1107">
        <v>4.6929999999999999E-2</v>
      </c>
      <c r="AH1107">
        <v>6.5074999999999994E-2</v>
      </c>
      <c r="AI1107">
        <v>0.1757</v>
      </c>
      <c r="AJ1107">
        <v>56.134</v>
      </c>
      <c r="AK1107">
        <v>91.977000000000004</v>
      </c>
      <c r="AL1107">
        <v>3400.85</v>
      </c>
      <c r="AM1107">
        <v>2350.6799999999998</v>
      </c>
      <c r="AN1107">
        <v>429.49579999999997</v>
      </c>
      <c r="AO1107">
        <v>172.04730000000001</v>
      </c>
      <c r="AP1107">
        <v>729.38499999999999</v>
      </c>
      <c r="AQ1107">
        <v>385.34120000000001</v>
      </c>
      <c r="AR1107">
        <v>350.98880000000003</v>
      </c>
      <c r="AS1107">
        <v>232.71</v>
      </c>
      <c r="AT1107">
        <v>545.30060000000003</v>
      </c>
      <c r="AU1107">
        <v>121.908</v>
      </c>
      <c r="AV1107">
        <v>168.87049999999999</v>
      </c>
      <c r="AW1107">
        <v>306.65269999999998</v>
      </c>
      <c r="AX1107">
        <v>231.77879999999999</v>
      </c>
      <c r="AY1107">
        <v>244.21</v>
      </c>
      <c r="AZ1107">
        <v>2468.1999999999998</v>
      </c>
      <c r="BA1107">
        <v>279.21269999999998</v>
      </c>
      <c r="BB1107">
        <v>193.63659999999999</v>
      </c>
      <c r="BC1107">
        <v>1178.1849999999999</v>
      </c>
      <c r="BD1107">
        <v>142.2612</v>
      </c>
      <c r="BE1107">
        <v>321.31060000000002</v>
      </c>
      <c r="BF1107">
        <v>220.04900000000001</v>
      </c>
      <c r="BG1107">
        <v>165.83160000000001</v>
      </c>
      <c r="BH1107">
        <v>347.39800000000002</v>
      </c>
      <c r="BI1107">
        <v>212.863</v>
      </c>
      <c r="BJ1107">
        <v>428.84570000000002</v>
      </c>
      <c r="BK1107">
        <v>271.61259999999999</v>
      </c>
      <c r="BL1107">
        <v>208.1002</v>
      </c>
      <c r="BM1107">
        <v>460.6814</v>
      </c>
      <c r="BN1107">
        <v>256.1662</v>
      </c>
      <c r="BO1107">
        <v>584.66920000000005</v>
      </c>
      <c r="BP1107">
        <v>295.95179999999999</v>
      </c>
      <c r="BQ1107">
        <v>186.41309999999999</v>
      </c>
      <c r="BR1107">
        <v>856.40150000000006</v>
      </c>
      <c r="BS1107">
        <v>4904.74</v>
      </c>
      <c r="BT1107">
        <v>4352.4188000000004</v>
      </c>
      <c r="BU1107">
        <v>6509.2735000000002</v>
      </c>
      <c r="BV1107">
        <v>6133.6689999999999</v>
      </c>
      <c r="BW1107">
        <v>269.197</v>
      </c>
      <c r="BX1107">
        <v>274.89960000000002</v>
      </c>
      <c r="BY1107">
        <v>4684.2322000000004</v>
      </c>
      <c r="BZ1107">
        <v>2416.0221000000001</v>
      </c>
      <c r="CA1107">
        <v>2527.5434</v>
      </c>
      <c r="CB1107">
        <v>5574.5853999999999</v>
      </c>
      <c r="CC1107">
        <v>5574.5853999999999</v>
      </c>
      <c r="CD1107">
        <v>3910.1678999999999</v>
      </c>
      <c r="CE1107">
        <v>1745.0001999999999</v>
      </c>
      <c r="CF1107">
        <v>309.95710000000003</v>
      </c>
      <c r="CG1107">
        <v>2492.6966000000002</v>
      </c>
      <c r="CH1107">
        <v>123.2831</v>
      </c>
      <c r="CI1107">
        <v>1332.4753000000001</v>
      </c>
      <c r="CJ1107">
        <v>3187.4</v>
      </c>
      <c r="CK1107">
        <v>1730.9471000000001</v>
      </c>
      <c r="CL1107">
        <v>2277.0875999999998</v>
      </c>
      <c r="CM1107">
        <v>1237.77</v>
      </c>
      <c r="CN1107">
        <v>2187.52</v>
      </c>
      <c r="CO1107">
        <v>476.13</v>
      </c>
      <c r="CP1107">
        <v>17359.878000000001</v>
      </c>
      <c r="CQ1107">
        <v>28089.742999999999</v>
      </c>
      <c r="CR1107">
        <v>19659.653999999999</v>
      </c>
      <c r="CS1107">
        <v>16617.491999999998</v>
      </c>
      <c r="CT1107">
        <v>13516.843000000001</v>
      </c>
      <c r="CU1107">
        <v>1393.19</v>
      </c>
      <c r="CV1107">
        <v>1350.64</v>
      </c>
      <c r="CW1107">
        <v>1793.56</v>
      </c>
      <c r="CX1107">
        <v>1232.6300000000001</v>
      </c>
      <c r="CY1107">
        <v>1351.54</v>
      </c>
      <c r="CZ1107">
        <v>1241.69</v>
      </c>
      <c r="DA1107">
        <v>1395.31</v>
      </c>
      <c r="DB1107">
        <v>1194.58</v>
      </c>
      <c r="DC1107">
        <v>1048.94</v>
      </c>
      <c r="DD1107">
        <v>1191.44</v>
      </c>
      <c r="DE1107">
        <v>183.31389999999999</v>
      </c>
      <c r="DF1107">
        <v>183.31389999999999</v>
      </c>
      <c r="DG1107">
        <v>280.98480000000001</v>
      </c>
      <c r="DH1107">
        <v>365.88</v>
      </c>
      <c r="DI1107">
        <v>410.1</v>
      </c>
      <c r="DJ1107">
        <v>498.77</v>
      </c>
      <c r="DK1107">
        <v>702.7</v>
      </c>
      <c r="DL1107">
        <v>184.7739</v>
      </c>
      <c r="DM1107">
        <v>220.84</v>
      </c>
      <c r="DN1107">
        <v>257.6737</v>
      </c>
      <c r="DO1107">
        <v>299.03480000000002</v>
      </c>
      <c r="DP1107">
        <v>367.9914</v>
      </c>
      <c r="DQ1107">
        <v>404.26929999999999</v>
      </c>
      <c r="DR1107">
        <v>608.02110000000005</v>
      </c>
      <c r="DS1107">
        <v>605.79300000000001</v>
      </c>
      <c r="DT1107">
        <v>740.27340000000004</v>
      </c>
      <c r="DU1107">
        <v>487.4837</v>
      </c>
      <c r="DV1107">
        <v>569.48569999999995</v>
      </c>
      <c r="DW1107">
        <v>328.9581</v>
      </c>
      <c r="DX1107">
        <v>655.55190000000005</v>
      </c>
      <c r="DY1107">
        <v>197.4485</v>
      </c>
      <c r="DZ1107">
        <v>491.69389999999999</v>
      </c>
      <c r="EA1107">
        <v>6469.8741</v>
      </c>
      <c r="EB1107">
        <v>3271.1466</v>
      </c>
      <c r="EC1107">
        <v>5868.7205999999996</v>
      </c>
      <c r="ED1107">
        <v>823.38710000000003</v>
      </c>
      <c r="EE1107">
        <v>2308.2011000000002</v>
      </c>
      <c r="EF1107">
        <v>3171.6095999999998</v>
      </c>
      <c r="EG1107">
        <v>3252.8912999999998</v>
      </c>
      <c r="EH1107">
        <v>2194.2242000000001</v>
      </c>
      <c r="EI1107">
        <v>16221.542799999999</v>
      </c>
      <c r="EJ1107">
        <v>16221.542799999999</v>
      </c>
      <c r="EK1107">
        <v>11319.923000000001</v>
      </c>
      <c r="EL1107">
        <v>15943.3586</v>
      </c>
      <c r="EM1107">
        <v>41188.899299999997</v>
      </c>
      <c r="EN1107">
        <v>7275.5639000000001</v>
      </c>
      <c r="EO1107">
        <v>20562.684300000001</v>
      </c>
      <c r="EP1107">
        <v>13475.8274</v>
      </c>
      <c r="EQ1107">
        <v>264.36810000000003</v>
      </c>
      <c r="ER1107">
        <v>426.80290000000002</v>
      </c>
      <c r="ES1107">
        <v>951.37</v>
      </c>
      <c r="ET1107">
        <v>374.02600000000001</v>
      </c>
      <c r="EU1107">
        <v>157.05840000000001</v>
      </c>
      <c r="EV1107">
        <v>304.86239999999998</v>
      </c>
      <c r="EW1107">
        <v>438.20119999999997</v>
      </c>
      <c r="EX1107">
        <v>55.200800000000001</v>
      </c>
      <c r="EY1107">
        <v>452.43810000000002</v>
      </c>
      <c r="EZ1107">
        <v>111.187</v>
      </c>
      <c r="FA1107">
        <v>305.81650000000002</v>
      </c>
      <c r="FB1107">
        <v>1700.64</v>
      </c>
      <c r="FC1107">
        <v>1700.64</v>
      </c>
      <c r="FD1107">
        <v>401.68400000000003</v>
      </c>
      <c r="FE1107">
        <v>359.98</v>
      </c>
      <c r="FF1107">
        <v>178.1</v>
      </c>
      <c r="FG1107">
        <v>121.378</v>
      </c>
      <c r="FH1107">
        <v>100.5369</v>
      </c>
      <c r="FI1107">
        <v>139.1696</v>
      </c>
      <c r="FJ1107">
        <v>221.62</v>
      </c>
      <c r="FK1107">
        <v>629.19539999999995</v>
      </c>
      <c r="FL1107">
        <v>2886.672</v>
      </c>
    </row>
    <row r="1108" spans="1:168" x14ac:dyDescent="0.25">
      <c r="A1108" s="3">
        <f t="shared" si="17"/>
        <v>44267</v>
      </c>
      <c r="B1108">
        <v>334.64940000000001</v>
      </c>
      <c r="C1108">
        <v>339.3974</v>
      </c>
      <c r="D1108">
        <v>201.72</v>
      </c>
      <c r="E1108">
        <v>501.03</v>
      </c>
      <c r="F1108">
        <v>156.26</v>
      </c>
      <c r="G1108">
        <v>673.02430000000004</v>
      </c>
      <c r="H1108">
        <v>398.26280000000003</v>
      </c>
      <c r="I1108">
        <v>165.994</v>
      </c>
      <c r="J1108">
        <v>206.6</v>
      </c>
      <c r="K1108">
        <v>208.279</v>
      </c>
      <c r="L1108">
        <v>138.624</v>
      </c>
      <c r="M1108">
        <v>302.98200000000003</v>
      </c>
      <c r="N1108">
        <v>706.33900000000006</v>
      </c>
      <c r="O1108">
        <v>2172.027</v>
      </c>
      <c r="P1108">
        <v>1158.8710000000001</v>
      </c>
      <c r="Q1108">
        <v>1863.163</v>
      </c>
      <c r="R1108">
        <v>383.726</v>
      </c>
      <c r="S1108">
        <v>1709.83</v>
      </c>
      <c r="T1108">
        <v>113.0403</v>
      </c>
      <c r="U1108">
        <v>1.1953</v>
      </c>
      <c r="V1108">
        <v>1.0758000000000001</v>
      </c>
      <c r="W1108">
        <v>1.3924000000000001</v>
      </c>
      <c r="X1108">
        <v>9.1719999999999996E-3</v>
      </c>
      <c r="Y1108">
        <v>0.80149999999999999</v>
      </c>
      <c r="Z1108">
        <v>0.77639999999999998</v>
      </c>
      <c r="AA1108">
        <v>0.12881999999999999</v>
      </c>
      <c r="AB1108">
        <v>0.74380000000000002</v>
      </c>
      <c r="AC1108">
        <v>0.15365000000000001</v>
      </c>
      <c r="AD1108">
        <v>3.5477000000000002E-2</v>
      </c>
      <c r="AE1108">
        <v>8.7989999999999999E-2</v>
      </c>
      <c r="AF1108">
        <v>1.3757E-2</v>
      </c>
      <c r="AG1108">
        <v>4.8300000000000003E-2</v>
      </c>
      <c r="AH1108">
        <v>6.6901000000000002E-2</v>
      </c>
      <c r="AI1108">
        <v>0.18010000000000001</v>
      </c>
      <c r="AJ1108">
        <v>56.805</v>
      </c>
      <c r="AK1108">
        <v>91.679000000000002</v>
      </c>
      <c r="AL1108">
        <v>3378.96</v>
      </c>
      <c r="AM1108">
        <v>2349.31</v>
      </c>
      <c r="AN1108">
        <v>429.52069999999998</v>
      </c>
      <c r="AO1108">
        <v>172.7842</v>
      </c>
      <c r="AP1108">
        <v>747.63800000000003</v>
      </c>
      <c r="AQ1108">
        <v>385.69580000000002</v>
      </c>
      <c r="AR1108">
        <v>350.34500000000003</v>
      </c>
      <c r="AS1108">
        <v>234.02539999999999</v>
      </c>
      <c r="AT1108">
        <v>545.0539</v>
      </c>
      <c r="AU1108">
        <v>122.3986</v>
      </c>
      <c r="AV1108">
        <v>169.19810000000001</v>
      </c>
      <c r="AW1108">
        <v>307.05680000000001</v>
      </c>
      <c r="AX1108">
        <v>232.59180000000001</v>
      </c>
      <c r="AY1108">
        <v>243.81</v>
      </c>
      <c r="AZ1108">
        <v>2455.58</v>
      </c>
      <c r="BA1108">
        <v>279.93790000000001</v>
      </c>
      <c r="BB1108">
        <v>193.4196</v>
      </c>
      <c r="BC1108">
        <v>1170.0060000000001</v>
      </c>
      <c r="BD1108">
        <v>142.0367</v>
      </c>
      <c r="BE1108">
        <v>320.79950000000002</v>
      </c>
      <c r="BF1108">
        <v>220.38640000000001</v>
      </c>
      <c r="BG1108">
        <v>165.63560000000001</v>
      </c>
      <c r="BH1108">
        <v>347.00150000000002</v>
      </c>
      <c r="BI1108">
        <v>212.73249999999999</v>
      </c>
      <c r="BJ1108">
        <v>427.26249999999999</v>
      </c>
      <c r="BK1108">
        <v>272.30070000000001</v>
      </c>
      <c r="BL1108">
        <v>207.6686</v>
      </c>
      <c r="BM1108">
        <v>459.37020000000001</v>
      </c>
      <c r="BN1108">
        <v>255.95330000000001</v>
      </c>
      <c r="BO1108">
        <v>583.42589999999996</v>
      </c>
      <c r="BP1108">
        <v>294.65789999999998</v>
      </c>
      <c r="BQ1108">
        <v>186.4341</v>
      </c>
      <c r="BR1108">
        <v>886.90459999999996</v>
      </c>
      <c r="BS1108">
        <v>5048.2529999999997</v>
      </c>
      <c r="BT1108">
        <v>4482.8064000000004</v>
      </c>
      <c r="BU1108">
        <v>6697.7327999999998</v>
      </c>
      <c r="BV1108">
        <v>6307.4807000000001</v>
      </c>
      <c r="BW1108">
        <v>278.55340000000001</v>
      </c>
      <c r="BX1108">
        <v>285.90620000000001</v>
      </c>
      <c r="BY1108">
        <v>4769.9638000000004</v>
      </c>
      <c r="BZ1108">
        <v>2471.5925000000002</v>
      </c>
      <c r="CA1108">
        <v>2595.0861</v>
      </c>
      <c r="CB1108">
        <v>5673.6316999999999</v>
      </c>
      <c r="CC1108">
        <v>5673.6316999999999</v>
      </c>
      <c r="CD1108">
        <v>3926.7251000000001</v>
      </c>
      <c r="CE1108">
        <v>1793.0617</v>
      </c>
      <c r="CF1108">
        <v>323.15649999999999</v>
      </c>
      <c r="CG1108">
        <v>2510.1190999999999</v>
      </c>
      <c r="CH1108">
        <v>122.4699</v>
      </c>
      <c r="CI1108">
        <v>1333.7713000000001</v>
      </c>
      <c r="CJ1108">
        <v>3326.4</v>
      </c>
      <c r="CK1108">
        <v>1815.5205000000001</v>
      </c>
      <c r="CL1108">
        <v>2393.4816999999998</v>
      </c>
      <c r="CM1108">
        <v>1269.93</v>
      </c>
      <c r="CN1108">
        <v>2216.04</v>
      </c>
      <c r="CO1108">
        <v>476.74</v>
      </c>
      <c r="CP1108">
        <v>17359.878000000001</v>
      </c>
      <c r="CQ1108">
        <v>28089.742999999999</v>
      </c>
      <c r="CR1108">
        <v>19659.653999999999</v>
      </c>
      <c r="CS1108">
        <v>16617.491999999998</v>
      </c>
      <c r="CT1108">
        <v>13516.843000000001</v>
      </c>
      <c r="CU1108">
        <v>1403.53</v>
      </c>
      <c r="CV1108">
        <v>1369.04</v>
      </c>
      <c r="CW1108">
        <v>1802.63</v>
      </c>
      <c r="CX1108">
        <v>1243.96</v>
      </c>
      <c r="CY1108">
        <v>1353.83</v>
      </c>
      <c r="CZ1108">
        <v>1253.95</v>
      </c>
      <c r="DA1108">
        <v>1410.8</v>
      </c>
      <c r="DB1108">
        <v>1201.82</v>
      </c>
      <c r="DC1108">
        <v>1060.3800000000001</v>
      </c>
      <c r="DD1108">
        <v>1198.53</v>
      </c>
      <c r="DE1108">
        <v>183.52719999999999</v>
      </c>
      <c r="DF1108">
        <v>183.52719999999999</v>
      </c>
      <c r="DG1108">
        <v>280.90899999999999</v>
      </c>
      <c r="DH1108">
        <v>365.45</v>
      </c>
      <c r="DI1108">
        <v>408.77</v>
      </c>
      <c r="DJ1108">
        <v>496.39</v>
      </c>
      <c r="DK1108">
        <v>692.55</v>
      </c>
      <c r="DL1108">
        <v>184.78890000000001</v>
      </c>
      <c r="DM1108">
        <v>220.7663</v>
      </c>
      <c r="DN1108">
        <v>257.4624</v>
      </c>
      <c r="DO1108">
        <v>298.56650000000002</v>
      </c>
      <c r="DP1108">
        <v>365.8193</v>
      </c>
      <c r="DQ1108">
        <v>410.05290000000002</v>
      </c>
      <c r="DR1108">
        <v>634.70659999999998</v>
      </c>
      <c r="DS1108">
        <v>628.01179999999999</v>
      </c>
      <c r="DT1108">
        <v>783.61659999999995</v>
      </c>
      <c r="DU1108">
        <v>498.59550000000002</v>
      </c>
      <c r="DV1108">
        <v>578.30619999999999</v>
      </c>
      <c r="DW1108">
        <v>339.85840000000002</v>
      </c>
      <c r="DX1108">
        <v>669.75689999999997</v>
      </c>
      <c r="DY1108">
        <v>199.5206</v>
      </c>
      <c r="DZ1108">
        <v>513.71619999999996</v>
      </c>
      <c r="EA1108">
        <v>6668.2516999999998</v>
      </c>
      <c r="EB1108">
        <v>3381.6986000000002</v>
      </c>
      <c r="EC1108">
        <v>6031.4016000000001</v>
      </c>
      <c r="ED1108">
        <v>864.89059999999995</v>
      </c>
      <c r="EE1108">
        <v>2371.5983000000001</v>
      </c>
      <c r="EF1108">
        <v>3253.3265000000001</v>
      </c>
      <c r="EG1108">
        <v>3328.0326</v>
      </c>
      <c r="EH1108">
        <v>2252.7037</v>
      </c>
      <c r="EI1108">
        <v>16726.979200000002</v>
      </c>
      <c r="EJ1108">
        <v>16726.979200000002</v>
      </c>
      <c r="EK1108">
        <v>11624.1314</v>
      </c>
      <c r="EL1108">
        <v>16084.3179</v>
      </c>
      <c r="EM1108">
        <v>42406.843699999998</v>
      </c>
      <c r="EN1108">
        <v>7600.3684000000003</v>
      </c>
      <c r="EO1108">
        <v>21012.6764</v>
      </c>
      <c r="EP1108">
        <v>13762.758599999999</v>
      </c>
      <c r="EQ1108">
        <v>264.32990000000001</v>
      </c>
      <c r="ER1108">
        <v>428.02789999999999</v>
      </c>
      <c r="ES1108">
        <v>950.96</v>
      </c>
      <c r="ET1108">
        <v>372.77499999999998</v>
      </c>
      <c r="EU1108">
        <v>156.6695</v>
      </c>
      <c r="EV1108">
        <v>306.28480000000002</v>
      </c>
      <c r="EW1108">
        <v>437.2851</v>
      </c>
      <c r="EX1108">
        <v>54.895400000000002</v>
      </c>
      <c r="EY1108">
        <v>459.37270000000001</v>
      </c>
      <c r="EZ1108">
        <v>110.7765</v>
      </c>
      <c r="FA1108">
        <v>306.78370000000001</v>
      </c>
      <c r="FB1108">
        <v>1727.11</v>
      </c>
      <c r="FC1108">
        <v>1727.11</v>
      </c>
      <c r="FD1108">
        <v>406.67239999999998</v>
      </c>
      <c r="FE1108">
        <v>360.64</v>
      </c>
      <c r="FF1108">
        <v>178.1</v>
      </c>
      <c r="FG1108">
        <v>121.3694</v>
      </c>
      <c r="FH1108">
        <v>100.5369</v>
      </c>
      <c r="FI1108">
        <v>139.1831</v>
      </c>
      <c r="FJ1108">
        <v>221.62</v>
      </c>
      <c r="FK1108">
        <v>643.99680000000001</v>
      </c>
      <c r="FL1108">
        <v>2934.8240000000001</v>
      </c>
    </row>
    <row r="1109" spans="1:168" x14ac:dyDescent="0.25">
      <c r="A1109" s="3">
        <f t="shared" si="17"/>
        <v>44274</v>
      </c>
      <c r="B1109">
        <v>334.66419999999999</v>
      </c>
      <c r="C1109">
        <v>339.35750000000002</v>
      </c>
      <c r="D1109">
        <v>201.69</v>
      </c>
      <c r="E1109">
        <v>501.04</v>
      </c>
      <c r="F1109">
        <v>156.25</v>
      </c>
      <c r="G1109">
        <v>673.05150000000003</v>
      </c>
      <c r="H1109">
        <v>398.29899999999998</v>
      </c>
      <c r="I1109">
        <v>165.994</v>
      </c>
      <c r="J1109">
        <v>206.61699999999999</v>
      </c>
      <c r="K1109">
        <v>208.43600000000001</v>
      </c>
      <c r="L1109">
        <v>138.4</v>
      </c>
      <c r="M1109">
        <v>302.97000000000003</v>
      </c>
      <c r="N1109">
        <v>706.90499999999997</v>
      </c>
      <c r="O1109">
        <v>2173.1010000000001</v>
      </c>
      <c r="P1109">
        <v>1159.4659999999999</v>
      </c>
      <c r="Q1109">
        <v>1863.7940000000001</v>
      </c>
      <c r="R1109">
        <v>385.04599999999999</v>
      </c>
      <c r="S1109">
        <v>1711.41</v>
      </c>
      <c r="T1109">
        <v>112.9877</v>
      </c>
      <c r="U1109">
        <v>1.1903999999999999</v>
      </c>
      <c r="V1109">
        <v>1.0763</v>
      </c>
      <c r="W1109">
        <v>1.3872</v>
      </c>
      <c r="X1109">
        <v>9.1839999999999995E-3</v>
      </c>
      <c r="Y1109">
        <v>0.80010000000000003</v>
      </c>
      <c r="Z1109">
        <v>0.7742</v>
      </c>
      <c r="AA1109">
        <v>0.12878999999999999</v>
      </c>
      <c r="AB1109">
        <v>0.745</v>
      </c>
      <c r="AC1109">
        <v>0.15362999999999999</v>
      </c>
      <c r="AD1109">
        <v>3.5166999999999997E-2</v>
      </c>
      <c r="AE1109">
        <v>8.8539999999999994E-2</v>
      </c>
      <c r="AF1109">
        <v>1.3783999999999999E-2</v>
      </c>
      <c r="AG1109">
        <v>4.8770000000000001E-2</v>
      </c>
      <c r="AH1109">
        <v>6.7972000000000005E-2</v>
      </c>
      <c r="AI1109">
        <v>0.1822</v>
      </c>
      <c r="AJ1109">
        <v>57.274999999999999</v>
      </c>
      <c r="AK1109">
        <v>91.918999999999997</v>
      </c>
      <c r="AL1109">
        <v>3372.04</v>
      </c>
      <c r="AM1109">
        <v>2336.8000000000002</v>
      </c>
      <c r="AN1109">
        <v>428.14490000000001</v>
      </c>
      <c r="AO1109">
        <v>173.1311</v>
      </c>
      <c r="AP1109">
        <v>739.74199999999996</v>
      </c>
      <c r="AQ1109">
        <v>386.1259</v>
      </c>
      <c r="AR1109">
        <v>350.07369999999997</v>
      </c>
      <c r="AS1109">
        <v>233.37</v>
      </c>
      <c r="AT1109">
        <v>548.80259999999998</v>
      </c>
      <c r="AU1109">
        <v>122.5342</v>
      </c>
      <c r="AV1109">
        <v>169.029</v>
      </c>
      <c r="AW1109">
        <v>306.48320000000001</v>
      </c>
      <c r="AX1109">
        <v>232.49870000000001</v>
      </c>
      <c r="AY1109">
        <v>243.41</v>
      </c>
      <c r="AZ1109">
        <v>2448.3000000000002</v>
      </c>
      <c r="BA1109">
        <v>279.32589999999999</v>
      </c>
      <c r="BB1109">
        <v>193.0241</v>
      </c>
      <c r="BC1109">
        <v>1169.2840000000001</v>
      </c>
      <c r="BD1109">
        <v>141.94749999999999</v>
      </c>
      <c r="BE1109">
        <v>320.315</v>
      </c>
      <c r="BF1109">
        <v>220.44749999999999</v>
      </c>
      <c r="BG1109">
        <v>165.6388</v>
      </c>
      <c r="BH1109">
        <v>346.92090000000002</v>
      </c>
      <c r="BI1109">
        <v>212.75659999999999</v>
      </c>
      <c r="BJ1109">
        <v>425.0933</v>
      </c>
      <c r="BK1109">
        <v>272.33100000000002</v>
      </c>
      <c r="BL1109">
        <v>207.61250000000001</v>
      </c>
      <c r="BM1109">
        <v>459.03070000000002</v>
      </c>
      <c r="BN1109">
        <v>256.01490000000001</v>
      </c>
      <c r="BO1109">
        <v>582.46420000000001</v>
      </c>
      <c r="BP1109">
        <v>294.17</v>
      </c>
      <c r="BQ1109">
        <v>186.46860000000001</v>
      </c>
      <c r="BR1109">
        <v>888.31550000000004</v>
      </c>
      <c r="BS1109">
        <v>5030.2195000000002</v>
      </c>
      <c r="BT1109">
        <v>4510.3577999999998</v>
      </c>
      <c r="BU1109">
        <v>6645.2582000000002</v>
      </c>
      <c r="BV1109">
        <v>6255.4120000000003</v>
      </c>
      <c r="BW1109">
        <v>278.98259999999999</v>
      </c>
      <c r="BX1109">
        <v>286.0813</v>
      </c>
      <c r="BY1109">
        <v>4738.0271000000002</v>
      </c>
      <c r="BZ1109">
        <v>2514.4778000000001</v>
      </c>
      <c r="CA1109">
        <v>2621.6284000000001</v>
      </c>
      <c r="CB1109">
        <v>5776.7947000000004</v>
      </c>
      <c r="CC1109">
        <v>5776.7947000000004</v>
      </c>
      <c r="CD1109">
        <v>3877.0079000000001</v>
      </c>
      <c r="CE1109">
        <v>1840.5951</v>
      </c>
      <c r="CF1109">
        <v>323.2722</v>
      </c>
      <c r="CG1109">
        <v>2490.1219999999998</v>
      </c>
      <c r="CH1109">
        <v>121.998</v>
      </c>
      <c r="CI1109">
        <v>1320.8706999999999</v>
      </c>
      <c r="CJ1109">
        <v>3320.7</v>
      </c>
      <c r="CK1109">
        <v>1807.308</v>
      </c>
      <c r="CL1109">
        <v>2347.6377000000002</v>
      </c>
      <c r="CM1109">
        <v>1266.6500000000001</v>
      </c>
      <c r="CN1109">
        <v>2246.62</v>
      </c>
      <c r="CO1109">
        <v>476.12</v>
      </c>
      <c r="CP1109">
        <v>17359.878000000001</v>
      </c>
      <c r="CQ1109">
        <v>28089.742999999999</v>
      </c>
      <c r="CR1109">
        <v>19659.653999999999</v>
      </c>
      <c r="CS1109">
        <v>16617.491999999998</v>
      </c>
      <c r="CT1109">
        <v>13516.843000000001</v>
      </c>
      <c r="CU1109">
        <v>1401.39</v>
      </c>
      <c r="CV1109">
        <v>1369.9</v>
      </c>
      <c r="CW1109">
        <v>1801.77</v>
      </c>
      <c r="CX1109">
        <v>1239.55</v>
      </c>
      <c r="CY1109">
        <v>1348.9</v>
      </c>
      <c r="CZ1109">
        <v>1252.5899999999999</v>
      </c>
      <c r="DA1109">
        <v>1409.61</v>
      </c>
      <c r="DB1109">
        <v>1199.9000000000001</v>
      </c>
      <c r="DC1109">
        <v>1058.98</v>
      </c>
      <c r="DD1109">
        <v>1196.96</v>
      </c>
      <c r="DE1109">
        <v>180.4579</v>
      </c>
      <c r="DF1109">
        <v>180.4579</v>
      </c>
      <c r="DG1109">
        <v>280.947</v>
      </c>
      <c r="DH1109">
        <v>365.01</v>
      </c>
      <c r="DI1109">
        <v>407.28</v>
      </c>
      <c r="DJ1109">
        <v>493.23</v>
      </c>
      <c r="DK1109">
        <v>688.93</v>
      </c>
      <c r="DL1109">
        <v>184.73410000000001</v>
      </c>
      <c r="DM1109">
        <v>220.56450000000001</v>
      </c>
      <c r="DN1109">
        <v>256.90499999999997</v>
      </c>
      <c r="DO1109">
        <v>297.62459999999999</v>
      </c>
      <c r="DP1109">
        <v>364.13290000000001</v>
      </c>
      <c r="DQ1109">
        <v>379.19720000000001</v>
      </c>
      <c r="DR1109">
        <v>629.35149999999999</v>
      </c>
      <c r="DS1109">
        <v>623.99009999999998</v>
      </c>
      <c r="DT1109">
        <v>781.4076</v>
      </c>
      <c r="DU1109">
        <v>500.29919999999998</v>
      </c>
      <c r="DV1109">
        <v>580.28129999999999</v>
      </c>
      <c r="DW1109">
        <v>334.60129999999998</v>
      </c>
      <c r="DX1109">
        <v>660.12189999999998</v>
      </c>
      <c r="DY1109">
        <v>200.09119999999999</v>
      </c>
      <c r="DZ1109">
        <v>511.69929999999999</v>
      </c>
      <c r="EA1109">
        <v>6667.0969999999998</v>
      </c>
      <c r="EB1109">
        <v>3361.0057000000002</v>
      </c>
      <c r="EC1109">
        <v>5987.2861000000003</v>
      </c>
      <c r="ED1109">
        <v>858.06349999999998</v>
      </c>
      <c r="EE1109">
        <v>2362.511</v>
      </c>
      <c r="EF1109">
        <v>3273.1323000000002</v>
      </c>
      <c r="EG1109">
        <v>3322.3278</v>
      </c>
      <c r="EH1109">
        <v>2269.4448000000002</v>
      </c>
      <c r="EI1109">
        <v>16597.707600000002</v>
      </c>
      <c r="EJ1109">
        <v>16597.707600000002</v>
      </c>
      <c r="EK1109">
        <v>11537.7204</v>
      </c>
      <c r="EL1109">
        <v>15946.7359</v>
      </c>
      <c r="EM1109">
        <v>42512.754399999998</v>
      </c>
      <c r="EN1109">
        <v>7609.3140000000003</v>
      </c>
      <c r="EO1109">
        <v>21367.544300000001</v>
      </c>
      <c r="EP1109">
        <v>13668.233700000001</v>
      </c>
      <c r="EQ1109">
        <v>264.21010000000001</v>
      </c>
      <c r="ER1109">
        <v>427.5643</v>
      </c>
      <c r="ES1109">
        <v>953.65</v>
      </c>
      <c r="ET1109">
        <v>373.03199999999998</v>
      </c>
      <c r="EU1109">
        <v>157.0103</v>
      </c>
      <c r="EV1109">
        <v>306.45100000000002</v>
      </c>
      <c r="EW1109">
        <v>438.3494</v>
      </c>
      <c r="EX1109">
        <v>51.682299999999998</v>
      </c>
      <c r="EY1109">
        <v>465.47680000000003</v>
      </c>
      <c r="EZ1109">
        <v>110.2936</v>
      </c>
      <c r="FA1109">
        <v>311.3073</v>
      </c>
      <c r="FB1109">
        <v>1745.23</v>
      </c>
      <c r="FC1109">
        <v>1745.23</v>
      </c>
      <c r="FD1109">
        <v>411.7516</v>
      </c>
      <c r="FE1109">
        <v>361.55</v>
      </c>
      <c r="FF1109">
        <v>178.1</v>
      </c>
      <c r="FG1109">
        <v>121.363</v>
      </c>
      <c r="FH1109">
        <v>100.5369</v>
      </c>
      <c r="FI1109">
        <v>139.19720000000001</v>
      </c>
      <c r="FJ1109">
        <v>221.62</v>
      </c>
      <c r="FK1109">
        <v>613.56690000000003</v>
      </c>
      <c r="FL1109">
        <v>2907.4090000000001</v>
      </c>
    </row>
    <row r="1110" spans="1:168" x14ac:dyDescent="0.25">
      <c r="A1110" s="3">
        <f t="shared" si="17"/>
        <v>44281</v>
      </c>
      <c r="B1110">
        <v>334.68610000000001</v>
      </c>
      <c r="C1110">
        <v>339.32670000000002</v>
      </c>
      <c r="D1110">
        <v>201.67</v>
      </c>
      <c r="E1110">
        <v>501.04</v>
      </c>
      <c r="F1110">
        <v>156.24</v>
      </c>
      <c r="G1110">
        <v>673.06050000000005</v>
      </c>
      <c r="H1110">
        <v>398.33760000000001</v>
      </c>
      <c r="I1110">
        <v>166.00200000000001</v>
      </c>
      <c r="J1110">
        <v>206.62700000000001</v>
      </c>
      <c r="K1110">
        <v>208.60499999999999</v>
      </c>
      <c r="L1110">
        <v>138.727</v>
      </c>
      <c r="M1110">
        <v>302.96300000000002</v>
      </c>
      <c r="N1110">
        <v>709.39200000000005</v>
      </c>
      <c r="O1110">
        <v>2174.8760000000002</v>
      </c>
      <c r="P1110">
        <v>1160.346</v>
      </c>
      <c r="Q1110">
        <v>1864.2180000000001</v>
      </c>
      <c r="R1110">
        <v>380.66500000000002</v>
      </c>
      <c r="S1110">
        <v>1700.56</v>
      </c>
      <c r="T1110">
        <v>113.75320000000001</v>
      </c>
      <c r="U1110">
        <v>1.1794</v>
      </c>
      <c r="V1110">
        <v>1.0649</v>
      </c>
      <c r="W1110">
        <v>1.3789</v>
      </c>
      <c r="X1110">
        <v>9.1179999999999994E-3</v>
      </c>
      <c r="Y1110">
        <v>0.79520000000000002</v>
      </c>
      <c r="Z1110">
        <v>0.76370000000000005</v>
      </c>
      <c r="AA1110">
        <v>0.12872</v>
      </c>
      <c r="AB1110">
        <v>0.74299999999999999</v>
      </c>
      <c r="AC1110">
        <v>0.15287999999999999</v>
      </c>
      <c r="AD1110">
        <v>3.4963000000000001E-2</v>
      </c>
      <c r="AE1110">
        <v>8.856E-2</v>
      </c>
      <c r="AF1110">
        <v>1.3797E-2</v>
      </c>
      <c r="AG1110">
        <v>4.8590000000000001E-2</v>
      </c>
      <c r="AH1110">
        <v>6.6748000000000002E-2</v>
      </c>
      <c r="AI1110">
        <v>0.17369999999999999</v>
      </c>
      <c r="AJ1110">
        <v>56.003</v>
      </c>
      <c r="AK1110">
        <v>92.766000000000005</v>
      </c>
      <c r="AL1110">
        <v>3389.36</v>
      </c>
      <c r="AM1110">
        <v>2351.62</v>
      </c>
      <c r="AN1110">
        <v>429.8415</v>
      </c>
      <c r="AO1110">
        <v>173.63050000000001</v>
      </c>
      <c r="AP1110">
        <v>728.77700000000004</v>
      </c>
      <c r="AQ1110">
        <v>390.63209999999998</v>
      </c>
      <c r="AR1110">
        <v>353.32049999999998</v>
      </c>
      <c r="AS1110">
        <v>235.95660000000001</v>
      </c>
      <c r="AT1110">
        <v>558.36</v>
      </c>
      <c r="AU1110">
        <v>122.3554</v>
      </c>
      <c r="AV1110">
        <v>169.91079999999999</v>
      </c>
      <c r="AW1110">
        <v>308.22629999999998</v>
      </c>
      <c r="AX1110">
        <v>233.87739999999999</v>
      </c>
      <c r="AY1110">
        <v>244.46</v>
      </c>
      <c r="AZ1110">
        <v>2458.0300000000002</v>
      </c>
      <c r="BA1110">
        <v>280.61590000000001</v>
      </c>
      <c r="BB1110">
        <v>194.40029999999999</v>
      </c>
      <c r="BC1110">
        <v>1182.1220000000001</v>
      </c>
      <c r="BD1110">
        <v>142.392</v>
      </c>
      <c r="BE1110">
        <v>320.85469999999998</v>
      </c>
      <c r="BF1110">
        <v>220.9289</v>
      </c>
      <c r="BG1110">
        <v>165.82249999999999</v>
      </c>
      <c r="BH1110">
        <v>348.05619999999999</v>
      </c>
      <c r="BI1110">
        <v>213.315</v>
      </c>
      <c r="BJ1110">
        <v>426.69659999999999</v>
      </c>
      <c r="BK1110">
        <v>273.34160000000003</v>
      </c>
      <c r="BL1110">
        <v>208.1069</v>
      </c>
      <c r="BM1110">
        <v>461.7038</v>
      </c>
      <c r="BN1110">
        <v>257.06189999999998</v>
      </c>
      <c r="BO1110">
        <v>584.6671</v>
      </c>
      <c r="BP1110">
        <v>295.43979999999999</v>
      </c>
      <c r="BQ1110">
        <v>186.66499999999999</v>
      </c>
      <c r="BR1110">
        <v>896.73329999999999</v>
      </c>
      <c r="BS1110">
        <v>5065.4449000000004</v>
      </c>
      <c r="BT1110">
        <v>4486.0070999999998</v>
      </c>
      <c r="BU1110">
        <v>6728.4281000000001</v>
      </c>
      <c r="BV1110">
        <v>6340.4465</v>
      </c>
      <c r="BW1110">
        <v>281.62709999999998</v>
      </c>
      <c r="BX1110">
        <v>288.29629999999997</v>
      </c>
      <c r="BY1110">
        <v>4769.0691999999999</v>
      </c>
      <c r="BZ1110">
        <v>2550.6462999999999</v>
      </c>
      <c r="CA1110">
        <v>2671.1046000000001</v>
      </c>
      <c r="CB1110">
        <v>5695.2232999999997</v>
      </c>
      <c r="CC1110">
        <v>5695.2232999999997</v>
      </c>
      <c r="CD1110">
        <v>3955.1860000000001</v>
      </c>
      <c r="CE1110">
        <v>1815.7218</v>
      </c>
      <c r="CF1110">
        <v>325.93329999999997</v>
      </c>
      <c r="CG1110">
        <v>2436.4874</v>
      </c>
      <c r="CH1110">
        <v>116.9333</v>
      </c>
      <c r="CI1110">
        <v>1293.0476000000001</v>
      </c>
      <c r="CJ1110">
        <v>3391.7</v>
      </c>
      <c r="CK1110">
        <v>1865.671</v>
      </c>
      <c r="CL1110">
        <v>2412.8042</v>
      </c>
      <c r="CM1110">
        <v>1271.69</v>
      </c>
      <c r="CN1110">
        <v>2249.3000000000002</v>
      </c>
      <c r="CO1110">
        <v>472.41</v>
      </c>
      <c r="CP1110">
        <v>17359.878000000001</v>
      </c>
      <c r="CQ1110">
        <v>28089.742999999999</v>
      </c>
      <c r="CR1110">
        <v>19659.653999999999</v>
      </c>
      <c r="CS1110">
        <v>16617.491999999998</v>
      </c>
      <c r="CT1110">
        <v>13516.843000000001</v>
      </c>
      <c r="CU1110">
        <v>1396.11</v>
      </c>
      <c r="CV1110">
        <v>1364.89</v>
      </c>
      <c r="CW1110">
        <v>1795.09</v>
      </c>
      <c r="CX1110">
        <v>1229.6400000000001</v>
      </c>
      <c r="CY1110">
        <v>1347.31</v>
      </c>
      <c r="CZ1110">
        <v>1250.1300000000001</v>
      </c>
      <c r="DA1110">
        <v>1407</v>
      </c>
      <c r="DB1110">
        <v>1199.6099999999999</v>
      </c>
      <c r="DC1110">
        <v>1055.93</v>
      </c>
      <c r="DD1110">
        <v>1194.7</v>
      </c>
      <c r="DE1110">
        <v>179.62950000000001</v>
      </c>
      <c r="DF1110">
        <v>179.62950000000001</v>
      </c>
      <c r="DG1110">
        <v>281.04349999999999</v>
      </c>
      <c r="DH1110">
        <v>365.27</v>
      </c>
      <c r="DI1110">
        <v>408.45</v>
      </c>
      <c r="DJ1110">
        <v>495.69</v>
      </c>
      <c r="DK1110">
        <v>696.72</v>
      </c>
      <c r="DL1110">
        <v>183.9615</v>
      </c>
      <c r="DM1110">
        <v>219.9864</v>
      </c>
      <c r="DN1110">
        <v>256.40170000000001</v>
      </c>
      <c r="DO1110">
        <v>297.46870000000001</v>
      </c>
      <c r="DP1110">
        <v>365.8417</v>
      </c>
      <c r="DQ1110">
        <v>391.2346</v>
      </c>
      <c r="DR1110">
        <v>645.76599999999996</v>
      </c>
      <c r="DS1110">
        <v>637.52229999999997</v>
      </c>
      <c r="DT1110">
        <v>779.68870000000004</v>
      </c>
      <c r="DU1110">
        <v>520.03800000000001</v>
      </c>
      <c r="DV1110">
        <v>589.79510000000005</v>
      </c>
      <c r="DW1110">
        <v>337.8931</v>
      </c>
      <c r="DX1110">
        <v>673.86159999999995</v>
      </c>
      <c r="DY1110">
        <v>195.61619999999999</v>
      </c>
      <c r="DZ1110">
        <v>526.36810000000003</v>
      </c>
      <c r="EA1110">
        <v>6738.4472999999998</v>
      </c>
      <c r="EB1110">
        <v>3363.4549000000002</v>
      </c>
      <c r="EC1110">
        <v>6004.7415000000001</v>
      </c>
      <c r="ED1110">
        <v>846.14710000000002</v>
      </c>
      <c r="EE1110">
        <v>2384.1480000000001</v>
      </c>
      <c r="EF1110">
        <v>3326.7781</v>
      </c>
      <c r="EG1110">
        <v>3390.2689</v>
      </c>
      <c r="EH1110">
        <v>2299.1248000000001</v>
      </c>
      <c r="EI1110">
        <v>16502.235199999999</v>
      </c>
      <c r="EJ1110">
        <v>16502.235199999999</v>
      </c>
      <c r="EK1110">
        <v>11720.082700000001</v>
      </c>
      <c r="EL1110">
        <v>16224.533799999999</v>
      </c>
      <c r="EM1110">
        <v>41634.660300000003</v>
      </c>
      <c r="EN1110">
        <v>7672.8658999999998</v>
      </c>
      <c r="EO1110">
        <v>21667.945299999999</v>
      </c>
      <c r="EP1110">
        <v>13747.672699999999</v>
      </c>
      <c r="EQ1110">
        <v>264.7072</v>
      </c>
      <c r="ER1110">
        <v>428.58390000000003</v>
      </c>
      <c r="ES1110">
        <v>953.35</v>
      </c>
      <c r="ET1110">
        <v>373.08600000000001</v>
      </c>
      <c r="EU1110">
        <v>156.3544</v>
      </c>
      <c r="EV1110">
        <v>300.81569999999999</v>
      </c>
      <c r="EW1110">
        <v>437.85390000000001</v>
      </c>
      <c r="EX1110">
        <v>51.856099999999998</v>
      </c>
      <c r="EY1110">
        <v>458.49869999999999</v>
      </c>
      <c r="EZ1110">
        <v>108.30549999999999</v>
      </c>
      <c r="FA1110">
        <v>311.37920000000003</v>
      </c>
      <c r="FB1110">
        <v>1732.52</v>
      </c>
      <c r="FC1110">
        <v>1732.52</v>
      </c>
      <c r="FD1110">
        <v>409.58109999999999</v>
      </c>
      <c r="FE1110">
        <v>362.09</v>
      </c>
      <c r="FF1110">
        <v>178.1</v>
      </c>
      <c r="FG1110">
        <v>121.3565</v>
      </c>
      <c r="FH1110">
        <v>100.5369</v>
      </c>
      <c r="FI1110">
        <v>139.2396</v>
      </c>
      <c r="FJ1110">
        <v>221.62</v>
      </c>
      <c r="FK1110">
        <v>613.18359999999996</v>
      </c>
      <c r="FL1110">
        <v>2883.538</v>
      </c>
    </row>
    <row r="1111" spans="1:168" x14ac:dyDescent="0.25">
      <c r="A1111" s="3">
        <f t="shared" si="17"/>
        <v>44288</v>
      </c>
      <c r="B1111">
        <v>334.71159999999998</v>
      </c>
      <c r="C1111">
        <v>339.29140000000001</v>
      </c>
      <c r="D1111">
        <v>201.64</v>
      </c>
      <c r="E1111">
        <v>501.06</v>
      </c>
      <c r="F1111">
        <v>156.24</v>
      </c>
      <c r="G1111">
        <v>673.06020000000001</v>
      </c>
      <c r="H1111">
        <v>398.37360000000001</v>
      </c>
      <c r="I1111">
        <v>166.03200000000001</v>
      </c>
      <c r="J1111">
        <v>206.63200000000001</v>
      </c>
      <c r="K1111">
        <v>208.62799999999999</v>
      </c>
      <c r="L1111">
        <v>138.422</v>
      </c>
      <c r="M1111">
        <v>302.91199999999998</v>
      </c>
      <c r="N1111">
        <v>710.245</v>
      </c>
      <c r="O1111">
        <v>2176.2370000000001</v>
      </c>
      <c r="P1111">
        <v>1161.5350000000001</v>
      </c>
      <c r="Q1111">
        <v>1864.36</v>
      </c>
      <c r="R1111">
        <v>380.55500000000001</v>
      </c>
      <c r="S1111">
        <v>1698.73</v>
      </c>
      <c r="T1111">
        <v>113.74290000000001</v>
      </c>
      <c r="U1111">
        <v>1.1758999999999999</v>
      </c>
      <c r="V1111">
        <v>1.0607</v>
      </c>
      <c r="W1111">
        <v>1.3832</v>
      </c>
      <c r="X1111">
        <v>9.0329999999999994E-3</v>
      </c>
      <c r="Y1111">
        <v>0.79520000000000002</v>
      </c>
      <c r="Z1111">
        <v>0.76100000000000001</v>
      </c>
      <c r="AA1111">
        <v>0.12859999999999999</v>
      </c>
      <c r="AB1111">
        <v>0.74299999999999999</v>
      </c>
      <c r="AC1111">
        <v>0.15228</v>
      </c>
      <c r="AD1111">
        <v>3.5046000000000001E-2</v>
      </c>
      <c r="AE1111">
        <v>8.8520000000000001E-2</v>
      </c>
      <c r="AF1111">
        <v>1.3627999999999999E-2</v>
      </c>
      <c r="AG1111">
        <v>4.9230000000000003E-2</v>
      </c>
      <c r="AH1111">
        <v>6.8158999999999997E-2</v>
      </c>
      <c r="AI1111">
        <v>0.17519999999999999</v>
      </c>
      <c r="AJ1111">
        <v>56.207999999999998</v>
      </c>
      <c r="AK1111">
        <v>93.022000000000006</v>
      </c>
      <c r="AL1111">
        <v>3406.88</v>
      </c>
      <c r="AM1111">
        <v>2362.17</v>
      </c>
      <c r="AN1111">
        <v>431.53359999999998</v>
      </c>
      <c r="AO1111">
        <v>173.1961</v>
      </c>
      <c r="AP1111">
        <v>738.88199999999995</v>
      </c>
      <c r="AQ1111">
        <v>389.4298</v>
      </c>
      <c r="AR1111">
        <v>352.12759999999997</v>
      </c>
      <c r="AS1111">
        <v>236.46600000000001</v>
      </c>
      <c r="AT1111">
        <v>555.28560000000004</v>
      </c>
      <c r="AU1111">
        <v>122.3734</v>
      </c>
      <c r="AV1111">
        <v>169.68700000000001</v>
      </c>
      <c r="AW1111">
        <v>307.363</v>
      </c>
      <c r="AX1111">
        <v>234.2946</v>
      </c>
      <c r="AY1111">
        <v>243.85</v>
      </c>
      <c r="AZ1111">
        <v>2451.9699999999998</v>
      </c>
      <c r="BA1111">
        <v>280.1327</v>
      </c>
      <c r="BB1111">
        <v>193.79570000000001</v>
      </c>
      <c r="BC1111">
        <v>1173.742</v>
      </c>
      <c r="BD1111">
        <v>141.96979999999999</v>
      </c>
      <c r="BE1111">
        <v>319.80829999999997</v>
      </c>
      <c r="BF1111">
        <v>220.6876</v>
      </c>
      <c r="BG1111">
        <v>165.65520000000001</v>
      </c>
      <c r="BH1111">
        <v>347.4135</v>
      </c>
      <c r="BI1111">
        <v>213.07689999999999</v>
      </c>
      <c r="BJ1111">
        <v>424.27460000000002</v>
      </c>
      <c r="BK1111">
        <v>272.89920000000001</v>
      </c>
      <c r="BL1111">
        <v>207.69059999999999</v>
      </c>
      <c r="BM1111">
        <v>460.28739999999999</v>
      </c>
      <c r="BN1111">
        <v>256.66890000000001</v>
      </c>
      <c r="BO1111">
        <v>584.04420000000005</v>
      </c>
      <c r="BP1111">
        <v>296.30369999999999</v>
      </c>
      <c r="BQ1111">
        <v>186.54</v>
      </c>
      <c r="BR1111">
        <v>908.65020000000004</v>
      </c>
      <c r="BS1111">
        <v>5119.3558000000003</v>
      </c>
      <c r="BT1111">
        <v>4510.4616999999998</v>
      </c>
      <c r="BU1111">
        <v>6815.2285000000002</v>
      </c>
      <c r="BV1111">
        <v>6422.0519999999997</v>
      </c>
      <c r="BW1111">
        <v>285.10809999999998</v>
      </c>
      <c r="BX1111">
        <v>293.5129</v>
      </c>
      <c r="BY1111">
        <v>4767.3035</v>
      </c>
      <c r="BZ1111">
        <v>2561.5859</v>
      </c>
      <c r="CA1111">
        <v>2682.1846999999998</v>
      </c>
      <c r="CB1111">
        <v>5689.5727999999999</v>
      </c>
      <c r="CC1111">
        <v>5689.5727999999999</v>
      </c>
      <c r="CD1111">
        <v>3963.4600999999998</v>
      </c>
      <c r="CE1111">
        <v>1828.7146</v>
      </c>
      <c r="CF1111">
        <v>331.51369999999997</v>
      </c>
      <c r="CG1111">
        <v>2495.1111000000001</v>
      </c>
      <c r="CH1111">
        <v>120.4423</v>
      </c>
      <c r="CI1111">
        <v>1323.2230999999999</v>
      </c>
      <c r="CJ1111">
        <v>3470.3</v>
      </c>
      <c r="CK1111">
        <v>1877.3103000000001</v>
      </c>
      <c r="CL1111">
        <v>2429.6723000000002</v>
      </c>
      <c r="CM1111">
        <v>1290.0899999999999</v>
      </c>
      <c r="CN1111">
        <v>2244.9499999999998</v>
      </c>
      <c r="CO1111">
        <v>486.2</v>
      </c>
      <c r="CP1111">
        <v>17493.550999999999</v>
      </c>
      <c r="CQ1111">
        <v>28266.748</v>
      </c>
      <c r="CR1111">
        <v>19930.288</v>
      </c>
      <c r="CS1111">
        <v>16781.14</v>
      </c>
      <c r="CT1111">
        <v>13596.923000000001</v>
      </c>
      <c r="CU1111">
        <v>1400.07</v>
      </c>
      <c r="CV1111">
        <v>1372.12</v>
      </c>
      <c r="CW1111">
        <v>1791.72</v>
      </c>
      <c r="CX1111">
        <v>1240.56</v>
      </c>
      <c r="CY1111">
        <v>1348.31</v>
      </c>
      <c r="CZ1111">
        <v>1257.21</v>
      </c>
      <c r="DA1111">
        <v>1417.72</v>
      </c>
      <c r="DB1111">
        <v>1202.49</v>
      </c>
      <c r="DC1111">
        <v>1060.1600000000001</v>
      </c>
      <c r="DD1111">
        <v>1198.45</v>
      </c>
      <c r="DE1111">
        <v>178.99379999999999</v>
      </c>
      <c r="DF1111">
        <v>178.99379999999999</v>
      </c>
      <c r="DG1111">
        <v>280.82920000000001</v>
      </c>
      <c r="DH1111">
        <v>364.56</v>
      </c>
      <c r="DI1111">
        <v>407.09</v>
      </c>
      <c r="DJ1111">
        <v>494.69</v>
      </c>
      <c r="DK1111">
        <v>702.49</v>
      </c>
      <c r="DL1111">
        <v>183.4588</v>
      </c>
      <c r="DM1111">
        <v>219.32910000000001</v>
      </c>
      <c r="DN1111">
        <v>255.33709999999999</v>
      </c>
      <c r="DO1111">
        <v>296.19119999999998</v>
      </c>
      <c r="DP1111">
        <v>364.50639999999999</v>
      </c>
      <c r="DQ1111">
        <v>388.80779999999999</v>
      </c>
      <c r="DR1111">
        <v>644.83420000000001</v>
      </c>
      <c r="DS1111">
        <v>641.43219999999997</v>
      </c>
      <c r="DT1111">
        <v>796.93380000000002</v>
      </c>
      <c r="DU1111">
        <v>515.95150000000001</v>
      </c>
      <c r="DV1111">
        <v>587.98030000000006</v>
      </c>
      <c r="DW1111">
        <v>338.78</v>
      </c>
      <c r="DX1111">
        <v>689.29430000000002</v>
      </c>
      <c r="DY1111">
        <v>202.39060000000001</v>
      </c>
      <c r="DZ1111">
        <v>530.11220000000003</v>
      </c>
      <c r="EA1111">
        <v>6733.4679999999998</v>
      </c>
      <c r="EB1111">
        <v>3465.3593000000001</v>
      </c>
      <c r="EC1111">
        <v>6144.6760999999997</v>
      </c>
      <c r="ED1111">
        <v>855.61950000000002</v>
      </c>
      <c r="EE1111">
        <v>2409.2651000000001</v>
      </c>
      <c r="EF1111">
        <v>3329.9614000000001</v>
      </c>
      <c r="EG1111">
        <v>3439.4895999999999</v>
      </c>
      <c r="EH1111">
        <v>2295.8258000000001</v>
      </c>
      <c r="EI1111">
        <v>16932.2762</v>
      </c>
      <c r="EJ1111">
        <v>16932.2762</v>
      </c>
      <c r="EK1111">
        <v>11855.9534</v>
      </c>
      <c r="EL1111">
        <v>16238.652899999999</v>
      </c>
      <c r="EM1111">
        <v>42882.877399999998</v>
      </c>
      <c r="EN1111">
        <v>7833.2501000000002</v>
      </c>
      <c r="EO1111">
        <v>21707.5026</v>
      </c>
      <c r="EP1111">
        <v>13744.4967</v>
      </c>
      <c r="EQ1111">
        <v>265.03629999999998</v>
      </c>
      <c r="ER1111">
        <v>430.06049999999999</v>
      </c>
      <c r="ES1111">
        <v>953.46</v>
      </c>
      <c r="ET1111">
        <v>373.18400000000003</v>
      </c>
      <c r="EU1111">
        <v>155.86099999999999</v>
      </c>
      <c r="EV1111">
        <v>301.54950000000002</v>
      </c>
      <c r="EW1111">
        <v>437.57580000000002</v>
      </c>
      <c r="EX1111">
        <v>52.189100000000003</v>
      </c>
      <c r="EY1111">
        <v>456.51799999999997</v>
      </c>
      <c r="EZ1111">
        <v>107.6148</v>
      </c>
      <c r="FA1111">
        <v>304.44299999999998</v>
      </c>
      <c r="FB1111">
        <v>1728.87</v>
      </c>
      <c r="FC1111">
        <v>1728.87</v>
      </c>
      <c r="FD1111">
        <v>408.09480000000002</v>
      </c>
      <c r="FE1111">
        <v>361.92</v>
      </c>
      <c r="FF1111">
        <v>178.32</v>
      </c>
      <c r="FG1111">
        <v>121.3215</v>
      </c>
      <c r="FH1111">
        <v>100.494</v>
      </c>
      <c r="FI1111">
        <v>139.26349999999999</v>
      </c>
      <c r="FJ1111">
        <v>221.62</v>
      </c>
      <c r="FK1111">
        <v>620.2971</v>
      </c>
      <c r="FL1111">
        <v>2903.2109999999998</v>
      </c>
    </row>
    <row r="1112" spans="1:168" x14ac:dyDescent="0.25">
      <c r="A1112" s="3">
        <f t="shared" si="17"/>
        <v>44295</v>
      </c>
      <c r="B1112">
        <v>334.74549999999999</v>
      </c>
      <c r="C1112">
        <v>339.25139999999999</v>
      </c>
      <c r="D1112">
        <v>201.61</v>
      </c>
      <c r="E1112">
        <v>501.08</v>
      </c>
      <c r="F1112">
        <v>156.24</v>
      </c>
      <c r="G1112">
        <v>673.0693</v>
      </c>
      <c r="H1112">
        <v>398.40960000000001</v>
      </c>
      <c r="I1112">
        <v>166.05500000000001</v>
      </c>
      <c r="J1112">
        <v>206.63300000000001</v>
      </c>
      <c r="K1112">
        <v>208.86699999999999</v>
      </c>
      <c r="L1112">
        <v>138.08699999999999</v>
      </c>
      <c r="M1112">
        <v>302.93</v>
      </c>
      <c r="N1112">
        <v>711.35599999999999</v>
      </c>
      <c r="O1112">
        <v>2178.1559999999999</v>
      </c>
      <c r="P1112">
        <v>1162.329</v>
      </c>
      <c r="Q1112">
        <v>1864.6659999999999</v>
      </c>
      <c r="R1112">
        <v>382.08100000000002</v>
      </c>
      <c r="S1112">
        <v>1700.85</v>
      </c>
      <c r="T1112">
        <v>113.2132</v>
      </c>
      <c r="U1112">
        <v>1.1899</v>
      </c>
      <c r="V1112">
        <v>1.0817000000000001</v>
      </c>
      <c r="W1112">
        <v>1.3707</v>
      </c>
      <c r="X1112">
        <v>9.1190000000000004E-3</v>
      </c>
      <c r="Y1112">
        <v>0.79810000000000003</v>
      </c>
      <c r="Z1112">
        <v>0.76229999999999998</v>
      </c>
      <c r="AA1112">
        <v>0.12856999999999999</v>
      </c>
      <c r="AB1112">
        <v>0.74539999999999995</v>
      </c>
      <c r="AC1112">
        <v>0.15261</v>
      </c>
      <c r="AD1112">
        <v>3.5138000000000003E-2</v>
      </c>
      <c r="AE1112">
        <v>8.9200000000000002E-2</v>
      </c>
      <c r="AF1112">
        <v>1.3383000000000001E-2</v>
      </c>
      <c r="AG1112">
        <v>4.9599999999999998E-2</v>
      </c>
      <c r="AH1112">
        <v>6.8453E-2</v>
      </c>
      <c r="AI1112">
        <v>0.17599999999999999</v>
      </c>
      <c r="AJ1112">
        <v>56.326000000000001</v>
      </c>
      <c r="AK1112">
        <v>92.162999999999997</v>
      </c>
      <c r="AL1112">
        <v>3421.27</v>
      </c>
      <c r="AM1112">
        <v>2374.7199999999998</v>
      </c>
      <c r="AN1112">
        <v>433.53829999999999</v>
      </c>
      <c r="AO1112">
        <v>174.84739999999999</v>
      </c>
      <c r="AP1112">
        <v>745.84699999999998</v>
      </c>
      <c r="AQ1112">
        <v>388.0247</v>
      </c>
      <c r="AR1112">
        <v>352.05520000000001</v>
      </c>
      <c r="AS1112">
        <v>235.70509999999999</v>
      </c>
      <c r="AT1112">
        <v>549.68230000000005</v>
      </c>
      <c r="AU1112">
        <v>122.61190000000001</v>
      </c>
      <c r="AV1112">
        <v>169.85810000000001</v>
      </c>
      <c r="AW1112">
        <v>308.16879999999998</v>
      </c>
      <c r="AX1112">
        <v>234.04310000000001</v>
      </c>
      <c r="AY1112">
        <v>244.11</v>
      </c>
      <c r="AZ1112">
        <v>2461.64</v>
      </c>
      <c r="BA1112">
        <v>278.92160000000001</v>
      </c>
      <c r="BB1112">
        <v>192.9367</v>
      </c>
      <c r="BC1112">
        <v>1177.9559999999999</v>
      </c>
      <c r="BD1112">
        <v>142.22720000000001</v>
      </c>
      <c r="BE1112">
        <v>320.85309999999998</v>
      </c>
      <c r="BF1112">
        <v>220.20779999999999</v>
      </c>
      <c r="BG1112">
        <v>165.76650000000001</v>
      </c>
      <c r="BH1112">
        <v>347.63029999999998</v>
      </c>
      <c r="BI1112">
        <v>212.73910000000001</v>
      </c>
      <c r="BJ1112">
        <v>426.95690000000002</v>
      </c>
      <c r="BK1112">
        <v>271.93680000000001</v>
      </c>
      <c r="BL1112">
        <v>207.96969999999999</v>
      </c>
      <c r="BM1112">
        <v>460.7242</v>
      </c>
      <c r="BN1112">
        <v>256.03719999999998</v>
      </c>
      <c r="BO1112">
        <v>585.07870000000003</v>
      </c>
      <c r="BP1112">
        <v>297.19540000000001</v>
      </c>
      <c r="BQ1112">
        <v>186.56559999999999</v>
      </c>
      <c r="BR1112">
        <v>919.94150000000002</v>
      </c>
      <c r="BS1112">
        <v>5244.7268000000004</v>
      </c>
      <c r="BT1112">
        <v>4591.8855000000003</v>
      </c>
      <c r="BU1112">
        <v>7001.0866999999998</v>
      </c>
      <c r="BV1112">
        <v>6601.2169000000004</v>
      </c>
      <c r="BW1112">
        <v>288.63240000000002</v>
      </c>
      <c r="BX1112">
        <v>295.95100000000002</v>
      </c>
      <c r="BY1112">
        <v>4897.0267999999996</v>
      </c>
      <c r="BZ1112">
        <v>2599.8582999999999</v>
      </c>
      <c r="CA1112">
        <v>2716.5497999999998</v>
      </c>
      <c r="CB1112">
        <v>5738.6818000000003</v>
      </c>
      <c r="CC1112">
        <v>5738.6818000000003</v>
      </c>
      <c r="CD1112">
        <v>4054.4749000000002</v>
      </c>
      <c r="CE1112">
        <v>1818.1138000000001</v>
      </c>
      <c r="CF1112">
        <v>335.1044</v>
      </c>
      <c r="CG1112">
        <v>2481.1224999999999</v>
      </c>
      <c r="CH1112">
        <v>117.7979</v>
      </c>
      <c r="CI1112">
        <v>1312.9908</v>
      </c>
      <c r="CJ1112">
        <v>3545.9</v>
      </c>
      <c r="CK1112">
        <v>1893.1507999999999</v>
      </c>
      <c r="CL1112">
        <v>2436.3593000000001</v>
      </c>
      <c r="CM1112">
        <v>1297.55</v>
      </c>
      <c r="CN1112">
        <v>2303.7199999999998</v>
      </c>
      <c r="CO1112">
        <v>499.11</v>
      </c>
      <c r="CP1112">
        <v>17493.550999999999</v>
      </c>
      <c r="CQ1112">
        <v>28266.748</v>
      </c>
      <c r="CR1112">
        <v>19930.288</v>
      </c>
      <c r="CS1112">
        <v>16781.14</v>
      </c>
      <c r="CT1112">
        <v>13596.923000000001</v>
      </c>
      <c r="CU1112">
        <v>1412.16</v>
      </c>
      <c r="CV1112">
        <v>1393.31</v>
      </c>
      <c r="CW1112">
        <v>1809.09</v>
      </c>
      <c r="CX1112">
        <v>1241.3900000000001</v>
      </c>
      <c r="CY1112">
        <v>1354.7</v>
      </c>
      <c r="CZ1112">
        <v>1260.0999999999999</v>
      </c>
      <c r="DA1112">
        <v>1420.42</v>
      </c>
      <c r="DB1112">
        <v>1207.4100000000001</v>
      </c>
      <c r="DC1112">
        <v>1062.97</v>
      </c>
      <c r="DD1112">
        <v>1201.22</v>
      </c>
      <c r="DE1112">
        <v>179.40880000000001</v>
      </c>
      <c r="DF1112">
        <v>179.40880000000001</v>
      </c>
      <c r="DG1112">
        <v>281.07549999999998</v>
      </c>
      <c r="DH1112">
        <v>365.66</v>
      </c>
      <c r="DI1112">
        <v>409.22</v>
      </c>
      <c r="DJ1112">
        <v>497.93</v>
      </c>
      <c r="DK1112">
        <v>706.3</v>
      </c>
      <c r="DL1112">
        <v>184.34889999999999</v>
      </c>
      <c r="DM1112">
        <v>220.4778</v>
      </c>
      <c r="DN1112">
        <v>256.9443</v>
      </c>
      <c r="DO1112">
        <v>298.24149999999997</v>
      </c>
      <c r="DP1112">
        <v>366.96469999999999</v>
      </c>
      <c r="DQ1112">
        <v>374.0958</v>
      </c>
      <c r="DR1112">
        <v>649.31809999999996</v>
      </c>
      <c r="DS1112">
        <v>652.4248</v>
      </c>
      <c r="DT1112">
        <v>829.77319999999997</v>
      </c>
      <c r="DU1112">
        <v>523.5598</v>
      </c>
      <c r="DV1112">
        <v>595.65570000000002</v>
      </c>
      <c r="DW1112">
        <v>345.36520000000002</v>
      </c>
      <c r="DX1112">
        <v>721.56380000000001</v>
      </c>
      <c r="DY1112">
        <v>209.83459999999999</v>
      </c>
      <c r="DZ1112">
        <v>536.85680000000002</v>
      </c>
      <c r="EA1112">
        <v>6818.8644999999997</v>
      </c>
      <c r="EB1112">
        <v>3599.5754999999999</v>
      </c>
      <c r="EC1112">
        <v>6373.8975</v>
      </c>
      <c r="ED1112">
        <v>863.65150000000006</v>
      </c>
      <c r="EE1112">
        <v>2471.6451999999999</v>
      </c>
      <c r="EF1112">
        <v>3374.2586999999999</v>
      </c>
      <c r="EG1112">
        <v>3546.0398</v>
      </c>
      <c r="EH1112">
        <v>2326.9983000000002</v>
      </c>
      <c r="EI1112">
        <v>17462.6106</v>
      </c>
      <c r="EJ1112">
        <v>17462.6106</v>
      </c>
      <c r="EK1112">
        <v>12182.5784</v>
      </c>
      <c r="EL1112">
        <v>16634.957900000001</v>
      </c>
      <c r="EM1112">
        <v>42759.431499999999</v>
      </c>
      <c r="EN1112">
        <v>7903.7952999999998</v>
      </c>
      <c r="EO1112">
        <v>22010.106199999998</v>
      </c>
      <c r="EP1112">
        <v>14117.0299</v>
      </c>
      <c r="EQ1112">
        <v>264.9966</v>
      </c>
      <c r="ER1112">
        <v>430.46749999999997</v>
      </c>
      <c r="ES1112">
        <v>959.31</v>
      </c>
      <c r="ET1112">
        <v>373.798</v>
      </c>
      <c r="EU1112">
        <v>156.36949999999999</v>
      </c>
      <c r="EV1112">
        <v>304.71570000000003</v>
      </c>
      <c r="EW1112">
        <v>439.58629999999999</v>
      </c>
      <c r="EX1112">
        <v>50.662799999999997</v>
      </c>
      <c r="EY1112">
        <v>461.44709999999998</v>
      </c>
      <c r="EZ1112">
        <v>110.1455</v>
      </c>
      <c r="FA1112">
        <v>309.58</v>
      </c>
      <c r="FB1112">
        <v>1743.88</v>
      </c>
      <c r="FC1112">
        <v>1743.88</v>
      </c>
      <c r="FD1112">
        <v>411.96890000000002</v>
      </c>
      <c r="FE1112">
        <v>362.54</v>
      </c>
      <c r="FF1112">
        <v>178.32</v>
      </c>
      <c r="FG1112">
        <v>121.3254</v>
      </c>
      <c r="FH1112">
        <v>100.494</v>
      </c>
      <c r="FI1112">
        <v>139.2884</v>
      </c>
      <c r="FJ1112">
        <v>221.62</v>
      </c>
      <c r="FK1112">
        <v>618.6703</v>
      </c>
      <c r="FL1112">
        <v>2890.8029999999999</v>
      </c>
    </row>
    <row r="1113" spans="1:168" x14ac:dyDescent="0.25">
      <c r="A1113" s="3">
        <f t="shared" si="17"/>
        <v>44302</v>
      </c>
      <c r="B1113">
        <v>334.76499999999999</v>
      </c>
      <c r="C1113">
        <v>339.21769999999998</v>
      </c>
      <c r="D1113">
        <v>201.59</v>
      </c>
      <c r="E1113">
        <v>501.1</v>
      </c>
      <c r="F1113">
        <v>156.22999999999999</v>
      </c>
      <c r="G1113">
        <v>673.07709999999997</v>
      </c>
      <c r="H1113">
        <v>398.44569999999999</v>
      </c>
      <c r="I1113">
        <v>166.06299999999999</v>
      </c>
      <c r="J1113">
        <v>206.63900000000001</v>
      </c>
      <c r="K1113">
        <v>208.989</v>
      </c>
      <c r="L1113">
        <v>138.256</v>
      </c>
      <c r="M1113">
        <v>302.94900000000001</v>
      </c>
      <c r="N1113">
        <v>711.63900000000001</v>
      </c>
      <c r="O1113">
        <v>2179.663</v>
      </c>
      <c r="P1113">
        <v>1163.934</v>
      </c>
      <c r="Q1113">
        <v>1866.0139999999999</v>
      </c>
      <c r="R1113">
        <v>385.12099999999998</v>
      </c>
      <c r="S1113">
        <v>1711.49</v>
      </c>
      <c r="T1113">
        <v>112.4913</v>
      </c>
      <c r="U1113">
        <v>1.1982999999999999</v>
      </c>
      <c r="V1113">
        <v>1.0871</v>
      </c>
      <c r="W1113">
        <v>1.3832</v>
      </c>
      <c r="X1113">
        <v>9.1920000000000005E-3</v>
      </c>
      <c r="Y1113">
        <v>0.79949999999999999</v>
      </c>
      <c r="Z1113">
        <v>0.77339999999999998</v>
      </c>
      <c r="AA1113">
        <v>0.12867000000000001</v>
      </c>
      <c r="AB1113">
        <v>0.74939999999999996</v>
      </c>
      <c r="AC1113">
        <v>0.15336</v>
      </c>
      <c r="AD1113">
        <v>3.5295E-2</v>
      </c>
      <c r="AE1113">
        <v>8.9539999999999995E-2</v>
      </c>
      <c r="AF1113">
        <v>1.3379E-2</v>
      </c>
      <c r="AG1113">
        <v>5.0189999999999999E-2</v>
      </c>
      <c r="AH1113">
        <v>6.9872000000000004E-2</v>
      </c>
      <c r="AI1113">
        <v>0.1789</v>
      </c>
      <c r="AJ1113">
        <v>56.896999999999998</v>
      </c>
      <c r="AK1113">
        <v>91.555999999999997</v>
      </c>
      <c r="AL1113">
        <v>3434.73</v>
      </c>
      <c r="AM1113">
        <v>2379.36</v>
      </c>
      <c r="AN1113">
        <v>434.27229999999997</v>
      </c>
      <c r="AO1113">
        <v>175.23830000000001</v>
      </c>
      <c r="AP1113">
        <v>751.51599999999996</v>
      </c>
      <c r="AQ1113">
        <v>389.86410000000001</v>
      </c>
      <c r="AR1113">
        <v>355.50819999999999</v>
      </c>
      <c r="AS1113">
        <v>234.5059</v>
      </c>
      <c r="AT1113">
        <v>553.63210000000004</v>
      </c>
      <c r="AU1113">
        <v>122.7711</v>
      </c>
      <c r="AV1113">
        <v>170.2704</v>
      </c>
      <c r="AW1113">
        <v>309.92849999999999</v>
      </c>
      <c r="AX1113">
        <v>233.40819999999999</v>
      </c>
      <c r="AY1113">
        <v>244.46</v>
      </c>
      <c r="AZ1113">
        <v>2470.67</v>
      </c>
      <c r="BA1113">
        <v>278.38409999999999</v>
      </c>
      <c r="BB1113">
        <v>192.54939999999999</v>
      </c>
      <c r="BC1113">
        <v>1180.1869999999999</v>
      </c>
      <c r="BD1113">
        <v>142.49940000000001</v>
      </c>
      <c r="BE1113">
        <v>321.3775</v>
      </c>
      <c r="BF1113">
        <v>220.02869999999999</v>
      </c>
      <c r="BG1113">
        <v>165.86490000000001</v>
      </c>
      <c r="BH1113">
        <v>347.9581</v>
      </c>
      <c r="BI1113">
        <v>212.54640000000001</v>
      </c>
      <c r="BJ1113">
        <v>428.80689999999998</v>
      </c>
      <c r="BK1113">
        <v>271.58179999999999</v>
      </c>
      <c r="BL1113">
        <v>208.18129999999999</v>
      </c>
      <c r="BM1113">
        <v>461.41269999999997</v>
      </c>
      <c r="BN1113">
        <v>255.66059999999999</v>
      </c>
      <c r="BO1113">
        <v>586.05190000000005</v>
      </c>
      <c r="BP1113">
        <v>297.92509999999999</v>
      </c>
      <c r="BQ1113">
        <v>186.5615</v>
      </c>
      <c r="BR1113">
        <v>931.61509999999998</v>
      </c>
      <c r="BS1113">
        <v>5323.8217999999997</v>
      </c>
      <c r="BT1113">
        <v>4668.3450999999995</v>
      </c>
      <c r="BU1113">
        <v>7101.9584999999997</v>
      </c>
      <c r="BV1113">
        <v>6697.27</v>
      </c>
      <c r="BW1113">
        <v>292.21429999999998</v>
      </c>
      <c r="BX1113">
        <v>299.92829999999998</v>
      </c>
      <c r="BY1113">
        <v>4970.4059999999999</v>
      </c>
      <c r="BZ1113">
        <v>2609.7588000000001</v>
      </c>
      <c r="CA1113">
        <v>2734.6797000000001</v>
      </c>
      <c r="CB1113">
        <v>5801.0464000000002</v>
      </c>
      <c r="CC1113">
        <v>5801.0464000000002</v>
      </c>
      <c r="CD1113">
        <v>4094.5772000000002</v>
      </c>
      <c r="CE1113">
        <v>1818.0075999999999</v>
      </c>
      <c r="CF1113">
        <v>339.81290000000001</v>
      </c>
      <c r="CG1113">
        <v>2516.2028</v>
      </c>
      <c r="CH1113">
        <v>118.97199999999999</v>
      </c>
      <c r="CI1113">
        <v>1326.2436</v>
      </c>
      <c r="CJ1113">
        <v>3613.1</v>
      </c>
      <c r="CK1113">
        <v>1942.1207999999999</v>
      </c>
      <c r="CL1113">
        <v>2491.9142999999999</v>
      </c>
      <c r="CM1113">
        <v>1315.32</v>
      </c>
      <c r="CN1113">
        <v>2347.08</v>
      </c>
      <c r="CO1113">
        <v>499.88</v>
      </c>
      <c r="CP1113">
        <v>17493.550999999999</v>
      </c>
      <c r="CQ1113">
        <v>28266.748</v>
      </c>
      <c r="CR1113">
        <v>19930.288</v>
      </c>
      <c r="CS1113">
        <v>16781.14</v>
      </c>
      <c r="CT1113">
        <v>13596.923000000001</v>
      </c>
      <c r="CU1113">
        <v>1415.11</v>
      </c>
      <c r="CV1113">
        <v>1398.71</v>
      </c>
      <c r="CW1113">
        <v>1810.36</v>
      </c>
      <c r="CX1113">
        <v>1245.76</v>
      </c>
      <c r="CY1113">
        <v>1355.38</v>
      </c>
      <c r="CZ1113">
        <v>1265.76</v>
      </c>
      <c r="DA1113">
        <v>1428.36</v>
      </c>
      <c r="DB1113">
        <v>1209.8699999999999</v>
      </c>
      <c r="DC1113">
        <v>1068.3499999999999</v>
      </c>
      <c r="DD1113">
        <v>1202.5</v>
      </c>
      <c r="DE1113">
        <v>184.74510000000001</v>
      </c>
      <c r="DF1113">
        <v>184.74510000000001</v>
      </c>
      <c r="DG1113">
        <v>281.10820000000001</v>
      </c>
      <c r="DH1113">
        <v>366.14</v>
      </c>
      <c r="DI1113">
        <v>410.41</v>
      </c>
      <c r="DJ1113">
        <v>500.57</v>
      </c>
      <c r="DK1113">
        <v>712.91</v>
      </c>
      <c r="DL1113">
        <v>185.14259999999999</v>
      </c>
      <c r="DM1113">
        <v>221.42939999999999</v>
      </c>
      <c r="DN1113">
        <v>258.28890000000001</v>
      </c>
      <c r="DO1113">
        <v>300.23230000000001</v>
      </c>
      <c r="DP1113">
        <v>369.96339999999998</v>
      </c>
      <c r="DQ1113">
        <v>374.92669999999998</v>
      </c>
      <c r="DR1113">
        <v>670.36440000000005</v>
      </c>
      <c r="DS1113">
        <v>657.51369999999997</v>
      </c>
      <c r="DT1113">
        <v>846.57550000000003</v>
      </c>
      <c r="DU1113">
        <v>530.74959999999999</v>
      </c>
      <c r="DV1113">
        <v>614.73159999999996</v>
      </c>
      <c r="DW1113">
        <v>348.16</v>
      </c>
      <c r="DX1113">
        <v>729.91700000000003</v>
      </c>
      <c r="DY1113">
        <v>209.53100000000001</v>
      </c>
      <c r="DZ1113">
        <v>556.22429999999997</v>
      </c>
      <c r="EA1113">
        <v>6910.9967999999999</v>
      </c>
      <c r="EB1113">
        <v>3679.9394000000002</v>
      </c>
      <c r="EC1113">
        <v>6480.4728999999998</v>
      </c>
      <c r="ED1113">
        <v>877.21669999999995</v>
      </c>
      <c r="EE1113">
        <v>2509.0592999999999</v>
      </c>
      <c r="EF1113">
        <v>3432.3537999999999</v>
      </c>
      <c r="EG1113">
        <v>3593.8334</v>
      </c>
      <c r="EH1113">
        <v>2357.1876999999999</v>
      </c>
      <c r="EI1113">
        <v>17654.258999999998</v>
      </c>
      <c r="EJ1113">
        <v>17654.258999999998</v>
      </c>
      <c r="EK1113">
        <v>12351.744199999999</v>
      </c>
      <c r="EL1113">
        <v>16798.246500000001</v>
      </c>
      <c r="EM1113">
        <v>42637.7811</v>
      </c>
      <c r="EN1113">
        <v>8012.4870000000001</v>
      </c>
      <c r="EO1113">
        <v>22089.173200000001</v>
      </c>
      <c r="EP1113">
        <v>14341.0692</v>
      </c>
      <c r="EQ1113">
        <v>264.85590000000002</v>
      </c>
      <c r="ER1113">
        <v>431.11410000000001</v>
      </c>
      <c r="ES1113">
        <v>973.1</v>
      </c>
      <c r="ET1113">
        <v>374.72300000000001</v>
      </c>
      <c r="EU1113">
        <v>157.6199</v>
      </c>
      <c r="EV1113">
        <v>308.51749999999998</v>
      </c>
      <c r="EW1113">
        <v>442.26920000000001</v>
      </c>
      <c r="EX1113">
        <v>53.511200000000002</v>
      </c>
      <c r="EY1113">
        <v>471.93669999999997</v>
      </c>
      <c r="EZ1113">
        <v>113.2106</v>
      </c>
      <c r="FA1113">
        <v>314.80450000000002</v>
      </c>
      <c r="FB1113">
        <v>1776.51</v>
      </c>
      <c r="FC1113">
        <v>1776.51</v>
      </c>
      <c r="FD1113">
        <v>420.32889999999998</v>
      </c>
      <c r="FE1113">
        <v>362.48</v>
      </c>
      <c r="FF1113">
        <v>178.32</v>
      </c>
      <c r="FG1113">
        <v>121.3141</v>
      </c>
      <c r="FH1113">
        <v>100.494</v>
      </c>
      <c r="FI1113">
        <v>139.27099999999999</v>
      </c>
      <c r="FJ1113">
        <v>221.62</v>
      </c>
      <c r="FK1113">
        <v>624.47090000000003</v>
      </c>
      <c r="FL1113">
        <v>2921.7550000000001</v>
      </c>
    </row>
    <row r="1114" spans="1:168" x14ac:dyDescent="0.25">
      <c r="A1114" s="3">
        <f t="shared" si="17"/>
        <v>44309</v>
      </c>
      <c r="B1114">
        <v>334.78919999999999</v>
      </c>
      <c r="C1114">
        <v>339.18209999999999</v>
      </c>
      <c r="D1114">
        <v>201.56</v>
      </c>
      <c r="E1114">
        <v>501.1</v>
      </c>
      <c r="F1114">
        <v>156.22999999999999</v>
      </c>
      <c r="G1114">
        <v>673.09439999999995</v>
      </c>
      <c r="H1114">
        <v>398.48169999999999</v>
      </c>
      <c r="I1114">
        <v>166.07</v>
      </c>
      <c r="J1114">
        <v>206.63900000000001</v>
      </c>
      <c r="K1114">
        <v>209.08099999999999</v>
      </c>
      <c r="L1114">
        <v>138.08699999999999</v>
      </c>
      <c r="M1114">
        <v>303.04000000000002</v>
      </c>
      <c r="N1114">
        <v>712.27</v>
      </c>
      <c r="O1114">
        <v>2181.3040000000001</v>
      </c>
      <c r="P1114">
        <v>1164.9570000000001</v>
      </c>
      <c r="Q1114">
        <v>1866.748</v>
      </c>
      <c r="R1114">
        <v>385.58800000000002</v>
      </c>
      <c r="S1114">
        <v>1717.49</v>
      </c>
      <c r="T1114">
        <v>112.0981</v>
      </c>
      <c r="U1114">
        <v>1.2097</v>
      </c>
      <c r="V1114">
        <v>1.0945</v>
      </c>
      <c r="W1114">
        <v>1.3875999999999999</v>
      </c>
      <c r="X1114">
        <v>9.2709999999999997E-3</v>
      </c>
      <c r="Y1114">
        <v>0.80159999999999998</v>
      </c>
      <c r="Z1114">
        <v>0.77390000000000003</v>
      </c>
      <c r="AA1114">
        <v>0.12887999999999999</v>
      </c>
      <c r="AB1114">
        <v>0.75380000000000003</v>
      </c>
      <c r="AC1114">
        <v>0.15393999999999999</v>
      </c>
      <c r="AD1114">
        <v>3.5587000000000001E-2</v>
      </c>
      <c r="AE1114">
        <v>8.967E-2</v>
      </c>
      <c r="AF1114">
        <v>1.3295E-2</v>
      </c>
      <c r="AG1114">
        <v>5.0430000000000003E-2</v>
      </c>
      <c r="AH1114">
        <v>7.0049E-2</v>
      </c>
      <c r="AI1114">
        <v>0.18260000000000001</v>
      </c>
      <c r="AJ1114">
        <v>56.896000000000001</v>
      </c>
      <c r="AK1114">
        <v>90.858999999999995</v>
      </c>
      <c r="AL1114">
        <v>3442.75</v>
      </c>
      <c r="AM1114">
        <v>2378.69</v>
      </c>
      <c r="AN1114">
        <v>434.27690000000001</v>
      </c>
      <c r="AO1114">
        <v>175.18719999999999</v>
      </c>
      <c r="AP1114">
        <v>752.35900000000004</v>
      </c>
      <c r="AQ1114">
        <v>390.45670000000001</v>
      </c>
      <c r="AR1114">
        <v>356.19009999999997</v>
      </c>
      <c r="AS1114">
        <v>234.3964</v>
      </c>
      <c r="AT1114">
        <v>555.32370000000003</v>
      </c>
      <c r="AU1114">
        <v>122.8574</v>
      </c>
      <c r="AV1114">
        <v>170.34979999999999</v>
      </c>
      <c r="AW1114">
        <v>310.08030000000002</v>
      </c>
      <c r="AX1114">
        <v>233.53729999999999</v>
      </c>
      <c r="AY1114">
        <v>244.69</v>
      </c>
      <c r="AZ1114">
        <v>2474.9299999999998</v>
      </c>
      <c r="BA1114">
        <v>278.17619999999999</v>
      </c>
      <c r="BB1114">
        <v>193.09350000000001</v>
      </c>
      <c r="BC1114">
        <v>1183.375</v>
      </c>
      <c r="BD1114">
        <v>142.74019999999999</v>
      </c>
      <c r="BE1114">
        <v>321.6259</v>
      </c>
      <c r="BF1114">
        <v>219.90309999999999</v>
      </c>
      <c r="BG1114">
        <v>165.95590000000001</v>
      </c>
      <c r="BH1114">
        <v>348.24650000000003</v>
      </c>
      <c r="BI1114">
        <v>212.61799999999999</v>
      </c>
      <c r="BJ1114">
        <v>429.49439999999998</v>
      </c>
      <c r="BK1114">
        <v>271.34300000000002</v>
      </c>
      <c r="BL1114">
        <v>208.43539999999999</v>
      </c>
      <c r="BM1114">
        <v>462.06200000000001</v>
      </c>
      <c r="BN1114">
        <v>255.8321</v>
      </c>
      <c r="BO1114">
        <v>586.54280000000006</v>
      </c>
      <c r="BP1114">
        <v>298.3691</v>
      </c>
      <c r="BQ1114">
        <v>186.64</v>
      </c>
      <c r="BR1114">
        <v>926.03610000000003</v>
      </c>
      <c r="BS1114">
        <v>5313.2942000000003</v>
      </c>
      <c r="BT1114">
        <v>4650.6400999999996</v>
      </c>
      <c r="BU1114">
        <v>7093.4672</v>
      </c>
      <c r="BV1114">
        <v>6693.3948</v>
      </c>
      <c r="BW1114">
        <v>290.3766</v>
      </c>
      <c r="BX1114">
        <v>298.89339999999999</v>
      </c>
      <c r="BY1114">
        <v>4914.5231999999996</v>
      </c>
      <c r="BZ1114">
        <v>2617.8544999999999</v>
      </c>
      <c r="CA1114">
        <v>2723.9430000000002</v>
      </c>
      <c r="CB1114">
        <v>5745.192</v>
      </c>
      <c r="CC1114">
        <v>5745.192</v>
      </c>
      <c r="CD1114">
        <v>4099.6751000000004</v>
      </c>
      <c r="CE1114">
        <v>1777.8487</v>
      </c>
      <c r="CF1114">
        <v>338.3775</v>
      </c>
      <c r="CG1114">
        <v>2525.0216999999998</v>
      </c>
      <c r="CH1114">
        <v>121.0478</v>
      </c>
      <c r="CI1114">
        <v>1332.3773000000001</v>
      </c>
      <c r="CJ1114">
        <v>3614.5</v>
      </c>
      <c r="CK1114">
        <v>1971.2483</v>
      </c>
      <c r="CL1114">
        <v>2536.2341999999999</v>
      </c>
      <c r="CM1114">
        <v>1307.99</v>
      </c>
      <c r="CN1114">
        <v>2331.06</v>
      </c>
      <c r="CO1114">
        <v>494.35</v>
      </c>
      <c r="CP1114">
        <v>17493.550999999999</v>
      </c>
      <c r="CQ1114">
        <v>28266.748</v>
      </c>
      <c r="CR1114">
        <v>19930.288</v>
      </c>
      <c r="CS1114">
        <v>16781.14</v>
      </c>
      <c r="CT1114">
        <v>13596.923000000001</v>
      </c>
      <c r="CU1114">
        <v>1416.15</v>
      </c>
      <c r="CV1114">
        <v>1401.39</v>
      </c>
      <c r="CW1114">
        <v>1816.19</v>
      </c>
      <c r="CX1114">
        <v>1243.19</v>
      </c>
      <c r="CY1114">
        <v>1353.46</v>
      </c>
      <c r="CZ1114">
        <v>1263.6400000000001</v>
      </c>
      <c r="DA1114">
        <v>1426.61</v>
      </c>
      <c r="DB1114">
        <v>1212.1400000000001</v>
      </c>
      <c r="DC1114">
        <v>1064.48</v>
      </c>
      <c r="DD1114">
        <v>1199.98</v>
      </c>
      <c r="DE1114">
        <v>188.75069999999999</v>
      </c>
      <c r="DF1114">
        <v>188.75069999999999</v>
      </c>
      <c r="DG1114">
        <v>281.17020000000002</v>
      </c>
      <c r="DH1114">
        <v>366.19</v>
      </c>
      <c r="DI1114">
        <v>410.77</v>
      </c>
      <c r="DJ1114">
        <v>501.58</v>
      </c>
      <c r="DK1114">
        <v>715.76</v>
      </c>
      <c r="DL1114">
        <v>185.70079999999999</v>
      </c>
      <c r="DM1114">
        <v>221.98140000000001</v>
      </c>
      <c r="DN1114">
        <v>259.07470000000001</v>
      </c>
      <c r="DO1114">
        <v>301.4144</v>
      </c>
      <c r="DP1114">
        <v>371.80200000000002</v>
      </c>
      <c r="DQ1114">
        <v>368.44299999999998</v>
      </c>
      <c r="DR1114">
        <v>673.14850000000001</v>
      </c>
      <c r="DS1114">
        <v>661.14440000000002</v>
      </c>
      <c r="DT1114">
        <v>836.36879999999996</v>
      </c>
      <c r="DU1114">
        <v>529.23199999999997</v>
      </c>
      <c r="DV1114">
        <v>625.5249</v>
      </c>
      <c r="DW1114">
        <v>348.79739999999998</v>
      </c>
      <c r="DX1114">
        <v>726.78949999999998</v>
      </c>
      <c r="DY1114">
        <v>208.31720000000001</v>
      </c>
      <c r="DZ1114">
        <v>550.67859999999996</v>
      </c>
      <c r="EA1114">
        <v>6891.9652999999998</v>
      </c>
      <c r="EB1114">
        <v>3668.0230999999999</v>
      </c>
      <c r="EC1114">
        <v>6473.1008000000002</v>
      </c>
      <c r="ED1114">
        <v>877.89880000000005</v>
      </c>
      <c r="EE1114">
        <v>2501.4569999999999</v>
      </c>
      <c r="EF1114">
        <v>3441.5457999999999</v>
      </c>
      <c r="EG1114">
        <v>3603.0171999999998</v>
      </c>
      <c r="EH1114">
        <v>2353.6221999999998</v>
      </c>
      <c r="EI1114">
        <v>17609.857199999999</v>
      </c>
      <c r="EJ1114">
        <v>17609.857199999999</v>
      </c>
      <c r="EK1114">
        <v>12337.937900000001</v>
      </c>
      <c r="EL1114">
        <v>16791.9902</v>
      </c>
      <c r="EM1114">
        <v>41685.808299999997</v>
      </c>
      <c r="EN1114">
        <v>7982.1229999999996</v>
      </c>
      <c r="EO1114">
        <v>22111.331999999999</v>
      </c>
      <c r="EP1114">
        <v>14180.8069</v>
      </c>
      <c r="EQ1114">
        <v>264.85059999999999</v>
      </c>
      <c r="ER1114">
        <v>430.43239999999997</v>
      </c>
      <c r="ES1114">
        <v>973.23</v>
      </c>
      <c r="ET1114">
        <v>374.96600000000001</v>
      </c>
      <c r="EU1114">
        <v>157.95769999999999</v>
      </c>
      <c r="EV1114">
        <v>308.68150000000003</v>
      </c>
      <c r="EW1114">
        <v>442.697</v>
      </c>
      <c r="EX1114">
        <v>53.1601</v>
      </c>
      <c r="EY1114">
        <v>471.3417</v>
      </c>
      <c r="EZ1114">
        <v>121.2167</v>
      </c>
      <c r="FA1114">
        <v>321.47190000000001</v>
      </c>
      <c r="FB1114">
        <v>1777.2</v>
      </c>
      <c r="FC1114">
        <v>1777.2</v>
      </c>
      <c r="FD1114">
        <v>419.76409999999998</v>
      </c>
      <c r="FE1114">
        <v>363.51</v>
      </c>
      <c r="FF1114">
        <v>178.32</v>
      </c>
      <c r="FG1114">
        <v>121.3023</v>
      </c>
      <c r="FH1114">
        <v>100.494</v>
      </c>
      <c r="FI1114">
        <v>139.27600000000001</v>
      </c>
      <c r="FJ1114">
        <v>221.62</v>
      </c>
      <c r="FK1114">
        <v>639.03570000000002</v>
      </c>
      <c r="FL1114">
        <v>2936.703</v>
      </c>
    </row>
    <row r="1115" spans="1:168" x14ac:dyDescent="0.25">
      <c r="A1115" s="3">
        <f t="shared" si="17"/>
        <v>44316</v>
      </c>
      <c r="B1115">
        <v>334.81270000000001</v>
      </c>
      <c r="C1115">
        <v>339.14890000000003</v>
      </c>
      <c r="D1115">
        <v>201.53</v>
      </c>
      <c r="E1115">
        <v>501.12</v>
      </c>
      <c r="F1115">
        <v>156.22999999999999</v>
      </c>
      <c r="G1115">
        <v>673.10910000000001</v>
      </c>
      <c r="H1115">
        <v>398.51780000000002</v>
      </c>
      <c r="I1115">
        <v>166.06899999999999</v>
      </c>
      <c r="J1115">
        <v>206.65299999999999</v>
      </c>
      <c r="K1115">
        <v>209.392</v>
      </c>
      <c r="L1115">
        <v>138.09700000000001</v>
      </c>
      <c r="M1115">
        <v>302.99799999999999</v>
      </c>
      <c r="N1115">
        <v>712.55</v>
      </c>
      <c r="O1115">
        <v>2183.0520000000001</v>
      </c>
      <c r="P1115">
        <v>1165.066</v>
      </c>
      <c r="Q1115">
        <v>1866.838</v>
      </c>
      <c r="R1115">
        <v>386.52100000000002</v>
      </c>
      <c r="S1115">
        <v>1725.1</v>
      </c>
      <c r="T1115">
        <v>112.0959</v>
      </c>
      <c r="U1115">
        <v>1.202</v>
      </c>
      <c r="V1115">
        <v>1.0951</v>
      </c>
      <c r="W1115">
        <v>1.3822000000000001</v>
      </c>
      <c r="X1115">
        <v>9.1479999999999999E-3</v>
      </c>
      <c r="Y1115">
        <v>0.81369999999999998</v>
      </c>
      <c r="Z1115">
        <v>0.77159999999999995</v>
      </c>
      <c r="AA1115">
        <v>0.12873999999999999</v>
      </c>
      <c r="AB1115">
        <v>0.75149999999999995</v>
      </c>
      <c r="AC1115">
        <v>0.15443999999999999</v>
      </c>
      <c r="AD1115">
        <v>3.5917999999999999E-2</v>
      </c>
      <c r="AE1115">
        <v>8.9469999999999994E-2</v>
      </c>
      <c r="AF1115">
        <v>1.3495999999999999E-2</v>
      </c>
      <c r="AG1115">
        <v>4.938E-2</v>
      </c>
      <c r="AH1115">
        <v>6.9006999999999999E-2</v>
      </c>
      <c r="AI1115">
        <v>0.18390000000000001</v>
      </c>
      <c r="AJ1115">
        <v>56.851999999999997</v>
      </c>
      <c r="AK1115">
        <v>91.28</v>
      </c>
      <c r="AL1115">
        <v>3432.76</v>
      </c>
      <c r="AM1115">
        <v>2383.5300000000002</v>
      </c>
      <c r="AN1115">
        <v>435.1112</v>
      </c>
      <c r="AO1115">
        <v>175.43340000000001</v>
      </c>
      <c r="AP1115">
        <v>748.64800000000002</v>
      </c>
      <c r="AQ1115">
        <v>389.94229999999999</v>
      </c>
      <c r="AR1115">
        <v>357.12270000000001</v>
      </c>
      <c r="AS1115">
        <v>234.10130000000001</v>
      </c>
      <c r="AT1115">
        <v>552.26919999999996</v>
      </c>
      <c r="AU1115">
        <v>122.56829999999999</v>
      </c>
      <c r="AV1115">
        <v>170.69110000000001</v>
      </c>
      <c r="AW1115">
        <v>311.42950000000002</v>
      </c>
      <c r="AX1115">
        <v>233.61959999999999</v>
      </c>
      <c r="AY1115">
        <v>243.81</v>
      </c>
      <c r="AZ1115">
        <v>2468.9299999999998</v>
      </c>
      <c r="BA1115">
        <v>276.50170000000003</v>
      </c>
      <c r="BB1115">
        <v>192.2637</v>
      </c>
      <c r="BC1115">
        <v>1173.9380000000001</v>
      </c>
      <c r="BD1115">
        <v>142.45769999999999</v>
      </c>
      <c r="BE1115">
        <v>321.36110000000002</v>
      </c>
      <c r="BF1115">
        <v>219.40629999999999</v>
      </c>
      <c r="BG1115">
        <v>165.82089999999999</v>
      </c>
      <c r="BH1115">
        <v>346.98540000000003</v>
      </c>
      <c r="BI1115">
        <v>212.29640000000001</v>
      </c>
      <c r="BJ1115">
        <v>428.3175</v>
      </c>
      <c r="BK1115">
        <v>270.26749999999998</v>
      </c>
      <c r="BL1115">
        <v>208.11619999999999</v>
      </c>
      <c r="BM1115">
        <v>459.32310000000001</v>
      </c>
      <c r="BN1115">
        <v>255.25720000000001</v>
      </c>
      <c r="BO1115">
        <v>584.98630000000003</v>
      </c>
      <c r="BP1115">
        <v>297.68810000000002</v>
      </c>
      <c r="BQ1115">
        <v>186.4203</v>
      </c>
      <c r="BR1115">
        <v>924.04579999999999</v>
      </c>
      <c r="BS1115">
        <v>5302.2873</v>
      </c>
      <c r="BT1115">
        <v>4616.0542999999998</v>
      </c>
      <c r="BU1115">
        <v>7095.0285999999996</v>
      </c>
      <c r="BV1115">
        <v>6689.2338</v>
      </c>
      <c r="BW1115">
        <v>289.57310000000001</v>
      </c>
      <c r="BX1115">
        <v>297.7903</v>
      </c>
      <c r="BY1115">
        <v>4942.2231000000002</v>
      </c>
      <c r="BZ1115">
        <v>2574.9778000000001</v>
      </c>
      <c r="CA1115">
        <v>2690.5648000000001</v>
      </c>
      <c r="CB1115">
        <v>5661.9684999999999</v>
      </c>
      <c r="CC1115">
        <v>5661.9684999999999</v>
      </c>
      <c r="CD1115">
        <v>4079.8157999999999</v>
      </c>
      <c r="CE1115">
        <v>1762.0807</v>
      </c>
      <c r="CF1115">
        <v>336.84930000000003</v>
      </c>
      <c r="CG1115">
        <v>2515.6703000000002</v>
      </c>
      <c r="CH1115">
        <v>118.9246</v>
      </c>
      <c r="CI1115">
        <v>1328.5796</v>
      </c>
      <c r="CJ1115">
        <v>3701.1</v>
      </c>
      <c r="CK1115">
        <v>1993.0806</v>
      </c>
      <c r="CL1115">
        <v>2572.1979999999999</v>
      </c>
      <c r="CM1115">
        <v>1328.41</v>
      </c>
      <c r="CN1115">
        <v>2329.7399999999998</v>
      </c>
      <c r="CO1115">
        <v>490.12</v>
      </c>
      <c r="CP1115">
        <v>17879.471000000001</v>
      </c>
      <c r="CQ1115">
        <v>29010.832999999999</v>
      </c>
      <c r="CR1115">
        <v>20353.505000000001</v>
      </c>
      <c r="CS1115">
        <v>17188.347000000002</v>
      </c>
      <c r="CT1115">
        <v>13745.582</v>
      </c>
      <c r="CU1115">
        <v>1421.11</v>
      </c>
      <c r="CV1115">
        <v>1409.29</v>
      </c>
      <c r="CW1115">
        <v>1819.82</v>
      </c>
      <c r="CX1115">
        <v>1251.33</v>
      </c>
      <c r="CY1115">
        <v>1354.22</v>
      </c>
      <c r="CZ1115">
        <v>1264.6400000000001</v>
      </c>
      <c r="DA1115">
        <v>1428.29</v>
      </c>
      <c r="DB1115">
        <v>1213.81</v>
      </c>
      <c r="DC1115">
        <v>1063.77</v>
      </c>
      <c r="DD1115">
        <v>1201.44</v>
      </c>
      <c r="DE1115">
        <v>192.93299999999999</v>
      </c>
      <c r="DF1115">
        <v>192.93299999999999</v>
      </c>
      <c r="DG1115">
        <v>281.23070000000001</v>
      </c>
      <c r="DH1115">
        <v>366.15</v>
      </c>
      <c r="DI1115">
        <v>410.67</v>
      </c>
      <c r="DJ1115">
        <v>500.39</v>
      </c>
      <c r="DK1115">
        <v>710.38</v>
      </c>
      <c r="DL1115">
        <v>185.5701</v>
      </c>
      <c r="DM1115">
        <v>221.7741</v>
      </c>
      <c r="DN1115">
        <v>258.66219999999998</v>
      </c>
      <c r="DO1115">
        <v>300.28100000000001</v>
      </c>
      <c r="DP1115">
        <v>368.23689999999999</v>
      </c>
      <c r="DQ1115">
        <v>381.32560000000001</v>
      </c>
      <c r="DR1115">
        <v>673.63679999999999</v>
      </c>
      <c r="DS1115">
        <v>661.70799999999997</v>
      </c>
      <c r="DT1115">
        <v>842.80439999999999</v>
      </c>
      <c r="DU1115">
        <v>528.90470000000005</v>
      </c>
      <c r="DV1115">
        <v>614.26790000000005</v>
      </c>
      <c r="DW1115">
        <v>357.26100000000002</v>
      </c>
      <c r="DX1115">
        <v>711.40520000000004</v>
      </c>
      <c r="DY1115">
        <v>213.69239999999999</v>
      </c>
      <c r="DZ1115">
        <v>552.03579999999999</v>
      </c>
      <c r="EA1115">
        <v>6910.2250000000004</v>
      </c>
      <c r="EB1115">
        <v>3638.1608000000001</v>
      </c>
      <c r="EC1115">
        <v>6427.4079000000002</v>
      </c>
      <c r="ED1115">
        <v>876.63580000000002</v>
      </c>
      <c r="EE1115">
        <v>2497.2862</v>
      </c>
      <c r="EF1115">
        <v>3410.3876</v>
      </c>
      <c r="EG1115">
        <v>3577.3744000000002</v>
      </c>
      <c r="EH1115">
        <v>2343.2577000000001</v>
      </c>
      <c r="EI1115">
        <v>17543.4218</v>
      </c>
      <c r="EJ1115">
        <v>17543.4218</v>
      </c>
      <c r="EK1115">
        <v>12342.700500000001</v>
      </c>
      <c r="EL1115">
        <v>16709.0137</v>
      </c>
      <c r="EM1115">
        <v>41387.032899999998</v>
      </c>
      <c r="EN1115">
        <v>7927.3253000000004</v>
      </c>
      <c r="EO1115">
        <v>21772.277099999999</v>
      </c>
      <c r="EP1115">
        <v>14251.165499999999</v>
      </c>
      <c r="EQ1115">
        <v>264.43459999999999</v>
      </c>
      <c r="ER1115">
        <v>431.09210000000002</v>
      </c>
      <c r="ES1115">
        <v>971.04</v>
      </c>
      <c r="ET1115">
        <v>375.01400000000001</v>
      </c>
      <c r="EU1115">
        <v>158.41820000000001</v>
      </c>
      <c r="EV1115">
        <v>307.68009999999998</v>
      </c>
      <c r="EW1115">
        <v>442.03899999999999</v>
      </c>
      <c r="EX1115">
        <v>54.491599999999998</v>
      </c>
      <c r="EY1115">
        <v>468.27370000000002</v>
      </c>
      <c r="EZ1115">
        <v>124.8642</v>
      </c>
      <c r="FA1115">
        <v>331.43310000000002</v>
      </c>
      <c r="FB1115">
        <v>1769.13</v>
      </c>
      <c r="FC1115">
        <v>1769.13</v>
      </c>
      <c r="FD1115">
        <v>417.3811</v>
      </c>
      <c r="FE1115">
        <v>362.91</v>
      </c>
      <c r="FF1115">
        <v>178.31</v>
      </c>
      <c r="FG1115">
        <v>121.2959</v>
      </c>
      <c r="FH1115">
        <v>100.4992</v>
      </c>
      <c r="FI1115">
        <v>139.26939999999999</v>
      </c>
      <c r="FJ1115">
        <v>221.62</v>
      </c>
      <c r="FK1115">
        <v>650.04489999999998</v>
      </c>
      <c r="FL1115">
        <v>2976.8330000000001</v>
      </c>
    </row>
    <row r="1116" spans="1:168" x14ac:dyDescent="0.25">
      <c r="A1116" s="3">
        <f t="shared" si="17"/>
        <v>44323</v>
      </c>
      <c r="B1116">
        <v>334.84370000000001</v>
      </c>
      <c r="C1116">
        <v>339.11309999999997</v>
      </c>
      <c r="D1116">
        <v>201.51</v>
      </c>
      <c r="E1116">
        <v>501.14</v>
      </c>
      <c r="F1116">
        <v>156.22999999999999</v>
      </c>
      <c r="G1116">
        <v>673.11919999999998</v>
      </c>
      <c r="H1116">
        <v>398.55500000000001</v>
      </c>
      <c r="I1116">
        <v>166.083</v>
      </c>
      <c r="J1116">
        <v>206.654</v>
      </c>
      <c r="K1116">
        <v>209.47</v>
      </c>
      <c r="L1116">
        <v>138.25299999999999</v>
      </c>
      <c r="M1116">
        <v>303.01900000000001</v>
      </c>
      <c r="N1116">
        <v>713.73800000000006</v>
      </c>
      <c r="O1116">
        <v>2184.87</v>
      </c>
      <c r="P1116">
        <v>1166.432</v>
      </c>
      <c r="Q1116">
        <v>1867.799</v>
      </c>
      <c r="R1116">
        <v>389.85599999999999</v>
      </c>
      <c r="S1116">
        <v>1734.67</v>
      </c>
      <c r="T1116">
        <v>111.0372</v>
      </c>
      <c r="U1116">
        <v>1.2165999999999999</v>
      </c>
      <c r="V1116">
        <v>1.1103000000000001</v>
      </c>
      <c r="W1116">
        <v>1.3984000000000001</v>
      </c>
      <c r="X1116">
        <v>9.2090000000000002E-3</v>
      </c>
      <c r="Y1116">
        <v>0.82430000000000003</v>
      </c>
      <c r="Z1116">
        <v>0.78439999999999999</v>
      </c>
      <c r="AA1116">
        <v>0.12877</v>
      </c>
      <c r="AB1116">
        <v>0.75480000000000003</v>
      </c>
      <c r="AC1116">
        <v>0.15543999999999999</v>
      </c>
      <c r="AD1116">
        <v>3.5841999999999999E-2</v>
      </c>
      <c r="AE1116">
        <v>8.9819999999999997E-2</v>
      </c>
      <c r="AF1116">
        <v>1.3651E-2</v>
      </c>
      <c r="AG1116">
        <v>5.0259999999999999E-2</v>
      </c>
      <c r="AH1116">
        <v>7.1124999999999994E-2</v>
      </c>
      <c r="AI1116">
        <v>0.19089999999999999</v>
      </c>
      <c r="AJ1116">
        <v>57.859000000000002</v>
      </c>
      <c r="AK1116">
        <v>90.233000000000004</v>
      </c>
      <c r="AL1116">
        <v>3450.18</v>
      </c>
      <c r="AM1116">
        <v>2390.52</v>
      </c>
      <c r="AN1116">
        <v>436.17989999999998</v>
      </c>
      <c r="AO1116">
        <v>175.42019999999999</v>
      </c>
      <c r="AP1116">
        <v>738.60599999999999</v>
      </c>
      <c r="AQ1116">
        <v>392.99299999999999</v>
      </c>
      <c r="AR1116">
        <v>360.87090000000001</v>
      </c>
      <c r="AS1116">
        <v>234.22059999999999</v>
      </c>
      <c r="AT1116">
        <v>557.65060000000005</v>
      </c>
      <c r="AU1116">
        <v>122.57510000000001</v>
      </c>
      <c r="AV1116">
        <v>171.78970000000001</v>
      </c>
      <c r="AW1116">
        <v>314.25970000000001</v>
      </c>
      <c r="AX1116">
        <v>234.1491</v>
      </c>
      <c r="AY1116">
        <v>244.19</v>
      </c>
      <c r="AZ1116">
        <v>2476.3000000000002</v>
      </c>
      <c r="BA1116">
        <v>276.31369999999998</v>
      </c>
      <c r="BB1116">
        <v>192.18639999999999</v>
      </c>
      <c r="BC1116">
        <v>1181.145</v>
      </c>
      <c r="BD1116">
        <v>142.53219999999999</v>
      </c>
      <c r="BE1116">
        <v>322.16030000000001</v>
      </c>
      <c r="BF1116">
        <v>219.4076</v>
      </c>
      <c r="BG1116">
        <v>165.8579</v>
      </c>
      <c r="BH1116">
        <v>348.40690000000001</v>
      </c>
      <c r="BI1116">
        <v>212.30080000000001</v>
      </c>
      <c r="BJ1116">
        <v>430.40069999999997</v>
      </c>
      <c r="BK1116">
        <v>270.30790000000002</v>
      </c>
      <c r="BL1116">
        <v>208.21090000000001</v>
      </c>
      <c r="BM1116">
        <v>462.14069999999998</v>
      </c>
      <c r="BN1116">
        <v>255.25970000000001</v>
      </c>
      <c r="BO1116">
        <v>586.13930000000005</v>
      </c>
      <c r="BP1116">
        <v>298.82240000000002</v>
      </c>
      <c r="BQ1116">
        <v>186.571</v>
      </c>
      <c r="BR1116">
        <v>942.06799999999998</v>
      </c>
      <c r="BS1116">
        <v>5379.0672999999997</v>
      </c>
      <c r="BT1116">
        <v>4736.51</v>
      </c>
      <c r="BU1116">
        <v>7162.8411999999998</v>
      </c>
      <c r="BV1116">
        <v>6745.9094999999998</v>
      </c>
      <c r="BW1116">
        <v>295.30669999999998</v>
      </c>
      <c r="BX1116">
        <v>303.28789999999998</v>
      </c>
      <c r="BY1116">
        <v>5065.5578999999998</v>
      </c>
      <c r="BZ1116">
        <v>2607.7584000000002</v>
      </c>
      <c r="CA1116">
        <v>2734.0961000000002</v>
      </c>
      <c r="CB1116">
        <v>5788.1863999999996</v>
      </c>
      <c r="CC1116">
        <v>5788.1863999999996</v>
      </c>
      <c r="CD1116">
        <v>4127.9569000000001</v>
      </c>
      <c r="CE1116">
        <v>1791.4567999999999</v>
      </c>
      <c r="CF1116">
        <v>343.1814</v>
      </c>
      <c r="CG1116">
        <v>2518.0963999999999</v>
      </c>
      <c r="CH1116">
        <v>116.2791</v>
      </c>
      <c r="CI1116">
        <v>1316.5297</v>
      </c>
      <c r="CJ1116">
        <v>3732.1</v>
      </c>
      <c r="CK1116">
        <v>1984.3701000000001</v>
      </c>
      <c r="CL1116">
        <v>2559.7179999999998</v>
      </c>
      <c r="CM1116">
        <v>1355.98</v>
      </c>
      <c r="CN1116">
        <v>2344</v>
      </c>
      <c r="CO1116">
        <v>486.75</v>
      </c>
      <c r="CP1116">
        <v>17879.471000000001</v>
      </c>
      <c r="CQ1116">
        <v>29010.832999999999</v>
      </c>
      <c r="CR1116">
        <v>20353.505000000001</v>
      </c>
      <c r="CS1116">
        <v>17188.347000000002</v>
      </c>
      <c r="CT1116">
        <v>13745.582</v>
      </c>
      <c r="CU1116">
        <v>1420.5</v>
      </c>
      <c r="CV1116">
        <v>1407.93</v>
      </c>
      <c r="CW1116">
        <v>1815.34</v>
      </c>
      <c r="CX1116">
        <v>1254.72</v>
      </c>
      <c r="CY1116">
        <v>1354.6</v>
      </c>
      <c r="CZ1116">
        <v>1271.1400000000001</v>
      </c>
      <c r="DA1116">
        <v>1436.33</v>
      </c>
      <c r="DB1116">
        <v>1215.1400000000001</v>
      </c>
      <c r="DC1116">
        <v>1072.8399999999999</v>
      </c>
      <c r="DD1116">
        <v>1202.19</v>
      </c>
      <c r="DE1116">
        <v>200.13749999999999</v>
      </c>
      <c r="DF1116">
        <v>200.13749999999999</v>
      </c>
      <c r="DG1116">
        <v>281.3965</v>
      </c>
      <c r="DH1116">
        <v>366.48</v>
      </c>
      <c r="DI1116">
        <v>411.88</v>
      </c>
      <c r="DJ1116">
        <v>502.57</v>
      </c>
      <c r="DK1116">
        <v>715.04</v>
      </c>
      <c r="DL1116">
        <v>186.44390000000001</v>
      </c>
      <c r="DM1116">
        <v>222.78120000000001</v>
      </c>
      <c r="DN1116">
        <v>260.23410000000001</v>
      </c>
      <c r="DO1116">
        <v>302.50889999999998</v>
      </c>
      <c r="DP1116">
        <v>371.51429999999999</v>
      </c>
      <c r="DQ1116">
        <v>415.48689999999999</v>
      </c>
      <c r="DR1116">
        <v>713.59990000000005</v>
      </c>
      <c r="DS1116">
        <v>681.82479999999998</v>
      </c>
      <c r="DT1116">
        <v>830.49090000000001</v>
      </c>
      <c r="DU1116">
        <v>537.63170000000002</v>
      </c>
      <c r="DV1116">
        <v>624.11469999999997</v>
      </c>
      <c r="DW1116">
        <v>371.65100000000001</v>
      </c>
      <c r="DX1116">
        <v>704.34929999999997</v>
      </c>
      <c r="DY1116">
        <v>212.95</v>
      </c>
      <c r="DZ1116">
        <v>546.28909999999996</v>
      </c>
      <c r="EA1116">
        <v>7133.3122000000003</v>
      </c>
      <c r="EB1116">
        <v>3596.0466000000001</v>
      </c>
      <c r="EC1116">
        <v>6398.9948999999997</v>
      </c>
      <c r="ED1116">
        <v>887.40039999999999</v>
      </c>
      <c r="EE1116">
        <v>2534.2446</v>
      </c>
      <c r="EF1116">
        <v>3473.2503999999999</v>
      </c>
      <c r="EG1116">
        <v>3619.6776</v>
      </c>
      <c r="EH1116">
        <v>2422.2638999999999</v>
      </c>
      <c r="EI1116">
        <v>17284.1692</v>
      </c>
      <c r="EJ1116">
        <v>17284.1692</v>
      </c>
      <c r="EK1116">
        <v>12498.669599999999</v>
      </c>
      <c r="EL1116">
        <v>16840.761600000002</v>
      </c>
      <c r="EM1116">
        <v>42170.154699999999</v>
      </c>
      <c r="EN1116">
        <v>8082.6719000000003</v>
      </c>
      <c r="EO1116">
        <v>22095.967499999999</v>
      </c>
      <c r="EP1116">
        <v>14592.158299999999</v>
      </c>
      <c r="EQ1116">
        <v>264.7484</v>
      </c>
      <c r="ER1116">
        <v>431.35079999999999</v>
      </c>
      <c r="ES1116">
        <v>977.6</v>
      </c>
      <c r="ET1116">
        <v>376.41800000000001</v>
      </c>
      <c r="EU1116">
        <v>159.62029999999999</v>
      </c>
      <c r="EV1116">
        <v>312.79739999999998</v>
      </c>
      <c r="EW1116">
        <v>444.33280000000002</v>
      </c>
      <c r="EX1116">
        <v>55.688299999999998</v>
      </c>
      <c r="EY1116">
        <v>487.97359999999998</v>
      </c>
      <c r="EZ1116">
        <v>131.1268</v>
      </c>
      <c r="FA1116">
        <v>347.7679</v>
      </c>
      <c r="FB1116">
        <v>1831.24</v>
      </c>
      <c r="FC1116">
        <v>1831.24</v>
      </c>
      <c r="FD1116">
        <v>432.39949999999999</v>
      </c>
      <c r="FE1116">
        <v>364.05</v>
      </c>
      <c r="FF1116">
        <v>178.31</v>
      </c>
      <c r="FG1116">
        <v>121.28959999999999</v>
      </c>
      <c r="FH1116">
        <v>100.4939</v>
      </c>
      <c r="FI1116">
        <v>139.28700000000001</v>
      </c>
      <c r="FJ1116">
        <v>221.62</v>
      </c>
      <c r="FK1116">
        <v>683.05359999999996</v>
      </c>
      <c r="FL1116">
        <v>3070.163</v>
      </c>
    </row>
    <row r="1117" spans="1:168" x14ac:dyDescent="0.25">
      <c r="A1117" s="3">
        <f t="shared" si="17"/>
        <v>44330</v>
      </c>
      <c r="B1117">
        <v>334.86450000000002</v>
      </c>
      <c r="C1117">
        <v>339.08479999999997</v>
      </c>
      <c r="D1117">
        <v>201.48</v>
      </c>
      <c r="E1117">
        <v>501.15</v>
      </c>
      <c r="F1117">
        <v>156.22</v>
      </c>
      <c r="G1117">
        <v>673.13229999999999</v>
      </c>
      <c r="H1117">
        <v>398.59089999999998</v>
      </c>
      <c r="I1117">
        <v>166.089</v>
      </c>
      <c r="J1117">
        <v>206.65799999999999</v>
      </c>
      <c r="K1117">
        <v>209.51400000000001</v>
      </c>
      <c r="L1117">
        <v>138.09800000000001</v>
      </c>
      <c r="M1117">
        <v>303.024</v>
      </c>
      <c r="N1117">
        <v>714.26700000000005</v>
      </c>
      <c r="O1117">
        <v>2186.5259999999998</v>
      </c>
      <c r="P1117">
        <v>1167.3810000000001</v>
      </c>
      <c r="Q1117">
        <v>1868.79</v>
      </c>
      <c r="R1117">
        <v>389.33</v>
      </c>
      <c r="S1117">
        <v>1733.93</v>
      </c>
      <c r="T1117">
        <v>111.1476</v>
      </c>
      <c r="U1117">
        <v>1.2141</v>
      </c>
      <c r="V1117">
        <v>1.1094999999999999</v>
      </c>
      <c r="W1117">
        <v>1.4097</v>
      </c>
      <c r="X1117">
        <v>9.1450000000000004E-3</v>
      </c>
      <c r="Y1117">
        <v>0.82640000000000002</v>
      </c>
      <c r="Z1117">
        <v>0.77710000000000001</v>
      </c>
      <c r="AA1117">
        <v>0.12873999999999999</v>
      </c>
      <c r="AB1117">
        <v>0.75060000000000004</v>
      </c>
      <c r="AC1117">
        <v>0.15534999999999999</v>
      </c>
      <c r="AD1117">
        <v>3.5769000000000002E-2</v>
      </c>
      <c r="AE1117">
        <v>8.8749999999999996E-2</v>
      </c>
      <c r="AF1117">
        <v>1.3646E-2</v>
      </c>
      <c r="AG1117">
        <v>5.0340000000000003E-2</v>
      </c>
      <c r="AH1117">
        <v>7.0761000000000004E-2</v>
      </c>
      <c r="AI1117">
        <v>0.18959999999999999</v>
      </c>
      <c r="AJ1117">
        <v>57.595999999999997</v>
      </c>
      <c r="AK1117">
        <v>90.320999999999998</v>
      </c>
      <c r="AL1117">
        <v>3434.12</v>
      </c>
      <c r="AM1117">
        <v>2384.16</v>
      </c>
      <c r="AN1117">
        <v>435.26859999999999</v>
      </c>
      <c r="AO1117">
        <v>174.96780000000001</v>
      </c>
      <c r="AP1117">
        <v>725.69600000000003</v>
      </c>
      <c r="AQ1117">
        <v>390.67619999999999</v>
      </c>
      <c r="AR1117">
        <v>360.93849999999998</v>
      </c>
      <c r="AS1117">
        <v>233.55090000000001</v>
      </c>
      <c r="AT1117">
        <v>548.47670000000005</v>
      </c>
      <c r="AU1117">
        <v>123.0939</v>
      </c>
      <c r="AV1117">
        <v>171.77010000000001</v>
      </c>
      <c r="AW1117">
        <v>314.41449999999998</v>
      </c>
      <c r="AX1117">
        <v>234.04900000000001</v>
      </c>
      <c r="AY1117">
        <v>243.12</v>
      </c>
      <c r="AZ1117">
        <v>2466.48</v>
      </c>
      <c r="BA1117">
        <v>274.02159999999998</v>
      </c>
      <c r="BB1117">
        <v>190.417</v>
      </c>
      <c r="BC1117">
        <v>1165.6969999999999</v>
      </c>
      <c r="BD1117">
        <v>142.5497</v>
      </c>
      <c r="BE1117">
        <v>321.74919999999997</v>
      </c>
      <c r="BF1117">
        <v>218.46119999999999</v>
      </c>
      <c r="BG1117">
        <v>165.8398</v>
      </c>
      <c r="BH1117">
        <v>346.88720000000001</v>
      </c>
      <c r="BI1117">
        <v>211.64590000000001</v>
      </c>
      <c r="BJ1117">
        <v>429.22370000000001</v>
      </c>
      <c r="BK1117">
        <v>268.39479999999998</v>
      </c>
      <c r="BL1117">
        <v>208.1756</v>
      </c>
      <c r="BM1117">
        <v>458.94170000000003</v>
      </c>
      <c r="BN1117">
        <v>254.02510000000001</v>
      </c>
      <c r="BO1117">
        <v>583.8098</v>
      </c>
      <c r="BP1117">
        <v>297.47190000000001</v>
      </c>
      <c r="BQ1117">
        <v>186.2972</v>
      </c>
      <c r="BR1117">
        <v>937.97320000000002</v>
      </c>
      <c r="BS1117">
        <v>5308.7266</v>
      </c>
      <c r="BT1117">
        <v>4675.7974999999997</v>
      </c>
      <c r="BU1117">
        <v>7068.37</v>
      </c>
      <c r="BV1117">
        <v>6651.6419999999998</v>
      </c>
      <c r="BW1117">
        <v>294.30579999999998</v>
      </c>
      <c r="BX1117">
        <v>302.46429999999998</v>
      </c>
      <c r="BY1117">
        <v>5025.0128000000004</v>
      </c>
      <c r="BZ1117">
        <v>2591.6707999999999</v>
      </c>
      <c r="CA1117">
        <v>2705.6287000000002</v>
      </c>
      <c r="CB1117">
        <v>5626.1558999999997</v>
      </c>
      <c r="CC1117">
        <v>5626.1558999999997</v>
      </c>
      <c r="CD1117">
        <v>4115.3197</v>
      </c>
      <c r="CE1117">
        <v>1745.6688999999999</v>
      </c>
      <c r="CF1117">
        <v>341.697</v>
      </c>
      <c r="CG1117">
        <v>2442.6161000000002</v>
      </c>
      <c r="CH1117">
        <v>112.60809999999999</v>
      </c>
      <c r="CI1117">
        <v>1269.6742999999999</v>
      </c>
      <c r="CJ1117">
        <v>3648.1</v>
      </c>
      <c r="CK1117">
        <v>1959.3268</v>
      </c>
      <c r="CL1117">
        <v>2527.2194</v>
      </c>
      <c r="CM1117">
        <v>1353.74</v>
      </c>
      <c r="CN1117">
        <v>2274.7399999999998</v>
      </c>
      <c r="CO1117">
        <v>491.1</v>
      </c>
      <c r="CP1117">
        <v>17879.471000000001</v>
      </c>
      <c r="CQ1117">
        <v>29010.832999999999</v>
      </c>
      <c r="CR1117">
        <v>20353.505000000001</v>
      </c>
      <c r="CS1117">
        <v>17188.347000000002</v>
      </c>
      <c r="CT1117">
        <v>13745.582</v>
      </c>
      <c r="CU1117">
        <v>1413.31</v>
      </c>
      <c r="CV1117">
        <v>1396</v>
      </c>
      <c r="CW1117">
        <v>1808.4</v>
      </c>
      <c r="CX1117">
        <v>1249.5899999999999</v>
      </c>
      <c r="CY1117">
        <v>1350.68</v>
      </c>
      <c r="CZ1117">
        <v>1265.03</v>
      </c>
      <c r="DA1117">
        <v>1428.21</v>
      </c>
      <c r="DB1117">
        <v>1212.44</v>
      </c>
      <c r="DC1117">
        <v>1068.3</v>
      </c>
      <c r="DD1117">
        <v>1197.48</v>
      </c>
      <c r="DE1117">
        <v>196.3963</v>
      </c>
      <c r="DF1117">
        <v>196.3963</v>
      </c>
      <c r="DG1117">
        <v>281.36290000000002</v>
      </c>
      <c r="DH1117">
        <v>365.86</v>
      </c>
      <c r="DI1117">
        <v>410.75</v>
      </c>
      <c r="DJ1117">
        <v>500.99</v>
      </c>
      <c r="DK1117">
        <v>706.51</v>
      </c>
      <c r="DL1117">
        <v>186.2824</v>
      </c>
      <c r="DM1117">
        <v>222.33420000000001</v>
      </c>
      <c r="DN1117">
        <v>259.35640000000001</v>
      </c>
      <c r="DO1117">
        <v>301.1062</v>
      </c>
      <c r="DP1117">
        <v>367.44909999999999</v>
      </c>
      <c r="DQ1117">
        <v>414.35019999999997</v>
      </c>
      <c r="DR1117">
        <v>713.89</v>
      </c>
      <c r="DS1117">
        <v>677.50559999999996</v>
      </c>
      <c r="DT1117">
        <v>800.34400000000005</v>
      </c>
      <c r="DU1117">
        <v>539.68150000000003</v>
      </c>
      <c r="DV1117">
        <v>620.71879999999999</v>
      </c>
      <c r="DW1117">
        <v>372.34440000000001</v>
      </c>
      <c r="DX1117">
        <v>688.17049999999995</v>
      </c>
      <c r="DY1117">
        <v>208.76390000000001</v>
      </c>
      <c r="DZ1117">
        <v>545.36990000000003</v>
      </c>
      <c r="EA1117">
        <v>7101.0335999999998</v>
      </c>
      <c r="EB1117">
        <v>3484.0590999999999</v>
      </c>
      <c r="EC1117">
        <v>6254.8874999999998</v>
      </c>
      <c r="ED1117">
        <v>868.99360000000001</v>
      </c>
      <c r="EE1117">
        <v>2502.7141999999999</v>
      </c>
      <c r="EF1117">
        <v>3455.3582999999999</v>
      </c>
      <c r="EG1117">
        <v>3572.1455000000001</v>
      </c>
      <c r="EH1117">
        <v>2420.8094000000001</v>
      </c>
      <c r="EI1117">
        <v>16882.517</v>
      </c>
      <c r="EJ1117">
        <v>16882.517</v>
      </c>
      <c r="EK1117">
        <v>12330.323899999999</v>
      </c>
      <c r="EL1117">
        <v>16734.658800000001</v>
      </c>
      <c r="EM1117">
        <v>40341.089500000002</v>
      </c>
      <c r="EN1117">
        <v>8067.4205000000002</v>
      </c>
      <c r="EO1117">
        <v>21997.754000000001</v>
      </c>
      <c r="EP1117">
        <v>14423.771000000001</v>
      </c>
      <c r="EQ1117">
        <v>263.53039999999999</v>
      </c>
      <c r="ER1117">
        <v>430.86770000000001</v>
      </c>
      <c r="ES1117">
        <v>975.05</v>
      </c>
      <c r="ET1117">
        <v>376.15300000000002</v>
      </c>
      <c r="EU1117">
        <v>159.72669999999999</v>
      </c>
      <c r="EV1117">
        <v>312.27</v>
      </c>
      <c r="EW1117">
        <v>443.39690000000002</v>
      </c>
      <c r="EX1117">
        <v>56.000100000000003</v>
      </c>
      <c r="EY1117">
        <v>488.83879999999999</v>
      </c>
      <c r="EZ1117">
        <v>124.62179999999999</v>
      </c>
      <c r="FA1117">
        <v>338.71609999999998</v>
      </c>
      <c r="FB1117">
        <v>1843.43</v>
      </c>
      <c r="FC1117">
        <v>1843.43</v>
      </c>
      <c r="FD1117">
        <v>433.95710000000003</v>
      </c>
      <c r="FE1117">
        <v>364.98</v>
      </c>
      <c r="FF1117">
        <v>178.31</v>
      </c>
      <c r="FG1117">
        <v>121.2701</v>
      </c>
      <c r="FH1117">
        <v>100.4871</v>
      </c>
      <c r="FI1117">
        <v>139.21510000000001</v>
      </c>
      <c r="FJ1117">
        <v>221.62</v>
      </c>
      <c r="FK1117">
        <v>701.22180000000003</v>
      </c>
      <c r="FL1117">
        <v>3044.6489999999999</v>
      </c>
    </row>
    <row r="1118" spans="1:168" x14ac:dyDescent="0.25">
      <c r="A1118" s="3">
        <f t="shared" si="17"/>
        <v>44337</v>
      </c>
      <c r="B1118">
        <v>334.88659999999999</v>
      </c>
      <c r="C1118">
        <v>339.05</v>
      </c>
      <c r="D1118">
        <v>201.46</v>
      </c>
      <c r="E1118">
        <v>501.16</v>
      </c>
      <c r="F1118">
        <v>156.22</v>
      </c>
      <c r="G1118">
        <v>673.15329999999994</v>
      </c>
      <c r="H1118">
        <v>398.62560000000002</v>
      </c>
      <c r="I1118">
        <v>166.101</v>
      </c>
      <c r="J1118">
        <v>206.66</v>
      </c>
      <c r="K1118">
        <v>209.69499999999999</v>
      </c>
      <c r="L1118">
        <v>137.78</v>
      </c>
      <c r="M1118">
        <v>303.08999999999997</v>
      </c>
      <c r="N1118">
        <v>715.029</v>
      </c>
      <c r="O1118">
        <v>2188.2829999999999</v>
      </c>
      <c r="P1118">
        <v>1168.434</v>
      </c>
      <c r="Q1118">
        <v>1869.9870000000001</v>
      </c>
      <c r="R1118">
        <v>390.10500000000002</v>
      </c>
      <c r="S1118">
        <v>1737.05</v>
      </c>
      <c r="T1118">
        <v>111.0714</v>
      </c>
      <c r="U1118">
        <v>1.2181999999999999</v>
      </c>
      <c r="V1118">
        <v>1.1137999999999999</v>
      </c>
      <c r="W1118">
        <v>1.415</v>
      </c>
      <c r="X1118">
        <v>9.1780000000000004E-3</v>
      </c>
      <c r="Y1118">
        <v>0.82850000000000001</v>
      </c>
      <c r="Z1118">
        <v>0.7732</v>
      </c>
      <c r="AA1118">
        <v>0.1288</v>
      </c>
      <c r="AB1118">
        <v>0.75070000000000003</v>
      </c>
      <c r="AC1118">
        <v>0.15542</v>
      </c>
      <c r="AD1118">
        <v>3.5784000000000003E-2</v>
      </c>
      <c r="AE1118">
        <v>8.8669999999999999E-2</v>
      </c>
      <c r="AF1118">
        <v>1.3715E-2</v>
      </c>
      <c r="AG1118">
        <v>5.0099999999999999E-2</v>
      </c>
      <c r="AH1118">
        <v>7.1614999999999998E-2</v>
      </c>
      <c r="AI1118">
        <v>0.18640000000000001</v>
      </c>
      <c r="AJ1118">
        <v>57.515999999999998</v>
      </c>
      <c r="AK1118">
        <v>90.016999999999996</v>
      </c>
      <c r="AL1118">
        <v>3440.31</v>
      </c>
      <c r="AM1118">
        <v>2382.0700000000002</v>
      </c>
      <c r="AN1118">
        <v>435.17290000000003</v>
      </c>
      <c r="AO1118">
        <v>175.1088</v>
      </c>
      <c r="AP1118">
        <v>732.00199999999995</v>
      </c>
      <c r="AQ1118">
        <v>392.1216</v>
      </c>
      <c r="AR1118">
        <v>359.49610000000001</v>
      </c>
      <c r="AS1118">
        <v>233.6936</v>
      </c>
      <c r="AT1118">
        <v>556.43420000000003</v>
      </c>
      <c r="AU1118">
        <v>123.6233</v>
      </c>
      <c r="AV1118">
        <v>171.72020000000001</v>
      </c>
      <c r="AW1118">
        <v>313.40300000000002</v>
      </c>
      <c r="AX1118">
        <v>234.0189</v>
      </c>
      <c r="AY1118">
        <v>243.45</v>
      </c>
      <c r="AZ1118">
        <v>2468.5100000000002</v>
      </c>
      <c r="BA1118">
        <v>274.79629999999997</v>
      </c>
      <c r="BB1118">
        <v>190.8561</v>
      </c>
      <c r="BC1118">
        <v>1169.288</v>
      </c>
      <c r="BD1118">
        <v>142.47130000000001</v>
      </c>
      <c r="BE1118">
        <v>321.78379999999999</v>
      </c>
      <c r="BF1118">
        <v>218.71350000000001</v>
      </c>
      <c r="BG1118">
        <v>165.8381</v>
      </c>
      <c r="BH1118">
        <v>347.41239999999999</v>
      </c>
      <c r="BI1118">
        <v>211.786</v>
      </c>
      <c r="BJ1118">
        <v>429.38740000000001</v>
      </c>
      <c r="BK1118">
        <v>268.88799999999998</v>
      </c>
      <c r="BL1118">
        <v>208.21100000000001</v>
      </c>
      <c r="BM1118">
        <v>459.9819</v>
      </c>
      <c r="BN1118">
        <v>254.31360000000001</v>
      </c>
      <c r="BO1118">
        <v>584.40060000000005</v>
      </c>
      <c r="BP1118">
        <v>297.81319999999999</v>
      </c>
      <c r="BQ1118">
        <v>186.3648</v>
      </c>
      <c r="BR1118">
        <v>943.12570000000005</v>
      </c>
      <c r="BS1118">
        <v>5319.7521999999999</v>
      </c>
      <c r="BT1118">
        <v>4725.9691000000003</v>
      </c>
      <c r="BU1118">
        <v>7056.7488000000003</v>
      </c>
      <c r="BV1118">
        <v>6636.0442999999996</v>
      </c>
      <c r="BW1118">
        <v>295.8698</v>
      </c>
      <c r="BX1118">
        <v>303.72820000000002</v>
      </c>
      <c r="BY1118">
        <v>5010.8392999999996</v>
      </c>
      <c r="BZ1118">
        <v>2628.1217000000001</v>
      </c>
      <c r="CA1118">
        <v>2747.2213000000002</v>
      </c>
      <c r="CB1118">
        <v>5693.5974999999999</v>
      </c>
      <c r="CC1118">
        <v>5693.5974999999999</v>
      </c>
      <c r="CD1118">
        <v>4130.9116999999997</v>
      </c>
      <c r="CE1118">
        <v>1766.7494999999999</v>
      </c>
      <c r="CF1118">
        <v>343.7088</v>
      </c>
      <c r="CG1118">
        <v>2485.2424999999998</v>
      </c>
      <c r="CH1118">
        <v>115.40560000000001</v>
      </c>
      <c r="CI1118">
        <v>1296.8572999999999</v>
      </c>
      <c r="CJ1118">
        <v>3678.2</v>
      </c>
      <c r="CK1118">
        <v>1978.6622</v>
      </c>
      <c r="CL1118">
        <v>2545.4769000000001</v>
      </c>
      <c r="CM1118">
        <v>1350.56</v>
      </c>
      <c r="CN1118">
        <v>2311.84</v>
      </c>
      <c r="CO1118">
        <v>487.38</v>
      </c>
      <c r="CP1118">
        <v>17879.471000000001</v>
      </c>
      <c r="CQ1118">
        <v>29010.832999999999</v>
      </c>
      <c r="CR1118">
        <v>20353.505000000001</v>
      </c>
      <c r="CS1118">
        <v>17188.347000000002</v>
      </c>
      <c r="CT1118">
        <v>13745.582</v>
      </c>
      <c r="CU1118">
        <v>1417.18</v>
      </c>
      <c r="CV1118">
        <v>1406.83</v>
      </c>
      <c r="CW1118">
        <v>1809.56</v>
      </c>
      <c r="CX1118">
        <v>1249.73</v>
      </c>
      <c r="CY1118">
        <v>1351.57</v>
      </c>
      <c r="CZ1118">
        <v>1267.5899999999999</v>
      </c>
      <c r="DA1118">
        <v>1433.34</v>
      </c>
      <c r="DB1118">
        <v>1213.92</v>
      </c>
      <c r="DC1118">
        <v>1066.51</v>
      </c>
      <c r="DD1118">
        <v>1200.18</v>
      </c>
      <c r="DE1118">
        <v>194.07429999999999</v>
      </c>
      <c r="DF1118">
        <v>194.07429999999999</v>
      </c>
      <c r="DG1118">
        <v>281.39850000000001</v>
      </c>
      <c r="DH1118">
        <v>365.78</v>
      </c>
      <c r="DI1118">
        <v>410.82</v>
      </c>
      <c r="DJ1118">
        <v>501.36</v>
      </c>
      <c r="DK1118">
        <v>708.91</v>
      </c>
      <c r="DL1118">
        <v>186.68260000000001</v>
      </c>
      <c r="DM1118">
        <v>222.7311</v>
      </c>
      <c r="DN1118">
        <v>259.94650000000001</v>
      </c>
      <c r="DO1118">
        <v>302.05540000000002</v>
      </c>
      <c r="DP1118">
        <v>369.37110000000001</v>
      </c>
      <c r="DQ1118">
        <v>404.37459999999999</v>
      </c>
      <c r="DR1118">
        <v>703.36800000000005</v>
      </c>
      <c r="DS1118">
        <v>668.03530000000001</v>
      </c>
      <c r="DT1118">
        <v>792.22299999999996</v>
      </c>
      <c r="DU1118">
        <v>540.22990000000004</v>
      </c>
      <c r="DV1118">
        <v>625.98260000000005</v>
      </c>
      <c r="DW1118">
        <v>369.42320000000001</v>
      </c>
      <c r="DX1118">
        <v>690.76080000000002</v>
      </c>
      <c r="DY1118">
        <v>207.87209999999999</v>
      </c>
      <c r="DZ1118">
        <v>546.90200000000004</v>
      </c>
      <c r="EA1118">
        <v>7080.8603000000003</v>
      </c>
      <c r="EB1118">
        <v>3515.8616999999999</v>
      </c>
      <c r="EC1118">
        <v>6302.4227000000001</v>
      </c>
      <c r="ED1118">
        <v>869.49599999999998</v>
      </c>
      <c r="EE1118">
        <v>2507.3332</v>
      </c>
      <c r="EF1118">
        <v>3472.8312999999998</v>
      </c>
      <c r="EG1118">
        <v>3593.1039999999998</v>
      </c>
      <c r="EH1118">
        <v>2419.5884999999998</v>
      </c>
      <c r="EI1118">
        <v>16938.764999999999</v>
      </c>
      <c r="EJ1118">
        <v>16938.764999999999</v>
      </c>
      <c r="EK1118">
        <v>12282.065199999999</v>
      </c>
      <c r="EL1118">
        <v>16783.330099999999</v>
      </c>
      <c r="EM1118">
        <v>40676.292399999998</v>
      </c>
      <c r="EN1118">
        <v>8089.3200999999999</v>
      </c>
      <c r="EO1118">
        <v>22217.0906</v>
      </c>
      <c r="EP1118">
        <v>14390.399100000001</v>
      </c>
      <c r="EQ1118">
        <v>263.36939999999998</v>
      </c>
      <c r="ER1118">
        <v>431.05270000000002</v>
      </c>
      <c r="ES1118">
        <v>976.99</v>
      </c>
      <c r="ET1118">
        <v>376.60300000000001</v>
      </c>
      <c r="EU1118">
        <v>160.19210000000001</v>
      </c>
      <c r="EV1118">
        <v>312.43680000000001</v>
      </c>
      <c r="EW1118">
        <v>443.77350000000001</v>
      </c>
      <c r="EX1118">
        <v>54.7151</v>
      </c>
      <c r="EY1118">
        <v>497.23919999999998</v>
      </c>
      <c r="EZ1118">
        <v>122.63890000000001</v>
      </c>
      <c r="FA1118">
        <v>328.75009999999997</v>
      </c>
      <c r="FB1118">
        <v>1881.25</v>
      </c>
      <c r="FC1118">
        <v>1881.25</v>
      </c>
      <c r="FD1118">
        <v>443.13279999999997</v>
      </c>
      <c r="FE1118">
        <v>365.19</v>
      </c>
      <c r="FF1118">
        <v>178.31</v>
      </c>
      <c r="FG1118">
        <v>121.26690000000001</v>
      </c>
      <c r="FH1118">
        <v>100.4823</v>
      </c>
      <c r="FI1118">
        <v>139.21279999999999</v>
      </c>
      <c r="FJ1118">
        <v>221.62</v>
      </c>
      <c r="FK1118">
        <v>703.07050000000004</v>
      </c>
      <c r="FL1118">
        <v>3008.0859999999998</v>
      </c>
    </row>
    <row r="1119" spans="1:168" x14ac:dyDescent="0.25">
      <c r="A1119" s="3">
        <f t="shared" si="17"/>
        <v>44344</v>
      </c>
      <c r="B1119">
        <v>334.9128</v>
      </c>
      <c r="C1119">
        <v>339.01229999999998</v>
      </c>
      <c r="D1119">
        <v>201.43</v>
      </c>
      <c r="E1119">
        <v>501.18</v>
      </c>
      <c r="F1119">
        <v>156.21</v>
      </c>
      <c r="G1119">
        <v>673.16240000000005</v>
      </c>
      <c r="H1119">
        <v>398.6619</v>
      </c>
      <c r="I1119">
        <v>166.11600000000001</v>
      </c>
      <c r="J1119">
        <v>206.66499999999999</v>
      </c>
      <c r="K1119">
        <v>209.88399999999999</v>
      </c>
      <c r="L1119">
        <v>137.74299999999999</v>
      </c>
      <c r="M1119">
        <v>303.04399999999998</v>
      </c>
      <c r="N1119">
        <v>716.17100000000005</v>
      </c>
      <c r="O1119">
        <v>2189.9520000000002</v>
      </c>
      <c r="P1119">
        <v>1170.1289999999999</v>
      </c>
      <c r="Q1119">
        <v>1870.9010000000001</v>
      </c>
      <c r="R1119">
        <v>391.86599999999999</v>
      </c>
      <c r="S1119">
        <v>1752.17</v>
      </c>
      <c r="T1119">
        <v>110.7711</v>
      </c>
      <c r="U1119">
        <v>1.2192000000000001</v>
      </c>
      <c r="V1119">
        <v>1.1112</v>
      </c>
      <c r="W1119">
        <v>1.4188000000000001</v>
      </c>
      <c r="X1119">
        <v>9.103E-3</v>
      </c>
      <c r="Y1119">
        <v>0.82799999999999996</v>
      </c>
      <c r="Z1119">
        <v>0.7712</v>
      </c>
      <c r="AA1119">
        <v>0.12884000000000001</v>
      </c>
      <c r="AB1119">
        <v>0.75600000000000001</v>
      </c>
      <c r="AC1119">
        <v>0.15701999999999999</v>
      </c>
      <c r="AD1119">
        <v>3.6082000000000003E-2</v>
      </c>
      <c r="AE1119">
        <v>8.9779999999999999E-2</v>
      </c>
      <c r="AF1119">
        <v>1.3814E-2</v>
      </c>
      <c r="AG1119">
        <v>5.0180000000000002E-2</v>
      </c>
      <c r="AH1119">
        <v>7.2647000000000003E-2</v>
      </c>
      <c r="AI1119">
        <v>0.19139999999999999</v>
      </c>
      <c r="AJ1119">
        <v>57.841999999999999</v>
      </c>
      <c r="AK1119">
        <v>90.031000000000006</v>
      </c>
      <c r="AL1119">
        <v>3459.13</v>
      </c>
      <c r="AM1119">
        <v>2390.58</v>
      </c>
      <c r="AN1119">
        <v>436.55869999999999</v>
      </c>
      <c r="AO1119">
        <v>176.20959999999999</v>
      </c>
      <c r="AP1119">
        <v>743.56100000000004</v>
      </c>
      <c r="AQ1119">
        <v>396.42489999999998</v>
      </c>
      <c r="AR1119">
        <v>361.49959999999999</v>
      </c>
      <c r="AS1119">
        <v>235.56610000000001</v>
      </c>
      <c r="AT1119">
        <v>567.91679999999997</v>
      </c>
      <c r="AU1119">
        <v>124.0487</v>
      </c>
      <c r="AV1119">
        <v>172.1694</v>
      </c>
      <c r="AW1119">
        <v>314.19709999999998</v>
      </c>
      <c r="AX1119">
        <v>235.09559999999999</v>
      </c>
      <c r="AY1119">
        <v>244.23</v>
      </c>
      <c r="AZ1119">
        <v>2477.44</v>
      </c>
      <c r="BA1119">
        <v>276.27890000000002</v>
      </c>
      <c r="BB1119">
        <v>190.43049999999999</v>
      </c>
      <c r="BC1119">
        <v>1179.511</v>
      </c>
      <c r="BD1119">
        <v>142.4855</v>
      </c>
      <c r="BE1119">
        <v>322.38729999999998</v>
      </c>
      <c r="BF1119">
        <v>219.3896</v>
      </c>
      <c r="BG1119">
        <v>165.84950000000001</v>
      </c>
      <c r="BH1119">
        <v>347.86020000000002</v>
      </c>
      <c r="BI1119">
        <v>211.7946</v>
      </c>
      <c r="BJ1119">
        <v>430.89859999999999</v>
      </c>
      <c r="BK1119">
        <v>270.26330000000002</v>
      </c>
      <c r="BL1119">
        <v>208.23500000000001</v>
      </c>
      <c r="BM1119">
        <v>461.1737</v>
      </c>
      <c r="BN1119">
        <v>254.38059999999999</v>
      </c>
      <c r="BO1119">
        <v>586.24519999999995</v>
      </c>
      <c r="BP1119">
        <v>299.1635</v>
      </c>
      <c r="BQ1119">
        <v>186.46700000000001</v>
      </c>
      <c r="BR1119">
        <v>953.79700000000003</v>
      </c>
      <c r="BS1119">
        <v>5387.6912000000002</v>
      </c>
      <c r="BT1119">
        <v>4784.4542000000001</v>
      </c>
      <c r="BU1119">
        <v>7148.1886000000004</v>
      </c>
      <c r="BV1119">
        <v>6721.3585000000003</v>
      </c>
      <c r="BW1119">
        <v>298.88119999999998</v>
      </c>
      <c r="BX1119">
        <v>307.74189999999999</v>
      </c>
      <c r="BY1119">
        <v>5007.1776</v>
      </c>
      <c r="BZ1119">
        <v>2677.1417999999999</v>
      </c>
      <c r="CA1119">
        <v>2813.1151</v>
      </c>
      <c r="CB1119">
        <v>5793.0974999999999</v>
      </c>
      <c r="CC1119">
        <v>5793.0974999999999</v>
      </c>
      <c r="CD1119">
        <v>4215.6710999999996</v>
      </c>
      <c r="CE1119">
        <v>1811.5913</v>
      </c>
      <c r="CF1119">
        <v>347.82650000000001</v>
      </c>
      <c r="CG1119">
        <v>2544.7233000000001</v>
      </c>
      <c r="CH1119">
        <v>117.9089</v>
      </c>
      <c r="CI1119">
        <v>1327.7543000000001</v>
      </c>
      <c r="CJ1119">
        <v>3773.8</v>
      </c>
      <c r="CK1119">
        <v>2015.9970000000001</v>
      </c>
      <c r="CL1119">
        <v>2596.2125000000001</v>
      </c>
      <c r="CM1119">
        <v>1388.22</v>
      </c>
      <c r="CN1119">
        <v>2328.29</v>
      </c>
      <c r="CO1119">
        <v>488.05</v>
      </c>
      <c r="CP1119">
        <v>17879.471000000001</v>
      </c>
      <c r="CQ1119">
        <v>29010.832999999999</v>
      </c>
      <c r="CR1119">
        <v>20353.505000000001</v>
      </c>
      <c r="CS1119">
        <v>17188.347000000002</v>
      </c>
      <c r="CT1119">
        <v>13745.582</v>
      </c>
      <c r="CU1119">
        <v>1426.52</v>
      </c>
      <c r="CV1119">
        <v>1421.21</v>
      </c>
      <c r="CW1119">
        <v>1819.59</v>
      </c>
      <c r="CX1119">
        <v>1257.94</v>
      </c>
      <c r="CY1119">
        <v>1356.11</v>
      </c>
      <c r="CZ1119">
        <v>1275.69</v>
      </c>
      <c r="DA1119">
        <v>1443.34</v>
      </c>
      <c r="DB1119">
        <v>1218.68</v>
      </c>
      <c r="DC1119">
        <v>1072.97</v>
      </c>
      <c r="DD1119">
        <v>1207.3900000000001</v>
      </c>
      <c r="DE1119">
        <v>198.197</v>
      </c>
      <c r="DF1119">
        <v>198.197</v>
      </c>
      <c r="DG1119">
        <v>281.5675</v>
      </c>
      <c r="DH1119">
        <v>366.34</v>
      </c>
      <c r="DI1119">
        <v>411.84</v>
      </c>
      <c r="DJ1119">
        <v>503.25</v>
      </c>
      <c r="DK1119">
        <v>716.14</v>
      </c>
      <c r="DL1119">
        <v>186.72409999999999</v>
      </c>
      <c r="DM1119">
        <v>222.97030000000001</v>
      </c>
      <c r="DN1119">
        <v>260.47329999999999</v>
      </c>
      <c r="DO1119">
        <v>302.94220000000001</v>
      </c>
      <c r="DP1119">
        <v>371.69080000000002</v>
      </c>
      <c r="DQ1119">
        <v>404.16550000000001</v>
      </c>
      <c r="DR1119">
        <v>707.69910000000004</v>
      </c>
      <c r="DS1119">
        <v>681.38430000000005</v>
      </c>
      <c r="DT1119">
        <v>809.66179999999997</v>
      </c>
      <c r="DU1119">
        <v>538.59069999999997</v>
      </c>
      <c r="DV1119">
        <v>624.5027</v>
      </c>
      <c r="DW1119">
        <v>373.47640000000001</v>
      </c>
      <c r="DX1119">
        <v>702.59190000000001</v>
      </c>
      <c r="DY1119">
        <v>213.18530000000001</v>
      </c>
      <c r="DZ1119">
        <v>538.87180000000001</v>
      </c>
      <c r="EA1119">
        <v>7127.6625999999997</v>
      </c>
      <c r="EB1119">
        <v>3602.3011999999999</v>
      </c>
      <c r="EC1119">
        <v>6425.7257</v>
      </c>
      <c r="ED1119">
        <v>884.00279999999998</v>
      </c>
      <c r="EE1119">
        <v>2537.3611999999998</v>
      </c>
      <c r="EF1119">
        <v>3477.0385000000001</v>
      </c>
      <c r="EG1119">
        <v>3634.864</v>
      </c>
      <c r="EH1119">
        <v>2416.6689999999999</v>
      </c>
      <c r="EI1119">
        <v>17290.317599999998</v>
      </c>
      <c r="EJ1119">
        <v>17290.317599999998</v>
      </c>
      <c r="EK1119">
        <v>12428.871800000001</v>
      </c>
      <c r="EL1119">
        <v>17142.391599999999</v>
      </c>
      <c r="EM1119">
        <v>41870.790399999998</v>
      </c>
      <c r="EN1119">
        <v>8189.9026999999996</v>
      </c>
      <c r="EO1119">
        <v>22614.048500000001</v>
      </c>
      <c r="EP1119">
        <v>14405.223400000001</v>
      </c>
      <c r="EQ1119">
        <v>264.06630000000001</v>
      </c>
      <c r="ER1119">
        <v>432.38159999999999</v>
      </c>
      <c r="ES1119">
        <v>981.34</v>
      </c>
      <c r="ET1119">
        <v>377.435</v>
      </c>
      <c r="EU1119">
        <v>161.51079999999999</v>
      </c>
      <c r="EV1119">
        <v>314.66289999999998</v>
      </c>
      <c r="EW1119">
        <v>445.66919999999999</v>
      </c>
      <c r="EX1119">
        <v>56.277200000000001</v>
      </c>
      <c r="EY1119">
        <v>504.8272</v>
      </c>
      <c r="EZ1119">
        <v>123.6922</v>
      </c>
      <c r="FA1119">
        <v>344.17239999999998</v>
      </c>
      <c r="FB1119">
        <v>1903.77</v>
      </c>
      <c r="FC1119">
        <v>1903.77</v>
      </c>
      <c r="FD1119">
        <v>449.3605</v>
      </c>
      <c r="FE1119">
        <v>365.39</v>
      </c>
      <c r="FF1119">
        <v>177.88</v>
      </c>
      <c r="FG1119">
        <v>121.2586</v>
      </c>
      <c r="FH1119">
        <v>100.4799</v>
      </c>
      <c r="FI1119">
        <v>139.26140000000001</v>
      </c>
      <c r="FJ1119">
        <v>221.62</v>
      </c>
      <c r="FK1119">
        <v>699.27239999999995</v>
      </c>
      <c r="FL1119">
        <v>3056.0030000000002</v>
      </c>
    </row>
    <row r="1120" spans="1:168" x14ac:dyDescent="0.25">
      <c r="A1120" s="3">
        <f t="shared" si="17"/>
        <v>44351</v>
      </c>
      <c r="B1120">
        <v>334.92689999999999</v>
      </c>
      <c r="C1120">
        <v>338.9778</v>
      </c>
      <c r="D1120">
        <v>201.4</v>
      </c>
      <c r="E1120">
        <v>501.19</v>
      </c>
      <c r="F1120">
        <v>156.21</v>
      </c>
      <c r="G1120">
        <v>673.19650000000001</v>
      </c>
      <c r="H1120">
        <v>398.69810000000001</v>
      </c>
      <c r="I1120">
        <v>166.12100000000001</v>
      </c>
      <c r="J1120">
        <v>206.66399999999999</v>
      </c>
      <c r="K1120">
        <v>209.893</v>
      </c>
      <c r="L1120">
        <v>137.57400000000001</v>
      </c>
      <c r="M1120">
        <v>303.036</v>
      </c>
      <c r="N1120">
        <v>718.57399999999996</v>
      </c>
      <c r="O1120">
        <v>2192.0520000000001</v>
      </c>
      <c r="P1120">
        <v>1171.431</v>
      </c>
      <c r="Q1120">
        <v>1872.2</v>
      </c>
      <c r="R1120">
        <v>392.54399999999998</v>
      </c>
      <c r="S1120">
        <v>1752.24</v>
      </c>
      <c r="T1120">
        <v>110.7645</v>
      </c>
      <c r="U1120">
        <v>1.2166999999999999</v>
      </c>
      <c r="V1120">
        <v>1.1122000000000001</v>
      </c>
      <c r="W1120">
        <v>1.4157</v>
      </c>
      <c r="X1120">
        <v>9.1299999999999992E-3</v>
      </c>
      <c r="Y1120">
        <v>0.82750000000000001</v>
      </c>
      <c r="Z1120">
        <v>0.77390000000000003</v>
      </c>
      <c r="AA1120">
        <v>0.12892000000000001</v>
      </c>
      <c r="AB1120">
        <v>0.75509999999999999</v>
      </c>
      <c r="AC1120">
        <v>0.15637000000000001</v>
      </c>
      <c r="AD1120">
        <v>3.6089000000000003E-2</v>
      </c>
      <c r="AE1120">
        <v>9.0039999999999995E-2</v>
      </c>
      <c r="AF1120">
        <v>1.3710999999999999E-2</v>
      </c>
      <c r="AG1120">
        <v>5.0110000000000002E-2</v>
      </c>
      <c r="AH1120">
        <v>7.4438000000000004E-2</v>
      </c>
      <c r="AI1120">
        <v>0.1981</v>
      </c>
      <c r="AJ1120">
        <v>58.137</v>
      </c>
      <c r="AK1120">
        <v>90.135999999999996</v>
      </c>
      <c r="AL1120">
        <v>3466.98</v>
      </c>
      <c r="AM1120">
        <v>2397.2399999999998</v>
      </c>
      <c r="AN1120">
        <v>437.55130000000003</v>
      </c>
      <c r="AO1120">
        <v>176.75200000000001</v>
      </c>
      <c r="AP1120">
        <v>743.846</v>
      </c>
      <c r="AQ1120">
        <v>397.42779999999999</v>
      </c>
      <c r="AR1120">
        <v>362.27409999999998</v>
      </c>
      <c r="AS1120">
        <v>236.7627</v>
      </c>
      <c r="AT1120">
        <v>568.79169999999999</v>
      </c>
      <c r="AU1120">
        <v>124.3335</v>
      </c>
      <c r="AV1120">
        <v>172.59379999999999</v>
      </c>
      <c r="AW1120">
        <v>314.57100000000003</v>
      </c>
      <c r="AX1120">
        <v>235.96420000000001</v>
      </c>
      <c r="AY1120">
        <v>244.39</v>
      </c>
      <c r="AZ1120">
        <v>2480.71</v>
      </c>
      <c r="BA1120">
        <v>276.93470000000002</v>
      </c>
      <c r="BB1120">
        <v>189.59909999999999</v>
      </c>
      <c r="BC1120">
        <v>1176.376</v>
      </c>
      <c r="BD1120">
        <v>142.36150000000001</v>
      </c>
      <c r="BE1120">
        <v>322.48059999999998</v>
      </c>
      <c r="BF1120">
        <v>219.70259999999999</v>
      </c>
      <c r="BG1120">
        <v>165.82900000000001</v>
      </c>
      <c r="BH1120">
        <v>347.85399999999998</v>
      </c>
      <c r="BI1120">
        <v>211.58320000000001</v>
      </c>
      <c r="BJ1120">
        <v>431.45159999999998</v>
      </c>
      <c r="BK1120">
        <v>270.86829999999998</v>
      </c>
      <c r="BL1120">
        <v>208.19200000000001</v>
      </c>
      <c r="BM1120">
        <v>461.16860000000003</v>
      </c>
      <c r="BN1120">
        <v>253.9837</v>
      </c>
      <c r="BO1120">
        <v>586.76980000000003</v>
      </c>
      <c r="BP1120">
        <v>299.77010000000001</v>
      </c>
      <c r="BQ1120">
        <v>186.4391</v>
      </c>
      <c r="BR1120">
        <v>961.92409999999995</v>
      </c>
      <c r="BS1120">
        <v>5422.0621000000001</v>
      </c>
      <c r="BT1120">
        <v>4819.7300999999998</v>
      </c>
      <c r="BU1120">
        <v>7190.7398000000003</v>
      </c>
      <c r="BV1120">
        <v>6760.6903000000002</v>
      </c>
      <c r="BW1120">
        <v>301.49759999999998</v>
      </c>
      <c r="BX1120">
        <v>309.72019999999998</v>
      </c>
      <c r="BY1120">
        <v>5045.9402</v>
      </c>
      <c r="BZ1120">
        <v>2711.8656000000001</v>
      </c>
      <c r="CA1120">
        <v>2847.2078000000001</v>
      </c>
      <c r="CB1120">
        <v>5839.2488000000003</v>
      </c>
      <c r="CC1120">
        <v>5839.2488000000003</v>
      </c>
      <c r="CD1120">
        <v>4288.2049999999999</v>
      </c>
      <c r="CE1120">
        <v>1821.7227</v>
      </c>
      <c r="CF1120">
        <v>350.31330000000003</v>
      </c>
      <c r="CG1120">
        <v>2585.4971</v>
      </c>
      <c r="CH1120">
        <v>118.7958</v>
      </c>
      <c r="CI1120">
        <v>1343.2582</v>
      </c>
      <c r="CJ1120">
        <v>3798.5</v>
      </c>
      <c r="CK1120">
        <v>2071.7363999999998</v>
      </c>
      <c r="CL1120">
        <v>2670.3265000000001</v>
      </c>
      <c r="CM1120">
        <v>1403.7</v>
      </c>
      <c r="CN1120">
        <v>2364.6799999999998</v>
      </c>
      <c r="CO1120">
        <v>495.05</v>
      </c>
      <c r="CP1120">
        <v>18119.067999999999</v>
      </c>
      <c r="CQ1120">
        <v>29383.111000000001</v>
      </c>
      <c r="CR1120">
        <v>20593.84</v>
      </c>
      <c r="CS1120">
        <v>17547.024000000001</v>
      </c>
      <c r="CT1120">
        <v>13881.004999999999</v>
      </c>
      <c r="CU1120">
        <v>1430.28</v>
      </c>
      <c r="CV1120">
        <v>1426.34</v>
      </c>
      <c r="CW1120">
        <v>1824.12</v>
      </c>
      <c r="CX1120">
        <v>1261.3800000000001</v>
      </c>
      <c r="CY1120">
        <v>1358.2</v>
      </c>
      <c r="CZ1120">
        <v>1279.53</v>
      </c>
      <c r="DA1120">
        <v>1449.26</v>
      </c>
      <c r="DB1120">
        <v>1219.2</v>
      </c>
      <c r="DC1120">
        <v>1074.95</v>
      </c>
      <c r="DD1120">
        <v>1209.8900000000001</v>
      </c>
      <c r="DE1120">
        <v>202.16759999999999</v>
      </c>
      <c r="DF1120">
        <v>202.16759999999999</v>
      </c>
      <c r="DG1120">
        <v>281.50580000000002</v>
      </c>
      <c r="DH1120">
        <v>366.39</v>
      </c>
      <c r="DI1120">
        <v>412.04</v>
      </c>
      <c r="DJ1120">
        <v>503.89</v>
      </c>
      <c r="DK1120">
        <v>719.85</v>
      </c>
      <c r="DL1120">
        <v>186.6508</v>
      </c>
      <c r="DM1120">
        <v>222.97409999999999</v>
      </c>
      <c r="DN1120">
        <v>260.61079999999998</v>
      </c>
      <c r="DO1120">
        <v>303.17410000000001</v>
      </c>
      <c r="DP1120">
        <v>372.50490000000002</v>
      </c>
      <c r="DQ1120">
        <v>430.4862</v>
      </c>
      <c r="DR1120">
        <v>712.96479999999997</v>
      </c>
      <c r="DS1120">
        <v>683.31859999999995</v>
      </c>
      <c r="DT1120">
        <v>802.64030000000002</v>
      </c>
      <c r="DU1120">
        <v>544.39030000000002</v>
      </c>
      <c r="DV1120">
        <v>618.71410000000003</v>
      </c>
      <c r="DW1120">
        <v>377.99299999999999</v>
      </c>
      <c r="DX1120">
        <v>709.61310000000003</v>
      </c>
      <c r="DY1120">
        <v>213.86189999999999</v>
      </c>
      <c r="DZ1120">
        <v>541.36950000000002</v>
      </c>
      <c r="EA1120">
        <v>7198.2893000000004</v>
      </c>
      <c r="EB1120">
        <v>3637.8858</v>
      </c>
      <c r="EC1120">
        <v>6443.4651999999996</v>
      </c>
      <c r="ED1120">
        <v>891.44010000000003</v>
      </c>
      <c r="EE1120">
        <v>2553.4998000000001</v>
      </c>
      <c r="EF1120">
        <v>3495.3153000000002</v>
      </c>
      <c r="EG1120">
        <v>3668.49</v>
      </c>
      <c r="EH1120">
        <v>2438.0972000000002</v>
      </c>
      <c r="EI1120">
        <v>17375.4895</v>
      </c>
      <c r="EJ1120">
        <v>17375.4895</v>
      </c>
      <c r="EK1120">
        <v>12508.951499999999</v>
      </c>
      <c r="EL1120">
        <v>17419.559600000001</v>
      </c>
      <c r="EM1120">
        <v>41572.1731</v>
      </c>
      <c r="EN1120">
        <v>8229.4639000000006</v>
      </c>
      <c r="EO1120">
        <v>22900.094799999999</v>
      </c>
      <c r="EP1120">
        <v>14510.9625</v>
      </c>
      <c r="EQ1120">
        <v>264.63380000000001</v>
      </c>
      <c r="ER1120">
        <v>433.8904</v>
      </c>
      <c r="ES1120">
        <v>984.31</v>
      </c>
      <c r="ET1120">
        <v>378.13900000000001</v>
      </c>
      <c r="EU1120">
        <v>161.29849999999999</v>
      </c>
      <c r="EV1120">
        <v>317.44049999999999</v>
      </c>
      <c r="EW1120">
        <v>446.50470000000001</v>
      </c>
      <c r="EX1120">
        <v>58.6389</v>
      </c>
      <c r="EY1120">
        <v>501.63299999999998</v>
      </c>
      <c r="EZ1120">
        <v>127.99120000000001</v>
      </c>
      <c r="FA1120">
        <v>337.5154</v>
      </c>
      <c r="FB1120">
        <v>1891.59</v>
      </c>
      <c r="FC1120">
        <v>1891.59</v>
      </c>
      <c r="FD1120">
        <v>446.22519999999997</v>
      </c>
      <c r="FE1120">
        <v>365.62</v>
      </c>
      <c r="FF1120">
        <v>177.88</v>
      </c>
      <c r="FG1120">
        <v>121.2522</v>
      </c>
      <c r="FH1120">
        <v>100.483</v>
      </c>
      <c r="FI1120">
        <v>139.3047</v>
      </c>
      <c r="FJ1120">
        <v>221.62</v>
      </c>
      <c r="FK1120">
        <v>734.48969999999997</v>
      </c>
      <c r="FL1120">
        <v>3081.4119999999998</v>
      </c>
    </row>
    <row r="1121" spans="1:168" x14ac:dyDescent="0.25">
      <c r="A1121" s="3">
        <f t="shared" si="17"/>
        <v>44358</v>
      </c>
      <c r="B1121">
        <v>334.94540000000001</v>
      </c>
      <c r="C1121">
        <v>338.94810000000001</v>
      </c>
      <c r="D1121">
        <v>201.38</v>
      </c>
      <c r="E1121">
        <v>501.2</v>
      </c>
      <c r="F1121">
        <v>156.19999999999999</v>
      </c>
      <c r="G1121">
        <v>673.20249999999999</v>
      </c>
      <c r="H1121">
        <v>398.73439999999999</v>
      </c>
      <c r="I1121">
        <v>166.137</v>
      </c>
      <c r="J1121">
        <v>206.67099999999999</v>
      </c>
      <c r="K1121">
        <v>210.03299999999999</v>
      </c>
      <c r="L1121">
        <v>137.417</v>
      </c>
      <c r="M1121">
        <v>303.05200000000002</v>
      </c>
      <c r="N1121">
        <v>719.02099999999996</v>
      </c>
      <c r="O1121">
        <v>2193.8649999999998</v>
      </c>
      <c r="P1121">
        <v>1172.6679999999999</v>
      </c>
      <c r="Q1121">
        <v>1872.829</v>
      </c>
      <c r="R1121">
        <v>393.67099999999999</v>
      </c>
      <c r="S1121">
        <v>1755.59</v>
      </c>
      <c r="T1121">
        <v>111.1052</v>
      </c>
      <c r="U1121">
        <v>1.2109000000000001</v>
      </c>
      <c r="V1121">
        <v>1.1136999999999999</v>
      </c>
      <c r="W1121">
        <v>1.4107000000000001</v>
      </c>
      <c r="X1121">
        <v>9.1179999999999994E-3</v>
      </c>
      <c r="Y1121">
        <v>0.8226</v>
      </c>
      <c r="Z1121">
        <v>0.77080000000000004</v>
      </c>
      <c r="AA1121">
        <v>0.12884999999999999</v>
      </c>
      <c r="AB1121">
        <v>0.75409999999999999</v>
      </c>
      <c r="AC1121">
        <v>0.15628</v>
      </c>
      <c r="AD1121">
        <v>3.6221000000000003E-2</v>
      </c>
      <c r="AE1121">
        <v>8.9580000000000007E-2</v>
      </c>
      <c r="AF1121">
        <v>1.3656E-2</v>
      </c>
      <c r="AG1121">
        <v>5.0310000000000001E-2</v>
      </c>
      <c r="AH1121">
        <v>7.2900999999999994E-2</v>
      </c>
      <c r="AI1121">
        <v>0.19539999999999999</v>
      </c>
      <c r="AJ1121">
        <v>58.067999999999998</v>
      </c>
      <c r="AK1121">
        <v>90.555000000000007</v>
      </c>
      <c r="AL1121">
        <v>3497.18</v>
      </c>
      <c r="AM1121">
        <v>2409.13</v>
      </c>
      <c r="AN1121">
        <v>439.3793</v>
      </c>
      <c r="AO1121">
        <v>177.2989</v>
      </c>
      <c r="AP1121">
        <v>753.47900000000004</v>
      </c>
      <c r="AQ1121">
        <v>400.43150000000003</v>
      </c>
      <c r="AR1121">
        <v>362.82260000000002</v>
      </c>
      <c r="AS1121">
        <v>238.05680000000001</v>
      </c>
      <c r="AT1121">
        <v>578.33420000000001</v>
      </c>
      <c r="AU1121">
        <v>124.15779999999999</v>
      </c>
      <c r="AV1121">
        <v>172.57159999999999</v>
      </c>
      <c r="AW1121">
        <v>314.04219999999998</v>
      </c>
      <c r="AX1121">
        <v>236.63210000000001</v>
      </c>
      <c r="AY1121">
        <v>245.55</v>
      </c>
      <c r="AZ1121">
        <v>2492.58</v>
      </c>
      <c r="BA1121">
        <v>278.4477</v>
      </c>
      <c r="BB1121">
        <v>191.81299999999999</v>
      </c>
      <c r="BC1121">
        <v>1187.6210000000001</v>
      </c>
      <c r="BD1121">
        <v>142.94130000000001</v>
      </c>
      <c r="BE1121">
        <v>323.1173</v>
      </c>
      <c r="BF1121">
        <v>220.303</v>
      </c>
      <c r="BG1121">
        <v>166.10579999999999</v>
      </c>
      <c r="BH1121">
        <v>348.77910000000003</v>
      </c>
      <c r="BI1121">
        <v>212.34200000000001</v>
      </c>
      <c r="BJ1121">
        <v>433.78219999999999</v>
      </c>
      <c r="BK1121">
        <v>272.16379999999998</v>
      </c>
      <c r="BL1121">
        <v>208.92660000000001</v>
      </c>
      <c r="BM1121">
        <v>463.42259999999999</v>
      </c>
      <c r="BN1121">
        <v>255.36600000000001</v>
      </c>
      <c r="BO1121">
        <v>589.33590000000004</v>
      </c>
      <c r="BP1121">
        <v>301.73849999999999</v>
      </c>
      <c r="BQ1121">
        <v>186.83459999999999</v>
      </c>
      <c r="BR1121">
        <v>972.63890000000004</v>
      </c>
      <c r="BS1121">
        <v>5450.585</v>
      </c>
      <c r="BT1121">
        <v>4836.2498999999998</v>
      </c>
      <c r="BU1121">
        <v>7234.2627000000002</v>
      </c>
      <c r="BV1121">
        <v>6804.0258000000003</v>
      </c>
      <c r="BW1121">
        <v>305.1651</v>
      </c>
      <c r="BX1121">
        <v>312.90620000000001</v>
      </c>
      <c r="BY1121">
        <v>5088.1154999999999</v>
      </c>
      <c r="BZ1121">
        <v>2767.6170000000002</v>
      </c>
      <c r="CA1121">
        <v>2891.8207000000002</v>
      </c>
      <c r="CB1121">
        <v>5809.9912999999997</v>
      </c>
      <c r="CC1121">
        <v>5809.9912999999997</v>
      </c>
      <c r="CD1121">
        <v>4285.5029000000004</v>
      </c>
      <c r="CE1121">
        <v>1815.5346999999999</v>
      </c>
      <c r="CF1121">
        <v>353.80110000000002</v>
      </c>
      <c r="CG1121">
        <v>2587.6909000000001</v>
      </c>
      <c r="CH1121">
        <v>117.94710000000001</v>
      </c>
      <c r="CI1121">
        <v>1345.9091000000001</v>
      </c>
      <c r="CJ1121">
        <v>3886.2</v>
      </c>
      <c r="CK1121">
        <v>2116.1680000000001</v>
      </c>
      <c r="CL1121">
        <v>2751.0931999999998</v>
      </c>
      <c r="CM1121">
        <v>1427.95</v>
      </c>
      <c r="CN1121">
        <v>2411.5700000000002</v>
      </c>
      <c r="CO1121">
        <v>503.3</v>
      </c>
      <c r="CP1121">
        <v>18119.067999999999</v>
      </c>
      <c r="CQ1121">
        <v>29383.111000000001</v>
      </c>
      <c r="CR1121">
        <v>20593.84</v>
      </c>
      <c r="CS1121">
        <v>17547.024000000001</v>
      </c>
      <c r="CT1121">
        <v>13881.004999999999</v>
      </c>
      <c r="CU1121">
        <v>1434.56</v>
      </c>
      <c r="CV1121">
        <v>1433.53</v>
      </c>
      <c r="CW1121">
        <v>1830.65</v>
      </c>
      <c r="CX1121">
        <v>1260.57</v>
      </c>
      <c r="CY1121">
        <v>1361.3</v>
      </c>
      <c r="CZ1121">
        <v>1282.8</v>
      </c>
      <c r="DA1121">
        <v>1452.95</v>
      </c>
      <c r="DB1121">
        <v>1223.77</v>
      </c>
      <c r="DC1121">
        <v>1077.45</v>
      </c>
      <c r="DD1121">
        <v>1212.77</v>
      </c>
      <c r="DE1121">
        <v>202.82130000000001</v>
      </c>
      <c r="DF1121">
        <v>202.82130000000001</v>
      </c>
      <c r="DG1121">
        <v>281.54750000000001</v>
      </c>
      <c r="DH1121">
        <v>366.66</v>
      </c>
      <c r="DI1121">
        <v>413.06</v>
      </c>
      <c r="DJ1121">
        <v>506.89</v>
      </c>
      <c r="DK1121">
        <v>731.63</v>
      </c>
      <c r="DL1121">
        <v>186.4325</v>
      </c>
      <c r="DM1121">
        <v>222.9161</v>
      </c>
      <c r="DN1121">
        <v>260.93950000000001</v>
      </c>
      <c r="DO1121">
        <v>304.32260000000002</v>
      </c>
      <c r="DP1121">
        <v>376.1669</v>
      </c>
      <c r="DQ1121">
        <v>428.52789999999999</v>
      </c>
      <c r="DR1121">
        <v>698.9203</v>
      </c>
      <c r="DS1121">
        <v>672.2799</v>
      </c>
      <c r="DT1121">
        <v>816.10760000000005</v>
      </c>
      <c r="DU1121">
        <v>539.84590000000003</v>
      </c>
      <c r="DV1121">
        <v>632.73670000000004</v>
      </c>
      <c r="DW1121">
        <v>369.7355</v>
      </c>
      <c r="DX1121">
        <v>721.69320000000005</v>
      </c>
      <c r="DY1121">
        <v>216.07419999999999</v>
      </c>
      <c r="DZ1121">
        <v>548.14970000000005</v>
      </c>
      <c r="EA1121">
        <v>7166.7336999999998</v>
      </c>
      <c r="EB1121">
        <v>3628.7828</v>
      </c>
      <c r="EC1121">
        <v>6541.9265999999998</v>
      </c>
      <c r="ED1121">
        <v>901.69529999999997</v>
      </c>
      <c r="EE1121">
        <v>2567.2283000000002</v>
      </c>
      <c r="EF1121">
        <v>3524.4182999999998</v>
      </c>
      <c r="EG1121">
        <v>3707.8303999999998</v>
      </c>
      <c r="EH1121">
        <v>2442.2166999999999</v>
      </c>
      <c r="EI1121">
        <v>17697.626</v>
      </c>
      <c r="EJ1121">
        <v>17697.626</v>
      </c>
      <c r="EK1121">
        <v>12562.7636</v>
      </c>
      <c r="EL1121">
        <v>17461.074700000001</v>
      </c>
      <c r="EM1121">
        <v>41582.529699999999</v>
      </c>
      <c r="EN1121">
        <v>8304.5666999999994</v>
      </c>
      <c r="EO1121">
        <v>23435.691999999999</v>
      </c>
      <c r="EP1121">
        <v>14647.3896</v>
      </c>
      <c r="EQ1121">
        <v>265.47199999999998</v>
      </c>
      <c r="ER1121">
        <v>435.54450000000003</v>
      </c>
      <c r="ES1121">
        <v>993.77</v>
      </c>
      <c r="ET1121">
        <v>379.839</v>
      </c>
      <c r="EU1121">
        <v>161.79929999999999</v>
      </c>
      <c r="EV1121">
        <v>317.84469999999999</v>
      </c>
      <c r="EW1121">
        <v>449.685</v>
      </c>
      <c r="EX1121">
        <v>59.898600000000002</v>
      </c>
      <c r="EY1121">
        <v>500.18959999999998</v>
      </c>
      <c r="EZ1121">
        <v>126.0206</v>
      </c>
      <c r="FA1121">
        <v>339.44220000000001</v>
      </c>
      <c r="FB1121">
        <v>1877.53</v>
      </c>
      <c r="FC1121">
        <v>1877.53</v>
      </c>
      <c r="FD1121">
        <v>443.30259999999998</v>
      </c>
      <c r="FE1121">
        <v>365.49</v>
      </c>
      <c r="FF1121">
        <v>177.88</v>
      </c>
      <c r="FG1121">
        <v>121.241</v>
      </c>
      <c r="FH1121">
        <v>100.48180000000001</v>
      </c>
      <c r="FI1121">
        <v>139.35489999999999</v>
      </c>
      <c r="FJ1121">
        <v>221.62</v>
      </c>
      <c r="FK1121">
        <v>776.98019999999997</v>
      </c>
      <c r="FL1121">
        <v>3065.39</v>
      </c>
    </row>
    <row r="1122" spans="1:168" x14ac:dyDescent="0.25">
      <c r="A1122" s="3">
        <f t="shared" si="17"/>
        <v>44365</v>
      </c>
      <c r="B1122">
        <v>334.94299999999998</v>
      </c>
      <c r="C1122">
        <v>338.911</v>
      </c>
      <c r="D1122">
        <v>201.36</v>
      </c>
      <c r="E1122">
        <v>501.22</v>
      </c>
      <c r="F1122">
        <v>156.19</v>
      </c>
      <c r="G1122">
        <v>673.22199999999998</v>
      </c>
      <c r="H1122">
        <v>398.76960000000003</v>
      </c>
      <c r="I1122">
        <v>166.13399999999999</v>
      </c>
      <c r="J1122">
        <v>206.66900000000001</v>
      </c>
      <c r="K1122">
        <v>210.036</v>
      </c>
      <c r="L1122">
        <v>137.22200000000001</v>
      </c>
      <c r="M1122">
        <v>303.02199999999999</v>
      </c>
      <c r="N1122">
        <v>719.43799999999999</v>
      </c>
      <c r="O1122">
        <v>2194.94</v>
      </c>
      <c r="P1122">
        <v>1173.2819999999999</v>
      </c>
      <c r="Q1122">
        <v>1873.9549999999999</v>
      </c>
      <c r="R1122">
        <v>386.41300000000001</v>
      </c>
      <c r="S1122">
        <v>1737.91</v>
      </c>
      <c r="T1122">
        <v>113.0517</v>
      </c>
      <c r="U1122">
        <v>1.1863999999999999</v>
      </c>
      <c r="V1122">
        <v>1.0834999999999999</v>
      </c>
      <c r="W1122">
        <v>1.381</v>
      </c>
      <c r="X1122">
        <v>9.0720000000000002E-3</v>
      </c>
      <c r="Y1122">
        <v>0.80220000000000002</v>
      </c>
      <c r="Z1122">
        <v>0.74790000000000001</v>
      </c>
      <c r="AA1122">
        <v>0.12881999999999999</v>
      </c>
      <c r="AB1122">
        <v>0.74339999999999995</v>
      </c>
      <c r="AC1122">
        <v>0.15495999999999999</v>
      </c>
      <c r="AD1122">
        <v>3.6020999999999997E-2</v>
      </c>
      <c r="AE1122">
        <v>8.8099999999999998E-2</v>
      </c>
      <c r="AF1122">
        <v>1.3483E-2</v>
      </c>
      <c r="AG1122">
        <v>4.8399999999999999E-2</v>
      </c>
      <c r="AH1122">
        <v>6.9684999999999997E-2</v>
      </c>
      <c r="AI1122">
        <v>0.19650000000000001</v>
      </c>
      <c r="AJ1122">
        <v>56.713999999999999</v>
      </c>
      <c r="AK1122">
        <v>92.224999999999994</v>
      </c>
      <c r="AL1122">
        <v>3517.34</v>
      </c>
      <c r="AM1122">
        <v>2407.36</v>
      </c>
      <c r="AN1122">
        <v>439.10660000000001</v>
      </c>
      <c r="AO1122">
        <v>176.9967</v>
      </c>
      <c r="AP1122">
        <v>746.74800000000005</v>
      </c>
      <c r="AQ1122">
        <v>396.95519999999999</v>
      </c>
      <c r="AR1122">
        <v>361.65550000000002</v>
      </c>
      <c r="AS1122">
        <v>235.01929999999999</v>
      </c>
      <c r="AT1122">
        <v>570.65419999999995</v>
      </c>
      <c r="AU1122">
        <v>123.9102</v>
      </c>
      <c r="AV1122">
        <v>171.40129999999999</v>
      </c>
      <c r="AW1122">
        <v>312.03989999999999</v>
      </c>
      <c r="AX1122">
        <v>234.58109999999999</v>
      </c>
      <c r="AY1122">
        <v>245.27</v>
      </c>
      <c r="AZ1122">
        <v>2496.48</v>
      </c>
      <c r="BA1122">
        <v>277.40550000000002</v>
      </c>
      <c r="BB1122">
        <v>192.316</v>
      </c>
      <c r="BC1122">
        <v>1189.826</v>
      </c>
      <c r="BD1122">
        <v>142.64699999999999</v>
      </c>
      <c r="BE1122">
        <v>321.98</v>
      </c>
      <c r="BF1122">
        <v>219.6112</v>
      </c>
      <c r="BG1122">
        <v>165.94810000000001</v>
      </c>
      <c r="BH1122">
        <v>347.71710000000002</v>
      </c>
      <c r="BI1122">
        <v>212.23140000000001</v>
      </c>
      <c r="BJ1122">
        <v>432.34300000000002</v>
      </c>
      <c r="BK1122">
        <v>270.85000000000002</v>
      </c>
      <c r="BL1122">
        <v>208.5703</v>
      </c>
      <c r="BM1122">
        <v>461.65410000000003</v>
      </c>
      <c r="BN1122">
        <v>255.21430000000001</v>
      </c>
      <c r="BO1122">
        <v>589.04750000000001</v>
      </c>
      <c r="BP1122">
        <v>302.61579999999998</v>
      </c>
      <c r="BQ1122">
        <v>186.7371</v>
      </c>
      <c r="BR1122">
        <v>961.26120000000003</v>
      </c>
      <c r="BS1122">
        <v>5346.3624</v>
      </c>
      <c r="BT1122">
        <v>4720.2965999999997</v>
      </c>
      <c r="BU1122">
        <v>7111.0496000000003</v>
      </c>
      <c r="BV1122">
        <v>6691.8652000000002</v>
      </c>
      <c r="BW1122">
        <v>301.78530000000001</v>
      </c>
      <c r="BX1122">
        <v>309.41329999999999</v>
      </c>
      <c r="BY1122">
        <v>5009.3813</v>
      </c>
      <c r="BZ1122">
        <v>2789.9659999999999</v>
      </c>
      <c r="CA1122">
        <v>2898.5038</v>
      </c>
      <c r="CB1122">
        <v>5755.1715999999997</v>
      </c>
      <c r="CC1122">
        <v>5755.1715999999997</v>
      </c>
      <c r="CD1122">
        <v>4320.2448999999997</v>
      </c>
      <c r="CE1122">
        <v>1812.1524999999999</v>
      </c>
      <c r="CF1122">
        <v>349.43599999999998</v>
      </c>
      <c r="CG1122">
        <v>2550.3996999999999</v>
      </c>
      <c r="CH1122">
        <v>116.69580000000001</v>
      </c>
      <c r="CI1122">
        <v>1329.6346000000001</v>
      </c>
      <c r="CJ1122">
        <v>3843.8</v>
      </c>
      <c r="CK1122">
        <v>2062.7284</v>
      </c>
      <c r="CL1122">
        <v>2654.3845999999999</v>
      </c>
      <c r="CM1122">
        <v>1403.82</v>
      </c>
      <c r="CN1122">
        <v>2355.27</v>
      </c>
      <c r="CO1122">
        <v>510.44</v>
      </c>
      <c r="CP1122">
        <v>18119.067999999999</v>
      </c>
      <c r="CQ1122">
        <v>29383.111000000001</v>
      </c>
      <c r="CR1122">
        <v>20593.84</v>
      </c>
      <c r="CS1122">
        <v>17547.024000000001</v>
      </c>
      <c r="CT1122">
        <v>13881.004999999999</v>
      </c>
      <c r="CU1122">
        <v>1425.05</v>
      </c>
      <c r="CV1122">
        <v>1423.17</v>
      </c>
      <c r="CW1122">
        <v>1821.55</v>
      </c>
      <c r="CX1122">
        <v>1240.1199999999999</v>
      </c>
      <c r="CY1122">
        <v>1359.37</v>
      </c>
      <c r="CZ1122">
        <v>1273.31</v>
      </c>
      <c r="DA1122">
        <v>1442.43</v>
      </c>
      <c r="DB1122">
        <v>1217.24</v>
      </c>
      <c r="DC1122">
        <v>1064.29</v>
      </c>
      <c r="DD1122">
        <v>1210.17</v>
      </c>
      <c r="DE1122">
        <v>194.1591</v>
      </c>
      <c r="DF1122">
        <v>194.1591</v>
      </c>
      <c r="DG1122">
        <v>280.95460000000003</v>
      </c>
      <c r="DH1122">
        <v>365.11</v>
      </c>
      <c r="DI1122">
        <v>411.48</v>
      </c>
      <c r="DJ1122">
        <v>506.21</v>
      </c>
      <c r="DK1122">
        <v>745.48</v>
      </c>
      <c r="DL1122">
        <v>184.4434</v>
      </c>
      <c r="DM1122">
        <v>220.42359999999999</v>
      </c>
      <c r="DN1122">
        <v>257.86779999999999</v>
      </c>
      <c r="DO1122">
        <v>300.6551</v>
      </c>
      <c r="DP1122">
        <v>374.01889999999997</v>
      </c>
      <c r="DQ1122">
        <v>406.3245</v>
      </c>
      <c r="DR1122">
        <v>655.04229999999995</v>
      </c>
      <c r="DS1122">
        <v>648.60599999999999</v>
      </c>
      <c r="DT1122">
        <v>816.61810000000003</v>
      </c>
      <c r="DU1122">
        <v>524.56299999999999</v>
      </c>
      <c r="DV1122">
        <v>628.22310000000004</v>
      </c>
      <c r="DW1122">
        <v>347.65440000000001</v>
      </c>
      <c r="DX1122">
        <v>725.25630000000001</v>
      </c>
      <c r="DY1122">
        <v>214.22290000000001</v>
      </c>
      <c r="DZ1122">
        <v>530.79819999999995</v>
      </c>
      <c r="EA1122">
        <v>6905.9148999999998</v>
      </c>
      <c r="EB1122">
        <v>3515.2649999999999</v>
      </c>
      <c r="EC1122">
        <v>6531.7813999999998</v>
      </c>
      <c r="ED1122">
        <v>866.73940000000005</v>
      </c>
      <c r="EE1122">
        <v>2522.3629000000001</v>
      </c>
      <c r="EF1122">
        <v>3454.9340000000002</v>
      </c>
      <c r="EG1122">
        <v>3668.3085999999998</v>
      </c>
      <c r="EH1122">
        <v>2366.0145000000002</v>
      </c>
      <c r="EI1122">
        <v>17650.828300000001</v>
      </c>
      <c r="EJ1122">
        <v>17650.828300000001</v>
      </c>
      <c r="EK1122">
        <v>12327.823200000001</v>
      </c>
      <c r="EL1122">
        <v>17596.0337</v>
      </c>
      <c r="EM1122">
        <v>41604.578699999998</v>
      </c>
      <c r="EN1122">
        <v>8217.3693999999996</v>
      </c>
      <c r="EO1122">
        <v>23633.507900000001</v>
      </c>
      <c r="EP1122">
        <v>14410.817999999999</v>
      </c>
      <c r="EQ1122">
        <v>265.1549</v>
      </c>
      <c r="ER1122">
        <v>435.05309999999997</v>
      </c>
      <c r="ES1122">
        <v>990.24</v>
      </c>
      <c r="ET1122">
        <v>379.94400000000002</v>
      </c>
      <c r="EU1122">
        <v>159.47190000000001</v>
      </c>
      <c r="EV1122">
        <v>310.13819999999998</v>
      </c>
      <c r="EW1122">
        <v>449.25259999999997</v>
      </c>
      <c r="EX1122">
        <v>59.750100000000003</v>
      </c>
      <c r="EY1122">
        <v>468.59039999999999</v>
      </c>
      <c r="EZ1122">
        <v>117.2401</v>
      </c>
      <c r="FA1122">
        <v>317.94760000000002</v>
      </c>
      <c r="FB1122">
        <v>1764.16</v>
      </c>
      <c r="FC1122">
        <v>1764.16</v>
      </c>
      <c r="FD1122">
        <v>417.21969999999999</v>
      </c>
      <c r="FE1122">
        <v>365.61</v>
      </c>
      <c r="FF1122">
        <v>177.88</v>
      </c>
      <c r="FG1122">
        <v>121.2226</v>
      </c>
      <c r="FH1122">
        <v>100.4761</v>
      </c>
      <c r="FI1122">
        <v>139.32429999999999</v>
      </c>
      <c r="FJ1122">
        <v>221.62</v>
      </c>
      <c r="FK1122">
        <v>730.64480000000003</v>
      </c>
      <c r="FL1122">
        <v>2914.6709999999998</v>
      </c>
    </row>
    <row r="1123" spans="1:168" x14ac:dyDescent="0.25">
      <c r="A1123" s="3">
        <f t="shared" si="17"/>
        <v>44372</v>
      </c>
      <c r="B1123">
        <v>334.94720000000001</v>
      </c>
      <c r="C1123">
        <v>338.87560000000002</v>
      </c>
      <c r="D1123">
        <v>201.33</v>
      </c>
      <c r="E1123">
        <v>501.23</v>
      </c>
      <c r="F1123">
        <v>156.18</v>
      </c>
      <c r="G1123">
        <v>673.21</v>
      </c>
      <c r="H1123">
        <v>398.8039</v>
      </c>
      <c r="I1123">
        <v>166.14599999999999</v>
      </c>
      <c r="J1123">
        <v>206.67099999999999</v>
      </c>
      <c r="K1123">
        <v>210.07400000000001</v>
      </c>
      <c r="L1123">
        <v>137.172</v>
      </c>
      <c r="M1123">
        <v>302.97399999999999</v>
      </c>
      <c r="N1123">
        <v>720.22799999999995</v>
      </c>
      <c r="O1123">
        <v>2196.2800000000002</v>
      </c>
      <c r="P1123">
        <v>1174.5920000000001</v>
      </c>
      <c r="Q1123">
        <v>1875.2139999999999</v>
      </c>
      <c r="R1123">
        <v>389.37</v>
      </c>
      <c r="S1123">
        <v>1741.22</v>
      </c>
      <c r="T1123">
        <v>111.9742</v>
      </c>
      <c r="U1123">
        <v>1.1935</v>
      </c>
      <c r="V1123">
        <v>1.0906</v>
      </c>
      <c r="W1123">
        <v>1.3878999999999999</v>
      </c>
      <c r="X1123">
        <v>9.0259999999999993E-3</v>
      </c>
      <c r="Y1123">
        <v>0.81340000000000001</v>
      </c>
      <c r="Z1123">
        <v>0.75900000000000001</v>
      </c>
      <c r="AA1123">
        <v>0.12884000000000001</v>
      </c>
      <c r="AB1123">
        <v>0.74480000000000002</v>
      </c>
      <c r="AC1123">
        <v>0.15489</v>
      </c>
      <c r="AD1123">
        <v>3.5854999999999998E-2</v>
      </c>
      <c r="AE1123">
        <v>8.8709999999999997E-2</v>
      </c>
      <c r="AF1123">
        <v>1.3475000000000001E-2</v>
      </c>
      <c r="AG1123">
        <v>5.0430000000000003E-2</v>
      </c>
      <c r="AH1123">
        <v>7.0693000000000006E-2</v>
      </c>
      <c r="AI1123">
        <v>0.20269999999999999</v>
      </c>
      <c r="AJ1123">
        <v>57.509</v>
      </c>
      <c r="AK1123">
        <v>91.850999999999999</v>
      </c>
      <c r="AL1123">
        <v>3492.86</v>
      </c>
      <c r="AM1123">
        <v>2416.19</v>
      </c>
      <c r="AN1123">
        <v>440.13740000000001</v>
      </c>
      <c r="AO1123">
        <v>177.79390000000001</v>
      </c>
      <c r="AP1123">
        <v>758.88099999999997</v>
      </c>
      <c r="AQ1123">
        <v>396.47620000000001</v>
      </c>
      <c r="AR1123">
        <v>362.45909999999998</v>
      </c>
      <c r="AS1123">
        <v>234.9068</v>
      </c>
      <c r="AT1123">
        <v>567.46079999999995</v>
      </c>
      <c r="AU1123">
        <v>124.0705</v>
      </c>
      <c r="AV1123">
        <v>171.9796</v>
      </c>
      <c r="AW1123">
        <v>313.58690000000001</v>
      </c>
      <c r="AX1123">
        <v>234.78039999999999</v>
      </c>
      <c r="AY1123">
        <v>244.49</v>
      </c>
      <c r="AZ1123">
        <v>2482.2199999999998</v>
      </c>
      <c r="BA1123">
        <v>276.0369</v>
      </c>
      <c r="BB1123">
        <v>191.3503</v>
      </c>
      <c r="BC1123">
        <v>1182.019</v>
      </c>
      <c r="BD1123">
        <v>142.7176</v>
      </c>
      <c r="BE1123">
        <v>321.56459999999998</v>
      </c>
      <c r="BF1123">
        <v>219.209</v>
      </c>
      <c r="BG1123">
        <v>165.97739999999999</v>
      </c>
      <c r="BH1123">
        <v>347.76420000000002</v>
      </c>
      <c r="BI1123">
        <v>211.94880000000001</v>
      </c>
      <c r="BJ1123">
        <v>430.71879999999999</v>
      </c>
      <c r="BK1123">
        <v>270.05369999999999</v>
      </c>
      <c r="BL1123">
        <v>208.6738</v>
      </c>
      <c r="BM1123">
        <v>461.52089999999998</v>
      </c>
      <c r="BN1123">
        <v>254.63059999999999</v>
      </c>
      <c r="BO1123">
        <v>587.38059999999996</v>
      </c>
      <c r="BP1123">
        <v>301.18830000000003</v>
      </c>
      <c r="BQ1123">
        <v>186.5625</v>
      </c>
      <c r="BR1123">
        <v>973.69839999999999</v>
      </c>
      <c r="BS1123">
        <v>5475.7251999999999</v>
      </c>
      <c r="BT1123">
        <v>4791.4278000000004</v>
      </c>
      <c r="BU1123">
        <v>7310.8392000000003</v>
      </c>
      <c r="BV1123">
        <v>6880.7194</v>
      </c>
      <c r="BW1123">
        <v>305.78629999999998</v>
      </c>
      <c r="BX1123">
        <v>313.36720000000003</v>
      </c>
      <c r="BY1123">
        <v>5096.8329999999996</v>
      </c>
      <c r="BZ1123">
        <v>2806.6880999999998</v>
      </c>
      <c r="CA1123">
        <v>2933.4474</v>
      </c>
      <c r="CB1123">
        <v>5775.7982000000002</v>
      </c>
      <c r="CC1123">
        <v>5775.7982000000002</v>
      </c>
      <c r="CD1123">
        <v>4267.8645999999999</v>
      </c>
      <c r="CE1123">
        <v>1826.5608999999999</v>
      </c>
      <c r="CF1123">
        <v>354.2851</v>
      </c>
      <c r="CG1123">
        <v>2586.4775</v>
      </c>
      <c r="CH1123">
        <v>119.5945</v>
      </c>
      <c r="CI1123">
        <v>1347.8506</v>
      </c>
      <c r="CJ1123">
        <v>3968.2</v>
      </c>
      <c r="CK1123">
        <v>2094.0140000000001</v>
      </c>
      <c r="CL1123">
        <v>2705.8161</v>
      </c>
      <c r="CM1123">
        <v>1415.5</v>
      </c>
      <c r="CN1123">
        <v>2388.09</v>
      </c>
      <c r="CO1123">
        <v>516.63</v>
      </c>
      <c r="CP1123">
        <v>18119.067999999999</v>
      </c>
      <c r="CQ1123">
        <v>29383.111000000001</v>
      </c>
      <c r="CR1123">
        <v>20593.84</v>
      </c>
      <c r="CS1123">
        <v>17547.024000000001</v>
      </c>
      <c r="CT1123">
        <v>13881.004999999999</v>
      </c>
      <c r="CU1123">
        <v>1433.4</v>
      </c>
      <c r="CV1123">
        <v>1440.67</v>
      </c>
      <c r="CW1123">
        <v>1821.49</v>
      </c>
      <c r="CX1123">
        <v>1253.3</v>
      </c>
      <c r="CY1123">
        <v>1360.96</v>
      </c>
      <c r="CZ1123">
        <v>1279.5999999999999</v>
      </c>
      <c r="DA1123">
        <v>1451.89</v>
      </c>
      <c r="DB1123">
        <v>1215.9100000000001</v>
      </c>
      <c r="DC1123">
        <v>1070.1199999999999</v>
      </c>
      <c r="DD1123">
        <v>1211.95</v>
      </c>
      <c r="DE1123">
        <v>197.37190000000001</v>
      </c>
      <c r="DF1123">
        <v>197.37190000000001</v>
      </c>
      <c r="DG1123">
        <v>280.99439999999998</v>
      </c>
      <c r="DH1123">
        <v>365.24</v>
      </c>
      <c r="DI1123">
        <v>411.18</v>
      </c>
      <c r="DJ1123">
        <v>504.44</v>
      </c>
      <c r="DK1123">
        <v>731.82</v>
      </c>
      <c r="DL1123">
        <v>184.93049999999999</v>
      </c>
      <c r="DM1123">
        <v>220.9357</v>
      </c>
      <c r="DN1123">
        <v>258.2962</v>
      </c>
      <c r="DO1123">
        <v>300.76929999999999</v>
      </c>
      <c r="DP1123">
        <v>371.3931</v>
      </c>
      <c r="DQ1123">
        <v>432.89920000000001</v>
      </c>
      <c r="DR1123">
        <v>669.25220000000002</v>
      </c>
      <c r="DS1123">
        <v>669.08100000000002</v>
      </c>
      <c r="DT1123">
        <v>838.90089999999998</v>
      </c>
      <c r="DU1123">
        <v>534.78750000000002</v>
      </c>
      <c r="DV1123">
        <v>641.64959999999996</v>
      </c>
      <c r="DW1123">
        <v>366.07830000000001</v>
      </c>
      <c r="DX1123">
        <v>742.72580000000005</v>
      </c>
      <c r="DY1123">
        <v>219.94569999999999</v>
      </c>
      <c r="DZ1123">
        <v>534.59730000000002</v>
      </c>
      <c r="EA1123">
        <v>7078.2417999999998</v>
      </c>
      <c r="EB1123">
        <v>3650.6314000000002</v>
      </c>
      <c r="EC1123">
        <v>6685.1019999999999</v>
      </c>
      <c r="ED1123">
        <v>896.01700000000005</v>
      </c>
      <c r="EE1123">
        <v>2581.2867000000001</v>
      </c>
      <c r="EF1123">
        <v>3510.9031</v>
      </c>
      <c r="EG1123">
        <v>3751.5223999999998</v>
      </c>
      <c r="EH1123">
        <v>2406.9348</v>
      </c>
      <c r="EI1123">
        <v>18068.144100000001</v>
      </c>
      <c r="EJ1123">
        <v>18068.144100000001</v>
      </c>
      <c r="EK1123">
        <v>12667.7863</v>
      </c>
      <c r="EL1123">
        <v>17451.345700000002</v>
      </c>
      <c r="EM1123">
        <v>41751.237200000003</v>
      </c>
      <c r="EN1123">
        <v>8298.4406999999992</v>
      </c>
      <c r="EO1123">
        <v>23749.1891</v>
      </c>
      <c r="EP1123">
        <v>14666.320599999999</v>
      </c>
      <c r="EQ1123">
        <v>264.57209999999998</v>
      </c>
      <c r="ER1123">
        <v>435.05619999999999</v>
      </c>
      <c r="ES1123">
        <v>987.85</v>
      </c>
      <c r="ET1123">
        <v>380.01499999999999</v>
      </c>
      <c r="EU1123">
        <v>159.67439999999999</v>
      </c>
      <c r="EV1123">
        <v>312.69749999999999</v>
      </c>
      <c r="EW1123">
        <v>448.28289999999998</v>
      </c>
      <c r="EX1123">
        <v>62.594999999999999</v>
      </c>
      <c r="EY1123">
        <v>470.87240000000003</v>
      </c>
      <c r="EZ1123">
        <v>114.8158</v>
      </c>
      <c r="FA1123">
        <v>331.10840000000002</v>
      </c>
      <c r="FB1123">
        <v>1781.44</v>
      </c>
      <c r="FC1123">
        <v>1781.44</v>
      </c>
      <c r="FD1123">
        <v>419.29820000000001</v>
      </c>
      <c r="FE1123">
        <v>366.08</v>
      </c>
      <c r="FF1123">
        <v>177.88</v>
      </c>
      <c r="FG1123">
        <v>121.2073</v>
      </c>
      <c r="FH1123">
        <v>100.4678</v>
      </c>
      <c r="FI1123">
        <v>139.291</v>
      </c>
      <c r="FJ1123">
        <v>221.62</v>
      </c>
      <c r="FK1123">
        <v>733.69780000000003</v>
      </c>
      <c r="FL1123">
        <v>2997.2379999999998</v>
      </c>
    </row>
    <row r="1124" spans="1:168" x14ac:dyDescent="0.25">
      <c r="A1124" s="3">
        <f t="shared" si="17"/>
        <v>44379</v>
      </c>
      <c r="B1124">
        <v>334.9676</v>
      </c>
      <c r="C1124">
        <v>338.84660000000002</v>
      </c>
      <c r="D1124">
        <v>201.3</v>
      </c>
      <c r="E1124">
        <v>501.24</v>
      </c>
      <c r="F1124">
        <v>156.16999999999999</v>
      </c>
      <c r="G1124">
        <v>673.2287</v>
      </c>
      <c r="H1124">
        <v>398.8408</v>
      </c>
      <c r="I1124">
        <v>166.15700000000001</v>
      </c>
      <c r="J1124">
        <v>206.679</v>
      </c>
      <c r="K1124">
        <v>210.178</v>
      </c>
      <c r="L1124">
        <v>136.66900000000001</v>
      </c>
      <c r="M1124">
        <v>302.971</v>
      </c>
      <c r="N1124">
        <v>720.803</v>
      </c>
      <c r="O1124">
        <v>2198.373</v>
      </c>
      <c r="P1124">
        <v>1175.5940000000001</v>
      </c>
      <c r="Q1124">
        <v>1876.1379999999999</v>
      </c>
      <c r="R1124">
        <v>386.55900000000003</v>
      </c>
      <c r="S1124">
        <v>1730.5</v>
      </c>
      <c r="T1124">
        <v>112.55070000000001</v>
      </c>
      <c r="U1124">
        <v>1.1865000000000001</v>
      </c>
      <c r="V1124">
        <v>1.0860000000000001</v>
      </c>
      <c r="W1124">
        <v>1.3824000000000001</v>
      </c>
      <c r="X1124">
        <v>9.0069999999999994E-3</v>
      </c>
      <c r="Y1124">
        <v>0.8115</v>
      </c>
      <c r="Z1124">
        <v>0.75260000000000005</v>
      </c>
      <c r="AA1124">
        <v>0.12876000000000001</v>
      </c>
      <c r="AB1124">
        <v>0.74260000000000004</v>
      </c>
      <c r="AC1124">
        <v>0.15448999999999999</v>
      </c>
      <c r="AD1124">
        <v>3.5719000000000001E-2</v>
      </c>
      <c r="AE1124">
        <v>8.8440000000000005E-2</v>
      </c>
      <c r="AF1124">
        <v>1.3426E-2</v>
      </c>
      <c r="AG1124">
        <v>5.058E-2</v>
      </c>
      <c r="AH1124">
        <v>7.0194999999999994E-2</v>
      </c>
      <c r="AI1124">
        <v>0.1976</v>
      </c>
      <c r="AJ1124">
        <v>57.206000000000003</v>
      </c>
      <c r="AK1124">
        <v>92.225999999999999</v>
      </c>
      <c r="AL1124">
        <v>3521.04</v>
      </c>
      <c r="AM1124">
        <v>2427.4</v>
      </c>
      <c r="AN1124">
        <v>441.46010000000001</v>
      </c>
      <c r="AO1124">
        <v>178.03440000000001</v>
      </c>
      <c r="AP1124">
        <v>757.25</v>
      </c>
      <c r="AQ1124">
        <v>398.42469999999997</v>
      </c>
      <c r="AR1124">
        <v>365.30470000000003</v>
      </c>
      <c r="AS1124">
        <v>237.35509999999999</v>
      </c>
      <c r="AT1124">
        <v>566.45399999999995</v>
      </c>
      <c r="AU1124">
        <v>124.07980000000001</v>
      </c>
      <c r="AV1124">
        <v>172.8245</v>
      </c>
      <c r="AW1124">
        <v>315.27100000000002</v>
      </c>
      <c r="AX1124">
        <v>236.1722</v>
      </c>
      <c r="AY1124">
        <v>245.69</v>
      </c>
      <c r="AZ1124">
        <v>2497.5500000000002</v>
      </c>
      <c r="BA1124">
        <v>278.43950000000001</v>
      </c>
      <c r="BB1124">
        <v>192.27799999999999</v>
      </c>
      <c r="BC1124">
        <v>1190.4749999999999</v>
      </c>
      <c r="BD1124">
        <v>142.869</v>
      </c>
      <c r="BE1124">
        <v>322.4468</v>
      </c>
      <c r="BF1124">
        <v>220.13939999999999</v>
      </c>
      <c r="BG1124">
        <v>166.08019999999999</v>
      </c>
      <c r="BH1124">
        <v>348.71800000000002</v>
      </c>
      <c r="BI1124">
        <v>212.39330000000001</v>
      </c>
      <c r="BJ1124">
        <v>433.3623</v>
      </c>
      <c r="BK1124">
        <v>271.96230000000003</v>
      </c>
      <c r="BL1124">
        <v>208.92080000000001</v>
      </c>
      <c r="BM1124">
        <v>463.61239999999998</v>
      </c>
      <c r="BN1124">
        <v>255.5359</v>
      </c>
      <c r="BO1124">
        <v>590.01530000000002</v>
      </c>
      <c r="BP1124">
        <v>303.0455</v>
      </c>
      <c r="BQ1124">
        <v>186.81200000000001</v>
      </c>
      <c r="BR1124">
        <v>972.32069999999999</v>
      </c>
      <c r="BS1124">
        <v>5516.3590999999997</v>
      </c>
      <c r="BT1124">
        <v>4739.3310000000001</v>
      </c>
      <c r="BU1124">
        <v>7421.5315000000001</v>
      </c>
      <c r="BV1124">
        <v>6992.7195000000002</v>
      </c>
      <c r="BW1124">
        <v>304.98970000000003</v>
      </c>
      <c r="BX1124">
        <v>311.36470000000003</v>
      </c>
      <c r="BY1124">
        <v>5090.7610000000004</v>
      </c>
      <c r="BZ1124">
        <v>2801.8877000000002</v>
      </c>
      <c r="CA1124">
        <v>2922.0052999999998</v>
      </c>
      <c r="CB1124">
        <v>5720.7083000000002</v>
      </c>
      <c r="CC1124">
        <v>5720.7083000000002</v>
      </c>
      <c r="CD1124">
        <v>4269.7843999999996</v>
      </c>
      <c r="CE1124">
        <v>1822.6058</v>
      </c>
      <c r="CF1124">
        <v>353.0401</v>
      </c>
      <c r="CG1124">
        <v>2544.4603999999999</v>
      </c>
      <c r="CH1124">
        <v>116.0545</v>
      </c>
      <c r="CI1124">
        <v>1323.2827</v>
      </c>
      <c r="CJ1124">
        <v>4028.3</v>
      </c>
      <c r="CK1124">
        <v>2089.5925000000002</v>
      </c>
      <c r="CL1124">
        <v>2689.1075000000001</v>
      </c>
      <c r="CM1124">
        <v>1407.73</v>
      </c>
      <c r="CN1124">
        <v>2371.79</v>
      </c>
      <c r="CO1124">
        <v>508.9</v>
      </c>
      <c r="CP1124">
        <v>18217.339</v>
      </c>
      <c r="CQ1124">
        <v>29634.188999999998</v>
      </c>
      <c r="CR1124">
        <v>20721.61</v>
      </c>
      <c r="CS1124">
        <v>17453.205000000002</v>
      </c>
      <c r="CT1124">
        <v>13971.324000000001</v>
      </c>
      <c r="CU1124">
        <v>1435.28</v>
      </c>
      <c r="CV1124">
        <v>1446.68</v>
      </c>
      <c r="CW1124">
        <v>1822.22</v>
      </c>
      <c r="CX1124">
        <v>1252.33</v>
      </c>
      <c r="CY1124">
        <v>1361.39</v>
      </c>
      <c r="CZ1124">
        <v>1280.8499999999999</v>
      </c>
      <c r="DA1124">
        <v>1453.53</v>
      </c>
      <c r="DB1124">
        <v>1216.8599999999999</v>
      </c>
      <c r="DC1124">
        <v>1071.25</v>
      </c>
      <c r="DD1124">
        <v>1212.25</v>
      </c>
      <c r="DE1124">
        <v>202.7936</v>
      </c>
      <c r="DF1124">
        <v>202.7936</v>
      </c>
      <c r="DG1124">
        <v>281.19069999999999</v>
      </c>
      <c r="DH1124">
        <v>365.72</v>
      </c>
      <c r="DI1124">
        <v>412.57</v>
      </c>
      <c r="DJ1124">
        <v>507.78</v>
      </c>
      <c r="DK1124">
        <v>744.05</v>
      </c>
      <c r="DL1124">
        <v>184.22049999999999</v>
      </c>
      <c r="DM1124">
        <v>220.4288</v>
      </c>
      <c r="DN1124">
        <v>258.08120000000002</v>
      </c>
      <c r="DO1124">
        <v>301.01170000000002</v>
      </c>
      <c r="DP1124">
        <v>373.60359999999997</v>
      </c>
      <c r="DQ1124">
        <v>428.04579999999999</v>
      </c>
      <c r="DR1124">
        <v>675.19500000000005</v>
      </c>
      <c r="DS1124">
        <v>675.04079999999999</v>
      </c>
      <c r="DT1124">
        <v>855.96680000000003</v>
      </c>
      <c r="DU1124">
        <v>536.75469999999996</v>
      </c>
      <c r="DV1124">
        <v>653.95230000000004</v>
      </c>
      <c r="DW1124">
        <v>366.012</v>
      </c>
      <c r="DX1124">
        <v>765.09299999999996</v>
      </c>
      <c r="DY1124">
        <v>223.86009999999999</v>
      </c>
      <c r="DZ1124">
        <v>534.99540000000002</v>
      </c>
      <c r="EA1124">
        <v>7079.2170999999998</v>
      </c>
      <c r="EB1124">
        <v>3664.1918999999998</v>
      </c>
      <c r="EC1124">
        <v>6782.5120999999999</v>
      </c>
      <c r="ED1124">
        <v>889.87699999999995</v>
      </c>
      <c r="EE1124">
        <v>2605.0614</v>
      </c>
      <c r="EF1124">
        <v>3535.3164999999999</v>
      </c>
      <c r="EG1124">
        <v>3812.5637000000002</v>
      </c>
      <c r="EH1124">
        <v>2408.8573000000001</v>
      </c>
      <c r="EI1124">
        <v>18421.498299999999</v>
      </c>
      <c r="EJ1124">
        <v>18421.498299999999</v>
      </c>
      <c r="EK1124">
        <v>12883.793</v>
      </c>
      <c r="EL1124">
        <v>17476.524399999998</v>
      </c>
      <c r="EM1124">
        <v>41387.371400000004</v>
      </c>
      <c r="EN1124">
        <v>8225.2368999999999</v>
      </c>
      <c r="EO1124">
        <v>23680.196</v>
      </c>
      <c r="EP1124">
        <v>14642.198899999999</v>
      </c>
      <c r="EQ1124">
        <v>265.49579999999997</v>
      </c>
      <c r="ER1124">
        <v>435.14089999999999</v>
      </c>
      <c r="ES1124">
        <v>988.07</v>
      </c>
      <c r="ET1124">
        <v>380.87299999999999</v>
      </c>
      <c r="EU1124">
        <v>158.75299999999999</v>
      </c>
      <c r="EV1124">
        <v>310.3553</v>
      </c>
      <c r="EW1124">
        <v>448.84870000000001</v>
      </c>
      <c r="EX1124">
        <v>63.953200000000002</v>
      </c>
      <c r="EY1124">
        <v>473.57780000000002</v>
      </c>
      <c r="EZ1124">
        <v>122.1931</v>
      </c>
      <c r="FA1124">
        <v>333.7724</v>
      </c>
      <c r="FB1124">
        <v>1787.3</v>
      </c>
      <c r="FC1124">
        <v>1787.3</v>
      </c>
      <c r="FD1124">
        <v>420.59930000000003</v>
      </c>
      <c r="FE1124">
        <v>367.02</v>
      </c>
      <c r="FF1124">
        <v>178.38</v>
      </c>
      <c r="FG1124">
        <v>121.20359999999999</v>
      </c>
      <c r="FH1124">
        <v>100.4652</v>
      </c>
      <c r="FI1124">
        <v>139.33879999999999</v>
      </c>
      <c r="FJ1124">
        <v>221.62</v>
      </c>
      <c r="FK1124">
        <v>747.49839999999995</v>
      </c>
      <c r="FL1124">
        <v>3010.2139999999999</v>
      </c>
    </row>
    <row r="1125" spans="1:168" x14ac:dyDescent="0.25">
      <c r="A1125" s="3">
        <f t="shared" si="17"/>
        <v>44386</v>
      </c>
      <c r="B1125">
        <v>334.98649999999998</v>
      </c>
      <c r="C1125">
        <v>338.81229999999999</v>
      </c>
      <c r="D1125">
        <v>201.28</v>
      </c>
      <c r="E1125">
        <v>501.25</v>
      </c>
      <c r="F1125">
        <v>156.16999999999999</v>
      </c>
      <c r="G1125">
        <v>673.23609999999996</v>
      </c>
      <c r="H1125">
        <v>398.8777</v>
      </c>
      <c r="I1125">
        <v>166.17</v>
      </c>
      <c r="J1125">
        <v>206.68899999999999</v>
      </c>
      <c r="K1125">
        <v>210.244</v>
      </c>
      <c r="L1125">
        <v>136.63999999999999</v>
      </c>
      <c r="M1125">
        <v>302.96800000000002</v>
      </c>
      <c r="N1125">
        <v>721.35400000000004</v>
      </c>
      <c r="O1125">
        <v>2199.75</v>
      </c>
      <c r="P1125">
        <v>1176.6489999999999</v>
      </c>
      <c r="Q1125">
        <v>1877.69</v>
      </c>
      <c r="R1125">
        <v>384.363</v>
      </c>
      <c r="S1125">
        <v>1722.84</v>
      </c>
      <c r="T1125">
        <v>112.8468</v>
      </c>
      <c r="U1125">
        <v>1.1876</v>
      </c>
      <c r="V1125">
        <v>1.0942000000000001</v>
      </c>
      <c r="W1125">
        <v>1.3900999999999999</v>
      </c>
      <c r="X1125">
        <v>9.0810000000000005E-3</v>
      </c>
      <c r="Y1125">
        <v>0.80349999999999999</v>
      </c>
      <c r="Z1125">
        <v>0.74880000000000002</v>
      </c>
      <c r="AA1125">
        <v>0.12873999999999999</v>
      </c>
      <c r="AB1125">
        <v>0.74009999999999998</v>
      </c>
      <c r="AC1125">
        <v>0.15434999999999999</v>
      </c>
      <c r="AD1125">
        <v>3.5660999999999998E-2</v>
      </c>
      <c r="AE1125">
        <v>8.7309999999999999E-2</v>
      </c>
      <c r="AF1125">
        <v>1.3416000000000001E-2</v>
      </c>
      <c r="AG1125">
        <v>5.033E-2</v>
      </c>
      <c r="AH1125">
        <v>7.0327000000000001E-2</v>
      </c>
      <c r="AI1125">
        <v>0.19009999999999999</v>
      </c>
      <c r="AJ1125">
        <v>56.683999999999997</v>
      </c>
      <c r="AK1125">
        <v>92.13</v>
      </c>
      <c r="AL1125">
        <v>3531.42</v>
      </c>
      <c r="AM1125">
        <v>2432.35</v>
      </c>
      <c r="AN1125">
        <v>441.94810000000001</v>
      </c>
      <c r="AO1125">
        <v>177.953</v>
      </c>
      <c r="AP1125">
        <v>756.26599999999996</v>
      </c>
      <c r="AQ1125">
        <v>401.02659999999997</v>
      </c>
      <c r="AR1125">
        <v>366.15179999999998</v>
      </c>
      <c r="AS1125">
        <v>237.7234</v>
      </c>
      <c r="AT1125">
        <v>575.48850000000004</v>
      </c>
      <c r="AU1125">
        <v>123.65170000000001</v>
      </c>
      <c r="AV1125">
        <v>173</v>
      </c>
      <c r="AW1125">
        <v>315.94729999999998</v>
      </c>
      <c r="AX1125">
        <v>236.1037</v>
      </c>
      <c r="AY1125">
        <v>246.54</v>
      </c>
      <c r="AZ1125">
        <v>2508.59</v>
      </c>
      <c r="BA1125">
        <v>279.25290000000001</v>
      </c>
      <c r="BB1125">
        <v>193.87299999999999</v>
      </c>
      <c r="BC1125">
        <v>1197.357</v>
      </c>
      <c r="BD1125">
        <v>142.9967</v>
      </c>
      <c r="BE1125">
        <v>323.27699999999999</v>
      </c>
      <c r="BF1125">
        <v>220.36160000000001</v>
      </c>
      <c r="BG1125">
        <v>166.19569999999999</v>
      </c>
      <c r="BH1125">
        <v>349.1771</v>
      </c>
      <c r="BI1125">
        <v>212.88810000000001</v>
      </c>
      <c r="BJ1125">
        <v>435.63760000000002</v>
      </c>
      <c r="BK1125">
        <v>272.50619999999998</v>
      </c>
      <c r="BL1125">
        <v>209.24340000000001</v>
      </c>
      <c r="BM1125">
        <v>464.84640000000002</v>
      </c>
      <c r="BN1125">
        <v>256.30279999999999</v>
      </c>
      <c r="BO1125">
        <v>591.77459999999996</v>
      </c>
      <c r="BP1125">
        <v>303.89319999999998</v>
      </c>
      <c r="BQ1125">
        <v>187.17449999999999</v>
      </c>
      <c r="BR1125">
        <v>974.73500000000001</v>
      </c>
      <c r="BS1125">
        <v>5530.6408000000001</v>
      </c>
      <c r="BT1125">
        <v>4736.2816999999995</v>
      </c>
      <c r="BU1125">
        <v>7450.5870999999997</v>
      </c>
      <c r="BV1125">
        <v>7023.5361999999996</v>
      </c>
      <c r="BW1125">
        <v>305.66520000000003</v>
      </c>
      <c r="BX1125">
        <v>310.82850000000002</v>
      </c>
      <c r="BY1125">
        <v>5101.3711999999996</v>
      </c>
      <c r="BZ1125">
        <v>2804.4022</v>
      </c>
      <c r="CA1125">
        <v>2917.4067</v>
      </c>
      <c r="CB1125">
        <v>5667.1540999999997</v>
      </c>
      <c r="CC1125">
        <v>5667.1540999999997</v>
      </c>
      <c r="CD1125">
        <v>4248.0784999999996</v>
      </c>
      <c r="CE1125">
        <v>1783.0489</v>
      </c>
      <c r="CF1125">
        <v>353.08839999999998</v>
      </c>
      <c r="CG1125">
        <v>2478.4533999999999</v>
      </c>
      <c r="CH1125">
        <v>110.7757</v>
      </c>
      <c r="CI1125">
        <v>1287.0526</v>
      </c>
      <c r="CJ1125">
        <v>4015.7</v>
      </c>
      <c r="CK1125">
        <v>2141.2004999999999</v>
      </c>
      <c r="CL1125">
        <v>2756.6855</v>
      </c>
      <c r="CM1125">
        <v>1447.84</v>
      </c>
      <c r="CN1125">
        <v>2391.11</v>
      </c>
      <c r="CO1125">
        <v>522.74</v>
      </c>
      <c r="CP1125">
        <v>18217.339</v>
      </c>
      <c r="CQ1125">
        <v>29634.188999999998</v>
      </c>
      <c r="CR1125">
        <v>20721.61</v>
      </c>
      <c r="CS1125">
        <v>17453.205000000002</v>
      </c>
      <c r="CT1125">
        <v>13971.324000000001</v>
      </c>
      <c r="CU1125">
        <v>1431.94</v>
      </c>
      <c r="CV1125">
        <v>1446.4</v>
      </c>
      <c r="CW1125">
        <v>1816.49</v>
      </c>
      <c r="CX1125">
        <v>1242.1600000000001</v>
      </c>
      <c r="CY1125">
        <v>1360.97</v>
      </c>
      <c r="CZ1125">
        <v>1276.1099999999999</v>
      </c>
      <c r="DA1125">
        <v>1445.99</v>
      </c>
      <c r="DB1125">
        <v>1216.8800000000001</v>
      </c>
      <c r="DC1125">
        <v>1067.2</v>
      </c>
      <c r="DD1125">
        <v>1212.17</v>
      </c>
      <c r="DE1125">
        <v>199.63810000000001</v>
      </c>
      <c r="DF1125">
        <v>199.63810000000001</v>
      </c>
      <c r="DG1125">
        <v>281.3467</v>
      </c>
      <c r="DH1125">
        <v>366.29</v>
      </c>
      <c r="DI1125">
        <v>413.63</v>
      </c>
      <c r="DJ1125">
        <v>509.7</v>
      </c>
      <c r="DK1125">
        <v>749.64</v>
      </c>
      <c r="DL1125">
        <v>184.53270000000001</v>
      </c>
      <c r="DM1125">
        <v>220.94329999999999</v>
      </c>
      <c r="DN1125">
        <v>258.98579999999998</v>
      </c>
      <c r="DO1125">
        <v>302.50619999999998</v>
      </c>
      <c r="DP1125">
        <v>376.93169999999998</v>
      </c>
      <c r="DQ1125">
        <v>414.19659999999999</v>
      </c>
      <c r="DR1125">
        <v>676.75660000000005</v>
      </c>
      <c r="DS1125">
        <v>676.24919999999997</v>
      </c>
      <c r="DT1125">
        <v>868.14120000000003</v>
      </c>
      <c r="DU1125">
        <v>538.96870000000001</v>
      </c>
      <c r="DV1125">
        <v>656.24590000000001</v>
      </c>
      <c r="DW1125">
        <v>363.82889999999998</v>
      </c>
      <c r="DX1125">
        <v>772.3655</v>
      </c>
      <c r="DY1125">
        <v>223.1207</v>
      </c>
      <c r="DZ1125">
        <v>540.10069999999996</v>
      </c>
      <c r="EA1125">
        <v>7065.9301999999998</v>
      </c>
      <c r="EB1125">
        <v>3658.1986999999999</v>
      </c>
      <c r="EC1125">
        <v>6829.4080999999996</v>
      </c>
      <c r="ED1125">
        <v>884.75959999999998</v>
      </c>
      <c r="EE1125">
        <v>2613.1206999999999</v>
      </c>
      <c r="EF1125">
        <v>3553.9549000000002</v>
      </c>
      <c r="EG1125">
        <v>3834.3937999999998</v>
      </c>
      <c r="EH1125">
        <v>2411.8213000000001</v>
      </c>
      <c r="EI1125">
        <v>18501.5933</v>
      </c>
      <c r="EJ1125">
        <v>18501.5933</v>
      </c>
      <c r="EK1125">
        <v>12938.089400000001</v>
      </c>
      <c r="EL1125">
        <v>17393.409</v>
      </c>
      <c r="EM1125">
        <v>40175.426099999997</v>
      </c>
      <c r="EN1125">
        <v>8196.6944999999996</v>
      </c>
      <c r="EO1125">
        <v>23729.615399999999</v>
      </c>
      <c r="EP1125">
        <v>14649.3853</v>
      </c>
      <c r="EQ1125">
        <v>266.1225</v>
      </c>
      <c r="ER1125">
        <v>435.46190000000001</v>
      </c>
      <c r="ES1125">
        <v>990.7</v>
      </c>
      <c r="ET1125">
        <v>381.28699999999998</v>
      </c>
      <c r="EU1125">
        <v>158.66460000000001</v>
      </c>
      <c r="EV1125">
        <v>308.60239999999999</v>
      </c>
      <c r="EW1125">
        <v>449.6798</v>
      </c>
      <c r="EX1125">
        <v>63.572499999999998</v>
      </c>
      <c r="EY1125">
        <v>477.98579999999998</v>
      </c>
      <c r="EZ1125">
        <v>115.7525</v>
      </c>
      <c r="FA1125">
        <v>335.2321</v>
      </c>
      <c r="FB1125">
        <v>1808.32</v>
      </c>
      <c r="FC1125">
        <v>1808.32</v>
      </c>
      <c r="FD1125">
        <v>427.0412</v>
      </c>
      <c r="FE1125">
        <v>367.5</v>
      </c>
      <c r="FF1125">
        <v>178.38</v>
      </c>
      <c r="FG1125">
        <v>121.18689999999999</v>
      </c>
      <c r="FH1125">
        <v>100.4601</v>
      </c>
      <c r="FI1125">
        <v>139.3561</v>
      </c>
      <c r="FJ1125">
        <v>221.62</v>
      </c>
      <c r="FK1125">
        <v>734.22860000000003</v>
      </c>
      <c r="FL1125">
        <v>2968.317</v>
      </c>
    </row>
    <row r="1126" spans="1:168" x14ac:dyDescent="0.25">
      <c r="A1126" s="3">
        <f t="shared" si="17"/>
        <v>44393</v>
      </c>
      <c r="B1126">
        <v>334.99329999999998</v>
      </c>
      <c r="C1126">
        <v>338.77890000000002</v>
      </c>
      <c r="D1126">
        <v>201.25</v>
      </c>
      <c r="E1126">
        <v>501.27</v>
      </c>
      <c r="F1126">
        <v>156.16999999999999</v>
      </c>
      <c r="G1126">
        <v>673.24509999999998</v>
      </c>
      <c r="H1126">
        <v>398.9135</v>
      </c>
      <c r="I1126">
        <v>166.18299999999999</v>
      </c>
      <c r="J1126">
        <v>206.68899999999999</v>
      </c>
      <c r="K1126">
        <v>210.41300000000001</v>
      </c>
      <c r="L1126">
        <v>136.536</v>
      </c>
      <c r="M1126">
        <v>302.98</v>
      </c>
      <c r="N1126">
        <v>721.97199999999998</v>
      </c>
      <c r="O1126">
        <v>2201.9009999999998</v>
      </c>
      <c r="P1126">
        <v>1177.69</v>
      </c>
      <c r="Q1126">
        <v>1879.546</v>
      </c>
      <c r="R1126">
        <v>385.32400000000001</v>
      </c>
      <c r="S1126">
        <v>1730.11</v>
      </c>
      <c r="T1126">
        <v>113.0504</v>
      </c>
      <c r="U1126">
        <v>1.1806000000000001</v>
      </c>
      <c r="V1126">
        <v>1.0875999999999999</v>
      </c>
      <c r="W1126">
        <v>1.3767</v>
      </c>
      <c r="X1126">
        <v>9.0840000000000001E-3</v>
      </c>
      <c r="Y1126">
        <v>0.79279999999999995</v>
      </c>
      <c r="Z1126">
        <v>0.74009999999999998</v>
      </c>
      <c r="AA1126">
        <v>0.12873999999999999</v>
      </c>
      <c r="AB1126">
        <v>0.73680000000000001</v>
      </c>
      <c r="AC1126">
        <v>0.15434</v>
      </c>
      <c r="AD1126">
        <v>3.5740000000000001E-2</v>
      </c>
      <c r="AE1126">
        <v>8.7520000000000001E-2</v>
      </c>
      <c r="AF1126">
        <v>1.3409000000000001E-2</v>
      </c>
      <c r="AG1126">
        <v>5.0279999999999998E-2</v>
      </c>
      <c r="AH1126">
        <v>6.9315000000000002E-2</v>
      </c>
      <c r="AI1126">
        <v>0.19550000000000001</v>
      </c>
      <c r="AJ1126">
        <v>56.674999999999997</v>
      </c>
      <c r="AK1126">
        <v>92.686999999999998</v>
      </c>
      <c r="AL1126">
        <v>3542.4</v>
      </c>
      <c r="AM1126">
        <v>2428.71</v>
      </c>
      <c r="AN1126">
        <v>441.82510000000002</v>
      </c>
      <c r="AO1126">
        <v>178.5187</v>
      </c>
      <c r="AP1126">
        <v>740.19899999999996</v>
      </c>
      <c r="AQ1126">
        <v>405.19420000000002</v>
      </c>
      <c r="AR1126">
        <v>369.38490000000002</v>
      </c>
      <c r="AS1126">
        <v>239.12430000000001</v>
      </c>
      <c r="AT1126">
        <v>584.62339999999995</v>
      </c>
      <c r="AU1126">
        <v>123.65130000000001</v>
      </c>
      <c r="AV1126">
        <v>173.89099999999999</v>
      </c>
      <c r="AW1126">
        <v>318.23149999999998</v>
      </c>
      <c r="AX1126">
        <v>236.70599999999999</v>
      </c>
      <c r="AY1126">
        <v>247.43</v>
      </c>
      <c r="AZ1126">
        <v>2515.75</v>
      </c>
      <c r="BA1126">
        <v>280.8306</v>
      </c>
      <c r="BB1126">
        <v>194.68879999999999</v>
      </c>
      <c r="BC1126">
        <v>1205.3889999999999</v>
      </c>
      <c r="BD1126">
        <v>143.2723</v>
      </c>
      <c r="BE1126">
        <v>323.55160000000001</v>
      </c>
      <c r="BF1126">
        <v>220.90020000000001</v>
      </c>
      <c r="BG1126">
        <v>166.25229999999999</v>
      </c>
      <c r="BH1126">
        <v>349.12360000000001</v>
      </c>
      <c r="BI1126">
        <v>213.1891</v>
      </c>
      <c r="BJ1126">
        <v>436.97449999999998</v>
      </c>
      <c r="BK1126">
        <v>273.64850000000001</v>
      </c>
      <c r="BL1126">
        <v>209.36959999999999</v>
      </c>
      <c r="BM1126">
        <v>465.22030000000001</v>
      </c>
      <c r="BN1126">
        <v>256.88740000000001</v>
      </c>
      <c r="BO1126">
        <v>593.59280000000001</v>
      </c>
      <c r="BP1126">
        <v>304.78390000000002</v>
      </c>
      <c r="BQ1126">
        <v>187.23009999999999</v>
      </c>
      <c r="BR1126">
        <v>968.51430000000005</v>
      </c>
      <c r="BS1126">
        <v>5479.6752999999999</v>
      </c>
      <c r="BT1126">
        <v>4714.7060000000001</v>
      </c>
      <c r="BU1126">
        <v>7367.7046</v>
      </c>
      <c r="BV1126">
        <v>6949.1751999999997</v>
      </c>
      <c r="BW1126">
        <v>303.73349999999999</v>
      </c>
      <c r="BX1126">
        <v>308.4314</v>
      </c>
      <c r="BY1126">
        <v>5024.6989999999996</v>
      </c>
      <c r="BZ1126">
        <v>2815.8139999999999</v>
      </c>
      <c r="CA1126">
        <v>2922.91</v>
      </c>
      <c r="CB1126">
        <v>5710.9924000000001</v>
      </c>
      <c r="CC1126">
        <v>5710.9924000000001</v>
      </c>
      <c r="CD1126">
        <v>4286.9112999999998</v>
      </c>
      <c r="CE1126">
        <v>1798.0364999999999</v>
      </c>
      <c r="CF1126">
        <v>350.8827</v>
      </c>
      <c r="CG1126">
        <v>2521.1936999999998</v>
      </c>
      <c r="CH1126">
        <v>113.3064</v>
      </c>
      <c r="CI1126">
        <v>1312.8761</v>
      </c>
      <c r="CJ1126">
        <v>3982.4</v>
      </c>
      <c r="CK1126">
        <v>2152.6763999999998</v>
      </c>
      <c r="CL1126">
        <v>2774.0556000000001</v>
      </c>
      <c r="CM1126">
        <v>1437</v>
      </c>
      <c r="CN1126">
        <v>2382.34</v>
      </c>
      <c r="CO1126">
        <v>519.86</v>
      </c>
      <c r="CP1126">
        <v>18217.339</v>
      </c>
      <c r="CQ1126">
        <v>29634.188999999998</v>
      </c>
      <c r="CR1126">
        <v>20721.61</v>
      </c>
      <c r="CS1126">
        <v>17453.205000000002</v>
      </c>
      <c r="CT1126">
        <v>13971.324000000001</v>
      </c>
      <c r="CU1126">
        <v>1426.85</v>
      </c>
      <c r="CV1126">
        <v>1433.95</v>
      </c>
      <c r="CW1126">
        <v>1813.6</v>
      </c>
      <c r="CX1126">
        <v>1240.5</v>
      </c>
      <c r="CY1126">
        <v>1359.53</v>
      </c>
      <c r="CZ1126">
        <v>1273.33</v>
      </c>
      <c r="DA1126">
        <v>1441.35</v>
      </c>
      <c r="DB1126">
        <v>1215.83</v>
      </c>
      <c r="DC1126">
        <v>1067.29</v>
      </c>
      <c r="DD1126">
        <v>1209.42</v>
      </c>
      <c r="DE1126">
        <v>201.6343</v>
      </c>
      <c r="DF1126">
        <v>201.6343</v>
      </c>
      <c r="DG1126">
        <v>281.29059999999998</v>
      </c>
      <c r="DH1126">
        <v>366.38</v>
      </c>
      <c r="DI1126">
        <v>414.25</v>
      </c>
      <c r="DJ1126">
        <v>511.18</v>
      </c>
      <c r="DK1126">
        <v>755.89</v>
      </c>
      <c r="DL1126">
        <v>184.30430000000001</v>
      </c>
      <c r="DM1126">
        <v>220.81360000000001</v>
      </c>
      <c r="DN1126">
        <v>259.06909999999999</v>
      </c>
      <c r="DO1126">
        <v>303.04300000000001</v>
      </c>
      <c r="DP1126">
        <v>379.38470000000001</v>
      </c>
      <c r="DQ1126">
        <v>383.23039999999997</v>
      </c>
      <c r="DR1126">
        <v>661.22789999999998</v>
      </c>
      <c r="DS1126">
        <v>665.74760000000003</v>
      </c>
      <c r="DT1126">
        <v>845.27380000000005</v>
      </c>
      <c r="DU1126">
        <v>545.40570000000002</v>
      </c>
      <c r="DV1126">
        <v>656.54089999999997</v>
      </c>
      <c r="DW1126">
        <v>358.26170000000002</v>
      </c>
      <c r="DX1126">
        <v>765.01919999999996</v>
      </c>
      <c r="DY1126">
        <v>221.607</v>
      </c>
      <c r="DZ1126">
        <v>552.61170000000004</v>
      </c>
      <c r="EA1126">
        <v>6993.0794999999998</v>
      </c>
      <c r="EB1126">
        <v>3602.7109</v>
      </c>
      <c r="EC1126">
        <v>6773.674</v>
      </c>
      <c r="ED1126">
        <v>857.66989999999998</v>
      </c>
      <c r="EE1126">
        <v>2593.7235000000001</v>
      </c>
      <c r="EF1126">
        <v>3573.7923000000001</v>
      </c>
      <c r="EG1126">
        <v>3822.4528</v>
      </c>
      <c r="EH1126">
        <v>2409.0061999999998</v>
      </c>
      <c r="EI1126">
        <v>18156.088899999999</v>
      </c>
      <c r="EJ1126">
        <v>18156.088899999999</v>
      </c>
      <c r="EK1126">
        <v>12814.4323</v>
      </c>
      <c r="EL1126">
        <v>17572.353200000001</v>
      </c>
      <c r="EM1126">
        <v>40265.524700000002</v>
      </c>
      <c r="EN1126">
        <v>8131.5736999999999</v>
      </c>
      <c r="EO1126">
        <v>23802.230299999999</v>
      </c>
      <c r="EP1126">
        <v>14415.3244</v>
      </c>
      <c r="EQ1126">
        <v>266.82150000000001</v>
      </c>
      <c r="ER1126">
        <v>436.0421</v>
      </c>
      <c r="ES1126">
        <v>993.42</v>
      </c>
      <c r="ET1126">
        <v>382.01499999999999</v>
      </c>
      <c r="EU1126">
        <v>159.45240000000001</v>
      </c>
      <c r="EV1126">
        <v>309.46289999999999</v>
      </c>
      <c r="EW1126">
        <v>450.64780000000002</v>
      </c>
      <c r="EX1126">
        <v>62.416200000000003</v>
      </c>
      <c r="EY1126">
        <v>477.03980000000001</v>
      </c>
      <c r="EZ1126">
        <v>122.2497</v>
      </c>
      <c r="FA1126">
        <v>335.6481</v>
      </c>
      <c r="FB1126">
        <v>1812.05</v>
      </c>
      <c r="FC1126">
        <v>1812.05</v>
      </c>
      <c r="FD1126">
        <v>428.09589999999997</v>
      </c>
      <c r="FE1126">
        <v>367.93</v>
      </c>
      <c r="FF1126">
        <v>178.38</v>
      </c>
      <c r="FG1126">
        <v>121.17740000000001</v>
      </c>
      <c r="FH1126">
        <v>100.4592</v>
      </c>
      <c r="FI1126">
        <v>139.4041</v>
      </c>
      <c r="FJ1126">
        <v>221.62</v>
      </c>
      <c r="FK1126">
        <v>683.75940000000003</v>
      </c>
      <c r="FL1126">
        <v>2967.4670000000001</v>
      </c>
    </row>
    <row r="1127" spans="1:168" x14ac:dyDescent="0.25">
      <c r="A1127" s="3">
        <f t="shared" si="17"/>
        <v>44400</v>
      </c>
      <c r="B1127">
        <v>335.0104</v>
      </c>
      <c r="C1127">
        <v>338.7457</v>
      </c>
      <c r="D1127">
        <v>201.22</v>
      </c>
      <c r="E1127">
        <v>501.28</v>
      </c>
      <c r="F1127">
        <v>156.16</v>
      </c>
      <c r="G1127">
        <v>673.25099999999998</v>
      </c>
      <c r="H1127">
        <v>398.95060000000001</v>
      </c>
      <c r="I1127">
        <v>166.185</v>
      </c>
      <c r="J1127">
        <v>206.69200000000001</v>
      </c>
      <c r="K1127">
        <v>210.548</v>
      </c>
      <c r="L1127">
        <v>136.30699999999999</v>
      </c>
      <c r="M1127">
        <v>302.959</v>
      </c>
      <c r="N1127">
        <v>723.10799999999995</v>
      </c>
      <c r="O1127">
        <v>2203.114</v>
      </c>
      <c r="P1127">
        <v>1178.684</v>
      </c>
      <c r="Q1127">
        <v>1880.8050000000001</v>
      </c>
      <c r="R1127">
        <v>383.68700000000001</v>
      </c>
      <c r="S1127">
        <v>1724.35</v>
      </c>
      <c r="T1127">
        <v>113.4486</v>
      </c>
      <c r="U1127">
        <v>1.1771</v>
      </c>
      <c r="V1127">
        <v>1.0872999999999999</v>
      </c>
      <c r="W1127">
        <v>1.3748</v>
      </c>
      <c r="X1127">
        <v>9.0460000000000002E-3</v>
      </c>
      <c r="Y1127">
        <v>0.79590000000000005</v>
      </c>
      <c r="Z1127">
        <v>0.73660000000000003</v>
      </c>
      <c r="AA1127">
        <v>0.12870000000000001</v>
      </c>
      <c r="AB1127">
        <v>0.73519999999999996</v>
      </c>
      <c r="AC1127">
        <v>0.15429000000000001</v>
      </c>
      <c r="AD1127">
        <v>3.5653999999999998E-2</v>
      </c>
      <c r="AE1127">
        <v>8.6800000000000002E-2</v>
      </c>
      <c r="AF1127">
        <v>1.3431999999999999E-2</v>
      </c>
      <c r="AG1127">
        <v>4.9840000000000002E-2</v>
      </c>
      <c r="AH1127">
        <v>6.7330000000000001E-2</v>
      </c>
      <c r="AI1127">
        <v>0.1923</v>
      </c>
      <c r="AJ1127">
        <v>56.337000000000003</v>
      </c>
      <c r="AK1127">
        <v>92.912000000000006</v>
      </c>
      <c r="AL1127">
        <v>3550.98</v>
      </c>
      <c r="AM1127">
        <v>2430.35</v>
      </c>
      <c r="AN1127">
        <v>441.54899999999998</v>
      </c>
      <c r="AO1127">
        <v>178.7346</v>
      </c>
      <c r="AP1127">
        <v>750.76400000000001</v>
      </c>
      <c r="AQ1127">
        <v>410.70229999999998</v>
      </c>
      <c r="AR1127">
        <v>371.34660000000002</v>
      </c>
      <c r="AS1127">
        <v>240.3493</v>
      </c>
      <c r="AT1127">
        <v>602.86699999999996</v>
      </c>
      <c r="AU1127">
        <v>123.3984</v>
      </c>
      <c r="AV1127">
        <v>174.50790000000001</v>
      </c>
      <c r="AW1127">
        <v>319.6447</v>
      </c>
      <c r="AX1127">
        <v>237.2141</v>
      </c>
      <c r="AY1127">
        <v>248.26</v>
      </c>
      <c r="AZ1127">
        <v>2520.59</v>
      </c>
      <c r="BA1127">
        <v>282.29300000000001</v>
      </c>
      <c r="BB1127">
        <v>196.1711</v>
      </c>
      <c r="BC1127">
        <v>1219.3620000000001</v>
      </c>
      <c r="BD1127">
        <v>143.27930000000001</v>
      </c>
      <c r="BE1127">
        <v>324.1576</v>
      </c>
      <c r="BF1127">
        <v>221.47739999999999</v>
      </c>
      <c r="BG1127">
        <v>166.34219999999999</v>
      </c>
      <c r="BH1127">
        <v>349.80099999999999</v>
      </c>
      <c r="BI1127">
        <v>213.52629999999999</v>
      </c>
      <c r="BJ1127">
        <v>438.20769999999999</v>
      </c>
      <c r="BK1127">
        <v>274.81079999999997</v>
      </c>
      <c r="BL1127">
        <v>209.58150000000001</v>
      </c>
      <c r="BM1127">
        <v>466.60050000000001</v>
      </c>
      <c r="BN1127">
        <v>257.51299999999998</v>
      </c>
      <c r="BO1127">
        <v>595.26819999999998</v>
      </c>
      <c r="BP1127">
        <v>305.5453</v>
      </c>
      <c r="BQ1127">
        <v>187.49619999999999</v>
      </c>
      <c r="BR1127">
        <v>983.23490000000004</v>
      </c>
      <c r="BS1127">
        <v>5567.1917999999996</v>
      </c>
      <c r="BT1127">
        <v>4724.4291999999996</v>
      </c>
      <c r="BU1127">
        <v>7527.5730999999996</v>
      </c>
      <c r="BV1127">
        <v>7103.0289000000002</v>
      </c>
      <c r="BW1127">
        <v>308.00749999999999</v>
      </c>
      <c r="BX1127">
        <v>314.22149999999999</v>
      </c>
      <c r="BY1127">
        <v>5032.7741999999998</v>
      </c>
      <c r="BZ1127">
        <v>2837.7057</v>
      </c>
      <c r="CA1127">
        <v>2970.4344999999998</v>
      </c>
      <c r="CB1127">
        <v>5636.0308999999997</v>
      </c>
      <c r="CC1127">
        <v>5636.0308999999997</v>
      </c>
      <c r="CD1127">
        <v>4315.6938</v>
      </c>
      <c r="CE1127">
        <v>1772.2372</v>
      </c>
      <c r="CF1127">
        <v>357.55900000000003</v>
      </c>
      <c r="CG1127">
        <v>2468.6887000000002</v>
      </c>
      <c r="CH1127">
        <v>109.0926</v>
      </c>
      <c r="CI1127">
        <v>1282.0483999999999</v>
      </c>
      <c r="CJ1127">
        <v>4207</v>
      </c>
      <c r="CK1127">
        <v>2154.1044000000002</v>
      </c>
      <c r="CL1127">
        <v>2788.3440000000001</v>
      </c>
      <c r="CM1127">
        <v>1458.47</v>
      </c>
      <c r="CN1127">
        <v>2347.61</v>
      </c>
      <c r="CO1127">
        <v>520.41999999999996</v>
      </c>
      <c r="CP1127">
        <v>18217.339</v>
      </c>
      <c r="CQ1127">
        <v>29634.188999999998</v>
      </c>
      <c r="CR1127">
        <v>20721.61</v>
      </c>
      <c r="CS1127">
        <v>17453.205000000002</v>
      </c>
      <c r="CT1127">
        <v>13971.324000000001</v>
      </c>
      <c r="CU1127">
        <v>1428.63</v>
      </c>
      <c r="CV1127">
        <v>1443.23</v>
      </c>
      <c r="CW1127">
        <v>1807</v>
      </c>
      <c r="CX1127">
        <v>1242.03</v>
      </c>
      <c r="CY1127">
        <v>1359.95</v>
      </c>
      <c r="CZ1127">
        <v>1274.78</v>
      </c>
      <c r="DA1127">
        <v>1443.25</v>
      </c>
      <c r="DB1127">
        <v>1210.56</v>
      </c>
      <c r="DC1127">
        <v>1069.9100000000001</v>
      </c>
      <c r="DD1127">
        <v>1210.77</v>
      </c>
      <c r="DE1127">
        <v>204.32310000000001</v>
      </c>
      <c r="DF1127">
        <v>204.32310000000001</v>
      </c>
      <c r="DG1127">
        <v>281.47699999999998</v>
      </c>
      <c r="DH1127">
        <v>367.13</v>
      </c>
      <c r="DI1127">
        <v>415.26</v>
      </c>
      <c r="DJ1127">
        <v>512.26</v>
      </c>
      <c r="DK1127">
        <v>757.73</v>
      </c>
      <c r="DL1127">
        <v>184.05940000000001</v>
      </c>
      <c r="DM1127">
        <v>220.83920000000001</v>
      </c>
      <c r="DN1127">
        <v>259.279</v>
      </c>
      <c r="DO1127">
        <v>303.31569999999999</v>
      </c>
      <c r="DP1127">
        <v>380.56889999999999</v>
      </c>
      <c r="DQ1127">
        <v>382.11160000000001</v>
      </c>
      <c r="DR1127">
        <v>665.60299999999995</v>
      </c>
      <c r="DS1127">
        <v>676.58199999999999</v>
      </c>
      <c r="DT1127">
        <v>871.08130000000006</v>
      </c>
      <c r="DU1127">
        <v>547.98170000000005</v>
      </c>
      <c r="DV1127">
        <v>672.46100000000001</v>
      </c>
      <c r="DW1127">
        <v>360.23149999999998</v>
      </c>
      <c r="DX1127">
        <v>788.54449999999997</v>
      </c>
      <c r="DY1127">
        <v>230.09399999999999</v>
      </c>
      <c r="DZ1127">
        <v>547.67539999999997</v>
      </c>
      <c r="EA1127">
        <v>7030.6826000000001</v>
      </c>
      <c r="EB1127">
        <v>3691.0707000000002</v>
      </c>
      <c r="EC1127">
        <v>6950.7271000000001</v>
      </c>
      <c r="ED1127">
        <v>870.57920000000001</v>
      </c>
      <c r="EE1127">
        <v>2634.7898</v>
      </c>
      <c r="EF1127">
        <v>3590.4436999999998</v>
      </c>
      <c r="EG1127">
        <v>3908.7366999999999</v>
      </c>
      <c r="EH1127">
        <v>2409.0371</v>
      </c>
      <c r="EI1127">
        <v>18672.6073</v>
      </c>
      <c r="EJ1127">
        <v>18672.6073</v>
      </c>
      <c r="EK1127">
        <v>13067.220600000001</v>
      </c>
      <c r="EL1127">
        <v>17682.905599999998</v>
      </c>
      <c r="EM1127">
        <v>39611.166799999999</v>
      </c>
      <c r="EN1127">
        <v>8285.8559999999998</v>
      </c>
      <c r="EO1127">
        <v>24008.714899999999</v>
      </c>
      <c r="EP1127">
        <v>14458.0753</v>
      </c>
      <c r="EQ1127">
        <v>267.53190000000001</v>
      </c>
      <c r="ER1127">
        <v>436.22329999999999</v>
      </c>
      <c r="ES1127">
        <v>992.69</v>
      </c>
      <c r="ET1127">
        <v>381.97199999999998</v>
      </c>
      <c r="EU1127">
        <v>159.4229</v>
      </c>
      <c r="EV1127">
        <v>307.94940000000003</v>
      </c>
      <c r="EW1127">
        <v>450.43040000000002</v>
      </c>
      <c r="EX1127">
        <v>64.462400000000002</v>
      </c>
      <c r="EY1127">
        <v>472</v>
      </c>
      <c r="EZ1127">
        <v>122.8181</v>
      </c>
      <c r="FA1127">
        <v>338.38760000000002</v>
      </c>
      <c r="FB1127">
        <v>1802.15</v>
      </c>
      <c r="FC1127">
        <v>1802.15</v>
      </c>
      <c r="FD1127">
        <v>424.99360000000001</v>
      </c>
      <c r="FE1127">
        <v>367.69</v>
      </c>
      <c r="FF1127">
        <v>178.38</v>
      </c>
      <c r="FG1127">
        <v>121.1691</v>
      </c>
      <c r="FH1127">
        <v>100.45829999999999</v>
      </c>
      <c r="FI1127">
        <v>139.4726</v>
      </c>
      <c r="FJ1127">
        <v>221.62</v>
      </c>
      <c r="FK1127">
        <v>683.59389999999996</v>
      </c>
      <c r="FL1127">
        <v>2997.4389999999999</v>
      </c>
    </row>
    <row r="1128" spans="1:168" x14ac:dyDescent="0.25">
      <c r="A1128" s="3">
        <f t="shared" si="17"/>
        <v>44407</v>
      </c>
      <c r="B1128">
        <v>335.03230000000002</v>
      </c>
      <c r="C1128">
        <v>338.7056</v>
      </c>
      <c r="D1128">
        <v>201.2</v>
      </c>
      <c r="E1128">
        <v>501.29</v>
      </c>
      <c r="F1128">
        <v>156.16</v>
      </c>
      <c r="G1128">
        <v>673.26559999999995</v>
      </c>
      <c r="H1128">
        <v>398.98770000000002</v>
      </c>
      <c r="I1128">
        <v>166.19300000000001</v>
      </c>
      <c r="J1128">
        <v>206.691</v>
      </c>
      <c r="K1128">
        <v>210.80199999999999</v>
      </c>
      <c r="L1128">
        <v>136.48599999999999</v>
      </c>
      <c r="M1128">
        <v>302.95299999999997</v>
      </c>
      <c r="N1128">
        <v>723.78800000000001</v>
      </c>
      <c r="O1128">
        <v>2205.3130000000001</v>
      </c>
      <c r="P1128">
        <v>1180.402</v>
      </c>
      <c r="Q1128">
        <v>1881.7280000000001</v>
      </c>
      <c r="R1128">
        <v>386.029</v>
      </c>
      <c r="S1128">
        <v>1729.86</v>
      </c>
      <c r="T1128">
        <v>112.6808</v>
      </c>
      <c r="U1128">
        <v>1.1870000000000001</v>
      </c>
      <c r="V1128">
        <v>1.1045</v>
      </c>
      <c r="W1128">
        <v>1.3904000000000001</v>
      </c>
      <c r="X1128">
        <v>9.1170000000000001E-3</v>
      </c>
      <c r="Y1128">
        <v>0.80189999999999995</v>
      </c>
      <c r="Z1128">
        <v>0.73440000000000005</v>
      </c>
      <c r="AA1128">
        <v>0.12867000000000001</v>
      </c>
      <c r="AB1128">
        <v>0.73839999999999995</v>
      </c>
      <c r="AC1128">
        <v>0.15476000000000001</v>
      </c>
      <c r="AD1128">
        <v>3.5767E-2</v>
      </c>
      <c r="AE1128">
        <v>8.6809999999999998E-2</v>
      </c>
      <c r="AF1128">
        <v>1.3443999999999999E-2</v>
      </c>
      <c r="AG1128">
        <v>5.0319999999999997E-2</v>
      </c>
      <c r="AH1128">
        <v>6.8463999999999997E-2</v>
      </c>
      <c r="AI1128">
        <v>0.1918</v>
      </c>
      <c r="AJ1128">
        <v>56.7</v>
      </c>
      <c r="AK1128">
        <v>92.174000000000007</v>
      </c>
      <c r="AL1128">
        <v>3563.68</v>
      </c>
      <c r="AM1128">
        <v>2431.83</v>
      </c>
      <c r="AN1128">
        <v>441.03289999999998</v>
      </c>
      <c r="AO1128">
        <v>178.5333</v>
      </c>
      <c r="AP1128">
        <v>749.99800000000005</v>
      </c>
      <c r="AQ1128">
        <v>413.08190000000002</v>
      </c>
      <c r="AR1128">
        <v>374.27730000000003</v>
      </c>
      <c r="AS1128">
        <v>243.09399999999999</v>
      </c>
      <c r="AT1128">
        <v>602.66769999999997</v>
      </c>
      <c r="AU1128">
        <v>124.0967</v>
      </c>
      <c r="AV1128">
        <v>175.7319</v>
      </c>
      <c r="AW1128">
        <v>321.95400000000001</v>
      </c>
      <c r="AX1128">
        <v>239.166</v>
      </c>
      <c r="AY1128">
        <v>248.74</v>
      </c>
      <c r="AZ1128">
        <v>2527.29</v>
      </c>
      <c r="BA1128">
        <v>282.78489999999999</v>
      </c>
      <c r="BB1128">
        <v>196.63120000000001</v>
      </c>
      <c r="BC1128">
        <v>1222.56</v>
      </c>
      <c r="BD1128">
        <v>143.32300000000001</v>
      </c>
      <c r="BE1128">
        <v>324.65690000000001</v>
      </c>
      <c r="BF1128">
        <v>221.72839999999999</v>
      </c>
      <c r="BG1128">
        <v>166.26669999999999</v>
      </c>
      <c r="BH1128">
        <v>350.21120000000002</v>
      </c>
      <c r="BI1128">
        <v>213.6387</v>
      </c>
      <c r="BJ1128">
        <v>439.59769999999997</v>
      </c>
      <c r="BK1128">
        <v>275.28989999999999</v>
      </c>
      <c r="BL1128">
        <v>209.41759999999999</v>
      </c>
      <c r="BM1128">
        <v>467.38979999999998</v>
      </c>
      <c r="BN1128">
        <v>257.76780000000002</v>
      </c>
      <c r="BO1128">
        <v>596.47370000000001</v>
      </c>
      <c r="BP1128">
        <v>306.44389999999999</v>
      </c>
      <c r="BQ1128">
        <v>187.5531</v>
      </c>
      <c r="BR1128">
        <v>983.84849999999994</v>
      </c>
      <c r="BS1128">
        <v>5562.5798999999997</v>
      </c>
      <c r="BT1128">
        <v>4753.5864000000001</v>
      </c>
      <c r="BU1128">
        <v>7499.9996000000001</v>
      </c>
      <c r="BV1128">
        <v>7071.8492999999999</v>
      </c>
      <c r="BW1128">
        <v>308.18740000000003</v>
      </c>
      <c r="BX1128">
        <v>313.45209999999997</v>
      </c>
      <c r="BY1128">
        <v>5041.7348000000002</v>
      </c>
      <c r="BZ1128">
        <v>2831.6217000000001</v>
      </c>
      <c r="CA1128">
        <v>2958.7494000000002</v>
      </c>
      <c r="CB1128">
        <v>5640.7608</v>
      </c>
      <c r="CC1128">
        <v>5640.7608</v>
      </c>
      <c r="CD1128">
        <v>4310.5796</v>
      </c>
      <c r="CE1128">
        <v>1768.0940000000001</v>
      </c>
      <c r="CF1128">
        <v>356.84809999999999</v>
      </c>
      <c r="CG1128">
        <v>2407.1313</v>
      </c>
      <c r="CH1128">
        <v>102.44110000000001</v>
      </c>
      <c r="CI1128">
        <v>1238.3113000000001</v>
      </c>
      <c r="CJ1128">
        <v>4253.7</v>
      </c>
      <c r="CK1128">
        <v>2158.9452000000001</v>
      </c>
      <c r="CL1128">
        <v>2795.7352000000001</v>
      </c>
      <c r="CM1128">
        <v>1469.04</v>
      </c>
      <c r="CN1128">
        <v>2374.9299999999998</v>
      </c>
      <c r="CO1128">
        <v>520.79</v>
      </c>
      <c r="CP1128">
        <v>18051.647000000001</v>
      </c>
      <c r="CQ1128">
        <v>29281.38</v>
      </c>
      <c r="CR1128">
        <v>20459.292000000001</v>
      </c>
      <c r="CS1128">
        <v>17350.883999999998</v>
      </c>
      <c r="CT1128">
        <v>13936.012000000001</v>
      </c>
      <c r="CU1128">
        <v>1425.63</v>
      </c>
      <c r="CV1128">
        <v>1444.41</v>
      </c>
      <c r="CW1128">
        <v>1790.67</v>
      </c>
      <c r="CX1128">
        <v>1242.1600000000001</v>
      </c>
      <c r="CY1128">
        <v>1360.5</v>
      </c>
      <c r="CZ1128">
        <v>1273.1300000000001</v>
      </c>
      <c r="DA1128">
        <v>1441.45</v>
      </c>
      <c r="DB1128">
        <v>1198.08</v>
      </c>
      <c r="DC1128">
        <v>1070.05</v>
      </c>
      <c r="DD1128">
        <v>1211.4000000000001</v>
      </c>
      <c r="DE1128">
        <v>205.57759999999999</v>
      </c>
      <c r="DF1128">
        <v>205.57759999999999</v>
      </c>
      <c r="DG1128">
        <v>281.63389999999998</v>
      </c>
      <c r="DH1128">
        <v>367.47</v>
      </c>
      <c r="DI1128">
        <v>416.09</v>
      </c>
      <c r="DJ1128">
        <v>514.13</v>
      </c>
      <c r="DK1128">
        <v>762.18</v>
      </c>
      <c r="DL1128">
        <v>184.90129999999999</v>
      </c>
      <c r="DM1128">
        <v>221.81049999999999</v>
      </c>
      <c r="DN1128">
        <v>260.65899999999999</v>
      </c>
      <c r="DO1128">
        <v>305.33890000000002</v>
      </c>
      <c r="DP1128">
        <v>384.0403</v>
      </c>
      <c r="DQ1128">
        <v>388.64859999999999</v>
      </c>
      <c r="DR1128">
        <v>684.36620000000005</v>
      </c>
      <c r="DS1128">
        <v>674.53539999999998</v>
      </c>
      <c r="DT1128">
        <v>848.7269</v>
      </c>
      <c r="DU1128">
        <v>549.21159999999998</v>
      </c>
      <c r="DV1128">
        <v>674.83280000000002</v>
      </c>
      <c r="DW1128">
        <v>363.45420000000001</v>
      </c>
      <c r="DX1128">
        <v>782.36620000000005</v>
      </c>
      <c r="DY1128">
        <v>226.91759999999999</v>
      </c>
      <c r="DZ1128">
        <v>549.38300000000004</v>
      </c>
      <c r="EA1128">
        <v>7069.3364000000001</v>
      </c>
      <c r="EB1128">
        <v>3703.8013000000001</v>
      </c>
      <c r="EC1128">
        <v>6903.6301000000003</v>
      </c>
      <c r="ED1128">
        <v>880.56629999999996</v>
      </c>
      <c r="EE1128">
        <v>2629.2748000000001</v>
      </c>
      <c r="EF1128">
        <v>3602.7226999999998</v>
      </c>
      <c r="EG1128">
        <v>3901.4576999999999</v>
      </c>
      <c r="EH1128">
        <v>2420.5942</v>
      </c>
      <c r="EI1128">
        <v>18466.947899999999</v>
      </c>
      <c r="EJ1128">
        <v>18466.947899999999</v>
      </c>
      <c r="EK1128">
        <v>13021.101000000001</v>
      </c>
      <c r="EL1128">
        <v>17678.7732</v>
      </c>
      <c r="EM1128">
        <v>39233.159299999999</v>
      </c>
      <c r="EN1128">
        <v>8245.93</v>
      </c>
      <c r="EO1128">
        <v>23980.987000000001</v>
      </c>
      <c r="EP1128">
        <v>14472.9072</v>
      </c>
      <c r="EQ1128">
        <v>268.19260000000003</v>
      </c>
      <c r="ER1128">
        <v>437.18740000000003</v>
      </c>
      <c r="ES1128">
        <v>992.66</v>
      </c>
      <c r="ET1128">
        <v>381.41800000000001</v>
      </c>
      <c r="EU1128">
        <v>160.3091</v>
      </c>
      <c r="EV1128">
        <v>310.19450000000001</v>
      </c>
      <c r="EW1128">
        <v>449.62950000000001</v>
      </c>
      <c r="EX1128">
        <v>65.122799999999998</v>
      </c>
      <c r="EY1128">
        <v>475.6173</v>
      </c>
      <c r="EZ1128">
        <v>122.2567</v>
      </c>
      <c r="FA1128">
        <v>346.40699999999998</v>
      </c>
      <c r="FB1128">
        <v>1814.19</v>
      </c>
      <c r="FC1128">
        <v>1814.19</v>
      </c>
      <c r="FD1128">
        <v>427.65710000000001</v>
      </c>
      <c r="FE1128">
        <v>368.08</v>
      </c>
      <c r="FF1128">
        <v>178.13</v>
      </c>
      <c r="FG1128">
        <v>121.1709</v>
      </c>
      <c r="FH1128">
        <v>100.4589</v>
      </c>
      <c r="FI1128">
        <v>139.54179999999999</v>
      </c>
      <c r="FJ1128">
        <v>221.62</v>
      </c>
      <c r="FK1128">
        <v>688.72029999999995</v>
      </c>
      <c r="FL1128">
        <v>3010.8760000000002</v>
      </c>
    </row>
    <row r="1129" spans="1:168" x14ac:dyDescent="0.25">
      <c r="A1129" s="3">
        <f t="shared" si="17"/>
        <v>44414</v>
      </c>
      <c r="B1129">
        <v>335.03440000000001</v>
      </c>
      <c r="C1129">
        <v>338.66019999999997</v>
      </c>
      <c r="D1129">
        <v>201.15</v>
      </c>
      <c r="E1129">
        <v>501.3</v>
      </c>
      <c r="F1129">
        <v>156.15</v>
      </c>
      <c r="G1129">
        <v>673.28800000000001</v>
      </c>
      <c r="H1129">
        <v>399.00130000000001</v>
      </c>
      <c r="I1129">
        <v>166.19800000000001</v>
      </c>
      <c r="J1129">
        <v>206.69399999999999</v>
      </c>
      <c r="K1129">
        <v>210.97300000000001</v>
      </c>
      <c r="L1129">
        <v>136.47200000000001</v>
      </c>
      <c r="M1129">
        <v>302.98399999999998</v>
      </c>
      <c r="N1129">
        <v>724.18100000000004</v>
      </c>
      <c r="O1129">
        <v>2207.5990000000002</v>
      </c>
      <c r="P1129">
        <v>1181.367</v>
      </c>
      <c r="Q1129">
        <v>1883.278</v>
      </c>
      <c r="R1129">
        <v>384.61399999999998</v>
      </c>
      <c r="S1129">
        <v>1729.72</v>
      </c>
      <c r="T1129">
        <v>113.3192</v>
      </c>
      <c r="U1129">
        <v>1.1761999999999999</v>
      </c>
      <c r="V1129">
        <v>1.0929</v>
      </c>
      <c r="W1129">
        <v>1.3872</v>
      </c>
      <c r="X1129">
        <v>9.0720000000000002E-3</v>
      </c>
      <c r="Y1129">
        <v>0.79669999999999996</v>
      </c>
      <c r="Z1129">
        <v>0.73560000000000003</v>
      </c>
      <c r="AA1129">
        <v>0.12853999999999999</v>
      </c>
      <c r="AB1129">
        <v>0.73809999999999998</v>
      </c>
      <c r="AC1129">
        <v>0.15425</v>
      </c>
      <c r="AD1129">
        <v>3.5980999999999999E-2</v>
      </c>
      <c r="AE1129">
        <v>8.727E-2</v>
      </c>
      <c r="AF1129">
        <v>1.3469E-2</v>
      </c>
      <c r="AG1129">
        <v>4.9889999999999997E-2</v>
      </c>
      <c r="AH1129">
        <v>6.8287E-2</v>
      </c>
      <c r="AI1129">
        <v>0.19109999999999999</v>
      </c>
      <c r="AJ1129">
        <v>56.259</v>
      </c>
      <c r="AK1129">
        <v>92.8</v>
      </c>
      <c r="AL1129">
        <v>3539.31</v>
      </c>
      <c r="AM1129">
        <v>2427.17</v>
      </c>
      <c r="AN1129">
        <v>441.13990000000001</v>
      </c>
      <c r="AO1129">
        <v>179.239</v>
      </c>
      <c r="AP1129">
        <v>749.72400000000005</v>
      </c>
      <c r="AQ1129">
        <v>413.31849999999997</v>
      </c>
      <c r="AR1129">
        <v>371.65989999999999</v>
      </c>
      <c r="AS1129">
        <v>243.0147</v>
      </c>
      <c r="AT1129">
        <v>608.66980000000001</v>
      </c>
      <c r="AU1129">
        <v>124.1558</v>
      </c>
      <c r="AV1129">
        <v>175.19890000000001</v>
      </c>
      <c r="AW1129">
        <v>319.95519999999999</v>
      </c>
      <c r="AX1129">
        <v>239.17679999999999</v>
      </c>
      <c r="AY1129">
        <v>248.52</v>
      </c>
      <c r="AZ1129">
        <v>2517.1999999999998</v>
      </c>
      <c r="BA1129">
        <v>283.1986</v>
      </c>
      <c r="BB1129">
        <v>197.191</v>
      </c>
      <c r="BC1129">
        <v>1217.5840000000001</v>
      </c>
      <c r="BD1129">
        <v>143.36060000000001</v>
      </c>
      <c r="BE1129">
        <v>323.84539999999998</v>
      </c>
      <c r="BF1129">
        <v>221.8552</v>
      </c>
      <c r="BG1129">
        <v>166.2921</v>
      </c>
      <c r="BH1129">
        <v>349.31849999999997</v>
      </c>
      <c r="BI1129">
        <v>213.69669999999999</v>
      </c>
      <c r="BJ1129">
        <v>437.53160000000003</v>
      </c>
      <c r="BK1129">
        <v>275.57900000000001</v>
      </c>
      <c r="BL1129">
        <v>209.46010000000001</v>
      </c>
      <c r="BM1129">
        <v>465.6472</v>
      </c>
      <c r="BN1129">
        <v>257.87450000000001</v>
      </c>
      <c r="BO1129">
        <v>595.55809999999997</v>
      </c>
      <c r="BP1129">
        <v>305.17329999999998</v>
      </c>
      <c r="BQ1129">
        <v>187.6448</v>
      </c>
      <c r="BR1129">
        <v>1001.6979</v>
      </c>
      <c r="BS1129">
        <v>5615.9624000000003</v>
      </c>
      <c r="BT1129">
        <v>4803.3152</v>
      </c>
      <c r="BU1129">
        <v>7569.3438999999998</v>
      </c>
      <c r="BV1129">
        <v>7139.1117999999997</v>
      </c>
      <c r="BW1129">
        <v>313.77629999999999</v>
      </c>
      <c r="BX1129">
        <v>320.3338</v>
      </c>
      <c r="BY1129">
        <v>5114.3936000000003</v>
      </c>
      <c r="BZ1129">
        <v>2843.3148000000001</v>
      </c>
      <c r="CA1129">
        <v>2988.4220999999998</v>
      </c>
      <c r="CB1129">
        <v>5711.3104000000003</v>
      </c>
      <c r="CC1129">
        <v>5711.3104000000003</v>
      </c>
      <c r="CD1129">
        <v>4400.5549000000001</v>
      </c>
      <c r="CE1129">
        <v>1797.9949999999999</v>
      </c>
      <c r="CF1129">
        <v>364.36279999999999</v>
      </c>
      <c r="CG1129">
        <v>2435.5787999999998</v>
      </c>
      <c r="CH1129">
        <v>102.38590000000001</v>
      </c>
      <c r="CI1129">
        <v>1256.5564999999999</v>
      </c>
      <c r="CJ1129">
        <v>4377</v>
      </c>
      <c r="CK1129">
        <v>2173.0005999999998</v>
      </c>
      <c r="CL1129">
        <v>2805.5807</v>
      </c>
      <c r="CM1129">
        <v>1521.29</v>
      </c>
      <c r="CN1129">
        <v>2374.67</v>
      </c>
      <c r="CO1129">
        <v>523.63</v>
      </c>
      <c r="CP1129">
        <v>18051.647000000001</v>
      </c>
      <c r="CQ1129">
        <v>29281.38</v>
      </c>
      <c r="CR1129">
        <v>20459.292000000001</v>
      </c>
      <c r="CS1129">
        <v>17350.883999999998</v>
      </c>
      <c r="CT1129">
        <v>13936.012000000001</v>
      </c>
      <c r="CU1129">
        <v>1428</v>
      </c>
      <c r="CV1129">
        <v>1448.54</v>
      </c>
      <c r="CW1129">
        <v>1792.04</v>
      </c>
      <c r="CX1129">
        <v>1246.74</v>
      </c>
      <c r="CY1129">
        <v>1360.4</v>
      </c>
      <c r="CZ1129">
        <v>1278.24</v>
      </c>
      <c r="DA1129">
        <v>1449.78</v>
      </c>
      <c r="DB1129">
        <v>1196.1300000000001</v>
      </c>
      <c r="DC1129">
        <v>1072.7</v>
      </c>
      <c r="DD1129">
        <v>1214.53</v>
      </c>
      <c r="DE1129">
        <v>202.18430000000001</v>
      </c>
      <c r="DF1129">
        <v>202.18430000000001</v>
      </c>
      <c r="DG1129">
        <v>281.44279999999998</v>
      </c>
      <c r="DH1129">
        <v>366.75</v>
      </c>
      <c r="DI1129">
        <v>414.6</v>
      </c>
      <c r="DJ1129">
        <v>511.15</v>
      </c>
      <c r="DK1129">
        <v>754.36</v>
      </c>
      <c r="DL1129">
        <v>184.24549999999999</v>
      </c>
      <c r="DM1129">
        <v>220.97839999999999</v>
      </c>
      <c r="DN1129">
        <v>259.44260000000003</v>
      </c>
      <c r="DO1129">
        <v>303.72489999999999</v>
      </c>
      <c r="DP1129">
        <v>381.62130000000002</v>
      </c>
      <c r="DQ1129">
        <v>389.78269999999998</v>
      </c>
      <c r="DR1129">
        <v>685.25660000000005</v>
      </c>
      <c r="DS1129">
        <v>675.10130000000004</v>
      </c>
      <c r="DT1129">
        <v>853.01779999999997</v>
      </c>
      <c r="DU1129">
        <v>546.14020000000005</v>
      </c>
      <c r="DV1129">
        <v>679.34180000000003</v>
      </c>
      <c r="DW1129">
        <v>376.23750000000001</v>
      </c>
      <c r="DX1129">
        <v>790.8356</v>
      </c>
      <c r="DY1129">
        <v>228.25839999999999</v>
      </c>
      <c r="DZ1129">
        <v>561.43910000000005</v>
      </c>
      <c r="EA1129">
        <v>7130.8801999999996</v>
      </c>
      <c r="EB1129">
        <v>3783.2093</v>
      </c>
      <c r="EC1129">
        <v>6975.8296</v>
      </c>
      <c r="ED1129">
        <v>886.29960000000005</v>
      </c>
      <c r="EE1129">
        <v>2654.9448000000002</v>
      </c>
      <c r="EF1129">
        <v>3613.0077000000001</v>
      </c>
      <c r="EG1129">
        <v>3941.8343</v>
      </c>
      <c r="EH1129">
        <v>2424.8058000000001</v>
      </c>
      <c r="EI1129">
        <v>18677.3397</v>
      </c>
      <c r="EJ1129">
        <v>18677.3397</v>
      </c>
      <c r="EK1129">
        <v>13146.016100000001</v>
      </c>
      <c r="EL1129">
        <v>18027.544399999999</v>
      </c>
      <c r="EM1129">
        <v>40004.561699999998</v>
      </c>
      <c r="EN1129">
        <v>8417.8135000000002</v>
      </c>
      <c r="EO1129">
        <v>24098.7068</v>
      </c>
      <c r="EP1129">
        <v>14676.152</v>
      </c>
      <c r="EQ1129">
        <v>268.18189999999998</v>
      </c>
      <c r="ER1129">
        <v>438.55889999999999</v>
      </c>
      <c r="ES1129">
        <v>994.23</v>
      </c>
      <c r="ET1129">
        <v>381.774</v>
      </c>
      <c r="EU1129">
        <v>160.18559999999999</v>
      </c>
      <c r="EV1129">
        <v>307.28429999999997</v>
      </c>
      <c r="EW1129">
        <v>450.1087</v>
      </c>
      <c r="EX1129">
        <v>63.265500000000003</v>
      </c>
      <c r="EY1129">
        <v>459.51780000000002</v>
      </c>
      <c r="EZ1129">
        <v>122.99979999999999</v>
      </c>
      <c r="FA1129">
        <v>339.7595</v>
      </c>
      <c r="FB1129">
        <v>1763.03</v>
      </c>
      <c r="FC1129">
        <v>1763.03</v>
      </c>
      <c r="FD1129">
        <v>414.92930000000001</v>
      </c>
      <c r="FE1129">
        <v>368.68</v>
      </c>
      <c r="FF1129">
        <v>178.13</v>
      </c>
      <c r="FG1129">
        <v>121.14879999999999</v>
      </c>
      <c r="FH1129">
        <v>100.4418</v>
      </c>
      <c r="FI1129">
        <v>139.5266</v>
      </c>
      <c r="FJ1129">
        <v>221.62</v>
      </c>
      <c r="FK1129">
        <v>663.48630000000003</v>
      </c>
      <c r="FL1129">
        <v>3019.6190000000001</v>
      </c>
    </row>
    <row r="1130" spans="1:168" x14ac:dyDescent="0.25">
      <c r="A1130" s="3">
        <f t="shared" si="17"/>
        <v>44421</v>
      </c>
      <c r="B1130">
        <v>335.04930000000002</v>
      </c>
      <c r="C1130">
        <v>338.6352</v>
      </c>
      <c r="D1130">
        <v>201.12</v>
      </c>
      <c r="E1130">
        <v>501.3</v>
      </c>
      <c r="F1130">
        <v>156.15</v>
      </c>
      <c r="G1130">
        <v>673.28250000000003</v>
      </c>
      <c r="H1130">
        <v>399.01429999999999</v>
      </c>
      <c r="I1130">
        <v>166.20099999999999</v>
      </c>
      <c r="J1130">
        <v>206.69399999999999</v>
      </c>
      <c r="K1130">
        <v>210.95599999999999</v>
      </c>
      <c r="L1130">
        <v>136.434</v>
      </c>
      <c r="M1130">
        <v>303.06299999999999</v>
      </c>
      <c r="N1130">
        <v>724.923</v>
      </c>
      <c r="O1130">
        <v>2209.9059999999999</v>
      </c>
      <c r="P1130">
        <v>1181.9459999999999</v>
      </c>
      <c r="Q1130">
        <v>1885.145</v>
      </c>
      <c r="R1130">
        <v>384.61399999999998</v>
      </c>
      <c r="S1130">
        <v>1723.57</v>
      </c>
      <c r="T1130">
        <v>113.07080000000001</v>
      </c>
      <c r="U1130">
        <v>1.1797</v>
      </c>
      <c r="V1130">
        <v>1.0926</v>
      </c>
      <c r="W1130">
        <v>1.3866000000000001</v>
      </c>
      <c r="X1130">
        <v>9.1229999999999992E-3</v>
      </c>
      <c r="Y1130">
        <v>0.79900000000000004</v>
      </c>
      <c r="Z1130">
        <v>0.73699999999999999</v>
      </c>
      <c r="AA1130">
        <v>0.12848999999999999</v>
      </c>
      <c r="AB1130">
        <v>0.73819999999999997</v>
      </c>
      <c r="AC1130">
        <v>0.15437999999999999</v>
      </c>
      <c r="AD1130">
        <v>3.5915999999999997E-2</v>
      </c>
      <c r="AE1130">
        <v>8.6029999999999995E-2</v>
      </c>
      <c r="AF1130">
        <v>1.3483999999999999E-2</v>
      </c>
      <c r="AG1130">
        <v>5.0310000000000001E-2</v>
      </c>
      <c r="AH1130">
        <v>6.7884E-2</v>
      </c>
      <c r="AI1130">
        <v>0.1905</v>
      </c>
      <c r="AJ1130">
        <v>56.453000000000003</v>
      </c>
      <c r="AK1130">
        <v>92.518000000000001</v>
      </c>
      <c r="AL1130">
        <v>3545.85</v>
      </c>
      <c r="AM1130">
        <v>2423.36</v>
      </c>
      <c r="AN1130">
        <v>440.99599999999998</v>
      </c>
      <c r="AO1130">
        <v>178.92760000000001</v>
      </c>
      <c r="AP1130">
        <v>746.52300000000002</v>
      </c>
      <c r="AQ1130">
        <v>414.29480000000001</v>
      </c>
      <c r="AR1130">
        <v>372.74239999999998</v>
      </c>
      <c r="AS1130">
        <v>244.26840000000001</v>
      </c>
      <c r="AT1130">
        <v>609.16740000000004</v>
      </c>
      <c r="AU1130">
        <v>123.97329999999999</v>
      </c>
      <c r="AV1130">
        <v>175.5506</v>
      </c>
      <c r="AW1130">
        <v>320.76549999999997</v>
      </c>
      <c r="AX1130">
        <v>239.87989999999999</v>
      </c>
      <c r="AY1130">
        <v>248.64</v>
      </c>
      <c r="AZ1130">
        <v>2519.8200000000002</v>
      </c>
      <c r="BA1130">
        <v>283.58339999999998</v>
      </c>
      <c r="BB1130">
        <v>197.31659999999999</v>
      </c>
      <c r="BC1130">
        <v>1225.3209999999999</v>
      </c>
      <c r="BD1130">
        <v>143.203</v>
      </c>
      <c r="BE1130">
        <v>323.88380000000001</v>
      </c>
      <c r="BF1130">
        <v>221.88130000000001</v>
      </c>
      <c r="BG1130">
        <v>166.2106</v>
      </c>
      <c r="BH1130">
        <v>349.74810000000002</v>
      </c>
      <c r="BI1130">
        <v>213.70439999999999</v>
      </c>
      <c r="BJ1130">
        <v>437.90699999999998</v>
      </c>
      <c r="BK1130">
        <v>275.7081</v>
      </c>
      <c r="BL1130">
        <v>209.29810000000001</v>
      </c>
      <c r="BM1130">
        <v>466.87329999999997</v>
      </c>
      <c r="BN1130">
        <v>258.01710000000003</v>
      </c>
      <c r="BO1130">
        <v>595.95950000000005</v>
      </c>
      <c r="BP1130">
        <v>305.57080000000002</v>
      </c>
      <c r="BQ1130">
        <v>187.76490000000001</v>
      </c>
      <c r="BR1130">
        <v>1015.2075</v>
      </c>
      <c r="BS1130">
        <v>5668.3549999999996</v>
      </c>
      <c r="BT1130">
        <v>4878.3060999999998</v>
      </c>
      <c r="BU1130">
        <v>7620.4634999999998</v>
      </c>
      <c r="BV1130">
        <v>7186.8693999999996</v>
      </c>
      <c r="BW1130">
        <v>318.0283</v>
      </c>
      <c r="BX1130">
        <v>324.55149999999998</v>
      </c>
      <c r="BY1130">
        <v>5197.8242</v>
      </c>
      <c r="BZ1130">
        <v>2903.7930000000001</v>
      </c>
      <c r="CA1130">
        <v>3044.1035999999999</v>
      </c>
      <c r="CB1130">
        <v>5794.6237000000001</v>
      </c>
      <c r="CC1130">
        <v>5794.6237000000001</v>
      </c>
      <c r="CD1130">
        <v>4454.7177000000001</v>
      </c>
      <c r="CE1130">
        <v>1821.3205</v>
      </c>
      <c r="CF1130">
        <v>369.13830000000002</v>
      </c>
      <c r="CG1130">
        <v>2415.0009</v>
      </c>
      <c r="CH1130">
        <v>102.5654</v>
      </c>
      <c r="CI1130">
        <v>1239.6642999999999</v>
      </c>
      <c r="CJ1130">
        <v>4370</v>
      </c>
      <c r="CK1130">
        <v>2172.1302000000001</v>
      </c>
      <c r="CL1130">
        <v>2799.3279000000002</v>
      </c>
      <c r="CM1130">
        <v>1529.66</v>
      </c>
      <c r="CN1130">
        <v>2372.59</v>
      </c>
      <c r="CO1130">
        <v>517.01</v>
      </c>
      <c r="CP1130">
        <v>18051.647000000001</v>
      </c>
      <c r="CQ1130">
        <v>29281.38</v>
      </c>
      <c r="CR1130">
        <v>20459.292000000001</v>
      </c>
      <c r="CS1130">
        <v>17350.883999999998</v>
      </c>
      <c r="CT1130">
        <v>13936.012000000001</v>
      </c>
      <c r="CU1130">
        <v>1428.43</v>
      </c>
      <c r="CV1130">
        <v>1450.02</v>
      </c>
      <c r="CW1130">
        <v>1791.08</v>
      </c>
      <c r="CX1130">
        <v>1248.3399999999999</v>
      </c>
      <c r="CY1130">
        <v>1360.01</v>
      </c>
      <c r="CZ1130">
        <v>1281.9000000000001</v>
      </c>
      <c r="DA1130">
        <v>1454.82</v>
      </c>
      <c r="DB1130">
        <v>1196.5</v>
      </c>
      <c r="DC1130">
        <v>1076</v>
      </c>
      <c r="DD1130">
        <v>1216.51</v>
      </c>
      <c r="DE1130">
        <v>203.22110000000001</v>
      </c>
      <c r="DF1130">
        <v>203.22110000000001</v>
      </c>
      <c r="DG1130">
        <v>281.43830000000003</v>
      </c>
      <c r="DH1130">
        <v>366.74</v>
      </c>
      <c r="DI1130">
        <v>414.84</v>
      </c>
      <c r="DJ1130">
        <v>511.87</v>
      </c>
      <c r="DK1130">
        <v>757.41</v>
      </c>
      <c r="DL1130">
        <v>184.41069999999999</v>
      </c>
      <c r="DM1130">
        <v>221.12549999999999</v>
      </c>
      <c r="DN1130">
        <v>259.733</v>
      </c>
      <c r="DO1130">
        <v>304.22300000000001</v>
      </c>
      <c r="DP1130">
        <v>383.00799999999998</v>
      </c>
      <c r="DQ1130">
        <v>388.85219999999998</v>
      </c>
      <c r="DR1130">
        <v>705.66010000000006</v>
      </c>
      <c r="DS1130">
        <v>683.75649999999996</v>
      </c>
      <c r="DT1130">
        <v>855.09</v>
      </c>
      <c r="DU1130">
        <v>557.60170000000005</v>
      </c>
      <c r="DV1130">
        <v>681.86850000000004</v>
      </c>
      <c r="DW1130">
        <v>383.22609999999997</v>
      </c>
      <c r="DX1130">
        <v>790.70799999999997</v>
      </c>
      <c r="DY1130">
        <v>229.3503</v>
      </c>
      <c r="DZ1130">
        <v>571.34690000000001</v>
      </c>
      <c r="EA1130">
        <v>7233.9537</v>
      </c>
      <c r="EB1130">
        <v>3818.6754000000001</v>
      </c>
      <c r="EC1130">
        <v>7006.9417000000003</v>
      </c>
      <c r="ED1130">
        <v>889.49969999999996</v>
      </c>
      <c r="EE1130">
        <v>2679.6255999999998</v>
      </c>
      <c r="EF1130">
        <v>3657.5126</v>
      </c>
      <c r="EG1130">
        <v>3964.9009000000001</v>
      </c>
      <c r="EH1130">
        <v>2467.4449</v>
      </c>
      <c r="EI1130">
        <v>18664.302599999999</v>
      </c>
      <c r="EJ1130">
        <v>18664.302599999999</v>
      </c>
      <c r="EK1130">
        <v>13244.824699999999</v>
      </c>
      <c r="EL1130">
        <v>18267.716400000001</v>
      </c>
      <c r="EM1130">
        <v>40230.482199999999</v>
      </c>
      <c r="EN1130">
        <v>8530.2782000000007</v>
      </c>
      <c r="EO1130">
        <v>24668.9787</v>
      </c>
      <c r="EP1130">
        <v>14929.187400000001</v>
      </c>
      <c r="EQ1130">
        <v>268.1028</v>
      </c>
      <c r="ER1130">
        <v>438.39830000000001</v>
      </c>
      <c r="ES1130">
        <v>992.05</v>
      </c>
      <c r="ET1130">
        <v>382.29399999999998</v>
      </c>
      <c r="EU1130">
        <v>159.5087</v>
      </c>
      <c r="EV1130">
        <v>307.92720000000003</v>
      </c>
      <c r="EW1130">
        <v>450.9504</v>
      </c>
      <c r="EX1130">
        <v>62.031700000000001</v>
      </c>
      <c r="EY1130">
        <v>460.27289999999999</v>
      </c>
      <c r="EZ1130">
        <v>127.28830000000001</v>
      </c>
      <c r="FA1130">
        <v>343.94959999999998</v>
      </c>
      <c r="FB1130">
        <v>1779.74</v>
      </c>
      <c r="FC1130">
        <v>1779.74</v>
      </c>
      <c r="FD1130">
        <v>418.48700000000002</v>
      </c>
      <c r="FE1130">
        <v>369.06</v>
      </c>
      <c r="FF1130">
        <v>178.13</v>
      </c>
      <c r="FG1130">
        <v>121.1339</v>
      </c>
      <c r="FH1130">
        <v>100.4345</v>
      </c>
      <c r="FI1130">
        <v>139.47890000000001</v>
      </c>
      <c r="FJ1130">
        <v>221.62</v>
      </c>
      <c r="FK1130">
        <v>682.5204</v>
      </c>
      <c r="FL1130">
        <v>3036.61</v>
      </c>
    </row>
    <row r="1131" spans="1:168" x14ac:dyDescent="0.25">
      <c r="A1131" s="3">
        <f t="shared" si="17"/>
        <v>44428</v>
      </c>
      <c r="B1131">
        <v>335.05869999999999</v>
      </c>
      <c r="C1131">
        <v>338.59660000000002</v>
      </c>
      <c r="D1131">
        <v>201.1</v>
      </c>
      <c r="E1131">
        <v>501.3</v>
      </c>
      <c r="F1131">
        <v>156.13999999999999</v>
      </c>
      <c r="G1131">
        <v>673.29420000000005</v>
      </c>
      <c r="H1131">
        <v>399.02859999999998</v>
      </c>
      <c r="I1131">
        <v>166.20599999999999</v>
      </c>
      <c r="J1131">
        <v>206.69499999999999</v>
      </c>
      <c r="K1131">
        <v>211.16499999999999</v>
      </c>
      <c r="L1131">
        <v>136.30199999999999</v>
      </c>
      <c r="M1131">
        <v>303.09699999999998</v>
      </c>
      <c r="N1131">
        <v>725.52300000000002</v>
      </c>
      <c r="O1131">
        <v>2211.7710000000002</v>
      </c>
      <c r="P1131">
        <v>1183.3530000000001</v>
      </c>
      <c r="Q1131">
        <v>1886.952</v>
      </c>
      <c r="R1131">
        <v>381.12599999999998</v>
      </c>
      <c r="S1131">
        <v>1711.14</v>
      </c>
      <c r="T1131">
        <v>114.5108</v>
      </c>
      <c r="U1131">
        <v>1.1698</v>
      </c>
      <c r="V1131">
        <v>1.0906</v>
      </c>
      <c r="W1131">
        <v>1.3623000000000001</v>
      </c>
      <c r="X1131">
        <v>9.1090000000000008E-3</v>
      </c>
      <c r="Y1131">
        <v>0.78</v>
      </c>
      <c r="Z1131">
        <v>0.71319999999999995</v>
      </c>
      <c r="AA1131">
        <v>0.12836</v>
      </c>
      <c r="AB1131">
        <v>0.73399999999999999</v>
      </c>
      <c r="AC1131">
        <v>0.15381</v>
      </c>
      <c r="AD1131">
        <v>3.5677E-2</v>
      </c>
      <c r="AE1131">
        <v>8.5099999999999995E-2</v>
      </c>
      <c r="AF1131">
        <v>1.3461000000000001E-2</v>
      </c>
      <c r="AG1131">
        <v>4.9090000000000002E-2</v>
      </c>
      <c r="AH1131">
        <v>6.5389000000000003E-2</v>
      </c>
      <c r="AI1131">
        <v>0.18590000000000001</v>
      </c>
      <c r="AJ1131">
        <v>55.789000000000001</v>
      </c>
      <c r="AK1131">
        <v>93.495999999999995</v>
      </c>
      <c r="AL1131">
        <v>3552.53</v>
      </c>
      <c r="AM1131">
        <v>2421.9699999999998</v>
      </c>
      <c r="AN1131">
        <v>440.67840000000001</v>
      </c>
      <c r="AO1131">
        <v>178.7621</v>
      </c>
      <c r="AP1131">
        <v>737.36300000000006</v>
      </c>
      <c r="AQ1131">
        <v>414.67180000000002</v>
      </c>
      <c r="AR1131">
        <v>371.3476</v>
      </c>
      <c r="AS1131">
        <v>243.8854</v>
      </c>
      <c r="AT1131">
        <v>613.73090000000002</v>
      </c>
      <c r="AU1131">
        <v>123.9995</v>
      </c>
      <c r="AV1131">
        <v>175.047</v>
      </c>
      <c r="AW1131">
        <v>319.16829999999999</v>
      </c>
      <c r="AX1131">
        <v>239.55940000000001</v>
      </c>
      <c r="AY1131">
        <v>249.2</v>
      </c>
      <c r="AZ1131">
        <v>2527.34</v>
      </c>
      <c r="BA1131">
        <v>284.10410000000002</v>
      </c>
      <c r="BB1131">
        <v>197.33590000000001</v>
      </c>
      <c r="BC1131">
        <v>1230.058</v>
      </c>
      <c r="BD1131">
        <v>143.304</v>
      </c>
      <c r="BE1131">
        <v>324.0204</v>
      </c>
      <c r="BF1131">
        <v>222.05959999999999</v>
      </c>
      <c r="BG1131">
        <v>166.30189999999999</v>
      </c>
      <c r="BH1131">
        <v>350.70310000000001</v>
      </c>
      <c r="BI1131">
        <v>213.6352</v>
      </c>
      <c r="BJ1131">
        <v>438.5804</v>
      </c>
      <c r="BK1131">
        <v>276.07859999999999</v>
      </c>
      <c r="BL1131">
        <v>209.52629999999999</v>
      </c>
      <c r="BM1131">
        <v>468.8023</v>
      </c>
      <c r="BN1131">
        <v>257.91079999999999</v>
      </c>
      <c r="BO1131">
        <v>597.01750000000004</v>
      </c>
      <c r="BP1131">
        <v>306.08280000000002</v>
      </c>
      <c r="BQ1131">
        <v>187.88759999999999</v>
      </c>
      <c r="BR1131">
        <v>1000.9505</v>
      </c>
      <c r="BS1131">
        <v>5589.3270000000002</v>
      </c>
      <c r="BT1131">
        <v>4734.7599</v>
      </c>
      <c r="BU1131">
        <v>7563.0249000000003</v>
      </c>
      <c r="BV1131">
        <v>7142.3816999999999</v>
      </c>
      <c r="BW1131">
        <v>313.12619999999998</v>
      </c>
      <c r="BX1131">
        <v>318.35149999999999</v>
      </c>
      <c r="BY1131">
        <v>5112.4508999999998</v>
      </c>
      <c r="BZ1131">
        <v>2896.5479</v>
      </c>
      <c r="CA1131">
        <v>3029.5990000000002</v>
      </c>
      <c r="CB1131">
        <v>5570.6232</v>
      </c>
      <c r="CC1131">
        <v>5570.6232</v>
      </c>
      <c r="CD1131">
        <v>4356.1867000000002</v>
      </c>
      <c r="CE1131">
        <v>1751.8985</v>
      </c>
      <c r="CF1131">
        <v>362.69569999999999</v>
      </c>
      <c r="CG1131">
        <v>2303.5099</v>
      </c>
      <c r="CH1131">
        <v>94.595200000000006</v>
      </c>
      <c r="CI1131">
        <v>1178.9262000000001</v>
      </c>
      <c r="CJ1131">
        <v>4274.2</v>
      </c>
      <c r="CK1131">
        <v>2175.7853</v>
      </c>
      <c r="CL1131">
        <v>2789.67</v>
      </c>
      <c r="CM1131">
        <v>1506.6</v>
      </c>
      <c r="CN1131">
        <v>2349.02</v>
      </c>
      <c r="CO1131">
        <v>524.39</v>
      </c>
      <c r="CP1131">
        <v>18051.647000000001</v>
      </c>
      <c r="CQ1131">
        <v>29281.38</v>
      </c>
      <c r="CR1131">
        <v>20459.292000000001</v>
      </c>
      <c r="CS1131">
        <v>17350.883999999998</v>
      </c>
      <c r="CT1131">
        <v>13936.012000000001</v>
      </c>
      <c r="CU1131">
        <v>1422.45</v>
      </c>
      <c r="CV1131">
        <v>1443.65</v>
      </c>
      <c r="CW1131">
        <v>1782.98</v>
      </c>
      <c r="CX1131">
        <v>1238.97</v>
      </c>
      <c r="CY1131">
        <v>1357.97</v>
      </c>
      <c r="CZ1131">
        <v>1274.33</v>
      </c>
      <c r="DA1131">
        <v>1443.08</v>
      </c>
      <c r="DB1131">
        <v>1199.1600000000001</v>
      </c>
      <c r="DC1131">
        <v>1071.05</v>
      </c>
      <c r="DD1131">
        <v>1211.47</v>
      </c>
      <c r="DE1131">
        <v>194.6618</v>
      </c>
      <c r="DF1131">
        <v>194.6618</v>
      </c>
      <c r="DG1131">
        <v>281.39460000000003</v>
      </c>
      <c r="DH1131">
        <v>366.58</v>
      </c>
      <c r="DI1131">
        <v>414.89</v>
      </c>
      <c r="DJ1131">
        <v>512.22</v>
      </c>
      <c r="DK1131">
        <v>763.77</v>
      </c>
      <c r="DL1131">
        <v>183.5326</v>
      </c>
      <c r="DM1131">
        <v>220.24969999999999</v>
      </c>
      <c r="DN1131">
        <v>258.77440000000001</v>
      </c>
      <c r="DO1131">
        <v>303.15519999999998</v>
      </c>
      <c r="DP1131">
        <v>382.66919999999999</v>
      </c>
      <c r="DQ1131">
        <v>362.36649999999997</v>
      </c>
      <c r="DR1131">
        <v>683.81349999999998</v>
      </c>
      <c r="DS1131">
        <v>668.69629999999995</v>
      </c>
      <c r="DT1131">
        <v>835.98130000000003</v>
      </c>
      <c r="DU1131">
        <v>559.87210000000005</v>
      </c>
      <c r="DV1131">
        <v>693.29899999999998</v>
      </c>
      <c r="DW1131">
        <v>374.46660000000003</v>
      </c>
      <c r="DX1131">
        <v>792.42840000000001</v>
      </c>
      <c r="DY1131">
        <v>228.30799999999999</v>
      </c>
      <c r="DZ1131">
        <v>581.43309999999997</v>
      </c>
      <c r="EA1131">
        <v>7097.9880000000003</v>
      </c>
      <c r="EB1131">
        <v>3692.0752000000002</v>
      </c>
      <c r="EC1131">
        <v>6941.6787000000004</v>
      </c>
      <c r="ED1131">
        <v>865.64570000000003</v>
      </c>
      <c r="EE1131">
        <v>2645.7973000000002</v>
      </c>
      <c r="EF1131">
        <v>3665.8877000000002</v>
      </c>
      <c r="EG1131">
        <v>3965.1048000000001</v>
      </c>
      <c r="EH1131">
        <v>2436.6837999999998</v>
      </c>
      <c r="EI1131">
        <v>18534.0828</v>
      </c>
      <c r="EJ1131">
        <v>18534.0828</v>
      </c>
      <c r="EK1131">
        <v>13172.0213</v>
      </c>
      <c r="EL1131">
        <v>17908.187900000001</v>
      </c>
      <c r="EM1131">
        <v>38844.416700000002</v>
      </c>
      <c r="EN1131">
        <v>8364.5007000000005</v>
      </c>
      <c r="EO1131">
        <v>24572.435799999999</v>
      </c>
      <c r="EP1131">
        <v>14693.920400000001</v>
      </c>
      <c r="EQ1131">
        <v>268.29480000000001</v>
      </c>
      <c r="ER1131">
        <v>437.95209999999997</v>
      </c>
      <c r="ES1131">
        <v>994.38</v>
      </c>
      <c r="ET1131">
        <v>383.089</v>
      </c>
      <c r="EU1131">
        <v>158.8022</v>
      </c>
      <c r="EV1131">
        <v>304.01420000000002</v>
      </c>
      <c r="EW1131">
        <v>451.60930000000002</v>
      </c>
      <c r="EX1131">
        <v>58.296799999999998</v>
      </c>
      <c r="EY1131">
        <v>458.61500000000001</v>
      </c>
      <c r="EZ1131">
        <v>120.947</v>
      </c>
      <c r="FA1131">
        <v>329.17180000000002</v>
      </c>
      <c r="FB1131">
        <v>1781.11</v>
      </c>
      <c r="FC1131">
        <v>1781.11</v>
      </c>
      <c r="FD1131">
        <v>419.85700000000003</v>
      </c>
      <c r="FE1131">
        <v>369.72</v>
      </c>
      <c r="FF1131">
        <v>178.13</v>
      </c>
      <c r="FG1131">
        <v>121.1264</v>
      </c>
      <c r="FH1131">
        <v>100.43519999999999</v>
      </c>
      <c r="FI1131">
        <v>139.4924</v>
      </c>
      <c r="FJ1131">
        <v>221.62</v>
      </c>
      <c r="FK1131">
        <v>652.49710000000005</v>
      </c>
      <c r="FL1131">
        <v>2975.0990000000002</v>
      </c>
    </row>
    <row r="1132" spans="1:168" x14ac:dyDescent="0.25">
      <c r="A1132" s="3">
        <f t="shared" si="17"/>
        <v>44435</v>
      </c>
      <c r="B1132">
        <v>335.0788</v>
      </c>
      <c r="C1132">
        <v>338.56299999999999</v>
      </c>
      <c r="D1132">
        <v>201.07</v>
      </c>
      <c r="E1132">
        <v>501.31</v>
      </c>
      <c r="F1132">
        <v>156.13</v>
      </c>
      <c r="G1132">
        <v>673.29610000000002</v>
      </c>
      <c r="H1132">
        <v>399.04090000000002</v>
      </c>
      <c r="I1132">
        <v>166.21100000000001</v>
      </c>
      <c r="J1132">
        <v>206.70099999999999</v>
      </c>
      <c r="K1132">
        <v>211.328</v>
      </c>
      <c r="L1132">
        <v>136.37899999999999</v>
      </c>
      <c r="M1132">
        <v>303.14600000000002</v>
      </c>
      <c r="N1132">
        <v>726.11199999999997</v>
      </c>
      <c r="O1132">
        <v>2214.1489999999999</v>
      </c>
      <c r="P1132">
        <v>1184.393</v>
      </c>
      <c r="Q1132">
        <v>1888.3510000000001</v>
      </c>
      <c r="R1132">
        <v>385.71499999999997</v>
      </c>
      <c r="S1132">
        <v>1726.81</v>
      </c>
      <c r="T1132">
        <v>113.3511</v>
      </c>
      <c r="U1132">
        <v>1.1795</v>
      </c>
      <c r="V1132">
        <v>1.0974999999999999</v>
      </c>
      <c r="W1132">
        <v>1.3764000000000001</v>
      </c>
      <c r="X1132">
        <v>9.103E-3</v>
      </c>
      <c r="Y1132">
        <v>0.79249999999999998</v>
      </c>
      <c r="Z1132">
        <v>0.73119999999999996</v>
      </c>
      <c r="AA1132">
        <v>0.12841</v>
      </c>
      <c r="AB1132">
        <v>0.74319999999999997</v>
      </c>
      <c r="AC1132">
        <v>0.15451000000000001</v>
      </c>
      <c r="AD1132">
        <v>3.5796000000000001E-2</v>
      </c>
      <c r="AE1132">
        <v>8.6040000000000005E-2</v>
      </c>
      <c r="AF1132">
        <v>1.3594E-2</v>
      </c>
      <c r="AG1132">
        <v>4.9509999999999998E-2</v>
      </c>
      <c r="AH1132">
        <v>6.7895999999999998E-2</v>
      </c>
      <c r="AI1132">
        <v>0.19209999999999999</v>
      </c>
      <c r="AJ1132">
        <v>56.593000000000004</v>
      </c>
      <c r="AK1132">
        <v>92.686000000000007</v>
      </c>
      <c r="AL1132">
        <v>3552.38</v>
      </c>
      <c r="AM1132">
        <v>2438.86</v>
      </c>
      <c r="AN1132">
        <v>442.90190000000001</v>
      </c>
      <c r="AO1132">
        <v>178.98099999999999</v>
      </c>
      <c r="AP1132">
        <v>757.77599999999995</v>
      </c>
      <c r="AQ1132">
        <v>416.79349999999999</v>
      </c>
      <c r="AR1132">
        <v>374.75310000000002</v>
      </c>
      <c r="AS1132">
        <v>243.02359999999999</v>
      </c>
      <c r="AT1132">
        <v>618.25059999999996</v>
      </c>
      <c r="AU1132">
        <v>124.1421</v>
      </c>
      <c r="AV1132">
        <v>175.84229999999999</v>
      </c>
      <c r="AW1132">
        <v>321.69409999999999</v>
      </c>
      <c r="AX1132">
        <v>239.38990000000001</v>
      </c>
      <c r="AY1132">
        <v>248.35</v>
      </c>
      <c r="AZ1132">
        <v>2522.88</v>
      </c>
      <c r="BA1132">
        <v>281.9674</v>
      </c>
      <c r="BB1132">
        <v>195.9153</v>
      </c>
      <c r="BC1132">
        <v>1220.3630000000001</v>
      </c>
      <c r="BD1132">
        <v>143.1816</v>
      </c>
      <c r="BE1132">
        <v>323.91320000000002</v>
      </c>
      <c r="BF1132">
        <v>221.35900000000001</v>
      </c>
      <c r="BG1132">
        <v>166.17009999999999</v>
      </c>
      <c r="BH1132">
        <v>349.8347</v>
      </c>
      <c r="BI1132">
        <v>213.14070000000001</v>
      </c>
      <c r="BJ1132">
        <v>437.70010000000002</v>
      </c>
      <c r="BK1132">
        <v>274.62630000000001</v>
      </c>
      <c r="BL1132">
        <v>209.23990000000001</v>
      </c>
      <c r="BM1132">
        <v>466.9128</v>
      </c>
      <c r="BN1132">
        <v>256.99770000000001</v>
      </c>
      <c r="BO1132">
        <v>595.64009999999996</v>
      </c>
      <c r="BP1132">
        <v>305.76429999999999</v>
      </c>
      <c r="BQ1132">
        <v>187.6173</v>
      </c>
      <c r="BR1132">
        <v>1008.6997</v>
      </c>
      <c r="BS1132">
        <v>5687.8590000000004</v>
      </c>
      <c r="BT1132">
        <v>4822.8950999999997</v>
      </c>
      <c r="BU1132">
        <v>7693.3365000000003</v>
      </c>
      <c r="BV1132">
        <v>7260.5258000000003</v>
      </c>
      <c r="BW1132">
        <v>315.39330000000001</v>
      </c>
      <c r="BX1132">
        <v>321.35160000000002</v>
      </c>
      <c r="BY1132">
        <v>5157.9327999999996</v>
      </c>
      <c r="BZ1132">
        <v>2905.1293999999998</v>
      </c>
      <c r="CA1132">
        <v>3048.7777000000001</v>
      </c>
      <c r="CB1132">
        <v>5695.8051999999998</v>
      </c>
      <c r="CC1132">
        <v>5695.8051999999998</v>
      </c>
      <c r="CD1132">
        <v>4378.3986999999997</v>
      </c>
      <c r="CE1132">
        <v>1794.9055000000001</v>
      </c>
      <c r="CF1132">
        <v>365.87509999999997</v>
      </c>
      <c r="CG1132">
        <v>2402.1909000000001</v>
      </c>
      <c r="CH1132">
        <v>99.116699999999994</v>
      </c>
      <c r="CI1132">
        <v>1231.7118</v>
      </c>
      <c r="CJ1132">
        <v>4352.3</v>
      </c>
      <c r="CK1132">
        <v>2176.2716</v>
      </c>
      <c r="CL1132">
        <v>2807.2640999999999</v>
      </c>
      <c r="CM1132">
        <v>1514.31</v>
      </c>
      <c r="CN1132">
        <v>2397.14</v>
      </c>
      <c r="CO1132">
        <v>518.33000000000004</v>
      </c>
      <c r="CP1132">
        <v>18051.647000000001</v>
      </c>
      <c r="CQ1132">
        <v>29281.38</v>
      </c>
      <c r="CR1132">
        <v>20459.292000000001</v>
      </c>
      <c r="CS1132">
        <v>17350.883999999998</v>
      </c>
      <c r="CT1132">
        <v>13936.012000000001</v>
      </c>
      <c r="CU1132">
        <v>1432.35</v>
      </c>
      <c r="CV1132">
        <v>1459.32</v>
      </c>
      <c r="CW1132">
        <v>1799.5</v>
      </c>
      <c r="CX1132">
        <v>1243.1300000000001</v>
      </c>
      <c r="CY1132">
        <v>1360.92</v>
      </c>
      <c r="CZ1132">
        <v>1280.18</v>
      </c>
      <c r="DA1132">
        <v>1453.11</v>
      </c>
      <c r="DB1132">
        <v>1205.4000000000001</v>
      </c>
      <c r="DC1132">
        <v>1070.5999999999999</v>
      </c>
      <c r="DD1132">
        <v>1215.2</v>
      </c>
      <c r="DE1132">
        <v>205.7474</v>
      </c>
      <c r="DF1132">
        <v>205.7474</v>
      </c>
      <c r="DG1132">
        <v>281.54719999999998</v>
      </c>
      <c r="DH1132">
        <v>366.8</v>
      </c>
      <c r="DI1132">
        <v>414.94</v>
      </c>
      <c r="DJ1132">
        <v>511.86</v>
      </c>
      <c r="DK1132">
        <v>761.11</v>
      </c>
      <c r="DL1132">
        <v>184.3092</v>
      </c>
      <c r="DM1132">
        <v>220.97329999999999</v>
      </c>
      <c r="DN1132">
        <v>259.47359999999998</v>
      </c>
      <c r="DO1132">
        <v>303.66050000000001</v>
      </c>
      <c r="DP1132">
        <v>381.75290000000001</v>
      </c>
      <c r="DQ1132">
        <v>388.3032</v>
      </c>
      <c r="DR1132">
        <v>701.45259999999996</v>
      </c>
      <c r="DS1132">
        <v>682.66189999999995</v>
      </c>
      <c r="DT1132">
        <v>856.66420000000005</v>
      </c>
      <c r="DU1132">
        <v>552.51769999999999</v>
      </c>
      <c r="DV1132">
        <v>687.22709999999995</v>
      </c>
      <c r="DW1132">
        <v>387.90940000000001</v>
      </c>
      <c r="DX1132">
        <v>806.91809999999998</v>
      </c>
      <c r="DY1132">
        <v>234.69749999999999</v>
      </c>
      <c r="DZ1132">
        <v>570.04190000000006</v>
      </c>
      <c r="EA1132">
        <v>7199.1767</v>
      </c>
      <c r="EB1132">
        <v>3826.2977999999998</v>
      </c>
      <c r="EC1132">
        <v>7086.2809999999999</v>
      </c>
      <c r="ED1132">
        <v>900.76469999999995</v>
      </c>
      <c r="EE1132">
        <v>2687.2622000000001</v>
      </c>
      <c r="EF1132">
        <v>3661.3199</v>
      </c>
      <c r="EG1132">
        <v>4017.6686</v>
      </c>
      <c r="EH1132">
        <v>2445.2242000000001</v>
      </c>
      <c r="EI1132">
        <v>19057.3616</v>
      </c>
      <c r="EJ1132">
        <v>19057.3616</v>
      </c>
      <c r="EK1132">
        <v>13375.166499999999</v>
      </c>
      <c r="EL1132">
        <v>17998.651600000001</v>
      </c>
      <c r="EM1132">
        <v>39747.307699999998</v>
      </c>
      <c r="EN1132">
        <v>8452.1893999999993</v>
      </c>
      <c r="EO1132">
        <v>24618.629099999998</v>
      </c>
      <c r="EP1132">
        <v>14830.417600000001</v>
      </c>
      <c r="EQ1132">
        <v>267.44159999999999</v>
      </c>
      <c r="ER1132">
        <v>438.10539999999997</v>
      </c>
      <c r="ES1132">
        <v>998.46</v>
      </c>
      <c r="ET1132">
        <v>383.61599999999999</v>
      </c>
      <c r="EU1132">
        <v>160.2527</v>
      </c>
      <c r="EV1132">
        <v>309.19319999999999</v>
      </c>
      <c r="EW1132">
        <v>452.95240000000001</v>
      </c>
      <c r="EX1132">
        <v>64.831199999999995</v>
      </c>
      <c r="EY1132">
        <v>469.81130000000002</v>
      </c>
      <c r="EZ1132">
        <v>124.4936</v>
      </c>
      <c r="FA1132">
        <v>342.01</v>
      </c>
      <c r="FB1132">
        <v>1817.57</v>
      </c>
      <c r="FC1132">
        <v>1817.57</v>
      </c>
      <c r="FD1132">
        <v>428.21690000000001</v>
      </c>
      <c r="FE1132">
        <v>370.36</v>
      </c>
      <c r="FF1132">
        <v>178.13</v>
      </c>
      <c r="FG1132">
        <v>121.10509999999999</v>
      </c>
      <c r="FH1132">
        <v>100.4278</v>
      </c>
      <c r="FI1132">
        <v>139.4496</v>
      </c>
      <c r="FJ1132">
        <v>221.62</v>
      </c>
      <c r="FK1132">
        <v>681.44629999999995</v>
      </c>
      <c r="FL1132">
        <v>3020.2649999999999</v>
      </c>
    </row>
    <row r="1133" spans="1:168" x14ac:dyDescent="0.25">
      <c r="A1133" s="3">
        <f t="shared" si="17"/>
        <v>44442</v>
      </c>
      <c r="B1133">
        <v>335.09449999999998</v>
      </c>
      <c r="C1133">
        <v>338.5258</v>
      </c>
      <c r="D1133">
        <v>201.04</v>
      </c>
      <c r="E1133">
        <v>501.31</v>
      </c>
      <c r="F1133">
        <v>156.13</v>
      </c>
      <c r="G1133">
        <v>673.29039999999998</v>
      </c>
      <c r="H1133">
        <v>399.05489999999998</v>
      </c>
      <c r="I1133">
        <v>166.21700000000001</v>
      </c>
      <c r="J1133">
        <v>206.70400000000001</v>
      </c>
      <c r="K1133">
        <v>211.76499999999999</v>
      </c>
      <c r="L1133">
        <v>136.41300000000001</v>
      </c>
      <c r="M1133">
        <v>303.13099999999997</v>
      </c>
      <c r="N1133">
        <v>726.88699999999994</v>
      </c>
      <c r="O1133">
        <v>2216.1680000000001</v>
      </c>
      <c r="P1133">
        <v>1185.761</v>
      </c>
      <c r="Q1133">
        <v>1890.009</v>
      </c>
      <c r="R1133">
        <v>389.98</v>
      </c>
      <c r="S1133">
        <v>1741.61</v>
      </c>
      <c r="T1133">
        <v>112.55800000000001</v>
      </c>
      <c r="U1133">
        <v>1.1879999999999999</v>
      </c>
      <c r="V1133">
        <v>1.0941000000000001</v>
      </c>
      <c r="W1133">
        <v>1.3871</v>
      </c>
      <c r="X1133">
        <v>9.1160000000000008E-3</v>
      </c>
      <c r="Y1133">
        <v>0.7984</v>
      </c>
      <c r="Z1133">
        <v>0.746</v>
      </c>
      <c r="AA1133">
        <v>0.12867000000000001</v>
      </c>
      <c r="AB1133">
        <v>0.74560000000000004</v>
      </c>
      <c r="AC1133">
        <v>0.15490000000000001</v>
      </c>
      <c r="AD1133">
        <v>3.6141E-2</v>
      </c>
      <c r="AE1133">
        <v>8.6540000000000006E-2</v>
      </c>
      <c r="AF1133">
        <v>1.3710999999999999E-2</v>
      </c>
      <c r="AG1133">
        <v>5.0189999999999999E-2</v>
      </c>
      <c r="AH1133">
        <v>6.9862999999999995E-2</v>
      </c>
      <c r="AI1133">
        <v>0.19259999999999999</v>
      </c>
      <c r="AJ1133">
        <v>57.17</v>
      </c>
      <c r="AK1133">
        <v>92.034999999999997</v>
      </c>
      <c r="AL1133">
        <v>3549.6</v>
      </c>
      <c r="AM1133">
        <v>2448.9299999999998</v>
      </c>
      <c r="AN1133">
        <v>443.95699999999999</v>
      </c>
      <c r="AO1133">
        <v>179.5966</v>
      </c>
      <c r="AP1133">
        <v>766.14</v>
      </c>
      <c r="AQ1133">
        <v>412.73419999999999</v>
      </c>
      <c r="AR1133">
        <v>373.24860000000001</v>
      </c>
      <c r="AS1133">
        <v>243.24170000000001</v>
      </c>
      <c r="AT1133">
        <v>602.35</v>
      </c>
      <c r="AU1133">
        <v>124.1605</v>
      </c>
      <c r="AV1133">
        <v>175.94030000000001</v>
      </c>
      <c r="AW1133">
        <v>321.32670000000002</v>
      </c>
      <c r="AX1133">
        <v>240.0788</v>
      </c>
      <c r="AY1133">
        <v>247.94</v>
      </c>
      <c r="AZ1133">
        <v>2520.1799999999998</v>
      </c>
      <c r="BA1133">
        <v>280.88850000000002</v>
      </c>
      <c r="BB1133">
        <v>195.17699999999999</v>
      </c>
      <c r="BC1133">
        <v>1212.8789999999999</v>
      </c>
      <c r="BD1133">
        <v>143.14240000000001</v>
      </c>
      <c r="BE1133">
        <v>324.01429999999999</v>
      </c>
      <c r="BF1133">
        <v>221.05629999999999</v>
      </c>
      <c r="BG1133">
        <v>166.1044</v>
      </c>
      <c r="BH1133">
        <v>349.6275</v>
      </c>
      <c r="BI1133">
        <v>212.96180000000001</v>
      </c>
      <c r="BJ1133">
        <v>437.74349999999998</v>
      </c>
      <c r="BK1133">
        <v>273.96780000000001</v>
      </c>
      <c r="BL1133">
        <v>209.08779999999999</v>
      </c>
      <c r="BM1133">
        <v>466.18619999999999</v>
      </c>
      <c r="BN1133">
        <v>256.68770000000001</v>
      </c>
      <c r="BO1133">
        <v>594.9873</v>
      </c>
      <c r="BP1133">
        <v>305.50009999999997</v>
      </c>
      <c r="BQ1133">
        <v>187.55600000000001</v>
      </c>
      <c r="BR1133">
        <v>1008.4704</v>
      </c>
      <c r="BS1133">
        <v>5746.1058000000003</v>
      </c>
      <c r="BT1133">
        <v>4909.4826999999996</v>
      </c>
      <c r="BU1133">
        <v>7748.1449000000002</v>
      </c>
      <c r="BV1133">
        <v>7308.9606999999996</v>
      </c>
      <c r="BW1133">
        <v>315.06650000000002</v>
      </c>
      <c r="BX1133">
        <v>321.9162</v>
      </c>
      <c r="BY1133">
        <v>5155.5775000000003</v>
      </c>
      <c r="BZ1133">
        <v>2885.0825</v>
      </c>
      <c r="CA1133">
        <v>3031.0162999999998</v>
      </c>
      <c r="CB1133">
        <v>5919.5648000000001</v>
      </c>
      <c r="CC1133">
        <v>5919.5648000000001</v>
      </c>
      <c r="CD1133">
        <v>4409.5118000000002</v>
      </c>
      <c r="CE1133">
        <v>1878.5426</v>
      </c>
      <c r="CF1133">
        <v>366.46170000000001</v>
      </c>
      <c r="CG1133">
        <v>2484.4095000000002</v>
      </c>
      <c r="CH1133">
        <v>103.3981</v>
      </c>
      <c r="CI1133">
        <v>1281.3914</v>
      </c>
      <c r="CJ1133">
        <v>4391.8</v>
      </c>
      <c r="CK1133">
        <v>2256.6197000000002</v>
      </c>
      <c r="CL1133">
        <v>2905.4389999999999</v>
      </c>
      <c r="CM1133">
        <v>1507.7</v>
      </c>
      <c r="CN1133">
        <v>2422.56</v>
      </c>
      <c r="CO1133">
        <v>515.39</v>
      </c>
      <c r="CP1133">
        <v>18189.347000000002</v>
      </c>
      <c r="CQ1133">
        <v>29604.024000000001</v>
      </c>
      <c r="CR1133">
        <v>20614.276000000002</v>
      </c>
      <c r="CS1133">
        <v>17362.772000000001</v>
      </c>
      <c r="CT1133">
        <v>14007.175999999999</v>
      </c>
      <c r="CU1133">
        <v>1439.74</v>
      </c>
      <c r="CV1133">
        <v>1471.43</v>
      </c>
      <c r="CW1133">
        <v>1807.23</v>
      </c>
      <c r="CX1133">
        <v>1250.8800000000001</v>
      </c>
      <c r="CY1133">
        <v>1363.16</v>
      </c>
      <c r="CZ1133">
        <v>1284.69</v>
      </c>
      <c r="DA1133">
        <v>1461.02</v>
      </c>
      <c r="DB1133">
        <v>1208.7</v>
      </c>
      <c r="DC1133">
        <v>1071.08</v>
      </c>
      <c r="DD1133">
        <v>1216.94</v>
      </c>
      <c r="DE1133">
        <v>207.38489999999999</v>
      </c>
      <c r="DF1133">
        <v>207.38489999999999</v>
      </c>
      <c r="DG1133">
        <v>281.60340000000002</v>
      </c>
      <c r="DH1133">
        <v>367.06</v>
      </c>
      <c r="DI1133">
        <v>415.18</v>
      </c>
      <c r="DJ1133">
        <v>511.74</v>
      </c>
      <c r="DK1133">
        <v>757.75</v>
      </c>
      <c r="DL1133">
        <v>185.06280000000001</v>
      </c>
      <c r="DM1133">
        <v>221.81229999999999</v>
      </c>
      <c r="DN1133">
        <v>260.42320000000001</v>
      </c>
      <c r="DO1133">
        <v>304.67419999999998</v>
      </c>
      <c r="DP1133">
        <v>381.88060000000002</v>
      </c>
      <c r="DQ1133">
        <v>382.65300000000002</v>
      </c>
      <c r="DR1133">
        <v>696.01189999999997</v>
      </c>
      <c r="DS1133">
        <v>681.40869999999995</v>
      </c>
      <c r="DT1133">
        <v>866.66650000000004</v>
      </c>
      <c r="DU1133">
        <v>561.34180000000003</v>
      </c>
      <c r="DV1133">
        <v>698.74800000000005</v>
      </c>
      <c r="DW1133">
        <v>379.47309999999999</v>
      </c>
      <c r="DX1133">
        <v>814.71069999999997</v>
      </c>
      <c r="DY1133">
        <v>236.84610000000001</v>
      </c>
      <c r="DZ1133">
        <v>578.1694</v>
      </c>
      <c r="EA1133">
        <v>7226.6916000000001</v>
      </c>
      <c r="EB1133">
        <v>3852.8663000000001</v>
      </c>
      <c r="EC1133">
        <v>7201.42</v>
      </c>
      <c r="ED1133">
        <v>913.51300000000003</v>
      </c>
      <c r="EE1133">
        <v>2713.4778999999999</v>
      </c>
      <c r="EF1133">
        <v>3703.3764999999999</v>
      </c>
      <c r="EG1133">
        <v>4051.8265000000001</v>
      </c>
      <c r="EH1133">
        <v>2459.1923999999999</v>
      </c>
      <c r="EI1133">
        <v>19356.065600000002</v>
      </c>
      <c r="EJ1133">
        <v>19356.065600000002</v>
      </c>
      <c r="EK1133">
        <v>13458.0821</v>
      </c>
      <c r="EL1133">
        <v>18185.780299999999</v>
      </c>
      <c r="EM1133">
        <v>41904.356599999999</v>
      </c>
      <c r="EN1133">
        <v>8475.6273999999994</v>
      </c>
      <c r="EO1133">
        <v>24446.126499999998</v>
      </c>
      <c r="EP1133">
        <v>14835.0987</v>
      </c>
      <c r="EQ1133">
        <v>266.92590000000001</v>
      </c>
      <c r="ER1133">
        <v>438.815</v>
      </c>
      <c r="ES1133">
        <v>1004.09</v>
      </c>
      <c r="ET1133">
        <v>384.31900000000002</v>
      </c>
      <c r="EU1133">
        <v>161.8288</v>
      </c>
      <c r="EV1133">
        <v>312.79570000000001</v>
      </c>
      <c r="EW1133">
        <v>453.71940000000001</v>
      </c>
      <c r="EX1133">
        <v>66.962699999999998</v>
      </c>
      <c r="EY1133">
        <v>475.60910000000001</v>
      </c>
      <c r="EZ1133">
        <v>121.70529999999999</v>
      </c>
      <c r="FA1133">
        <v>347.18740000000003</v>
      </c>
      <c r="FB1133">
        <v>1827.73</v>
      </c>
      <c r="FC1133">
        <v>1827.73</v>
      </c>
      <c r="FD1133">
        <v>431.56299999999999</v>
      </c>
      <c r="FE1133">
        <v>369.5</v>
      </c>
      <c r="FF1133">
        <v>174.15</v>
      </c>
      <c r="FG1133">
        <v>121.0921</v>
      </c>
      <c r="FH1133">
        <v>100.423</v>
      </c>
      <c r="FI1133">
        <v>139.4102</v>
      </c>
      <c r="FJ1133">
        <v>221.62</v>
      </c>
      <c r="FK1133">
        <v>694.1268</v>
      </c>
      <c r="FL1133">
        <v>3034.1129999999998</v>
      </c>
    </row>
    <row r="1134" spans="1:168" x14ac:dyDescent="0.25">
      <c r="A1134" s="3">
        <f t="shared" si="17"/>
        <v>44449</v>
      </c>
      <c r="B1134">
        <v>335.10539999999997</v>
      </c>
      <c r="C1134">
        <v>338.48739999999998</v>
      </c>
      <c r="D1134">
        <v>201.01</v>
      </c>
      <c r="E1134">
        <v>501.32</v>
      </c>
      <c r="F1134">
        <v>156.11000000000001</v>
      </c>
      <c r="G1134">
        <v>673.29579999999999</v>
      </c>
      <c r="H1134">
        <v>399.06779999999998</v>
      </c>
      <c r="I1134">
        <v>166.22200000000001</v>
      </c>
      <c r="J1134">
        <v>206.703</v>
      </c>
      <c r="K1134">
        <v>211.56800000000001</v>
      </c>
      <c r="L1134">
        <v>136.53299999999999</v>
      </c>
      <c r="M1134">
        <v>303.15199999999999</v>
      </c>
      <c r="N1134">
        <v>727.255</v>
      </c>
      <c r="O1134">
        <v>2218.3820000000001</v>
      </c>
      <c r="P1134">
        <v>1186.482</v>
      </c>
      <c r="Q1134">
        <v>1891.288</v>
      </c>
      <c r="R1134">
        <v>388.58499999999998</v>
      </c>
      <c r="S1134">
        <v>1738.8</v>
      </c>
      <c r="T1134">
        <v>112.95189999999999</v>
      </c>
      <c r="U1134">
        <v>1.1814</v>
      </c>
      <c r="V1134">
        <v>1.0892999999999999</v>
      </c>
      <c r="W1134">
        <v>1.3838999999999999</v>
      </c>
      <c r="X1134">
        <v>9.0980000000000002E-3</v>
      </c>
      <c r="Y1134">
        <v>0.78800000000000003</v>
      </c>
      <c r="Z1134">
        <v>0.73560000000000003</v>
      </c>
      <c r="AA1134">
        <v>0.12856999999999999</v>
      </c>
      <c r="AB1134">
        <v>0.74570000000000003</v>
      </c>
      <c r="AC1134">
        <v>0.15518000000000001</v>
      </c>
      <c r="AD1134">
        <v>3.6214999999999997E-2</v>
      </c>
      <c r="AE1134">
        <v>8.5440000000000002E-2</v>
      </c>
      <c r="AF1134">
        <v>1.3599999999999999E-2</v>
      </c>
      <c r="AG1134">
        <v>5.0259999999999999E-2</v>
      </c>
      <c r="AH1134">
        <v>7.0384000000000002E-2</v>
      </c>
      <c r="AI1134">
        <v>0.19059999999999999</v>
      </c>
      <c r="AJ1134">
        <v>56.750999999999998</v>
      </c>
      <c r="AK1134">
        <v>92.581999999999994</v>
      </c>
      <c r="AL1134">
        <v>3553.65</v>
      </c>
      <c r="AM1134">
        <v>2451.56</v>
      </c>
      <c r="AN1134">
        <v>444.51179999999999</v>
      </c>
      <c r="AO1134">
        <v>180.01830000000001</v>
      </c>
      <c r="AP1134">
        <v>760.19500000000005</v>
      </c>
      <c r="AQ1134">
        <v>417.47460000000001</v>
      </c>
      <c r="AR1134">
        <v>375.0874</v>
      </c>
      <c r="AS1134">
        <v>244.91139999999999</v>
      </c>
      <c r="AT1134">
        <v>616.41459999999995</v>
      </c>
      <c r="AU1134">
        <v>124.4551</v>
      </c>
      <c r="AV1134">
        <v>176.60339999999999</v>
      </c>
      <c r="AW1134">
        <v>322.22660000000002</v>
      </c>
      <c r="AX1134">
        <v>241.4014</v>
      </c>
      <c r="AY1134">
        <v>247.74</v>
      </c>
      <c r="AZ1134">
        <v>2519.63</v>
      </c>
      <c r="BA1134">
        <v>280.73649999999998</v>
      </c>
      <c r="BB1134">
        <v>193.94990000000001</v>
      </c>
      <c r="BC1134">
        <v>1211.5319999999999</v>
      </c>
      <c r="BD1134">
        <v>142.98589999999999</v>
      </c>
      <c r="BE1134">
        <v>323.786</v>
      </c>
      <c r="BF1134">
        <v>220.86609999999999</v>
      </c>
      <c r="BG1134">
        <v>166.04089999999999</v>
      </c>
      <c r="BH1134">
        <v>349.06909999999999</v>
      </c>
      <c r="BI1134">
        <v>212.48009999999999</v>
      </c>
      <c r="BJ1134">
        <v>437.15089999999998</v>
      </c>
      <c r="BK1134">
        <v>273.62270000000001</v>
      </c>
      <c r="BL1134">
        <v>208.93510000000001</v>
      </c>
      <c r="BM1134">
        <v>465.05059999999997</v>
      </c>
      <c r="BN1134">
        <v>255.864</v>
      </c>
      <c r="BO1134">
        <v>594.63879999999995</v>
      </c>
      <c r="BP1134">
        <v>305.59559999999999</v>
      </c>
      <c r="BQ1134">
        <v>187.27250000000001</v>
      </c>
      <c r="BR1134">
        <v>996.67399999999998</v>
      </c>
      <c r="BS1134">
        <v>5671.2537000000002</v>
      </c>
      <c r="BT1134">
        <v>4894.5248000000001</v>
      </c>
      <c r="BU1134">
        <v>7615.6985999999997</v>
      </c>
      <c r="BV1134">
        <v>7184.3842999999997</v>
      </c>
      <c r="BW1134">
        <v>311.44589999999999</v>
      </c>
      <c r="BX1134">
        <v>319.31029999999998</v>
      </c>
      <c r="BY1134">
        <v>5075.2610000000004</v>
      </c>
      <c r="BZ1134">
        <v>2825.9441999999999</v>
      </c>
      <c r="CA1134">
        <v>2981.5920000000001</v>
      </c>
      <c r="CB1134">
        <v>6037.7795999999998</v>
      </c>
      <c r="CC1134">
        <v>6037.7795999999998</v>
      </c>
      <c r="CD1134">
        <v>4354.3035</v>
      </c>
      <c r="CE1134">
        <v>1947.2524000000001</v>
      </c>
      <c r="CF1134">
        <v>363.23559999999998</v>
      </c>
      <c r="CG1134">
        <v>2473.0218</v>
      </c>
      <c r="CH1134">
        <v>104.3728</v>
      </c>
      <c r="CI1134">
        <v>1278.8008</v>
      </c>
      <c r="CJ1134">
        <v>4348.5</v>
      </c>
      <c r="CK1134">
        <v>2172.6967</v>
      </c>
      <c r="CL1134">
        <v>2786.0223999999998</v>
      </c>
      <c r="CM1134">
        <v>1451.07</v>
      </c>
      <c r="CN1134">
        <v>2383.59</v>
      </c>
      <c r="CO1134">
        <v>509.78</v>
      </c>
      <c r="CP1134">
        <v>18189.347000000002</v>
      </c>
      <c r="CQ1134">
        <v>29604.024000000001</v>
      </c>
      <c r="CR1134">
        <v>20614.276000000002</v>
      </c>
      <c r="CS1134">
        <v>17362.772000000001</v>
      </c>
      <c r="CT1134">
        <v>14007.175999999999</v>
      </c>
      <c r="CU1134">
        <v>1437.17</v>
      </c>
      <c r="CV1134">
        <v>1465.24</v>
      </c>
      <c r="CW1134">
        <v>1807.61</v>
      </c>
      <c r="CX1134">
        <v>1246.52</v>
      </c>
      <c r="CY1134">
        <v>1363.31</v>
      </c>
      <c r="CZ1134">
        <v>1281.6500000000001</v>
      </c>
      <c r="DA1134">
        <v>1458.8</v>
      </c>
      <c r="DB1134">
        <v>1206.52</v>
      </c>
      <c r="DC1134">
        <v>1066.82</v>
      </c>
      <c r="DD1134">
        <v>1212.6400000000001</v>
      </c>
      <c r="DE1134">
        <v>207.36240000000001</v>
      </c>
      <c r="DF1134">
        <v>207.36240000000001</v>
      </c>
      <c r="DG1134">
        <v>281.58589999999998</v>
      </c>
      <c r="DH1134">
        <v>366.99</v>
      </c>
      <c r="DI1134">
        <v>415.03</v>
      </c>
      <c r="DJ1134">
        <v>511.38</v>
      </c>
      <c r="DK1134">
        <v>759.52</v>
      </c>
      <c r="DL1134">
        <v>184.7362</v>
      </c>
      <c r="DM1134">
        <v>221.40430000000001</v>
      </c>
      <c r="DN1134">
        <v>259.85050000000001</v>
      </c>
      <c r="DO1134">
        <v>303.81290000000001</v>
      </c>
      <c r="DP1134">
        <v>380.96980000000002</v>
      </c>
      <c r="DQ1134">
        <v>375.9939</v>
      </c>
      <c r="DR1134">
        <v>684.58010000000002</v>
      </c>
      <c r="DS1134">
        <v>665.10040000000004</v>
      </c>
      <c r="DT1134">
        <v>865.13319999999999</v>
      </c>
      <c r="DU1134">
        <v>554.35029999999995</v>
      </c>
      <c r="DV1134">
        <v>680.20669999999996</v>
      </c>
      <c r="DW1134">
        <v>374.47379999999998</v>
      </c>
      <c r="DX1134">
        <v>798.69770000000005</v>
      </c>
      <c r="DY1134">
        <v>234.11600000000001</v>
      </c>
      <c r="DZ1134">
        <v>569.4769</v>
      </c>
      <c r="EA1134">
        <v>7109.7894999999999</v>
      </c>
      <c r="EB1134">
        <v>3818.7579999999998</v>
      </c>
      <c r="EC1134">
        <v>7128.4718999999996</v>
      </c>
      <c r="ED1134">
        <v>897.0172</v>
      </c>
      <c r="EE1134">
        <v>2677.9014999999999</v>
      </c>
      <c r="EF1134">
        <v>3657.8002000000001</v>
      </c>
      <c r="EG1134">
        <v>3991.3802999999998</v>
      </c>
      <c r="EH1134">
        <v>2412.8535000000002</v>
      </c>
      <c r="EI1134">
        <v>19044.832200000001</v>
      </c>
      <c r="EJ1134">
        <v>19044.832200000001</v>
      </c>
      <c r="EK1134">
        <v>13232.577300000001</v>
      </c>
      <c r="EL1134">
        <v>17955.114699999998</v>
      </c>
      <c r="EM1134">
        <v>43708.000800000002</v>
      </c>
      <c r="EN1134">
        <v>8412.2479999999996</v>
      </c>
      <c r="EO1134">
        <v>23869.798500000001</v>
      </c>
      <c r="EP1134">
        <v>14610.9854</v>
      </c>
      <c r="EQ1134">
        <v>266.63630000000001</v>
      </c>
      <c r="ER1134">
        <v>439.33370000000002</v>
      </c>
      <c r="ES1134">
        <v>1004.08</v>
      </c>
      <c r="ET1134">
        <v>384.84199999999998</v>
      </c>
      <c r="EU1134">
        <v>161.32050000000001</v>
      </c>
      <c r="EV1134">
        <v>311.17680000000001</v>
      </c>
      <c r="EW1134">
        <v>453.85039999999998</v>
      </c>
      <c r="EX1134">
        <v>68.058700000000002</v>
      </c>
      <c r="EY1134">
        <v>463.39100000000002</v>
      </c>
      <c r="EZ1134">
        <v>118.6194</v>
      </c>
      <c r="FA1134">
        <v>362.57929999999999</v>
      </c>
      <c r="FB1134">
        <v>1787.58</v>
      </c>
      <c r="FC1134">
        <v>1787.58</v>
      </c>
      <c r="FD1134">
        <v>421.77609999999999</v>
      </c>
      <c r="FE1134">
        <v>370.31</v>
      </c>
      <c r="FF1134">
        <v>174.15</v>
      </c>
      <c r="FG1134">
        <v>121.0757</v>
      </c>
      <c r="FH1134">
        <v>100.4153</v>
      </c>
      <c r="FI1134">
        <v>139.39680000000001</v>
      </c>
      <c r="FJ1134">
        <v>221.62</v>
      </c>
      <c r="FK1134">
        <v>675.46140000000003</v>
      </c>
      <c r="FL1134">
        <v>3033.8180000000002</v>
      </c>
    </row>
    <row r="1135" spans="1:168" x14ac:dyDescent="0.25">
      <c r="A1135" s="3">
        <f t="shared" si="17"/>
        <v>44456</v>
      </c>
      <c r="B1135">
        <v>335.11020000000002</v>
      </c>
      <c r="C1135">
        <v>338.45620000000002</v>
      </c>
      <c r="D1135">
        <v>200.98</v>
      </c>
      <c r="E1135">
        <v>501.32</v>
      </c>
      <c r="F1135">
        <v>156.11000000000001</v>
      </c>
      <c r="G1135">
        <v>673.29769999999996</v>
      </c>
      <c r="H1135">
        <v>399.08120000000002</v>
      </c>
      <c r="I1135">
        <v>166.226</v>
      </c>
      <c r="J1135">
        <v>206.70500000000001</v>
      </c>
      <c r="K1135">
        <v>211.62899999999999</v>
      </c>
      <c r="L1135">
        <v>136.346</v>
      </c>
      <c r="M1135">
        <v>303.21499999999997</v>
      </c>
      <c r="N1135">
        <v>727.64499999999998</v>
      </c>
      <c r="O1135">
        <v>2220.402</v>
      </c>
      <c r="P1135">
        <v>1187.2809999999999</v>
      </c>
      <c r="Q1135">
        <v>1893.701</v>
      </c>
      <c r="R1135">
        <v>385.911</v>
      </c>
      <c r="S1135">
        <v>1731.99</v>
      </c>
      <c r="T1135">
        <v>113.6074</v>
      </c>
      <c r="U1135">
        <v>1.1725000000000001</v>
      </c>
      <c r="V1135">
        <v>1.0726</v>
      </c>
      <c r="W1135">
        <v>1.3741000000000001</v>
      </c>
      <c r="X1135">
        <v>9.0919999999999994E-3</v>
      </c>
      <c r="Y1135">
        <v>0.78310000000000002</v>
      </c>
      <c r="Z1135">
        <v>0.72650000000000003</v>
      </c>
      <c r="AA1135">
        <v>0.12848999999999999</v>
      </c>
      <c r="AB1135">
        <v>0.74129999999999996</v>
      </c>
      <c r="AC1135">
        <v>0.15465000000000001</v>
      </c>
      <c r="AD1135">
        <v>3.6075000000000003E-2</v>
      </c>
      <c r="AE1135">
        <v>8.4599999999999995E-2</v>
      </c>
      <c r="AF1135">
        <v>1.3566999999999999E-2</v>
      </c>
      <c r="AG1135">
        <v>4.9950000000000001E-2</v>
      </c>
      <c r="AH1135">
        <v>6.7934999999999995E-2</v>
      </c>
      <c r="AI1135">
        <v>0.18909999999999999</v>
      </c>
      <c r="AJ1135">
        <v>56.273000000000003</v>
      </c>
      <c r="AK1135">
        <v>93.194999999999993</v>
      </c>
      <c r="AL1135">
        <v>3556.45</v>
      </c>
      <c r="AM1135">
        <v>2455.11</v>
      </c>
      <c r="AN1135">
        <v>444.70209999999997</v>
      </c>
      <c r="AO1135">
        <v>180.35159999999999</v>
      </c>
      <c r="AP1135">
        <v>759.31700000000001</v>
      </c>
      <c r="AQ1135">
        <v>414.18599999999998</v>
      </c>
      <c r="AR1135">
        <v>373.5872</v>
      </c>
      <c r="AS1135">
        <v>244.0341</v>
      </c>
      <c r="AT1135">
        <v>606.60479999999995</v>
      </c>
      <c r="AU1135">
        <v>124.5793</v>
      </c>
      <c r="AV1135">
        <v>176.27379999999999</v>
      </c>
      <c r="AW1135">
        <v>321.00369999999998</v>
      </c>
      <c r="AX1135">
        <v>241.1953</v>
      </c>
      <c r="AY1135">
        <v>247.19</v>
      </c>
      <c r="AZ1135">
        <v>2518.69</v>
      </c>
      <c r="BA1135">
        <v>279.7312</v>
      </c>
      <c r="BB1135">
        <v>192.3503</v>
      </c>
      <c r="BC1135">
        <v>1197.086</v>
      </c>
      <c r="BD1135">
        <v>142.9393</v>
      </c>
      <c r="BE1135">
        <v>323.30520000000001</v>
      </c>
      <c r="BF1135">
        <v>220.55430000000001</v>
      </c>
      <c r="BG1135">
        <v>166.0068</v>
      </c>
      <c r="BH1135">
        <v>347.45280000000002</v>
      </c>
      <c r="BI1135">
        <v>211.95320000000001</v>
      </c>
      <c r="BJ1135">
        <v>435.91919999999999</v>
      </c>
      <c r="BK1135">
        <v>272.93279999999999</v>
      </c>
      <c r="BL1135">
        <v>208.8519</v>
      </c>
      <c r="BM1135">
        <v>461.62389999999999</v>
      </c>
      <c r="BN1135">
        <v>254.9306</v>
      </c>
      <c r="BO1135">
        <v>593.61760000000004</v>
      </c>
      <c r="BP1135">
        <v>305.49590000000001</v>
      </c>
      <c r="BQ1135">
        <v>186.81</v>
      </c>
      <c r="BR1135">
        <v>987.11839999999995</v>
      </c>
      <c r="BS1135">
        <v>5626.3388999999997</v>
      </c>
      <c r="BT1135">
        <v>4826.9696000000004</v>
      </c>
      <c r="BU1135">
        <v>7573.9142000000002</v>
      </c>
      <c r="BV1135">
        <v>7148.8622999999998</v>
      </c>
      <c r="BW1135">
        <v>308.39609999999999</v>
      </c>
      <c r="BX1135">
        <v>316.2364</v>
      </c>
      <c r="BY1135">
        <v>5027.0024999999996</v>
      </c>
      <c r="BZ1135">
        <v>2803.453</v>
      </c>
      <c r="CA1135">
        <v>2956.8195000000001</v>
      </c>
      <c r="CB1135">
        <v>5998.2183000000005</v>
      </c>
      <c r="CC1135">
        <v>5998.2183000000005</v>
      </c>
      <c r="CD1135">
        <v>4347.2002000000002</v>
      </c>
      <c r="CE1135">
        <v>1955.1570999999999</v>
      </c>
      <c r="CF1135">
        <v>360.04599999999999</v>
      </c>
      <c r="CG1135">
        <v>2418.9776000000002</v>
      </c>
      <c r="CH1135">
        <v>99.366799999999998</v>
      </c>
      <c r="CI1135">
        <v>1247.8467000000001</v>
      </c>
      <c r="CJ1135">
        <v>4404.2</v>
      </c>
      <c r="CK1135">
        <v>2167.2595999999999</v>
      </c>
      <c r="CL1135">
        <v>2777.721</v>
      </c>
      <c r="CM1135">
        <v>1450.7</v>
      </c>
      <c r="CN1135">
        <v>2376.29</v>
      </c>
      <c r="CO1135">
        <v>515.04999999999995</v>
      </c>
      <c r="CP1135">
        <v>18189.347000000002</v>
      </c>
      <c r="CQ1135">
        <v>29604.024000000001</v>
      </c>
      <c r="CR1135">
        <v>20614.276000000002</v>
      </c>
      <c r="CS1135">
        <v>17362.772000000001</v>
      </c>
      <c r="CT1135">
        <v>14007.175999999999</v>
      </c>
      <c r="CU1135">
        <v>1437.09</v>
      </c>
      <c r="CV1135">
        <v>1469.18</v>
      </c>
      <c r="CW1135">
        <v>1802.18</v>
      </c>
      <c r="CX1135">
        <v>1245.3499999999999</v>
      </c>
      <c r="CY1135">
        <v>1363.71</v>
      </c>
      <c r="CZ1135">
        <v>1280.1500000000001</v>
      </c>
      <c r="DA1135">
        <v>1457.62</v>
      </c>
      <c r="DB1135">
        <v>1205.58</v>
      </c>
      <c r="DC1135">
        <v>1063.6500000000001</v>
      </c>
      <c r="DD1135">
        <v>1212.19</v>
      </c>
      <c r="DE1135">
        <v>208.3064</v>
      </c>
      <c r="DF1135">
        <v>208.3064</v>
      </c>
      <c r="DG1135">
        <v>281.52879999999999</v>
      </c>
      <c r="DH1135">
        <v>366.61</v>
      </c>
      <c r="DI1135">
        <v>414.39</v>
      </c>
      <c r="DJ1135">
        <v>510.3</v>
      </c>
      <c r="DK1135">
        <v>762.04</v>
      </c>
      <c r="DL1135">
        <v>184.06549999999999</v>
      </c>
      <c r="DM1135">
        <v>220.5325</v>
      </c>
      <c r="DN1135">
        <v>258.62979999999999</v>
      </c>
      <c r="DO1135">
        <v>301.98079999999999</v>
      </c>
      <c r="DP1135">
        <v>378.20240000000001</v>
      </c>
      <c r="DQ1135">
        <v>387.41109999999998</v>
      </c>
      <c r="DR1135">
        <v>662.97339999999997</v>
      </c>
      <c r="DS1135">
        <v>654.53970000000004</v>
      </c>
      <c r="DT1135">
        <v>870.06920000000002</v>
      </c>
      <c r="DU1135">
        <v>550.36670000000004</v>
      </c>
      <c r="DV1135">
        <v>679.13160000000005</v>
      </c>
      <c r="DW1135">
        <v>374.80700000000002</v>
      </c>
      <c r="DX1135">
        <v>794.53089999999997</v>
      </c>
      <c r="DY1135">
        <v>231.19659999999999</v>
      </c>
      <c r="DZ1135">
        <v>552.74249999999995</v>
      </c>
      <c r="EA1135">
        <v>7067.2483000000002</v>
      </c>
      <c r="EB1135">
        <v>3794.3067999999998</v>
      </c>
      <c r="EC1135">
        <v>7059.3701000000001</v>
      </c>
      <c r="ED1135">
        <v>894.79280000000006</v>
      </c>
      <c r="EE1135">
        <v>2656.741</v>
      </c>
      <c r="EF1135">
        <v>3614.3807000000002</v>
      </c>
      <c r="EG1135">
        <v>3945.5754000000002</v>
      </c>
      <c r="EH1135">
        <v>2384.7977999999998</v>
      </c>
      <c r="EI1135">
        <v>18957.087599999999</v>
      </c>
      <c r="EJ1135">
        <v>18957.087599999999</v>
      </c>
      <c r="EK1135">
        <v>13160.8068</v>
      </c>
      <c r="EL1135">
        <v>17951.5455</v>
      </c>
      <c r="EM1135">
        <v>43878.060400000002</v>
      </c>
      <c r="EN1135">
        <v>8332.5501999999997</v>
      </c>
      <c r="EO1135">
        <v>23622.1872</v>
      </c>
      <c r="EP1135">
        <v>14475.1299</v>
      </c>
      <c r="EQ1135">
        <v>266.27140000000003</v>
      </c>
      <c r="ER1135">
        <v>440.19970000000001</v>
      </c>
      <c r="ES1135">
        <v>1002.39</v>
      </c>
      <c r="ET1135">
        <v>384.20400000000001</v>
      </c>
      <c r="EU1135">
        <v>160.5026</v>
      </c>
      <c r="EV1135">
        <v>307.28210000000001</v>
      </c>
      <c r="EW1135">
        <v>453.07</v>
      </c>
      <c r="EX1135">
        <v>70.205399999999997</v>
      </c>
      <c r="EY1135">
        <v>448.5643</v>
      </c>
      <c r="EZ1135">
        <v>119.688</v>
      </c>
      <c r="FA1135">
        <v>352.00689999999997</v>
      </c>
      <c r="FB1135">
        <v>1754.34</v>
      </c>
      <c r="FC1135">
        <v>1754.34</v>
      </c>
      <c r="FD1135">
        <v>412.20060000000001</v>
      </c>
      <c r="FE1135">
        <v>367.6</v>
      </c>
      <c r="FF1135">
        <v>174.15</v>
      </c>
      <c r="FG1135">
        <v>121.06619999999999</v>
      </c>
      <c r="FH1135">
        <v>100.4127</v>
      </c>
      <c r="FI1135">
        <v>139.40129999999999</v>
      </c>
      <c r="FJ1135">
        <v>221.62</v>
      </c>
      <c r="FK1135">
        <v>676.54269999999997</v>
      </c>
      <c r="FL1135">
        <v>3042.9540000000002</v>
      </c>
    </row>
    <row r="1136" spans="1:168" x14ac:dyDescent="0.25">
      <c r="A1136" s="3">
        <f t="shared" si="17"/>
        <v>44463</v>
      </c>
      <c r="B1136">
        <v>335.11590000000001</v>
      </c>
      <c r="C1136">
        <v>338.41739999999999</v>
      </c>
      <c r="D1136">
        <v>200.95</v>
      </c>
      <c r="E1136">
        <v>501.33</v>
      </c>
      <c r="F1136">
        <v>156.1</v>
      </c>
      <c r="G1136">
        <v>673.29690000000005</v>
      </c>
      <c r="H1136">
        <v>399.09500000000003</v>
      </c>
      <c r="I1136">
        <v>166.23</v>
      </c>
      <c r="J1136">
        <v>206.70599999999999</v>
      </c>
      <c r="K1136">
        <v>211.702</v>
      </c>
      <c r="L1136">
        <v>136.35</v>
      </c>
      <c r="M1136">
        <v>303.24799999999999</v>
      </c>
      <c r="N1136">
        <v>728.101</v>
      </c>
      <c r="O1136">
        <v>2222.165</v>
      </c>
      <c r="P1136">
        <v>1188.7660000000001</v>
      </c>
      <c r="Q1136">
        <v>1896.047</v>
      </c>
      <c r="R1136">
        <v>384.45499999999998</v>
      </c>
      <c r="S1136">
        <v>1728.8</v>
      </c>
      <c r="T1136">
        <v>113.7694</v>
      </c>
      <c r="U1136">
        <v>1.1719999999999999</v>
      </c>
      <c r="V1136">
        <v>1.0818000000000001</v>
      </c>
      <c r="W1136">
        <v>1.3678999999999999</v>
      </c>
      <c r="X1136">
        <v>9.0299999999999998E-3</v>
      </c>
      <c r="Y1136">
        <v>0.79039999999999999</v>
      </c>
      <c r="Z1136">
        <v>0.72619999999999996</v>
      </c>
      <c r="AA1136">
        <v>0.12844</v>
      </c>
      <c r="AB1136">
        <v>0.73850000000000005</v>
      </c>
      <c r="AC1136">
        <v>0.15465000000000001</v>
      </c>
      <c r="AD1136">
        <v>3.6081000000000002E-2</v>
      </c>
      <c r="AE1136">
        <v>8.473E-2</v>
      </c>
      <c r="AF1136">
        <v>1.3558000000000001E-2</v>
      </c>
      <c r="AG1136">
        <v>4.9860000000000002E-2</v>
      </c>
      <c r="AH1136">
        <v>6.6845000000000002E-2</v>
      </c>
      <c r="AI1136">
        <v>0.18740000000000001</v>
      </c>
      <c r="AJ1136">
        <v>55.89</v>
      </c>
      <c r="AK1136">
        <v>93.326999999999998</v>
      </c>
      <c r="AL1136">
        <v>3543.89</v>
      </c>
      <c r="AM1136">
        <v>2451.83</v>
      </c>
      <c r="AN1136">
        <v>443.98739999999998</v>
      </c>
      <c r="AO1136">
        <v>179.78469999999999</v>
      </c>
      <c r="AP1136">
        <v>759.298</v>
      </c>
      <c r="AQ1136">
        <v>410.50119999999998</v>
      </c>
      <c r="AR1136">
        <v>371.05509999999998</v>
      </c>
      <c r="AS1136">
        <v>242.9759</v>
      </c>
      <c r="AT1136">
        <v>597.24159999999995</v>
      </c>
      <c r="AU1136">
        <v>124.80289999999999</v>
      </c>
      <c r="AV1136">
        <v>175.57509999999999</v>
      </c>
      <c r="AW1136">
        <v>319.4896</v>
      </c>
      <c r="AX1136">
        <v>240.3451</v>
      </c>
      <c r="AY1136">
        <v>246.3</v>
      </c>
      <c r="AZ1136">
        <v>2505.41</v>
      </c>
      <c r="BA1136">
        <v>278.6678</v>
      </c>
      <c r="BB1136">
        <v>191.41739999999999</v>
      </c>
      <c r="BC1136">
        <v>1184.588</v>
      </c>
      <c r="BD1136">
        <v>142.83709999999999</v>
      </c>
      <c r="BE1136">
        <v>322.33980000000003</v>
      </c>
      <c r="BF1136">
        <v>220.11330000000001</v>
      </c>
      <c r="BG1136">
        <v>165.965</v>
      </c>
      <c r="BH1136">
        <v>346.14749999999998</v>
      </c>
      <c r="BI1136">
        <v>211.3038</v>
      </c>
      <c r="BJ1136">
        <v>433.41579999999999</v>
      </c>
      <c r="BK1136">
        <v>271.99419999999998</v>
      </c>
      <c r="BL1136">
        <v>208.7466</v>
      </c>
      <c r="BM1136">
        <v>459.09480000000002</v>
      </c>
      <c r="BN1136">
        <v>253.89580000000001</v>
      </c>
      <c r="BO1136">
        <v>591.68290000000002</v>
      </c>
      <c r="BP1136">
        <v>304.49880000000002</v>
      </c>
      <c r="BQ1136">
        <v>186.53720000000001</v>
      </c>
      <c r="BR1136">
        <v>990.67060000000004</v>
      </c>
      <c r="BS1136">
        <v>5639.8353999999999</v>
      </c>
      <c r="BT1136">
        <v>4814.4852000000001</v>
      </c>
      <c r="BU1136">
        <v>7607.5882000000001</v>
      </c>
      <c r="BV1136">
        <v>7181.9593999999997</v>
      </c>
      <c r="BW1136">
        <v>309.89479999999998</v>
      </c>
      <c r="BX1136">
        <v>318.02780000000001</v>
      </c>
      <c r="BY1136">
        <v>5091.5356000000002</v>
      </c>
      <c r="BZ1136">
        <v>2774.7685000000001</v>
      </c>
      <c r="CA1136">
        <v>2926.5826000000002</v>
      </c>
      <c r="CB1136">
        <v>5924.9919</v>
      </c>
      <c r="CC1136">
        <v>5924.9919</v>
      </c>
      <c r="CD1136">
        <v>4313.2285000000002</v>
      </c>
      <c r="CE1136">
        <v>1946.5736999999999</v>
      </c>
      <c r="CF1136">
        <v>361.75700000000001</v>
      </c>
      <c r="CG1136">
        <v>2394.4441999999999</v>
      </c>
      <c r="CH1136">
        <v>96.552499999999995</v>
      </c>
      <c r="CI1136">
        <v>1232.7596000000001</v>
      </c>
      <c r="CJ1136">
        <v>4322.3</v>
      </c>
      <c r="CK1136">
        <v>2135.6205</v>
      </c>
      <c r="CL1136">
        <v>2759.4749999999999</v>
      </c>
      <c r="CM1136">
        <v>1442.21</v>
      </c>
      <c r="CN1136">
        <v>2332.5500000000002</v>
      </c>
      <c r="CO1136">
        <v>521.03</v>
      </c>
      <c r="CP1136">
        <v>18189.347000000002</v>
      </c>
      <c r="CQ1136">
        <v>29604.024000000001</v>
      </c>
      <c r="CR1136">
        <v>20614.276000000002</v>
      </c>
      <c r="CS1136">
        <v>17362.772000000001</v>
      </c>
      <c r="CT1136">
        <v>14007.175999999999</v>
      </c>
      <c r="CU1136">
        <v>1437.09</v>
      </c>
      <c r="CV1136">
        <v>1469.7</v>
      </c>
      <c r="CW1136">
        <v>1805.93</v>
      </c>
      <c r="CX1136">
        <v>1241.3499999999999</v>
      </c>
      <c r="CY1136">
        <v>1362.89</v>
      </c>
      <c r="CZ1136">
        <v>1278.8800000000001</v>
      </c>
      <c r="DA1136">
        <v>1456.64</v>
      </c>
      <c r="DB1136">
        <v>1207.1199999999999</v>
      </c>
      <c r="DC1136">
        <v>1060.0999999999999</v>
      </c>
      <c r="DD1136">
        <v>1212.22</v>
      </c>
      <c r="DE1136">
        <v>211.36359999999999</v>
      </c>
      <c r="DF1136">
        <v>211.36359999999999</v>
      </c>
      <c r="DG1136">
        <v>281.30500000000001</v>
      </c>
      <c r="DH1136">
        <v>365.81</v>
      </c>
      <c r="DI1136">
        <v>413.04</v>
      </c>
      <c r="DJ1136">
        <v>507.86</v>
      </c>
      <c r="DK1136">
        <v>754.74</v>
      </c>
      <c r="DL1136">
        <v>183.6934</v>
      </c>
      <c r="DM1136">
        <v>219.89109999999999</v>
      </c>
      <c r="DN1136">
        <v>257.6121</v>
      </c>
      <c r="DO1136">
        <v>300.3793</v>
      </c>
      <c r="DP1136">
        <v>374.56950000000001</v>
      </c>
      <c r="DQ1136">
        <v>405.64890000000003</v>
      </c>
      <c r="DR1136">
        <v>663.34400000000005</v>
      </c>
      <c r="DS1136">
        <v>660.41079999999999</v>
      </c>
      <c r="DT1136">
        <v>871.73760000000004</v>
      </c>
      <c r="DU1136">
        <v>548.33360000000005</v>
      </c>
      <c r="DV1136">
        <v>676.39499999999998</v>
      </c>
      <c r="DW1136">
        <v>381.91</v>
      </c>
      <c r="DX1136">
        <v>801.77110000000005</v>
      </c>
      <c r="DY1136">
        <v>229.8143</v>
      </c>
      <c r="DZ1136">
        <v>546.65689999999995</v>
      </c>
      <c r="EA1136">
        <v>7092.4079000000002</v>
      </c>
      <c r="EB1136">
        <v>3825.2433999999998</v>
      </c>
      <c r="EC1136">
        <v>7068.8757999999998</v>
      </c>
      <c r="ED1136">
        <v>896.57470000000001</v>
      </c>
      <c r="EE1136">
        <v>2663.8136</v>
      </c>
      <c r="EF1136">
        <v>3597.2883999999999</v>
      </c>
      <c r="EG1136">
        <v>3943.3517999999999</v>
      </c>
      <c r="EH1136">
        <v>2384.4389999999999</v>
      </c>
      <c r="EI1136">
        <v>18963.481199999998</v>
      </c>
      <c r="EJ1136">
        <v>18963.481199999998</v>
      </c>
      <c r="EK1136">
        <v>13228.9684</v>
      </c>
      <c r="EL1136">
        <v>17806.5092</v>
      </c>
      <c r="EM1136">
        <v>43516.620900000002</v>
      </c>
      <c r="EN1136">
        <v>8396.1440000000002</v>
      </c>
      <c r="EO1136">
        <v>23411.114300000001</v>
      </c>
      <c r="EP1136">
        <v>14658.9836</v>
      </c>
      <c r="EQ1136">
        <v>265.68599999999998</v>
      </c>
      <c r="ER1136">
        <v>439.24700000000001</v>
      </c>
      <c r="ES1136">
        <v>989.99</v>
      </c>
      <c r="ET1136">
        <v>382.87200000000001</v>
      </c>
      <c r="EU1136">
        <v>159.96600000000001</v>
      </c>
      <c r="EV1136">
        <v>304.84739999999999</v>
      </c>
      <c r="EW1136">
        <v>449.3075</v>
      </c>
      <c r="EX1136">
        <v>71.875699999999995</v>
      </c>
      <c r="EY1136">
        <v>448.99970000000002</v>
      </c>
      <c r="EZ1136">
        <v>121.2619</v>
      </c>
      <c r="FA1136">
        <v>355.0659</v>
      </c>
      <c r="FB1136">
        <v>1750.42</v>
      </c>
      <c r="FC1136">
        <v>1750.42</v>
      </c>
      <c r="FD1136">
        <v>412.27420000000001</v>
      </c>
      <c r="FE1136">
        <v>371.11</v>
      </c>
      <c r="FF1136">
        <v>174.15</v>
      </c>
      <c r="FG1136">
        <v>121.0522</v>
      </c>
      <c r="FH1136">
        <v>100.4046</v>
      </c>
      <c r="FI1136">
        <v>139.3665</v>
      </c>
      <c r="FJ1136">
        <v>221.62</v>
      </c>
      <c r="FK1136">
        <v>683.54589999999996</v>
      </c>
      <c r="FL1136">
        <v>3061.7339999999999</v>
      </c>
    </row>
    <row r="1137" spans="1:168" x14ac:dyDescent="0.25">
      <c r="A1137" s="3">
        <f t="shared" si="17"/>
        <v>44470</v>
      </c>
      <c r="B1137">
        <v>335.12810000000002</v>
      </c>
      <c r="C1137">
        <v>338.38670000000002</v>
      </c>
      <c r="D1137">
        <v>200.92</v>
      </c>
      <c r="E1137">
        <v>501.33</v>
      </c>
      <c r="F1137">
        <v>156.1</v>
      </c>
      <c r="G1137">
        <v>673.29669999999999</v>
      </c>
      <c r="H1137">
        <v>399.10840000000002</v>
      </c>
      <c r="I1137">
        <v>166.24299999999999</v>
      </c>
      <c r="J1137">
        <v>206.709</v>
      </c>
      <c r="K1137">
        <v>212.006</v>
      </c>
      <c r="L1137">
        <v>136.304</v>
      </c>
      <c r="M1137">
        <v>303.25099999999998</v>
      </c>
      <c r="N1137">
        <v>728.60900000000004</v>
      </c>
      <c r="O1137">
        <v>2223.6550000000002</v>
      </c>
      <c r="P1137">
        <v>1190.21</v>
      </c>
      <c r="Q1137">
        <v>1898.32</v>
      </c>
      <c r="R1137">
        <v>382.49299999999999</v>
      </c>
      <c r="S1137">
        <v>1723.78</v>
      </c>
      <c r="T1137">
        <v>114.3899</v>
      </c>
      <c r="U1137">
        <v>1.1596</v>
      </c>
      <c r="V1137">
        <v>1.0746</v>
      </c>
      <c r="W1137">
        <v>1.3546</v>
      </c>
      <c r="X1137">
        <v>9.0030000000000006E-3</v>
      </c>
      <c r="Y1137">
        <v>0.79069999999999996</v>
      </c>
      <c r="Z1137">
        <v>0.7258</v>
      </c>
      <c r="AA1137">
        <v>0.12845000000000001</v>
      </c>
      <c r="AB1137">
        <v>0.73719999999999997</v>
      </c>
      <c r="AC1137">
        <v>0.15515999999999999</v>
      </c>
      <c r="AD1137">
        <v>3.5916999999999998E-2</v>
      </c>
      <c r="AE1137">
        <v>8.4699999999999998E-2</v>
      </c>
      <c r="AF1137">
        <v>1.3495999999999999E-2</v>
      </c>
      <c r="AG1137">
        <v>4.8890000000000003E-2</v>
      </c>
      <c r="AH1137">
        <v>6.7211000000000007E-2</v>
      </c>
      <c r="AI1137">
        <v>0.18640000000000001</v>
      </c>
      <c r="AJ1137">
        <v>55.624000000000002</v>
      </c>
      <c r="AK1137">
        <v>94.034999999999997</v>
      </c>
      <c r="AL1137">
        <v>3529.28</v>
      </c>
      <c r="AM1137">
        <v>2444.11</v>
      </c>
      <c r="AN1137">
        <v>442.34800000000001</v>
      </c>
      <c r="AO1137">
        <v>178.6891</v>
      </c>
      <c r="AP1137">
        <v>749.46400000000006</v>
      </c>
      <c r="AQ1137">
        <v>408.608</v>
      </c>
      <c r="AR1137">
        <v>372.05290000000002</v>
      </c>
      <c r="AS1137">
        <v>244.2816</v>
      </c>
      <c r="AT1137">
        <v>585.61379999999997</v>
      </c>
      <c r="AU1137">
        <v>124.9862</v>
      </c>
      <c r="AV1137">
        <v>176.1002</v>
      </c>
      <c r="AW1137">
        <v>320.56470000000002</v>
      </c>
      <c r="AX1137">
        <v>241.2079</v>
      </c>
      <c r="AY1137">
        <v>245.84</v>
      </c>
      <c r="AZ1137">
        <v>2502.64</v>
      </c>
      <c r="BA1137">
        <v>278.38920000000002</v>
      </c>
      <c r="BB1137">
        <v>192.4547</v>
      </c>
      <c r="BC1137">
        <v>1166.6030000000001</v>
      </c>
      <c r="BD1137">
        <v>142.9007</v>
      </c>
      <c r="BE1137">
        <v>322.69040000000001</v>
      </c>
      <c r="BF1137">
        <v>220.0352</v>
      </c>
      <c r="BG1137">
        <v>165.96770000000001</v>
      </c>
      <c r="BH1137">
        <v>345.19589999999999</v>
      </c>
      <c r="BI1137">
        <v>211.57749999999999</v>
      </c>
      <c r="BJ1137">
        <v>433.67</v>
      </c>
      <c r="BK1137">
        <v>271.7534</v>
      </c>
      <c r="BL1137">
        <v>208.7345</v>
      </c>
      <c r="BM1137">
        <v>456.79390000000001</v>
      </c>
      <c r="BN1137">
        <v>254.37010000000001</v>
      </c>
      <c r="BO1137">
        <v>590.73779999999999</v>
      </c>
      <c r="BP1137">
        <v>303.59859999999998</v>
      </c>
      <c r="BQ1137">
        <v>186.65710000000001</v>
      </c>
      <c r="BR1137">
        <v>968.94290000000001</v>
      </c>
      <c r="BS1137">
        <v>5498.0697</v>
      </c>
      <c r="BT1137">
        <v>4665.3960999999999</v>
      </c>
      <c r="BU1137">
        <v>7434.3795</v>
      </c>
      <c r="BV1137">
        <v>7013.6207000000004</v>
      </c>
      <c r="BW1137">
        <v>303.70269999999999</v>
      </c>
      <c r="BX1137">
        <v>309.51850000000002</v>
      </c>
      <c r="BY1137">
        <v>5091.1184999999996</v>
      </c>
      <c r="BZ1137">
        <v>2712.7856000000002</v>
      </c>
      <c r="CA1137">
        <v>2834.4821000000002</v>
      </c>
      <c r="CB1137">
        <v>5727.5178999999998</v>
      </c>
      <c r="CC1137">
        <v>5727.5178999999998</v>
      </c>
      <c r="CD1137">
        <v>4222.2403999999997</v>
      </c>
      <c r="CE1137">
        <v>1865.0686000000001</v>
      </c>
      <c r="CF1137">
        <v>351.8159</v>
      </c>
      <c r="CG1137">
        <v>2360.9454000000001</v>
      </c>
      <c r="CH1137">
        <v>96.924999999999997</v>
      </c>
      <c r="CI1137">
        <v>1209.2963</v>
      </c>
      <c r="CJ1137">
        <v>4232.8999999999996</v>
      </c>
      <c r="CK1137">
        <v>2084.3816999999999</v>
      </c>
      <c r="CL1137">
        <v>2733.4276</v>
      </c>
      <c r="CM1137">
        <v>1402.92</v>
      </c>
      <c r="CN1137">
        <v>2270.98</v>
      </c>
      <c r="CO1137">
        <v>509.03</v>
      </c>
      <c r="CP1137">
        <v>18145.864000000001</v>
      </c>
      <c r="CQ1137">
        <v>29366.35</v>
      </c>
      <c r="CR1137">
        <v>20633.598000000002</v>
      </c>
      <c r="CS1137">
        <v>17413.007000000001</v>
      </c>
      <c r="CT1137">
        <v>14079.456</v>
      </c>
      <c r="CU1137">
        <v>1431.91</v>
      </c>
      <c r="CV1137">
        <v>1461.15</v>
      </c>
      <c r="CW1137">
        <v>1806.65</v>
      </c>
      <c r="CX1137">
        <v>1230.56</v>
      </c>
      <c r="CY1137">
        <v>1360.19</v>
      </c>
      <c r="CZ1137">
        <v>1274.21</v>
      </c>
      <c r="DA1137">
        <v>1451.88</v>
      </c>
      <c r="DB1137">
        <v>1209.05</v>
      </c>
      <c r="DC1137">
        <v>1053.52</v>
      </c>
      <c r="DD1137">
        <v>1207.43</v>
      </c>
      <c r="DE1137">
        <v>215.5283</v>
      </c>
      <c r="DF1137">
        <v>215.5283</v>
      </c>
      <c r="DG1137">
        <v>281.52659999999997</v>
      </c>
      <c r="DH1137">
        <v>366.38</v>
      </c>
      <c r="DI1137">
        <v>413.45</v>
      </c>
      <c r="DJ1137">
        <v>507.9</v>
      </c>
      <c r="DK1137">
        <v>747.05</v>
      </c>
      <c r="DL1137">
        <v>183.1456</v>
      </c>
      <c r="DM1137">
        <v>219.39259999999999</v>
      </c>
      <c r="DN1137">
        <v>256.86750000000001</v>
      </c>
      <c r="DO1137">
        <v>299.0249</v>
      </c>
      <c r="DP1137">
        <v>370.48509999999999</v>
      </c>
      <c r="DQ1137">
        <v>428.38010000000003</v>
      </c>
      <c r="DR1137">
        <v>657.15470000000005</v>
      </c>
      <c r="DS1137">
        <v>648.71600000000001</v>
      </c>
      <c r="DT1137">
        <v>848.06029999999998</v>
      </c>
      <c r="DU1137">
        <v>534.74159999999995</v>
      </c>
      <c r="DV1137">
        <v>652.73500000000001</v>
      </c>
      <c r="DW1137">
        <v>380.33749999999998</v>
      </c>
      <c r="DX1137">
        <v>773.58249999999998</v>
      </c>
      <c r="DY1137">
        <v>225.39619999999999</v>
      </c>
      <c r="DZ1137">
        <v>535.85490000000004</v>
      </c>
      <c r="EA1137">
        <v>7014.6968999999999</v>
      </c>
      <c r="EB1137">
        <v>3706.3</v>
      </c>
      <c r="EC1137">
        <v>6799.0607</v>
      </c>
      <c r="ED1137">
        <v>881.05550000000005</v>
      </c>
      <c r="EE1137">
        <v>2598.0052000000001</v>
      </c>
      <c r="EF1137">
        <v>3498.9153000000001</v>
      </c>
      <c r="EG1137">
        <v>3796.5823</v>
      </c>
      <c r="EH1137">
        <v>2353.7988</v>
      </c>
      <c r="EI1137">
        <v>18358.827000000001</v>
      </c>
      <c r="EJ1137">
        <v>18358.827000000001</v>
      </c>
      <c r="EK1137">
        <v>12939.908600000001</v>
      </c>
      <c r="EL1137">
        <v>17426.618999999999</v>
      </c>
      <c r="EM1137">
        <v>41662.5893</v>
      </c>
      <c r="EN1137">
        <v>8152.1886999999997</v>
      </c>
      <c r="EO1137">
        <v>22932.023700000002</v>
      </c>
      <c r="EP1137">
        <v>14620.1839</v>
      </c>
      <c r="EQ1137">
        <v>265.62240000000003</v>
      </c>
      <c r="ER1137">
        <v>437.57229999999998</v>
      </c>
      <c r="ES1137">
        <v>980.77</v>
      </c>
      <c r="ET1137">
        <v>381.68299999999999</v>
      </c>
      <c r="EU1137">
        <v>159.01050000000001</v>
      </c>
      <c r="EV1137">
        <v>302.89109999999999</v>
      </c>
      <c r="EW1137">
        <v>446.73630000000003</v>
      </c>
      <c r="EX1137">
        <v>75.336500000000001</v>
      </c>
      <c r="EY1137">
        <v>450.82659999999998</v>
      </c>
      <c r="EZ1137">
        <v>123.5013</v>
      </c>
      <c r="FA1137">
        <v>342.66390000000001</v>
      </c>
      <c r="FB1137">
        <v>1760.98</v>
      </c>
      <c r="FC1137">
        <v>1760.98</v>
      </c>
      <c r="FD1137">
        <v>413.85390000000001</v>
      </c>
      <c r="FE1137">
        <v>372.84</v>
      </c>
      <c r="FF1137">
        <v>168.7</v>
      </c>
      <c r="FG1137">
        <v>121.0433</v>
      </c>
      <c r="FH1137">
        <v>100.4003</v>
      </c>
      <c r="FI1137">
        <v>139.37090000000001</v>
      </c>
      <c r="FJ1137">
        <v>221.62</v>
      </c>
      <c r="FK1137">
        <v>703.05250000000001</v>
      </c>
      <c r="FL1137">
        <v>3079.77</v>
      </c>
    </row>
    <row r="1138" spans="1:168" x14ac:dyDescent="0.25">
      <c r="A1138" s="3">
        <f t="shared" si="17"/>
        <v>44477</v>
      </c>
      <c r="B1138">
        <v>335.15019999999998</v>
      </c>
      <c r="C1138">
        <v>338.35270000000003</v>
      </c>
      <c r="D1138">
        <v>200.89</v>
      </c>
      <c r="E1138">
        <v>501.34</v>
      </c>
      <c r="F1138">
        <v>156.09</v>
      </c>
      <c r="G1138">
        <v>673.29650000000004</v>
      </c>
      <c r="H1138">
        <v>399.12200000000001</v>
      </c>
      <c r="I1138">
        <v>166.25</v>
      </c>
      <c r="J1138">
        <v>206.714</v>
      </c>
      <c r="K1138">
        <v>211.94800000000001</v>
      </c>
      <c r="L1138">
        <v>135.92599999999999</v>
      </c>
      <c r="M1138">
        <v>303.23</v>
      </c>
      <c r="N1138">
        <v>729.25599999999997</v>
      </c>
      <c r="O1138">
        <v>2225.3989999999999</v>
      </c>
      <c r="P1138">
        <v>1191.125</v>
      </c>
      <c r="Q1138">
        <v>1901.242</v>
      </c>
      <c r="R1138">
        <v>381.08699999999999</v>
      </c>
      <c r="S1138">
        <v>1719.12</v>
      </c>
      <c r="T1138">
        <v>114.6108</v>
      </c>
      <c r="U1138">
        <v>1.1569</v>
      </c>
      <c r="V1138">
        <v>1.0784</v>
      </c>
      <c r="W1138">
        <v>1.3614999999999999</v>
      </c>
      <c r="X1138">
        <v>8.9099999999999995E-3</v>
      </c>
      <c r="Y1138">
        <v>0.80179999999999996</v>
      </c>
      <c r="Z1138">
        <v>0.73089999999999999</v>
      </c>
      <c r="AA1138">
        <v>0.12847</v>
      </c>
      <c r="AB1138">
        <v>0.73829999999999996</v>
      </c>
      <c r="AC1138">
        <v>0.15518999999999999</v>
      </c>
      <c r="AD1138">
        <v>3.5615000000000001E-2</v>
      </c>
      <c r="AE1138">
        <v>8.3559999999999995E-2</v>
      </c>
      <c r="AF1138">
        <v>1.3295E-2</v>
      </c>
      <c r="AG1138">
        <v>4.827E-2</v>
      </c>
      <c r="AH1138">
        <v>6.6973000000000005E-2</v>
      </c>
      <c r="AI1138">
        <v>0.18160000000000001</v>
      </c>
      <c r="AJ1138">
        <v>55.093000000000004</v>
      </c>
      <c r="AK1138">
        <v>94.066999999999993</v>
      </c>
      <c r="AL1138">
        <v>3488.39</v>
      </c>
      <c r="AM1138">
        <v>2436.06</v>
      </c>
      <c r="AN1138">
        <v>440.0369</v>
      </c>
      <c r="AO1138">
        <v>178.2441</v>
      </c>
      <c r="AP1138">
        <v>748.16300000000001</v>
      </c>
      <c r="AQ1138">
        <v>407.63389999999998</v>
      </c>
      <c r="AR1138">
        <v>371.85860000000002</v>
      </c>
      <c r="AS1138">
        <v>244.22540000000001</v>
      </c>
      <c r="AT1138">
        <v>581.62530000000004</v>
      </c>
      <c r="AU1138">
        <v>125.2782</v>
      </c>
      <c r="AV1138">
        <v>176.27520000000001</v>
      </c>
      <c r="AW1138">
        <v>320.86169999999998</v>
      </c>
      <c r="AX1138">
        <v>241.6174</v>
      </c>
      <c r="AY1138">
        <v>244.44</v>
      </c>
      <c r="AZ1138">
        <v>2482.73</v>
      </c>
      <c r="BA1138">
        <v>277.09879999999998</v>
      </c>
      <c r="BB1138">
        <v>190.39760000000001</v>
      </c>
      <c r="BC1138">
        <v>1148.402</v>
      </c>
      <c r="BD1138">
        <v>142.5617</v>
      </c>
      <c r="BE1138">
        <v>321.33089999999999</v>
      </c>
      <c r="BF1138">
        <v>219.57470000000001</v>
      </c>
      <c r="BG1138">
        <v>165.8143</v>
      </c>
      <c r="BH1138">
        <v>342.93700000000001</v>
      </c>
      <c r="BI1138">
        <v>210.81530000000001</v>
      </c>
      <c r="BJ1138">
        <v>430.07740000000001</v>
      </c>
      <c r="BK1138">
        <v>270.76659999999998</v>
      </c>
      <c r="BL1138">
        <v>208.3604</v>
      </c>
      <c r="BM1138">
        <v>452.42579999999998</v>
      </c>
      <c r="BN1138">
        <v>253.005</v>
      </c>
      <c r="BO1138">
        <v>587.2278</v>
      </c>
      <c r="BP1138">
        <v>300.94749999999999</v>
      </c>
      <c r="BQ1138">
        <v>186.3056</v>
      </c>
      <c r="BR1138">
        <v>978.99270000000001</v>
      </c>
      <c r="BS1138">
        <v>5538.4120999999996</v>
      </c>
      <c r="BT1138">
        <v>4679.3244999999997</v>
      </c>
      <c r="BU1138">
        <v>7501.9811</v>
      </c>
      <c r="BV1138">
        <v>7069.1962999999996</v>
      </c>
      <c r="BW1138">
        <v>307.22829999999999</v>
      </c>
      <c r="BX1138">
        <v>311.8965</v>
      </c>
      <c r="BY1138">
        <v>5146.46</v>
      </c>
      <c r="BZ1138">
        <v>2750.799</v>
      </c>
      <c r="CA1138">
        <v>2865.2276000000002</v>
      </c>
      <c r="CB1138">
        <v>5675.0914000000002</v>
      </c>
      <c r="CC1138">
        <v>5675.0914000000002</v>
      </c>
      <c r="CD1138">
        <v>4310.3266000000003</v>
      </c>
      <c r="CE1138">
        <v>1839.9157</v>
      </c>
      <c r="CF1138">
        <v>354.15050000000002</v>
      </c>
      <c r="CG1138">
        <v>2381.2361000000001</v>
      </c>
      <c r="CH1138">
        <v>98.881100000000004</v>
      </c>
      <c r="CI1138">
        <v>1219.1559</v>
      </c>
      <c r="CJ1138">
        <v>4308</v>
      </c>
      <c r="CK1138">
        <v>2077.9059999999999</v>
      </c>
      <c r="CL1138">
        <v>2730.7566999999999</v>
      </c>
      <c r="CM1138">
        <v>1396.73</v>
      </c>
      <c r="CN1138">
        <v>2287.0100000000002</v>
      </c>
      <c r="CO1138">
        <v>522.54999999999995</v>
      </c>
      <c r="CP1138">
        <v>18145.864000000001</v>
      </c>
      <c r="CQ1138">
        <v>29366.35</v>
      </c>
      <c r="CR1138">
        <v>20633.598000000002</v>
      </c>
      <c r="CS1138">
        <v>17413.007000000001</v>
      </c>
      <c r="CT1138">
        <v>14079.456</v>
      </c>
      <c r="CU1138">
        <v>1432.11</v>
      </c>
      <c r="CV1138">
        <v>1463.9</v>
      </c>
      <c r="CW1138">
        <v>1803.08</v>
      </c>
      <c r="CX1138">
        <v>1234.29</v>
      </c>
      <c r="CY1138">
        <v>1358.12</v>
      </c>
      <c r="CZ1138">
        <v>1276.33</v>
      </c>
      <c r="DA1138">
        <v>1455.06</v>
      </c>
      <c r="DB1138">
        <v>1207.96</v>
      </c>
      <c r="DC1138">
        <v>1056.79</v>
      </c>
      <c r="DD1138">
        <v>1206.49</v>
      </c>
      <c r="DE1138">
        <v>219.1463</v>
      </c>
      <c r="DF1138">
        <v>219.1463</v>
      </c>
      <c r="DG1138">
        <v>281.17509999999999</v>
      </c>
      <c r="DH1138">
        <v>365.12</v>
      </c>
      <c r="DI1138">
        <v>411.34</v>
      </c>
      <c r="DJ1138">
        <v>503.24</v>
      </c>
      <c r="DK1138">
        <v>731.44</v>
      </c>
      <c r="DL1138">
        <v>182.88149999999999</v>
      </c>
      <c r="DM1138">
        <v>218.73099999999999</v>
      </c>
      <c r="DN1138">
        <v>255.67310000000001</v>
      </c>
      <c r="DO1138">
        <v>296.87709999999998</v>
      </c>
      <c r="DP1138">
        <v>365.07339999999999</v>
      </c>
      <c r="DQ1138">
        <v>448.56580000000002</v>
      </c>
      <c r="DR1138">
        <v>663.97649999999999</v>
      </c>
      <c r="DS1138">
        <v>660.84050000000002</v>
      </c>
      <c r="DT1138">
        <v>853.64290000000005</v>
      </c>
      <c r="DU1138">
        <v>542.68520000000001</v>
      </c>
      <c r="DV1138">
        <v>650.90110000000004</v>
      </c>
      <c r="DW1138">
        <v>389.42410000000001</v>
      </c>
      <c r="DX1138">
        <v>775.72400000000005</v>
      </c>
      <c r="DY1138">
        <v>225.42310000000001</v>
      </c>
      <c r="DZ1138">
        <v>544.5729</v>
      </c>
      <c r="EA1138">
        <v>7113.4735000000001</v>
      </c>
      <c r="EB1138">
        <v>3737.1504</v>
      </c>
      <c r="EC1138">
        <v>6805.6179000000002</v>
      </c>
      <c r="ED1138">
        <v>879.51670000000001</v>
      </c>
      <c r="EE1138">
        <v>2619.1158</v>
      </c>
      <c r="EF1138">
        <v>3516.0255000000002</v>
      </c>
      <c r="EG1138">
        <v>3814.5558000000001</v>
      </c>
      <c r="EH1138">
        <v>2376.2525999999998</v>
      </c>
      <c r="EI1138">
        <v>18377.608100000001</v>
      </c>
      <c r="EJ1138">
        <v>18377.608100000001</v>
      </c>
      <c r="EK1138">
        <v>13047.1389</v>
      </c>
      <c r="EL1138">
        <v>17753.613799999999</v>
      </c>
      <c r="EM1138">
        <v>40616.892800000001</v>
      </c>
      <c r="EN1138">
        <v>8235.2793000000001</v>
      </c>
      <c r="EO1138">
        <v>23307.680799999998</v>
      </c>
      <c r="EP1138">
        <v>14765.2207</v>
      </c>
      <c r="EQ1138">
        <v>264.80799999999999</v>
      </c>
      <c r="ER1138">
        <v>436.41969999999998</v>
      </c>
      <c r="ES1138">
        <v>975.49</v>
      </c>
      <c r="ET1138">
        <v>379.791</v>
      </c>
      <c r="EU1138">
        <v>158.1223</v>
      </c>
      <c r="EV1138">
        <v>300.32900000000001</v>
      </c>
      <c r="EW1138">
        <v>443.31450000000001</v>
      </c>
      <c r="EX1138">
        <v>77.368499999999997</v>
      </c>
      <c r="EY1138">
        <v>451.34100000000001</v>
      </c>
      <c r="EZ1138">
        <v>123.2697</v>
      </c>
      <c r="FA1138">
        <v>356.6198</v>
      </c>
      <c r="FB1138">
        <v>1757.13</v>
      </c>
      <c r="FC1138">
        <v>1757.13</v>
      </c>
      <c r="FD1138">
        <v>413.6216</v>
      </c>
      <c r="FE1138">
        <v>373.53</v>
      </c>
      <c r="FF1138">
        <v>168.7</v>
      </c>
      <c r="FG1138">
        <v>121.0303</v>
      </c>
      <c r="FH1138">
        <v>100.3955</v>
      </c>
      <c r="FI1138">
        <v>139.33519999999999</v>
      </c>
      <c r="FJ1138">
        <v>221.62</v>
      </c>
      <c r="FK1138">
        <v>726.42340000000002</v>
      </c>
      <c r="FL1138">
        <v>3125.38</v>
      </c>
    </row>
    <row r="1139" spans="1:168" x14ac:dyDescent="0.25">
      <c r="A1139" s="3">
        <f t="shared" si="17"/>
        <v>44484</v>
      </c>
      <c r="B1139">
        <v>335.16019999999997</v>
      </c>
      <c r="C1139">
        <v>338.3177</v>
      </c>
      <c r="D1139">
        <v>200.87</v>
      </c>
      <c r="E1139">
        <v>501.34</v>
      </c>
      <c r="F1139">
        <v>156.09</v>
      </c>
      <c r="G1139">
        <v>673.30129999999997</v>
      </c>
      <c r="H1139">
        <v>399.13760000000002</v>
      </c>
      <c r="I1139">
        <v>166.251</v>
      </c>
      <c r="J1139">
        <v>206.71700000000001</v>
      </c>
      <c r="K1139">
        <v>212.10300000000001</v>
      </c>
      <c r="L1139">
        <v>136.14400000000001</v>
      </c>
      <c r="M1139">
        <v>303.27499999999998</v>
      </c>
      <c r="N1139">
        <v>729.84500000000003</v>
      </c>
      <c r="O1139">
        <v>2227.6120000000001</v>
      </c>
      <c r="P1139">
        <v>1192.655</v>
      </c>
      <c r="Q1139">
        <v>1902.3610000000001</v>
      </c>
      <c r="R1139">
        <v>383.67099999999999</v>
      </c>
      <c r="S1139">
        <v>1727.68</v>
      </c>
      <c r="T1139">
        <v>114.1033</v>
      </c>
      <c r="U1139">
        <v>1.1600999999999999</v>
      </c>
      <c r="V1139">
        <v>1.0831999999999999</v>
      </c>
      <c r="W1139">
        <v>1.3751</v>
      </c>
      <c r="X1139">
        <v>8.7519999999999994E-3</v>
      </c>
      <c r="Y1139">
        <v>0.80879999999999996</v>
      </c>
      <c r="Z1139">
        <v>0.74209999999999998</v>
      </c>
      <c r="AA1139">
        <v>0.12858</v>
      </c>
      <c r="AB1139">
        <v>0.74170000000000003</v>
      </c>
      <c r="AC1139">
        <v>0.15537999999999999</v>
      </c>
      <c r="AD1139">
        <v>3.5728999999999997E-2</v>
      </c>
      <c r="AE1139">
        <v>8.4580000000000002E-2</v>
      </c>
      <c r="AF1139">
        <v>1.3335E-2</v>
      </c>
      <c r="AG1139">
        <v>4.9169999999999998E-2</v>
      </c>
      <c r="AH1139">
        <v>6.8461999999999995E-2</v>
      </c>
      <c r="AI1139">
        <v>0.18310000000000001</v>
      </c>
      <c r="AJ1139">
        <v>55.332000000000001</v>
      </c>
      <c r="AK1139">
        <v>93.936999999999998</v>
      </c>
      <c r="AL1139">
        <v>3513.33</v>
      </c>
      <c r="AM1139">
        <v>2439.64</v>
      </c>
      <c r="AN1139">
        <v>440.11709999999999</v>
      </c>
      <c r="AO1139">
        <v>179.09909999999999</v>
      </c>
      <c r="AP1139">
        <v>757.01700000000005</v>
      </c>
      <c r="AQ1139">
        <v>414.99470000000002</v>
      </c>
      <c r="AR1139">
        <v>374.51859999999999</v>
      </c>
      <c r="AS1139">
        <v>246.06649999999999</v>
      </c>
      <c r="AT1139">
        <v>604.63840000000005</v>
      </c>
      <c r="AU1139">
        <v>125.27200000000001</v>
      </c>
      <c r="AV1139">
        <v>176.8621</v>
      </c>
      <c r="AW1139">
        <v>321.63220000000001</v>
      </c>
      <c r="AX1139">
        <v>242.392</v>
      </c>
      <c r="AY1139">
        <v>245.02</v>
      </c>
      <c r="AZ1139">
        <v>2489.9299999999998</v>
      </c>
      <c r="BA1139">
        <v>277.95670000000001</v>
      </c>
      <c r="BB1139">
        <v>191.6157</v>
      </c>
      <c r="BC1139">
        <v>1165.366</v>
      </c>
      <c r="BD1139">
        <v>142.61330000000001</v>
      </c>
      <c r="BE1139">
        <v>320.84649999999999</v>
      </c>
      <c r="BF1139">
        <v>219.57679999999999</v>
      </c>
      <c r="BG1139">
        <v>165.84479999999999</v>
      </c>
      <c r="BH1139">
        <v>343.58929999999998</v>
      </c>
      <c r="BI1139">
        <v>210.91030000000001</v>
      </c>
      <c r="BJ1139">
        <v>429.89870000000002</v>
      </c>
      <c r="BK1139">
        <v>270.90039999999999</v>
      </c>
      <c r="BL1139">
        <v>208.45779999999999</v>
      </c>
      <c r="BM1139">
        <v>454.29239999999999</v>
      </c>
      <c r="BN1139">
        <v>253.28870000000001</v>
      </c>
      <c r="BO1139">
        <v>588.62270000000001</v>
      </c>
      <c r="BP1139">
        <v>302.29939999999999</v>
      </c>
      <c r="BQ1139">
        <v>186.2731</v>
      </c>
      <c r="BR1139">
        <v>1004.9745</v>
      </c>
      <c r="BS1139">
        <v>5658.6171000000004</v>
      </c>
      <c r="BT1139">
        <v>4792.3516</v>
      </c>
      <c r="BU1139">
        <v>7657.4085999999998</v>
      </c>
      <c r="BV1139">
        <v>7210.9494000000004</v>
      </c>
      <c r="BW1139">
        <v>315.19619999999998</v>
      </c>
      <c r="BX1139">
        <v>319.38780000000003</v>
      </c>
      <c r="BY1139">
        <v>5247.3251</v>
      </c>
      <c r="BZ1139">
        <v>2798.2629999999999</v>
      </c>
      <c r="CA1139">
        <v>2919.6093999999998</v>
      </c>
      <c r="CB1139">
        <v>5763.2852000000003</v>
      </c>
      <c r="CC1139">
        <v>5763.2852000000003</v>
      </c>
      <c r="CD1139">
        <v>4327.6202999999996</v>
      </c>
      <c r="CE1139">
        <v>1903.0583999999999</v>
      </c>
      <c r="CF1139">
        <v>363.87610000000001</v>
      </c>
      <c r="CG1139">
        <v>2432.0547999999999</v>
      </c>
      <c r="CH1139">
        <v>100.9532</v>
      </c>
      <c r="CI1139">
        <v>1244.2635</v>
      </c>
      <c r="CJ1139">
        <v>4433.3</v>
      </c>
      <c r="CK1139">
        <v>2148.9268000000002</v>
      </c>
      <c r="CL1139">
        <v>2838.8723</v>
      </c>
      <c r="CM1139">
        <v>1453.19</v>
      </c>
      <c r="CN1139">
        <v>2334.5700000000002</v>
      </c>
      <c r="CO1139">
        <v>507.91</v>
      </c>
      <c r="CP1139">
        <v>18145.864000000001</v>
      </c>
      <c r="CQ1139">
        <v>29366.35</v>
      </c>
      <c r="CR1139">
        <v>20633.598000000002</v>
      </c>
      <c r="CS1139">
        <v>17413.007000000001</v>
      </c>
      <c r="CT1139">
        <v>14079.456</v>
      </c>
      <c r="CU1139">
        <v>1437.61</v>
      </c>
      <c r="CV1139">
        <v>1477.64</v>
      </c>
      <c r="CW1139">
        <v>1799.72</v>
      </c>
      <c r="CX1139">
        <v>1242.8599999999999</v>
      </c>
      <c r="CY1139">
        <v>1359.91</v>
      </c>
      <c r="CZ1139">
        <v>1284.8599999999999</v>
      </c>
      <c r="DA1139">
        <v>1466</v>
      </c>
      <c r="DB1139">
        <v>1209.42</v>
      </c>
      <c r="DC1139">
        <v>1065.46</v>
      </c>
      <c r="DD1139">
        <v>1212.05</v>
      </c>
      <c r="DE1139">
        <v>223.65100000000001</v>
      </c>
      <c r="DF1139">
        <v>223.65100000000001</v>
      </c>
      <c r="DG1139">
        <v>280.80470000000003</v>
      </c>
      <c r="DH1139">
        <v>364.46</v>
      </c>
      <c r="DI1139">
        <v>411.24</v>
      </c>
      <c r="DJ1139">
        <v>504.38</v>
      </c>
      <c r="DK1139">
        <v>745.3</v>
      </c>
      <c r="DL1139">
        <v>182.73400000000001</v>
      </c>
      <c r="DM1139">
        <v>218.5069</v>
      </c>
      <c r="DN1139">
        <v>255.65440000000001</v>
      </c>
      <c r="DO1139">
        <v>297.24759999999998</v>
      </c>
      <c r="DP1139">
        <v>368.71640000000002</v>
      </c>
      <c r="DQ1139">
        <v>454.72570000000002</v>
      </c>
      <c r="DR1139">
        <v>688.12750000000005</v>
      </c>
      <c r="DS1139">
        <v>675.59889999999996</v>
      </c>
      <c r="DT1139">
        <v>882.96519999999998</v>
      </c>
      <c r="DU1139">
        <v>548.90920000000006</v>
      </c>
      <c r="DV1139">
        <v>656.80259999999998</v>
      </c>
      <c r="DW1139">
        <v>395.04259999999999</v>
      </c>
      <c r="DX1139">
        <v>798.4144</v>
      </c>
      <c r="DY1139">
        <v>224.85130000000001</v>
      </c>
      <c r="DZ1139">
        <v>552.91930000000002</v>
      </c>
      <c r="EA1139">
        <v>7229.8391000000001</v>
      </c>
      <c r="EB1139">
        <v>3842.9105</v>
      </c>
      <c r="EC1139">
        <v>6988.0825999999997</v>
      </c>
      <c r="ED1139">
        <v>899.1309</v>
      </c>
      <c r="EE1139">
        <v>2673.8714</v>
      </c>
      <c r="EF1139">
        <v>3568.8681999999999</v>
      </c>
      <c r="EG1139">
        <v>3903.2795999999998</v>
      </c>
      <c r="EH1139">
        <v>2399.4157</v>
      </c>
      <c r="EI1139">
        <v>18778.319299999999</v>
      </c>
      <c r="EJ1139">
        <v>18778.319299999999</v>
      </c>
      <c r="EK1139">
        <v>13286.6554</v>
      </c>
      <c r="EL1139">
        <v>17856.3328</v>
      </c>
      <c r="EM1139">
        <v>42093.477599999998</v>
      </c>
      <c r="EN1139">
        <v>8456.9063999999998</v>
      </c>
      <c r="EO1139">
        <v>23696.6708</v>
      </c>
      <c r="EP1139">
        <v>15056.596600000001</v>
      </c>
      <c r="EQ1139">
        <v>264.72320000000002</v>
      </c>
      <c r="ER1139">
        <v>436.71</v>
      </c>
      <c r="ES1139">
        <v>980.35</v>
      </c>
      <c r="ET1139">
        <v>379.71</v>
      </c>
      <c r="EU1139">
        <v>158.53919999999999</v>
      </c>
      <c r="EV1139">
        <v>303.1354</v>
      </c>
      <c r="EW1139">
        <v>444.1103</v>
      </c>
      <c r="EX1139">
        <v>78.699799999999996</v>
      </c>
      <c r="EY1139">
        <v>456.26830000000001</v>
      </c>
      <c r="EZ1139">
        <v>122.1044</v>
      </c>
      <c r="FA1139">
        <v>393.40940000000001</v>
      </c>
      <c r="FB1139">
        <v>1767.62</v>
      </c>
      <c r="FC1139">
        <v>1767.62</v>
      </c>
      <c r="FD1139">
        <v>416.19060000000002</v>
      </c>
      <c r="FE1139">
        <v>373.93</v>
      </c>
      <c r="FF1139">
        <v>168.7</v>
      </c>
      <c r="FG1139">
        <v>121.0153</v>
      </c>
      <c r="FH1139">
        <v>100.3879</v>
      </c>
      <c r="FI1139">
        <v>139.30549999999999</v>
      </c>
      <c r="FJ1139">
        <v>221.62</v>
      </c>
      <c r="FK1139">
        <v>757.30380000000002</v>
      </c>
      <c r="FL1139">
        <v>3178.7710000000002</v>
      </c>
    </row>
    <row r="1140" spans="1:168" x14ac:dyDescent="0.25">
      <c r="A1140" s="3">
        <f t="shared" si="17"/>
        <v>44491</v>
      </c>
      <c r="B1140">
        <v>335.17230000000001</v>
      </c>
      <c r="C1140">
        <v>338.28379999999999</v>
      </c>
      <c r="D1140">
        <v>200.84</v>
      </c>
      <c r="E1140">
        <v>501.35</v>
      </c>
      <c r="F1140">
        <v>156.08000000000001</v>
      </c>
      <c r="G1140">
        <v>673.28279999999995</v>
      </c>
      <c r="H1140">
        <v>399.15289999999999</v>
      </c>
      <c r="I1140">
        <v>166.24700000000001</v>
      </c>
      <c r="J1140">
        <v>206.71100000000001</v>
      </c>
      <c r="K1140">
        <v>212.392</v>
      </c>
      <c r="L1140">
        <v>136.143</v>
      </c>
      <c r="M1140">
        <v>303.31299999999999</v>
      </c>
      <c r="N1140">
        <v>730.21500000000003</v>
      </c>
      <c r="O1140">
        <v>2229.4369999999999</v>
      </c>
      <c r="P1140">
        <v>1194.008</v>
      </c>
      <c r="Q1140">
        <v>1903.87</v>
      </c>
      <c r="R1140">
        <v>383.49599999999998</v>
      </c>
      <c r="S1140">
        <v>1731.77</v>
      </c>
      <c r="T1140">
        <v>113.6828</v>
      </c>
      <c r="U1140">
        <v>1.1642999999999999</v>
      </c>
      <c r="V1140">
        <v>1.0916999999999999</v>
      </c>
      <c r="W1140">
        <v>1.3754999999999999</v>
      </c>
      <c r="X1140">
        <v>8.8109999999999994E-3</v>
      </c>
      <c r="Y1140">
        <v>0.80859999999999999</v>
      </c>
      <c r="Z1140">
        <v>0.74660000000000004</v>
      </c>
      <c r="AA1140">
        <v>0.12864999999999999</v>
      </c>
      <c r="AB1140">
        <v>0.74180000000000001</v>
      </c>
      <c r="AC1140">
        <v>0.15662000000000001</v>
      </c>
      <c r="AD1140">
        <v>3.5889999999999998E-2</v>
      </c>
      <c r="AE1140">
        <v>8.4870000000000001E-2</v>
      </c>
      <c r="AF1140">
        <v>1.3334E-2</v>
      </c>
      <c r="AG1140">
        <v>4.956E-2</v>
      </c>
      <c r="AH1140">
        <v>6.7447999999999994E-2</v>
      </c>
      <c r="AI1140">
        <v>0.17699999999999999</v>
      </c>
      <c r="AJ1140">
        <v>55.033000000000001</v>
      </c>
      <c r="AK1140">
        <v>93.641999999999996</v>
      </c>
      <c r="AL1140">
        <v>3496.36</v>
      </c>
      <c r="AM1140">
        <v>2437.7600000000002</v>
      </c>
      <c r="AN1140">
        <v>439.88409999999999</v>
      </c>
      <c r="AO1140">
        <v>178.6088</v>
      </c>
      <c r="AP1140">
        <v>759.10299999999995</v>
      </c>
      <c r="AQ1140">
        <v>418.08819999999997</v>
      </c>
      <c r="AR1140">
        <v>374.99919999999997</v>
      </c>
      <c r="AS1140">
        <v>247.6105</v>
      </c>
      <c r="AT1140">
        <v>614.42840000000001</v>
      </c>
      <c r="AU1140">
        <v>125.1909</v>
      </c>
      <c r="AV1140">
        <v>177.28059999999999</v>
      </c>
      <c r="AW1140">
        <v>322.22719999999998</v>
      </c>
      <c r="AX1140">
        <v>242.7534</v>
      </c>
      <c r="AY1140">
        <v>244.19</v>
      </c>
      <c r="AZ1140">
        <v>2480.65</v>
      </c>
      <c r="BA1140">
        <v>276.76929999999999</v>
      </c>
      <c r="BB1140">
        <v>190.85900000000001</v>
      </c>
      <c r="BC1140">
        <v>1161.374</v>
      </c>
      <c r="BD1140">
        <v>142.38380000000001</v>
      </c>
      <c r="BE1140">
        <v>319.90100000000001</v>
      </c>
      <c r="BF1140">
        <v>218.6591</v>
      </c>
      <c r="BG1140">
        <v>165.7713</v>
      </c>
      <c r="BH1140">
        <v>342.19279999999998</v>
      </c>
      <c r="BI1140">
        <v>210.00909999999999</v>
      </c>
      <c r="BJ1140">
        <v>427.82929999999999</v>
      </c>
      <c r="BK1140">
        <v>269.20949999999999</v>
      </c>
      <c r="BL1140">
        <v>208.32550000000001</v>
      </c>
      <c r="BM1140">
        <v>451.86410000000001</v>
      </c>
      <c r="BN1140">
        <v>251.8099</v>
      </c>
      <c r="BO1140">
        <v>586.61419999999998</v>
      </c>
      <c r="BP1140">
        <v>301.0274</v>
      </c>
      <c r="BQ1140">
        <v>185.614</v>
      </c>
      <c r="BR1140">
        <v>1010.6202</v>
      </c>
      <c r="BS1140">
        <v>5735.0924000000005</v>
      </c>
      <c r="BT1140">
        <v>4821.9142000000002</v>
      </c>
      <c r="BU1140">
        <v>7783.5104000000001</v>
      </c>
      <c r="BV1140">
        <v>7330.4179000000004</v>
      </c>
      <c r="BW1140">
        <v>316.80599999999998</v>
      </c>
      <c r="BX1140">
        <v>320.49639999999999</v>
      </c>
      <c r="BY1140">
        <v>5228.7109</v>
      </c>
      <c r="BZ1140">
        <v>2820.0855000000001</v>
      </c>
      <c r="CA1140">
        <v>2949.8265999999999</v>
      </c>
      <c r="CB1140">
        <v>5769.8321999999998</v>
      </c>
      <c r="CC1140">
        <v>5769.8321999999998</v>
      </c>
      <c r="CD1140">
        <v>4362.9583000000002</v>
      </c>
      <c r="CE1140">
        <v>1883.2363</v>
      </c>
      <c r="CF1140">
        <v>366.71629999999999</v>
      </c>
      <c r="CG1140">
        <v>2450.3074999999999</v>
      </c>
      <c r="CH1140">
        <v>104.6824</v>
      </c>
      <c r="CI1140">
        <v>1264.0609999999999</v>
      </c>
      <c r="CJ1140">
        <v>4674.8</v>
      </c>
      <c r="CK1140">
        <v>2208.9686000000002</v>
      </c>
      <c r="CL1140">
        <v>2893.0909000000001</v>
      </c>
      <c r="CM1140">
        <v>1459.31</v>
      </c>
      <c r="CN1140">
        <v>2341.15</v>
      </c>
      <c r="CO1140">
        <v>505.96</v>
      </c>
      <c r="CP1140">
        <v>18145.864000000001</v>
      </c>
      <c r="CQ1140">
        <v>29366.35</v>
      </c>
      <c r="CR1140">
        <v>20633.598000000002</v>
      </c>
      <c r="CS1140">
        <v>17413.007000000001</v>
      </c>
      <c r="CT1140">
        <v>14079.456</v>
      </c>
      <c r="CU1140">
        <v>1440.28</v>
      </c>
      <c r="CV1140">
        <v>1484.29</v>
      </c>
      <c r="CW1140">
        <v>1802.11</v>
      </c>
      <c r="CX1140">
        <v>1245.3</v>
      </c>
      <c r="CY1140">
        <v>1358.73</v>
      </c>
      <c r="CZ1140">
        <v>1287.21</v>
      </c>
      <c r="DA1140">
        <v>1469.39</v>
      </c>
      <c r="DB1140">
        <v>1210.32</v>
      </c>
      <c r="DC1140">
        <v>1067.6199999999999</v>
      </c>
      <c r="DD1140">
        <v>1212.6300000000001</v>
      </c>
      <c r="DE1140">
        <v>221.57130000000001</v>
      </c>
      <c r="DF1140">
        <v>221.57130000000001</v>
      </c>
      <c r="DG1140">
        <v>280.42250000000001</v>
      </c>
      <c r="DH1140">
        <v>363.4</v>
      </c>
      <c r="DI1140">
        <v>409.85</v>
      </c>
      <c r="DJ1140">
        <v>501.81</v>
      </c>
      <c r="DK1140">
        <v>740.6</v>
      </c>
      <c r="DL1140">
        <v>182.964</v>
      </c>
      <c r="DM1140">
        <v>218.35740000000001</v>
      </c>
      <c r="DN1140">
        <v>255.1542</v>
      </c>
      <c r="DO1140">
        <v>296.46749999999997</v>
      </c>
      <c r="DP1140">
        <v>367.74979999999999</v>
      </c>
      <c r="DQ1140">
        <v>459.30869999999999</v>
      </c>
      <c r="DR1140">
        <v>694.71320000000003</v>
      </c>
      <c r="DS1140">
        <v>688.29840000000002</v>
      </c>
      <c r="DT1140">
        <v>895.66200000000003</v>
      </c>
      <c r="DU1140">
        <v>553.94510000000002</v>
      </c>
      <c r="DV1140">
        <v>674.89859999999999</v>
      </c>
      <c r="DW1140">
        <v>407.08150000000001</v>
      </c>
      <c r="DX1140">
        <v>812.41189999999995</v>
      </c>
      <c r="DY1140">
        <v>222.58879999999999</v>
      </c>
      <c r="DZ1140">
        <v>565.6961</v>
      </c>
      <c r="EA1140">
        <v>7325.3842000000004</v>
      </c>
      <c r="EB1140">
        <v>3902.4369000000002</v>
      </c>
      <c r="EC1140">
        <v>7084.4768999999997</v>
      </c>
      <c r="ED1140">
        <v>909.04459999999995</v>
      </c>
      <c r="EE1140">
        <v>2708.8463000000002</v>
      </c>
      <c r="EF1140">
        <v>3626.8222999999998</v>
      </c>
      <c r="EG1140">
        <v>3967.6619999999998</v>
      </c>
      <c r="EH1140">
        <v>2411.6574999999998</v>
      </c>
      <c r="EI1140">
        <v>19021.6234</v>
      </c>
      <c r="EJ1140">
        <v>19021.6234</v>
      </c>
      <c r="EK1140">
        <v>13506.686799999999</v>
      </c>
      <c r="EL1140">
        <v>17986.091100000001</v>
      </c>
      <c r="EM1140">
        <v>41711.505100000002</v>
      </c>
      <c r="EN1140">
        <v>8473.8024999999998</v>
      </c>
      <c r="EO1140">
        <v>23884.618200000001</v>
      </c>
      <c r="EP1140">
        <v>14998.4823</v>
      </c>
      <c r="EQ1140">
        <v>263.68720000000002</v>
      </c>
      <c r="ER1140">
        <v>435.72149999999999</v>
      </c>
      <c r="ES1140">
        <v>976.68</v>
      </c>
      <c r="ET1140">
        <v>379.24299999999999</v>
      </c>
      <c r="EU1140">
        <v>158.34710000000001</v>
      </c>
      <c r="EV1140">
        <v>299.7654</v>
      </c>
      <c r="EW1140">
        <v>443.1354</v>
      </c>
      <c r="EX1140">
        <v>78.3202</v>
      </c>
      <c r="EY1140">
        <v>466.5806</v>
      </c>
      <c r="EZ1140">
        <v>122.9714</v>
      </c>
      <c r="FA1140">
        <v>367.21960000000001</v>
      </c>
      <c r="FB1140">
        <v>1792.65</v>
      </c>
      <c r="FC1140">
        <v>1792.65</v>
      </c>
      <c r="FD1140">
        <v>422.7851</v>
      </c>
      <c r="FE1140">
        <v>373.76</v>
      </c>
      <c r="FF1140">
        <v>168.7</v>
      </c>
      <c r="FG1140">
        <v>120.99809999999999</v>
      </c>
      <c r="FH1140">
        <v>100.37860000000001</v>
      </c>
      <c r="FI1140">
        <v>139.21469999999999</v>
      </c>
      <c r="FJ1140">
        <v>221.62</v>
      </c>
      <c r="FK1140">
        <v>757.63409999999999</v>
      </c>
      <c r="FL1140">
        <v>3172.569</v>
      </c>
    </row>
    <row r="1141" spans="1:168" x14ac:dyDescent="0.25">
      <c r="A1141" s="3">
        <f t="shared" si="17"/>
        <v>44498</v>
      </c>
      <c r="B1141">
        <v>335.18049999999999</v>
      </c>
      <c r="C1141">
        <v>338.25139999999999</v>
      </c>
      <c r="D1141">
        <v>200.81</v>
      </c>
      <c r="E1141">
        <v>501.35</v>
      </c>
      <c r="F1141">
        <v>156.07</v>
      </c>
      <c r="G1141">
        <v>673.25340000000006</v>
      </c>
      <c r="H1141">
        <v>399.16849999999999</v>
      </c>
      <c r="I1141">
        <v>166.25700000000001</v>
      </c>
      <c r="J1141">
        <v>206.71700000000001</v>
      </c>
      <c r="K1141">
        <v>212.548</v>
      </c>
      <c r="L1141">
        <v>136.03399999999999</v>
      </c>
      <c r="M1141">
        <v>303.35399999999998</v>
      </c>
      <c r="N1141">
        <v>730.47299999999996</v>
      </c>
      <c r="O1141">
        <v>2233.0079999999998</v>
      </c>
      <c r="P1141">
        <v>1195.1120000000001</v>
      </c>
      <c r="Q1141">
        <v>1905.47</v>
      </c>
      <c r="R1141">
        <v>383.10399999999998</v>
      </c>
      <c r="S1141">
        <v>1732.5</v>
      </c>
      <c r="T1141">
        <v>114.149</v>
      </c>
      <c r="U1141">
        <v>1.1557999999999999</v>
      </c>
      <c r="V1141">
        <v>1.0924</v>
      </c>
      <c r="W1141">
        <v>1.3682000000000001</v>
      </c>
      <c r="X1141">
        <v>8.77E-3</v>
      </c>
      <c r="Y1141">
        <v>0.80730000000000002</v>
      </c>
      <c r="Z1141">
        <v>0.75180000000000002</v>
      </c>
      <c r="AA1141">
        <v>0.12855</v>
      </c>
      <c r="AB1141">
        <v>0.74129999999999996</v>
      </c>
      <c r="AC1141">
        <v>0.15611</v>
      </c>
      <c r="AD1141">
        <v>3.5971999999999997E-2</v>
      </c>
      <c r="AE1141">
        <v>8.5139999999999993E-2</v>
      </c>
      <c r="AF1141">
        <v>1.3351E-2</v>
      </c>
      <c r="AG1141">
        <v>4.8640000000000003E-2</v>
      </c>
      <c r="AH1141">
        <v>6.5606999999999999E-2</v>
      </c>
      <c r="AI1141">
        <v>0.1774</v>
      </c>
      <c r="AJ1141">
        <v>54.808999999999997</v>
      </c>
      <c r="AK1141">
        <v>94.123000000000005</v>
      </c>
      <c r="AL1141">
        <v>3524.22</v>
      </c>
      <c r="AM1141">
        <v>2439.87</v>
      </c>
      <c r="AN1141">
        <v>440.07119999999998</v>
      </c>
      <c r="AO1141">
        <v>178.24930000000001</v>
      </c>
      <c r="AP1141">
        <v>757.81899999999996</v>
      </c>
      <c r="AQ1141">
        <v>414.37430000000001</v>
      </c>
      <c r="AR1141">
        <v>374.96469999999999</v>
      </c>
      <c r="AS1141">
        <v>243.23830000000001</v>
      </c>
      <c r="AT1141">
        <v>606.7509</v>
      </c>
      <c r="AU1141">
        <v>125.5299</v>
      </c>
      <c r="AV1141">
        <v>176.5497</v>
      </c>
      <c r="AW1141">
        <v>322.39</v>
      </c>
      <c r="AX1141">
        <v>239.68899999999999</v>
      </c>
      <c r="AY1141">
        <v>244.73</v>
      </c>
      <c r="AZ1141">
        <v>2493.7600000000002</v>
      </c>
      <c r="BA1141">
        <v>276.01150000000001</v>
      </c>
      <c r="BB1141">
        <v>190.8887</v>
      </c>
      <c r="BC1141">
        <v>1192.2760000000001</v>
      </c>
      <c r="BD1141">
        <v>142.51900000000001</v>
      </c>
      <c r="BE1141">
        <v>320.29169999999999</v>
      </c>
      <c r="BF1141">
        <v>217.75839999999999</v>
      </c>
      <c r="BG1141">
        <v>165.76669999999999</v>
      </c>
      <c r="BH1141">
        <v>343.03640000000001</v>
      </c>
      <c r="BI1141">
        <v>209.34379999999999</v>
      </c>
      <c r="BJ1141">
        <v>429.1318</v>
      </c>
      <c r="BK1141">
        <v>267.6782</v>
      </c>
      <c r="BL1141">
        <v>208.3219</v>
      </c>
      <c r="BM1141">
        <v>454.23239999999998</v>
      </c>
      <c r="BN1141">
        <v>250.94049999999999</v>
      </c>
      <c r="BO1141">
        <v>588.11659999999995</v>
      </c>
      <c r="BP1141">
        <v>302.55430000000001</v>
      </c>
      <c r="BQ1141">
        <v>185.11930000000001</v>
      </c>
      <c r="BR1141">
        <v>1018.7828</v>
      </c>
      <c r="BS1141">
        <v>5779.4</v>
      </c>
      <c r="BT1141">
        <v>4816.9414999999999</v>
      </c>
      <c r="BU1141">
        <v>7870.7221</v>
      </c>
      <c r="BV1141">
        <v>7420.6332000000002</v>
      </c>
      <c r="BW1141">
        <v>319.2645</v>
      </c>
      <c r="BX1141">
        <v>323.435</v>
      </c>
      <c r="BY1141">
        <v>5253.7248</v>
      </c>
      <c r="BZ1141">
        <v>2839.0922</v>
      </c>
      <c r="CA1141">
        <v>2965.5389</v>
      </c>
      <c r="CB1141">
        <v>5739.1554999999998</v>
      </c>
      <c r="CC1141">
        <v>5739.1554999999998</v>
      </c>
      <c r="CD1141">
        <v>4309.1502</v>
      </c>
      <c r="CE1141">
        <v>1882.8387</v>
      </c>
      <c r="CF1141">
        <v>369.03210000000001</v>
      </c>
      <c r="CG1141">
        <v>2396.9086000000002</v>
      </c>
      <c r="CH1141">
        <v>100.1644</v>
      </c>
      <c r="CI1141">
        <v>1234.5962</v>
      </c>
      <c r="CJ1141">
        <v>4756.1000000000004</v>
      </c>
      <c r="CK1141">
        <v>2209.0616</v>
      </c>
      <c r="CL1141">
        <v>2900.5524999999998</v>
      </c>
      <c r="CM1141">
        <v>1456.71</v>
      </c>
      <c r="CN1141">
        <v>2342.9</v>
      </c>
      <c r="CO1141">
        <v>495.71</v>
      </c>
      <c r="CP1141">
        <v>18385.447</v>
      </c>
      <c r="CQ1141">
        <v>29870.273000000001</v>
      </c>
      <c r="CR1141">
        <v>20905.045999999998</v>
      </c>
      <c r="CS1141">
        <v>17615.245999999999</v>
      </c>
      <c r="CT1141">
        <v>14142.691000000001</v>
      </c>
      <c r="CU1141">
        <v>1442.79</v>
      </c>
      <c r="CV1141">
        <v>1487.69</v>
      </c>
      <c r="CW1141">
        <v>1809.64</v>
      </c>
      <c r="CX1141">
        <v>1244.81</v>
      </c>
      <c r="CY1141">
        <v>1358.47</v>
      </c>
      <c r="CZ1141">
        <v>1285.71</v>
      </c>
      <c r="DA1141">
        <v>1466.95</v>
      </c>
      <c r="DB1141">
        <v>1212.44</v>
      </c>
      <c r="DC1141">
        <v>1066.25</v>
      </c>
      <c r="DD1141">
        <v>1211.6300000000001</v>
      </c>
      <c r="DE1141">
        <v>220.72739999999999</v>
      </c>
      <c r="DF1141">
        <v>220.72739999999999</v>
      </c>
      <c r="DG1141">
        <v>280.48390000000001</v>
      </c>
      <c r="DH1141">
        <v>363.61</v>
      </c>
      <c r="DI1141">
        <v>410.64</v>
      </c>
      <c r="DJ1141">
        <v>504.79</v>
      </c>
      <c r="DK1141">
        <v>754.19</v>
      </c>
      <c r="DL1141">
        <v>182.4486</v>
      </c>
      <c r="DM1141">
        <v>217.68719999999999</v>
      </c>
      <c r="DN1141">
        <v>254.59970000000001</v>
      </c>
      <c r="DO1141">
        <v>296.08409999999998</v>
      </c>
      <c r="DP1141">
        <v>370.68209999999999</v>
      </c>
      <c r="DQ1141">
        <v>456.59879999999998</v>
      </c>
      <c r="DR1141">
        <v>697.15530000000001</v>
      </c>
      <c r="DS1141">
        <v>686.02409999999998</v>
      </c>
      <c r="DT1141">
        <v>930.60910000000001</v>
      </c>
      <c r="DU1141">
        <v>554.74869999999999</v>
      </c>
      <c r="DV1141">
        <v>685.01220000000001</v>
      </c>
      <c r="DW1141">
        <v>404.07089999999999</v>
      </c>
      <c r="DX1141">
        <v>826.38300000000004</v>
      </c>
      <c r="DY1141">
        <v>226.26840000000001</v>
      </c>
      <c r="DZ1141">
        <v>562.78980000000001</v>
      </c>
      <c r="EA1141">
        <v>7296.5248000000001</v>
      </c>
      <c r="EB1141">
        <v>3959.1871000000001</v>
      </c>
      <c r="EC1141">
        <v>7217.3954000000003</v>
      </c>
      <c r="ED1141">
        <v>906.19929999999999</v>
      </c>
      <c r="EE1141">
        <v>2735.8220999999999</v>
      </c>
      <c r="EF1141">
        <v>3613.2296000000001</v>
      </c>
      <c r="EG1141">
        <v>4027.0657000000001</v>
      </c>
      <c r="EH1141">
        <v>2408.9789000000001</v>
      </c>
      <c r="EI1141">
        <v>19538.1191</v>
      </c>
      <c r="EJ1141">
        <v>19538.1191</v>
      </c>
      <c r="EK1141">
        <v>13688.968999999999</v>
      </c>
      <c r="EL1141">
        <v>17764.7772</v>
      </c>
      <c r="EM1141">
        <v>41838.703800000003</v>
      </c>
      <c r="EN1141">
        <v>8602.1939000000002</v>
      </c>
      <c r="EO1141">
        <v>23987.556499999999</v>
      </c>
      <c r="EP1141">
        <v>15069.297500000001</v>
      </c>
      <c r="EQ1141">
        <v>263.41059999999999</v>
      </c>
      <c r="ER1141">
        <v>436.03800000000001</v>
      </c>
      <c r="ES1141">
        <v>981.86</v>
      </c>
      <c r="ET1141">
        <v>379.779</v>
      </c>
      <c r="EU1141">
        <v>158.14590000000001</v>
      </c>
      <c r="EV1141">
        <v>297.85019999999997</v>
      </c>
      <c r="EW1141">
        <v>444.61880000000002</v>
      </c>
      <c r="EX1141">
        <v>77.444000000000003</v>
      </c>
      <c r="EY1141">
        <v>461.9665</v>
      </c>
      <c r="EZ1141">
        <v>125.7848</v>
      </c>
      <c r="FA1141">
        <v>355.42140000000001</v>
      </c>
      <c r="FB1141">
        <v>1783.38</v>
      </c>
      <c r="FC1141">
        <v>1783.38</v>
      </c>
      <c r="FD1141">
        <v>419.87099999999998</v>
      </c>
      <c r="FE1141">
        <v>373.65</v>
      </c>
      <c r="FF1141">
        <v>168.53</v>
      </c>
      <c r="FG1141">
        <v>120.9884</v>
      </c>
      <c r="FH1141">
        <v>100.3759</v>
      </c>
      <c r="FI1141">
        <v>139.11349999999999</v>
      </c>
      <c r="FJ1141">
        <v>221.62</v>
      </c>
      <c r="FK1141">
        <v>727.20320000000004</v>
      </c>
      <c r="FL1141">
        <v>3176.0349999999999</v>
      </c>
    </row>
    <row r="1142" spans="1:168" x14ac:dyDescent="0.25">
      <c r="A1142" s="3">
        <f t="shared" si="17"/>
        <v>44505</v>
      </c>
      <c r="B1142">
        <v>335.18680000000001</v>
      </c>
      <c r="C1142">
        <v>338.22620000000001</v>
      </c>
      <c r="D1142">
        <v>200.78</v>
      </c>
      <c r="E1142">
        <v>501.36</v>
      </c>
      <c r="F1142">
        <v>156.07</v>
      </c>
      <c r="G1142">
        <v>673.30930000000001</v>
      </c>
      <c r="H1142">
        <v>399.18360000000001</v>
      </c>
      <c r="I1142">
        <v>166.27099999999999</v>
      </c>
      <c r="J1142">
        <v>206.71299999999999</v>
      </c>
      <c r="K1142">
        <v>212.584</v>
      </c>
      <c r="L1142">
        <v>135.876</v>
      </c>
      <c r="M1142">
        <v>303.428</v>
      </c>
      <c r="N1142">
        <v>731.31600000000003</v>
      </c>
      <c r="O1142">
        <v>2234.279</v>
      </c>
      <c r="P1142">
        <v>1195.6869999999999</v>
      </c>
      <c r="Q1142">
        <v>1907.732</v>
      </c>
      <c r="R1142">
        <v>383.19499999999999</v>
      </c>
      <c r="S1142">
        <v>1731.91</v>
      </c>
      <c r="T1142">
        <v>114.0865</v>
      </c>
      <c r="U1142">
        <v>1.1567000000000001</v>
      </c>
      <c r="V1142">
        <v>1.0962000000000001</v>
      </c>
      <c r="W1142">
        <v>1.3498000000000001</v>
      </c>
      <c r="X1142">
        <v>8.8179999999999994E-3</v>
      </c>
      <c r="Y1142">
        <v>0.80289999999999995</v>
      </c>
      <c r="Z1142">
        <v>0.74</v>
      </c>
      <c r="AA1142">
        <v>0.12848999999999999</v>
      </c>
      <c r="AB1142">
        <v>0.74070000000000003</v>
      </c>
      <c r="AC1142">
        <v>0.15628</v>
      </c>
      <c r="AD1142">
        <v>3.5879000000000001E-2</v>
      </c>
      <c r="AE1142">
        <v>8.4629999999999997E-2</v>
      </c>
      <c r="AF1142">
        <v>1.3480000000000001E-2</v>
      </c>
      <c r="AG1142">
        <v>4.9149999999999999E-2</v>
      </c>
      <c r="AH1142">
        <v>6.6447999999999993E-2</v>
      </c>
      <c r="AI1142">
        <v>0.1804</v>
      </c>
      <c r="AJ1142">
        <v>55.06</v>
      </c>
      <c r="AK1142">
        <v>94.32</v>
      </c>
      <c r="AL1142">
        <v>3555.69</v>
      </c>
      <c r="AM1142">
        <v>2454.84</v>
      </c>
      <c r="AN1142">
        <v>441.8734</v>
      </c>
      <c r="AO1142">
        <v>179.0847</v>
      </c>
      <c r="AP1142">
        <v>769.50599999999997</v>
      </c>
      <c r="AQ1142">
        <v>422.99579999999997</v>
      </c>
      <c r="AR1142">
        <v>378.31479999999999</v>
      </c>
      <c r="AS1142">
        <v>247.81809999999999</v>
      </c>
      <c r="AT1142">
        <v>630.30100000000004</v>
      </c>
      <c r="AU1142">
        <v>125.5039</v>
      </c>
      <c r="AV1142">
        <v>177.96019999999999</v>
      </c>
      <c r="AW1142">
        <v>324.04649999999998</v>
      </c>
      <c r="AX1142">
        <v>242.7071</v>
      </c>
      <c r="AY1142">
        <v>246.86</v>
      </c>
      <c r="AZ1142">
        <v>2510.41</v>
      </c>
      <c r="BA1142">
        <v>280.38909999999998</v>
      </c>
      <c r="BB1142">
        <v>194.21610000000001</v>
      </c>
      <c r="BC1142">
        <v>1213.779</v>
      </c>
      <c r="BD1142">
        <v>142.8372</v>
      </c>
      <c r="BE1142">
        <v>321.91570000000002</v>
      </c>
      <c r="BF1142">
        <v>220.25389999999999</v>
      </c>
      <c r="BG1142">
        <v>165.98609999999999</v>
      </c>
      <c r="BH1142">
        <v>347.38440000000003</v>
      </c>
      <c r="BI1142">
        <v>211.321</v>
      </c>
      <c r="BJ1142">
        <v>433.16550000000001</v>
      </c>
      <c r="BK1142">
        <v>272.28100000000001</v>
      </c>
      <c r="BL1142">
        <v>208.86859999999999</v>
      </c>
      <c r="BM1142">
        <v>462.02260000000001</v>
      </c>
      <c r="BN1142">
        <v>254.17420000000001</v>
      </c>
      <c r="BO1142">
        <v>592.81029999999998</v>
      </c>
      <c r="BP1142">
        <v>305.17950000000002</v>
      </c>
      <c r="BQ1142">
        <v>186.48920000000001</v>
      </c>
      <c r="BR1142">
        <v>1036.0119999999999</v>
      </c>
      <c r="BS1142">
        <v>5885.5</v>
      </c>
      <c r="BT1142">
        <v>4895.9848000000002</v>
      </c>
      <c r="BU1142">
        <v>8021.2529000000004</v>
      </c>
      <c r="BV1142">
        <v>7563.8221999999996</v>
      </c>
      <c r="BW1142">
        <v>324.56920000000002</v>
      </c>
      <c r="BX1142">
        <v>331.3621</v>
      </c>
      <c r="BY1142">
        <v>5307.9066999999995</v>
      </c>
      <c r="BZ1142">
        <v>2893.6133</v>
      </c>
      <c r="CA1142">
        <v>3017.7170999999998</v>
      </c>
      <c r="CB1142">
        <v>5847.5388999999996</v>
      </c>
      <c r="CC1142">
        <v>5847.5388999999996</v>
      </c>
      <c r="CD1142">
        <v>4392.6351000000004</v>
      </c>
      <c r="CE1142">
        <v>1923.7546</v>
      </c>
      <c r="CF1142">
        <v>377.48360000000002</v>
      </c>
      <c r="CG1142">
        <v>2396.0268999999998</v>
      </c>
      <c r="CH1142">
        <v>97.947100000000006</v>
      </c>
      <c r="CI1142">
        <v>1228.8342</v>
      </c>
      <c r="CJ1142">
        <v>4864</v>
      </c>
      <c r="CK1142">
        <v>2227.0949000000001</v>
      </c>
      <c r="CL1142">
        <v>2949.5711999999999</v>
      </c>
      <c r="CM1142">
        <v>1498.77</v>
      </c>
      <c r="CN1142">
        <v>2351.8000000000002</v>
      </c>
      <c r="CO1142">
        <v>514.71</v>
      </c>
      <c r="CP1142">
        <v>18385.447</v>
      </c>
      <c r="CQ1142">
        <v>29870.273000000001</v>
      </c>
      <c r="CR1142">
        <v>20905.045999999998</v>
      </c>
      <c r="CS1142">
        <v>17615.245999999999</v>
      </c>
      <c r="CT1142">
        <v>14142.691000000001</v>
      </c>
      <c r="CU1142">
        <v>1447.42</v>
      </c>
      <c r="CV1142">
        <v>1496.94</v>
      </c>
      <c r="CW1142">
        <v>1818.04</v>
      </c>
      <c r="CX1142">
        <v>1240.57</v>
      </c>
      <c r="CY1142">
        <v>1361.49</v>
      </c>
      <c r="CZ1142">
        <v>1291.1199999999999</v>
      </c>
      <c r="DA1142">
        <v>1475.2</v>
      </c>
      <c r="DB1142">
        <v>1213.73</v>
      </c>
      <c r="DC1142">
        <v>1068.23</v>
      </c>
      <c r="DD1142">
        <v>1216.81</v>
      </c>
      <c r="DE1142">
        <v>219.4015</v>
      </c>
      <c r="DF1142">
        <v>219.4015</v>
      </c>
      <c r="DG1142">
        <v>280.9359</v>
      </c>
      <c r="DH1142">
        <v>365.12</v>
      </c>
      <c r="DI1142">
        <v>412.85</v>
      </c>
      <c r="DJ1142">
        <v>508.99</v>
      </c>
      <c r="DK1142">
        <v>764.03</v>
      </c>
      <c r="DL1142">
        <v>182.64779999999999</v>
      </c>
      <c r="DM1142">
        <v>218.56479999999999</v>
      </c>
      <c r="DN1142">
        <v>256.20699999999999</v>
      </c>
      <c r="DO1142">
        <v>298.88630000000001</v>
      </c>
      <c r="DP1142">
        <v>375.48750000000001</v>
      </c>
      <c r="DQ1142">
        <v>462.02749999999997</v>
      </c>
      <c r="DR1142">
        <v>718.88440000000003</v>
      </c>
      <c r="DS1142">
        <v>697.48450000000003</v>
      </c>
      <c r="DT1142">
        <v>975.13639999999998</v>
      </c>
      <c r="DU1142">
        <v>568.16010000000006</v>
      </c>
      <c r="DV1142">
        <v>681.83029999999997</v>
      </c>
      <c r="DW1142">
        <v>402.41050000000001</v>
      </c>
      <c r="DX1142">
        <v>851.84590000000003</v>
      </c>
      <c r="DY1142">
        <v>229.601</v>
      </c>
      <c r="DZ1142">
        <v>565.81579999999997</v>
      </c>
      <c r="EA1142">
        <v>7389.0421999999999</v>
      </c>
      <c r="EB1142">
        <v>4022.2451000000001</v>
      </c>
      <c r="EC1142">
        <v>7387.8411999999998</v>
      </c>
      <c r="ED1142">
        <v>937.27390000000003</v>
      </c>
      <c r="EE1142">
        <v>2787.0439999999999</v>
      </c>
      <c r="EF1142">
        <v>3640.3850000000002</v>
      </c>
      <c r="EG1142">
        <v>4119.8328000000001</v>
      </c>
      <c r="EH1142">
        <v>2444.0623000000001</v>
      </c>
      <c r="EI1142">
        <v>20139.823</v>
      </c>
      <c r="EJ1142">
        <v>20139.823</v>
      </c>
      <c r="EK1142">
        <v>13966.2606</v>
      </c>
      <c r="EL1142">
        <v>18107.218099999998</v>
      </c>
      <c r="EM1142">
        <v>42879.694000000003</v>
      </c>
      <c r="EN1142">
        <v>8831.8886999999995</v>
      </c>
      <c r="EO1142">
        <v>24410.879000000001</v>
      </c>
      <c r="EP1142">
        <v>15214.688399999999</v>
      </c>
      <c r="EQ1142">
        <v>265.95890000000003</v>
      </c>
      <c r="ER1142">
        <v>437.27940000000001</v>
      </c>
      <c r="ES1142">
        <v>987.51</v>
      </c>
      <c r="ET1142">
        <v>380.18900000000002</v>
      </c>
      <c r="EU1142">
        <v>158.79429999999999</v>
      </c>
      <c r="EV1142">
        <v>298.90460000000002</v>
      </c>
      <c r="EW1142">
        <v>446.18610000000001</v>
      </c>
      <c r="EX1142">
        <v>77.180000000000007</v>
      </c>
      <c r="EY1142">
        <v>469.50470000000001</v>
      </c>
      <c r="EZ1142">
        <v>124.23869999999999</v>
      </c>
      <c r="FA1142">
        <v>344.99520000000001</v>
      </c>
      <c r="FB1142">
        <v>1818.36</v>
      </c>
      <c r="FC1142">
        <v>1818.36</v>
      </c>
      <c r="FD1142">
        <v>427.6189</v>
      </c>
      <c r="FE1142">
        <v>374.39</v>
      </c>
      <c r="FF1142">
        <v>168.53</v>
      </c>
      <c r="FG1142">
        <v>121.0248</v>
      </c>
      <c r="FH1142">
        <v>100.3802</v>
      </c>
      <c r="FI1142">
        <v>139.39519999999999</v>
      </c>
      <c r="FJ1142">
        <v>221.62</v>
      </c>
      <c r="FK1142">
        <v>729.83609999999999</v>
      </c>
      <c r="FL1142">
        <v>3122.261</v>
      </c>
    </row>
    <row r="1143" spans="1:168" x14ac:dyDescent="0.25">
      <c r="A1143" s="3">
        <f t="shared" si="17"/>
        <v>44512</v>
      </c>
      <c r="B1143">
        <v>335.19279999999998</v>
      </c>
      <c r="C1143">
        <v>338.1848</v>
      </c>
      <c r="D1143">
        <v>200.75</v>
      </c>
      <c r="E1143">
        <v>501.36</v>
      </c>
      <c r="F1143">
        <v>156.07</v>
      </c>
      <c r="G1143">
        <v>673.33860000000004</v>
      </c>
      <c r="H1143">
        <v>399.19970000000001</v>
      </c>
      <c r="I1143">
        <v>166.27500000000001</v>
      </c>
      <c r="J1143">
        <v>206.71199999999999</v>
      </c>
      <c r="K1143">
        <v>212.8</v>
      </c>
      <c r="L1143">
        <v>135.92599999999999</v>
      </c>
      <c r="M1143">
        <v>303.46100000000001</v>
      </c>
      <c r="N1143">
        <v>732.72699999999998</v>
      </c>
      <c r="O1143">
        <v>2237.23</v>
      </c>
      <c r="P1143">
        <v>1196.684</v>
      </c>
      <c r="Q1143">
        <v>1910.7149999999999</v>
      </c>
      <c r="R1143">
        <v>382.43799999999999</v>
      </c>
      <c r="S1143">
        <v>1734.57</v>
      </c>
      <c r="T1143">
        <v>114.52630000000001</v>
      </c>
      <c r="U1143">
        <v>1.1445000000000001</v>
      </c>
      <c r="V1143">
        <v>1.0854999999999999</v>
      </c>
      <c r="W1143">
        <v>1.3413999999999999</v>
      </c>
      <c r="X1143">
        <v>8.7779999999999993E-3</v>
      </c>
      <c r="Y1143">
        <v>0.79679999999999995</v>
      </c>
      <c r="Z1143">
        <v>0.73319999999999996</v>
      </c>
      <c r="AA1143">
        <v>0.12836</v>
      </c>
      <c r="AB1143">
        <v>0.73929999999999996</v>
      </c>
      <c r="AC1143">
        <v>0.15675</v>
      </c>
      <c r="AD1143">
        <v>3.5938999999999999E-2</v>
      </c>
      <c r="AE1143">
        <v>8.4739999999999996E-2</v>
      </c>
      <c r="AF1143">
        <v>1.3442000000000001E-2</v>
      </c>
      <c r="AG1143">
        <v>4.8730000000000002E-2</v>
      </c>
      <c r="AH1143">
        <v>6.5296000000000007E-2</v>
      </c>
      <c r="AI1143">
        <v>0.1832</v>
      </c>
      <c r="AJ1143">
        <v>54.701999999999998</v>
      </c>
      <c r="AK1143">
        <v>95.128</v>
      </c>
      <c r="AL1143">
        <v>3520.63</v>
      </c>
      <c r="AM1143">
        <v>2448.61</v>
      </c>
      <c r="AN1143">
        <v>441.47519999999997</v>
      </c>
      <c r="AO1143">
        <v>178.40870000000001</v>
      </c>
      <c r="AP1143">
        <v>767.74599999999998</v>
      </c>
      <c r="AQ1143">
        <v>423.22609999999997</v>
      </c>
      <c r="AR1143">
        <v>380.86410000000001</v>
      </c>
      <c r="AS1143">
        <v>248.21180000000001</v>
      </c>
      <c r="AT1143">
        <v>625.71069999999997</v>
      </c>
      <c r="AU1143">
        <v>126.06829999999999</v>
      </c>
      <c r="AV1143">
        <v>178.44159999999999</v>
      </c>
      <c r="AW1143">
        <v>325.37729999999999</v>
      </c>
      <c r="AX1143">
        <v>243.14250000000001</v>
      </c>
      <c r="AY1143">
        <v>245.91</v>
      </c>
      <c r="AZ1143">
        <v>2492.58</v>
      </c>
      <c r="BA1143">
        <v>279.47449999999998</v>
      </c>
      <c r="BB1143">
        <v>193.3494</v>
      </c>
      <c r="BC1143">
        <v>1202.54</v>
      </c>
      <c r="BD1143">
        <v>142.66650000000001</v>
      </c>
      <c r="BE1143">
        <v>320.0849</v>
      </c>
      <c r="BF1143">
        <v>219.83420000000001</v>
      </c>
      <c r="BG1143">
        <v>165.91309999999999</v>
      </c>
      <c r="BH1143">
        <v>345.77620000000002</v>
      </c>
      <c r="BI1143">
        <v>210.59289999999999</v>
      </c>
      <c r="BJ1143">
        <v>429.27600000000001</v>
      </c>
      <c r="BK1143">
        <v>271.42680000000001</v>
      </c>
      <c r="BL1143">
        <v>208.6893</v>
      </c>
      <c r="BM1143">
        <v>459.238</v>
      </c>
      <c r="BN1143">
        <v>252.97300000000001</v>
      </c>
      <c r="BO1143">
        <v>590.06140000000005</v>
      </c>
      <c r="BP1143">
        <v>303.09269999999998</v>
      </c>
      <c r="BQ1143">
        <v>185.98179999999999</v>
      </c>
      <c r="BR1143">
        <v>1043.3439000000001</v>
      </c>
      <c r="BS1143">
        <v>5872.4670999999998</v>
      </c>
      <c r="BT1143">
        <v>4879.1895999999997</v>
      </c>
      <c r="BU1143">
        <v>8007.2884000000004</v>
      </c>
      <c r="BV1143">
        <v>7548.3788999999997</v>
      </c>
      <c r="BW1143">
        <v>326.94389999999999</v>
      </c>
      <c r="BX1143">
        <v>332.07600000000002</v>
      </c>
      <c r="BY1143">
        <v>5346.5955999999996</v>
      </c>
      <c r="BZ1143">
        <v>2937.8742999999999</v>
      </c>
      <c r="CA1143">
        <v>3072.5367000000001</v>
      </c>
      <c r="CB1143">
        <v>5812.1135000000004</v>
      </c>
      <c r="CC1143">
        <v>5812.1135000000004</v>
      </c>
      <c r="CD1143">
        <v>4387.4843000000001</v>
      </c>
      <c r="CE1143">
        <v>1925.239</v>
      </c>
      <c r="CF1143">
        <v>379.14530000000002</v>
      </c>
      <c r="CG1143">
        <v>2436.915</v>
      </c>
      <c r="CH1143">
        <v>101.37139999999999</v>
      </c>
      <c r="CI1143">
        <v>1255.6975</v>
      </c>
      <c r="CJ1143">
        <v>4923.1000000000004</v>
      </c>
      <c r="CK1143">
        <v>2220.2345</v>
      </c>
      <c r="CL1143">
        <v>2949.8409999999999</v>
      </c>
      <c r="CM1143">
        <v>1487.18</v>
      </c>
      <c r="CN1143">
        <v>2312.1799999999998</v>
      </c>
      <c r="CO1143">
        <v>511.39</v>
      </c>
      <c r="CP1143">
        <v>18385.447</v>
      </c>
      <c r="CQ1143">
        <v>29870.273000000001</v>
      </c>
      <c r="CR1143">
        <v>20905.045999999998</v>
      </c>
      <c r="CS1143">
        <v>17615.245999999999</v>
      </c>
      <c r="CT1143">
        <v>14142.691000000001</v>
      </c>
      <c r="CU1143">
        <v>1447.59</v>
      </c>
      <c r="CV1143">
        <v>1501.37</v>
      </c>
      <c r="CW1143">
        <v>1812.83</v>
      </c>
      <c r="CX1143">
        <v>1241.95</v>
      </c>
      <c r="CY1143">
        <v>1360.45</v>
      </c>
      <c r="CZ1143">
        <v>1294.55</v>
      </c>
      <c r="DA1143">
        <v>1481.21</v>
      </c>
      <c r="DB1143">
        <v>1212.74</v>
      </c>
      <c r="DC1143">
        <v>1070.5</v>
      </c>
      <c r="DD1143">
        <v>1217.26</v>
      </c>
      <c r="DE1143">
        <v>219.53370000000001</v>
      </c>
      <c r="DF1143">
        <v>219.53370000000001</v>
      </c>
      <c r="DG1143">
        <v>280.2559</v>
      </c>
      <c r="DH1143">
        <v>363</v>
      </c>
      <c r="DI1143">
        <v>409.96</v>
      </c>
      <c r="DJ1143">
        <v>504.39</v>
      </c>
      <c r="DK1143">
        <v>753.74</v>
      </c>
      <c r="DL1143">
        <v>181.78120000000001</v>
      </c>
      <c r="DM1143">
        <v>217.0575</v>
      </c>
      <c r="DN1143">
        <v>254.19239999999999</v>
      </c>
      <c r="DO1143">
        <v>296.21539999999999</v>
      </c>
      <c r="DP1143">
        <v>370.99799999999999</v>
      </c>
      <c r="DQ1143">
        <v>455.92680000000001</v>
      </c>
      <c r="DR1143">
        <v>737.44949999999994</v>
      </c>
      <c r="DS1143">
        <v>702.03409999999997</v>
      </c>
      <c r="DT1143">
        <v>945.23159999999996</v>
      </c>
      <c r="DU1143">
        <v>566.85350000000005</v>
      </c>
      <c r="DV1143">
        <v>685.27080000000001</v>
      </c>
      <c r="DW1143">
        <v>403.60309999999998</v>
      </c>
      <c r="DX1143">
        <v>854.79020000000003</v>
      </c>
      <c r="DY1143">
        <v>228.48220000000001</v>
      </c>
      <c r="DZ1143">
        <v>561.72789999999998</v>
      </c>
      <c r="EA1143">
        <v>7392.8024999999998</v>
      </c>
      <c r="EB1143">
        <v>3984.7894999999999</v>
      </c>
      <c r="EC1143">
        <v>7353.1102000000001</v>
      </c>
      <c r="ED1143">
        <v>930.74940000000004</v>
      </c>
      <c r="EE1143">
        <v>2776.9090999999999</v>
      </c>
      <c r="EF1143">
        <v>3662.1966000000002</v>
      </c>
      <c r="EG1143">
        <v>4129.3072000000002</v>
      </c>
      <c r="EH1143">
        <v>2441.8498</v>
      </c>
      <c r="EI1143">
        <v>20003.764500000001</v>
      </c>
      <c r="EJ1143">
        <v>20003.764500000001</v>
      </c>
      <c r="EK1143">
        <v>13928.1343</v>
      </c>
      <c r="EL1143">
        <v>18100.129400000002</v>
      </c>
      <c r="EM1143">
        <v>42877.377099999998</v>
      </c>
      <c r="EN1143">
        <v>8846.6455000000005</v>
      </c>
      <c r="EO1143">
        <v>24795.6096</v>
      </c>
      <c r="EP1143">
        <v>15323.6062</v>
      </c>
      <c r="EQ1143">
        <v>265.4871</v>
      </c>
      <c r="ER1143">
        <v>437.19420000000002</v>
      </c>
      <c r="ES1143">
        <v>982.71</v>
      </c>
      <c r="ET1143">
        <v>379.69099999999997</v>
      </c>
      <c r="EU1143">
        <v>159.12899999999999</v>
      </c>
      <c r="EV1143">
        <v>298.44</v>
      </c>
      <c r="EW1143">
        <v>444.87</v>
      </c>
      <c r="EX1143">
        <v>73.347300000000004</v>
      </c>
      <c r="EY1143">
        <v>484.99040000000002</v>
      </c>
      <c r="EZ1143">
        <v>129.33340000000001</v>
      </c>
      <c r="FA1143">
        <v>356.27879999999999</v>
      </c>
      <c r="FB1143">
        <v>1864.9</v>
      </c>
      <c r="FC1143">
        <v>1864.9</v>
      </c>
      <c r="FD1143">
        <v>439.79689999999999</v>
      </c>
      <c r="FE1143">
        <v>374.69</v>
      </c>
      <c r="FF1143">
        <v>168.53</v>
      </c>
      <c r="FG1143">
        <v>121.02370000000001</v>
      </c>
      <c r="FH1143">
        <v>100.3682</v>
      </c>
      <c r="FI1143">
        <v>139.38059999999999</v>
      </c>
      <c r="FJ1143">
        <v>221.62</v>
      </c>
      <c r="FK1143">
        <v>742.18539999999996</v>
      </c>
      <c r="FL1143">
        <v>3164.835</v>
      </c>
    </row>
    <row r="1144" spans="1:168" x14ac:dyDescent="0.25">
      <c r="A1144" s="3">
        <f t="shared" si="17"/>
        <v>44519</v>
      </c>
      <c r="B1144">
        <v>335.20249999999999</v>
      </c>
      <c r="C1144">
        <v>338.1454</v>
      </c>
      <c r="D1144">
        <v>200.72</v>
      </c>
      <c r="E1144">
        <v>501.37</v>
      </c>
      <c r="F1144">
        <v>156.07</v>
      </c>
      <c r="G1144">
        <v>673.34140000000002</v>
      </c>
      <c r="H1144">
        <v>399.21519999999998</v>
      </c>
      <c r="I1144">
        <v>166.279</v>
      </c>
      <c r="J1144">
        <v>206.70599999999999</v>
      </c>
      <c r="K1144">
        <v>212.762</v>
      </c>
      <c r="L1144">
        <v>135.82</v>
      </c>
      <c r="M1144">
        <v>303.60000000000002</v>
      </c>
      <c r="N1144">
        <v>733.17499999999995</v>
      </c>
      <c r="O1144">
        <v>2239.1529999999998</v>
      </c>
      <c r="P1144">
        <v>1197.9169999999999</v>
      </c>
      <c r="Q1144">
        <v>1913.404</v>
      </c>
      <c r="R1144">
        <v>378.21899999999999</v>
      </c>
      <c r="S1144">
        <v>1730.33</v>
      </c>
      <c r="T1144">
        <v>115.23180000000001</v>
      </c>
      <c r="U1144">
        <v>1.129</v>
      </c>
      <c r="V1144">
        <v>1.0768</v>
      </c>
      <c r="W1144">
        <v>1.3451</v>
      </c>
      <c r="X1144">
        <v>8.7709999999999993E-3</v>
      </c>
      <c r="Y1144">
        <v>0.79100000000000004</v>
      </c>
      <c r="Z1144">
        <v>0.72350000000000003</v>
      </c>
      <c r="AA1144">
        <v>0.12836</v>
      </c>
      <c r="AB1144">
        <v>0.73460000000000003</v>
      </c>
      <c r="AC1144">
        <v>0.15656999999999999</v>
      </c>
      <c r="AD1144">
        <v>3.5987999999999999E-2</v>
      </c>
      <c r="AE1144">
        <v>8.4000000000000005E-2</v>
      </c>
      <c r="AF1144">
        <v>1.3459E-2</v>
      </c>
      <c r="AG1144">
        <v>4.7980000000000002E-2</v>
      </c>
      <c r="AH1144">
        <v>6.3535999999999995E-2</v>
      </c>
      <c r="AI1144">
        <v>0.17810000000000001</v>
      </c>
      <c r="AJ1144">
        <v>53.421999999999997</v>
      </c>
      <c r="AK1144">
        <v>96.031000000000006</v>
      </c>
      <c r="AL1144">
        <v>3519.7</v>
      </c>
      <c r="AM1144">
        <v>2439.33</v>
      </c>
      <c r="AN1144">
        <v>440.54590000000002</v>
      </c>
      <c r="AO1144">
        <v>177.97980000000001</v>
      </c>
      <c r="AP1144">
        <v>758.65200000000004</v>
      </c>
      <c r="AQ1144">
        <v>424.82069999999999</v>
      </c>
      <c r="AR1144">
        <v>380.52679999999998</v>
      </c>
      <c r="AS1144">
        <v>248.40729999999999</v>
      </c>
      <c r="AT1144">
        <v>632.65549999999996</v>
      </c>
      <c r="AU1144">
        <v>125.657</v>
      </c>
      <c r="AV1144">
        <v>178.428</v>
      </c>
      <c r="AW1144">
        <v>324.85000000000002</v>
      </c>
      <c r="AX1144">
        <v>243.38900000000001</v>
      </c>
      <c r="AY1144">
        <v>246.45</v>
      </c>
      <c r="AZ1144">
        <v>2496.98</v>
      </c>
      <c r="BA1144">
        <v>281.04640000000001</v>
      </c>
      <c r="BB1144">
        <v>194.30789999999999</v>
      </c>
      <c r="BC1144">
        <v>1208.8810000000001</v>
      </c>
      <c r="BD1144">
        <v>142.6671</v>
      </c>
      <c r="BE1144">
        <v>320.2835</v>
      </c>
      <c r="BF1144">
        <v>220.64410000000001</v>
      </c>
      <c r="BG1144">
        <v>165.92099999999999</v>
      </c>
      <c r="BH1144">
        <v>346.44810000000001</v>
      </c>
      <c r="BI1144">
        <v>211.1919</v>
      </c>
      <c r="BJ1144">
        <v>429.92219999999998</v>
      </c>
      <c r="BK1144">
        <v>272.99680000000001</v>
      </c>
      <c r="BL1144">
        <v>208.655</v>
      </c>
      <c r="BM1144">
        <v>460.55720000000002</v>
      </c>
      <c r="BN1144">
        <v>253.91730000000001</v>
      </c>
      <c r="BO1144">
        <v>590.9991</v>
      </c>
      <c r="BP1144">
        <v>303.1069</v>
      </c>
      <c r="BQ1144">
        <v>186.42269999999999</v>
      </c>
      <c r="BR1144">
        <v>1042.2396000000001</v>
      </c>
      <c r="BS1144">
        <v>5867.4669000000004</v>
      </c>
      <c r="BT1144">
        <v>4841.0897999999997</v>
      </c>
      <c r="BU1144">
        <v>8022.2932000000001</v>
      </c>
      <c r="BV1144">
        <v>7568.2449999999999</v>
      </c>
      <c r="BW1144">
        <v>326.55309999999997</v>
      </c>
      <c r="BX1144">
        <v>331.40949999999998</v>
      </c>
      <c r="BY1144">
        <v>5257.9965000000002</v>
      </c>
      <c r="BZ1144">
        <v>2934.4776999999999</v>
      </c>
      <c r="CA1144">
        <v>3068.6878000000002</v>
      </c>
      <c r="CB1144">
        <v>5817.5998</v>
      </c>
      <c r="CC1144">
        <v>5817.5998</v>
      </c>
      <c r="CD1144">
        <v>4351.1670000000004</v>
      </c>
      <c r="CE1144">
        <v>1936.6054999999999</v>
      </c>
      <c r="CF1144">
        <v>378.11950000000002</v>
      </c>
      <c r="CG1144">
        <v>2406.34</v>
      </c>
      <c r="CH1144">
        <v>99.2637</v>
      </c>
      <c r="CI1144">
        <v>1246.4295</v>
      </c>
      <c r="CJ1144">
        <v>4965.8</v>
      </c>
      <c r="CK1144">
        <v>2225.6079</v>
      </c>
      <c r="CL1144">
        <v>2957.9340000000002</v>
      </c>
      <c r="CM1144">
        <v>1502.91</v>
      </c>
      <c r="CN1144">
        <v>2309.67</v>
      </c>
      <c r="CO1144">
        <v>507.09</v>
      </c>
      <c r="CP1144">
        <v>18385.447</v>
      </c>
      <c r="CQ1144">
        <v>29870.273000000001</v>
      </c>
      <c r="CR1144">
        <v>20905.045999999998</v>
      </c>
      <c r="CS1144">
        <v>17615.245999999999</v>
      </c>
      <c r="CT1144">
        <v>14142.691000000001</v>
      </c>
      <c r="CU1144">
        <v>1442</v>
      </c>
      <c r="CV1144">
        <v>1489.73</v>
      </c>
      <c r="CW1144">
        <v>1809.29</v>
      </c>
      <c r="CX1144">
        <v>1239.6300000000001</v>
      </c>
      <c r="CY1144">
        <v>1357.19</v>
      </c>
      <c r="CZ1144">
        <v>1290.52</v>
      </c>
      <c r="DA1144">
        <v>1474.11</v>
      </c>
      <c r="DB1144">
        <v>1210.1400000000001</v>
      </c>
      <c r="DC1144">
        <v>1070.43</v>
      </c>
      <c r="DD1144">
        <v>1214.68</v>
      </c>
      <c r="DE1144">
        <v>218.49789999999999</v>
      </c>
      <c r="DF1144">
        <v>218.49789999999999</v>
      </c>
      <c r="DG1144">
        <v>280.26159999999999</v>
      </c>
      <c r="DH1144">
        <v>362.99</v>
      </c>
      <c r="DI1144">
        <v>410.23</v>
      </c>
      <c r="DJ1144">
        <v>504.94</v>
      </c>
      <c r="DK1144">
        <v>755.94</v>
      </c>
      <c r="DL1144">
        <v>181.29570000000001</v>
      </c>
      <c r="DM1144">
        <v>216.5745</v>
      </c>
      <c r="DN1144">
        <v>253.8177</v>
      </c>
      <c r="DO1144">
        <v>295.89859999999999</v>
      </c>
      <c r="DP1144">
        <v>371.4658</v>
      </c>
      <c r="DQ1144">
        <v>434.75439999999998</v>
      </c>
      <c r="DR1144">
        <v>723.303</v>
      </c>
      <c r="DS1144">
        <v>694.7944</v>
      </c>
      <c r="DT1144">
        <v>978.32090000000005</v>
      </c>
      <c r="DU1144">
        <v>561.40309999999999</v>
      </c>
      <c r="DV1144">
        <v>680.29520000000002</v>
      </c>
      <c r="DW1144">
        <v>392.87900000000002</v>
      </c>
      <c r="DX1144">
        <v>872.49659999999994</v>
      </c>
      <c r="DY1144">
        <v>225.89660000000001</v>
      </c>
      <c r="DZ1144">
        <v>567.26020000000005</v>
      </c>
      <c r="EA1144">
        <v>7275.8234000000002</v>
      </c>
      <c r="EB1144">
        <v>3968.8879999999999</v>
      </c>
      <c r="EC1144">
        <v>7447.9327999999996</v>
      </c>
      <c r="ED1144">
        <v>913.05460000000005</v>
      </c>
      <c r="EE1144">
        <v>2780.1831000000002</v>
      </c>
      <c r="EF1144">
        <v>3650.6563000000001</v>
      </c>
      <c r="EG1144">
        <v>4149.3360000000002</v>
      </c>
      <c r="EH1144">
        <v>2410.3089</v>
      </c>
      <c r="EI1144">
        <v>20258.116999999998</v>
      </c>
      <c r="EJ1144">
        <v>20258.116999999998</v>
      </c>
      <c r="EK1144">
        <v>13978.7482</v>
      </c>
      <c r="EL1144">
        <v>18009.757300000001</v>
      </c>
      <c r="EM1144">
        <v>43074.170100000003</v>
      </c>
      <c r="EN1144">
        <v>8819.6327000000001</v>
      </c>
      <c r="EO1144">
        <v>24852.982400000001</v>
      </c>
      <c r="EP1144">
        <v>15072.9393</v>
      </c>
      <c r="EQ1144">
        <v>265.48610000000002</v>
      </c>
      <c r="ER1144">
        <v>437.95159999999998</v>
      </c>
      <c r="ES1144">
        <v>979.66</v>
      </c>
      <c r="ET1144">
        <v>380.00799999999998</v>
      </c>
      <c r="EU1144">
        <v>158.63910000000001</v>
      </c>
      <c r="EV1144">
        <v>293.64510000000001</v>
      </c>
      <c r="EW1144">
        <v>444.71109999999999</v>
      </c>
      <c r="EX1144">
        <v>72.297600000000003</v>
      </c>
      <c r="EY1144">
        <v>479.32600000000002</v>
      </c>
      <c r="EZ1144">
        <v>130.46629999999999</v>
      </c>
      <c r="FA1144">
        <v>354.03399999999999</v>
      </c>
      <c r="FB1144">
        <v>1845.73</v>
      </c>
      <c r="FC1144">
        <v>1845.73</v>
      </c>
      <c r="FD1144">
        <v>435.92180000000002</v>
      </c>
      <c r="FE1144">
        <v>374.89</v>
      </c>
      <c r="FF1144">
        <v>168.53</v>
      </c>
      <c r="FG1144">
        <v>121.0286</v>
      </c>
      <c r="FH1144">
        <v>100.3556</v>
      </c>
      <c r="FI1144">
        <v>139.2953</v>
      </c>
      <c r="FJ1144">
        <v>221.62</v>
      </c>
      <c r="FK1144">
        <v>701.43489999999997</v>
      </c>
      <c r="FL1144">
        <v>3160.2220000000002</v>
      </c>
    </row>
    <row r="1145" spans="1:168" x14ac:dyDescent="0.25">
      <c r="A1145" s="3">
        <f t="shared" si="17"/>
        <v>44526</v>
      </c>
      <c r="B1145">
        <v>335.21069999999997</v>
      </c>
      <c r="C1145">
        <v>338.11860000000001</v>
      </c>
      <c r="D1145">
        <v>200.69</v>
      </c>
      <c r="E1145">
        <v>501.37</v>
      </c>
      <c r="F1145">
        <v>156.06</v>
      </c>
      <c r="G1145">
        <v>673.35329999999999</v>
      </c>
      <c r="H1145">
        <v>399.2328</v>
      </c>
      <c r="I1145">
        <v>166.291</v>
      </c>
      <c r="J1145">
        <v>206.71299999999999</v>
      </c>
      <c r="K1145">
        <v>212.85599999999999</v>
      </c>
      <c r="L1145">
        <v>135.571</v>
      </c>
      <c r="M1145">
        <v>303.75700000000001</v>
      </c>
      <c r="N1145">
        <v>733.84400000000005</v>
      </c>
      <c r="O1145">
        <v>2240.27</v>
      </c>
      <c r="P1145">
        <v>1198.5940000000001</v>
      </c>
      <c r="Q1145">
        <v>1915.9369999999999</v>
      </c>
      <c r="R1145">
        <v>372.36099999999999</v>
      </c>
      <c r="S1145">
        <v>1719.57</v>
      </c>
      <c r="T1145">
        <v>116.52589999999999</v>
      </c>
      <c r="U1145">
        <v>1.1316999999999999</v>
      </c>
      <c r="V1145">
        <v>1.0837000000000001</v>
      </c>
      <c r="W1145">
        <v>1.3337000000000001</v>
      </c>
      <c r="X1145">
        <v>8.8210000000000007E-3</v>
      </c>
      <c r="Y1145">
        <v>0.78169999999999995</v>
      </c>
      <c r="Z1145">
        <v>0.71230000000000004</v>
      </c>
      <c r="AA1145">
        <v>0.12823000000000001</v>
      </c>
      <c r="AB1145">
        <v>0.7288</v>
      </c>
      <c r="AC1145">
        <v>0.15640999999999999</v>
      </c>
      <c r="AD1145">
        <v>3.5911999999999999E-2</v>
      </c>
      <c r="AE1145">
        <v>8.362E-2</v>
      </c>
      <c r="AF1145">
        <v>1.3341E-2</v>
      </c>
      <c r="AG1145">
        <v>4.5620000000000001E-2</v>
      </c>
      <c r="AH1145">
        <v>6.1414000000000003E-2</v>
      </c>
      <c r="AI1145">
        <v>0.17829999999999999</v>
      </c>
      <c r="AJ1145">
        <v>52.3</v>
      </c>
      <c r="AK1145">
        <v>96.088999999999999</v>
      </c>
      <c r="AL1145">
        <v>3517.35</v>
      </c>
      <c r="AM1145">
        <v>2410.75</v>
      </c>
      <c r="AN1145">
        <v>435.73469999999998</v>
      </c>
      <c r="AO1145">
        <v>175.3563</v>
      </c>
      <c r="AP1145">
        <v>743.87099999999998</v>
      </c>
      <c r="AQ1145">
        <v>424.91629999999998</v>
      </c>
      <c r="AR1145">
        <v>379.23700000000002</v>
      </c>
      <c r="AS1145">
        <v>245.4726</v>
      </c>
      <c r="AT1145">
        <v>639.97379999999998</v>
      </c>
      <c r="AU1145">
        <v>125.425</v>
      </c>
      <c r="AV1145">
        <v>178.0694</v>
      </c>
      <c r="AW1145">
        <v>324.15199999999999</v>
      </c>
      <c r="AX1145">
        <v>241.5933</v>
      </c>
      <c r="AY1145">
        <v>246.89</v>
      </c>
      <c r="AZ1145">
        <v>2507.37</v>
      </c>
      <c r="BA1145">
        <v>280.22379999999998</v>
      </c>
      <c r="BB1145">
        <v>194.8554</v>
      </c>
      <c r="BC1145">
        <v>1224.692</v>
      </c>
      <c r="BD1145">
        <v>142.63409999999999</v>
      </c>
      <c r="BE1145">
        <v>320.85829999999999</v>
      </c>
      <c r="BF1145">
        <v>220.3622</v>
      </c>
      <c r="BG1145">
        <v>165.93809999999999</v>
      </c>
      <c r="BH1145">
        <v>347.38339999999999</v>
      </c>
      <c r="BI1145">
        <v>211.75370000000001</v>
      </c>
      <c r="BJ1145">
        <v>431.37329999999997</v>
      </c>
      <c r="BK1145">
        <v>272.47410000000002</v>
      </c>
      <c r="BL1145">
        <v>208.68360000000001</v>
      </c>
      <c r="BM1145">
        <v>462.67540000000002</v>
      </c>
      <c r="BN1145">
        <v>254.85470000000001</v>
      </c>
      <c r="BO1145">
        <v>591.34130000000005</v>
      </c>
      <c r="BP1145">
        <v>302.57159999999999</v>
      </c>
      <c r="BQ1145">
        <v>186.44990000000001</v>
      </c>
      <c r="BR1145">
        <v>995.48410000000001</v>
      </c>
      <c r="BS1145">
        <v>5708.5582000000004</v>
      </c>
      <c r="BT1145">
        <v>4661.2543999999998</v>
      </c>
      <c r="BU1145">
        <v>7836.2561999999998</v>
      </c>
      <c r="BV1145">
        <v>7395.1232</v>
      </c>
      <c r="BW1145">
        <v>312.13260000000002</v>
      </c>
      <c r="BX1145">
        <v>314.3587</v>
      </c>
      <c r="BY1145">
        <v>5135.7956000000004</v>
      </c>
      <c r="BZ1145">
        <v>2844.9349999999999</v>
      </c>
      <c r="CA1145">
        <v>2963.9088000000002</v>
      </c>
      <c r="CB1145">
        <v>5679.8720999999996</v>
      </c>
      <c r="CC1145">
        <v>5679.8720999999996</v>
      </c>
      <c r="CD1145">
        <v>4298.3465999999999</v>
      </c>
      <c r="CE1145">
        <v>1880.9527</v>
      </c>
      <c r="CF1145">
        <v>358.08760000000001</v>
      </c>
      <c r="CG1145">
        <v>2319.3499000000002</v>
      </c>
      <c r="CH1145">
        <v>95.678399999999996</v>
      </c>
      <c r="CI1145">
        <v>1204.43</v>
      </c>
      <c r="CJ1145">
        <v>4721</v>
      </c>
      <c r="CK1145">
        <v>2208.7600000000002</v>
      </c>
      <c r="CL1145">
        <v>2909.9317000000001</v>
      </c>
      <c r="CM1145">
        <v>1484.17</v>
      </c>
      <c r="CN1145">
        <v>2311.2399999999998</v>
      </c>
      <c r="CO1145">
        <v>497.61</v>
      </c>
      <c r="CP1145">
        <v>18385.447</v>
      </c>
      <c r="CQ1145">
        <v>29870.273000000001</v>
      </c>
      <c r="CR1145">
        <v>20905.045999999998</v>
      </c>
      <c r="CS1145">
        <v>17615.245999999999</v>
      </c>
      <c r="CT1145">
        <v>14142.691000000001</v>
      </c>
      <c r="CU1145">
        <v>1428.2</v>
      </c>
      <c r="CV1145">
        <v>1474.92</v>
      </c>
      <c r="CW1145">
        <v>1795.38</v>
      </c>
      <c r="CX1145">
        <v>1218.93</v>
      </c>
      <c r="CY1145">
        <v>1348.26</v>
      </c>
      <c r="CZ1145">
        <v>1272.52</v>
      </c>
      <c r="DA1145">
        <v>1448.56</v>
      </c>
      <c r="DB1145">
        <v>1206.03</v>
      </c>
      <c r="DC1145">
        <v>1055.3</v>
      </c>
      <c r="DD1145">
        <v>1205.45</v>
      </c>
      <c r="DE1145">
        <v>213.78450000000001</v>
      </c>
      <c r="DF1145">
        <v>213.78450000000001</v>
      </c>
      <c r="DG1145">
        <v>280.36779999999999</v>
      </c>
      <c r="DH1145">
        <v>363.15</v>
      </c>
      <c r="DI1145">
        <v>410.18</v>
      </c>
      <c r="DJ1145">
        <v>505.21</v>
      </c>
      <c r="DK1145">
        <v>759.89</v>
      </c>
      <c r="DL1145">
        <v>181.15039999999999</v>
      </c>
      <c r="DM1145">
        <v>216.39359999999999</v>
      </c>
      <c r="DN1145">
        <v>253.56569999999999</v>
      </c>
      <c r="DO1145">
        <v>295.67669999999998</v>
      </c>
      <c r="DP1145">
        <v>371.90879999999999</v>
      </c>
      <c r="DQ1145">
        <v>441.77050000000003</v>
      </c>
      <c r="DR1145">
        <v>707.67550000000006</v>
      </c>
      <c r="DS1145">
        <v>677.14390000000003</v>
      </c>
      <c r="DT1145">
        <v>942.8125</v>
      </c>
      <c r="DU1145">
        <v>560.05539999999996</v>
      </c>
      <c r="DV1145">
        <v>674.08339999999998</v>
      </c>
      <c r="DW1145">
        <v>389.89319999999998</v>
      </c>
      <c r="DX1145">
        <v>843.12109999999996</v>
      </c>
      <c r="DY1145">
        <v>218.57409999999999</v>
      </c>
      <c r="DZ1145">
        <v>562.25570000000005</v>
      </c>
      <c r="EA1145">
        <v>7156.5676000000003</v>
      </c>
      <c r="EB1145">
        <v>3855.2772</v>
      </c>
      <c r="EC1145">
        <v>7175.1472999999996</v>
      </c>
      <c r="ED1145">
        <v>879.49590000000001</v>
      </c>
      <c r="EE1145">
        <v>2705.6819999999998</v>
      </c>
      <c r="EF1145">
        <v>3599.7865999999999</v>
      </c>
      <c r="EG1145">
        <v>4019.7822999999999</v>
      </c>
      <c r="EH1145">
        <v>2382.0405999999998</v>
      </c>
      <c r="EI1145">
        <v>19545.7605</v>
      </c>
      <c r="EJ1145">
        <v>19545.7605</v>
      </c>
      <c r="EK1145">
        <v>13673.601199999999</v>
      </c>
      <c r="EL1145">
        <v>17726.139200000001</v>
      </c>
      <c r="EM1145">
        <v>41634.424200000001</v>
      </c>
      <c r="EN1145">
        <v>8283.6201000000001</v>
      </c>
      <c r="EO1145">
        <v>24167.916300000001</v>
      </c>
      <c r="EP1145">
        <v>14710.642900000001</v>
      </c>
      <c r="EQ1145">
        <v>263.77910000000003</v>
      </c>
      <c r="ER1145">
        <v>433.93329999999997</v>
      </c>
      <c r="ES1145">
        <v>962.89</v>
      </c>
      <c r="ET1145">
        <v>378.13799999999998</v>
      </c>
      <c r="EU1145">
        <v>157.70140000000001</v>
      </c>
      <c r="EV1145">
        <v>287.94220000000001</v>
      </c>
      <c r="EW1145">
        <v>440.20240000000001</v>
      </c>
      <c r="EX1145">
        <v>69.469499999999996</v>
      </c>
      <c r="EY1145">
        <v>458.75259999999997</v>
      </c>
      <c r="EZ1145">
        <v>131.06559999999999</v>
      </c>
      <c r="FA1145">
        <v>347.2004</v>
      </c>
      <c r="FB1145">
        <v>1802.59</v>
      </c>
      <c r="FC1145">
        <v>1802.59</v>
      </c>
      <c r="FD1145">
        <v>420.363</v>
      </c>
      <c r="FE1145">
        <v>374.98</v>
      </c>
      <c r="FF1145">
        <v>168.53</v>
      </c>
      <c r="FG1145">
        <v>121.02379999999999</v>
      </c>
      <c r="FH1145">
        <v>100.3254</v>
      </c>
      <c r="FI1145">
        <v>139.0513</v>
      </c>
      <c r="FJ1145">
        <v>221.62</v>
      </c>
      <c r="FK1145">
        <v>704.25300000000004</v>
      </c>
      <c r="FL1145">
        <v>3075.951</v>
      </c>
    </row>
    <row r="1146" spans="1:168" x14ac:dyDescent="0.25">
      <c r="A1146" s="3">
        <f t="shared" si="17"/>
        <v>44533</v>
      </c>
      <c r="B1146">
        <v>335.21980000000002</v>
      </c>
      <c r="C1146">
        <v>338.07330000000002</v>
      </c>
      <c r="D1146">
        <v>200.66</v>
      </c>
      <c r="E1146">
        <v>501.38</v>
      </c>
      <c r="F1146">
        <v>156.05000000000001</v>
      </c>
      <c r="G1146">
        <v>673.35389999999995</v>
      </c>
      <c r="H1146">
        <v>399.24979999999999</v>
      </c>
      <c r="I1146">
        <v>166.29900000000001</v>
      </c>
      <c r="J1146">
        <v>206.709</v>
      </c>
      <c r="K1146">
        <v>212.96700000000001</v>
      </c>
      <c r="L1146">
        <v>135.78</v>
      </c>
      <c r="M1146">
        <v>303.685</v>
      </c>
      <c r="N1146">
        <v>734.27700000000004</v>
      </c>
      <c r="O1146">
        <v>2244.2060000000001</v>
      </c>
      <c r="P1146">
        <v>1199.8109999999999</v>
      </c>
      <c r="Q1146">
        <v>1920.702</v>
      </c>
      <c r="R1146">
        <v>373.24900000000002</v>
      </c>
      <c r="S1146">
        <v>1726.05</v>
      </c>
      <c r="T1146">
        <v>116.25109999999999</v>
      </c>
      <c r="U1146">
        <v>1.1315</v>
      </c>
      <c r="V1146">
        <v>1.0895999999999999</v>
      </c>
      <c r="W1146">
        <v>1.3236000000000001</v>
      </c>
      <c r="X1146">
        <v>8.8649999999999996E-3</v>
      </c>
      <c r="Y1146">
        <v>0.77849999999999997</v>
      </c>
      <c r="Z1146">
        <v>0.70009999999999994</v>
      </c>
      <c r="AA1146">
        <v>0.12828000000000001</v>
      </c>
      <c r="AB1146">
        <v>0.7288</v>
      </c>
      <c r="AC1146">
        <v>0.15683</v>
      </c>
      <c r="AD1146">
        <v>3.6082999999999997E-2</v>
      </c>
      <c r="AE1146">
        <v>8.448E-2</v>
      </c>
      <c r="AF1146">
        <v>1.3292E-2</v>
      </c>
      <c r="AG1146">
        <v>4.7010000000000003E-2</v>
      </c>
      <c r="AH1146">
        <v>6.2191000000000003E-2</v>
      </c>
      <c r="AI1146">
        <v>0.1769</v>
      </c>
      <c r="AJ1146">
        <v>52.137999999999998</v>
      </c>
      <c r="AK1146">
        <v>96.117000000000004</v>
      </c>
      <c r="AL1146">
        <v>3547.72</v>
      </c>
      <c r="AM1146">
        <v>2425.9899999999998</v>
      </c>
      <c r="AN1146">
        <v>437.6481</v>
      </c>
      <c r="AO1146">
        <v>177.33959999999999</v>
      </c>
      <c r="AP1146">
        <v>726.29</v>
      </c>
      <c r="AQ1146">
        <v>427.79910000000001</v>
      </c>
      <c r="AR1146">
        <v>379.42540000000002</v>
      </c>
      <c r="AS1146">
        <v>248.0179</v>
      </c>
      <c r="AT1146">
        <v>648.30160000000001</v>
      </c>
      <c r="AU1146">
        <v>125.2034</v>
      </c>
      <c r="AV1146">
        <v>177.93989999999999</v>
      </c>
      <c r="AW1146">
        <v>322.79070000000002</v>
      </c>
      <c r="AX1146">
        <v>242.5026</v>
      </c>
      <c r="AY1146">
        <v>247.92</v>
      </c>
      <c r="AZ1146">
        <v>2523.02</v>
      </c>
      <c r="BA1146">
        <v>281.42149999999998</v>
      </c>
      <c r="BB1146">
        <v>196.46209999999999</v>
      </c>
      <c r="BC1146">
        <v>1233.617</v>
      </c>
      <c r="BD1146">
        <v>142.90469999999999</v>
      </c>
      <c r="BE1146">
        <v>321.34719999999999</v>
      </c>
      <c r="BF1146">
        <v>220.4091</v>
      </c>
      <c r="BG1146">
        <v>166.0967</v>
      </c>
      <c r="BH1146">
        <v>347.58789999999999</v>
      </c>
      <c r="BI1146">
        <v>211.87700000000001</v>
      </c>
      <c r="BJ1146">
        <v>434.07990000000001</v>
      </c>
      <c r="BK1146">
        <v>272.87259999999998</v>
      </c>
      <c r="BL1146">
        <v>209.172</v>
      </c>
      <c r="BM1146">
        <v>463.58179999999999</v>
      </c>
      <c r="BN1146">
        <v>255.2784</v>
      </c>
      <c r="BO1146">
        <v>593.76660000000004</v>
      </c>
      <c r="BP1146">
        <v>304.58179999999999</v>
      </c>
      <c r="BQ1146">
        <v>186.5856</v>
      </c>
      <c r="BR1146">
        <v>993.13490000000002</v>
      </c>
      <c r="BS1146">
        <v>5627.9638999999997</v>
      </c>
      <c r="BT1146">
        <v>4617.4584000000004</v>
      </c>
      <c r="BU1146">
        <v>7711.5137000000004</v>
      </c>
      <c r="BV1146">
        <v>7279.1283000000003</v>
      </c>
      <c r="BW1146">
        <v>311.66770000000002</v>
      </c>
      <c r="BX1146">
        <v>312.92750000000001</v>
      </c>
      <c r="BY1146">
        <v>5207.2745000000004</v>
      </c>
      <c r="BZ1146">
        <v>2837.9483</v>
      </c>
      <c r="CA1146">
        <v>2960.3919999999998</v>
      </c>
      <c r="CB1146">
        <v>5578.2228999999998</v>
      </c>
      <c r="CC1146">
        <v>5578.2228999999998</v>
      </c>
      <c r="CD1146">
        <v>4275.6208999999999</v>
      </c>
      <c r="CE1146">
        <v>1852.845</v>
      </c>
      <c r="CF1146">
        <v>355.87329999999997</v>
      </c>
      <c r="CG1146">
        <v>2323.8622</v>
      </c>
      <c r="CH1146">
        <v>92.937100000000001</v>
      </c>
      <c r="CI1146">
        <v>1200.8726999999999</v>
      </c>
      <c r="CJ1146">
        <v>4657.3</v>
      </c>
      <c r="CK1146">
        <v>2198.9956000000002</v>
      </c>
      <c r="CL1146">
        <v>2900.3598000000002</v>
      </c>
      <c r="CM1146">
        <v>1459.72</v>
      </c>
      <c r="CN1146">
        <v>2247.13</v>
      </c>
      <c r="CO1146">
        <v>500.98</v>
      </c>
      <c r="CP1146">
        <v>18017.404999999999</v>
      </c>
      <c r="CQ1146">
        <v>29095.697</v>
      </c>
      <c r="CR1146">
        <v>20602.670999999998</v>
      </c>
      <c r="CS1146">
        <v>17208.339</v>
      </c>
      <c r="CT1146">
        <v>14064.252</v>
      </c>
      <c r="CU1146">
        <v>1421.85</v>
      </c>
      <c r="CV1146">
        <v>1466.76</v>
      </c>
      <c r="CW1146">
        <v>1784.54</v>
      </c>
      <c r="CX1146">
        <v>1210.46</v>
      </c>
      <c r="CY1146">
        <v>1348.53</v>
      </c>
      <c r="CZ1146">
        <v>1267.23</v>
      </c>
      <c r="DA1146">
        <v>1443.18</v>
      </c>
      <c r="DB1146">
        <v>1202.49</v>
      </c>
      <c r="DC1146">
        <v>1049.97</v>
      </c>
      <c r="DD1146">
        <v>1199.3800000000001</v>
      </c>
      <c r="DE1146">
        <v>204.5839</v>
      </c>
      <c r="DF1146">
        <v>204.5839</v>
      </c>
      <c r="DG1146">
        <v>280.03769999999997</v>
      </c>
      <c r="DH1146">
        <v>363.25</v>
      </c>
      <c r="DI1146">
        <v>410.98</v>
      </c>
      <c r="DJ1146">
        <v>507.9</v>
      </c>
      <c r="DK1146">
        <v>775.2</v>
      </c>
      <c r="DL1146">
        <v>180.91380000000001</v>
      </c>
      <c r="DM1146">
        <v>216.2313</v>
      </c>
      <c r="DN1146">
        <v>253.7483</v>
      </c>
      <c r="DO1146">
        <v>296.57339999999999</v>
      </c>
      <c r="DP1146">
        <v>376.14870000000002</v>
      </c>
      <c r="DQ1146">
        <v>438.24540000000002</v>
      </c>
      <c r="DR1146">
        <v>698.53890000000001</v>
      </c>
      <c r="DS1146">
        <v>669.68650000000002</v>
      </c>
      <c r="DT1146">
        <v>916.84810000000004</v>
      </c>
      <c r="DU1146">
        <v>557.86860000000001</v>
      </c>
      <c r="DV1146">
        <v>663.65819999999997</v>
      </c>
      <c r="DW1146">
        <v>381.8141</v>
      </c>
      <c r="DX1146">
        <v>833.39210000000003</v>
      </c>
      <c r="DY1146">
        <v>212.0908</v>
      </c>
      <c r="DZ1146">
        <v>567.60889999999995</v>
      </c>
      <c r="EA1146">
        <v>7110.6211000000003</v>
      </c>
      <c r="EB1146">
        <v>3767.1648</v>
      </c>
      <c r="EC1146">
        <v>7015.9111999999996</v>
      </c>
      <c r="ED1146">
        <v>855.17039999999997</v>
      </c>
      <c r="EE1146">
        <v>2670.8825000000002</v>
      </c>
      <c r="EF1146">
        <v>3567.9061999999999</v>
      </c>
      <c r="EG1146">
        <v>3960.8447999999999</v>
      </c>
      <c r="EH1146">
        <v>2373.2676999999999</v>
      </c>
      <c r="EI1146">
        <v>19036.8923</v>
      </c>
      <c r="EJ1146">
        <v>19036.8923</v>
      </c>
      <c r="EK1146">
        <v>13512.705099999999</v>
      </c>
      <c r="EL1146">
        <v>17637.970799999999</v>
      </c>
      <c r="EM1146">
        <v>40588.8436</v>
      </c>
      <c r="EN1146">
        <v>8267.9691000000003</v>
      </c>
      <c r="EO1146">
        <v>24121.479200000002</v>
      </c>
      <c r="EP1146">
        <v>14881.8452</v>
      </c>
      <c r="EQ1146">
        <v>264.99270000000001</v>
      </c>
      <c r="ER1146">
        <v>435.03160000000003</v>
      </c>
      <c r="ES1146">
        <v>973.61</v>
      </c>
      <c r="ET1146">
        <v>378.45699999999999</v>
      </c>
      <c r="EU1146">
        <v>158.34440000000001</v>
      </c>
      <c r="EV1146">
        <v>290.02539999999999</v>
      </c>
      <c r="EW1146">
        <v>443.12529999999998</v>
      </c>
      <c r="EX1146">
        <v>62.595500000000001</v>
      </c>
      <c r="EY1146">
        <v>455.15159999999997</v>
      </c>
      <c r="EZ1146">
        <v>128.9178</v>
      </c>
      <c r="FA1146">
        <v>346.26650000000001</v>
      </c>
      <c r="FB1146">
        <v>1783.29</v>
      </c>
      <c r="FC1146">
        <v>1783.29</v>
      </c>
      <c r="FD1146">
        <v>419.37970000000001</v>
      </c>
      <c r="FE1146">
        <v>375.5</v>
      </c>
      <c r="FF1146">
        <v>168.5</v>
      </c>
      <c r="FG1146">
        <v>120.9864</v>
      </c>
      <c r="FH1146">
        <v>100.3394</v>
      </c>
      <c r="FI1146">
        <v>139.14830000000001</v>
      </c>
      <c r="FJ1146">
        <v>221.62</v>
      </c>
      <c r="FK1146">
        <v>672.51850000000002</v>
      </c>
      <c r="FL1146">
        <v>3035.1309999999999</v>
      </c>
    </row>
    <row r="1147" spans="1:168" x14ac:dyDescent="0.25">
      <c r="A1147" s="3">
        <f t="shared" si="17"/>
        <v>44540</v>
      </c>
      <c r="B1147">
        <v>335.23379999999997</v>
      </c>
      <c r="C1147">
        <v>338.05680000000001</v>
      </c>
      <c r="D1147">
        <v>200.63</v>
      </c>
      <c r="E1147">
        <v>501.38</v>
      </c>
      <c r="F1147">
        <v>156.04</v>
      </c>
      <c r="G1147">
        <v>673.36860000000001</v>
      </c>
      <c r="H1147">
        <v>399.26749999999998</v>
      </c>
      <c r="I1147">
        <v>166.304</v>
      </c>
      <c r="J1147">
        <v>206.71799999999999</v>
      </c>
      <c r="K1147">
        <v>213.21700000000001</v>
      </c>
      <c r="L1147">
        <v>135.68100000000001</v>
      </c>
      <c r="M1147">
        <v>303.83</v>
      </c>
      <c r="N1147">
        <v>734.79499999999996</v>
      </c>
      <c r="O1147">
        <v>2246.7860000000001</v>
      </c>
      <c r="P1147">
        <v>1200.2850000000001</v>
      </c>
      <c r="Q1147">
        <v>1923.0419999999999</v>
      </c>
      <c r="R1147">
        <v>375.07</v>
      </c>
      <c r="S1147">
        <v>1727.71</v>
      </c>
      <c r="T1147">
        <v>115.5852</v>
      </c>
      <c r="U1147">
        <v>1.1313</v>
      </c>
      <c r="V1147">
        <v>1.0860000000000001</v>
      </c>
      <c r="W1147">
        <v>1.3272999999999999</v>
      </c>
      <c r="X1147">
        <v>8.8199999999999997E-3</v>
      </c>
      <c r="Y1147">
        <v>0.78580000000000005</v>
      </c>
      <c r="Z1147">
        <v>0.71719999999999995</v>
      </c>
      <c r="AA1147">
        <v>0.12822</v>
      </c>
      <c r="AB1147">
        <v>0.73270000000000002</v>
      </c>
      <c r="AC1147">
        <v>0.15698999999999999</v>
      </c>
      <c r="AD1147">
        <v>3.6055999999999998E-2</v>
      </c>
      <c r="AE1147">
        <v>8.4699999999999998E-2</v>
      </c>
      <c r="AF1147">
        <v>1.3214999999999999E-2</v>
      </c>
      <c r="AG1147">
        <v>4.7879999999999999E-2</v>
      </c>
      <c r="AH1147">
        <v>6.2609999999999999E-2</v>
      </c>
      <c r="AI1147">
        <v>0.17810000000000001</v>
      </c>
      <c r="AJ1147">
        <v>52.238</v>
      </c>
      <c r="AK1147">
        <v>96.096999999999994</v>
      </c>
      <c r="AL1147">
        <v>3514.09</v>
      </c>
      <c r="AM1147">
        <v>2441.87</v>
      </c>
      <c r="AN1147">
        <v>440.65469999999999</v>
      </c>
      <c r="AO1147">
        <v>178.0461</v>
      </c>
      <c r="AP1147">
        <v>735.55700000000002</v>
      </c>
      <c r="AQ1147">
        <v>426.16849999999999</v>
      </c>
      <c r="AR1147">
        <v>375.72930000000002</v>
      </c>
      <c r="AS1147">
        <v>248.38579999999999</v>
      </c>
      <c r="AT1147">
        <v>645.81960000000004</v>
      </c>
      <c r="AU1147">
        <v>126.37009999999999</v>
      </c>
      <c r="AV1147">
        <v>178.1437</v>
      </c>
      <c r="AW1147">
        <v>322.20679999999999</v>
      </c>
      <c r="AX1147">
        <v>242.9323</v>
      </c>
      <c r="AY1147">
        <v>247.3</v>
      </c>
      <c r="AZ1147">
        <v>2498.5700000000002</v>
      </c>
      <c r="BA1147">
        <v>281.2133</v>
      </c>
      <c r="BB1147">
        <v>197.47139999999999</v>
      </c>
      <c r="BC1147">
        <v>1238.8499999999999</v>
      </c>
      <c r="BD1147">
        <v>142.86529999999999</v>
      </c>
      <c r="BE1147">
        <v>320.1112</v>
      </c>
      <c r="BF1147">
        <v>220.25749999999999</v>
      </c>
      <c r="BG1147">
        <v>166.0317</v>
      </c>
      <c r="BH1147">
        <v>348.66329999999999</v>
      </c>
      <c r="BI1147">
        <v>212.089</v>
      </c>
      <c r="BJ1147">
        <v>431.02229999999997</v>
      </c>
      <c r="BK1147">
        <v>272.65069999999997</v>
      </c>
      <c r="BL1147">
        <v>209.04079999999999</v>
      </c>
      <c r="BM1147">
        <v>465.39870000000002</v>
      </c>
      <c r="BN1147">
        <v>255.6491</v>
      </c>
      <c r="BO1147">
        <v>592.19929999999999</v>
      </c>
      <c r="BP1147">
        <v>303.03989999999999</v>
      </c>
      <c r="BQ1147">
        <v>186.80719999999999</v>
      </c>
      <c r="BR1147">
        <v>1020.6075</v>
      </c>
      <c r="BS1147">
        <v>5814.5640999999996</v>
      </c>
      <c r="BT1147">
        <v>4730.0991999999997</v>
      </c>
      <c r="BU1147">
        <v>7993.1354000000001</v>
      </c>
      <c r="BV1147">
        <v>7550.8312999999998</v>
      </c>
      <c r="BW1147">
        <v>320.49</v>
      </c>
      <c r="BX1147">
        <v>321.14</v>
      </c>
      <c r="BY1147">
        <v>5328.9435999999996</v>
      </c>
      <c r="BZ1147">
        <v>2943.4531000000002</v>
      </c>
      <c r="CA1147">
        <v>3062.2882</v>
      </c>
      <c r="CB1147">
        <v>5650.5060000000003</v>
      </c>
      <c r="CC1147">
        <v>5650.5060000000003</v>
      </c>
      <c r="CD1147">
        <v>4336.9823999999999</v>
      </c>
      <c r="CE1147">
        <v>1868.7004999999999</v>
      </c>
      <c r="CF1147">
        <v>366.3417</v>
      </c>
      <c r="CG1147">
        <v>2350.5882999999999</v>
      </c>
      <c r="CH1147">
        <v>94.571799999999996</v>
      </c>
      <c r="CI1147">
        <v>1216.1862000000001</v>
      </c>
      <c r="CJ1147">
        <v>4682.8999999999996</v>
      </c>
      <c r="CK1147">
        <v>2260.0426000000002</v>
      </c>
      <c r="CL1147">
        <v>2973.6718999999998</v>
      </c>
      <c r="CM1147">
        <v>1482.09</v>
      </c>
      <c r="CN1147">
        <v>2303.7600000000002</v>
      </c>
      <c r="CO1147">
        <v>502.16</v>
      </c>
      <c r="CP1147">
        <v>18017.404999999999</v>
      </c>
      <c r="CQ1147">
        <v>29095.697</v>
      </c>
      <c r="CR1147">
        <v>20602.670999999998</v>
      </c>
      <c r="CS1147">
        <v>17208.339</v>
      </c>
      <c r="CT1147">
        <v>14064.252</v>
      </c>
      <c r="CU1147">
        <v>1429.35</v>
      </c>
      <c r="CV1147">
        <v>1484.94</v>
      </c>
      <c r="CW1147">
        <v>1785.22</v>
      </c>
      <c r="CX1147">
        <v>1214.3800000000001</v>
      </c>
      <c r="CY1147">
        <v>1352.8</v>
      </c>
      <c r="CZ1147">
        <v>1275.6300000000001</v>
      </c>
      <c r="DA1147">
        <v>1455.83</v>
      </c>
      <c r="DB1147">
        <v>1204.5899999999999</v>
      </c>
      <c r="DC1147">
        <v>1055.43</v>
      </c>
      <c r="DD1147">
        <v>1204.06</v>
      </c>
      <c r="DE1147">
        <v>206.9409</v>
      </c>
      <c r="DF1147">
        <v>206.9409</v>
      </c>
      <c r="DG1147">
        <v>279.72160000000002</v>
      </c>
      <c r="DH1147">
        <v>362.33</v>
      </c>
      <c r="DI1147">
        <v>409.69</v>
      </c>
      <c r="DJ1147">
        <v>505.18</v>
      </c>
      <c r="DK1147">
        <v>756.84</v>
      </c>
      <c r="DL1147">
        <v>181.05289999999999</v>
      </c>
      <c r="DM1147">
        <v>216.29329999999999</v>
      </c>
      <c r="DN1147">
        <v>253.62610000000001</v>
      </c>
      <c r="DO1147">
        <v>296.3313</v>
      </c>
      <c r="DP1147">
        <v>373.65570000000002</v>
      </c>
      <c r="DQ1147">
        <v>454.3349</v>
      </c>
      <c r="DR1147">
        <v>723.16920000000005</v>
      </c>
      <c r="DS1147">
        <v>689.33100000000002</v>
      </c>
      <c r="DT1147">
        <v>938.24419999999998</v>
      </c>
      <c r="DU1147">
        <v>577.71090000000004</v>
      </c>
      <c r="DV1147">
        <v>684.31119999999999</v>
      </c>
      <c r="DW1147">
        <v>391.28480000000002</v>
      </c>
      <c r="DX1147">
        <v>881.40329999999994</v>
      </c>
      <c r="DY1147">
        <v>218.35900000000001</v>
      </c>
      <c r="DZ1147">
        <v>583.05880000000002</v>
      </c>
      <c r="EA1147">
        <v>7307.8397000000004</v>
      </c>
      <c r="EB1147">
        <v>3880.1185999999998</v>
      </c>
      <c r="EC1147">
        <v>7286.1659</v>
      </c>
      <c r="ED1147">
        <v>875.57730000000004</v>
      </c>
      <c r="EE1147">
        <v>2763.2914999999998</v>
      </c>
      <c r="EF1147">
        <v>3649.5817000000002</v>
      </c>
      <c r="EG1147">
        <v>4112.4673000000003</v>
      </c>
      <c r="EH1147">
        <v>2433.6356000000001</v>
      </c>
      <c r="EI1147">
        <v>19726.4791</v>
      </c>
      <c r="EJ1147">
        <v>19726.4791</v>
      </c>
      <c r="EK1147">
        <v>14032.2703</v>
      </c>
      <c r="EL1147">
        <v>17911.759699999999</v>
      </c>
      <c r="EM1147">
        <v>41179.946799999998</v>
      </c>
      <c r="EN1147">
        <v>8509.1296000000002</v>
      </c>
      <c r="EO1147">
        <v>24977.237300000001</v>
      </c>
      <c r="EP1147">
        <v>15236.325500000001</v>
      </c>
      <c r="EQ1147">
        <v>265.33370000000002</v>
      </c>
      <c r="ER1147">
        <v>436.55720000000002</v>
      </c>
      <c r="ES1147">
        <v>978.37</v>
      </c>
      <c r="ET1147">
        <v>379.14299999999997</v>
      </c>
      <c r="EU1147">
        <v>158.8169</v>
      </c>
      <c r="EV1147">
        <v>292.94220000000001</v>
      </c>
      <c r="EW1147">
        <v>444.82400000000001</v>
      </c>
      <c r="EX1147">
        <v>65.0274</v>
      </c>
      <c r="EY1147">
        <v>454.13240000000002</v>
      </c>
      <c r="EZ1147">
        <v>127.9288</v>
      </c>
      <c r="FA1147">
        <v>348.84980000000002</v>
      </c>
      <c r="FB1147">
        <v>1782.84</v>
      </c>
      <c r="FC1147">
        <v>1782.84</v>
      </c>
      <c r="FD1147">
        <v>419.59559999999999</v>
      </c>
      <c r="FE1147">
        <v>375.88</v>
      </c>
      <c r="FF1147">
        <v>168.5</v>
      </c>
      <c r="FG1147">
        <v>120.9516</v>
      </c>
      <c r="FH1147">
        <v>100.33499999999999</v>
      </c>
      <c r="FI1147">
        <v>139.1755</v>
      </c>
      <c r="FJ1147">
        <v>221.62</v>
      </c>
      <c r="FK1147">
        <v>677.08330000000001</v>
      </c>
      <c r="FL1147">
        <v>3054.797</v>
      </c>
    </row>
    <row r="1148" spans="1:168" x14ac:dyDescent="0.25">
      <c r="A1148" s="3">
        <f t="shared" si="17"/>
        <v>44547</v>
      </c>
      <c r="B1148">
        <v>335.24700000000001</v>
      </c>
      <c r="C1148">
        <v>338.01190000000003</v>
      </c>
      <c r="D1148">
        <v>200.6</v>
      </c>
      <c r="E1148">
        <v>501.39</v>
      </c>
      <c r="F1148">
        <v>156.04</v>
      </c>
      <c r="G1148">
        <v>673.37620000000004</v>
      </c>
      <c r="H1148">
        <v>399.29070000000002</v>
      </c>
      <c r="I1148">
        <v>166.321</v>
      </c>
      <c r="J1148">
        <v>206.72800000000001</v>
      </c>
      <c r="K1148">
        <v>213.114</v>
      </c>
      <c r="L1148">
        <v>135.642</v>
      </c>
      <c r="M1148">
        <v>303.91000000000003</v>
      </c>
      <c r="N1148">
        <v>735.23</v>
      </c>
      <c r="O1148">
        <v>2248.9290000000001</v>
      </c>
      <c r="P1148">
        <v>1201.0029999999999</v>
      </c>
      <c r="Q1148">
        <v>1925.9680000000001</v>
      </c>
      <c r="R1148">
        <v>373.36700000000002</v>
      </c>
      <c r="S1148">
        <v>1725.87</v>
      </c>
      <c r="T1148">
        <v>115.8022</v>
      </c>
      <c r="U1148">
        <v>1.1240000000000001</v>
      </c>
      <c r="V1148">
        <v>1.0820000000000001</v>
      </c>
      <c r="W1148">
        <v>1.3245</v>
      </c>
      <c r="X1148">
        <v>8.7939999999999997E-3</v>
      </c>
      <c r="Y1148">
        <v>0.77559999999999996</v>
      </c>
      <c r="Z1148">
        <v>0.71250000000000002</v>
      </c>
      <c r="AA1148">
        <v>0.12816</v>
      </c>
      <c r="AB1148">
        <v>0.73109999999999997</v>
      </c>
      <c r="AC1148">
        <v>0.15684999999999999</v>
      </c>
      <c r="AD1148">
        <v>3.5951999999999998E-2</v>
      </c>
      <c r="AE1148">
        <v>8.4169999999999995E-2</v>
      </c>
      <c r="AF1148">
        <v>1.3148E-2</v>
      </c>
      <c r="AG1148">
        <v>4.7989999999999998E-2</v>
      </c>
      <c r="AH1148">
        <v>6.2956999999999999E-2</v>
      </c>
      <c r="AI1148">
        <v>0.17560000000000001</v>
      </c>
      <c r="AJ1148">
        <v>51.320999999999998</v>
      </c>
      <c r="AK1148">
        <v>96.564999999999998</v>
      </c>
      <c r="AL1148">
        <v>3526.28</v>
      </c>
      <c r="AM1148">
        <v>2443.63</v>
      </c>
      <c r="AN1148">
        <v>440.6463</v>
      </c>
      <c r="AO1148">
        <v>177.82470000000001</v>
      </c>
      <c r="AP1148">
        <v>727.27</v>
      </c>
      <c r="AQ1148">
        <v>421.13479999999998</v>
      </c>
      <c r="AR1148">
        <v>376.19569999999999</v>
      </c>
      <c r="AS1148">
        <v>249.30340000000001</v>
      </c>
      <c r="AT1148">
        <v>620.79060000000004</v>
      </c>
      <c r="AU1148">
        <v>126.8518</v>
      </c>
      <c r="AV1148">
        <v>177.98419999999999</v>
      </c>
      <c r="AW1148">
        <v>322.27319999999997</v>
      </c>
      <c r="AX1148">
        <v>243.73269999999999</v>
      </c>
      <c r="AY1148">
        <v>247.6</v>
      </c>
      <c r="AZ1148">
        <v>2510.59</v>
      </c>
      <c r="BA1148">
        <v>281.44799999999998</v>
      </c>
      <c r="BB1148">
        <v>196.2208</v>
      </c>
      <c r="BC1148">
        <v>1222.171</v>
      </c>
      <c r="BD1148">
        <v>142.99260000000001</v>
      </c>
      <c r="BE1148">
        <v>320.98599999999999</v>
      </c>
      <c r="BF1148">
        <v>220.4478</v>
      </c>
      <c r="BG1148">
        <v>166.1071</v>
      </c>
      <c r="BH1148">
        <v>347.46140000000003</v>
      </c>
      <c r="BI1148">
        <v>211.85050000000001</v>
      </c>
      <c r="BJ1148">
        <v>433.38709999999998</v>
      </c>
      <c r="BK1148">
        <v>273.07319999999999</v>
      </c>
      <c r="BL1148">
        <v>209.22790000000001</v>
      </c>
      <c r="BM1148">
        <v>463.48129999999998</v>
      </c>
      <c r="BN1148">
        <v>255.3305</v>
      </c>
      <c r="BO1148">
        <v>593.19770000000005</v>
      </c>
      <c r="BP1148">
        <v>303.77420000000001</v>
      </c>
      <c r="BQ1148">
        <v>186.72370000000001</v>
      </c>
      <c r="BR1148">
        <v>1017.1988</v>
      </c>
      <c r="BS1148">
        <v>5727.5047000000004</v>
      </c>
      <c r="BT1148">
        <v>4708.4349000000002</v>
      </c>
      <c r="BU1148">
        <v>7841.9346999999998</v>
      </c>
      <c r="BV1148">
        <v>7406.6091999999999</v>
      </c>
      <c r="BW1148">
        <v>319.43459999999999</v>
      </c>
      <c r="BX1148">
        <v>318.29270000000002</v>
      </c>
      <c r="BY1148">
        <v>5313.6279999999997</v>
      </c>
      <c r="BZ1148">
        <v>2963.4805000000001</v>
      </c>
      <c r="CA1148">
        <v>3063.7521999999999</v>
      </c>
      <c r="CB1148">
        <v>5639.0347000000002</v>
      </c>
      <c r="CC1148">
        <v>5639.0347000000002</v>
      </c>
      <c r="CD1148">
        <v>4301.4110000000001</v>
      </c>
      <c r="CE1148">
        <v>1880.0368000000001</v>
      </c>
      <c r="CF1148">
        <v>363.25290000000001</v>
      </c>
      <c r="CG1148">
        <v>2309.5187000000001</v>
      </c>
      <c r="CH1148">
        <v>90.159800000000004</v>
      </c>
      <c r="CI1148">
        <v>1188.0972999999999</v>
      </c>
      <c r="CJ1148">
        <v>4589.2</v>
      </c>
      <c r="CK1148">
        <v>2292.4879999999998</v>
      </c>
      <c r="CL1148">
        <v>2995.2487000000001</v>
      </c>
      <c r="CM1148">
        <v>1480.75</v>
      </c>
      <c r="CN1148">
        <v>2300.4</v>
      </c>
      <c r="CO1148">
        <v>518.30999999999995</v>
      </c>
      <c r="CP1148">
        <v>18017.404999999999</v>
      </c>
      <c r="CQ1148">
        <v>29095.697</v>
      </c>
      <c r="CR1148">
        <v>20602.670999999998</v>
      </c>
      <c r="CS1148">
        <v>17208.339</v>
      </c>
      <c r="CT1148">
        <v>14064.252</v>
      </c>
      <c r="CU1148">
        <v>1421.88</v>
      </c>
      <c r="CV1148">
        <v>1476.13</v>
      </c>
      <c r="CW1148">
        <v>1766.29</v>
      </c>
      <c r="CX1148">
        <v>1214.72</v>
      </c>
      <c r="CY1148">
        <v>1350.02</v>
      </c>
      <c r="CZ1148">
        <v>1268.79</v>
      </c>
      <c r="DA1148">
        <v>1445.82</v>
      </c>
      <c r="DB1148">
        <v>1197.8900000000001</v>
      </c>
      <c r="DC1148">
        <v>1052.96</v>
      </c>
      <c r="DD1148">
        <v>1198.92</v>
      </c>
      <c r="DE1148">
        <v>205.9289</v>
      </c>
      <c r="DF1148">
        <v>205.9289</v>
      </c>
      <c r="DG1148">
        <v>279.89449999999999</v>
      </c>
      <c r="DH1148">
        <v>363.14</v>
      </c>
      <c r="DI1148">
        <v>410.83</v>
      </c>
      <c r="DJ1148">
        <v>507.31</v>
      </c>
      <c r="DK1148">
        <v>762.85</v>
      </c>
      <c r="DL1148">
        <v>180.8948</v>
      </c>
      <c r="DM1148">
        <v>216.32409999999999</v>
      </c>
      <c r="DN1148">
        <v>253.88659999999999</v>
      </c>
      <c r="DO1148">
        <v>296.79239999999999</v>
      </c>
      <c r="DP1148">
        <v>374.00830000000002</v>
      </c>
      <c r="DQ1148">
        <v>431.67570000000001</v>
      </c>
      <c r="DR1148">
        <v>717.97360000000003</v>
      </c>
      <c r="DS1148">
        <v>671.41449999999998</v>
      </c>
      <c r="DT1148">
        <v>898.16089999999997</v>
      </c>
      <c r="DU1148">
        <v>584.2396</v>
      </c>
      <c r="DV1148">
        <v>701.76819999999998</v>
      </c>
      <c r="DW1148">
        <v>385.20280000000002</v>
      </c>
      <c r="DX1148">
        <v>847.20780000000002</v>
      </c>
      <c r="DY1148">
        <v>215.5069</v>
      </c>
      <c r="DZ1148">
        <v>589.79840000000002</v>
      </c>
      <c r="EA1148">
        <v>7284.1127999999999</v>
      </c>
      <c r="EB1148">
        <v>3764.6197000000002</v>
      </c>
      <c r="EC1148">
        <v>7093.4279999999999</v>
      </c>
      <c r="ED1148">
        <v>862.822</v>
      </c>
      <c r="EE1148">
        <v>2720.962</v>
      </c>
      <c r="EF1148">
        <v>3671.9218999999998</v>
      </c>
      <c r="EG1148">
        <v>4035.9762000000001</v>
      </c>
      <c r="EH1148">
        <v>2459.9104000000002</v>
      </c>
      <c r="EI1148">
        <v>19147.495900000002</v>
      </c>
      <c r="EJ1148">
        <v>19147.495900000002</v>
      </c>
      <c r="EK1148">
        <v>13763.588900000001</v>
      </c>
      <c r="EL1148">
        <v>17791.070299999999</v>
      </c>
      <c r="EM1148">
        <v>41336.208200000001</v>
      </c>
      <c r="EN1148">
        <v>8432.5118999999995</v>
      </c>
      <c r="EO1148">
        <v>25190.701400000002</v>
      </c>
      <c r="EP1148">
        <v>15192.3225</v>
      </c>
      <c r="EQ1148">
        <v>265.61829999999998</v>
      </c>
      <c r="ER1148">
        <v>437.13709999999998</v>
      </c>
      <c r="ES1148">
        <v>976.2</v>
      </c>
      <c r="ET1148">
        <v>379.13099999999997</v>
      </c>
      <c r="EU1148">
        <v>158.62389999999999</v>
      </c>
      <c r="EV1148">
        <v>291.87400000000002</v>
      </c>
      <c r="EW1148">
        <v>444.31400000000002</v>
      </c>
      <c r="EX1148">
        <v>63.2209</v>
      </c>
      <c r="EY1148">
        <v>459.62279999999998</v>
      </c>
      <c r="EZ1148">
        <v>128.369</v>
      </c>
      <c r="FA1148">
        <v>354.82940000000002</v>
      </c>
      <c r="FB1148">
        <v>1798.11</v>
      </c>
      <c r="FC1148">
        <v>1798.11</v>
      </c>
      <c r="FD1148">
        <v>424.32560000000001</v>
      </c>
      <c r="FE1148">
        <v>376.1</v>
      </c>
      <c r="FF1148">
        <v>168.5</v>
      </c>
      <c r="FG1148">
        <v>120.9294</v>
      </c>
      <c r="FH1148">
        <v>100.3323</v>
      </c>
      <c r="FI1148">
        <v>139.21039999999999</v>
      </c>
      <c r="FJ1148">
        <v>221.62</v>
      </c>
      <c r="FK1148">
        <v>664.68610000000001</v>
      </c>
      <c r="FL1148">
        <v>3052.6469999999999</v>
      </c>
    </row>
    <row r="1149" spans="1:168" x14ac:dyDescent="0.25">
      <c r="A1149" s="3">
        <f t="shared" si="17"/>
        <v>44554</v>
      </c>
      <c r="B1149">
        <v>335.27010000000001</v>
      </c>
      <c r="C1149">
        <v>337.98239999999998</v>
      </c>
      <c r="D1149">
        <v>200.58</v>
      </c>
      <c r="E1149">
        <v>501.38</v>
      </c>
      <c r="F1149">
        <v>156.04</v>
      </c>
      <c r="G1149">
        <v>673.41669999999999</v>
      </c>
      <c r="H1149">
        <v>399.31189999999998</v>
      </c>
      <c r="I1149">
        <v>166.32599999999999</v>
      </c>
      <c r="J1149">
        <v>206.73099999999999</v>
      </c>
      <c r="K1149">
        <v>213.334</v>
      </c>
      <c r="L1149">
        <v>135.649</v>
      </c>
      <c r="M1149">
        <v>303.80099999999999</v>
      </c>
      <c r="N1149">
        <v>735.86199999999997</v>
      </c>
      <c r="O1149">
        <v>2251.9450000000002</v>
      </c>
      <c r="P1149">
        <v>1203.269</v>
      </c>
      <c r="Q1149">
        <v>1929.376</v>
      </c>
      <c r="R1149">
        <v>378.10399999999998</v>
      </c>
      <c r="S1149">
        <v>1732.93</v>
      </c>
      <c r="T1149">
        <v>115.54689999999999</v>
      </c>
      <c r="U1149">
        <v>1.1318999999999999</v>
      </c>
      <c r="V1149">
        <v>1.0879000000000001</v>
      </c>
      <c r="W1149">
        <v>1.3386</v>
      </c>
      <c r="X1149">
        <v>8.7430000000000008E-3</v>
      </c>
      <c r="Y1149">
        <v>0.78039999999999998</v>
      </c>
      <c r="Z1149">
        <v>0.72209999999999996</v>
      </c>
      <c r="AA1149">
        <v>0.12820000000000001</v>
      </c>
      <c r="AB1149">
        <v>0.7359</v>
      </c>
      <c r="AC1149">
        <v>0.15704000000000001</v>
      </c>
      <c r="AD1149">
        <v>3.6058E-2</v>
      </c>
      <c r="AE1149">
        <v>8.4260000000000002E-2</v>
      </c>
      <c r="AF1149">
        <v>1.3334E-2</v>
      </c>
      <c r="AG1149">
        <v>4.8489999999999998E-2</v>
      </c>
      <c r="AH1149">
        <v>6.4328999999999997E-2</v>
      </c>
      <c r="AI1149">
        <v>0.1762</v>
      </c>
      <c r="AJ1149">
        <v>53.390999999999998</v>
      </c>
      <c r="AK1149">
        <v>96.019000000000005</v>
      </c>
      <c r="AL1149">
        <v>3512.34</v>
      </c>
      <c r="AM1149">
        <v>2456.02</v>
      </c>
      <c r="AN1149">
        <v>441.86419999999998</v>
      </c>
      <c r="AO1149">
        <v>178.1952</v>
      </c>
      <c r="AP1149">
        <v>737.33399999999995</v>
      </c>
      <c r="AQ1149">
        <v>419.54579999999999</v>
      </c>
      <c r="AR1149">
        <v>376.67219999999998</v>
      </c>
      <c r="AS1149">
        <v>248.69460000000001</v>
      </c>
      <c r="AT1149">
        <v>614.78599999999994</v>
      </c>
      <c r="AU1149">
        <v>126.3985</v>
      </c>
      <c r="AV1149">
        <v>177.97739999999999</v>
      </c>
      <c r="AW1149">
        <v>322.6026</v>
      </c>
      <c r="AX1149">
        <v>243.96350000000001</v>
      </c>
      <c r="AY1149">
        <v>246</v>
      </c>
      <c r="AZ1149">
        <v>2497.5300000000002</v>
      </c>
      <c r="BA1149">
        <v>277.80560000000003</v>
      </c>
      <c r="BB1149">
        <v>193.4085</v>
      </c>
      <c r="BC1149">
        <v>1200.751</v>
      </c>
      <c r="BD1149">
        <v>142.70150000000001</v>
      </c>
      <c r="BE1149">
        <v>320.20940000000002</v>
      </c>
      <c r="BF1149">
        <v>219.1541</v>
      </c>
      <c r="BG1149">
        <v>165.95529999999999</v>
      </c>
      <c r="BH1149">
        <v>345.07850000000002</v>
      </c>
      <c r="BI1149">
        <v>211.01820000000001</v>
      </c>
      <c r="BJ1149">
        <v>431.2679</v>
      </c>
      <c r="BK1149">
        <v>270.45280000000002</v>
      </c>
      <c r="BL1149">
        <v>208.9049</v>
      </c>
      <c r="BM1149">
        <v>458.7373</v>
      </c>
      <c r="BN1149">
        <v>253.7696</v>
      </c>
      <c r="BO1149">
        <v>590.12940000000003</v>
      </c>
      <c r="BP1149">
        <v>302.49349999999998</v>
      </c>
      <c r="BQ1149">
        <v>186.17160000000001</v>
      </c>
      <c r="BR1149">
        <v>1035.8227999999999</v>
      </c>
      <c r="BS1149">
        <v>5850.9823999999999</v>
      </c>
      <c r="BT1149">
        <v>4785.8182999999999</v>
      </c>
      <c r="BU1149">
        <v>8026.4796999999999</v>
      </c>
      <c r="BV1149">
        <v>7579.9566999999997</v>
      </c>
      <c r="BW1149">
        <v>325.29599999999999</v>
      </c>
      <c r="BX1149">
        <v>325.2552</v>
      </c>
      <c r="BY1149">
        <v>5391.6998999999996</v>
      </c>
      <c r="BZ1149">
        <v>2984.5111000000002</v>
      </c>
      <c r="CA1149">
        <v>3098.1804999999999</v>
      </c>
      <c r="CB1149">
        <v>5657.4642999999996</v>
      </c>
      <c r="CC1149">
        <v>5657.4642999999996</v>
      </c>
      <c r="CD1149">
        <v>4363.4408000000003</v>
      </c>
      <c r="CE1149">
        <v>1884.8163999999999</v>
      </c>
      <c r="CF1149">
        <v>370.5677</v>
      </c>
      <c r="CG1149">
        <v>2318.7842000000001</v>
      </c>
      <c r="CH1149">
        <v>90.178399999999996</v>
      </c>
      <c r="CI1149">
        <v>1193.3043</v>
      </c>
      <c r="CJ1149">
        <v>4758.2</v>
      </c>
      <c r="CK1149">
        <v>2307.6318000000001</v>
      </c>
      <c r="CL1149">
        <v>3033.5785999999998</v>
      </c>
      <c r="CM1149">
        <v>1498.84</v>
      </c>
      <c r="CN1149">
        <v>2294.52</v>
      </c>
      <c r="CO1149">
        <v>510.35</v>
      </c>
      <c r="CP1149">
        <v>18017.404999999999</v>
      </c>
      <c r="CQ1149">
        <v>29095.697</v>
      </c>
      <c r="CR1149">
        <v>20602.670999999998</v>
      </c>
      <c r="CS1149">
        <v>17208.339</v>
      </c>
      <c r="CT1149">
        <v>14064.252</v>
      </c>
      <c r="CU1149">
        <v>1427.68</v>
      </c>
      <c r="CV1149">
        <v>1489.41</v>
      </c>
      <c r="CW1149">
        <v>1768.96</v>
      </c>
      <c r="CX1149">
        <v>1217.8599999999999</v>
      </c>
      <c r="CY1149">
        <v>1352.36</v>
      </c>
      <c r="CZ1149">
        <v>1274.3699999999999</v>
      </c>
      <c r="DA1149">
        <v>1455.56</v>
      </c>
      <c r="DB1149">
        <v>1204.17</v>
      </c>
      <c r="DC1149">
        <v>1052.76</v>
      </c>
      <c r="DD1149">
        <v>1201.76</v>
      </c>
      <c r="DE1149">
        <v>211.2218</v>
      </c>
      <c r="DF1149">
        <v>211.2218</v>
      </c>
      <c r="DG1149">
        <v>279.72699999999998</v>
      </c>
      <c r="DH1149">
        <v>362.63</v>
      </c>
      <c r="DI1149">
        <v>409.98</v>
      </c>
      <c r="DJ1149">
        <v>505.41</v>
      </c>
      <c r="DK1149">
        <v>754.44</v>
      </c>
      <c r="DL1149">
        <v>180.97319999999999</v>
      </c>
      <c r="DM1149">
        <v>216.22669999999999</v>
      </c>
      <c r="DN1149">
        <v>253.47149999999999</v>
      </c>
      <c r="DO1149">
        <v>295.68939999999998</v>
      </c>
      <c r="DP1149">
        <v>369.40859999999998</v>
      </c>
      <c r="DQ1149">
        <v>441.7285</v>
      </c>
      <c r="DR1149">
        <v>726.3759</v>
      </c>
      <c r="DS1149">
        <v>683.89750000000004</v>
      </c>
      <c r="DT1149">
        <v>932.39760000000001</v>
      </c>
      <c r="DU1149">
        <v>588.78800000000001</v>
      </c>
      <c r="DV1149">
        <v>711.53719999999998</v>
      </c>
      <c r="DW1149">
        <v>390.60500000000002</v>
      </c>
      <c r="DX1149">
        <v>874.68280000000004</v>
      </c>
      <c r="DY1149">
        <v>221.08449999999999</v>
      </c>
      <c r="DZ1149">
        <v>591.78530000000001</v>
      </c>
      <c r="EA1149">
        <v>7388.7232000000004</v>
      </c>
      <c r="EB1149">
        <v>3874.5731999999998</v>
      </c>
      <c r="EC1149">
        <v>7297.5497999999998</v>
      </c>
      <c r="ED1149">
        <v>884.51949999999999</v>
      </c>
      <c r="EE1149">
        <v>2779.9132</v>
      </c>
      <c r="EF1149">
        <v>3700.8685</v>
      </c>
      <c r="EG1149">
        <v>4123.8761999999997</v>
      </c>
      <c r="EH1149">
        <v>2485.7431999999999</v>
      </c>
      <c r="EI1149">
        <v>19760.151900000001</v>
      </c>
      <c r="EJ1149">
        <v>19760.151900000001</v>
      </c>
      <c r="EK1149">
        <v>14079.6841</v>
      </c>
      <c r="EL1149">
        <v>18075.284</v>
      </c>
      <c r="EM1149">
        <v>41679.271000000001</v>
      </c>
      <c r="EN1149">
        <v>8622.3034000000007</v>
      </c>
      <c r="EO1149">
        <v>25329.061699999998</v>
      </c>
      <c r="EP1149">
        <v>15416.2243</v>
      </c>
      <c r="EQ1149">
        <v>264.33120000000002</v>
      </c>
      <c r="ER1149">
        <v>437.34480000000002</v>
      </c>
      <c r="ES1149">
        <v>974.59</v>
      </c>
      <c r="ET1149">
        <v>378.72800000000001</v>
      </c>
      <c r="EU1149">
        <v>159.15620000000001</v>
      </c>
      <c r="EV1149">
        <v>293.71230000000003</v>
      </c>
      <c r="EW1149">
        <v>443.2294</v>
      </c>
      <c r="EX1149">
        <v>65.076499999999996</v>
      </c>
      <c r="EY1149">
        <v>462.71730000000002</v>
      </c>
      <c r="EZ1149">
        <v>131.81649999999999</v>
      </c>
      <c r="FA1149">
        <v>366.62329999999997</v>
      </c>
      <c r="FB1149">
        <v>1810.26</v>
      </c>
      <c r="FC1149">
        <v>1810.26</v>
      </c>
      <c r="FD1149">
        <v>425.92880000000002</v>
      </c>
      <c r="FE1149">
        <v>376.54</v>
      </c>
      <c r="FF1149">
        <v>168.5</v>
      </c>
      <c r="FG1149">
        <v>120.91840000000001</v>
      </c>
      <c r="FH1149">
        <v>100.32980000000001</v>
      </c>
      <c r="FI1149">
        <v>139.1542</v>
      </c>
      <c r="FJ1149">
        <v>221.62</v>
      </c>
      <c r="FK1149">
        <v>672.44140000000004</v>
      </c>
      <c r="FL1149">
        <v>3062.1790000000001</v>
      </c>
    </row>
    <row r="1150" spans="1:168" x14ac:dyDescent="0.25">
      <c r="A1150" s="3">
        <f t="shared" si="17"/>
        <v>44561</v>
      </c>
      <c r="B1150">
        <v>335.30459999999999</v>
      </c>
      <c r="C1150">
        <v>337.93329999999997</v>
      </c>
      <c r="D1150">
        <v>200.55</v>
      </c>
      <c r="E1150">
        <v>501.37</v>
      </c>
      <c r="F1150">
        <v>156.03</v>
      </c>
      <c r="G1150">
        <v>673.42539999999997</v>
      </c>
      <c r="H1150">
        <v>399.3306</v>
      </c>
      <c r="I1150">
        <v>166.33699999999999</v>
      </c>
      <c r="J1150">
        <v>206.74100000000001</v>
      </c>
      <c r="K1150">
        <v>213.69200000000001</v>
      </c>
      <c r="L1150">
        <v>135.79300000000001</v>
      </c>
      <c r="M1150">
        <v>303.55099999999999</v>
      </c>
      <c r="N1150">
        <v>736.16200000000003</v>
      </c>
      <c r="O1150">
        <v>2256.4989999999998</v>
      </c>
      <c r="P1150">
        <v>1205.2349999999999</v>
      </c>
      <c r="Q1150">
        <v>1931.671</v>
      </c>
      <c r="R1150">
        <v>378.28500000000003</v>
      </c>
      <c r="S1150">
        <v>1734.37</v>
      </c>
      <c r="T1150">
        <v>115.29689999999999</v>
      </c>
      <c r="U1150">
        <v>1.137</v>
      </c>
      <c r="V1150">
        <v>1.0962000000000001</v>
      </c>
      <c r="W1150">
        <v>1.3532</v>
      </c>
      <c r="X1150">
        <v>8.6870000000000003E-3</v>
      </c>
      <c r="Y1150">
        <v>0.79120000000000001</v>
      </c>
      <c r="Z1150">
        <v>0.72629999999999995</v>
      </c>
      <c r="AA1150">
        <v>0.12826000000000001</v>
      </c>
      <c r="AB1150">
        <v>0.74150000000000005</v>
      </c>
      <c r="AC1150">
        <v>0.15733</v>
      </c>
      <c r="AD1150">
        <v>3.6136000000000001E-2</v>
      </c>
      <c r="AE1150">
        <v>8.4110000000000004E-2</v>
      </c>
      <c r="AF1150">
        <v>1.342E-2</v>
      </c>
      <c r="AG1150">
        <v>4.8739999999999999E-2</v>
      </c>
      <c r="AH1150">
        <v>6.2701000000000007E-2</v>
      </c>
      <c r="AI1150">
        <v>0.17949999999999999</v>
      </c>
      <c r="AJ1150">
        <v>52.566000000000003</v>
      </c>
      <c r="AK1150">
        <v>95.67</v>
      </c>
      <c r="AL1150">
        <v>3523.57</v>
      </c>
      <c r="AM1150">
        <v>2461.4299999999998</v>
      </c>
      <c r="AN1150">
        <v>442.56049999999999</v>
      </c>
      <c r="AO1150">
        <v>178.8417</v>
      </c>
      <c r="AP1150">
        <v>738.23900000000003</v>
      </c>
      <c r="AQ1150">
        <v>418.9579</v>
      </c>
      <c r="AR1150">
        <v>379.91699999999997</v>
      </c>
      <c r="AS1150">
        <v>247.3819</v>
      </c>
      <c r="AT1150">
        <v>607.31140000000005</v>
      </c>
      <c r="AU1150">
        <v>126.33150000000001</v>
      </c>
      <c r="AV1150">
        <v>178.36969999999999</v>
      </c>
      <c r="AW1150">
        <v>324.81240000000003</v>
      </c>
      <c r="AX1150">
        <v>243.2705</v>
      </c>
      <c r="AY1150">
        <v>245.64</v>
      </c>
      <c r="AZ1150">
        <v>2499.9499999999998</v>
      </c>
      <c r="BA1150">
        <v>276.31709999999998</v>
      </c>
      <c r="BB1150">
        <v>192.33170000000001</v>
      </c>
      <c r="BC1150">
        <v>1195.1949999999999</v>
      </c>
      <c r="BD1150">
        <v>142.56030000000001</v>
      </c>
      <c r="BE1150">
        <v>320.28070000000002</v>
      </c>
      <c r="BF1150">
        <v>218.55160000000001</v>
      </c>
      <c r="BG1150">
        <v>165.85489999999999</v>
      </c>
      <c r="BH1150">
        <v>344.35449999999997</v>
      </c>
      <c r="BI1150">
        <v>210.49340000000001</v>
      </c>
      <c r="BJ1150">
        <v>431.23180000000002</v>
      </c>
      <c r="BK1150">
        <v>269.28919999999999</v>
      </c>
      <c r="BL1150">
        <v>208.67179999999999</v>
      </c>
      <c r="BM1150">
        <v>457.10599999999999</v>
      </c>
      <c r="BN1150">
        <v>252.84219999999999</v>
      </c>
      <c r="BO1150">
        <v>589.90959999999995</v>
      </c>
      <c r="BP1150">
        <v>302.89909999999998</v>
      </c>
      <c r="BQ1150">
        <v>185.91560000000001</v>
      </c>
      <c r="BR1150">
        <v>1047.2252000000001</v>
      </c>
      <c r="BS1150">
        <v>5898.0555999999997</v>
      </c>
      <c r="BT1150">
        <v>4829.0576000000001</v>
      </c>
      <c r="BU1150">
        <v>8087.9957999999997</v>
      </c>
      <c r="BV1150">
        <v>7636.2511000000004</v>
      </c>
      <c r="BW1150">
        <v>328.58030000000002</v>
      </c>
      <c r="BX1150">
        <v>328.37349999999998</v>
      </c>
      <c r="BY1150">
        <v>5399.5888000000004</v>
      </c>
      <c r="BZ1150">
        <v>3006.4567999999999</v>
      </c>
      <c r="CA1150">
        <v>3122.9187000000002</v>
      </c>
      <c r="CB1150">
        <v>5655.0145000000002</v>
      </c>
      <c r="CC1150">
        <v>5655.0145000000002</v>
      </c>
      <c r="CD1150">
        <v>4375.3827000000001</v>
      </c>
      <c r="CE1150">
        <v>1889.8759</v>
      </c>
      <c r="CF1150">
        <v>374.6157</v>
      </c>
      <c r="CG1150">
        <v>2344.4652000000001</v>
      </c>
      <c r="CH1150">
        <v>91.178399999999996</v>
      </c>
      <c r="CI1150">
        <v>1208.4309000000001</v>
      </c>
      <c r="CJ1150">
        <v>4746.2</v>
      </c>
      <c r="CK1150">
        <v>2386.5954999999999</v>
      </c>
      <c r="CL1150">
        <v>3131.8013999999998</v>
      </c>
      <c r="CM1150">
        <v>1533.24</v>
      </c>
      <c r="CN1150">
        <v>2322.83</v>
      </c>
      <c r="CO1150">
        <v>518.80999999999995</v>
      </c>
      <c r="CP1150">
        <v>18224.875</v>
      </c>
      <c r="CQ1150">
        <v>29557.402999999998</v>
      </c>
      <c r="CR1150">
        <v>20850.057000000001</v>
      </c>
      <c r="CS1150">
        <v>17352.34</v>
      </c>
      <c r="CT1150">
        <v>14104.85</v>
      </c>
      <c r="CU1150">
        <v>1430.87</v>
      </c>
      <c r="CV1150">
        <v>1494.82</v>
      </c>
      <c r="CW1150">
        <v>1770.22</v>
      </c>
      <c r="CX1150">
        <v>1221.1199999999999</v>
      </c>
      <c r="CY1150">
        <v>1354.84</v>
      </c>
      <c r="CZ1150">
        <v>1278.71</v>
      </c>
      <c r="DA1150">
        <v>1462.77</v>
      </c>
      <c r="DB1150">
        <v>1207.03</v>
      </c>
      <c r="DC1150">
        <v>1053.3399999999999</v>
      </c>
      <c r="DD1150">
        <v>1204.8499999999999</v>
      </c>
      <c r="DE1150">
        <v>211.80330000000001</v>
      </c>
      <c r="DF1150">
        <v>211.80330000000001</v>
      </c>
      <c r="DG1150">
        <v>279.827</v>
      </c>
      <c r="DH1150">
        <v>362.9</v>
      </c>
      <c r="DI1150">
        <v>410.26</v>
      </c>
      <c r="DJ1150">
        <v>506.12</v>
      </c>
      <c r="DK1150">
        <v>758.04</v>
      </c>
      <c r="DL1150">
        <v>181.1678</v>
      </c>
      <c r="DM1150">
        <v>216.46870000000001</v>
      </c>
      <c r="DN1150">
        <v>253.648</v>
      </c>
      <c r="DO1150">
        <v>295.76929999999999</v>
      </c>
      <c r="DP1150">
        <v>369.33620000000002</v>
      </c>
      <c r="DQ1150">
        <v>446.00080000000003</v>
      </c>
      <c r="DR1150">
        <v>745.76340000000005</v>
      </c>
      <c r="DS1150">
        <v>695.34979999999996</v>
      </c>
      <c r="DT1150">
        <v>935.78700000000003</v>
      </c>
      <c r="DU1150">
        <v>603.60490000000004</v>
      </c>
      <c r="DV1150">
        <v>718.09389999999996</v>
      </c>
      <c r="DW1150">
        <v>392.26729999999998</v>
      </c>
      <c r="DX1150">
        <v>877.30669999999998</v>
      </c>
      <c r="DY1150">
        <v>219.24440000000001</v>
      </c>
      <c r="DZ1150">
        <v>607.34490000000005</v>
      </c>
      <c r="EA1150">
        <v>7489.3401999999996</v>
      </c>
      <c r="EB1150">
        <v>3896.0001000000002</v>
      </c>
      <c r="EC1150">
        <v>7316.1030000000001</v>
      </c>
      <c r="ED1150">
        <v>894.79010000000005</v>
      </c>
      <c r="EE1150">
        <v>2800.5007000000001</v>
      </c>
      <c r="EF1150">
        <v>3749.6513</v>
      </c>
      <c r="EG1150">
        <v>4161.1962999999996</v>
      </c>
      <c r="EH1150">
        <v>2516.1194</v>
      </c>
      <c r="EI1150">
        <v>19751.6335</v>
      </c>
      <c r="EJ1150">
        <v>19751.6335</v>
      </c>
      <c r="EK1150">
        <v>14202.132299999999</v>
      </c>
      <c r="EL1150">
        <v>18154.4876</v>
      </c>
      <c r="EM1150">
        <v>41752.237200000003</v>
      </c>
      <c r="EN1150">
        <v>8710.2487000000001</v>
      </c>
      <c r="EO1150">
        <v>25508.034800000001</v>
      </c>
      <c r="EP1150">
        <v>15443.577499999999</v>
      </c>
      <c r="EQ1150">
        <v>263.63729999999998</v>
      </c>
      <c r="ER1150">
        <v>437.86630000000002</v>
      </c>
      <c r="ES1150">
        <v>977.29</v>
      </c>
      <c r="ET1150">
        <v>379.209</v>
      </c>
      <c r="EU1150">
        <v>159.4401</v>
      </c>
      <c r="EV1150">
        <v>294.21080000000001</v>
      </c>
      <c r="EW1150">
        <v>444.22699999999998</v>
      </c>
      <c r="EX1150">
        <v>65.988600000000005</v>
      </c>
      <c r="EY1150">
        <v>467.8768</v>
      </c>
      <c r="EZ1150">
        <v>129.84639999999999</v>
      </c>
      <c r="FA1150">
        <v>369.33710000000002</v>
      </c>
      <c r="FB1150">
        <v>1829.2</v>
      </c>
      <c r="FC1150">
        <v>1829.2</v>
      </c>
      <c r="FD1150">
        <v>429.90960000000001</v>
      </c>
      <c r="FE1150">
        <v>376.96</v>
      </c>
      <c r="FF1150">
        <v>165.75</v>
      </c>
      <c r="FG1150">
        <v>120.91160000000001</v>
      </c>
      <c r="FH1150">
        <v>100.3222</v>
      </c>
      <c r="FI1150">
        <v>139.10249999999999</v>
      </c>
      <c r="FJ1150">
        <v>221.62</v>
      </c>
      <c r="FK1150">
        <v>696.52660000000003</v>
      </c>
      <c r="FL1150">
        <v>3040.5079999999998</v>
      </c>
    </row>
    <row r="1151" spans="1:168" x14ac:dyDescent="0.25">
      <c r="A1151" s="3">
        <f t="shared" si="17"/>
        <v>44568</v>
      </c>
      <c r="B1151">
        <v>335.25389999999999</v>
      </c>
      <c r="C1151">
        <v>337.899</v>
      </c>
      <c r="D1151">
        <v>200.52</v>
      </c>
      <c r="E1151">
        <v>501.36</v>
      </c>
      <c r="F1151">
        <v>156.01</v>
      </c>
      <c r="G1151">
        <v>673.45</v>
      </c>
      <c r="H1151">
        <v>399.35129999999998</v>
      </c>
      <c r="I1151">
        <v>166.375</v>
      </c>
      <c r="J1151">
        <v>206.74100000000001</v>
      </c>
      <c r="K1151">
        <v>213.62</v>
      </c>
      <c r="L1151">
        <v>135.727</v>
      </c>
      <c r="M1151">
        <v>303.678</v>
      </c>
      <c r="N1151">
        <v>736.846</v>
      </c>
      <c r="O1151">
        <v>2259.681</v>
      </c>
      <c r="P1151">
        <v>1206.877</v>
      </c>
      <c r="Q1151">
        <v>1934.32</v>
      </c>
      <c r="R1151">
        <v>377.39499999999998</v>
      </c>
      <c r="S1151">
        <v>1731.97</v>
      </c>
      <c r="T1151">
        <v>115.0596</v>
      </c>
      <c r="U1151">
        <v>1.1359999999999999</v>
      </c>
      <c r="V1151">
        <v>1.0887</v>
      </c>
      <c r="W1151">
        <v>1.3588</v>
      </c>
      <c r="X1151">
        <v>8.6560000000000005E-3</v>
      </c>
      <c r="Y1151">
        <v>0.79100000000000004</v>
      </c>
      <c r="Z1151">
        <v>0.71809999999999996</v>
      </c>
      <c r="AA1151">
        <v>0.12825</v>
      </c>
      <c r="AB1151">
        <v>0.73780000000000001</v>
      </c>
      <c r="AC1151">
        <v>0.15679000000000001</v>
      </c>
      <c r="AD1151">
        <v>3.6115000000000001E-2</v>
      </c>
      <c r="AE1151">
        <v>8.3489999999999995E-2</v>
      </c>
      <c r="AF1151">
        <v>1.3471E-2</v>
      </c>
      <c r="AG1151">
        <v>4.9050000000000003E-2</v>
      </c>
      <c r="AH1151">
        <v>6.4174999999999996E-2</v>
      </c>
      <c r="AI1151">
        <v>0.1774</v>
      </c>
      <c r="AJ1151">
        <v>52.682000000000002</v>
      </c>
      <c r="AK1151">
        <v>95.718999999999994</v>
      </c>
      <c r="AL1151">
        <v>3455.42</v>
      </c>
      <c r="AM1151">
        <v>2438.2800000000002</v>
      </c>
      <c r="AN1151">
        <v>439.38049999999998</v>
      </c>
      <c r="AO1151">
        <v>177.58369999999999</v>
      </c>
      <c r="AP1151">
        <v>722.37300000000005</v>
      </c>
      <c r="AQ1151">
        <v>409.96350000000001</v>
      </c>
      <c r="AR1151">
        <v>370.8877</v>
      </c>
      <c r="AS1151">
        <v>244.8409</v>
      </c>
      <c r="AT1151">
        <v>590.02239999999995</v>
      </c>
      <c r="AU1151">
        <v>126.411</v>
      </c>
      <c r="AV1151">
        <v>176.6551</v>
      </c>
      <c r="AW1151">
        <v>320.25720000000001</v>
      </c>
      <c r="AX1151">
        <v>242.44220000000001</v>
      </c>
      <c r="AY1151">
        <v>243.26</v>
      </c>
      <c r="AZ1151">
        <v>2459.79</v>
      </c>
      <c r="BA1151">
        <v>274.31630000000001</v>
      </c>
      <c r="BB1151">
        <v>189.2483</v>
      </c>
      <c r="BC1151">
        <v>1168.3009999999999</v>
      </c>
      <c r="BD1151">
        <v>142.16669999999999</v>
      </c>
      <c r="BE1151">
        <v>317.37240000000003</v>
      </c>
      <c r="BF1151">
        <v>217.67689999999999</v>
      </c>
      <c r="BG1151">
        <v>165.5882</v>
      </c>
      <c r="BH1151">
        <v>341.32330000000002</v>
      </c>
      <c r="BI1151">
        <v>209.1157</v>
      </c>
      <c r="BJ1151">
        <v>423.74209999999999</v>
      </c>
      <c r="BK1151">
        <v>267.57330000000002</v>
      </c>
      <c r="BL1151">
        <v>208.005</v>
      </c>
      <c r="BM1151">
        <v>450.59320000000002</v>
      </c>
      <c r="BN1151">
        <v>250.49619999999999</v>
      </c>
      <c r="BO1151">
        <v>583.82529999999997</v>
      </c>
      <c r="BP1151">
        <v>298.6472</v>
      </c>
      <c r="BQ1151">
        <v>184.9854</v>
      </c>
      <c r="BR1151">
        <v>1044.1439</v>
      </c>
      <c r="BS1151">
        <v>5801.0784000000003</v>
      </c>
      <c r="BT1151">
        <v>4815.1971999999996</v>
      </c>
      <c r="BU1151">
        <v>7912.9548000000004</v>
      </c>
      <c r="BV1151">
        <v>7465.5693000000001</v>
      </c>
      <c r="BW1151">
        <v>328.29500000000002</v>
      </c>
      <c r="BX1151">
        <v>328.71519999999998</v>
      </c>
      <c r="BY1151">
        <v>5489.3575000000001</v>
      </c>
      <c r="BZ1151">
        <v>2978.1277</v>
      </c>
      <c r="CA1151">
        <v>3099.7804000000001</v>
      </c>
      <c r="CB1151">
        <v>5640.9673000000003</v>
      </c>
      <c r="CC1151">
        <v>5640.9673000000003</v>
      </c>
      <c r="CD1151">
        <v>4393.5676999999996</v>
      </c>
      <c r="CE1151">
        <v>1895.7971</v>
      </c>
      <c r="CF1151">
        <v>372.89690000000002</v>
      </c>
      <c r="CG1151">
        <v>2333.3681000000001</v>
      </c>
      <c r="CH1151">
        <v>89.619699999999995</v>
      </c>
      <c r="CI1151">
        <v>1200.3598999999999</v>
      </c>
      <c r="CJ1151">
        <v>4553.2</v>
      </c>
      <c r="CK1151">
        <v>2275.4135999999999</v>
      </c>
      <c r="CL1151">
        <v>3029.7970999999998</v>
      </c>
      <c r="CM1151">
        <v>1525.67</v>
      </c>
      <c r="CN1151">
        <v>2274.6999999999998</v>
      </c>
      <c r="CO1151">
        <v>525.62</v>
      </c>
      <c r="CP1151">
        <v>18224.875</v>
      </c>
      <c r="CQ1151">
        <v>29557.402999999998</v>
      </c>
      <c r="CR1151">
        <v>20850.057000000001</v>
      </c>
      <c r="CS1151">
        <v>17352.34</v>
      </c>
      <c r="CT1151">
        <v>14104.85</v>
      </c>
      <c r="CU1151">
        <v>1423.14</v>
      </c>
      <c r="CV1151">
        <v>1481.86</v>
      </c>
      <c r="CW1151">
        <v>1761.57</v>
      </c>
      <c r="CX1151">
        <v>1215.71</v>
      </c>
      <c r="CY1151">
        <v>1351.2</v>
      </c>
      <c r="CZ1151">
        <v>1275.48</v>
      </c>
      <c r="DA1151">
        <v>1458.37</v>
      </c>
      <c r="DB1151">
        <v>1203.77</v>
      </c>
      <c r="DC1151">
        <v>1052.48</v>
      </c>
      <c r="DD1151">
        <v>1201.1099999999999</v>
      </c>
      <c r="DE1151">
        <v>216.32839999999999</v>
      </c>
      <c r="DF1151">
        <v>216.32839999999999</v>
      </c>
      <c r="DG1151">
        <v>279.07670000000002</v>
      </c>
      <c r="DH1151">
        <v>360.08</v>
      </c>
      <c r="DI1151">
        <v>405.6</v>
      </c>
      <c r="DJ1151">
        <v>496.6</v>
      </c>
      <c r="DK1151">
        <v>730.18</v>
      </c>
      <c r="DL1151">
        <v>180.62309999999999</v>
      </c>
      <c r="DM1151">
        <v>215.13910000000001</v>
      </c>
      <c r="DN1151">
        <v>251.26140000000001</v>
      </c>
      <c r="DO1151">
        <v>291.6936</v>
      </c>
      <c r="DP1151">
        <v>360.61099999999999</v>
      </c>
      <c r="DQ1151">
        <v>492.93860000000001</v>
      </c>
      <c r="DR1151">
        <v>734.13049999999998</v>
      </c>
      <c r="DS1151">
        <v>696.88310000000001</v>
      </c>
      <c r="DT1151">
        <v>907.88409999999999</v>
      </c>
      <c r="DU1151">
        <v>605.89930000000004</v>
      </c>
      <c r="DV1151">
        <v>683.39089999999999</v>
      </c>
      <c r="DW1151">
        <v>410.61040000000003</v>
      </c>
      <c r="DX1151">
        <v>833.11440000000005</v>
      </c>
      <c r="DY1151">
        <v>212.9068</v>
      </c>
      <c r="DZ1151">
        <v>597.66740000000004</v>
      </c>
      <c r="EA1151">
        <v>7585.2088000000003</v>
      </c>
      <c r="EB1151">
        <v>3775.3586</v>
      </c>
      <c r="EC1151">
        <v>6982.5003999999999</v>
      </c>
      <c r="ED1151">
        <v>878.26739999999995</v>
      </c>
      <c r="EE1151">
        <v>2757.8047000000001</v>
      </c>
      <c r="EF1151">
        <v>3659.6677</v>
      </c>
      <c r="EG1151">
        <v>4001.3006999999998</v>
      </c>
      <c r="EH1151">
        <v>2548.8072999999999</v>
      </c>
      <c r="EI1151">
        <v>18859.1008</v>
      </c>
      <c r="EJ1151">
        <v>18859.1008</v>
      </c>
      <c r="EK1151">
        <v>13942.111999999999</v>
      </c>
      <c r="EL1151">
        <v>18176.104500000001</v>
      </c>
      <c r="EM1151">
        <v>41298.123399999997</v>
      </c>
      <c r="EN1151">
        <v>8729.9398999999994</v>
      </c>
      <c r="EO1151">
        <v>25354.063300000002</v>
      </c>
      <c r="EP1151">
        <v>15655.4125</v>
      </c>
      <c r="EQ1151">
        <v>262.66320000000002</v>
      </c>
      <c r="ER1151">
        <v>438.6472</v>
      </c>
      <c r="ES1151">
        <v>962.13</v>
      </c>
      <c r="ET1151">
        <v>376.952</v>
      </c>
      <c r="EU1151">
        <v>158.5736</v>
      </c>
      <c r="EV1151">
        <v>292.29289999999997</v>
      </c>
      <c r="EW1151">
        <v>438.15300000000002</v>
      </c>
      <c r="EX1151">
        <v>69.260099999999994</v>
      </c>
      <c r="EY1151">
        <v>457.60579999999999</v>
      </c>
      <c r="EZ1151">
        <v>132.99590000000001</v>
      </c>
      <c r="FA1151">
        <v>371.96839999999997</v>
      </c>
      <c r="FB1151">
        <v>1796.55</v>
      </c>
      <c r="FC1151">
        <v>1796.55</v>
      </c>
      <c r="FD1151">
        <v>422.58170000000001</v>
      </c>
      <c r="FE1151">
        <v>377.16</v>
      </c>
      <c r="FF1151">
        <v>165.75</v>
      </c>
      <c r="FG1151">
        <v>120.8519</v>
      </c>
      <c r="FH1151">
        <v>100.30370000000001</v>
      </c>
      <c r="FI1151">
        <v>139.02269999999999</v>
      </c>
      <c r="FJ1151">
        <v>221.62</v>
      </c>
      <c r="FK1151">
        <v>744.52449999999999</v>
      </c>
      <c r="FL1151">
        <v>3099.8110000000001</v>
      </c>
    </row>
    <row r="1152" spans="1:168" x14ac:dyDescent="0.25">
      <c r="A1152" s="3">
        <f t="shared" si="17"/>
        <v>44575</v>
      </c>
      <c r="B1152">
        <v>335.28829999999999</v>
      </c>
      <c r="C1152">
        <v>337.8546</v>
      </c>
      <c r="D1152">
        <v>200.49</v>
      </c>
      <c r="E1152">
        <v>501.35</v>
      </c>
      <c r="F1152">
        <v>156.01</v>
      </c>
      <c r="G1152">
        <v>673.46259999999995</v>
      </c>
      <c r="H1152">
        <v>399.36840000000001</v>
      </c>
      <c r="I1152">
        <v>166.381</v>
      </c>
      <c r="J1152">
        <v>206.73500000000001</v>
      </c>
      <c r="K1152">
        <v>213.80199999999999</v>
      </c>
      <c r="L1152">
        <v>135.714</v>
      </c>
      <c r="M1152">
        <v>303.63600000000002</v>
      </c>
      <c r="N1152">
        <v>737.56500000000005</v>
      </c>
      <c r="O1152">
        <v>2261.2350000000001</v>
      </c>
      <c r="P1152">
        <v>1207.8130000000001</v>
      </c>
      <c r="Q1152">
        <v>1936.9839999999999</v>
      </c>
      <c r="R1152">
        <v>380.52800000000002</v>
      </c>
      <c r="S1152">
        <v>1742.71</v>
      </c>
      <c r="T1152">
        <v>114.3968</v>
      </c>
      <c r="U1152">
        <v>1.1411</v>
      </c>
      <c r="V1152">
        <v>1.0942000000000001</v>
      </c>
      <c r="W1152">
        <v>1.3674999999999999</v>
      </c>
      <c r="X1152">
        <v>8.7569999999999992E-3</v>
      </c>
      <c r="Y1152">
        <v>0.79679999999999995</v>
      </c>
      <c r="Z1152">
        <v>0.7208</v>
      </c>
      <c r="AA1152">
        <v>0.12845999999999999</v>
      </c>
      <c r="AB1152">
        <v>0.74170000000000003</v>
      </c>
      <c r="AC1152">
        <v>0.15740999999999999</v>
      </c>
      <c r="AD1152">
        <v>3.6249999999999998E-2</v>
      </c>
      <c r="AE1152">
        <v>8.4040000000000004E-2</v>
      </c>
      <c r="AF1152">
        <v>1.3479E-2</v>
      </c>
      <c r="AG1152">
        <v>4.9250000000000002E-2</v>
      </c>
      <c r="AH1152">
        <v>6.4943000000000001E-2</v>
      </c>
      <c r="AI1152">
        <v>0.1807</v>
      </c>
      <c r="AJ1152">
        <v>53.122999999999998</v>
      </c>
      <c r="AK1152">
        <v>95.165000000000006</v>
      </c>
      <c r="AL1152">
        <v>3440.07</v>
      </c>
      <c r="AM1152">
        <v>2440.02</v>
      </c>
      <c r="AN1152">
        <v>438.80259999999998</v>
      </c>
      <c r="AO1152">
        <v>177.1584</v>
      </c>
      <c r="AP1152">
        <v>721.09299999999996</v>
      </c>
      <c r="AQ1152">
        <v>413.46420000000001</v>
      </c>
      <c r="AR1152">
        <v>369.81220000000002</v>
      </c>
      <c r="AS1152">
        <v>245.37649999999999</v>
      </c>
      <c r="AT1152">
        <v>606.41309999999999</v>
      </c>
      <c r="AU1152">
        <v>126.5038</v>
      </c>
      <c r="AV1152">
        <v>176.6756</v>
      </c>
      <c r="AW1152">
        <v>319.8777</v>
      </c>
      <c r="AX1152">
        <v>242.56809999999999</v>
      </c>
      <c r="AY1152">
        <v>243.27</v>
      </c>
      <c r="AZ1152">
        <v>2455.71</v>
      </c>
      <c r="BA1152">
        <v>274.8997</v>
      </c>
      <c r="BB1152">
        <v>189.90819999999999</v>
      </c>
      <c r="BC1152">
        <v>1174.4649999999999</v>
      </c>
      <c r="BD1152">
        <v>141.92240000000001</v>
      </c>
      <c r="BE1152">
        <v>316.84370000000001</v>
      </c>
      <c r="BF1152">
        <v>217.74029999999999</v>
      </c>
      <c r="BG1152">
        <v>165.43090000000001</v>
      </c>
      <c r="BH1152">
        <v>341.80939999999998</v>
      </c>
      <c r="BI1152">
        <v>209.2354</v>
      </c>
      <c r="BJ1152">
        <v>423.04469999999998</v>
      </c>
      <c r="BK1152">
        <v>267.74430000000001</v>
      </c>
      <c r="BL1152">
        <v>207.66239999999999</v>
      </c>
      <c r="BM1152">
        <v>451.62560000000002</v>
      </c>
      <c r="BN1152">
        <v>250.77520000000001</v>
      </c>
      <c r="BO1152">
        <v>583.15660000000003</v>
      </c>
      <c r="BP1152">
        <v>297.65800000000002</v>
      </c>
      <c r="BQ1152">
        <v>185.0855</v>
      </c>
      <c r="BR1152">
        <v>1033.4133999999999</v>
      </c>
      <c r="BS1152">
        <v>5793.7727000000004</v>
      </c>
      <c r="BT1152">
        <v>4824.1295</v>
      </c>
      <c r="BU1152">
        <v>7893.3738000000003</v>
      </c>
      <c r="BV1152">
        <v>7437.3518999999997</v>
      </c>
      <c r="BW1152">
        <v>325.678</v>
      </c>
      <c r="BX1152">
        <v>326.26459999999997</v>
      </c>
      <c r="BY1152">
        <v>5545.2731000000003</v>
      </c>
      <c r="BZ1152">
        <v>2902.9409999999998</v>
      </c>
      <c r="CA1152">
        <v>3028.7203</v>
      </c>
      <c r="CB1152">
        <v>5675.9215000000004</v>
      </c>
      <c r="CC1152">
        <v>5675.9215000000004</v>
      </c>
      <c r="CD1152">
        <v>4351.8760000000002</v>
      </c>
      <c r="CE1152">
        <v>1875.5329999999999</v>
      </c>
      <c r="CF1152">
        <v>368.88900000000001</v>
      </c>
      <c r="CG1152">
        <v>2393.4886999999999</v>
      </c>
      <c r="CH1152">
        <v>92.242000000000004</v>
      </c>
      <c r="CI1152">
        <v>1229.6527000000001</v>
      </c>
      <c r="CJ1152">
        <v>4478.5</v>
      </c>
      <c r="CK1152">
        <v>2237.0349000000001</v>
      </c>
      <c r="CL1152">
        <v>3006.9656</v>
      </c>
      <c r="CM1152">
        <v>1516.8</v>
      </c>
      <c r="CN1152">
        <v>2263.5700000000002</v>
      </c>
      <c r="CO1152">
        <v>524.84</v>
      </c>
      <c r="CP1152">
        <v>18224.875</v>
      </c>
      <c r="CQ1152">
        <v>29557.402999999998</v>
      </c>
      <c r="CR1152">
        <v>20850.057000000001</v>
      </c>
      <c r="CS1152">
        <v>17352.34</v>
      </c>
      <c r="CT1152">
        <v>14104.85</v>
      </c>
      <c r="CU1152">
        <v>1420.09</v>
      </c>
      <c r="CV1152">
        <v>1479.62</v>
      </c>
      <c r="CW1152">
        <v>1765.11</v>
      </c>
      <c r="CX1152">
        <v>1201.3</v>
      </c>
      <c r="CY1152">
        <v>1349.51</v>
      </c>
      <c r="CZ1152">
        <v>1272.93</v>
      </c>
      <c r="DA1152">
        <v>1456.85</v>
      </c>
      <c r="DB1152">
        <v>1203.73</v>
      </c>
      <c r="DC1152">
        <v>1047.5999999999999</v>
      </c>
      <c r="DD1152">
        <v>1197.99</v>
      </c>
      <c r="DE1152">
        <v>221.15289999999999</v>
      </c>
      <c r="DF1152">
        <v>221.15289999999999</v>
      </c>
      <c r="DG1152">
        <v>278.63459999999998</v>
      </c>
      <c r="DH1152">
        <v>359.12</v>
      </c>
      <c r="DI1152">
        <v>404.4</v>
      </c>
      <c r="DJ1152">
        <v>495.04</v>
      </c>
      <c r="DK1152">
        <v>726.96</v>
      </c>
      <c r="DL1152">
        <v>181.48089999999999</v>
      </c>
      <c r="DM1152">
        <v>215.92570000000001</v>
      </c>
      <c r="DN1152">
        <v>251.798</v>
      </c>
      <c r="DO1152">
        <v>292.7466</v>
      </c>
      <c r="DP1152">
        <v>362.86099999999999</v>
      </c>
      <c r="DQ1152">
        <v>518.36680000000001</v>
      </c>
      <c r="DR1152">
        <v>730.28610000000003</v>
      </c>
      <c r="DS1152">
        <v>692.33500000000004</v>
      </c>
      <c r="DT1152">
        <v>893.90470000000005</v>
      </c>
      <c r="DU1152">
        <v>603.92819999999995</v>
      </c>
      <c r="DV1152">
        <v>681.18209999999999</v>
      </c>
      <c r="DW1152">
        <v>407.1506</v>
      </c>
      <c r="DX1152">
        <v>831.21</v>
      </c>
      <c r="DY1152">
        <v>213.6541</v>
      </c>
      <c r="DZ1152">
        <v>589.97730000000001</v>
      </c>
      <c r="EA1152">
        <v>7645.2469000000001</v>
      </c>
      <c r="EB1152">
        <v>3746.4254999999998</v>
      </c>
      <c r="EC1152">
        <v>6905.9515000000001</v>
      </c>
      <c r="ED1152">
        <v>875.61609999999996</v>
      </c>
      <c r="EE1152">
        <v>2756.5124999999998</v>
      </c>
      <c r="EF1152">
        <v>3619.4771999999998</v>
      </c>
      <c r="EG1152">
        <v>3968.8921999999998</v>
      </c>
      <c r="EH1152">
        <v>2571.7347</v>
      </c>
      <c r="EI1152">
        <v>18806.022199999999</v>
      </c>
      <c r="EJ1152">
        <v>18806.022199999999</v>
      </c>
      <c r="EK1152">
        <v>13901.7868</v>
      </c>
      <c r="EL1152">
        <v>18031.034100000001</v>
      </c>
      <c r="EM1152">
        <v>40784.364999999998</v>
      </c>
      <c r="EN1152">
        <v>8664.5851000000002</v>
      </c>
      <c r="EO1152">
        <v>24814.588599999999</v>
      </c>
      <c r="EP1152">
        <v>15779.355</v>
      </c>
      <c r="EQ1152">
        <v>262.13279999999997</v>
      </c>
      <c r="ER1152">
        <v>438.10559999999998</v>
      </c>
      <c r="ES1152">
        <v>950.8</v>
      </c>
      <c r="ET1152">
        <v>374.83</v>
      </c>
      <c r="EU1152">
        <v>159.65880000000001</v>
      </c>
      <c r="EV1152">
        <v>294.91829999999999</v>
      </c>
      <c r="EW1152">
        <v>434.25360000000001</v>
      </c>
      <c r="EX1152">
        <v>73.776799999999994</v>
      </c>
      <c r="EY1152">
        <v>463.68740000000003</v>
      </c>
      <c r="EZ1152">
        <v>131.05709999999999</v>
      </c>
      <c r="FA1152">
        <v>378.8014</v>
      </c>
      <c r="FB1152">
        <v>1817.94</v>
      </c>
      <c r="FC1152">
        <v>1817.94</v>
      </c>
      <c r="FD1152">
        <v>427.07920000000001</v>
      </c>
      <c r="FE1152">
        <v>377.34</v>
      </c>
      <c r="FF1152">
        <v>165.75</v>
      </c>
      <c r="FG1152">
        <v>120.82899999999999</v>
      </c>
      <c r="FH1152">
        <v>100.29819999999999</v>
      </c>
      <c r="FI1152">
        <v>139.00129999999999</v>
      </c>
      <c r="FJ1152">
        <v>221.62</v>
      </c>
      <c r="FK1152">
        <v>771.37950000000001</v>
      </c>
      <c r="FL1152">
        <v>3081.5030000000002</v>
      </c>
    </row>
    <row r="1153" spans="1:168" x14ac:dyDescent="0.25">
      <c r="A1153" s="3">
        <f t="shared" si="17"/>
        <v>44582</v>
      </c>
      <c r="B1153">
        <v>335.32249999999999</v>
      </c>
      <c r="C1153">
        <v>337.8048</v>
      </c>
      <c r="D1153">
        <v>200.46</v>
      </c>
      <c r="E1153">
        <v>501.34</v>
      </c>
      <c r="F1153">
        <v>156.01</v>
      </c>
      <c r="G1153">
        <v>673.48130000000003</v>
      </c>
      <c r="H1153">
        <v>399.38549999999998</v>
      </c>
      <c r="I1153">
        <v>166.387</v>
      </c>
      <c r="J1153">
        <v>206.74600000000001</v>
      </c>
      <c r="K1153">
        <v>213.965</v>
      </c>
      <c r="L1153">
        <v>135.65199999999999</v>
      </c>
      <c r="M1153">
        <v>303.72300000000001</v>
      </c>
      <c r="N1153">
        <v>738.21400000000006</v>
      </c>
      <c r="O1153">
        <v>2264.578</v>
      </c>
      <c r="P1153">
        <v>1208.6389999999999</v>
      </c>
      <c r="Q1153">
        <v>1940.5840000000001</v>
      </c>
      <c r="R1153">
        <v>380.39499999999998</v>
      </c>
      <c r="S1153">
        <v>1742.55</v>
      </c>
      <c r="T1153">
        <v>114.62609999999999</v>
      </c>
      <c r="U1153">
        <v>1.1344000000000001</v>
      </c>
      <c r="V1153">
        <v>1.0968</v>
      </c>
      <c r="W1153">
        <v>1.3552999999999999</v>
      </c>
      <c r="X1153">
        <v>8.7969999999999993E-3</v>
      </c>
      <c r="Y1153">
        <v>0.79490000000000005</v>
      </c>
      <c r="Z1153">
        <v>0.71850000000000003</v>
      </c>
      <c r="AA1153">
        <v>0.12842999999999999</v>
      </c>
      <c r="AB1153">
        <v>0.74360000000000004</v>
      </c>
      <c r="AC1153">
        <v>0.15776000000000001</v>
      </c>
      <c r="AD1153">
        <v>3.6097999999999998E-2</v>
      </c>
      <c r="AE1153">
        <v>8.3849999999999994E-2</v>
      </c>
      <c r="AF1153">
        <v>1.3455E-2</v>
      </c>
      <c r="AG1153">
        <v>4.8840000000000001E-2</v>
      </c>
      <c r="AH1153">
        <v>6.6185999999999995E-2</v>
      </c>
      <c r="AI1153">
        <v>0.1832</v>
      </c>
      <c r="AJ1153">
        <v>53.292999999999999</v>
      </c>
      <c r="AK1153">
        <v>95.641999999999996</v>
      </c>
      <c r="AL1153">
        <v>3435.51</v>
      </c>
      <c r="AM1153">
        <v>2423.52</v>
      </c>
      <c r="AN1153">
        <v>436.80489999999998</v>
      </c>
      <c r="AO1153">
        <v>176.64760000000001</v>
      </c>
      <c r="AP1153">
        <v>699.05</v>
      </c>
      <c r="AQ1153">
        <v>409.8673</v>
      </c>
      <c r="AR1153">
        <v>370.03930000000003</v>
      </c>
      <c r="AS1153">
        <v>244.72540000000001</v>
      </c>
      <c r="AT1153">
        <v>591.61120000000005</v>
      </c>
      <c r="AU1153">
        <v>126.4766</v>
      </c>
      <c r="AV1153">
        <v>176.5558</v>
      </c>
      <c r="AW1153">
        <v>319.64120000000003</v>
      </c>
      <c r="AX1153">
        <v>242.41650000000001</v>
      </c>
      <c r="AY1153">
        <v>243.47</v>
      </c>
      <c r="AZ1153">
        <v>2461.3200000000002</v>
      </c>
      <c r="BA1153">
        <v>274.97489999999999</v>
      </c>
      <c r="BB1153">
        <v>190.24010000000001</v>
      </c>
      <c r="BC1153">
        <v>1168.6949999999999</v>
      </c>
      <c r="BD1153">
        <v>142.0917</v>
      </c>
      <c r="BE1153">
        <v>316.95010000000002</v>
      </c>
      <c r="BF1153">
        <v>217.7586</v>
      </c>
      <c r="BG1153">
        <v>165.5369</v>
      </c>
      <c r="BH1153">
        <v>341.30360000000002</v>
      </c>
      <c r="BI1153">
        <v>209.3015</v>
      </c>
      <c r="BJ1153">
        <v>423.67009999999999</v>
      </c>
      <c r="BK1153">
        <v>267.71460000000002</v>
      </c>
      <c r="BL1153">
        <v>207.9085</v>
      </c>
      <c r="BM1153">
        <v>450.87</v>
      </c>
      <c r="BN1153">
        <v>250.911</v>
      </c>
      <c r="BO1153">
        <v>583.36649999999997</v>
      </c>
      <c r="BP1153">
        <v>297.35340000000002</v>
      </c>
      <c r="BQ1153">
        <v>185.0402</v>
      </c>
      <c r="BR1153">
        <v>1019.0158</v>
      </c>
      <c r="BS1153">
        <v>5523.9939000000004</v>
      </c>
      <c r="BT1153">
        <v>4723.6259</v>
      </c>
      <c r="BU1153">
        <v>7446.2055</v>
      </c>
      <c r="BV1153">
        <v>7007.8933999999999</v>
      </c>
      <c r="BW1153">
        <v>321.45850000000002</v>
      </c>
      <c r="BX1153">
        <v>321.19940000000003</v>
      </c>
      <c r="BY1153">
        <v>5517.7752</v>
      </c>
      <c r="BZ1153">
        <v>2864.3445000000002</v>
      </c>
      <c r="CA1153">
        <v>2980.2701000000002</v>
      </c>
      <c r="CB1153">
        <v>5557.5029000000004</v>
      </c>
      <c r="CC1153">
        <v>5557.5029000000004</v>
      </c>
      <c r="CD1153">
        <v>4229.1727000000001</v>
      </c>
      <c r="CE1153">
        <v>1827.6261</v>
      </c>
      <c r="CF1153">
        <v>362.5061</v>
      </c>
      <c r="CG1153">
        <v>2368.6111000000001</v>
      </c>
      <c r="CH1153">
        <v>93.604799999999997</v>
      </c>
      <c r="CI1153">
        <v>1213.0881999999999</v>
      </c>
      <c r="CJ1153">
        <v>4307</v>
      </c>
      <c r="CK1153">
        <v>2173.9162999999999</v>
      </c>
      <c r="CL1153">
        <v>2889.6911</v>
      </c>
      <c r="CM1153">
        <v>1501.88</v>
      </c>
      <c r="CN1153">
        <v>2189.5</v>
      </c>
      <c r="CO1153">
        <v>520.39</v>
      </c>
      <c r="CP1153">
        <v>18224.875</v>
      </c>
      <c r="CQ1153">
        <v>29557.402999999998</v>
      </c>
      <c r="CR1153">
        <v>20850.057000000001</v>
      </c>
      <c r="CS1153">
        <v>17352.34</v>
      </c>
      <c r="CT1153">
        <v>14104.85</v>
      </c>
      <c r="CU1153">
        <v>1407.23</v>
      </c>
      <c r="CV1153">
        <v>1453.05</v>
      </c>
      <c r="CW1153">
        <v>1754.69</v>
      </c>
      <c r="CX1153">
        <v>1191.98</v>
      </c>
      <c r="CY1153">
        <v>1345.79</v>
      </c>
      <c r="CZ1153">
        <v>1261.17</v>
      </c>
      <c r="DA1153">
        <v>1441.4</v>
      </c>
      <c r="DB1153">
        <v>1194.07</v>
      </c>
      <c r="DC1153">
        <v>1039.57</v>
      </c>
      <c r="DD1153">
        <v>1189.02</v>
      </c>
      <c r="DE1153">
        <v>225.0369</v>
      </c>
      <c r="DF1153">
        <v>225.0369</v>
      </c>
      <c r="DG1153">
        <v>278.51190000000003</v>
      </c>
      <c r="DH1153">
        <v>358.9</v>
      </c>
      <c r="DI1153">
        <v>404.14</v>
      </c>
      <c r="DJ1153">
        <v>495.34</v>
      </c>
      <c r="DK1153">
        <v>729.73</v>
      </c>
      <c r="DL1153">
        <v>181.0806</v>
      </c>
      <c r="DM1153">
        <v>215.46119999999999</v>
      </c>
      <c r="DN1153">
        <v>251.2604</v>
      </c>
      <c r="DO1153">
        <v>292.30509999999998</v>
      </c>
      <c r="DP1153">
        <v>362.23899999999998</v>
      </c>
      <c r="DQ1153">
        <v>502.4348</v>
      </c>
      <c r="DR1153">
        <v>690.76110000000006</v>
      </c>
      <c r="DS1153">
        <v>661.12490000000003</v>
      </c>
      <c r="DT1153">
        <v>817.41340000000002</v>
      </c>
      <c r="DU1153">
        <v>595.06039999999996</v>
      </c>
      <c r="DV1153">
        <v>657.27120000000002</v>
      </c>
      <c r="DW1153">
        <v>381.0872</v>
      </c>
      <c r="DX1153">
        <v>772.47590000000002</v>
      </c>
      <c r="DY1153">
        <v>198.434</v>
      </c>
      <c r="DZ1153">
        <v>584.41859999999997</v>
      </c>
      <c r="EA1153">
        <v>7365.0785999999998</v>
      </c>
      <c r="EB1153">
        <v>3532.3584000000001</v>
      </c>
      <c r="EC1153">
        <v>6510.7407000000003</v>
      </c>
      <c r="ED1153">
        <v>825.59709999999995</v>
      </c>
      <c r="EE1153">
        <v>2628.9018999999998</v>
      </c>
      <c r="EF1153">
        <v>3544.9184</v>
      </c>
      <c r="EG1153">
        <v>3765.7087999999999</v>
      </c>
      <c r="EH1153">
        <v>2507.364</v>
      </c>
      <c r="EI1153">
        <v>17385.886900000001</v>
      </c>
      <c r="EJ1153">
        <v>17385.886900000001</v>
      </c>
      <c r="EK1153">
        <v>13113.6041</v>
      </c>
      <c r="EL1153">
        <v>17499.298699999999</v>
      </c>
      <c r="EM1153">
        <v>39911.347000000002</v>
      </c>
      <c r="EN1153">
        <v>8578.1257000000005</v>
      </c>
      <c r="EO1153">
        <v>24477.6224</v>
      </c>
      <c r="EP1153">
        <v>15679.130300000001</v>
      </c>
      <c r="EQ1153">
        <v>262.17</v>
      </c>
      <c r="ER1153">
        <v>436.36559999999997</v>
      </c>
      <c r="ES1153">
        <v>952.01</v>
      </c>
      <c r="ET1153">
        <v>374.31700000000001</v>
      </c>
      <c r="EU1153">
        <v>159.81440000000001</v>
      </c>
      <c r="EV1153">
        <v>296.1071</v>
      </c>
      <c r="EW1153">
        <v>434.64260000000002</v>
      </c>
      <c r="EX1153">
        <v>73.359300000000005</v>
      </c>
      <c r="EY1153">
        <v>473.51389999999998</v>
      </c>
      <c r="EZ1153">
        <v>134.79130000000001</v>
      </c>
      <c r="FA1153">
        <v>392.67410000000001</v>
      </c>
      <c r="FB1153">
        <v>1835.38</v>
      </c>
      <c r="FC1153">
        <v>1835.38</v>
      </c>
      <c r="FD1153">
        <v>430.63630000000001</v>
      </c>
      <c r="FE1153">
        <v>377.52</v>
      </c>
      <c r="FF1153">
        <v>165.75</v>
      </c>
      <c r="FG1153">
        <v>120.8229</v>
      </c>
      <c r="FH1153">
        <v>100.2974</v>
      </c>
      <c r="FI1153">
        <v>139.03829999999999</v>
      </c>
      <c r="FJ1153">
        <v>221.62</v>
      </c>
      <c r="FK1153">
        <v>743.45619999999997</v>
      </c>
      <c r="FL1153">
        <v>3080.703</v>
      </c>
    </row>
    <row r="1154" spans="1:168" x14ac:dyDescent="0.25">
      <c r="A1154" s="3">
        <f t="shared" si="17"/>
        <v>44589</v>
      </c>
      <c r="B1154">
        <v>335.3571</v>
      </c>
      <c r="C1154">
        <v>337.7688</v>
      </c>
      <c r="D1154">
        <v>200.44</v>
      </c>
      <c r="E1154">
        <v>501.33</v>
      </c>
      <c r="F1154">
        <v>156.01</v>
      </c>
      <c r="G1154">
        <v>673.5027</v>
      </c>
      <c r="H1154">
        <v>399.40219999999999</v>
      </c>
      <c r="I1154">
        <v>166.39599999999999</v>
      </c>
      <c r="J1154">
        <v>206.74799999999999</v>
      </c>
      <c r="K1154">
        <v>214.095</v>
      </c>
      <c r="L1154">
        <v>135.381</v>
      </c>
      <c r="M1154">
        <v>303.81200000000001</v>
      </c>
      <c r="N1154">
        <v>738.49099999999999</v>
      </c>
      <c r="O1154">
        <v>2267.752</v>
      </c>
      <c r="P1154">
        <v>1210.289</v>
      </c>
      <c r="Q1154">
        <v>1945.155</v>
      </c>
      <c r="R1154">
        <v>376.505</v>
      </c>
      <c r="S1154">
        <v>1731.71</v>
      </c>
      <c r="T1154">
        <v>116.04900000000001</v>
      </c>
      <c r="U1154">
        <v>1.1151</v>
      </c>
      <c r="V1154">
        <v>1.0741000000000001</v>
      </c>
      <c r="W1154">
        <v>1.3401000000000001</v>
      </c>
      <c r="X1154">
        <v>8.6779999999999999E-3</v>
      </c>
      <c r="Y1154">
        <v>0.78310000000000002</v>
      </c>
      <c r="Z1154">
        <v>0.69879999999999998</v>
      </c>
      <c r="AA1154">
        <v>0.12831999999999999</v>
      </c>
      <c r="AB1154">
        <v>0.73750000000000004</v>
      </c>
      <c r="AC1154">
        <v>0.15720000000000001</v>
      </c>
      <c r="AD1154">
        <v>3.5923999999999998E-2</v>
      </c>
      <c r="AE1154">
        <v>8.2650000000000001E-2</v>
      </c>
      <c r="AF1154">
        <v>1.3334E-2</v>
      </c>
      <c r="AG1154">
        <v>4.8070000000000002E-2</v>
      </c>
      <c r="AH1154">
        <v>6.4099000000000003E-2</v>
      </c>
      <c r="AI1154">
        <v>0.18629999999999999</v>
      </c>
      <c r="AJ1154">
        <v>52.79</v>
      </c>
      <c r="AK1154">
        <v>97.27</v>
      </c>
      <c r="AL1154">
        <v>3405.8</v>
      </c>
      <c r="AM1154">
        <v>2392.4499999999998</v>
      </c>
      <c r="AN1154">
        <v>432.19839999999999</v>
      </c>
      <c r="AO1154">
        <v>175.24260000000001</v>
      </c>
      <c r="AP1154">
        <v>687.19200000000001</v>
      </c>
      <c r="AQ1154">
        <v>412.62369999999999</v>
      </c>
      <c r="AR1154">
        <v>370.62709999999998</v>
      </c>
      <c r="AS1154">
        <v>245.78819999999999</v>
      </c>
      <c r="AT1154">
        <v>600.8895</v>
      </c>
      <c r="AU1154">
        <v>126.0583</v>
      </c>
      <c r="AV1154">
        <v>176.9948</v>
      </c>
      <c r="AW1154">
        <v>320.05279999999999</v>
      </c>
      <c r="AX1154">
        <v>243.5471</v>
      </c>
      <c r="AY1154">
        <v>242.79</v>
      </c>
      <c r="AZ1154">
        <v>2454.4499999999998</v>
      </c>
      <c r="BA1154">
        <v>274.25850000000003</v>
      </c>
      <c r="BB1154">
        <v>189.4237</v>
      </c>
      <c r="BC1154">
        <v>1158.2829999999999</v>
      </c>
      <c r="BD1154">
        <v>141.6696</v>
      </c>
      <c r="BE1154">
        <v>316.13440000000003</v>
      </c>
      <c r="BF1154">
        <v>217.429</v>
      </c>
      <c r="BG1154">
        <v>165.34710000000001</v>
      </c>
      <c r="BH1154">
        <v>340.2056</v>
      </c>
      <c r="BI1154">
        <v>208.8313</v>
      </c>
      <c r="BJ1154">
        <v>422.50720000000001</v>
      </c>
      <c r="BK1154">
        <v>267.13560000000001</v>
      </c>
      <c r="BL1154">
        <v>207.52879999999999</v>
      </c>
      <c r="BM1154">
        <v>448.73349999999999</v>
      </c>
      <c r="BN1154">
        <v>250.09540000000001</v>
      </c>
      <c r="BO1154">
        <v>581.51499999999999</v>
      </c>
      <c r="BP1154">
        <v>295.27699999999999</v>
      </c>
      <c r="BQ1154">
        <v>184.63669999999999</v>
      </c>
      <c r="BR1154">
        <v>1000.1109</v>
      </c>
      <c r="BS1154">
        <v>5489.5411999999997</v>
      </c>
      <c r="BT1154">
        <v>4553.0811000000003</v>
      </c>
      <c r="BU1154">
        <v>7490.2271000000001</v>
      </c>
      <c r="BV1154">
        <v>7056.0418</v>
      </c>
      <c r="BW1154">
        <v>316.03030000000001</v>
      </c>
      <c r="BX1154">
        <v>314.084</v>
      </c>
      <c r="BY1154">
        <v>5508.0146999999997</v>
      </c>
      <c r="BZ1154">
        <v>2803.6424999999999</v>
      </c>
      <c r="CA1154">
        <v>2914.2512000000002</v>
      </c>
      <c r="CB1154">
        <v>5320.9655000000002</v>
      </c>
      <c r="CC1154">
        <v>5320.9655000000002</v>
      </c>
      <c r="CD1154">
        <v>4139.9809999999998</v>
      </c>
      <c r="CE1154">
        <v>1778.2958000000001</v>
      </c>
      <c r="CF1154">
        <v>354.30119999999999</v>
      </c>
      <c r="CG1154">
        <v>2267.4360000000001</v>
      </c>
      <c r="CH1154">
        <v>86.314800000000005</v>
      </c>
      <c r="CI1154">
        <v>1150.712</v>
      </c>
      <c r="CJ1154">
        <v>4325.3999999999996</v>
      </c>
      <c r="CK1154">
        <v>2164.1</v>
      </c>
      <c r="CL1154">
        <v>2880.8018000000002</v>
      </c>
      <c r="CM1154">
        <v>1498.37</v>
      </c>
      <c r="CN1154">
        <v>2151.09</v>
      </c>
      <c r="CO1154">
        <v>518.34</v>
      </c>
      <c r="CP1154">
        <v>18224.875</v>
      </c>
      <c r="CQ1154">
        <v>29557.402999999998</v>
      </c>
      <c r="CR1154">
        <v>20850.057000000001</v>
      </c>
      <c r="CS1154">
        <v>17352.34</v>
      </c>
      <c r="CT1154">
        <v>14104.85</v>
      </c>
      <c r="CU1154">
        <v>1404.98</v>
      </c>
      <c r="CV1154">
        <v>1453.39</v>
      </c>
      <c r="CW1154">
        <v>1751.43</v>
      </c>
      <c r="CX1154">
        <v>1197.42</v>
      </c>
      <c r="CY1154">
        <v>1336.06</v>
      </c>
      <c r="CZ1154">
        <v>1255.6199999999999</v>
      </c>
      <c r="DA1154">
        <v>1432.35</v>
      </c>
      <c r="DB1154">
        <v>1189.4000000000001</v>
      </c>
      <c r="DC1154">
        <v>1041.32</v>
      </c>
      <c r="DD1154">
        <v>1181.25</v>
      </c>
      <c r="DE1154">
        <v>228.86609999999999</v>
      </c>
      <c r="DF1154">
        <v>228.86609999999999</v>
      </c>
      <c r="DG1154">
        <v>277.8605</v>
      </c>
      <c r="DH1154">
        <v>358</v>
      </c>
      <c r="DI1154">
        <v>403.54</v>
      </c>
      <c r="DJ1154">
        <v>494.2</v>
      </c>
      <c r="DK1154">
        <v>722.74</v>
      </c>
      <c r="DL1154">
        <v>179.4384</v>
      </c>
      <c r="DM1154">
        <v>213.44290000000001</v>
      </c>
      <c r="DN1154">
        <v>249.23159999999999</v>
      </c>
      <c r="DO1154">
        <v>289.36169999999998</v>
      </c>
      <c r="DP1154">
        <v>356.37200000000001</v>
      </c>
      <c r="DQ1154">
        <v>527.83900000000006</v>
      </c>
      <c r="DR1154">
        <v>684.84249999999997</v>
      </c>
      <c r="DS1154">
        <v>650.38829999999996</v>
      </c>
      <c r="DT1154">
        <v>808.26670000000001</v>
      </c>
      <c r="DU1154">
        <v>592.70669999999996</v>
      </c>
      <c r="DV1154">
        <v>662.07060000000001</v>
      </c>
      <c r="DW1154">
        <v>386.39760000000001</v>
      </c>
      <c r="DX1154">
        <v>788.26639999999998</v>
      </c>
      <c r="DY1154">
        <v>199.2809</v>
      </c>
      <c r="DZ1154">
        <v>577.07849999999996</v>
      </c>
      <c r="EA1154">
        <v>7340.1675999999998</v>
      </c>
      <c r="EB1154">
        <v>3500.6442999999999</v>
      </c>
      <c r="EC1154">
        <v>6449.6990999999998</v>
      </c>
      <c r="ED1154">
        <v>809.11220000000003</v>
      </c>
      <c r="EE1154">
        <v>2618.4546</v>
      </c>
      <c r="EF1154">
        <v>3504.1842999999999</v>
      </c>
      <c r="EG1154">
        <v>3748.0178999999998</v>
      </c>
      <c r="EH1154">
        <v>2493.0264999999999</v>
      </c>
      <c r="EI1154">
        <v>17389.318299999999</v>
      </c>
      <c r="EJ1154">
        <v>17389.318299999999</v>
      </c>
      <c r="EK1154">
        <v>13217.321099999999</v>
      </c>
      <c r="EL1154">
        <v>17041.6348</v>
      </c>
      <c r="EM1154">
        <v>38746.496099999997</v>
      </c>
      <c r="EN1154">
        <v>8394.2698999999993</v>
      </c>
      <c r="EO1154">
        <v>23980.1669</v>
      </c>
      <c r="EP1154">
        <v>15620.423500000001</v>
      </c>
      <c r="EQ1154">
        <v>261.00330000000002</v>
      </c>
      <c r="ER1154">
        <v>433.2013</v>
      </c>
      <c r="ES1154">
        <v>948.76</v>
      </c>
      <c r="ET1154">
        <v>372.91899999999998</v>
      </c>
      <c r="EU1154">
        <v>158.4641</v>
      </c>
      <c r="EV1154">
        <v>291.69549999999998</v>
      </c>
      <c r="EW1154">
        <v>433.23090000000002</v>
      </c>
      <c r="EX1154">
        <v>78.873099999999994</v>
      </c>
      <c r="EY1154">
        <v>454.42910000000001</v>
      </c>
      <c r="EZ1154">
        <v>137.67339999999999</v>
      </c>
      <c r="FA1154">
        <v>382.24239999999998</v>
      </c>
      <c r="FB1154">
        <v>1791.53</v>
      </c>
      <c r="FC1154">
        <v>1791.53</v>
      </c>
      <c r="FD1154">
        <v>419.49849999999998</v>
      </c>
      <c r="FE1154">
        <v>377.14</v>
      </c>
      <c r="FF1154">
        <v>165.75</v>
      </c>
      <c r="FG1154">
        <v>120.8066</v>
      </c>
      <c r="FH1154">
        <v>100.28279999999999</v>
      </c>
      <c r="FI1154">
        <v>138.93539999999999</v>
      </c>
      <c r="FJ1154">
        <v>221.62</v>
      </c>
      <c r="FK1154">
        <v>765.73929999999996</v>
      </c>
      <c r="FL1154">
        <v>3153.9929999999999</v>
      </c>
    </row>
    <row r="1155" spans="1:168" x14ac:dyDescent="0.25">
      <c r="A1155" s="3">
        <f t="shared" si="17"/>
        <v>44596</v>
      </c>
      <c r="B1155">
        <v>335.39240000000001</v>
      </c>
      <c r="C1155">
        <v>337.73219999999998</v>
      </c>
      <c r="D1155">
        <v>200.41</v>
      </c>
      <c r="E1155">
        <v>501.31</v>
      </c>
      <c r="F1155">
        <v>156</v>
      </c>
      <c r="G1155">
        <v>673.53300000000002</v>
      </c>
      <c r="H1155">
        <v>399.42110000000002</v>
      </c>
      <c r="I1155">
        <v>166.39599999999999</v>
      </c>
      <c r="J1155">
        <v>206.755</v>
      </c>
      <c r="K1155">
        <v>214.095</v>
      </c>
      <c r="L1155">
        <v>135.381</v>
      </c>
      <c r="M1155">
        <v>303.86200000000002</v>
      </c>
      <c r="N1155">
        <v>739.44600000000003</v>
      </c>
      <c r="O1155">
        <v>2271.7240000000002</v>
      </c>
      <c r="P1155">
        <v>1212.377</v>
      </c>
      <c r="Q1155">
        <v>1948.0889999999999</v>
      </c>
      <c r="R1155">
        <v>380.28</v>
      </c>
      <c r="S1155">
        <v>1739.21</v>
      </c>
      <c r="T1155">
        <v>115.1473</v>
      </c>
      <c r="U1155">
        <v>1.1449</v>
      </c>
      <c r="V1155">
        <v>1.0805</v>
      </c>
      <c r="W1155">
        <v>1.3531</v>
      </c>
      <c r="X1155">
        <v>8.6809999999999995E-3</v>
      </c>
      <c r="Y1155">
        <v>0.7833</v>
      </c>
      <c r="Z1155">
        <v>0.70720000000000005</v>
      </c>
      <c r="AA1155">
        <v>0.12839999999999999</v>
      </c>
      <c r="AB1155">
        <v>0.74319999999999997</v>
      </c>
      <c r="AC1155">
        <v>0.15720000000000001</v>
      </c>
      <c r="AD1155">
        <v>3.5923999999999998E-2</v>
      </c>
      <c r="AE1155">
        <v>8.3470000000000003E-2</v>
      </c>
      <c r="AF1155">
        <v>1.3396999999999999E-2</v>
      </c>
      <c r="AG1155">
        <v>4.8349999999999997E-2</v>
      </c>
      <c r="AH1155">
        <v>6.4677999999999999E-2</v>
      </c>
      <c r="AI1155">
        <v>0.18770000000000001</v>
      </c>
      <c r="AJ1155">
        <v>53.182000000000002</v>
      </c>
      <c r="AK1155">
        <v>95.484999999999999</v>
      </c>
      <c r="AL1155">
        <v>3364.93</v>
      </c>
      <c r="AM1155">
        <v>2385.2199999999998</v>
      </c>
      <c r="AN1155">
        <v>429.74680000000001</v>
      </c>
      <c r="AO1155">
        <v>173.53649999999999</v>
      </c>
      <c r="AP1155">
        <v>699.89099999999996</v>
      </c>
      <c r="AQ1155">
        <v>403.80349999999999</v>
      </c>
      <c r="AR1155">
        <v>365.03590000000003</v>
      </c>
      <c r="AS1155">
        <v>241.0412</v>
      </c>
      <c r="AT1155">
        <v>580.94090000000006</v>
      </c>
      <c r="AU1155">
        <v>125.892</v>
      </c>
      <c r="AV1155">
        <v>175.20339999999999</v>
      </c>
      <c r="AW1155">
        <v>317.21050000000002</v>
      </c>
      <c r="AX1155">
        <v>240.405</v>
      </c>
      <c r="AY1155">
        <v>240.33</v>
      </c>
      <c r="AZ1155">
        <v>2430.5700000000002</v>
      </c>
      <c r="BA1155">
        <v>268.5102</v>
      </c>
      <c r="BB1155">
        <v>185.5403</v>
      </c>
      <c r="BC1155">
        <v>1138.8420000000001</v>
      </c>
      <c r="BD1155">
        <v>141.114</v>
      </c>
      <c r="BE1155">
        <v>314.31700000000001</v>
      </c>
      <c r="BF1155">
        <v>213.821</v>
      </c>
      <c r="BG1155">
        <v>165.11170000000001</v>
      </c>
      <c r="BH1155">
        <v>336.8245</v>
      </c>
      <c r="BI1155">
        <v>206.18979999999999</v>
      </c>
      <c r="BJ1155">
        <v>418.59679999999997</v>
      </c>
      <c r="BK1155">
        <v>260.85879999999997</v>
      </c>
      <c r="BL1155">
        <v>206.94669999999999</v>
      </c>
      <c r="BM1155">
        <v>442.98829999999998</v>
      </c>
      <c r="BN1155">
        <v>245.82660000000001</v>
      </c>
      <c r="BO1155">
        <v>575.61149999999998</v>
      </c>
      <c r="BP1155">
        <v>291.29899999999998</v>
      </c>
      <c r="BQ1155">
        <v>182.446</v>
      </c>
      <c r="BR1155">
        <v>992.81320000000005</v>
      </c>
      <c r="BS1155">
        <v>5592.5989</v>
      </c>
      <c r="BT1155">
        <v>4648.5659999999998</v>
      </c>
      <c r="BU1155">
        <v>7624.4495999999999</v>
      </c>
      <c r="BV1155">
        <v>7179.2353000000003</v>
      </c>
      <c r="BW1155">
        <v>313.93549999999999</v>
      </c>
      <c r="BX1155">
        <v>312.72120000000001</v>
      </c>
      <c r="BY1155">
        <v>5542.7996000000003</v>
      </c>
      <c r="BZ1155">
        <v>2808.7817</v>
      </c>
      <c r="CA1155">
        <v>2925.2543999999998</v>
      </c>
      <c r="CB1155">
        <v>5463.2272000000003</v>
      </c>
      <c r="CC1155">
        <v>5463.2272000000003</v>
      </c>
      <c r="CD1155">
        <v>4209.7105000000001</v>
      </c>
      <c r="CE1155">
        <v>1824.4572000000001</v>
      </c>
      <c r="CF1155">
        <v>353.27960000000002</v>
      </c>
      <c r="CG1155">
        <v>2324.6280999999999</v>
      </c>
      <c r="CH1155">
        <v>90.259399999999999</v>
      </c>
      <c r="CI1155">
        <v>1183.4540999999999</v>
      </c>
      <c r="CJ1155">
        <v>4358.8999999999996</v>
      </c>
      <c r="CK1155">
        <v>2165.1350000000002</v>
      </c>
      <c r="CL1155">
        <v>2874.1354999999999</v>
      </c>
      <c r="CM1155">
        <v>1448.19</v>
      </c>
      <c r="CN1155">
        <v>2175.6</v>
      </c>
      <c r="CO1155">
        <v>517.12</v>
      </c>
      <c r="CP1155">
        <v>17851.717000000001</v>
      </c>
      <c r="CQ1155">
        <v>28386.839</v>
      </c>
      <c r="CR1155">
        <v>20442.555</v>
      </c>
      <c r="CS1155">
        <v>17491.125</v>
      </c>
      <c r="CT1155">
        <v>14118.073</v>
      </c>
      <c r="CU1155">
        <v>1411.69</v>
      </c>
      <c r="CV1155">
        <v>1465.84</v>
      </c>
      <c r="CW1155">
        <v>1760.56</v>
      </c>
      <c r="CX1155">
        <v>1203.7</v>
      </c>
      <c r="CY1155">
        <v>1335.53</v>
      </c>
      <c r="CZ1155">
        <v>1258.3499999999999</v>
      </c>
      <c r="DA1155">
        <v>1436.06</v>
      </c>
      <c r="DB1155">
        <v>1193.3699999999999</v>
      </c>
      <c r="DC1155">
        <v>1042.6099999999999</v>
      </c>
      <c r="DD1155">
        <v>1183.01</v>
      </c>
      <c r="DE1155">
        <v>234.05799999999999</v>
      </c>
      <c r="DF1155">
        <v>234.05799999999999</v>
      </c>
      <c r="DG1155">
        <v>277.08030000000002</v>
      </c>
      <c r="DH1155">
        <v>356.22</v>
      </c>
      <c r="DI1155">
        <v>400.35</v>
      </c>
      <c r="DJ1155">
        <v>489.18</v>
      </c>
      <c r="DK1155">
        <v>706.54</v>
      </c>
      <c r="DL1155">
        <v>180.1275</v>
      </c>
      <c r="DM1155">
        <v>213.4776</v>
      </c>
      <c r="DN1155">
        <v>248.4186</v>
      </c>
      <c r="DO1155">
        <v>287.88040000000001</v>
      </c>
      <c r="DP1155">
        <v>352.00170000000003</v>
      </c>
      <c r="DQ1155">
        <v>553.59670000000006</v>
      </c>
      <c r="DR1155">
        <v>684.10950000000003</v>
      </c>
      <c r="DS1155">
        <v>653.39850000000001</v>
      </c>
      <c r="DT1155">
        <v>840.36929999999995</v>
      </c>
      <c r="DU1155">
        <v>595.31730000000005</v>
      </c>
      <c r="DV1155">
        <v>671.89499999999998</v>
      </c>
      <c r="DW1155">
        <v>400.9323</v>
      </c>
      <c r="DX1155">
        <v>799.42520000000002</v>
      </c>
      <c r="DY1155">
        <v>199.65459999999999</v>
      </c>
      <c r="DZ1155">
        <v>580.62339999999995</v>
      </c>
      <c r="EA1155">
        <v>7452.174</v>
      </c>
      <c r="EB1155">
        <v>3628.5569999999998</v>
      </c>
      <c r="EC1155">
        <v>6595.8011999999999</v>
      </c>
      <c r="ED1155">
        <v>827.10260000000005</v>
      </c>
      <c r="EE1155">
        <v>2666.2636000000002</v>
      </c>
      <c r="EF1155">
        <v>3546.5039999999999</v>
      </c>
      <c r="EG1155">
        <v>3768.2438999999999</v>
      </c>
      <c r="EH1155">
        <v>2504.5709000000002</v>
      </c>
      <c r="EI1155">
        <v>17807.861000000001</v>
      </c>
      <c r="EJ1155">
        <v>17807.861000000001</v>
      </c>
      <c r="EK1155">
        <v>13425.466</v>
      </c>
      <c r="EL1155">
        <v>17363.989399999999</v>
      </c>
      <c r="EM1155">
        <v>39794.510499999997</v>
      </c>
      <c r="EN1155">
        <v>8292.1445000000003</v>
      </c>
      <c r="EO1155">
        <v>24051.1103</v>
      </c>
      <c r="EP1155">
        <v>15725.7233</v>
      </c>
      <c r="EQ1155">
        <v>256.03859999999997</v>
      </c>
      <c r="ER1155">
        <v>425.93200000000002</v>
      </c>
      <c r="ES1155">
        <v>946.62</v>
      </c>
      <c r="ET1155">
        <v>372.06099999999998</v>
      </c>
      <c r="EU1155">
        <v>159.14340000000001</v>
      </c>
      <c r="EV1155">
        <v>296.4393</v>
      </c>
      <c r="EW1155">
        <v>430.73419999999999</v>
      </c>
      <c r="EX1155">
        <v>81.704599999999999</v>
      </c>
      <c r="EY1155">
        <v>459.39479999999998</v>
      </c>
      <c r="EZ1155">
        <v>139.81229999999999</v>
      </c>
      <c r="FA1155">
        <v>389.19600000000003</v>
      </c>
      <c r="FB1155">
        <v>1808.28</v>
      </c>
      <c r="FC1155">
        <v>1808.28</v>
      </c>
      <c r="FD1155">
        <v>424.49430000000001</v>
      </c>
      <c r="FE1155">
        <v>377.4</v>
      </c>
      <c r="FF1155">
        <v>165.77</v>
      </c>
      <c r="FG1155">
        <v>120.7368</v>
      </c>
      <c r="FH1155">
        <v>100.2229</v>
      </c>
      <c r="FI1155">
        <v>138.25380000000001</v>
      </c>
      <c r="FJ1155">
        <v>221.62</v>
      </c>
      <c r="FK1155">
        <v>814.06089999999995</v>
      </c>
      <c r="FL1155">
        <v>3217.875</v>
      </c>
    </row>
    <row r="1156" spans="1:168" x14ac:dyDescent="0.25">
      <c r="A1156" s="3">
        <f t="shared" si="17"/>
        <v>44603</v>
      </c>
      <c r="B1156">
        <v>335.42720000000003</v>
      </c>
      <c r="C1156">
        <v>337.67849999999999</v>
      </c>
      <c r="D1156">
        <v>200.38</v>
      </c>
      <c r="E1156">
        <v>501.27</v>
      </c>
      <c r="F1156">
        <v>156</v>
      </c>
      <c r="G1156">
        <v>673.53779999999995</v>
      </c>
      <c r="H1156">
        <v>399.4366</v>
      </c>
      <c r="I1156">
        <v>166.42699999999999</v>
      </c>
      <c r="J1156">
        <v>206.77600000000001</v>
      </c>
      <c r="K1156">
        <v>214.28200000000001</v>
      </c>
      <c r="L1156">
        <v>135.28100000000001</v>
      </c>
      <c r="M1156">
        <v>303.97500000000002</v>
      </c>
      <c r="N1156">
        <v>740.55799999999999</v>
      </c>
      <c r="O1156">
        <v>2273.7339999999999</v>
      </c>
      <c r="P1156">
        <v>1213.7860000000001</v>
      </c>
      <c r="Q1156">
        <v>1952.194</v>
      </c>
      <c r="R1156">
        <v>382.32900000000001</v>
      </c>
      <c r="S1156">
        <v>1743.29</v>
      </c>
      <c r="T1156">
        <v>114.8489</v>
      </c>
      <c r="U1156">
        <v>1.135</v>
      </c>
      <c r="V1156">
        <v>1.0799000000000001</v>
      </c>
      <c r="W1156">
        <v>1.3564000000000001</v>
      </c>
      <c r="X1156">
        <v>8.6619999999999996E-3</v>
      </c>
      <c r="Y1156">
        <v>0.78510000000000002</v>
      </c>
      <c r="Z1156">
        <v>0.7137</v>
      </c>
      <c r="AA1156">
        <v>0.12820999999999999</v>
      </c>
      <c r="AB1156">
        <v>0.74250000000000005</v>
      </c>
      <c r="AC1156">
        <v>0.15737000000000001</v>
      </c>
      <c r="AD1156">
        <v>3.5928000000000002E-2</v>
      </c>
      <c r="AE1156">
        <v>8.3339999999999997E-2</v>
      </c>
      <c r="AF1156">
        <v>1.3221E-2</v>
      </c>
      <c r="AG1156">
        <v>4.8689999999999997E-2</v>
      </c>
      <c r="AH1156">
        <v>6.5734000000000001E-2</v>
      </c>
      <c r="AI1156">
        <v>0.19040000000000001</v>
      </c>
      <c r="AJ1156">
        <v>53.277999999999999</v>
      </c>
      <c r="AK1156">
        <v>96.081999999999994</v>
      </c>
      <c r="AL1156">
        <v>3351.8</v>
      </c>
      <c r="AM1156">
        <v>2362.2399999999998</v>
      </c>
      <c r="AN1156">
        <v>426.50740000000002</v>
      </c>
      <c r="AO1156">
        <v>173.245</v>
      </c>
      <c r="AP1156">
        <v>701.34</v>
      </c>
      <c r="AQ1156">
        <v>401.87920000000003</v>
      </c>
      <c r="AR1156">
        <v>365.16570000000002</v>
      </c>
      <c r="AS1156">
        <v>239.09049999999999</v>
      </c>
      <c r="AT1156">
        <v>576.09299999999996</v>
      </c>
      <c r="AU1156">
        <v>125.6713</v>
      </c>
      <c r="AV1156">
        <v>175.13820000000001</v>
      </c>
      <c r="AW1156">
        <v>317.64069999999998</v>
      </c>
      <c r="AX1156">
        <v>239.89680000000001</v>
      </c>
      <c r="AY1156">
        <v>238.78</v>
      </c>
      <c r="AZ1156">
        <v>2423</v>
      </c>
      <c r="BA1156">
        <v>265.70650000000001</v>
      </c>
      <c r="BB1156">
        <v>184.27539999999999</v>
      </c>
      <c r="BC1156">
        <v>1120.52</v>
      </c>
      <c r="BD1156">
        <v>140.4949</v>
      </c>
      <c r="BE1156">
        <v>313.44459999999998</v>
      </c>
      <c r="BF1156">
        <v>212.94560000000001</v>
      </c>
      <c r="BG1156">
        <v>164.93680000000001</v>
      </c>
      <c r="BH1156">
        <v>335.01659999999998</v>
      </c>
      <c r="BI1156">
        <v>206.1463</v>
      </c>
      <c r="BJ1156">
        <v>417.90899999999999</v>
      </c>
      <c r="BK1156">
        <v>258.84410000000003</v>
      </c>
      <c r="BL1156">
        <v>206.56020000000001</v>
      </c>
      <c r="BM1156">
        <v>439.68439999999998</v>
      </c>
      <c r="BN1156">
        <v>245.65799999999999</v>
      </c>
      <c r="BO1156">
        <v>572.16669999999999</v>
      </c>
      <c r="BP1156">
        <v>290.0188</v>
      </c>
      <c r="BQ1156">
        <v>182.0746</v>
      </c>
      <c r="BR1156">
        <v>1009.0615</v>
      </c>
      <c r="BS1156">
        <v>5553.4668000000001</v>
      </c>
      <c r="BT1156">
        <v>4714.9669000000004</v>
      </c>
      <c r="BU1156">
        <v>7507.6850000000004</v>
      </c>
      <c r="BV1156">
        <v>7056.9032999999999</v>
      </c>
      <c r="BW1156">
        <v>319.0249</v>
      </c>
      <c r="BX1156">
        <v>317.20150000000001</v>
      </c>
      <c r="BY1156">
        <v>5647.2322999999997</v>
      </c>
      <c r="BZ1156">
        <v>2828.1239</v>
      </c>
      <c r="CA1156">
        <v>2953.0565999999999</v>
      </c>
      <c r="CB1156">
        <v>5556.5061999999998</v>
      </c>
      <c r="CC1156">
        <v>5556.5061999999998</v>
      </c>
      <c r="CD1156">
        <v>4282.4201999999996</v>
      </c>
      <c r="CE1156">
        <v>1853.6666</v>
      </c>
      <c r="CF1156">
        <v>357.98719999999997</v>
      </c>
      <c r="CG1156">
        <v>2361.7595999999999</v>
      </c>
      <c r="CH1156">
        <v>91.505600000000001</v>
      </c>
      <c r="CI1156">
        <v>1196.8178</v>
      </c>
      <c r="CJ1156">
        <v>4283.3</v>
      </c>
      <c r="CK1156">
        <v>2120.9394000000002</v>
      </c>
      <c r="CL1156">
        <v>2831.9495999999999</v>
      </c>
      <c r="CM1156">
        <v>1460.89</v>
      </c>
      <c r="CN1156">
        <v>2181.42</v>
      </c>
      <c r="CO1156">
        <v>513.12</v>
      </c>
      <c r="CP1156">
        <v>17851.717000000001</v>
      </c>
      <c r="CQ1156">
        <v>28386.839</v>
      </c>
      <c r="CR1156">
        <v>20442.555</v>
      </c>
      <c r="CS1156">
        <v>17491.125</v>
      </c>
      <c r="CT1156">
        <v>14118.073</v>
      </c>
      <c r="CU1156">
        <v>1415.82</v>
      </c>
      <c r="CV1156">
        <v>1471.54</v>
      </c>
      <c r="CW1156">
        <v>1768.27</v>
      </c>
      <c r="CX1156">
        <v>1214.71</v>
      </c>
      <c r="CY1156">
        <v>1330.69</v>
      </c>
      <c r="CZ1156">
        <v>1263.46</v>
      </c>
      <c r="DA1156">
        <v>1442.35</v>
      </c>
      <c r="DB1156">
        <v>1199.44</v>
      </c>
      <c r="DC1156">
        <v>1047.8800000000001</v>
      </c>
      <c r="DD1156">
        <v>1184.43</v>
      </c>
      <c r="DE1156">
        <v>234.76169999999999</v>
      </c>
      <c r="DF1156">
        <v>234.76169999999999</v>
      </c>
      <c r="DG1156">
        <v>276.23630000000003</v>
      </c>
      <c r="DH1156">
        <v>354.76</v>
      </c>
      <c r="DI1156">
        <v>398.86</v>
      </c>
      <c r="DJ1156">
        <v>487.13</v>
      </c>
      <c r="DK1156">
        <v>702.68</v>
      </c>
      <c r="DL1156">
        <v>179.70169999999999</v>
      </c>
      <c r="DM1156">
        <v>212.64169999999999</v>
      </c>
      <c r="DN1156">
        <v>247.21459999999999</v>
      </c>
      <c r="DO1156">
        <v>286.01830000000001</v>
      </c>
      <c r="DP1156">
        <v>347.10419999999999</v>
      </c>
      <c r="DQ1156">
        <v>565.62379999999996</v>
      </c>
      <c r="DR1156">
        <v>692.03409999999997</v>
      </c>
      <c r="DS1156">
        <v>647.18870000000004</v>
      </c>
      <c r="DT1156">
        <v>822.74710000000005</v>
      </c>
      <c r="DU1156">
        <v>590.10230000000001</v>
      </c>
      <c r="DV1156">
        <v>662.8931</v>
      </c>
      <c r="DW1156">
        <v>399.60610000000003</v>
      </c>
      <c r="DX1156">
        <v>778.99590000000001</v>
      </c>
      <c r="DY1156">
        <v>192.4442</v>
      </c>
      <c r="DZ1156">
        <v>567.54819999999995</v>
      </c>
      <c r="EA1156">
        <v>7466.7453999999998</v>
      </c>
      <c r="EB1156">
        <v>3584.6864</v>
      </c>
      <c r="EC1156">
        <v>6484.7056000000002</v>
      </c>
      <c r="ED1156">
        <v>837.67970000000003</v>
      </c>
      <c r="EE1156">
        <v>2640.6046000000001</v>
      </c>
      <c r="EF1156">
        <v>3522.1318000000001</v>
      </c>
      <c r="EG1156">
        <v>3693.0794000000001</v>
      </c>
      <c r="EH1156">
        <v>2512.0918999999999</v>
      </c>
      <c r="EI1156">
        <v>17422.465499999998</v>
      </c>
      <c r="EJ1156">
        <v>17422.465499999998</v>
      </c>
      <c r="EK1156">
        <v>13185.4573</v>
      </c>
      <c r="EL1156">
        <v>17601.537799999998</v>
      </c>
      <c r="EM1156">
        <v>40165.901899999997</v>
      </c>
      <c r="EN1156">
        <v>8439.5300000000007</v>
      </c>
      <c r="EO1156">
        <v>24232.817299999999</v>
      </c>
      <c r="EP1156">
        <v>16028.295599999999</v>
      </c>
      <c r="EQ1156">
        <v>254.71449999999999</v>
      </c>
      <c r="ER1156">
        <v>424.43009999999998</v>
      </c>
      <c r="ES1156">
        <v>937.5</v>
      </c>
      <c r="ET1156">
        <v>370.15699999999998</v>
      </c>
      <c r="EU1156">
        <v>159.2449</v>
      </c>
      <c r="EV1156">
        <v>298.27629999999999</v>
      </c>
      <c r="EW1156">
        <v>427.8734</v>
      </c>
      <c r="EX1156">
        <v>79.028499999999994</v>
      </c>
      <c r="EY1156">
        <v>470.46179999999998</v>
      </c>
      <c r="EZ1156">
        <v>143.4966</v>
      </c>
      <c r="FA1156">
        <v>392.55650000000003</v>
      </c>
      <c r="FB1156">
        <v>1858.76</v>
      </c>
      <c r="FC1156">
        <v>1858.76</v>
      </c>
      <c r="FD1156">
        <v>432.57080000000002</v>
      </c>
      <c r="FE1156">
        <v>377.44</v>
      </c>
      <c r="FF1156">
        <v>165.77</v>
      </c>
      <c r="FG1156">
        <v>120.7505</v>
      </c>
      <c r="FH1156">
        <v>100.20189999999999</v>
      </c>
      <c r="FI1156">
        <v>138.20400000000001</v>
      </c>
      <c r="FJ1156">
        <v>221.62</v>
      </c>
      <c r="FK1156">
        <v>821.32470000000001</v>
      </c>
      <c r="FL1156">
        <v>3277.7759999999998</v>
      </c>
    </row>
    <row r="1157" spans="1:168" x14ac:dyDescent="0.25">
      <c r="A1157" s="3">
        <f t="shared" si="17"/>
        <v>44610</v>
      </c>
      <c r="B1157">
        <v>335.46199999999999</v>
      </c>
      <c r="C1157">
        <v>337.65159999999997</v>
      </c>
      <c r="D1157">
        <v>200.36</v>
      </c>
      <c r="E1157">
        <v>501.24</v>
      </c>
      <c r="F1157">
        <v>156</v>
      </c>
      <c r="G1157">
        <v>673.56550000000004</v>
      </c>
      <c r="H1157">
        <v>399.44760000000002</v>
      </c>
      <c r="I1157">
        <v>166.40899999999999</v>
      </c>
      <c r="J1157">
        <v>206.761</v>
      </c>
      <c r="K1157">
        <v>214.37700000000001</v>
      </c>
      <c r="L1157">
        <v>135.16200000000001</v>
      </c>
      <c r="M1157">
        <v>304.01400000000001</v>
      </c>
      <c r="N1157">
        <v>740.98</v>
      </c>
      <c r="O1157">
        <v>2275.9580000000001</v>
      </c>
      <c r="P1157">
        <v>1214.8130000000001</v>
      </c>
      <c r="Q1157">
        <v>1955.539</v>
      </c>
      <c r="R1157">
        <v>383.03300000000002</v>
      </c>
      <c r="S1157">
        <v>1750.3</v>
      </c>
      <c r="T1157">
        <v>114.8036</v>
      </c>
      <c r="U1157">
        <v>1.1322000000000001</v>
      </c>
      <c r="V1157">
        <v>1.0851</v>
      </c>
      <c r="W1157">
        <v>1.3589</v>
      </c>
      <c r="X1157">
        <v>8.6920000000000001E-3</v>
      </c>
      <c r="Y1157">
        <v>0.78420000000000001</v>
      </c>
      <c r="Z1157">
        <v>0.7177</v>
      </c>
      <c r="AA1157">
        <v>0.12820000000000001</v>
      </c>
      <c r="AB1157">
        <v>0.7429</v>
      </c>
      <c r="AC1157">
        <v>0.15809000000000001</v>
      </c>
      <c r="AD1157">
        <v>3.5900000000000001E-2</v>
      </c>
      <c r="AE1157">
        <v>8.3629999999999996E-2</v>
      </c>
      <c r="AF1157">
        <v>1.3393E-2</v>
      </c>
      <c r="AG1157">
        <v>4.9279999999999997E-2</v>
      </c>
      <c r="AH1157">
        <v>6.6069000000000003E-2</v>
      </c>
      <c r="AI1157">
        <v>0.1946</v>
      </c>
      <c r="AJ1157">
        <v>53.628</v>
      </c>
      <c r="AK1157">
        <v>96.043000000000006</v>
      </c>
      <c r="AL1157">
        <v>3322.47</v>
      </c>
      <c r="AM1157">
        <v>2356.2800000000002</v>
      </c>
      <c r="AN1157">
        <v>425.20780000000002</v>
      </c>
      <c r="AO1157">
        <v>173.1026</v>
      </c>
      <c r="AP1157">
        <v>691.596</v>
      </c>
      <c r="AQ1157">
        <v>407.09390000000002</v>
      </c>
      <c r="AR1157">
        <v>365.4033</v>
      </c>
      <c r="AS1157">
        <v>240.8784</v>
      </c>
      <c r="AT1157">
        <v>595.00919999999996</v>
      </c>
      <c r="AU1157">
        <v>125.6073</v>
      </c>
      <c r="AV1157">
        <v>175.9905</v>
      </c>
      <c r="AW1157">
        <v>318.19729999999998</v>
      </c>
      <c r="AX1157">
        <v>241.87870000000001</v>
      </c>
      <c r="AY1157">
        <v>239.24</v>
      </c>
      <c r="AZ1157">
        <v>2424.2800000000002</v>
      </c>
      <c r="BA1157">
        <v>267.0564</v>
      </c>
      <c r="BB1157">
        <v>184.6499</v>
      </c>
      <c r="BC1157">
        <v>1140.723</v>
      </c>
      <c r="BD1157">
        <v>140.0668</v>
      </c>
      <c r="BE1157">
        <v>313.69479999999999</v>
      </c>
      <c r="BF1157">
        <v>214.1104</v>
      </c>
      <c r="BG1157">
        <v>164.8569</v>
      </c>
      <c r="BH1157">
        <v>337.45949999999999</v>
      </c>
      <c r="BI1157">
        <v>207.00239999999999</v>
      </c>
      <c r="BJ1157">
        <v>418.32940000000002</v>
      </c>
      <c r="BK1157">
        <v>260.68459999999999</v>
      </c>
      <c r="BL1157">
        <v>206.51689999999999</v>
      </c>
      <c r="BM1157">
        <v>444.42599999999999</v>
      </c>
      <c r="BN1157">
        <v>246.874</v>
      </c>
      <c r="BO1157">
        <v>572.26859999999999</v>
      </c>
      <c r="BP1157">
        <v>288.75709999999998</v>
      </c>
      <c r="BQ1157">
        <v>182.5609</v>
      </c>
      <c r="BR1157">
        <v>990.60799999999995</v>
      </c>
      <c r="BS1157">
        <v>5454.8302999999996</v>
      </c>
      <c r="BT1157">
        <v>4627.2761</v>
      </c>
      <c r="BU1157">
        <v>7376.8552</v>
      </c>
      <c r="BV1157">
        <v>6938.8104000000003</v>
      </c>
      <c r="BW1157">
        <v>313.45330000000001</v>
      </c>
      <c r="BX1157">
        <v>311.33240000000001</v>
      </c>
      <c r="BY1157">
        <v>5552.8627999999999</v>
      </c>
      <c r="BZ1157">
        <v>2776.6619000000001</v>
      </c>
      <c r="CA1157">
        <v>2890.7356</v>
      </c>
      <c r="CB1157">
        <v>5499.2293</v>
      </c>
      <c r="CC1157">
        <v>5499.2293</v>
      </c>
      <c r="CD1157">
        <v>4302.5029000000004</v>
      </c>
      <c r="CE1157">
        <v>1813.1750999999999</v>
      </c>
      <c r="CF1157">
        <v>350.21100000000001</v>
      </c>
      <c r="CG1157">
        <v>2345.6097</v>
      </c>
      <c r="CH1157">
        <v>90.063299999999998</v>
      </c>
      <c r="CI1157">
        <v>1188.0426</v>
      </c>
      <c r="CJ1157">
        <v>4179</v>
      </c>
      <c r="CK1157">
        <v>2094.6055999999999</v>
      </c>
      <c r="CL1157">
        <v>2807.5434</v>
      </c>
      <c r="CM1157">
        <v>1468.23</v>
      </c>
      <c r="CN1157">
        <v>2199.17</v>
      </c>
      <c r="CO1157">
        <v>502.1</v>
      </c>
      <c r="CP1157">
        <v>17851.717000000001</v>
      </c>
      <c r="CQ1157">
        <v>28386.839</v>
      </c>
      <c r="CR1157">
        <v>20442.555</v>
      </c>
      <c r="CS1157">
        <v>17491.125</v>
      </c>
      <c r="CT1157">
        <v>14118.073</v>
      </c>
      <c r="CU1157">
        <v>1411.49</v>
      </c>
      <c r="CV1157">
        <v>1467.66</v>
      </c>
      <c r="CW1157">
        <v>1765.4</v>
      </c>
      <c r="CX1157">
        <v>1207.54</v>
      </c>
      <c r="CY1157">
        <v>1326.25</v>
      </c>
      <c r="CZ1157">
        <v>1256.32</v>
      </c>
      <c r="DA1157">
        <v>1432.48</v>
      </c>
      <c r="DB1157">
        <v>1196.1099999999999</v>
      </c>
      <c r="DC1157">
        <v>1042.77</v>
      </c>
      <c r="DD1157">
        <v>1179.3599999999999</v>
      </c>
      <c r="DE1157">
        <v>238.48070000000001</v>
      </c>
      <c r="DF1157">
        <v>238.48070000000001</v>
      </c>
      <c r="DG1157">
        <v>276.32510000000002</v>
      </c>
      <c r="DH1157">
        <v>354.59</v>
      </c>
      <c r="DI1157">
        <v>398.69</v>
      </c>
      <c r="DJ1157">
        <v>485.81</v>
      </c>
      <c r="DK1157">
        <v>696.31</v>
      </c>
      <c r="DL1157">
        <v>179.8032</v>
      </c>
      <c r="DM1157">
        <v>212.77180000000001</v>
      </c>
      <c r="DN1157">
        <v>247.40770000000001</v>
      </c>
      <c r="DO1157">
        <v>286.06889999999999</v>
      </c>
      <c r="DP1157">
        <v>346.51299999999998</v>
      </c>
      <c r="DQ1157">
        <v>546.03710000000001</v>
      </c>
      <c r="DR1157">
        <v>691.53890000000001</v>
      </c>
      <c r="DS1157">
        <v>640.13160000000005</v>
      </c>
      <c r="DT1157">
        <v>817.92089999999996</v>
      </c>
      <c r="DU1157">
        <v>596.74720000000002</v>
      </c>
      <c r="DV1157">
        <v>647.61379999999997</v>
      </c>
      <c r="DW1157">
        <v>390.77890000000002</v>
      </c>
      <c r="DX1157">
        <v>763.54819999999995</v>
      </c>
      <c r="DY1157">
        <v>187.26320000000001</v>
      </c>
      <c r="DZ1157">
        <v>560.78809999999999</v>
      </c>
      <c r="EA1157">
        <v>7353.1171000000004</v>
      </c>
      <c r="EB1157">
        <v>3493.9099000000001</v>
      </c>
      <c r="EC1157">
        <v>6351.1361999999999</v>
      </c>
      <c r="ED1157">
        <v>825.84640000000002</v>
      </c>
      <c r="EE1157">
        <v>2592.7426999999998</v>
      </c>
      <c r="EF1157">
        <v>3476.4077000000002</v>
      </c>
      <c r="EG1157">
        <v>3638.8971999999999</v>
      </c>
      <c r="EH1157">
        <v>2489.0124999999998</v>
      </c>
      <c r="EI1157">
        <v>17120.977299999999</v>
      </c>
      <c r="EJ1157">
        <v>17120.977299999999</v>
      </c>
      <c r="EK1157">
        <v>12984.5659</v>
      </c>
      <c r="EL1157">
        <v>17646.454099999999</v>
      </c>
      <c r="EM1157">
        <v>39333.450900000003</v>
      </c>
      <c r="EN1157">
        <v>8276.0653000000002</v>
      </c>
      <c r="EO1157">
        <v>23793.2497</v>
      </c>
      <c r="EP1157">
        <v>15740.502399999999</v>
      </c>
      <c r="EQ1157">
        <v>255.2835</v>
      </c>
      <c r="ER1157">
        <v>423.8596</v>
      </c>
      <c r="ES1157">
        <v>934.26</v>
      </c>
      <c r="ET1157">
        <v>368.67099999999999</v>
      </c>
      <c r="EU1157">
        <v>160.2244</v>
      </c>
      <c r="EV1157">
        <v>299.76710000000003</v>
      </c>
      <c r="EW1157">
        <v>426.06099999999998</v>
      </c>
      <c r="EX1157">
        <v>80.468599999999995</v>
      </c>
      <c r="EY1157">
        <v>484.66449999999998</v>
      </c>
      <c r="EZ1157">
        <v>143.64670000000001</v>
      </c>
      <c r="FA1157">
        <v>400.06920000000002</v>
      </c>
      <c r="FB1157">
        <v>1898.43</v>
      </c>
      <c r="FC1157">
        <v>1898.43</v>
      </c>
      <c r="FD1157">
        <v>446.15260000000001</v>
      </c>
      <c r="FE1157">
        <v>377.7</v>
      </c>
      <c r="FF1157">
        <v>165.77</v>
      </c>
      <c r="FG1157">
        <v>120.77800000000001</v>
      </c>
      <c r="FH1157">
        <v>100.208</v>
      </c>
      <c r="FI1157">
        <v>138.352</v>
      </c>
      <c r="FJ1157">
        <v>221.62</v>
      </c>
      <c r="FK1157">
        <v>786.24189999999999</v>
      </c>
      <c r="FL1157">
        <v>3260.3470000000002</v>
      </c>
    </row>
    <row r="1158" spans="1:168" x14ac:dyDescent="0.25">
      <c r="A1158" s="3">
        <f t="shared" si="17"/>
        <v>44617</v>
      </c>
      <c r="B1158">
        <v>335.49680000000001</v>
      </c>
      <c r="C1158">
        <v>337.6191</v>
      </c>
      <c r="D1158">
        <v>200.33</v>
      </c>
      <c r="E1158">
        <v>501.2</v>
      </c>
      <c r="F1158">
        <v>156</v>
      </c>
      <c r="G1158">
        <v>673.5933</v>
      </c>
      <c r="H1158">
        <v>399.45370000000003</v>
      </c>
      <c r="I1158">
        <v>166.422</v>
      </c>
      <c r="J1158">
        <v>206.77099999999999</v>
      </c>
      <c r="K1158">
        <v>214.524</v>
      </c>
      <c r="L1158">
        <v>135.124</v>
      </c>
      <c r="M1158">
        <v>304.09500000000003</v>
      </c>
      <c r="N1158">
        <v>741.62</v>
      </c>
      <c r="O1158">
        <v>2279.2260000000001</v>
      </c>
      <c r="P1158">
        <v>1215.9870000000001</v>
      </c>
      <c r="Q1158">
        <v>1960.1659999999999</v>
      </c>
      <c r="R1158">
        <v>378.04700000000003</v>
      </c>
      <c r="S1158">
        <v>1741.52</v>
      </c>
      <c r="T1158">
        <v>115.2633</v>
      </c>
      <c r="U1158">
        <v>1.1268</v>
      </c>
      <c r="V1158">
        <v>1.0804</v>
      </c>
      <c r="W1158">
        <v>1.3409</v>
      </c>
      <c r="X1158">
        <v>8.6569999999999998E-3</v>
      </c>
      <c r="Y1158">
        <v>0.78690000000000004</v>
      </c>
      <c r="Z1158">
        <v>0.72260000000000002</v>
      </c>
      <c r="AA1158">
        <v>0.12806999999999999</v>
      </c>
      <c r="AB1158">
        <v>0.73880000000000001</v>
      </c>
      <c r="AC1158">
        <v>0.15828999999999999</v>
      </c>
      <c r="AD1158">
        <v>3.5721000000000003E-2</v>
      </c>
      <c r="AE1158">
        <v>8.3500000000000005E-2</v>
      </c>
      <c r="AF1158">
        <v>1.3335E-2</v>
      </c>
      <c r="AG1158">
        <v>4.9149999999999999E-2</v>
      </c>
      <c r="AH1158">
        <v>6.6033999999999995E-2</v>
      </c>
      <c r="AI1158">
        <v>0.19370000000000001</v>
      </c>
      <c r="AJ1158">
        <v>53.015000000000001</v>
      </c>
      <c r="AK1158">
        <v>96.614999999999995</v>
      </c>
      <c r="AL1158">
        <v>3304.72</v>
      </c>
      <c r="AM1158">
        <v>2365</v>
      </c>
      <c r="AN1158">
        <v>424.68040000000002</v>
      </c>
      <c r="AO1158">
        <v>172.5882</v>
      </c>
      <c r="AP1158">
        <v>693.13099999999997</v>
      </c>
      <c r="AQ1158">
        <v>407.24709999999999</v>
      </c>
      <c r="AR1158">
        <v>367.76889999999997</v>
      </c>
      <c r="AS1158">
        <v>243.96780000000001</v>
      </c>
      <c r="AT1158">
        <v>585.38549999999998</v>
      </c>
      <c r="AU1158">
        <v>126.3498</v>
      </c>
      <c r="AV1158">
        <v>177.51070000000001</v>
      </c>
      <c r="AW1158">
        <v>320.19330000000002</v>
      </c>
      <c r="AX1158">
        <v>244.59100000000001</v>
      </c>
      <c r="AY1158">
        <v>238.78</v>
      </c>
      <c r="AZ1158">
        <v>2416.15</v>
      </c>
      <c r="BA1158">
        <v>266.87569999999999</v>
      </c>
      <c r="BB1158">
        <v>183.62809999999999</v>
      </c>
      <c r="BC1158">
        <v>1125.912</v>
      </c>
      <c r="BD1158">
        <v>140.36179999999999</v>
      </c>
      <c r="BE1158">
        <v>313.1859</v>
      </c>
      <c r="BF1158">
        <v>213.8227</v>
      </c>
      <c r="BG1158">
        <v>164.99420000000001</v>
      </c>
      <c r="BH1158">
        <v>337.54109999999997</v>
      </c>
      <c r="BI1158">
        <v>206.56139999999999</v>
      </c>
      <c r="BJ1158">
        <v>417.32900000000001</v>
      </c>
      <c r="BK1158">
        <v>260.29910000000001</v>
      </c>
      <c r="BL1158">
        <v>206.80199999999999</v>
      </c>
      <c r="BM1158">
        <v>443.80900000000003</v>
      </c>
      <c r="BN1158">
        <v>246.14519999999999</v>
      </c>
      <c r="BO1158">
        <v>570.44050000000004</v>
      </c>
      <c r="BP1158">
        <v>286.8648</v>
      </c>
      <c r="BQ1158">
        <v>181.18170000000001</v>
      </c>
      <c r="BR1158">
        <v>975.61519999999996</v>
      </c>
      <c r="BS1158">
        <v>5451.3076000000001</v>
      </c>
      <c r="BT1158">
        <v>4512.2597999999998</v>
      </c>
      <c r="BU1158">
        <v>7443.9177</v>
      </c>
      <c r="BV1158">
        <v>7003.4651999999996</v>
      </c>
      <c r="BW1158">
        <v>308.93209999999999</v>
      </c>
      <c r="BX1158">
        <v>302.95400000000001</v>
      </c>
      <c r="BY1158">
        <v>5563.3208000000004</v>
      </c>
      <c r="BZ1158">
        <v>2773.6698999999999</v>
      </c>
      <c r="CA1158">
        <v>2868.9557</v>
      </c>
      <c r="CB1158">
        <v>5337.9201999999996</v>
      </c>
      <c r="CC1158">
        <v>5337.9201999999996</v>
      </c>
      <c r="CD1158">
        <v>4196.8764000000001</v>
      </c>
      <c r="CE1158">
        <v>1768.2175</v>
      </c>
      <c r="CF1158">
        <v>342.25689999999997</v>
      </c>
      <c r="CG1158">
        <v>2231.9819000000002</v>
      </c>
      <c r="CH1158">
        <v>84.830100000000002</v>
      </c>
      <c r="CI1158">
        <v>1133.8254999999999</v>
      </c>
      <c r="CJ1158">
        <v>4220.3</v>
      </c>
      <c r="CK1158">
        <v>2132.7093</v>
      </c>
      <c r="CL1158">
        <v>2868.0070999999998</v>
      </c>
      <c r="CM1158">
        <v>1470.5</v>
      </c>
      <c r="CN1158">
        <v>2158.46</v>
      </c>
      <c r="CO1158">
        <v>492.27</v>
      </c>
      <c r="CP1158">
        <v>17851.717000000001</v>
      </c>
      <c r="CQ1158">
        <v>28386.839</v>
      </c>
      <c r="CR1158">
        <v>20442.555</v>
      </c>
      <c r="CS1158">
        <v>17491.125</v>
      </c>
      <c r="CT1158">
        <v>14118.073</v>
      </c>
      <c r="CU1158">
        <v>1408.34</v>
      </c>
      <c r="CV1158">
        <v>1469.7</v>
      </c>
      <c r="CW1158">
        <v>1756.22</v>
      </c>
      <c r="CX1158">
        <v>1205.9100000000001</v>
      </c>
      <c r="CY1158">
        <v>1321.14</v>
      </c>
      <c r="CZ1158">
        <v>1243.46</v>
      </c>
      <c r="DA1158">
        <v>1408.34</v>
      </c>
      <c r="DB1158">
        <v>1196.01</v>
      </c>
      <c r="DC1158">
        <v>1041.1300000000001</v>
      </c>
      <c r="DD1158">
        <v>1172.8599999999999</v>
      </c>
      <c r="DE1158">
        <v>240.13890000000001</v>
      </c>
      <c r="DF1158">
        <v>240.13890000000001</v>
      </c>
      <c r="DG1158">
        <v>275.99630000000002</v>
      </c>
      <c r="DH1158">
        <v>353.87</v>
      </c>
      <c r="DI1158">
        <v>397.99</v>
      </c>
      <c r="DJ1158">
        <v>484.32</v>
      </c>
      <c r="DK1158">
        <v>689.98</v>
      </c>
      <c r="DL1158">
        <v>179.0395</v>
      </c>
      <c r="DM1158">
        <v>211.67310000000001</v>
      </c>
      <c r="DN1158">
        <v>246.04480000000001</v>
      </c>
      <c r="DO1158">
        <v>284.35860000000002</v>
      </c>
      <c r="DP1158">
        <v>343.0333</v>
      </c>
      <c r="DQ1158">
        <v>554.58889999999997</v>
      </c>
      <c r="DR1158">
        <v>696.35739999999998</v>
      </c>
      <c r="DS1158">
        <v>645.73400000000004</v>
      </c>
      <c r="DT1158">
        <v>802.19830000000002</v>
      </c>
      <c r="DU1158">
        <v>595.08410000000003</v>
      </c>
      <c r="DV1158">
        <v>665.35149999999999</v>
      </c>
      <c r="DW1158">
        <v>389.94119999999998</v>
      </c>
      <c r="DX1158">
        <v>774.46379999999999</v>
      </c>
      <c r="DY1158">
        <v>190.87549999999999</v>
      </c>
      <c r="DZ1158">
        <v>572.20150000000001</v>
      </c>
      <c r="EA1158">
        <v>7318.1196</v>
      </c>
      <c r="EB1158">
        <v>3506.9706999999999</v>
      </c>
      <c r="EC1158">
        <v>6376.4494999999997</v>
      </c>
      <c r="ED1158">
        <v>824.33640000000003</v>
      </c>
      <c r="EE1158">
        <v>2591.2420999999999</v>
      </c>
      <c r="EF1158">
        <v>3485.9571000000001</v>
      </c>
      <c r="EG1158">
        <v>3676.0852</v>
      </c>
      <c r="EH1158">
        <v>2473.3159999999998</v>
      </c>
      <c r="EI1158">
        <v>17308.5465</v>
      </c>
      <c r="EJ1158">
        <v>17308.5465</v>
      </c>
      <c r="EK1158">
        <v>13094.108399999999</v>
      </c>
      <c r="EL1158">
        <v>17224.330300000001</v>
      </c>
      <c r="EM1158">
        <v>38417.270100000002</v>
      </c>
      <c r="EN1158">
        <v>8065.8801999999996</v>
      </c>
      <c r="EO1158">
        <v>23748.1201</v>
      </c>
      <c r="EP1158">
        <v>15732.9491</v>
      </c>
      <c r="EQ1158">
        <v>253.11490000000001</v>
      </c>
      <c r="ER1158">
        <v>420.42399999999998</v>
      </c>
      <c r="ES1158">
        <v>905.11</v>
      </c>
      <c r="ET1158">
        <v>359.45800000000003</v>
      </c>
      <c r="EU1158">
        <v>159.03200000000001</v>
      </c>
      <c r="EV1158">
        <v>292.66160000000002</v>
      </c>
      <c r="EW1158">
        <v>416.88639999999998</v>
      </c>
      <c r="EX1158">
        <v>82.166300000000007</v>
      </c>
      <c r="EY1158">
        <v>482.24709999999999</v>
      </c>
      <c r="EZ1158">
        <v>144.52189999999999</v>
      </c>
      <c r="FA1158">
        <v>404.35149999999999</v>
      </c>
      <c r="FB1158">
        <v>1889.34</v>
      </c>
      <c r="FC1158">
        <v>1889.34</v>
      </c>
      <c r="FD1158">
        <v>443.32319999999999</v>
      </c>
      <c r="FE1158">
        <v>377.66</v>
      </c>
      <c r="FF1158">
        <v>165.77</v>
      </c>
      <c r="FG1158">
        <v>120.7546</v>
      </c>
      <c r="FH1158">
        <v>100.178</v>
      </c>
      <c r="FI1158">
        <v>138.0179</v>
      </c>
      <c r="FJ1158">
        <v>221.62</v>
      </c>
      <c r="FK1158">
        <v>784.13580000000002</v>
      </c>
      <c r="FL1158">
        <v>3273.2370000000001</v>
      </c>
    </row>
    <row r="1159" spans="1:168" x14ac:dyDescent="0.25">
      <c r="A1159" s="3">
        <f t="shared" si="17"/>
        <v>44624</v>
      </c>
      <c r="B1159">
        <v>335.53120000000001</v>
      </c>
      <c r="C1159">
        <v>337.57920000000001</v>
      </c>
      <c r="D1159">
        <v>200.3</v>
      </c>
      <c r="E1159">
        <v>501.16</v>
      </c>
      <c r="F1159">
        <v>156</v>
      </c>
      <c r="G1159">
        <v>673.55370000000005</v>
      </c>
      <c r="H1159">
        <v>399.45510000000002</v>
      </c>
      <c r="I1159">
        <v>166.45099999999999</v>
      </c>
      <c r="J1159">
        <v>206.79599999999999</v>
      </c>
      <c r="K1159">
        <v>214.65600000000001</v>
      </c>
      <c r="L1159">
        <v>134.79</v>
      </c>
      <c r="M1159">
        <v>304.029</v>
      </c>
      <c r="N1159">
        <v>741.84</v>
      </c>
      <c r="O1159">
        <v>2282.3809999999999</v>
      </c>
      <c r="P1159">
        <v>1217.748</v>
      </c>
      <c r="Q1159">
        <v>1961.8019999999999</v>
      </c>
      <c r="R1159">
        <v>365.22399999999999</v>
      </c>
      <c r="S1159">
        <v>1717.22</v>
      </c>
      <c r="T1159">
        <v>116.661</v>
      </c>
      <c r="U1159">
        <v>1.0928</v>
      </c>
      <c r="V1159">
        <v>1.0908</v>
      </c>
      <c r="W1159">
        <v>1.323</v>
      </c>
      <c r="X1159">
        <v>8.7089999999999997E-3</v>
      </c>
      <c r="Y1159">
        <v>0.78559999999999997</v>
      </c>
      <c r="Z1159">
        <v>0.73699999999999999</v>
      </c>
      <c r="AA1159">
        <v>0.12798000000000001</v>
      </c>
      <c r="AB1159">
        <v>0.7349</v>
      </c>
      <c r="AC1159">
        <v>0.15823999999999999</v>
      </c>
      <c r="AD1159">
        <v>3.5548000000000003E-2</v>
      </c>
      <c r="AE1159">
        <v>8.2210000000000005E-2</v>
      </c>
      <c r="AF1159">
        <v>1.3084999999999999E-2</v>
      </c>
      <c r="AG1159">
        <v>4.7730000000000002E-2</v>
      </c>
      <c r="AH1159">
        <v>6.4976000000000006E-2</v>
      </c>
      <c r="AI1159">
        <v>0.19750000000000001</v>
      </c>
      <c r="AJ1159">
        <v>50.585000000000001</v>
      </c>
      <c r="AK1159">
        <v>98.647999999999996</v>
      </c>
      <c r="AL1159">
        <v>3332.01</v>
      </c>
      <c r="AM1159">
        <v>2361.17</v>
      </c>
      <c r="AN1159">
        <v>422.49849999999998</v>
      </c>
      <c r="AO1159">
        <v>167.78559999999999</v>
      </c>
      <c r="AP1159">
        <v>680.178</v>
      </c>
      <c r="AQ1159">
        <v>421.9862</v>
      </c>
      <c r="AR1159">
        <v>377.40230000000003</v>
      </c>
      <c r="AS1159">
        <v>256.85359999999997</v>
      </c>
      <c r="AT1159">
        <v>609.47519999999997</v>
      </c>
      <c r="AU1159">
        <v>127.2368</v>
      </c>
      <c r="AV1159">
        <v>181.6412</v>
      </c>
      <c r="AW1159">
        <v>326.2792</v>
      </c>
      <c r="AX1159">
        <v>253.17590000000001</v>
      </c>
      <c r="AY1159">
        <v>241.55</v>
      </c>
      <c r="AZ1159">
        <v>2444.7800000000002</v>
      </c>
      <c r="BA1159">
        <v>272.73660000000001</v>
      </c>
      <c r="BB1159">
        <v>186.40969999999999</v>
      </c>
      <c r="BC1159">
        <v>1153.9110000000001</v>
      </c>
      <c r="BD1159">
        <v>141.05940000000001</v>
      </c>
      <c r="BE1159">
        <v>315.72800000000001</v>
      </c>
      <c r="BF1159">
        <v>216.93950000000001</v>
      </c>
      <c r="BG1159">
        <v>165.33840000000001</v>
      </c>
      <c r="BH1159">
        <v>341.21960000000001</v>
      </c>
      <c r="BI1159">
        <v>208.3954</v>
      </c>
      <c r="BJ1159">
        <v>424.20170000000002</v>
      </c>
      <c r="BK1159">
        <v>265.86110000000002</v>
      </c>
      <c r="BL1159">
        <v>207.64830000000001</v>
      </c>
      <c r="BM1159">
        <v>451.66230000000002</v>
      </c>
      <c r="BN1159">
        <v>248.9221</v>
      </c>
      <c r="BO1159">
        <v>575.75750000000005</v>
      </c>
      <c r="BP1159">
        <v>289.24979999999999</v>
      </c>
      <c r="BQ1159">
        <v>181.79470000000001</v>
      </c>
      <c r="BR1159">
        <v>907.49720000000002</v>
      </c>
      <c r="BS1159">
        <v>5300.0986999999996</v>
      </c>
      <c r="BT1159">
        <v>4218.7790000000005</v>
      </c>
      <c r="BU1159">
        <v>7345.6472999999996</v>
      </c>
      <c r="BV1159">
        <v>6902.3073999999997</v>
      </c>
      <c r="BW1159">
        <v>287.52069999999998</v>
      </c>
      <c r="BX1159">
        <v>271.93239999999997</v>
      </c>
      <c r="BY1159">
        <v>5216.9245000000001</v>
      </c>
      <c r="BZ1159">
        <v>2621.9061999999999</v>
      </c>
      <c r="CA1159">
        <v>2687.0036</v>
      </c>
      <c r="CB1159">
        <v>5301.7857999999997</v>
      </c>
      <c r="CC1159">
        <v>5301.7857999999997</v>
      </c>
      <c r="CD1159">
        <v>4285.8424999999997</v>
      </c>
      <c r="CE1159">
        <v>1735.0066999999999</v>
      </c>
      <c r="CF1159">
        <v>311.0428</v>
      </c>
      <c r="CG1159">
        <v>2180.9223999999999</v>
      </c>
      <c r="CH1159">
        <v>81.122900000000001</v>
      </c>
      <c r="CI1159">
        <v>1106.6080999999999</v>
      </c>
      <c r="CJ1159">
        <v>4049.2</v>
      </c>
      <c r="CK1159">
        <v>2158.2901000000002</v>
      </c>
      <c r="CL1159">
        <v>2901.8117999999999</v>
      </c>
      <c r="CM1159">
        <v>1382.09</v>
      </c>
      <c r="CN1159">
        <v>2179.98</v>
      </c>
      <c r="CO1159">
        <v>498.13</v>
      </c>
      <c r="CP1159">
        <v>17828.897000000001</v>
      </c>
      <c r="CQ1159">
        <v>28184.433000000001</v>
      </c>
      <c r="CR1159">
        <v>20424.235000000001</v>
      </c>
      <c r="CS1159">
        <v>17708.370999999999</v>
      </c>
      <c r="CT1159">
        <v>14119.133</v>
      </c>
      <c r="CU1159">
        <v>1398.24</v>
      </c>
      <c r="CV1159">
        <v>1463.09</v>
      </c>
      <c r="CW1159">
        <v>1737.16</v>
      </c>
      <c r="CX1159">
        <v>1197.8900000000001</v>
      </c>
      <c r="CY1159">
        <v>1312.28</v>
      </c>
      <c r="CZ1159">
        <v>1228.31</v>
      </c>
      <c r="DA1159">
        <v>1384.02</v>
      </c>
      <c r="DB1159">
        <v>1181.28</v>
      </c>
      <c r="DC1159">
        <v>1038.9000000000001</v>
      </c>
      <c r="DD1159">
        <v>1162.06</v>
      </c>
      <c r="DE1159">
        <v>271.4194</v>
      </c>
      <c r="DF1159">
        <v>271.4194</v>
      </c>
      <c r="DG1159">
        <v>276.41579999999999</v>
      </c>
      <c r="DH1159">
        <v>355.92</v>
      </c>
      <c r="DI1159">
        <v>401.87</v>
      </c>
      <c r="DJ1159">
        <v>490.58</v>
      </c>
      <c r="DK1159">
        <v>702.71</v>
      </c>
      <c r="DL1159">
        <v>177.86869999999999</v>
      </c>
      <c r="DM1159">
        <v>211.1386</v>
      </c>
      <c r="DN1159">
        <v>246.4008</v>
      </c>
      <c r="DO1159">
        <v>285.75569999999999</v>
      </c>
      <c r="DP1159">
        <v>347.09399999999999</v>
      </c>
      <c r="DQ1159">
        <v>605.86969999999997</v>
      </c>
      <c r="DR1159">
        <v>687.03110000000004</v>
      </c>
      <c r="DS1159">
        <v>654.67499999999995</v>
      </c>
      <c r="DT1159">
        <v>779.40539999999999</v>
      </c>
      <c r="DU1159">
        <v>596.15279999999996</v>
      </c>
      <c r="DV1159">
        <v>671.85289999999998</v>
      </c>
      <c r="DW1159">
        <v>370.26139999999998</v>
      </c>
      <c r="DX1159">
        <v>749.14099999999996</v>
      </c>
      <c r="DY1159">
        <v>185.20670000000001</v>
      </c>
      <c r="DZ1159">
        <v>599.26499999999999</v>
      </c>
      <c r="EA1159">
        <v>7179.3122000000003</v>
      </c>
      <c r="EB1159">
        <v>3402.105</v>
      </c>
      <c r="EC1159">
        <v>6137.8561</v>
      </c>
      <c r="ED1159">
        <v>799.28809999999999</v>
      </c>
      <c r="EE1159">
        <v>2520.3658999999998</v>
      </c>
      <c r="EF1159">
        <v>3517.2127999999998</v>
      </c>
      <c r="EG1159">
        <v>3599.3006999999998</v>
      </c>
      <c r="EH1159">
        <v>2430.5630000000001</v>
      </c>
      <c r="EI1159">
        <v>16830.1891</v>
      </c>
      <c r="EJ1159">
        <v>16830.1891</v>
      </c>
      <c r="EK1159">
        <v>12932.269700000001</v>
      </c>
      <c r="EL1159">
        <v>17544.481100000001</v>
      </c>
      <c r="EM1159">
        <v>37704.788</v>
      </c>
      <c r="EN1159">
        <v>7225.6453000000001</v>
      </c>
      <c r="EO1159">
        <v>22386.744299999998</v>
      </c>
      <c r="EP1159">
        <v>14683.324000000001</v>
      </c>
      <c r="EQ1159">
        <v>256.40660000000003</v>
      </c>
      <c r="ER1159">
        <v>419.65179999999998</v>
      </c>
      <c r="ES1159">
        <v>867.84</v>
      </c>
      <c r="ET1159">
        <v>352.404</v>
      </c>
      <c r="EU1159">
        <v>156.8229</v>
      </c>
      <c r="EV1159">
        <v>271.64179999999999</v>
      </c>
      <c r="EW1159">
        <v>405.57659999999998</v>
      </c>
      <c r="EX1159">
        <v>100.251</v>
      </c>
      <c r="EY1159">
        <v>506.23989999999998</v>
      </c>
      <c r="EZ1159">
        <v>160.96629999999999</v>
      </c>
      <c r="FA1159">
        <v>459.10980000000001</v>
      </c>
      <c r="FB1159">
        <v>1970.7</v>
      </c>
      <c r="FC1159">
        <v>1970.7</v>
      </c>
      <c r="FD1159">
        <v>461.9101</v>
      </c>
      <c r="FE1159">
        <v>378.21</v>
      </c>
      <c r="FF1159">
        <v>166.41</v>
      </c>
      <c r="FG1159">
        <v>120.7714</v>
      </c>
      <c r="FH1159">
        <v>100.1696</v>
      </c>
      <c r="FI1159">
        <v>138.37729999999999</v>
      </c>
      <c r="FJ1159">
        <v>221.62</v>
      </c>
      <c r="FK1159">
        <v>829.10860000000002</v>
      </c>
      <c r="FL1159">
        <v>3427.6779999999999</v>
      </c>
    </row>
    <row r="1160" spans="1:168" x14ac:dyDescent="0.25">
      <c r="A1160" s="3">
        <f t="shared" si="17"/>
        <v>44631</v>
      </c>
      <c r="B1160">
        <v>335.56670000000003</v>
      </c>
      <c r="C1160">
        <v>337.53339999999997</v>
      </c>
      <c r="D1160">
        <v>200.28</v>
      </c>
      <c r="E1160">
        <v>501.13</v>
      </c>
      <c r="F1160">
        <v>156</v>
      </c>
      <c r="G1160">
        <v>673.55430000000001</v>
      </c>
      <c r="H1160">
        <v>399.43529999999998</v>
      </c>
      <c r="I1160">
        <v>166.44300000000001</v>
      </c>
      <c r="J1160">
        <v>206.80199999999999</v>
      </c>
      <c r="K1160">
        <v>214.68799999999999</v>
      </c>
      <c r="L1160">
        <v>134.98400000000001</v>
      </c>
      <c r="M1160">
        <v>304.08600000000001</v>
      </c>
      <c r="N1160">
        <v>742.04600000000005</v>
      </c>
      <c r="O1160">
        <v>2284.9119999999998</v>
      </c>
      <c r="P1160">
        <v>1218.644</v>
      </c>
      <c r="Q1160">
        <v>1967.5630000000001</v>
      </c>
      <c r="R1160">
        <v>364.02</v>
      </c>
      <c r="S1160">
        <v>1710.22</v>
      </c>
      <c r="T1160">
        <v>117.0294</v>
      </c>
      <c r="U1160">
        <v>1.0911999999999999</v>
      </c>
      <c r="V1160">
        <v>1.07</v>
      </c>
      <c r="W1160">
        <v>1.3037000000000001</v>
      </c>
      <c r="X1160">
        <v>8.5240000000000003E-3</v>
      </c>
      <c r="Y1160">
        <v>0.78459999999999996</v>
      </c>
      <c r="Z1160">
        <v>0.72929999999999995</v>
      </c>
      <c r="AA1160">
        <v>0.12772</v>
      </c>
      <c r="AB1160">
        <v>0.73399999999999999</v>
      </c>
      <c r="AC1160">
        <v>0.15775</v>
      </c>
      <c r="AD1160">
        <v>3.5230999999999998E-2</v>
      </c>
      <c r="AE1160">
        <v>8.0829999999999999E-2</v>
      </c>
      <c r="AF1160">
        <v>1.3025E-2</v>
      </c>
      <c r="AG1160">
        <v>4.7809999999999998E-2</v>
      </c>
      <c r="AH1160">
        <v>6.6513000000000003E-2</v>
      </c>
      <c r="AI1160">
        <v>0.19700000000000001</v>
      </c>
      <c r="AJ1160">
        <v>50.128</v>
      </c>
      <c r="AK1160">
        <v>99.123999999999995</v>
      </c>
      <c r="AL1160">
        <v>3242.42</v>
      </c>
      <c r="AM1160">
        <v>2324.8200000000002</v>
      </c>
      <c r="AN1160">
        <v>416.09219999999999</v>
      </c>
      <c r="AO1160">
        <v>168.12280000000001</v>
      </c>
      <c r="AP1160">
        <v>670.52200000000005</v>
      </c>
      <c r="AQ1160">
        <v>417.00920000000002</v>
      </c>
      <c r="AR1160">
        <v>379.52420000000001</v>
      </c>
      <c r="AS1160">
        <v>252.15649999999999</v>
      </c>
      <c r="AT1160">
        <v>592.10889999999995</v>
      </c>
      <c r="AU1160">
        <v>128.14439999999999</v>
      </c>
      <c r="AV1160">
        <v>181.04509999999999</v>
      </c>
      <c r="AW1160">
        <v>327.57130000000001</v>
      </c>
      <c r="AX1160">
        <v>249.84530000000001</v>
      </c>
      <c r="AY1160">
        <v>237.78</v>
      </c>
      <c r="AZ1160">
        <v>2405.37</v>
      </c>
      <c r="BA1160">
        <v>265.91629999999998</v>
      </c>
      <c r="BB1160">
        <v>181.74529999999999</v>
      </c>
      <c r="BC1160">
        <v>1115.115</v>
      </c>
      <c r="BD1160">
        <v>140.678</v>
      </c>
      <c r="BE1160">
        <v>312.30399999999997</v>
      </c>
      <c r="BF1160">
        <v>213.43809999999999</v>
      </c>
      <c r="BG1160">
        <v>165.1644</v>
      </c>
      <c r="BH1160">
        <v>336.23239999999998</v>
      </c>
      <c r="BI1160">
        <v>206.16909999999999</v>
      </c>
      <c r="BJ1160">
        <v>416.27140000000003</v>
      </c>
      <c r="BK1160">
        <v>259.51249999999999</v>
      </c>
      <c r="BL1160">
        <v>207.20779999999999</v>
      </c>
      <c r="BM1160">
        <v>441.65809999999999</v>
      </c>
      <c r="BN1160">
        <v>245.6875</v>
      </c>
      <c r="BO1160">
        <v>566.24749999999995</v>
      </c>
      <c r="BP1160">
        <v>282.28519999999997</v>
      </c>
      <c r="BQ1160">
        <v>179.90889999999999</v>
      </c>
      <c r="BR1160">
        <v>929.42489999999998</v>
      </c>
      <c r="BS1160">
        <v>5200.1476000000002</v>
      </c>
      <c r="BT1160">
        <v>4242.6934000000001</v>
      </c>
      <c r="BU1160">
        <v>7140.5973000000004</v>
      </c>
      <c r="BV1160">
        <v>6697.0947999999999</v>
      </c>
      <c r="BW1160">
        <v>294.14139999999998</v>
      </c>
      <c r="BX1160">
        <v>281.27350000000001</v>
      </c>
      <c r="BY1160">
        <v>5356.9552000000003</v>
      </c>
      <c r="BZ1160">
        <v>2675.3217</v>
      </c>
      <c r="CA1160">
        <v>2751.5841999999998</v>
      </c>
      <c r="CB1160">
        <v>5136.9492</v>
      </c>
      <c r="CC1160">
        <v>5136.9492</v>
      </c>
      <c r="CD1160">
        <v>4274.2723999999998</v>
      </c>
      <c r="CE1160">
        <v>1690.7153000000001</v>
      </c>
      <c r="CF1160">
        <v>321.55889999999999</v>
      </c>
      <c r="CG1160">
        <v>2070.1505000000002</v>
      </c>
      <c r="CH1160">
        <v>73.649799999999999</v>
      </c>
      <c r="CI1160">
        <v>1053.048</v>
      </c>
      <c r="CJ1160">
        <v>4046.7</v>
      </c>
      <c r="CK1160">
        <v>2129.9766</v>
      </c>
      <c r="CL1160">
        <v>2858.2057</v>
      </c>
      <c r="CM1160">
        <v>1439.87</v>
      </c>
      <c r="CN1160">
        <v>2160.48</v>
      </c>
      <c r="CO1160">
        <v>509.51</v>
      </c>
      <c r="CP1160">
        <v>17828.897000000001</v>
      </c>
      <c r="CQ1160">
        <v>28184.433000000001</v>
      </c>
      <c r="CR1160">
        <v>20424.235000000001</v>
      </c>
      <c r="CS1160">
        <v>17708.370999999999</v>
      </c>
      <c r="CT1160">
        <v>14119.133</v>
      </c>
      <c r="CU1160">
        <v>1394.05</v>
      </c>
      <c r="CV1160">
        <v>1458.25</v>
      </c>
      <c r="CW1160">
        <v>1723.75</v>
      </c>
      <c r="CX1160">
        <v>1213.2</v>
      </c>
      <c r="CY1160">
        <v>1302.46</v>
      </c>
      <c r="CZ1160">
        <v>1219.98</v>
      </c>
      <c r="DA1160">
        <v>1363.06</v>
      </c>
      <c r="DB1160">
        <v>1179.8</v>
      </c>
      <c r="DC1160">
        <v>1044.42</v>
      </c>
      <c r="DD1160">
        <v>1162.8499999999999</v>
      </c>
      <c r="DE1160">
        <v>270.07670000000002</v>
      </c>
      <c r="DF1160">
        <v>270.07670000000002</v>
      </c>
      <c r="DG1160">
        <v>275.0369</v>
      </c>
      <c r="DH1160">
        <v>352.03</v>
      </c>
      <c r="DI1160">
        <v>395.76</v>
      </c>
      <c r="DJ1160">
        <v>481.16</v>
      </c>
      <c r="DK1160">
        <v>675.58</v>
      </c>
      <c r="DL1160">
        <v>176.67019999999999</v>
      </c>
      <c r="DM1160">
        <v>208.59479999999999</v>
      </c>
      <c r="DN1160">
        <v>242.39240000000001</v>
      </c>
      <c r="DO1160">
        <v>280.03300000000002</v>
      </c>
      <c r="DP1160">
        <v>334.81189999999998</v>
      </c>
      <c r="DQ1160">
        <v>617.00319999999999</v>
      </c>
      <c r="DR1160">
        <v>676.05179999999996</v>
      </c>
      <c r="DS1160">
        <v>639.63829999999996</v>
      </c>
      <c r="DT1160">
        <v>758.31939999999997</v>
      </c>
      <c r="DU1160">
        <v>562.26340000000005</v>
      </c>
      <c r="DV1160">
        <v>653.26509999999996</v>
      </c>
      <c r="DW1160">
        <v>361.4298</v>
      </c>
      <c r="DX1160">
        <v>719.05539999999996</v>
      </c>
      <c r="DY1160">
        <v>179.2732</v>
      </c>
      <c r="DZ1160">
        <v>594.29830000000004</v>
      </c>
      <c r="EA1160">
        <v>7085.8975</v>
      </c>
      <c r="EB1160">
        <v>3333.7033000000001</v>
      </c>
      <c r="EC1160">
        <v>5981.4763999999996</v>
      </c>
      <c r="ED1160">
        <v>796.1789</v>
      </c>
      <c r="EE1160">
        <v>2471.6559999999999</v>
      </c>
      <c r="EF1160">
        <v>3447.9036000000001</v>
      </c>
      <c r="EG1160">
        <v>3502.3427000000001</v>
      </c>
      <c r="EH1160">
        <v>2395.6743999999999</v>
      </c>
      <c r="EI1160">
        <v>16238.723599999999</v>
      </c>
      <c r="EJ1160">
        <v>16238.723599999999</v>
      </c>
      <c r="EK1160">
        <v>12564.4627</v>
      </c>
      <c r="EL1160">
        <v>17469.733499999998</v>
      </c>
      <c r="EM1160">
        <v>36511.068899999998</v>
      </c>
      <c r="EN1160">
        <v>7494.7728999999999</v>
      </c>
      <c r="EO1160">
        <v>22929.2654</v>
      </c>
      <c r="EP1160">
        <v>15094.922399999999</v>
      </c>
      <c r="EQ1160">
        <v>251.10040000000001</v>
      </c>
      <c r="ER1160">
        <v>415.41840000000002</v>
      </c>
      <c r="ES1160">
        <v>865.06</v>
      </c>
      <c r="ET1160">
        <v>346.733</v>
      </c>
      <c r="EU1160">
        <v>155.02600000000001</v>
      </c>
      <c r="EV1160">
        <v>269.34109999999998</v>
      </c>
      <c r="EW1160">
        <v>397.54790000000003</v>
      </c>
      <c r="EX1160">
        <v>95.078199999999995</v>
      </c>
      <c r="EY1160">
        <v>511.7833</v>
      </c>
      <c r="EZ1160">
        <v>160.14169999999999</v>
      </c>
      <c r="FA1160">
        <v>492.25279999999998</v>
      </c>
      <c r="FB1160">
        <v>1988.46</v>
      </c>
      <c r="FC1160">
        <v>1988.46</v>
      </c>
      <c r="FD1160">
        <v>466.4273</v>
      </c>
      <c r="FE1160">
        <v>378.52</v>
      </c>
      <c r="FF1160">
        <v>166.41</v>
      </c>
      <c r="FG1160">
        <v>120.7195</v>
      </c>
      <c r="FH1160">
        <v>100.1258</v>
      </c>
      <c r="FI1160">
        <v>137.70840000000001</v>
      </c>
      <c r="FJ1160">
        <v>221.62</v>
      </c>
      <c r="FK1160">
        <v>806.93979999999999</v>
      </c>
      <c r="FL1160">
        <v>3534.4740000000002</v>
      </c>
    </row>
    <row r="1161" spans="1:168" x14ac:dyDescent="0.25">
      <c r="A1161" s="3">
        <f t="shared" si="17"/>
        <v>44638</v>
      </c>
      <c r="B1161">
        <v>335.60199999999998</v>
      </c>
      <c r="C1161">
        <v>337.49360000000001</v>
      </c>
      <c r="D1161">
        <v>200.25</v>
      </c>
      <c r="E1161">
        <v>501.1</v>
      </c>
      <c r="F1161">
        <v>156</v>
      </c>
      <c r="G1161">
        <v>673.56079999999997</v>
      </c>
      <c r="H1161">
        <v>399.4128</v>
      </c>
      <c r="I1161">
        <v>166.43600000000001</v>
      </c>
      <c r="J1161">
        <v>206.803</v>
      </c>
      <c r="K1161">
        <v>214.56399999999999</v>
      </c>
      <c r="L1161">
        <v>135.196</v>
      </c>
      <c r="M1161">
        <v>304.15899999999999</v>
      </c>
      <c r="N1161">
        <v>743.44100000000003</v>
      </c>
      <c r="O1161">
        <v>2288.2629999999999</v>
      </c>
      <c r="P1161">
        <v>1219.5999999999999</v>
      </c>
      <c r="Q1161">
        <v>1970.204</v>
      </c>
      <c r="R1161">
        <v>370.803</v>
      </c>
      <c r="S1161">
        <v>1724.43</v>
      </c>
      <c r="T1161">
        <v>116.1447</v>
      </c>
      <c r="U1161">
        <v>1.1051</v>
      </c>
      <c r="V1161">
        <v>1.0731999999999999</v>
      </c>
      <c r="W1161">
        <v>1.3178000000000001</v>
      </c>
      <c r="X1161">
        <v>8.3929999999999994E-3</v>
      </c>
      <c r="Y1161">
        <v>0.79339999999999999</v>
      </c>
      <c r="Z1161">
        <v>0.74150000000000005</v>
      </c>
      <c r="AA1161">
        <v>0.1278</v>
      </c>
      <c r="AB1161">
        <v>0.7379</v>
      </c>
      <c r="AC1161">
        <v>0.15720000000000001</v>
      </c>
      <c r="AD1161">
        <v>3.5289000000000001E-2</v>
      </c>
      <c r="AE1161">
        <v>8.2559999999999995E-2</v>
      </c>
      <c r="AF1161">
        <v>1.3167999999999999E-2</v>
      </c>
      <c r="AG1161">
        <v>4.9110000000000001E-2</v>
      </c>
      <c r="AH1161">
        <v>6.6809999999999994E-2</v>
      </c>
      <c r="AI1161">
        <v>0.19919999999999999</v>
      </c>
      <c r="AJ1161">
        <v>51.628</v>
      </c>
      <c r="AK1161">
        <v>98.233000000000004</v>
      </c>
      <c r="AL1161">
        <v>3261.51</v>
      </c>
      <c r="AM1161">
        <v>2336.7800000000002</v>
      </c>
      <c r="AN1161">
        <v>418.32819999999998</v>
      </c>
      <c r="AO1161">
        <v>169.2491</v>
      </c>
      <c r="AP1161">
        <v>687.80799999999999</v>
      </c>
      <c r="AQ1161">
        <v>409.46749999999997</v>
      </c>
      <c r="AR1161">
        <v>374.07479999999998</v>
      </c>
      <c r="AS1161">
        <v>249.79939999999999</v>
      </c>
      <c r="AT1161">
        <v>573.62099999999998</v>
      </c>
      <c r="AU1161">
        <v>127.6281</v>
      </c>
      <c r="AV1161">
        <v>179.69800000000001</v>
      </c>
      <c r="AW1161">
        <v>324.22879999999998</v>
      </c>
      <c r="AX1161">
        <v>248.57249999999999</v>
      </c>
      <c r="AY1161">
        <v>236.74</v>
      </c>
      <c r="AZ1161">
        <v>2384.81</v>
      </c>
      <c r="BA1161">
        <v>264.81819999999999</v>
      </c>
      <c r="BB1161">
        <v>181.08279999999999</v>
      </c>
      <c r="BC1161">
        <v>1115.5070000000001</v>
      </c>
      <c r="BD1161">
        <v>140.49709999999999</v>
      </c>
      <c r="BE1161">
        <v>309.94940000000003</v>
      </c>
      <c r="BF1161">
        <v>213.1909</v>
      </c>
      <c r="BG1161">
        <v>165.0001</v>
      </c>
      <c r="BH1161">
        <v>337.38260000000002</v>
      </c>
      <c r="BI1161">
        <v>206.2244</v>
      </c>
      <c r="BJ1161">
        <v>411.39440000000002</v>
      </c>
      <c r="BK1161">
        <v>258.90300000000002</v>
      </c>
      <c r="BL1161">
        <v>206.8038</v>
      </c>
      <c r="BM1161">
        <v>443.24180000000001</v>
      </c>
      <c r="BN1161">
        <v>245.6609</v>
      </c>
      <c r="BO1161">
        <v>564.62360000000001</v>
      </c>
      <c r="BP1161">
        <v>283.1705</v>
      </c>
      <c r="BQ1161">
        <v>180.1163</v>
      </c>
      <c r="BR1161">
        <v>981.16039999999998</v>
      </c>
      <c r="BS1161">
        <v>5515.4567999999999</v>
      </c>
      <c r="BT1161">
        <v>4481.4813000000004</v>
      </c>
      <c r="BU1161">
        <v>7585.4286000000002</v>
      </c>
      <c r="BV1161">
        <v>7127.8046999999997</v>
      </c>
      <c r="BW1161">
        <v>310.22210000000001</v>
      </c>
      <c r="BX1161">
        <v>298.06939999999997</v>
      </c>
      <c r="BY1161">
        <v>5543.4421000000002</v>
      </c>
      <c r="BZ1161">
        <v>2852.1999000000001</v>
      </c>
      <c r="CA1161">
        <v>2932.6907000000001</v>
      </c>
      <c r="CB1161">
        <v>5369.8272999999999</v>
      </c>
      <c r="CC1161">
        <v>5369.8272999999999</v>
      </c>
      <c r="CD1161">
        <v>4410.1215000000002</v>
      </c>
      <c r="CE1161">
        <v>1799.0551</v>
      </c>
      <c r="CF1161">
        <v>341.63209999999998</v>
      </c>
      <c r="CG1161">
        <v>2142.8002999999999</v>
      </c>
      <c r="CH1161">
        <v>77.413799999999995</v>
      </c>
      <c r="CI1161">
        <v>1093.2738999999999</v>
      </c>
      <c r="CJ1161">
        <v>4275.6000000000004</v>
      </c>
      <c r="CK1161">
        <v>2190.9852000000001</v>
      </c>
      <c r="CL1161">
        <v>2931.8285999999998</v>
      </c>
      <c r="CM1161">
        <v>1490.09</v>
      </c>
      <c r="CN1161">
        <v>2204.17</v>
      </c>
      <c r="CO1161">
        <v>501.79</v>
      </c>
      <c r="CP1161">
        <v>17828.897000000001</v>
      </c>
      <c r="CQ1161">
        <v>28184.433000000001</v>
      </c>
      <c r="CR1161">
        <v>20424.235000000001</v>
      </c>
      <c r="CS1161">
        <v>17708.370999999999</v>
      </c>
      <c r="CT1161">
        <v>14119.133</v>
      </c>
      <c r="CU1161">
        <v>1400.75</v>
      </c>
      <c r="CV1161">
        <v>1475.43</v>
      </c>
      <c r="CW1161">
        <v>1730.01</v>
      </c>
      <c r="CX1161">
        <v>1212.22</v>
      </c>
      <c r="CY1161">
        <v>1304.18</v>
      </c>
      <c r="CZ1161">
        <v>1229.51</v>
      </c>
      <c r="DA1161">
        <v>1379.15</v>
      </c>
      <c r="DB1161">
        <v>1184.1300000000001</v>
      </c>
      <c r="DC1161">
        <v>1047.9100000000001</v>
      </c>
      <c r="DD1161">
        <v>1166.95</v>
      </c>
      <c r="DE1161">
        <v>263.62169999999998</v>
      </c>
      <c r="DF1161">
        <v>263.62169999999998</v>
      </c>
      <c r="DG1161">
        <v>274.14460000000003</v>
      </c>
      <c r="DH1161">
        <v>349.93</v>
      </c>
      <c r="DI1161">
        <v>393.06</v>
      </c>
      <c r="DJ1161">
        <v>478.29</v>
      </c>
      <c r="DK1161">
        <v>677.58</v>
      </c>
      <c r="DL1161">
        <v>176.45349999999999</v>
      </c>
      <c r="DM1161">
        <v>208.0598</v>
      </c>
      <c r="DN1161">
        <v>241.55670000000001</v>
      </c>
      <c r="DO1161">
        <v>278.87810000000002</v>
      </c>
      <c r="DP1161">
        <v>333.70339999999999</v>
      </c>
      <c r="DQ1161">
        <v>595.25800000000004</v>
      </c>
      <c r="DR1161">
        <v>712.59829999999999</v>
      </c>
      <c r="DS1161">
        <v>671.09990000000005</v>
      </c>
      <c r="DT1161">
        <v>831.72940000000006</v>
      </c>
      <c r="DU1161">
        <v>583.92880000000002</v>
      </c>
      <c r="DV1161">
        <v>695.11429999999996</v>
      </c>
      <c r="DW1161">
        <v>387.59870000000001</v>
      </c>
      <c r="DX1161">
        <v>778.95569999999998</v>
      </c>
      <c r="DY1161">
        <v>190.0222</v>
      </c>
      <c r="DZ1161">
        <v>598.73969999999997</v>
      </c>
      <c r="EA1161">
        <v>7380.7637000000004</v>
      </c>
      <c r="EB1161">
        <v>3592.4238999999998</v>
      </c>
      <c r="EC1161">
        <v>6474.1880000000001</v>
      </c>
      <c r="ED1161">
        <v>836.36530000000005</v>
      </c>
      <c r="EE1161">
        <v>2622.7393000000002</v>
      </c>
      <c r="EF1161">
        <v>3585.1291999999999</v>
      </c>
      <c r="EG1161">
        <v>3748.0605</v>
      </c>
      <c r="EH1161">
        <v>2486.3831</v>
      </c>
      <c r="EI1161">
        <v>17569.6057</v>
      </c>
      <c r="EJ1161">
        <v>17569.6057</v>
      </c>
      <c r="EK1161">
        <v>13342.3892</v>
      </c>
      <c r="EL1161">
        <v>18042.696</v>
      </c>
      <c r="EM1161">
        <v>38926.982499999998</v>
      </c>
      <c r="EN1161">
        <v>7933.1832999999997</v>
      </c>
      <c r="EO1161">
        <v>24417.836500000001</v>
      </c>
      <c r="EP1161">
        <v>15636.7129</v>
      </c>
      <c r="EQ1161">
        <v>251.3468</v>
      </c>
      <c r="ER1161">
        <v>418.05410000000001</v>
      </c>
      <c r="ES1161">
        <v>881.71</v>
      </c>
      <c r="ET1161">
        <v>348.28100000000001</v>
      </c>
      <c r="EU1161">
        <v>155.57660000000001</v>
      </c>
      <c r="EV1161">
        <v>272.4101</v>
      </c>
      <c r="EW1161">
        <v>399.8143</v>
      </c>
      <c r="EX1161">
        <v>94.453299999999999</v>
      </c>
      <c r="EY1161">
        <v>495.85969999999998</v>
      </c>
      <c r="EZ1161">
        <v>157.37190000000001</v>
      </c>
      <c r="FA1161">
        <v>457.20729999999998</v>
      </c>
      <c r="FB1161">
        <v>1921.62</v>
      </c>
      <c r="FC1161">
        <v>1921.62</v>
      </c>
      <c r="FD1161">
        <v>453.45229999999998</v>
      </c>
      <c r="FE1161">
        <v>378.92</v>
      </c>
      <c r="FF1161">
        <v>166.41</v>
      </c>
      <c r="FG1161">
        <v>120.71980000000001</v>
      </c>
      <c r="FH1161">
        <v>100.1493</v>
      </c>
      <c r="FI1161">
        <v>137.81710000000001</v>
      </c>
      <c r="FJ1161">
        <v>221.62</v>
      </c>
      <c r="FK1161">
        <v>782.3424</v>
      </c>
      <c r="FL1161">
        <v>3479.7449999999999</v>
      </c>
    </row>
    <row r="1162" spans="1:168" x14ac:dyDescent="0.25">
      <c r="A1162" s="3">
        <f t="shared" ref="A1162:A1225" si="18">A1161+7</f>
        <v>44645</v>
      </c>
      <c r="B1162">
        <v>335.62270000000001</v>
      </c>
      <c r="C1162">
        <v>337.45870000000002</v>
      </c>
      <c r="D1162">
        <v>200.22</v>
      </c>
      <c r="E1162">
        <v>501.06</v>
      </c>
      <c r="F1162">
        <v>156</v>
      </c>
      <c r="G1162">
        <v>673.55880000000002</v>
      </c>
      <c r="H1162">
        <v>399.39359999999999</v>
      </c>
      <c r="I1162">
        <v>166.44300000000001</v>
      </c>
      <c r="J1162">
        <v>206.83</v>
      </c>
      <c r="K1162">
        <v>214.876</v>
      </c>
      <c r="L1162">
        <v>134.87</v>
      </c>
      <c r="M1162">
        <v>304.23099999999999</v>
      </c>
      <c r="N1162">
        <v>743.80799999999999</v>
      </c>
      <c r="O1162">
        <v>2290.799</v>
      </c>
      <c r="P1162">
        <v>1220.3820000000001</v>
      </c>
      <c r="Q1162">
        <v>1973.616</v>
      </c>
      <c r="R1162">
        <v>373.50799999999998</v>
      </c>
      <c r="S1162">
        <v>1729.1</v>
      </c>
      <c r="T1162">
        <v>115.7953</v>
      </c>
      <c r="U1162">
        <v>1.0983000000000001</v>
      </c>
      <c r="V1162">
        <v>1.0745</v>
      </c>
      <c r="W1162">
        <v>1.3182</v>
      </c>
      <c r="X1162">
        <v>8.1910000000000004E-3</v>
      </c>
      <c r="Y1162">
        <v>0.80149999999999999</v>
      </c>
      <c r="Z1162">
        <v>0.75149999999999995</v>
      </c>
      <c r="AA1162">
        <v>0.12773999999999999</v>
      </c>
      <c r="AB1162">
        <v>0.73629999999999995</v>
      </c>
      <c r="AC1162">
        <v>0.15708</v>
      </c>
      <c r="AD1162">
        <v>3.4930999999999997E-2</v>
      </c>
      <c r="AE1162">
        <v>8.1610000000000002E-2</v>
      </c>
      <c r="AF1162">
        <v>1.3112E-2</v>
      </c>
      <c r="AG1162">
        <v>4.9930000000000002E-2</v>
      </c>
      <c r="AH1162">
        <v>6.8768999999999997E-2</v>
      </c>
      <c r="AI1162">
        <v>0.2109</v>
      </c>
      <c r="AJ1162">
        <v>52.39</v>
      </c>
      <c r="AK1162">
        <v>98.789000000000001</v>
      </c>
      <c r="AL1162">
        <v>3205.18</v>
      </c>
      <c r="AM1162">
        <v>2321.7199999999998</v>
      </c>
      <c r="AN1162">
        <v>416.8861</v>
      </c>
      <c r="AO1162">
        <v>169.69980000000001</v>
      </c>
      <c r="AP1162">
        <v>690.13599999999997</v>
      </c>
      <c r="AQ1162">
        <v>404.26530000000002</v>
      </c>
      <c r="AR1162">
        <v>368.54739999999998</v>
      </c>
      <c r="AS1162">
        <v>250.65170000000001</v>
      </c>
      <c r="AT1162">
        <v>560.553</v>
      </c>
      <c r="AU1162">
        <v>127.9795</v>
      </c>
      <c r="AV1162">
        <v>178.6576</v>
      </c>
      <c r="AW1162">
        <v>320.95139999999998</v>
      </c>
      <c r="AX1162">
        <v>249.7414</v>
      </c>
      <c r="AY1162">
        <v>233.99</v>
      </c>
      <c r="AZ1162">
        <v>2341.0700000000002</v>
      </c>
      <c r="BA1162">
        <v>261.68509999999998</v>
      </c>
      <c r="BB1162">
        <v>177.4829</v>
      </c>
      <c r="BC1162">
        <v>1095.8510000000001</v>
      </c>
      <c r="BD1162">
        <v>139.86519999999999</v>
      </c>
      <c r="BE1162">
        <v>305.56779999999998</v>
      </c>
      <c r="BF1162">
        <v>211.4392</v>
      </c>
      <c r="BG1162">
        <v>164.77420000000001</v>
      </c>
      <c r="BH1162">
        <v>334.33479999999997</v>
      </c>
      <c r="BI1162">
        <v>204.3304</v>
      </c>
      <c r="BJ1162">
        <v>401.57470000000001</v>
      </c>
      <c r="BK1162">
        <v>255.7567</v>
      </c>
      <c r="BL1162">
        <v>206.19030000000001</v>
      </c>
      <c r="BM1162">
        <v>437.51249999999999</v>
      </c>
      <c r="BN1162">
        <v>242.8767</v>
      </c>
      <c r="BO1162">
        <v>557.63620000000003</v>
      </c>
      <c r="BP1162">
        <v>279.3904</v>
      </c>
      <c r="BQ1162">
        <v>179.31780000000001</v>
      </c>
      <c r="BR1162">
        <v>979.99400000000003</v>
      </c>
      <c r="BS1162">
        <v>5588.0703999999996</v>
      </c>
      <c r="BT1162">
        <v>4490.5779000000002</v>
      </c>
      <c r="BU1162">
        <v>7717.3383999999996</v>
      </c>
      <c r="BV1162">
        <v>7251.125</v>
      </c>
      <c r="BW1162">
        <v>309.85969999999998</v>
      </c>
      <c r="BX1162">
        <v>295.1859</v>
      </c>
      <c r="BY1162">
        <v>5628.5770000000002</v>
      </c>
      <c r="BZ1162">
        <v>2836.6462000000001</v>
      </c>
      <c r="CA1162">
        <v>2902.6849999999999</v>
      </c>
      <c r="CB1162">
        <v>5464.5036</v>
      </c>
      <c r="CC1162">
        <v>5464.5036</v>
      </c>
      <c r="CD1162">
        <v>4483.6540000000005</v>
      </c>
      <c r="CE1162">
        <v>1873.5988</v>
      </c>
      <c r="CF1162">
        <v>337.58440000000002</v>
      </c>
      <c r="CG1162">
        <v>2147.5807</v>
      </c>
      <c r="CH1162">
        <v>76.349599999999995</v>
      </c>
      <c r="CI1162">
        <v>1085.6030000000001</v>
      </c>
      <c r="CJ1162">
        <v>4251.6000000000004</v>
      </c>
      <c r="CK1162">
        <v>2199.5319</v>
      </c>
      <c r="CL1162">
        <v>2947.7199000000001</v>
      </c>
      <c r="CM1162">
        <v>1509.43</v>
      </c>
      <c r="CN1162">
        <v>2217.98</v>
      </c>
      <c r="CO1162">
        <v>489.01</v>
      </c>
      <c r="CP1162">
        <v>17828.897000000001</v>
      </c>
      <c r="CQ1162">
        <v>28184.433000000001</v>
      </c>
      <c r="CR1162">
        <v>20424.235000000001</v>
      </c>
      <c r="CS1162">
        <v>17708.370999999999</v>
      </c>
      <c r="CT1162">
        <v>14119.133</v>
      </c>
      <c r="CU1162">
        <v>1409.94</v>
      </c>
      <c r="CV1162">
        <v>1486.7</v>
      </c>
      <c r="CW1162">
        <v>1737.57</v>
      </c>
      <c r="CX1162">
        <v>1234.98</v>
      </c>
      <c r="CY1162">
        <v>1303.8599999999999</v>
      </c>
      <c r="CZ1162">
        <v>1239.1199999999999</v>
      </c>
      <c r="DA1162">
        <v>1389.26</v>
      </c>
      <c r="DB1162">
        <v>1190.04</v>
      </c>
      <c r="DC1162">
        <v>1062.44</v>
      </c>
      <c r="DD1162">
        <v>1170.03</v>
      </c>
      <c r="DE1162">
        <v>277.5093</v>
      </c>
      <c r="DF1162">
        <v>277.5093</v>
      </c>
      <c r="DG1162">
        <v>272.56009999999998</v>
      </c>
      <c r="DH1162">
        <v>345.03</v>
      </c>
      <c r="DI1162">
        <v>385.35</v>
      </c>
      <c r="DJ1162">
        <v>467.01</v>
      </c>
      <c r="DK1162">
        <v>658.03</v>
      </c>
      <c r="DL1162">
        <v>175.18770000000001</v>
      </c>
      <c r="DM1162">
        <v>205.48400000000001</v>
      </c>
      <c r="DN1162">
        <v>237.55609999999999</v>
      </c>
      <c r="DO1162">
        <v>273.44779999999997</v>
      </c>
      <c r="DP1162">
        <v>325.32119999999998</v>
      </c>
      <c r="DQ1162">
        <v>639.76660000000004</v>
      </c>
      <c r="DR1162">
        <v>741.3759</v>
      </c>
      <c r="DS1162">
        <v>678.37009999999998</v>
      </c>
      <c r="DT1162">
        <v>840.04740000000004</v>
      </c>
      <c r="DU1162">
        <v>592.57050000000004</v>
      </c>
      <c r="DV1162">
        <v>693.2029</v>
      </c>
      <c r="DW1162">
        <v>393.36320000000001</v>
      </c>
      <c r="DX1162">
        <v>796.62969999999996</v>
      </c>
      <c r="DY1162">
        <v>193.98419999999999</v>
      </c>
      <c r="DZ1162">
        <v>619.47529999999995</v>
      </c>
      <c r="EA1162">
        <v>7480.8730999999998</v>
      </c>
      <c r="EB1162">
        <v>3662.2069999999999</v>
      </c>
      <c r="EC1162">
        <v>6556.7610000000004</v>
      </c>
      <c r="ED1162">
        <v>836.90750000000003</v>
      </c>
      <c r="EE1162">
        <v>2661.9247999999998</v>
      </c>
      <c r="EF1162">
        <v>3608.2948999999999</v>
      </c>
      <c r="EG1162">
        <v>3793.8773999999999</v>
      </c>
      <c r="EH1162">
        <v>2523.2096999999999</v>
      </c>
      <c r="EI1162">
        <v>17919.736799999999</v>
      </c>
      <c r="EJ1162">
        <v>17919.736799999999</v>
      </c>
      <c r="EK1162">
        <v>13584.094999999999</v>
      </c>
      <c r="EL1162">
        <v>18322.555499999999</v>
      </c>
      <c r="EM1162">
        <v>40845.818200000002</v>
      </c>
      <c r="EN1162">
        <v>7867.2128000000002</v>
      </c>
      <c r="EO1162">
        <v>24290.947800000002</v>
      </c>
      <c r="EP1162">
        <v>15817.3889</v>
      </c>
      <c r="EQ1162">
        <v>249.69370000000001</v>
      </c>
      <c r="ER1162">
        <v>418.51150000000001</v>
      </c>
      <c r="ES1162">
        <v>869.47</v>
      </c>
      <c r="ET1162">
        <v>347.33</v>
      </c>
      <c r="EU1162">
        <v>154.72559999999999</v>
      </c>
      <c r="EV1162">
        <v>272.02030000000002</v>
      </c>
      <c r="EW1162">
        <v>396.25189999999998</v>
      </c>
      <c r="EX1162">
        <v>105.38849999999999</v>
      </c>
      <c r="EY1162">
        <v>503.49009999999998</v>
      </c>
      <c r="EZ1162">
        <v>161.81059999999999</v>
      </c>
      <c r="FA1162">
        <v>464.1277</v>
      </c>
      <c r="FB1162">
        <v>1958.29</v>
      </c>
      <c r="FC1162">
        <v>1958.29</v>
      </c>
      <c r="FD1162">
        <v>459.56689999999998</v>
      </c>
      <c r="FE1162">
        <v>378.62</v>
      </c>
      <c r="FF1162">
        <v>166.41</v>
      </c>
      <c r="FG1162">
        <v>120.6885</v>
      </c>
      <c r="FH1162">
        <v>100.15300000000001</v>
      </c>
      <c r="FI1162">
        <v>137.63980000000001</v>
      </c>
      <c r="FJ1162">
        <v>221.62</v>
      </c>
      <c r="FK1162">
        <v>835.19359999999995</v>
      </c>
      <c r="FL1162">
        <v>3654.3139999999999</v>
      </c>
    </row>
    <row r="1163" spans="1:168" x14ac:dyDescent="0.25">
      <c r="A1163" s="3">
        <f t="shared" si="18"/>
        <v>44652</v>
      </c>
      <c r="B1163">
        <v>335.63850000000002</v>
      </c>
      <c r="C1163">
        <v>337.4205</v>
      </c>
      <c r="D1163">
        <v>200.19</v>
      </c>
      <c r="E1163">
        <v>501.02</v>
      </c>
      <c r="F1163">
        <v>156</v>
      </c>
      <c r="G1163">
        <v>673.60389999999995</v>
      </c>
      <c r="H1163">
        <v>399.37560000000002</v>
      </c>
      <c r="I1163">
        <v>166.489</v>
      </c>
      <c r="J1163">
        <v>206.86500000000001</v>
      </c>
      <c r="K1163">
        <v>215.29599999999999</v>
      </c>
      <c r="L1163">
        <v>134.83099999999999</v>
      </c>
      <c r="M1163">
        <v>304.31</v>
      </c>
      <c r="N1163">
        <v>745.57600000000002</v>
      </c>
      <c r="O1163">
        <v>2294.8530000000001</v>
      </c>
      <c r="P1163">
        <v>1222.3679999999999</v>
      </c>
      <c r="Q1163">
        <v>1977.9110000000001</v>
      </c>
      <c r="R1163">
        <v>356.88600000000002</v>
      </c>
      <c r="S1163">
        <v>1742.83</v>
      </c>
      <c r="T1163">
        <v>115.48350000000001</v>
      </c>
      <c r="U1163">
        <v>1.1043000000000001</v>
      </c>
      <c r="V1163">
        <v>1.0804</v>
      </c>
      <c r="W1163">
        <v>1.3113999999999999</v>
      </c>
      <c r="X1163">
        <v>8.1609999999999999E-3</v>
      </c>
      <c r="Y1163">
        <v>0.79890000000000005</v>
      </c>
      <c r="Z1163">
        <v>0.74960000000000004</v>
      </c>
      <c r="AA1163">
        <v>0.12764</v>
      </c>
      <c r="AB1163">
        <v>0.73699999999999999</v>
      </c>
      <c r="AC1163">
        <v>0.15715999999999999</v>
      </c>
      <c r="AD1163">
        <v>3.4870999999999999E-2</v>
      </c>
      <c r="AE1163">
        <v>8.1979999999999997E-2</v>
      </c>
      <c r="AF1163">
        <v>1.3167E-2</v>
      </c>
      <c r="AG1163">
        <v>5.0349999999999999E-2</v>
      </c>
      <c r="AH1163">
        <v>6.8203E-2</v>
      </c>
      <c r="AI1163">
        <v>0.21460000000000001</v>
      </c>
      <c r="AJ1163">
        <v>53.402000000000001</v>
      </c>
      <c r="AK1163">
        <v>98.632000000000005</v>
      </c>
      <c r="AL1163">
        <v>3249.15</v>
      </c>
      <c r="AM1163">
        <v>2338.83</v>
      </c>
      <c r="AN1163">
        <v>420.20710000000003</v>
      </c>
      <c r="AO1163">
        <v>171.0694</v>
      </c>
      <c r="AP1163">
        <v>693.19500000000005</v>
      </c>
      <c r="AQ1163">
        <v>406.43849999999998</v>
      </c>
      <c r="AR1163">
        <v>365.8929</v>
      </c>
      <c r="AS1163">
        <v>250.48910000000001</v>
      </c>
      <c r="AT1163">
        <v>576.02030000000002</v>
      </c>
      <c r="AU1163">
        <v>127.6962</v>
      </c>
      <c r="AV1163">
        <v>177.4872</v>
      </c>
      <c r="AW1163">
        <v>317.15890000000002</v>
      </c>
      <c r="AX1163">
        <v>249.3415</v>
      </c>
      <c r="AY1163">
        <v>234.36</v>
      </c>
      <c r="AZ1163">
        <v>2353.94</v>
      </c>
      <c r="BA1163">
        <v>260.5643</v>
      </c>
      <c r="BB1163">
        <v>176.87100000000001</v>
      </c>
      <c r="BC1163">
        <v>1107.0119999999999</v>
      </c>
      <c r="BD1163">
        <v>140.29230000000001</v>
      </c>
      <c r="BE1163">
        <v>305.52980000000002</v>
      </c>
      <c r="BF1163">
        <v>210.4562</v>
      </c>
      <c r="BG1163">
        <v>164.95849999999999</v>
      </c>
      <c r="BH1163">
        <v>334.69819999999999</v>
      </c>
      <c r="BI1163">
        <v>203.60470000000001</v>
      </c>
      <c r="BJ1163">
        <v>403.08249999999998</v>
      </c>
      <c r="BK1163">
        <v>254.3169</v>
      </c>
      <c r="BL1163">
        <v>206.52180000000001</v>
      </c>
      <c r="BM1163">
        <v>438.46769999999998</v>
      </c>
      <c r="BN1163">
        <v>241.90479999999999</v>
      </c>
      <c r="BO1163">
        <v>559.55529999999999</v>
      </c>
      <c r="BP1163">
        <v>282.08510000000001</v>
      </c>
      <c r="BQ1163">
        <v>179.02629999999999</v>
      </c>
      <c r="BR1163">
        <v>991.18169999999998</v>
      </c>
      <c r="BS1163">
        <v>5608.2570999999998</v>
      </c>
      <c r="BT1163">
        <v>4528.6628000000001</v>
      </c>
      <c r="BU1163">
        <v>7731.1760999999997</v>
      </c>
      <c r="BV1163">
        <v>7266.0104000000001</v>
      </c>
      <c r="BW1163">
        <v>313.30840000000001</v>
      </c>
      <c r="BX1163">
        <v>299.6266</v>
      </c>
      <c r="BY1163">
        <v>5675.9793</v>
      </c>
      <c r="BZ1163">
        <v>2859.7107999999998</v>
      </c>
      <c r="CA1163">
        <v>2932.8393000000001</v>
      </c>
      <c r="CB1163">
        <v>5438.0195000000003</v>
      </c>
      <c r="CC1163">
        <v>5438.0195000000003</v>
      </c>
      <c r="CD1163">
        <v>4541.0249000000003</v>
      </c>
      <c r="CE1163">
        <v>1861.4866999999999</v>
      </c>
      <c r="CF1163">
        <v>343.49529999999999</v>
      </c>
      <c r="CG1163">
        <v>2189.009</v>
      </c>
      <c r="CH1163">
        <v>78.946700000000007</v>
      </c>
      <c r="CI1163">
        <v>1105.7844</v>
      </c>
      <c r="CJ1163">
        <v>4347</v>
      </c>
      <c r="CK1163">
        <v>2288.1685000000002</v>
      </c>
      <c r="CL1163">
        <v>3064.7831999999999</v>
      </c>
      <c r="CM1163">
        <v>1532.3</v>
      </c>
      <c r="CN1163">
        <v>2250.3200000000002</v>
      </c>
      <c r="CO1163">
        <v>504.82</v>
      </c>
      <c r="CP1163">
        <v>18047.429</v>
      </c>
      <c r="CQ1163">
        <v>28275.555</v>
      </c>
      <c r="CR1163">
        <v>20569.577000000001</v>
      </c>
      <c r="CS1163">
        <v>18513.787</v>
      </c>
      <c r="CT1163">
        <v>14201.045</v>
      </c>
      <c r="CU1163">
        <v>1414.54</v>
      </c>
      <c r="CV1163">
        <v>1492.9</v>
      </c>
      <c r="CW1163">
        <v>1744.82</v>
      </c>
      <c r="CX1163">
        <v>1235.49</v>
      </c>
      <c r="CY1163">
        <v>1307.81</v>
      </c>
      <c r="CZ1163">
        <v>1241.52</v>
      </c>
      <c r="DA1163">
        <v>1391.67</v>
      </c>
      <c r="DB1163">
        <v>1193.69</v>
      </c>
      <c r="DC1163">
        <v>1063.0999999999999</v>
      </c>
      <c r="DD1163">
        <v>1174.5</v>
      </c>
      <c r="DE1163">
        <v>264.77789999999999</v>
      </c>
      <c r="DF1163">
        <v>264.77789999999999</v>
      </c>
      <c r="DG1163">
        <v>272.17790000000002</v>
      </c>
      <c r="DH1163">
        <v>345.19</v>
      </c>
      <c r="DI1163">
        <v>387.17</v>
      </c>
      <c r="DJ1163">
        <v>470.67</v>
      </c>
      <c r="DK1163">
        <v>676.45</v>
      </c>
      <c r="DL1163">
        <v>175.12029999999999</v>
      </c>
      <c r="DM1163">
        <v>205.49690000000001</v>
      </c>
      <c r="DN1163">
        <v>238.1317</v>
      </c>
      <c r="DO1163">
        <v>274.59089999999998</v>
      </c>
      <c r="DP1163">
        <v>329.18680000000001</v>
      </c>
      <c r="DQ1163">
        <v>624.00879999999995</v>
      </c>
      <c r="DR1163">
        <v>739.18989999999997</v>
      </c>
      <c r="DS1163">
        <v>668.42769999999996</v>
      </c>
      <c r="DT1163">
        <v>849.0421</v>
      </c>
      <c r="DU1163">
        <v>606.2826</v>
      </c>
      <c r="DV1163">
        <v>702.93939999999998</v>
      </c>
      <c r="DW1163">
        <v>381.702</v>
      </c>
      <c r="DX1163">
        <v>798.6694</v>
      </c>
      <c r="DY1163">
        <v>194.15860000000001</v>
      </c>
      <c r="DZ1163">
        <v>642.49519999999995</v>
      </c>
      <c r="EA1163">
        <v>7468.6521000000002</v>
      </c>
      <c r="EB1163">
        <v>3674.3883000000001</v>
      </c>
      <c r="EC1163">
        <v>6618.2682000000004</v>
      </c>
      <c r="ED1163">
        <v>840.9769</v>
      </c>
      <c r="EE1163">
        <v>2672.1547</v>
      </c>
      <c r="EF1163">
        <v>3663.0951</v>
      </c>
      <c r="EG1163">
        <v>3813.761</v>
      </c>
      <c r="EH1163">
        <v>2533.0736000000002</v>
      </c>
      <c r="EI1163">
        <v>18037.680199999999</v>
      </c>
      <c r="EJ1163">
        <v>18037.680199999999</v>
      </c>
      <c r="EK1163">
        <v>13594.8433</v>
      </c>
      <c r="EL1163">
        <v>18543.071</v>
      </c>
      <c r="EM1163">
        <v>40513.254999999997</v>
      </c>
      <c r="EN1163">
        <v>7970.8483999999999</v>
      </c>
      <c r="EO1163">
        <v>24464.373500000002</v>
      </c>
      <c r="EP1163">
        <v>15937.627399999999</v>
      </c>
      <c r="EQ1163">
        <v>250.30289999999999</v>
      </c>
      <c r="ER1163">
        <v>420.02429999999998</v>
      </c>
      <c r="ES1163">
        <v>877.27</v>
      </c>
      <c r="ET1163">
        <v>345.44799999999998</v>
      </c>
      <c r="EU1163">
        <v>155.46369999999999</v>
      </c>
      <c r="EV1163">
        <v>274.6918</v>
      </c>
      <c r="EW1163">
        <v>401.26069999999999</v>
      </c>
      <c r="EX1163">
        <v>98.064700000000002</v>
      </c>
      <c r="EY1163">
        <v>491.86399999999998</v>
      </c>
      <c r="EZ1163">
        <v>153.53739999999999</v>
      </c>
      <c r="FA1163">
        <v>457.16390000000001</v>
      </c>
      <c r="FB1163">
        <v>1925.68</v>
      </c>
      <c r="FC1163">
        <v>1925.68</v>
      </c>
      <c r="FD1163">
        <v>451.15019999999998</v>
      </c>
      <c r="FE1163">
        <v>378.79</v>
      </c>
      <c r="FF1163">
        <v>166.31</v>
      </c>
      <c r="FG1163">
        <v>120.6448</v>
      </c>
      <c r="FH1163">
        <v>100.16670000000001</v>
      </c>
      <c r="FI1163">
        <v>137.66040000000001</v>
      </c>
      <c r="FJ1163">
        <v>221.62</v>
      </c>
      <c r="FK1163">
        <v>831.99519999999995</v>
      </c>
      <c r="FL1163">
        <v>3597.962</v>
      </c>
    </row>
    <row r="1164" spans="1:168" x14ac:dyDescent="0.25">
      <c r="A1164" s="3">
        <f t="shared" si="18"/>
        <v>44659</v>
      </c>
      <c r="B1164">
        <v>335.65589999999997</v>
      </c>
      <c r="C1164">
        <v>337.3897</v>
      </c>
      <c r="D1164">
        <v>200.16</v>
      </c>
      <c r="E1164">
        <v>500.98</v>
      </c>
      <c r="F1164">
        <v>156</v>
      </c>
      <c r="G1164">
        <v>673.59069999999997</v>
      </c>
      <c r="H1164">
        <v>399.3578</v>
      </c>
      <c r="I1164">
        <v>166.51</v>
      </c>
      <c r="J1164">
        <v>206.88300000000001</v>
      </c>
      <c r="K1164">
        <v>215.31100000000001</v>
      </c>
      <c r="L1164">
        <v>134.916</v>
      </c>
      <c r="M1164">
        <v>304.40699999999998</v>
      </c>
      <c r="N1164">
        <v>745.78300000000002</v>
      </c>
      <c r="O1164">
        <v>2297.748</v>
      </c>
      <c r="P1164">
        <v>1223.6189999999999</v>
      </c>
      <c r="Q1164">
        <v>1982.028</v>
      </c>
      <c r="R1164">
        <v>354.428</v>
      </c>
      <c r="S1164">
        <v>1736.64</v>
      </c>
      <c r="T1164">
        <v>116.42</v>
      </c>
      <c r="U1164">
        <v>1.0876999999999999</v>
      </c>
      <c r="V1164">
        <v>1.0705</v>
      </c>
      <c r="W1164">
        <v>1.3025</v>
      </c>
      <c r="X1164">
        <v>8.0459999999999993E-3</v>
      </c>
      <c r="Y1164">
        <v>0.7954</v>
      </c>
      <c r="Z1164">
        <v>0.74580000000000002</v>
      </c>
      <c r="AA1164">
        <v>0.12756000000000001</v>
      </c>
      <c r="AB1164">
        <v>0.73350000000000004</v>
      </c>
      <c r="AC1164">
        <v>0.15711</v>
      </c>
      <c r="AD1164">
        <v>3.4599999999999999E-2</v>
      </c>
      <c r="AE1164">
        <v>8.1379999999999994E-2</v>
      </c>
      <c r="AF1164">
        <v>1.3172E-2</v>
      </c>
      <c r="AG1164">
        <v>4.9889999999999997E-2</v>
      </c>
      <c r="AH1164">
        <v>6.8267999999999995E-2</v>
      </c>
      <c r="AI1164">
        <v>0.21279999999999999</v>
      </c>
      <c r="AJ1164">
        <v>53.128</v>
      </c>
      <c r="AK1164">
        <v>99.796000000000006</v>
      </c>
      <c r="AL1164">
        <v>3172.46</v>
      </c>
      <c r="AM1164">
        <v>2307.5</v>
      </c>
      <c r="AN1164">
        <v>416.27870000000001</v>
      </c>
      <c r="AO1164">
        <v>169.39179999999999</v>
      </c>
      <c r="AP1164">
        <v>680.66800000000001</v>
      </c>
      <c r="AQ1164">
        <v>398.31479999999999</v>
      </c>
      <c r="AR1164">
        <v>360.85379999999998</v>
      </c>
      <c r="AS1164">
        <v>250.3211</v>
      </c>
      <c r="AT1164">
        <v>549.58669999999995</v>
      </c>
      <c r="AU1164">
        <v>128.32220000000001</v>
      </c>
      <c r="AV1164">
        <v>177.01310000000001</v>
      </c>
      <c r="AW1164">
        <v>315.30090000000001</v>
      </c>
      <c r="AX1164">
        <v>250.0453</v>
      </c>
      <c r="AY1164">
        <v>231.94</v>
      </c>
      <c r="AZ1164">
        <v>2315.08</v>
      </c>
      <c r="BA1164">
        <v>257.07940000000002</v>
      </c>
      <c r="BB1164">
        <v>175.1601</v>
      </c>
      <c r="BC1164">
        <v>1089.117</v>
      </c>
      <c r="BD1164">
        <v>139.95679999999999</v>
      </c>
      <c r="BE1164">
        <v>303.36829999999998</v>
      </c>
      <c r="BF1164">
        <v>208.79859999999999</v>
      </c>
      <c r="BG1164">
        <v>164.92869999999999</v>
      </c>
      <c r="BH1164">
        <v>333.1053</v>
      </c>
      <c r="BI1164">
        <v>202.42420000000001</v>
      </c>
      <c r="BJ1164">
        <v>396.25659999999999</v>
      </c>
      <c r="BK1164">
        <v>251.20320000000001</v>
      </c>
      <c r="BL1164">
        <v>206.3203</v>
      </c>
      <c r="BM1164">
        <v>435.09140000000002</v>
      </c>
      <c r="BN1164">
        <v>240.1602</v>
      </c>
      <c r="BO1164">
        <v>553.00170000000003</v>
      </c>
      <c r="BP1164">
        <v>277.3965</v>
      </c>
      <c r="BQ1164">
        <v>178.31540000000001</v>
      </c>
      <c r="BR1164">
        <v>998.28120000000001</v>
      </c>
      <c r="BS1164">
        <v>5528.6436000000003</v>
      </c>
      <c r="BT1164">
        <v>4466.8311000000003</v>
      </c>
      <c r="BU1164">
        <v>7619.8942999999999</v>
      </c>
      <c r="BV1164">
        <v>7160.2718999999997</v>
      </c>
      <c r="BW1164">
        <v>315.82769999999999</v>
      </c>
      <c r="BX1164">
        <v>295.98759999999999</v>
      </c>
      <c r="BY1164">
        <v>5796.5110000000004</v>
      </c>
      <c r="BZ1164">
        <v>2931.4094</v>
      </c>
      <c r="CA1164">
        <v>2960.6423</v>
      </c>
      <c r="CB1164">
        <v>5294.8657999999996</v>
      </c>
      <c r="CC1164">
        <v>5294.8657999999996</v>
      </c>
      <c r="CD1164">
        <v>4539.8814000000002</v>
      </c>
      <c r="CE1164">
        <v>1815.3104000000001</v>
      </c>
      <c r="CF1164">
        <v>341.29849999999999</v>
      </c>
      <c r="CG1164">
        <v>2155.6066999999998</v>
      </c>
      <c r="CH1164">
        <v>77.642700000000005</v>
      </c>
      <c r="CI1164">
        <v>1088.4530999999999</v>
      </c>
      <c r="CJ1164">
        <v>4254.2</v>
      </c>
      <c r="CK1164">
        <v>2297.8175000000001</v>
      </c>
      <c r="CL1164">
        <v>3028.6343000000002</v>
      </c>
      <c r="CM1164">
        <v>1543.5</v>
      </c>
      <c r="CN1164">
        <v>2199.64</v>
      </c>
      <c r="CO1164">
        <v>507.56</v>
      </c>
      <c r="CP1164">
        <v>18047.429</v>
      </c>
      <c r="CQ1164">
        <v>28275.555</v>
      </c>
      <c r="CR1164">
        <v>20569.577000000001</v>
      </c>
      <c r="CS1164">
        <v>18513.787</v>
      </c>
      <c r="CT1164">
        <v>14201.045</v>
      </c>
      <c r="CU1164">
        <v>1413.47</v>
      </c>
      <c r="CV1164">
        <v>1490.63</v>
      </c>
      <c r="CW1164">
        <v>1740.88</v>
      </c>
      <c r="CX1164">
        <v>1245.79</v>
      </c>
      <c r="CY1164">
        <v>1302.76</v>
      </c>
      <c r="CZ1164">
        <v>1242.3499999999999</v>
      </c>
      <c r="DA1164">
        <v>1389.73</v>
      </c>
      <c r="DB1164">
        <v>1192.79</v>
      </c>
      <c r="DC1164">
        <v>1072.07</v>
      </c>
      <c r="DD1164">
        <v>1171.47</v>
      </c>
      <c r="DE1164">
        <v>270.23480000000001</v>
      </c>
      <c r="DF1164">
        <v>270.23480000000001</v>
      </c>
      <c r="DG1164">
        <v>271.87270000000001</v>
      </c>
      <c r="DH1164">
        <v>343.02</v>
      </c>
      <c r="DI1164">
        <v>382.09</v>
      </c>
      <c r="DJ1164">
        <v>460.13</v>
      </c>
      <c r="DK1164">
        <v>644.03</v>
      </c>
      <c r="DL1164">
        <v>173.89660000000001</v>
      </c>
      <c r="DM1164">
        <v>203.4014</v>
      </c>
      <c r="DN1164">
        <v>234.73609999999999</v>
      </c>
      <c r="DO1164">
        <v>269.0958</v>
      </c>
      <c r="DP1164">
        <v>318.09899999999999</v>
      </c>
      <c r="DQ1164">
        <v>644.03980000000001</v>
      </c>
      <c r="DR1164">
        <v>733.41030000000001</v>
      </c>
      <c r="DS1164">
        <v>650.62220000000002</v>
      </c>
      <c r="DT1164">
        <v>820.45420000000001</v>
      </c>
      <c r="DU1164">
        <v>622.59699999999998</v>
      </c>
      <c r="DV1164">
        <v>725.42489999999998</v>
      </c>
      <c r="DW1164">
        <v>376.68520000000001</v>
      </c>
      <c r="DX1164">
        <v>764.94119999999998</v>
      </c>
      <c r="DY1164">
        <v>188.8947</v>
      </c>
      <c r="DZ1164">
        <v>654.88720000000001</v>
      </c>
      <c r="EA1164">
        <v>7467.9567999999999</v>
      </c>
      <c r="EB1164">
        <v>3575.7539000000002</v>
      </c>
      <c r="EC1164">
        <v>6422.8056999999999</v>
      </c>
      <c r="ED1164">
        <v>814.64200000000005</v>
      </c>
      <c r="EE1164">
        <v>2636.6399000000001</v>
      </c>
      <c r="EF1164">
        <v>3710.8323</v>
      </c>
      <c r="EG1164">
        <v>3750.4283</v>
      </c>
      <c r="EH1164">
        <v>2557.9688000000001</v>
      </c>
      <c r="EI1164">
        <v>17344.081399999999</v>
      </c>
      <c r="EJ1164">
        <v>17344.081399999999</v>
      </c>
      <c r="EK1164">
        <v>13426.8547</v>
      </c>
      <c r="EL1164">
        <v>18504.2042</v>
      </c>
      <c r="EM1164">
        <v>39517.2192</v>
      </c>
      <c r="EN1164">
        <v>7857.5765000000001</v>
      </c>
      <c r="EO1164">
        <v>25191.3606</v>
      </c>
      <c r="EP1164">
        <v>16236.0209</v>
      </c>
      <c r="EQ1164">
        <v>248.53620000000001</v>
      </c>
      <c r="ER1164">
        <v>418.52300000000002</v>
      </c>
      <c r="ES1164">
        <v>862.25</v>
      </c>
      <c r="ET1164">
        <v>344.00099999999998</v>
      </c>
      <c r="EU1164">
        <v>154.25139999999999</v>
      </c>
      <c r="EV1164">
        <v>270.67270000000002</v>
      </c>
      <c r="EW1164">
        <v>396.7396</v>
      </c>
      <c r="EX1164">
        <v>99.954599999999999</v>
      </c>
      <c r="EY1164">
        <v>496.97719999999998</v>
      </c>
      <c r="EZ1164">
        <v>161.35499999999999</v>
      </c>
      <c r="FA1164">
        <v>455.33600000000001</v>
      </c>
      <c r="FB1164">
        <v>1947.54</v>
      </c>
      <c r="FC1164">
        <v>1947.54</v>
      </c>
      <c r="FD1164">
        <v>456.34309999999999</v>
      </c>
      <c r="FE1164">
        <v>378.88</v>
      </c>
      <c r="FF1164">
        <v>166.31</v>
      </c>
      <c r="FG1164">
        <v>120.61279999999999</v>
      </c>
      <c r="FH1164">
        <v>100.151</v>
      </c>
      <c r="FI1164">
        <v>137.4555</v>
      </c>
      <c r="FJ1164">
        <v>221.62</v>
      </c>
      <c r="FK1164">
        <v>842.30169999999998</v>
      </c>
      <c r="FL1164">
        <v>3706.4369999999999</v>
      </c>
    </row>
    <row r="1165" spans="1:168" x14ac:dyDescent="0.25">
      <c r="A1165" s="3">
        <f t="shared" si="18"/>
        <v>44666</v>
      </c>
      <c r="B1165">
        <v>335.6728</v>
      </c>
      <c r="C1165">
        <v>337.37299999999999</v>
      </c>
      <c r="D1165">
        <v>200.14</v>
      </c>
      <c r="E1165">
        <v>500.96</v>
      </c>
      <c r="F1165">
        <v>156</v>
      </c>
      <c r="G1165">
        <v>673.63990000000001</v>
      </c>
      <c r="H1165">
        <v>399.34539999999998</v>
      </c>
      <c r="I1165">
        <v>166.547</v>
      </c>
      <c r="J1165">
        <v>206.90100000000001</v>
      </c>
      <c r="K1165">
        <v>215.61799999999999</v>
      </c>
      <c r="L1165">
        <v>134.86600000000001</v>
      </c>
      <c r="M1165">
        <v>304.46699999999998</v>
      </c>
      <c r="N1165">
        <v>746.76300000000003</v>
      </c>
      <c r="O1165">
        <v>2300.7979999999998</v>
      </c>
      <c r="P1165">
        <v>1225.6189999999999</v>
      </c>
      <c r="Q1165">
        <v>1985.44</v>
      </c>
      <c r="R1165">
        <v>355.05599999999998</v>
      </c>
      <c r="S1165">
        <v>1735.88</v>
      </c>
      <c r="T1165">
        <v>116.7011</v>
      </c>
      <c r="U1165">
        <v>1.081</v>
      </c>
      <c r="V1165">
        <v>1.0604</v>
      </c>
      <c r="W1165">
        <v>1.306</v>
      </c>
      <c r="X1165">
        <v>7.9080000000000001E-3</v>
      </c>
      <c r="Y1165">
        <v>0.79290000000000005</v>
      </c>
      <c r="Z1165">
        <v>0.73950000000000005</v>
      </c>
      <c r="AA1165">
        <v>0.12748999999999999</v>
      </c>
      <c r="AB1165">
        <v>0.73670000000000002</v>
      </c>
      <c r="AC1165">
        <v>0.15695000000000001</v>
      </c>
      <c r="AD1165">
        <v>3.4332000000000001E-2</v>
      </c>
      <c r="AE1165">
        <v>8.1360000000000002E-2</v>
      </c>
      <c r="AF1165">
        <v>1.3103999999999999E-2</v>
      </c>
      <c r="AG1165">
        <v>5.006E-2</v>
      </c>
      <c r="AH1165">
        <v>6.8337999999999996E-2</v>
      </c>
      <c r="AI1165">
        <v>0.2127</v>
      </c>
      <c r="AJ1165">
        <v>53.003999999999998</v>
      </c>
      <c r="AK1165">
        <v>100.5</v>
      </c>
      <c r="AL1165">
        <v>3132.23</v>
      </c>
      <c r="AM1165">
        <v>2300.16</v>
      </c>
      <c r="AN1165">
        <v>414.37889999999999</v>
      </c>
      <c r="AO1165">
        <v>168.8417</v>
      </c>
      <c r="AP1165">
        <v>681.5</v>
      </c>
      <c r="AQ1165">
        <v>395.21359999999999</v>
      </c>
      <c r="AR1165">
        <v>359.2208</v>
      </c>
      <c r="AS1165">
        <v>249.68010000000001</v>
      </c>
      <c r="AT1165">
        <v>539.90329999999994</v>
      </c>
      <c r="AU1165">
        <v>128.3663</v>
      </c>
      <c r="AV1165">
        <v>177.0008</v>
      </c>
      <c r="AW1165">
        <v>315.61279999999999</v>
      </c>
      <c r="AX1165">
        <v>250.4769</v>
      </c>
      <c r="AY1165">
        <v>230.84</v>
      </c>
      <c r="AZ1165">
        <v>2301.9</v>
      </c>
      <c r="BA1165">
        <v>254.87039999999999</v>
      </c>
      <c r="BB1165">
        <v>171.83969999999999</v>
      </c>
      <c r="BC1165">
        <v>1073.203</v>
      </c>
      <c r="BD1165">
        <v>140.0402</v>
      </c>
      <c r="BE1165">
        <v>303.48239999999998</v>
      </c>
      <c r="BF1165">
        <v>208.2587</v>
      </c>
      <c r="BG1165">
        <v>164.85679999999999</v>
      </c>
      <c r="BH1165">
        <v>331.91759999999999</v>
      </c>
      <c r="BI1165">
        <v>201.82089999999999</v>
      </c>
      <c r="BJ1165">
        <v>395.2414</v>
      </c>
      <c r="BK1165">
        <v>249.98519999999999</v>
      </c>
      <c r="BL1165">
        <v>206.15360000000001</v>
      </c>
      <c r="BM1165">
        <v>432.43259999999998</v>
      </c>
      <c r="BN1165">
        <v>238.95439999999999</v>
      </c>
      <c r="BO1165">
        <v>549.9588</v>
      </c>
      <c r="BP1165">
        <v>274.78680000000003</v>
      </c>
      <c r="BQ1165">
        <v>177.77330000000001</v>
      </c>
      <c r="BR1165">
        <v>996.98149999999998</v>
      </c>
      <c r="BS1165">
        <v>5434.1264000000001</v>
      </c>
      <c r="BT1165">
        <v>4420.8023000000003</v>
      </c>
      <c r="BU1165">
        <v>7470.2151999999996</v>
      </c>
      <c r="BV1165">
        <v>7013.1486000000004</v>
      </c>
      <c r="BW1165">
        <v>315.27820000000003</v>
      </c>
      <c r="BX1165">
        <v>295.31470000000002</v>
      </c>
      <c r="BY1165">
        <v>5752.3959000000004</v>
      </c>
      <c r="BZ1165">
        <v>2936.2413999999999</v>
      </c>
      <c r="CA1165">
        <v>2967.7469000000001</v>
      </c>
      <c r="CB1165">
        <v>5243.6661999999997</v>
      </c>
      <c r="CC1165">
        <v>5243.6661999999997</v>
      </c>
      <c r="CD1165">
        <v>4570.4479000000001</v>
      </c>
      <c r="CE1165">
        <v>1815.7916</v>
      </c>
      <c r="CF1165">
        <v>339.50380000000001</v>
      </c>
      <c r="CG1165">
        <v>2129.1514999999999</v>
      </c>
      <c r="CH1165">
        <v>76.601600000000005</v>
      </c>
      <c r="CI1165">
        <v>1072.8903</v>
      </c>
      <c r="CJ1165">
        <v>4239.2</v>
      </c>
      <c r="CK1165">
        <v>2264.5862999999999</v>
      </c>
      <c r="CL1165">
        <v>3007.4663999999998</v>
      </c>
      <c r="CM1165">
        <v>1559.99</v>
      </c>
      <c r="CN1165">
        <v>2189.39</v>
      </c>
      <c r="CO1165">
        <v>504.54</v>
      </c>
      <c r="CP1165">
        <v>18047.429</v>
      </c>
      <c r="CQ1165">
        <v>28275.555</v>
      </c>
      <c r="CR1165">
        <v>20569.577000000001</v>
      </c>
      <c r="CS1165">
        <v>18513.787</v>
      </c>
      <c r="CT1165">
        <v>14201.045</v>
      </c>
      <c r="CU1165">
        <v>1414.34</v>
      </c>
      <c r="CV1165">
        <v>1489.9</v>
      </c>
      <c r="CW1165">
        <v>1747.08</v>
      </c>
      <c r="CX1165">
        <v>1248.3499999999999</v>
      </c>
      <c r="CY1165">
        <v>1299.92</v>
      </c>
      <c r="CZ1165">
        <v>1242.6099999999999</v>
      </c>
      <c r="DA1165">
        <v>1389.51</v>
      </c>
      <c r="DB1165">
        <v>1193.83</v>
      </c>
      <c r="DC1165">
        <v>1074.22</v>
      </c>
      <c r="DD1165">
        <v>1169.77</v>
      </c>
      <c r="DE1165">
        <v>283.13310000000001</v>
      </c>
      <c r="DF1165">
        <v>283.13310000000001</v>
      </c>
      <c r="DG1165">
        <v>272.26549999999997</v>
      </c>
      <c r="DH1165">
        <v>343.13</v>
      </c>
      <c r="DI1165">
        <v>380.97</v>
      </c>
      <c r="DJ1165">
        <v>457.08</v>
      </c>
      <c r="DK1165">
        <v>625.54</v>
      </c>
      <c r="DL1165">
        <v>173.36269999999999</v>
      </c>
      <c r="DM1165">
        <v>202.6054</v>
      </c>
      <c r="DN1165">
        <v>233.42830000000001</v>
      </c>
      <c r="DO1165">
        <v>266.7115</v>
      </c>
      <c r="DP1165">
        <v>311.05070000000001</v>
      </c>
      <c r="DQ1165">
        <v>645.38409999999999</v>
      </c>
      <c r="DR1165">
        <v>739.02880000000005</v>
      </c>
      <c r="DS1165">
        <v>651.01499999999999</v>
      </c>
      <c r="DT1165">
        <v>814.02419999999995</v>
      </c>
      <c r="DU1165">
        <v>623.58839999999998</v>
      </c>
      <c r="DV1165">
        <v>705.37270000000001</v>
      </c>
      <c r="DW1165">
        <v>366.90699999999998</v>
      </c>
      <c r="DX1165">
        <v>738.00639999999999</v>
      </c>
      <c r="DY1165">
        <v>183.32419999999999</v>
      </c>
      <c r="DZ1165">
        <v>646.87739999999997</v>
      </c>
      <c r="EA1165">
        <v>7411.1845000000003</v>
      </c>
      <c r="EB1165">
        <v>3481.7354</v>
      </c>
      <c r="EC1165">
        <v>6244.6758</v>
      </c>
      <c r="ED1165">
        <v>816.24059999999997</v>
      </c>
      <c r="EE1165">
        <v>2587.1251000000002</v>
      </c>
      <c r="EF1165">
        <v>3658.9342999999999</v>
      </c>
      <c r="EG1165">
        <v>3655.3751000000002</v>
      </c>
      <c r="EH1165">
        <v>2537.6671000000001</v>
      </c>
      <c r="EI1165">
        <v>16889.3056</v>
      </c>
      <c r="EJ1165">
        <v>16889.3056</v>
      </c>
      <c r="EK1165">
        <v>13143.513300000001</v>
      </c>
      <c r="EL1165">
        <v>18617.103500000001</v>
      </c>
      <c r="EM1165">
        <v>39674.478000000003</v>
      </c>
      <c r="EN1165">
        <v>7837.8428000000004</v>
      </c>
      <c r="EO1165">
        <v>25268.203099999999</v>
      </c>
      <c r="EP1165">
        <v>16124.424499999999</v>
      </c>
      <c r="EQ1165">
        <v>247.1942</v>
      </c>
      <c r="ER1165">
        <v>416.04059999999998</v>
      </c>
      <c r="ES1165">
        <v>853.63</v>
      </c>
      <c r="ET1165">
        <v>342.238</v>
      </c>
      <c r="EU1165">
        <v>153.57910000000001</v>
      </c>
      <c r="EV1165">
        <v>269.87180000000001</v>
      </c>
      <c r="EW1165">
        <v>392.9889</v>
      </c>
      <c r="EX1165">
        <v>111.68940000000001</v>
      </c>
      <c r="EY1165">
        <v>507.01249999999999</v>
      </c>
      <c r="EZ1165">
        <v>163.79040000000001</v>
      </c>
      <c r="FA1165">
        <v>453.32859999999999</v>
      </c>
      <c r="FB1165">
        <v>1978.24</v>
      </c>
      <c r="FC1165">
        <v>1978.24</v>
      </c>
      <c r="FD1165">
        <v>463.2715</v>
      </c>
      <c r="FE1165">
        <v>378.93</v>
      </c>
      <c r="FF1165">
        <v>166.31</v>
      </c>
      <c r="FG1165">
        <v>120.5831</v>
      </c>
      <c r="FH1165">
        <v>100.1341</v>
      </c>
      <c r="FI1165">
        <v>137.37639999999999</v>
      </c>
      <c r="FJ1165">
        <v>221.62</v>
      </c>
      <c r="FK1165">
        <v>864.92780000000005</v>
      </c>
      <c r="FL1165">
        <v>3784.2950000000001</v>
      </c>
    </row>
    <row r="1166" spans="1:168" x14ac:dyDescent="0.25">
      <c r="A1166" s="3">
        <f t="shared" si="18"/>
        <v>44673</v>
      </c>
      <c r="B1166">
        <v>335.68979999999999</v>
      </c>
      <c r="C1166">
        <v>337.33100000000002</v>
      </c>
      <c r="D1166">
        <v>200.11</v>
      </c>
      <c r="E1166">
        <v>500.91</v>
      </c>
      <c r="F1166">
        <v>156</v>
      </c>
      <c r="G1166">
        <v>673.53710000000001</v>
      </c>
      <c r="H1166">
        <v>399.28129999999999</v>
      </c>
      <c r="I1166">
        <v>166.55099999999999</v>
      </c>
      <c r="J1166">
        <v>206.898</v>
      </c>
      <c r="K1166">
        <v>215.29499999999999</v>
      </c>
      <c r="L1166">
        <v>134.76300000000001</v>
      </c>
      <c r="M1166">
        <v>304.58600000000001</v>
      </c>
      <c r="N1166">
        <v>747.678</v>
      </c>
      <c r="O1166">
        <v>2302.846</v>
      </c>
      <c r="P1166">
        <v>1226.7270000000001</v>
      </c>
      <c r="Q1166">
        <v>1989.547</v>
      </c>
      <c r="R1166">
        <v>351.05900000000003</v>
      </c>
      <c r="S1166">
        <v>1714.26</v>
      </c>
      <c r="T1166">
        <v>118.0205</v>
      </c>
      <c r="U1166">
        <v>1.079</v>
      </c>
      <c r="V1166">
        <v>1.0448</v>
      </c>
      <c r="W1166">
        <v>1.2839</v>
      </c>
      <c r="X1166">
        <v>7.7809999999999997E-3</v>
      </c>
      <c r="Y1166">
        <v>0.78669999999999995</v>
      </c>
      <c r="Z1166">
        <v>0.72440000000000004</v>
      </c>
      <c r="AA1166">
        <v>0.12744</v>
      </c>
      <c r="AB1166">
        <v>0.72919999999999996</v>
      </c>
      <c r="AC1166">
        <v>0.15381</v>
      </c>
      <c r="AD1166">
        <v>3.4169999999999999E-2</v>
      </c>
      <c r="AE1166">
        <v>8.0379999999999993E-2</v>
      </c>
      <c r="AF1166">
        <v>1.3077999999999999E-2</v>
      </c>
      <c r="AG1166">
        <v>4.9419999999999999E-2</v>
      </c>
      <c r="AH1166">
        <v>6.4083000000000001E-2</v>
      </c>
      <c r="AI1166">
        <v>0.20849999999999999</v>
      </c>
      <c r="AJ1166">
        <v>52.485999999999997</v>
      </c>
      <c r="AK1166">
        <v>101.22</v>
      </c>
      <c r="AL1166">
        <v>3087.34</v>
      </c>
      <c r="AM1166">
        <v>2279.9</v>
      </c>
      <c r="AN1166">
        <v>411.3408</v>
      </c>
      <c r="AO1166">
        <v>167.965</v>
      </c>
      <c r="AP1166">
        <v>665.48299999999995</v>
      </c>
      <c r="AQ1166">
        <v>396.9357</v>
      </c>
      <c r="AR1166">
        <v>360.14609999999999</v>
      </c>
      <c r="AS1166">
        <v>248.12569999999999</v>
      </c>
      <c r="AT1166">
        <v>547.68449999999996</v>
      </c>
      <c r="AU1166">
        <v>128.9308</v>
      </c>
      <c r="AV1166">
        <v>177.00980000000001</v>
      </c>
      <c r="AW1166">
        <v>316.07409999999999</v>
      </c>
      <c r="AX1166">
        <v>249.26519999999999</v>
      </c>
      <c r="AY1166">
        <v>229.55</v>
      </c>
      <c r="AZ1166">
        <v>2288.1799999999998</v>
      </c>
      <c r="BA1166">
        <v>252.62700000000001</v>
      </c>
      <c r="BB1166">
        <v>170.71270000000001</v>
      </c>
      <c r="BC1166">
        <v>1071.453</v>
      </c>
      <c r="BD1166">
        <v>139.4588</v>
      </c>
      <c r="BE1166">
        <v>301.71910000000003</v>
      </c>
      <c r="BF1166">
        <v>206.88409999999999</v>
      </c>
      <c r="BG1166">
        <v>164.77340000000001</v>
      </c>
      <c r="BH1166">
        <v>330.18209999999999</v>
      </c>
      <c r="BI1166">
        <v>200.9864</v>
      </c>
      <c r="BJ1166">
        <v>392.19560000000001</v>
      </c>
      <c r="BK1166">
        <v>247.68109999999999</v>
      </c>
      <c r="BL1166">
        <v>205.8725</v>
      </c>
      <c r="BM1166">
        <v>429.48559999999998</v>
      </c>
      <c r="BN1166">
        <v>237.9151</v>
      </c>
      <c r="BO1166">
        <v>545.68510000000003</v>
      </c>
      <c r="BP1166">
        <v>271.50209999999998</v>
      </c>
      <c r="BQ1166">
        <v>177.114</v>
      </c>
      <c r="BR1166">
        <v>984.20640000000003</v>
      </c>
      <c r="BS1166">
        <v>5294.0748000000003</v>
      </c>
      <c r="BT1166">
        <v>4353.1857</v>
      </c>
      <c r="BU1166">
        <v>7248.1207999999997</v>
      </c>
      <c r="BV1166">
        <v>6807.4260000000004</v>
      </c>
      <c r="BW1166">
        <v>311.10329999999999</v>
      </c>
      <c r="BX1166">
        <v>295.28489999999999</v>
      </c>
      <c r="BY1166">
        <v>5682.6818999999996</v>
      </c>
      <c r="BZ1166">
        <v>2892.2285999999999</v>
      </c>
      <c r="CA1166">
        <v>2934.1927000000001</v>
      </c>
      <c r="CB1166">
        <v>5145.1409000000003</v>
      </c>
      <c r="CC1166">
        <v>5145.1409000000003</v>
      </c>
      <c r="CD1166">
        <v>4541.8643000000002</v>
      </c>
      <c r="CE1166">
        <v>1824.4059999999999</v>
      </c>
      <c r="CF1166">
        <v>338.67070000000001</v>
      </c>
      <c r="CG1166">
        <v>2058.3375999999998</v>
      </c>
      <c r="CH1166">
        <v>71.372399999999999</v>
      </c>
      <c r="CI1166">
        <v>1037.9829999999999</v>
      </c>
      <c r="CJ1166">
        <v>4094.2</v>
      </c>
      <c r="CK1166">
        <v>2285.7213999999999</v>
      </c>
      <c r="CL1166">
        <v>3036.0120999999999</v>
      </c>
      <c r="CM1166">
        <v>1527.5</v>
      </c>
      <c r="CN1166">
        <v>2158.9299999999998</v>
      </c>
      <c r="CO1166">
        <v>509.51</v>
      </c>
      <c r="CP1166">
        <v>18047.429</v>
      </c>
      <c r="CQ1166">
        <v>28275.555</v>
      </c>
      <c r="CR1166">
        <v>20569.577000000001</v>
      </c>
      <c r="CS1166">
        <v>18513.787</v>
      </c>
      <c r="CT1166">
        <v>14201.045</v>
      </c>
      <c r="CU1166">
        <v>1407.3</v>
      </c>
      <c r="CV1166">
        <v>1472.79</v>
      </c>
      <c r="CW1166">
        <v>1740.82</v>
      </c>
      <c r="CX1166">
        <v>1255.04</v>
      </c>
      <c r="CY1166">
        <v>1293.1099999999999</v>
      </c>
      <c r="CZ1166">
        <v>1234.72</v>
      </c>
      <c r="DA1166">
        <v>1377.14</v>
      </c>
      <c r="DB1166">
        <v>1191.77</v>
      </c>
      <c r="DC1166">
        <v>1072.27</v>
      </c>
      <c r="DD1166">
        <v>1161.3900000000001</v>
      </c>
      <c r="DE1166">
        <v>275.91030000000001</v>
      </c>
      <c r="DF1166">
        <v>275.91030000000001</v>
      </c>
      <c r="DG1166">
        <v>271.1748</v>
      </c>
      <c r="DH1166">
        <v>340.45</v>
      </c>
      <c r="DI1166">
        <v>376.91</v>
      </c>
      <c r="DJ1166">
        <v>450.36</v>
      </c>
      <c r="DK1166">
        <v>616.30999999999995</v>
      </c>
      <c r="DL1166">
        <v>171.89189999999999</v>
      </c>
      <c r="DM1166">
        <v>200.32040000000001</v>
      </c>
      <c r="DN1166">
        <v>230.43960000000001</v>
      </c>
      <c r="DO1166">
        <v>262.44900000000001</v>
      </c>
      <c r="DP1166">
        <v>305.09910000000002</v>
      </c>
      <c r="DQ1166">
        <v>616.61509999999998</v>
      </c>
      <c r="DR1166">
        <v>712.82950000000005</v>
      </c>
      <c r="DS1166">
        <v>639.55039999999997</v>
      </c>
      <c r="DT1166">
        <v>796.55229999999995</v>
      </c>
      <c r="DU1166">
        <v>626.30399999999997</v>
      </c>
      <c r="DV1166">
        <v>679.31690000000003</v>
      </c>
      <c r="DW1166">
        <v>359.51940000000002</v>
      </c>
      <c r="DX1166">
        <v>715.98519999999996</v>
      </c>
      <c r="DY1166">
        <v>169.1225</v>
      </c>
      <c r="DZ1166">
        <v>632.25080000000003</v>
      </c>
      <c r="EA1166">
        <v>7289.2064</v>
      </c>
      <c r="EB1166">
        <v>3375.9798999999998</v>
      </c>
      <c r="EC1166">
        <v>6017.3374000000003</v>
      </c>
      <c r="ED1166">
        <v>797.24749999999995</v>
      </c>
      <c r="EE1166">
        <v>2518.3667999999998</v>
      </c>
      <c r="EF1166">
        <v>3566.1511999999998</v>
      </c>
      <c r="EG1166">
        <v>3540.3175999999999</v>
      </c>
      <c r="EH1166">
        <v>2500.5884000000001</v>
      </c>
      <c r="EI1166">
        <v>16242.108899999999</v>
      </c>
      <c r="EJ1166">
        <v>16242.108899999999</v>
      </c>
      <c r="EK1166">
        <v>12783.643700000001</v>
      </c>
      <c r="EL1166">
        <v>18493.5861</v>
      </c>
      <c r="EM1166">
        <v>39692.152999999998</v>
      </c>
      <c r="EN1166">
        <v>7830.4297999999999</v>
      </c>
      <c r="EO1166">
        <v>24872.977900000002</v>
      </c>
      <c r="EP1166">
        <v>15936.9944</v>
      </c>
      <c r="EQ1166">
        <v>244.7928</v>
      </c>
      <c r="ER1166">
        <v>414.14550000000003</v>
      </c>
      <c r="ES1166">
        <v>841.46</v>
      </c>
      <c r="ET1166">
        <v>340.29500000000002</v>
      </c>
      <c r="EU1166">
        <v>151.19739999999999</v>
      </c>
      <c r="EV1166">
        <v>264.11919999999998</v>
      </c>
      <c r="EW1166">
        <v>388.40190000000001</v>
      </c>
      <c r="EX1166">
        <v>105.5368</v>
      </c>
      <c r="EY1166">
        <v>492.07569999999998</v>
      </c>
      <c r="EZ1166">
        <v>163.95349999999999</v>
      </c>
      <c r="FA1166">
        <v>448.35340000000002</v>
      </c>
      <c r="FB1166">
        <v>1931.6</v>
      </c>
      <c r="FC1166">
        <v>1931.6</v>
      </c>
      <c r="FD1166">
        <v>453.83069999999998</v>
      </c>
      <c r="FE1166">
        <v>379.18</v>
      </c>
      <c r="FF1166">
        <v>166.31</v>
      </c>
      <c r="FG1166">
        <v>120.5556</v>
      </c>
      <c r="FH1166">
        <v>100.1101</v>
      </c>
      <c r="FI1166">
        <v>136.9819</v>
      </c>
      <c r="FJ1166">
        <v>221.62</v>
      </c>
      <c r="FK1166">
        <v>852.61109999999996</v>
      </c>
      <c r="FL1166">
        <v>3803.4960000000001</v>
      </c>
    </row>
    <row r="1167" spans="1:168" x14ac:dyDescent="0.25">
      <c r="A1167" s="3">
        <f t="shared" si="18"/>
        <v>44680</v>
      </c>
      <c r="B1167">
        <v>335.70260000000002</v>
      </c>
      <c r="C1167">
        <v>337.3134</v>
      </c>
      <c r="D1167">
        <v>200.08</v>
      </c>
      <c r="E1167">
        <v>500.89</v>
      </c>
      <c r="F1167">
        <v>156</v>
      </c>
      <c r="G1167">
        <v>673.27850000000001</v>
      </c>
      <c r="H1167">
        <v>399.22410000000002</v>
      </c>
      <c r="I1167">
        <v>166.578</v>
      </c>
      <c r="J1167">
        <v>206.94499999999999</v>
      </c>
      <c r="K1167">
        <v>215.55600000000001</v>
      </c>
      <c r="L1167">
        <v>134.917</v>
      </c>
      <c r="M1167">
        <v>304.59399999999999</v>
      </c>
      <c r="N1167">
        <v>748.61199999999997</v>
      </c>
      <c r="O1167">
        <v>2306.297</v>
      </c>
      <c r="P1167">
        <v>1228.1279999999999</v>
      </c>
      <c r="Q1167">
        <v>1992.893</v>
      </c>
      <c r="R1167">
        <v>346.64400000000001</v>
      </c>
      <c r="S1167">
        <v>1695.28</v>
      </c>
      <c r="T1167">
        <v>119.4936</v>
      </c>
      <c r="U1167">
        <v>1.0545</v>
      </c>
      <c r="V1167">
        <v>1.0271999999999999</v>
      </c>
      <c r="W1167">
        <v>1.2574000000000001</v>
      </c>
      <c r="X1167">
        <v>7.7060000000000002E-3</v>
      </c>
      <c r="Y1167">
        <v>0.77749999999999997</v>
      </c>
      <c r="Z1167">
        <v>0.70609999999999995</v>
      </c>
      <c r="AA1167">
        <v>0.12744</v>
      </c>
      <c r="AB1167">
        <v>0.72299999999999998</v>
      </c>
      <c r="AC1167">
        <v>0.15132000000000001</v>
      </c>
      <c r="AD1167">
        <v>3.3974999999999998E-2</v>
      </c>
      <c r="AE1167">
        <v>7.9130000000000006E-2</v>
      </c>
      <c r="AF1167">
        <v>1.3065999999999999E-2</v>
      </c>
      <c r="AG1167">
        <v>4.8980000000000003E-2</v>
      </c>
      <c r="AH1167">
        <v>6.3244999999999996E-2</v>
      </c>
      <c r="AI1167">
        <v>0.2011</v>
      </c>
      <c r="AJ1167">
        <v>52.063000000000002</v>
      </c>
      <c r="AK1167">
        <v>102.959</v>
      </c>
      <c r="AL1167">
        <v>3074.85</v>
      </c>
      <c r="AM1167">
        <v>2259.09</v>
      </c>
      <c r="AN1167">
        <v>407.36200000000002</v>
      </c>
      <c r="AO1167">
        <v>165.3133</v>
      </c>
      <c r="AP1167">
        <v>654.66099999999994</v>
      </c>
      <c r="AQ1167">
        <v>394.39049999999997</v>
      </c>
      <c r="AR1167">
        <v>359.30459999999999</v>
      </c>
      <c r="AS1167">
        <v>249.1969</v>
      </c>
      <c r="AT1167">
        <v>535.16790000000003</v>
      </c>
      <c r="AU1167">
        <v>129.36240000000001</v>
      </c>
      <c r="AV1167">
        <v>177.3528</v>
      </c>
      <c r="AW1167">
        <v>316.0247</v>
      </c>
      <c r="AX1167">
        <v>250.4684</v>
      </c>
      <c r="AY1167">
        <v>229.6</v>
      </c>
      <c r="AZ1167">
        <v>2287.44</v>
      </c>
      <c r="BA1167">
        <v>251.72620000000001</v>
      </c>
      <c r="BB1167">
        <v>171.64529999999999</v>
      </c>
      <c r="BC1167">
        <v>1072.0730000000001</v>
      </c>
      <c r="BD1167">
        <v>139.9462</v>
      </c>
      <c r="BE1167">
        <v>301.88440000000003</v>
      </c>
      <c r="BF1167">
        <v>206.7714</v>
      </c>
      <c r="BG1167">
        <v>164.9743</v>
      </c>
      <c r="BH1167">
        <v>331.35899999999998</v>
      </c>
      <c r="BI1167">
        <v>201.6996</v>
      </c>
      <c r="BJ1167">
        <v>392.39909999999998</v>
      </c>
      <c r="BK1167">
        <v>247.44739999999999</v>
      </c>
      <c r="BL1167">
        <v>206.41409999999999</v>
      </c>
      <c r="BM1167">
        <v>431.34449999999998</v>
      </c>
      <c r="BN1167">
        <v>239.0532</v>
      </c>
      <c r="BO1167">
        <v>545.50170000000003</v>
      </c>
      <c r="BP1167">
        <v>270.51909999999998</v>
      </c>
      <c r="BQ1167">
        <v>177.40010000000001</v>
      </c>
      <c r="BR1167">
        <v>979.9796</v>
      </c>
      <c r="BS1167">
        <v>5137.4525000000003</v>
      </c>
      <c r="BT1167">
        <v>4258.7049999999999</v>
      </c>
      <c r="BU1167">
        <v>7011.8343000000004</v>
      </c>
      <c r="BV1167">
        <v>6582.4709000000003</v>
      </c>
      <c r="BW1167">
        <v>310.03210000000001</v>
      </c>
      <c r="BX1167">
        <v>293.06130000000002</v>
      </c>
      <c r="BY1167">
        <v>5710.0189</v>
      </c>
      <c r="BZ1167">
        <v>2869.5109000000002</v>
      </c>
      <c r="CA1167">
        <v>2895.1997999999999</v>
      </c>
      <c r="CB1167">
        <v>5061.9085999999998</v>
      </c>
      <c r="CC1167">
        <v>5061.9085999999998</v>
      </c>
      <c r="CD1167">
        <v>4519.1163999999999</v>
      </c>
      <c r="CE1167">
        <v>1814.9892</v>
      </c>
      <c r="CF1167">
        <v>336.2278</v>
      </c>
      <c r="CG1167">
        <v>2060.1534999999999</v>
      </c>
      <c r="CH1167">
        <v>75.008899999999997</v>
      </c>
      <c r="CI1167">
        <v>1047.3300999999999</v>
      </c>
      <c r="CJ1167">
        <v>3925</v>
      </c>
      <c r="CK1167">
        <v>2170.6143000000002</v>
      </c>
      <c r="CL1167">
        <v>2870.5075000000002</v>
      </c>
      <c r="CM1167">
        <v>1495.91</v>
      </c>
      <c r="CN1167">
        <v>2127.44</v>
      </c>
      <c r="CO1167">
        <v>491.59</v>
      </c>
      <c r="CP1167">
        <v>17798.258999999998</v>
      </c>
      <c r="CQ1167">
        <v>27314.215</v>
      </c>
      <c r="CR1167">
        <v>20175.823</v>
      </c>
      <c r="CS1167">
        <v>19027.263999999999</v>
      </c>
      <c r="CT1167">
        <v>14157.915000000001</v>
      </c>
      <c r="CU1167">
        <v>1398.84</v>
      </c>
      <c r="CV1167">
        <v>1464.42</v>
      </c>
      <c r="CW1167">
        <v>1724.57</v>
      </c>
      <c r="CX1167">
        <v>1255.32</v>
      </c>
      <c r="CY1167">
        <v>1284.42</v>
      </c>
      <c r="CZ1167">
        <v>1230.8699999999999</v>
      </c>
      <c r="DA1167">
        <v>1373.28</v>
      </c>
      <c r="DB1167">
        <v>1185.8900000000001</v>
      </c>
      <c r="DC1167">
        <v>1071.8</v>
      </c>
      <c r="DD1167">
        <v>1153.5999999999999</v>
      </c>
      <c r="DE1167">
        <v>276.92439999999999</v>
      </c>
      <c r="DF1167">
        <v>276.92439999999999</v>
      </c>
      <c r="DG1167">
        <v>271.30270000000002</v>
      </c>
      <c r="DH1167">
        <v>340.73</v>
      </c>
      <c r="DI1167">
        <v>377.49</v>
      </c>
      <c r="DJ1167">
        <v>451.26</v>
      </c>
      <c r="DK1167">
        <v>612.32000000000005</v>
      </c>
      <c r="DL1167">
        <v>170.30789999999999</v>
      </c>
      <c r="DM1167">
        <v>198.45009999999999</v>
      </c>
      <c r="DN1167">
        <v>228.78129999999999</v>
      </c>
      <c r="DO1167">
        <v>260.49529999999999</v>
      </c>
      <c r="DP1167">
        <v>300.84109999999998</v>
      </c>
      <c r="DQ1167">
        <v>609.09969999999998</v>
      </c>
      <c r="DR1167">
        <v>705.79240000000004</v>
      </c>
      <c r="DS1167">
        <v>619.36509999999998</v>
      </c>
      <c r="DT1167">
        <v>734.22280000000001</v>
      </c>
      <c r="DU1167">
        <v>613.70939999999996</v>
      </c>
      <c r="DV1167">
        <v>661.37400000000002</v>
      </c>
      <c r="DW1167">
        <v>342.9948</v>
      </c>
      <c r="DX1167">
        <v>705.7817</v>
      </c>
      <c r="DY1167">
        <v>162.13399999999999</v>
      </c>
      <c r="DZ1167">
        <v>607.48609999999996</v>
      </c>
      <c r="EA1167">
        <v>7086.433</v>
      </c>
      <c r="EB1167">
        <v>3260.5882999999999</v>
      </c>
      <c r="EC1167">
        <v>5826.9463999999998</v>
      </c>
      <c r="ED1167">
        <v>772.33479999999997</v>
      </c>
      <c r="EE1167">
        <v>2444.2964000000002</v>
      </c>
      <c r="EF1167">
        <v>3469.0497999999998</v>
      </c>
      <c r="EG1167">
        <v>3474.6172000000001</v>
      </c>
      <c r="EH1167">
        <v>2444.7447000000002</v>
      </c>
      <c r="EI1167">
        <v>15604.6405</v>
      </c>
      <c r="EJ1167">
        <v>15604.6405</v>
      </c>
      <c r="EK1167">
        <v>12367.165999999999</v>
      </c>
      <c r="EL1167">
        <v>18398.8969</v>
      </c>
      <c r="EM1167">
        <v>39315.282500000001</v>
      </c>
      <c r="EN1167">
        <v>7778.9831999999997</v>
      </c>
      <c r="EO1167">
        <v>24626.427299999999</v>
      </c>
      <c r="EP1167">
        <v>16000.3138</v>
      </c>
      <c r="EQ1167">
        <v>243.69720000000001</v>
      </c>
      <c r="ER1167">
        <v>408.32530000000003</v>
      </c>
      <c r="ES1167">
        <v>830.19</v>
      </c>
      <c r="ET1167">
        <v>338.64699999999999</v>
      </c>
      <c r="EU1167">
        <v>149.3492</v>
      </c>
      <c r="EV1167">
        <v>258.6191</v>
      </c>
      <c r="EW1167">
        <v>384.83969999999999</v>
      </c>
      <c r="EX1167">
        <v>110.7859</v>
      </c>
      <c r="EY1167">
        <v>481.74599999999998</v>
      </c>
      <c r="EZ1167">
        <v>164.57159999999999</v>
      </c>
      <c r="FA1167">
        <v>424.67500000000001</v>
      </c>
      <c r="FB1167">
        <v>1896.93</v>
      </c>
      <c r="FC1167">
        <v>1896.93</v>
      </c>
      <c r="FD1167">
        <v>448.6053</v>
      </c>
      <c r="FE1167">
        <v>379</v>
      </c>
      <c r="FF1167">
        <v>164.97</v>
      </c>
      <c r="FG1167">
        <v>120.5474</v>
      </c>
      <c r="FH1167">
        <v>100.08199999999999</v>
      </c>
      <c r="FI1167">
        <v>136.79480000000001</v>
      </c>
      <c r="FJ1167">
        <v>221.62</v>
      </c>
      <c r="FK1167">
        <v>825.63160000000005</v>
      </c>
      <c r="FL1167">
        <v>3830.6770000000001</v>
      </c>
    </row>
    <row r="1168" spans="1:168" x14ac:dyDescent="0.25">
      <c r="A1168" s="3">
        <f t="shared" si="18"/>
        <v>44687</v>
      </c>
      <c r="B1168">
        <v>335.72460000000001</v>
      </c>
      <c r="C1168">
        <v>337.29480000000001</v>
      </c>
      <c r="D1168">
        <v>200.05</v>
      </c>
      <c r="E1168">
        <v>500.89</v>
      </c>
      <c r="F1168">
        <v>156</v>
      </c>
      <c r="G1168">
        <v>673.13630000000001</v>
      </c>
      <c r="H1168">
        <v>399.16370000000001</v>
      </c>
      <c r="I1168">
        <v>166.58699999999999</v>
      </c>
      <c r="J1168">
        <v>206.93899999999999</v>
      </c>
      <c r="K1168">
        <v>215.48699999999999</v>
      </c>
      <c r="L1168">
        <v>134.74700000000001</v>
      </c>
      <c r="M1168">
        <v>304.58</v>
      </c>
      <c r="N1168">
        <v>748.822</v>
      </c>
      <c r="O1168">
        <v>2310.4899999999998</v>
      </c>
      <c r="P1168">
        <v>1228.9469999999999</v>
      </c>
      <c r="Q1168">
        <v>1997.472</v>
      </c>
      <c r="R1168">
        <v>344.90100000000001</v>
      </c>
      <c r="S1168">
        <v>1680.85</v>
      </c>
      <c r="T1168">
        <v>119.8544</v>
      </c>
      <c r="U1168">
        <v>1.0550999999999999</v>
      </c>
      <c r="V1168">
        <v>1.0116000000000001</v>
      </c>
      <c r="W1168">
        <v>1.2347999999999999</v>
      </c>
      <c r="X1168">
        <v>7.6610000000000003E-3</v>
      </c>
      <c r="Y1168">
        <v>0.77470000000000006</v>
      </c>
      <c r="Z1168">
        <v>0.70760000000000001</v>
      </c>
      <c r="AA1168">
        <v>0.12740000000000001</v>
      </c>
      <c r="AB1168">
        <v>0.72170000000000001</v>
      </c>
      <c r="AC1168">
        <v>0.15</v>
      </c>
      <c r="AD1168">
        <v>3.3689999999999998E-2</v>
      </c>
      <c r="AE1168">
        <v>7.8740000000000004E-2</v>
      </c>
      <c r="AF1168">
        <v>1.299E-2</v>
      </c>
      <c r="AG1168">
        <v>4.9630000000000001E-2</v>
      </c>
      <c r="AH1168">
        <v>6.2522999999999995E-2</v>
      </c>
      <c r="AI1168">
        <v>0.1968</v>
      </c>
      <c r="AJ1168">
        <v>51.930999999999997</v>
      </c>
      <c r="AK1168">
        <v>103.66</v>
      </c>
      <c r="AL1168">
        <v>3034.2</v>
      </c>
      <c r="AM1168">
        <v>2232.2600000000002</v>
      </c>
      <c r="AN1168">
        <v>402.11689999999999</v>
      </c>
      <c r="AO1168">
        <v>163.71350000000001</v>
      </c>
      <c r="AP1168">
        <v>638.37800000000004</v>
      </c>
      <c r="AQ1168">
        <v>382.91269999999997</v>
      </c>
      <c r="AR1168">
        <v>352.8</v>
      </c>
      <c r="AS1168">
        <v>241.81989999999999</v>
      </c>
      <c r="AT1168">
        <v>509.47309999999999</v>
      </c>
      <c r="AU1168">
        <v>129.5839</v>
      </c>
      <c r="AV1168">
        <v>175.47909999999999</v>
      </c>
      <c r="AW1168">
        <v>312.8562</v>
      </c>
      <c r="AX1168">
        <v>246.6677</v>
      </c>
      <c r="AY1168">
        <v>227.29</v>
      </c>
      <c r="AZ1168">
        <v>2260.23</v>
      </c>
      <c r="BA1168">
        <v>247.6061</v>
      </c>
      <c r="BB1168">
        <v>169.33449999999999</v>
      </c>
      <c r="BC1168">
        <v>1057.979</v>
      </c>
      <c r="BD1168">
        <v>139.53710000000001</v>
      </c>
      <c r="BE1168">
        <v>300.59519999999998</v>
      </c>
      <c r="BF1168">
        <v>204.5873</v>
      </c>
      <c r="BG1168">
        <v>164.762</v>
      </c>
      <c r="BH1168">
        <v>331.30939999999998</v>
      </c>
      <c r="BI1168">
        <v>200.55189999999999</v>
      </c>
      <c r="BJ1168">
        <v>388.10250000000002</v>
      </c>
      <c r="BK1168">
        <v>243.3082</v>
      </c>
      <c r="BL1168">
        <v>205.90819999999999</v>
      </c>
      <c r="BM1168">
        <v>430.10649999999998</v>
      </c>
      <c r="BN1168">
        <v>237.20009999999999</v>
      </c>
      <c r="BO1168">
        <v>540.07060000000001</v>
      </c>
      <c r="BP1168">
        <v>267.23390000000001</v>
      </c>
      <c r="BQ1168">
        <v>176.7218</v>
      </c>
      <c r="BR1168">
        <v>938.42229999999995</v>
      </c>
      <c r="BS1168">
        <v>5080.0640999999996</v>
      </c>
      <c r="BT1168">
        <v>4140.2775000000001</v>
      </c>
      <c r="BU1168">
        <v>6978.6909999999998</v>
      </c>
      <c r="BV1168">
        <v>6553.4872999999998</v>
      </c>
      <c r="BW1168">
        <v>297.41370000000001</v>
      </c>
      <c r="BX1168">
        <v>282.6438</v>
      </c>
      <c r="BY1168">
        <v>5601.2631000000001</v>
      </c>
      <c r="BZ1168">
        <v>2775.9265999999998</v>
      </c>
      <c r="CA1168">
        <v>2797.2530000000002</v>
      </c>
      <c r="CB1168">
        <v>5018.4988999999996</v>
      </c>
      <c r="CC1168">
        <v>5018.4988999999996</v>
      </c>
      <c r="CD1168">
        <v>4392.7663000000002</v>
      </c>
      <c r="CE1168">
        <v>1831.1781000000001</v>
      </c>
      <c r="CF1168">
        <v>322.99009999999998</v>
      </c>
      <c r="CG1168">
        <v>1975.1805999999999</v>
      </c>
      <c r="CH1168">
        <v>69.846100000000007</v>
      </c>
      <c r="CI1168">
        <v>1000.0988</v>
      </c>
      <c r="CJ1168">
        <v>3829.3</v>
      </c>
      <c r="CK1168">
        <v>2080.7258999999999</v>
      </c>
      <c r="CL1168">
        <v>2742.2838999999999</v>
      </c>
      <c r="CM1168">
        <v>1377.32</v>
      </c>
      <c r="CN1168">
        <v>2087.96</v>
      </c>
      <c r="CO1168">
        <v>478.61</v>
      </c>
      <c r="CP1168">
        <v>17798.258999999998</v>
      </c>
      <c r="CQ1168">
        <v>27314.215</v>
      </c>
      <c r="CR1168">
        <v>20175.823</v>
      </c>
      <c r="CS1168">
        <v>19027.263999999999</v>
      </c>
      <c r="CT1168">
        <v>14157.915000000001</v>
      </c>
      <c r="CU1168">
        <v>1394.08</v>
      </c>
      <c r="CV1168">
        <v>1456.06</v>
      </c>
      <c r="CW1168">
        <v>1719.07</v>
      </c>
      <c r="CX1168">
        <v>1262.5899999999999</v>
      </c>
      <c r="CY1168">
        <v>1275.7</v>
      </c>
      <c r="CZ1168">
        <v>1220.6099999999999</v>
      </c>
      <c r="DA1168">
        <v>1356.72</v>
      </c>
      <c r="DB1168">
        <v>1177.1400000000001</v>
      </c>
      <c r="DC1168">
        <v>1073.94</v>
      </c>
      <c r="DD1168">
        <v>1140.22</v>
      </c>
      <c r="DE1168">
        <v>278.81459999999998</v>
      </c>
      <c r="DF1168">
        <v>278.81459999999998</v>
      </c>
      <c r="DG1168">
        <v>271.30689999999998</v>
      </c>
      <c r="DH1168">
        <v>339.78</v>
      </c>
      <c r="DI1168">
        <v>374.88</v>
      </c>
      <c r="DJ1168">
        <v>445.69</v>
      </c>
      <c r="DK1168">
        <v>591.27</v>
      </c>
      <c r="DL1168">
        <v>169.71430000000001</v>
      </c>
      <c r="DM1168">
        <v>197.20650000000001</v>
      </c>
      <c r="DN1168">
        <v>226.62950000000001</v>
      </c>
      <c r="DO1168">
        <v>256.8587</v>
      </c>
      <c r="DP1168">
        <v>292.59820000000002</v>
      </c>
      <c r="DQ1168">
        <v>670.93119999999999</v>
      </c>
      <c r="DR1168">
        <v>700.74739999999997</v>
      </c>
      <c r="DS1168">
        <v>618.80020000000002</v>
      </c>
      <c r="DT1168">
        <v>708.13329999999996</v>
      </c>
      <c r="DU1168">
        <v>605.89480000000003</v>
      </c>
      <c r="DV1168">
        <v>657.41830000000004</v>
      </c>
      <c r="DW1168">
        <v>345.65940000000001</v>
      </c>
      <c r="DX1168">
        <v>697.71770000000004</v>
      </c>
      <c r="DY1168">
        <v>163.58269999999999</v>
      </c>
      <c r="DZ1168">
        <v>615.58770000000004</v>
      </c>
      <c r="EA1168">
        <v>7095.7884000000004</v>
      </c>
      <c r="EB1168">
        <v>3228.5016000000001</v>
      </c>
      <c r="EC1168">
        <v>5676.5998</v>
      </c>
      <c r="ED1168">
        <v>755.83069999999998</v>
      </c>
      <c r="EE1168">
        <v>2419.9681999999998</v>
      </c>
      <c r="EF1168">
        <v>3415.7379000000001</v>
      </c>
      <c r="EG1168">
        <v>3412.3845000000001</v>
      </c>
      <c r="EH1168">
        <v>2434.6653000000001</v>
      </c>
      <c r="EI1168">
        <v>15370.1361</v>
      </c>
      <c r="EJ1168">
        <v>15370.1361</v>
      </c>
      <c r="EK1168">
        <v>12344.870199999999</v>
      </c>
      <c r="EL1168">
        <v>17832.445100000001</v>
      </c>
      <c r="EM1168">
        <v>39543.226499999997</v>
      </c>
      <c r="EN1168">
        <v>7489.0884999999998</v>
      </c>
      <c r="EO1168">
        <v>23819.626899999999</v>
      </c>
      <c r="EP1168">
        <v>15669.5175</v>
      </c>
      <c r="EQ1168">
        <v>240.57669999999999</v>
      </c>
      <c r="ER1168">
        <v>400.2876</v>
      </c>
      <c r="ES1168">
        <v>818.04</v>
      </c>
      <c r="ET1168">
        <v>335.85</v>
      </c>
      <c r="EU1168">
        <v>146.93190000000001</v>
      </c>
      <c r="EV1168">
        <v>255.55950000000001</v>
      </c>
      <c r="EW1168">
        <v>380.10550000000001</v>
      </c>
      <c r="EX1168">
        <v>117.99209999999999</v>
      </c>
      <c r="EY1168">
        <v>472.73309999999998</v>
      </c>
      <c r="EZ1168">
        <v>161.52430000000001</v>
      </c>
      <c r="FA1168">
        <v>400.58640000000003</v>
      </c>
      <c r="FB1168">
        <v>1883.81</v>
      </c>
      <c r="FC1168">
        <v>1883.81</v>
      </c>
      <c r="FD1168">
        <v>441.90179999999998</v>
      </c>
      <c r="FE1168">
        <v>378.71</v>
      </c>
      <c r="FF1168">
        <v>164.97</v>
      </c>
      <c r="FG1168">
        <v>120.4965</v>
      </c>
      <c r="FH1168">
        <v>100.0372</v>
      </c>
      <c r="FI1168">
        <v>136.4657</v>
      </c>
      <c r="FJ1168">
        <v>221.62</v>
      </c>
      <c r="FK1168">
        <v>864.63559999999995</v>
      </c>
      <c r="FL1168">
        <v>3922.6109999999999</v>
      </c>
    </row>
    <row r="1169" spans="1:168" x14ac:dyDescent="0.25">
      <c r="A1169" s="3">
        <f t="shared" si="18"/>
        <v>44694</v>
      </c>
      <c r="B1169">
        <v>335.71039999999999</v>
      </c>
      <c r="C1169">
        <v>337.26139999999998</v>
      </c>
      <c r="D1169">
        <v>200.02</v>
      </c>
      <c r="E1169">
        <v>500.88</v>
      </c>
      <c r="F1169">
        <v>156</v>
      </c>
      <c r="G1169">
        <v>673.30020000000002</v>
      </c>
      <c r="H1169">
        <v>399.1112</v>
      </c>
      <c r="I1169">
        <v>166.61500000000001</v>
      </c>
      <c r="J1169">
        <v>206.941</v>
      </c>
      <c r="K1169">
        <v>216.01300000000001</v>
      </c>
      <c r="L1169">
        <v>134.636</v>
      </c>
      <c r="M1169">
        <v>304.66899999999998</v>
      </c>
      <c r="N1169">
        <v>750.14099999999996</v>
      </c>
      <c r="O1169">
        <v>2313.2629999999999</v>
      </c>
      <c r="P1169">
        <v>1229.9949999999999</v>
      </c>
      <c r="Q1169">
        <v>2003.2809999999999</v>
      </c>
      <c r="R1169">
        <v>341.58499999999998</v>
      </c>
      <c r="S1169">
        <v>1666.66</v>
      </c>
      <c r="T1169">
        <v>120.8379</v>
      </c>
      <c r="U1169">
        <v>1.0411999999999999</v>
      </c>
      <c r="V1169">
        <v>0.99819999999999998</v>
      </c>
      <c r="W1169">
        <v>1.2262</v>
      </c>
      <c r="X1169">
        <v>7.7380000000000001E-3</v>
      </c>
      <c r="Y1169">
        <v>0.77449999999999997</v>
      </c>
      <c r="Z1169">
        <v>0.69399999999999995</v>
      </c>
      <c r="AA1169">
        <v>0.12739</v>
      </c>
      <c r="AB1169">
        <v>0.71789999999999998</v>
      </c>
      <c r="AC1169">
        <v>0.14729</v>
      </c>
      <c r="AD1169">
        <v>3.3551999999999998E-2</v>
      </c>
      <c r="AE1169">
        <v>7.8189999999999996E-2</v>
      </c>
      <c r="AF1169">
        <v>1.2912E-2</v>
      </c>
      <c r="AG1169">
        <v>4.9739999999999999E-2</v>
      </c>
      <c r="AH1169">
        <v>6.1851000000000003E-2</v>
      </c>
      <c r="AI1169">
        <v>0.1976</v>
      </c>
      <c r="AJ1169">
        <v>51.637999999999998</v>
      </c>
      <c r="AK1169">
        <v>104.563</v>
      </c>
      <c r="AL1169">
        <v>3052.54</v>
      </c>
      <c r="AM1169">
        <v>2205.27</v>
      </c>
      <c r="AN1169">
        <v>398.63799999999998</v>
      </c>
      <c r="AO1169">
        <v>163.322</v>
      </c>
      <c r="AP1169">
        <v>622.56299999999999</v>
      </c>
      <c r="AQ1169">
        <v>392.3415</v>
      </c>
      <c r="AR1169">
        <v>354.15379999999999</v>
      </c>
      <c r="AS1169">
        <v>243.13810000000001</v>
      </c>
      <c r="AT1169">
        <v>546.78520000000003</v>
      </c>
      <c r="AU1169">
        <v>129.5163</v>
      </c>
      <c r="AV1169">
        <v>176.33590000000001</v>
      </c>
      <c r="AW1169">
        <v>313.45519999999999</v>
      </c>
      <c r="AX1169">
        <v>247.60990000000001</v>
      </c>
      <c r="AY1169">
        <v>229.36</v>
      </c>
      <c r="AZ1169">
        <v>2281.06</v>
      </c>
      <c r="BA1169">
        <v>251.58600000000001</v>
      </c>
      <c r="BB1169">
        <v>173.2236</v>
      </c>
      <c r="BC1169">
        <v>1085.1179999999999</v>
      </c>
      <c r="BD1169">
        <v>139.73849999999999</v>
      </c>
      <c r="BE1169">
        <v>302.6737</v>
      </c>
      <c r="BF1169">
        <v>207.09639999999999</v>
      </c>
      <c r="BG1169">
        <v>164.89109999999999</v>
      </c>
      <c r="BH1169">
        <v>335.54969999999997</v>
      </c>
      <c r="BI1169">
        <v>203.67850000000001</v>
      </c>
      <c r="BJ1169">
        <v>392.78910000000002</v>
      </c>
      <c r="BK1169">
        <v>247.59549999999999</v>
      </c>
      <c r="BL1169">
        <v>206.21440000000001</v>
      </c>
      <c r="BM1169">
        <v>438.41059999999999</v>
      </c>
      <c r="BN1169">
        <v>241.66200000000001</v>
      </c>
      <c r="BO1169">
        <v>544.7672</v>
      </c>
      <c r="BP1169">
        <v>268.97390000000001</v>
      </c>
      <c r="BQ1169">
        <v>178.31960000000001</v>
      </c>
      <c r="BR1169">
        <v>948.19510000000002</v>
      </c>
      <c r="BS1169">
        <v>4972.2660999999998</v>
      </c>
      <c r="BT1169">
        <v>4082.3051</v>
      </c>
      <c r="BU1169">
        <v>6811.5753999999997</v>
      </c>
      <c r="BV1169">
        <v>6398.3805000000002</v>
      </c>
      <c r="BW1169">
        <v>300.2002</v>
      </c>
      <c r="BX1169">
        <v>287.32310000000001</v>
      </c>
      <c r="BY1169">
        <v>5635.7138999999997</v>
      </c>
      <c r="BZ1169">
        <v>2753.4431</v>
      </c>
      <c r="CA1169">
        <v>2808.6855999999998</v>
      </c>
      <c r="CB1169">
        <v>4899.0991000000004</v>
      </c>
      <c r="CC1169">
        <v>4899.0991000000004</v>
      </c>
      <c r="CD1169">
        <v>4345.0428000000002</v>
      </c>
      <c r="CE1169">
        <v>1778.4350999999999</v>
      </c>
      <c r="CF1169">
        <v>326.94920000000002</v>
      </c>
      <c r="CG1169">
        <v>1923.8588999999999</v>
      </c>
      <c r="CH1169">
        <v>69.552999999999997</v>
      </c>
      <c r="CI1169">
        <v>974.57680000000005</v>
      </c>
      <c r="CJ1169">
        <v>3879.5</v>
      </c>
      <c r="CK1169">
        <v>2011.1220000000001</v>
      </c>
      <c r="CL1169">
        <v>2656.9812999999999</v>
      </c>
      <c r="CM1169">
        <v>1400.63</v>
      </c>
      <c r="CN1169">
        <v>2048.6</v>
      </c>
      <c r="CO1169">
        <v>471.83</v>
      </c>
      <c r="CP1169">
        <v>17798.258999999998</v>
      </c>
      <c r="CQ1169">
        <v>27314.215</v>
      </c>
      <c r="CR1169">
        <v>20175.823</v>
      </c>
      <c r="CS1169">
        <v>19027.263999999999</v>
      </c>
      <c r="CT1169">
        <v>14157.915000000001</v>
      </c>
      <c r="CU1169">
        <v>1374.92</v>
      </c>
      <c r="CV1169">
        <v>1436.72</v>
      </c>
      <c r="CW1169">
        <v>1682.43</v>
      </c>
      <c r="CX1169">
        <v>1253.8599999999999</v>
      </c>
      <c r="CY1169">
        <v>1262.42</v>
      </c>
      <c r="CZ1169">
        <v>1214.17</v>
      </c>
      <c r="DA1169">
        <v>1350.42</v>
      </c>
      <c r="DB1169">
        <v>1157.75</v>
      </c>
      <c r="DC1169">
        <v>1071.19</v>
      </c>
      <c r="DD1169">
        <v>1134.68</v>
      </c>
      <c r="DE1169">
        <v>274.51830000000001</v>
      </c>
      <c r="DF1169">
        <v>274.51830000000001</v>
      </c>
      <c r="DG1169">
        <v>272.11070000000001</v>
      </c>
      <c r="DH1169">
        <v>341.89</v>
      </c>
      <c r="DI1169">
        <v>378.42</v>
      </c>
      <c r="DJ1169">
        <v>451.24</v>
      </c>
      <c r="DK1169">
        <v>598.91999999999996</v>
      </c>
      <c r="DL1169">
        <v>169.1386</v>
      </c>
      <c r="DM1169">
        <v>197.08410000000001</v>
      </c>
      <c r="DN1169">
        <v>227.3672</v>
      </c>
      <c r="DO1169">
        <v>258.49829999999997</v>
      </c>
      <c r="DP1169">
        <v>295.23110000000003</v>
      </c>
      <c r="DQ1169">
        <v>653.03020000000004</v>
      </c>
      <c r="DR1169">
        <v>683.31230000000005</v>
      </c>
      <c r="DS1169">
        <v>603.70540000000005</v>
      </c>
      <c r="DT1169">
        <v>682.58240000000001</v>
      </c>
      <c r="DU1169">
        <v>607.60410000000002</v>
      </c>
      <c r="DV1169">
        <v>651.56560000000002</v>
      </c>
      <c r="DW1169">
        <v>334.0985</v>
      </c>
      <c r="DX1169">
        <v>673.54589999999996</v>
      </c>
      <c r="DY1169">
        <v>163.23330000000001</v>
      </c>
      <c r="DZ1169">
        <v>608.37750000000005</v>
      </c>
      <c r="EA1169">
        <v>6985.7232999999997</v>
      </c>
      <c r="EB1169">
        <v>3130.0243999999998</v>
      </c>
      <c r="EC1169">
        <v>5517.0484999999999</v>
      </c>
      <c r="ED1169">
        <v>738.36009999999999</v>
      </c>
      <c r="EE1169">
        <v>2367.3013999999998</v>
      </c>
      <c r="EF1169">
        <v>3374.2019</v>
      </c>
      <c r="EG1169">
        <v>3342.8616999999999</v>
      </c>
      <c r="EH1169">
        <v>2408.4585999999999</v>
      </c>
      <c r="EI1169">
        <v>14944.0124</v>
      </c>
      <c r="EJ1169">
        <v>14944.0124</v>
      </c>
      <c r="EK1169">
        <v>12054.332200000001</v>
      </c>
      <c r="EL1169">
        <v>17546.489399999999</v>
      </c>
      <c r="EM1169">
        <v>38699.880599999997</v>
      </c>
      <c r="EN1169">
        <v>7666.4295000000002</v>
      </c>
      <c r="EO1169">
        <v>23692.879300000001</v>
      </c>
      <c r="EP1169">
        <v>15740.7165</v>
      </c>
      <c r="EQ1169">
        <v>242.39150000000001</v>
      </c>
      <c r="ER1169">
        <v>401.6474</v>
      </c>
      <c r="ES1169">
        <v>814.54</v>
      </c>
      <c r="ET1169">
        <v>334.49</v>
      </c>
      <c r="EU1169">
        <v>145.5917</v>
      </c>
      <c r="EV1169">
        <v>251.85249999999999</v>
      </c>
      <c r="EW1169">
        <v>378.92149999999998</v>
      </c>
      <c r="EX1169">
        <v>115.95910000000001</v>
      </c>
      <c r="EY1169">
        <v>451.62790000000001</v>
      </c>
      <c r="EZ1169">
        <v>164.94649999999999</v>
      </c>
      <c r="FA1169">
        <v>381.05590000000001</v>
      </c>
      <c r="FB1169">
        <v>1811.79</v>
      </c>
      <c r="FC1169">
        <v>1811.79</v>
      </c>
      <c r="FD1169">
        <v>424.34969999999998</v>
      </c>
      <c r="FE1169">
        <v>378.63</v>
      </c>
      <c r="FF1169">
        <v>164.97</v>
      </c>
      <c r="FG1169">
        <v>120.51909999999999</v>
      </c>
      <c r="FH1169">
        <v>100.0382</v>
      </c>
      <c r="FI1169">
        <v>136.76410000000001</v>
      </c>
      <c r="FJ1169">
        <v>221.62</v>
      </c>
      <c r="FK1169">
        <v>831.73869999999999</v>
      </c>
      <c r="FL1169">
        <v>3887.0039999999999</v>
      </c>
    </row>
    <row r="1170" spans="1:168" x14ac:dyDescent="0.25">
      <c r="A1170" s="3">
        <f t="shared" si="18"/>
        <v>44701</v>
      </c>
      <c r="B1170">
        <v>335.68970000000002</v>
      </c>
      <c r="C1170">
        <v>337.20589999999999</v>
      </c>
      <c r="D1170">
        <v>200</v>
      </c>
      <c r="E1170">
        <v>500.86</v>
      </c>
      <c r="F1170">
        <v>156</v>
      </c>
      <c r="G1170">
        <v>673.42790000000002</v>
      </c>
      <c r="H1170">
        <v>399.09730000000002</v>
      </c>
      <c r="I1170">
        <v>166.63</v>
      </c>
      <c r="J1170">
        <v>206.99700000000001</v>
      </c>
      <c r="K1170">
        <v>216.559</v>
      </c>
      <c r="L1170">
        <v>134.74600000000001</v>
      </c>
      <c r="M1170">
        <v>304.68400000000003</v>
      </c>
      <c r="N1170">
        <v>750.6</v>
      </c>
      <c r="O1170">
        <v>2316.7359999999999</v>
      </c>
      <c r="P1170">
        <v>1230.884</v>
      </c>
      <c r="Q1170">
        <v>2008.039</v>
      </c>
      <c r="R1170">
        <v>346.22300000000001</v>
      </c>
      <c r="S1170">
        <v>1686.22</v>
      </c>
      <c r="T1170">
        <v>119.3617</v>
      </c>
      <c r="U1170">
        <v>1.0564</v>
      </c>
      <c r="V1170">
        <v>1.026</v>
      </c>
      <c r="W1170">
        <v>1.248</v>
      </c>
      <c r="X1170">
        <v>7.8200000000000006E-3</v>
      </c>
      <c r="Y1170">
        <v>0.77880000000000005</v>
      </c>
      <c r="Z1170">
        <v>0.70399999999999996</v>
      </c>
      <c r="AA1170">
        <v>0.12742000000000001</v>
      </c>
      <c r="AB1170">
        <v>0.72460000000000002</v>
      </c>
      <c r="AC1170">
        <v>0.14940999999999999</v>
      </c>
      <c r="AD1170">
        <v>3.3758000000000003E-2</v>
      </c>
      <c r="AE1170">
        <v>7.8469999999999998E-2</v>
      </c>
      <c r="AF1170">
        <v>1.2851E-2</v>
      </c>
      <c r="AG1170">
        <v>5.0369999999999998E-2</v>
      </c>
      <c r="AH1170">
        <v>6.3161999999999996E-2</v>
      </c>
      <c r="AI1170">
        <v>0.2049</v>
      </c>
      <c r="AJ1170">
        <v>52.546999999999997</v>
      </c>
      <c r="AK1170">
        <v>103.15</v>
      </c>
      <c r="AL1170">
        <v>3065.91</v>
      </c>
      <c r="AM1170">
        <v>2190.0100000000002</v>
      </c>
      <c r="AN1170">
        <v>396.27820000000003</v>
      </c>
      <c r="AO1170">
        <v>162.82380000000001</v>
      </c>
      <c r="AP1170">
        <v>623.43399999999997</v>
      </c>
      <c r="AQ1170">
        <v>385.38839999999999</v>
      </c>
      <c r="AR1170">
        <v>353.67419999999998</v>
      </c>
      <c r="AS1170">
        <v>243.19550000000001</v>
      </c>
      <c r="AT1170">
        <v>515.38789999999995</v>
      </c>
      <c r="AU1170">
        <v>129.5934</v>
      </c>
      <c r="AV1170">
        <v>176.14529999999999</v>
      </c>
      <c r="AW1170">
        <v>313.81650000000002</v>
      </c>
      <c r="AX1170">
        <v>247.56049999999999</v>
      </c>
      <c r="AY1170">
        <v>229.63</v>
      </c>
      <c r="AZ1170">
        <v>2297.71</v>
      </c>
      <c r="BA1170">
        <v>250.5008</v>
      </c>
      <c r="BB1170">
        <v>174.9239</v>
      </c>
      <c r="BC1170">
        <v>1068.8789999999999</v>
      </c>
      <c r="BD1170">
        <v>139.8201</v>
      </c>
      <c r="BE1170">
        <v>303.88249999999999</v>
      </c>
      <c r="BF1170">
        <v>206.37119999999999</v>
      </c>
      <c r="BG1170">
        <v>164.96039999999999</v>
      </c>
      <c r="BH1170">
        <v>332.77409999999998</v>
      </c>
      <c r="BI1170">
        <v>203.61019999999999</v>
      </c>
      <c r="BJ1170">
        <v>396.12139999999999</v>
      </c>
      <c r="BK1170">
        <v>246.6961</v>
      </c>
      <c r="BL1170">
        <v>206.4102</v>
      </c>
      <c r="BM1170">
        <v>433.56580000000002</v>
      </c>
      <c r="BN1170">
        <v>241.70339999999999</v>
      </c>
      <c r="BO1170">
        <v>545.8134</v>
      </c>
      <c r="BP1170">
        <v>269.50139999999999</v>
      </c>
      <c r="BQ1170">
        <v>177.3997</v>
      </c>
      <c r="BR1170">
        <v>945.25599999999997</v>
      </c>
      <c r="BS1170">
        <v>4892.1796999999997</v>
      </c>
      <c r="BT1170">
        <v>4144.7465000000002</v>
      </c>
      <c r="BU1170">
        <v>6620.4574000000002</v>
      </c>
      <c r="BV1170">
        <v>6204.9426999999996</v>
      </c>
      <c r="BW1170">
        <v>298.89190000000002</v>
      </c>
      <c r="BX1170">
        <v>285.83580000000001</v>
      </c>
      <c r="BY1170">
        <v>5625.1009999999997</v>
      </c>
      <c r="BZ1170">
        <v>2665.4683</v>
      </c>
      <c r="CA1170">
        <v>2726.9259000000002</v>
      </c>
      <c r="CB1170">
        <v>5010.2033000000001</v>
      </c>
      <c r="CC1170">
        <v>5010.2033000000001</v>
      </c>
      <c r="CD1170">
        <v>4385.2561999999998</v>
      </c>
      <c r="CE1170">
        <v>1792.3891000000001</v>
      </c>
      <c r="CF1170">
        <v>326.04919999999998</v>
      </c>
      <c r="CG1170">
        <v>1984.1610000000001</v>
      </c>
      <c r="CH1170">
        <v>72.700299999999999</v>
      </c>
      <c r="CI1170">
        <v>1009.0622</v>
      </c>
      <c r="CJ1170">
        <v>3765.5</v>
      </c>
      <c r="CK1170">
        <v>1989.5549000000001</v>
      </c>
      <c r="CL1170">
        <v>2577.2627000000002</v>
      </c>
      <c r="CM1170">
        <v>1408.44</v>
      </c>
      <c r="CN1170">
        <v>2083.4</v>
      </c>
      <c r="CO1170">
        <v>469.82</v>
      </c>
      <c r="CP1170">
        <v>17798.258999999998</v>
      </c>
      <c r="CQ1170">
        <v>27314.215</v>
      </c>
      <c r="CR1170">
        <v>20175.823</v>
      </c>
      <c r="CS1170">
        <v>19027.263999999999</v>
      </c>
      <c r="CT1170">
        <v>14157.915000000001</v>
      </c>
      <c r="CU1170">
        <v>1374.4</v>
      </c>
      <c r="CV1170">
        <v>1436</v>
      </c>
      <c r="CW1170">
        <v>1688.98</v>
      </c>
      <c r="CX1170">
        <v>1247.1099999999999</v>
      </c>
      <c r="CY1170">
        <v>1260.3800000000001</v>
      </c>
      <c r="CZ1170">
        <v>1213.5</v>
      </c>
      <c r="DA1170">
        <v>1352.25</v>
      </c>
      <c r="DB1170">
        <v>1160.23</v>
      </c>
      <c r="DC1170">
        <v>1063.01</v>
      </c>
      <c r="DD1170">
        <v>1136.92</v>
      </c>
      <c r="DE1170">
        <v>279.3501</v>
      </c>
      <c r="DF1170">
        <v>279.3501</v>
      </c>
      <c r="DG1170">
        <v>272.37310000000002</v>
      </c>
      <c r="DH1170">
        <v>342.7</v>
      </c>
      <c r="DI1170">
        <v>380.54</v>
      </c>
      <c r="DJ1170">
        <v>454.16</v>
      </c>
      <c r="DK1170">
        <v>607.74</v>
      </c>
      <c r="DL1170">
        <v>170.5214</v>
      </c>
      <c r="DM1170">
        <v>198.79920000000001</v>
      </c>
      <c r="DN1170">
        <v>229.49889999999999</v>
      </c>
      <c r="DO1170">
        <v>261.09460000000001</v>
      </c>
      <c r="DP1170">
        <v>298.97829999999999</v>
      </c>
      <c r="DQ1170">
        <v>661.19730000000004</v>
      </c>
      <c r="DR1170">
        <v>682.51350000000002</v>
      </c>
      <c r="DS1170">
        <v>581.67970000000003</v>
      </c>
      <c r="DT1170">
        <v>632.27859999999998</v>
      </c>
      <c r="DU1170">
        <v>555.27179999999998</v>
      </c>
      <c r="DV1170">
        <v>657.73950000000002</v>
      </c>
      <c r="DW1170">
        <v>328.52640000000002</v>
      </c>
      <c r="DX1170">
        <v>647.77750000000003</v>
      </c>
      <c r="DY1170">
        <v>158.44110000000001</v>
      </c>
      <c r="DZ1170">
        <v>611.33519999999999</v>
      </c>
      <c r="EA1170">
        <v>6921.6196</v>
      </c>
      <c r="EB1170">
        <v>3054.2067999999999</v>
      </c>
      <c r="EC1170">
        <v>5381.7039999999997</v>
      </c>
      <c r="ED1170">
        <v>738.50630000000001</v>
      </c>
      <c r="EE1170">
        <v>2323.9146999999998</v>
      </c>
      <c r="EF1170">
        <v>3330.5520000000001</v>
      </c>
      <c r="EG1170">
        <v>3261.0790000000002</v>
      </c>
      <c r="EH1170">
        <v>2388.6509000000001</v>
      </c>
      <c r="EI1170">
        <v>14380.8091</v>
      </c>
      <c r="EJ1170">
        <v>14380.8091</v>
      </c>
      <c r="EK1170">
        <v>11692.7611</v>
      </c>
      <c r="EL1170">
        <v>17751.347000000002</v>
      </c>
      <c r="EM1170">
        <v>39155.856399999997</v>
      </c>
      <c r="EN1170">
        <v>7587.7199000000001</v>
      </c>
      <c r="EO1170">
        <v>22998.5098</v>
      </c>
      <c r="EP1170">
        <v>15714.1589</v>
      </c>
      <c r="EQ1170">
        <v>241.9023</v>
      </c>
      <c r="ER1170">
        <v>400.6395</v>
      </c>
      <c r="ES1170">
        <v>811.92</v>
      </c>
      <c r="ET1170">
        <v>333.38600000000002</v>
      </c>
      <c r="EU1170">
        <v>147.7764</v>
      </c>
      <c r="EV1170">
        <v>258.80349999999999</v>
      </c>
      <c r="EW1170">
        <v>378.84969999999998</v>
      </c>
      <c r="EX1170">
        <v>117.7115</v>
      </c>
      <c r="EY1170">
        <v>461.4708</v>
      </c>
      <c r="EZ1170">
        <v>166.1097</v>
      </c>
      <c r="FA1170">
        <v>396.80840000000001</v>
      </c>
      <c r="FB1170">
        <v>1846.5</v>
      </c>
      <c r="FC1170">
        <v>1846.5</v>
      </c>
      <c r="FD1170">
        <v>432.28899999999999</v>
      </c>
      <c r="FE1170">
        <v>378.67</v>
      </c>
      <c r="FF1170">
        <v>164.97</v>
      </c>
      <c r="FG1170">
        <v>120.47199999999999</v>
      </c>
      <c r="FH1170">
        <v>100.021</v>
      </c>
      <c r="FI1170">
        <v>136.59540000000001</v>
      </c>
      <c r="FJ1170">
        <v>221.62</v>
      </c>
      <c r="FK1170">
        <v>839.91989999999998</v>
      </c>
      <c r="FL1170">
        <v>3843.0770000000002</v>
      </c>
    </row>
    <row r="1171" spans="1:168" x14ac:dyDescent="0.25">
      <c r="A1171" s="3">
        <f t="shared" si="18"/>
        <v>44708</v>
      </c>
      <c r="B1171">
        <v>335.67320000000001</v>
      </c>
      <c r="C1171">
        <v>337.21800000000002</v>
      </c>
      <c r="D1171">
        <v>199.97</v>
      </c>
      <c r="E1171">
        <v>500.86</v>
      </c>
      <c r="F1171">
        <v>156</v>
      </c>
      <c r="G1171">
        <v>673.54399999999998</v>
      </c>
      <c r="H1171">
        <v>399.02280000000002</v>
      </c>
      <c r="I1171">
        <v>166.654</v>
      </c>
      <c r="J1171">
        <v>207.00299999999999</v>
      </c>
      <c r="K1171">
        <v>216.601</v>
      </c>
      <c r="L1171">
        <v>134.857</v>
      </c>
      <c r="M1171">
        <v>304.70699999999999</v>
      </c>
      <c r="N1171">
        <v>751.15499999999997</v>
      </c>
      <c r="O1171">
        <v>2319.7759999999998</v>
      </c>
      <c r="P1171">
        <v>1232.0640000000001</v>
      </c>
      <c r="Q1171">
        <v>2011.498</v>
      </c>
      <c r="R1171">
        <v>349.21199999999999</v>
      </c>
      <c r="S1171">
        <v>1694.65</v>
      </c>
      <c r="T1171">
        <v>118.2796</v>
      </c>
      <c r="U1171">
        <v>1.0734999999999999</v>
      </c>
      <c r="V1171">
        <v>1.0446</v>
      </c>
      <c r="W1171">
        <v>1.2630999999999999</v>
      </c>
      <c r="X1171">
        <v>7.868E-3</v>
      </c>
      <c r="Y1171">
        <v>0.78620000000000001</v>
      </c>
      <c r="Z1171">
        <v>0.71619999999999995</v>
      </c>
      <c r="AA1171">
        <v>0.12740000000000001</v>
      </c>
      <c r="AB1171">
        <v>0.73060000000000003</v>
      </c>
      <c r="AC1171">
        <v>0.14927000000000001</v>
      </c>
      <c r="AD1171">
        <v>3.4120999999999999E-2</v>
      </c>
      <c r="AE1171">
        <v>7.9829999999999998E-2</v>
      </c>
      <c r="AF1171">
        <v>1.2876E-2</v>
      </c>
      <c r="AG1171">
        <v>5.1069999999999997E-2</v>
      </c>
      <c r="AH1171">
        <v>6.4080999999999999E-2</v>
      </c>
      <c r="AI1171">
        <v>0.2114</v>
      </c>
      <c r="AJ1171">
        <v>52.545999999999999</v>
      </c>
      <c r="AK1171">
        <v>101.66800000000001</v>
      </c>
      <c r="AL1171">
        <v>3116.81</v>
      </c>
      <c r="AM1171">
        <v>2263.1799999999998</v>
      </c>
      <c r="AN1171">
        <v>405.89069999999998</v>
      </c>
      <c r="AO1171">
        <v>165.7004</v>
      </c>
      <c r="AP1171">
        <v>642.27200000000005</v>
      </c>
      <c r="AQ1171">
        <v>386.02409999999998</v>
      </c>
      <c r="AR1171">
        <v>357.00259999999997</v>
      </c>
      <c r="AS1171">
        <v>240.97550000000001</v>
      </c>
      <c r="AT1171">
        <v>515.7808</v>
      </c>
      <c r="AU1171">
        <v>129.52029999999999</v>
      </c>
      <c r="AV1171">
        <v>176.98519999999999</v>
      </c>
      <c r="AW1171">
        <v>316.85950000000003</v>
      </c>
      <c r="AX1171">
        <v>246.90889999999999</v>
      </c>
      <c r="AY1171">
        <v>229.93</v>
      </c>
      <c r="AZ1171">
        <v>2304.63</v>
      </c>
      <c r="BA1171">
        <v>250.1824</v>
      </c>
      <c r="BB1171">
        <v>174.14830000000001</v>
      </c>
      <c r="BC1171">
        <v>1061.3489999999999</v>
      </c>
      <c r="BD1171">
        <v>139.91909999999999</v>
      </c>
      <c r="BE1171">
        <v>304.85140000000001</v>
      </c>
      <c r="BF1171">
        <v>206.65469999999999</v>
      </c>
      <c r="BG1171">
        <v>165.0513</v>
      </c>
      <c r="BH1171">
        <v>332.98970000000003</v>
      </c>
      <c r="BI1171">
        <v>203.56010000000001</v>
      </c>
      <c r="BJ1171">
        <v>397.62990000000002</v>
      </c>
      <c r="BK1171">
        <v>247.10419999999999</v>
      </c>
      <c r="BL1171">
        <v>206.65020000000001</v>
      </c>
      <c r="BM1171">
        <v>433.42860000000002</v>
      </c>
      <c r="BN1171">
        <v>241.6301</v>
      </c>
      <c r="BO1171">
        <v>547.90989999999999</v>
      </c>
      <c r="BP1171">
        <v>272.30459999999999</v>
      </c>
      <c r="BQ1171">
        <v>177.15649999999999</v>
      </c>
      <c r="BR1171">
        <v>974.87990000000002</v>
      </c>
      <c r="BS1171">
        <v>5165.4598999999998</v>
      </c>
      <c r="BT1171">
        <v>4290.0474999999997</v>
      </c>
      <c r="BU1171">
        <v>7044.9288999999999</v>
      </c>
      <c r="BV1171">
        <v>6613.0459000000001</v>
      </c>
      <c r="BW1171">
        <v>308.37529999999998</v>
      </c>
      <c r="BX1171">
        <v>297.09100000000001</v>
      </c>
      <c r="BY1171">
        <v>5765.9867999999997</v>
      </c>
      <c r="BZ1171">
        <v>2745.3182000000002</v>
      </c>
      <c r="CA1171">
        <v>2813.8272999999999</v>
      </c>
      <c r="CB1171">
        <v>5083.4974000000002</v>
      </c>
      <c r="CC1171">
        <v>5083.4974000000002</v>
      </c>
      <c r="CD1171">
        <v>4420.9358000000002</v>
      </c>
      <c r="CE1171">
        <v>1803.3939</v>
      </c>
      <c r="CF1171">
        <v>337.3904</v>
      </c>
      <c r="CG1171">
        <v>2002.2661000000001</v>
      </c>
      <c r="CH1171">
        <v>72.332400000000007</v>
      </c>
      <c r="CI1171">
        <v>1011.9156</v>
      </c>
      <c r="CJ1171">
        <v>4011.2</v>
      </c>
      <c r="CK1171">
        <v>2091.9906999999998</v>
      </c>
      <c r="CL1171">
        <v>2720.0574999999999</v>
      </c>
      <c r="CM1171">
        <v>1433</v>
      </c>
      <c r="CN1171">
        <v>2106.25</v>
      </c>
      <c r="CO1171">
        <v>484.34</v>
      </c>
      <c r="CP1171">
        <v>17798.258999999998</v>
      </c>
      <c r="CQ1171">
        <v>27314.215</v>
      </c>
      <c r="CR1171">
        <v>20175.823</v>
      </c>
      <c r="CS1171">
        <v>19027.263999999999</v>
      </c>
      <c r="CT1171">
        <v>14157.915000000001</v>
      </c>
      <c r="CU1171">
        <v>1382.56</v>
      </c>
      <c r="CV1171">
        <v>1454.95</v>
      </c>
      <c r="CW1171">
        <v>1692.61</v>
      </c>
      <c r="CX1171">
        <v>1241.6600000000001</v>
      </c>
      <c r="CY1171">
        <v>1270.6300000000001</v>
      </c>
      <c r="CZ1171">
        <v>1221.1199999999999</v>
      </c>
      <c r="DA1171">
        <v>1364.22</v>
      </c>
      <c r="DB1171">
        <v>1172.69</v>
      </c>
      <c r="DC1171">
        <v>1063.69</v>
      </c>
      <c r="DD1171">
        <v>1141.22</v>
      </c>
      <c r="DE1171">
        <v>286.52519999999998</v>
      </c>
      <c r="DF1171">
        <v>286.52519999999998</v>
      </c>
      <c r="DG1171">
        <v>273.20280000000002</v>
      </c>
      <c r="DH1171">
        <v>344.39</v>
      </c>
      <c r="DI1171">
        <v>382.75</v>
      </c>
      <c r="DJ1171">
        <v>458.32</v>
      </c>
      <c r="DK1171">
        <v>617.62</v>
      </c>
      <c r="DL1171">
        <v>171.63919999999999</v>
      </c>
      <c r="DM1171">
        <v>200.4102</v>
      </c>
      <c r="DN1171">
        <v>231.4853</v>
      </c>
      <c r="DO1171">
        <v>263.70800000000003</v>
      </c>
      <c r="DP1171">
        <v>302.10500000000002</v>
      </c>
      <c r="DQ1171">
        <v>714.26300000000003</v>
      </c>
      <c r="DR1171">
        <v>725.01509999999996</v>
      </c>
      <c r="DS1171">
        <v>618.16120000000001</v>
      </c>
      <c r="DT1171">
        <v>690.23350000000005</v>
      </c>
      <c r="DU1171">
        <v>589.25549999999998</v>
      </c>
      <c r="DV1171">
        <v>679.51210000000003</v>
      </c>
      <c r="DW1171">
        <v>355.56560000000002</v>
      </c>
      <c r="DX1171">
        <v>699.66430000000003</v>
      </c>
      <c r="DY1171">
        <v>163.6943</v>
      </c>
      <c r="DZ1171">
        <v>642.16290000000004</v>
      </c>
      <c r="EA1171">
        <v>7289.491</v>
      </c>
      <c r="EB1171">
        <v>3272.2833000000001</v>
      </c>
      <c r="EC1171">
        <v>5700.4134000000004</v>
      </c>
      <c r="ED1171">
        <v>775.25149999999996</v>
      </c>
      <c r="EE1171">
        <v>2456.9004</v>
      </c>
      <c r="EF1171">
        <v>3472.5466000000001</v>
      </c>
      <c r="EG1171">
        <v>3455.2195999999999</v>
      </c>
      <c r="EH1171">
        <v>2483.6277</v>
      </c>
      <c r="EI1171">
        <v>15366.2361</v>
      </c>
      <c r="EJ1171">
        <v>15366.2361</v>
      </c>
      <c r="EK1171">
        <v>12467.1176</v>
      </c>
      <c r="EL1171">
        <v>17848.438699999999</v>
      </c>
      <c r="EM1171">
        <v>39218.311900000001</v>
      </c>
      <c r="EN1171">
        <v>7921.7402000000002</v>
      </c>
      <c r="EO1171">
        <v>23686.27</v>
      </c>
      <c r="EP1171">
        <v>16134.463900000001</v>
      </c>
      <c r="EQ1171">
        <v>242.00909999999999</v>
      </c>
      <c r="ER1171">
        <v>401.94880000000001</v>
      </c>
      <c r="ES1171">
        <v>833.39</v>
      </c>
      <c r="ET1171">
        <v>336.58</v>
      </c>
      <c r="EU1171">
        <v>148.80719999999999</v>
      </c>
      <c r="EV1171">
        <v>263.55889999999999</v>
      </c>
      <c r="EW1171">
        <v>384.93610000000001</v>
      </c>
      <c r="EX1171">
        <v>124.7696</v>
      </c>
      <c r="EY1171">
        <v>465.34570000000002</v>
      </c>
      <c r="EZ1171">
        <v>166.30609999999999</v>
      </c>
      <c r="FA1171">
        <v>398.80739999999997</v>
      </c>
      <c r="FB1171">
        <v>1853.72</v>
      </c>
      <c r="FC1171">
        <v>1853.72</v>
      </c>
      <c r="FD1171">
        <v>434.45960000000002</v>
      </c>
      <c r="FE1171">
        <v>378.38</v>
      </c>
      <c r="FF1171">
        <v>164.97</v>
      </c>
      <c r="FG1171">
        <v>120.4662</v>
      </c>
      <c r="FH1171">
        <v>100.032</v>
      </c>
      <c r="FI1171">
        <v>136.6808</v>
      </c>
      <c r="FJ1171">
        <v>221.62</v>
      </c>
      <c r="FK1171">
        <v>892.35919999999999</v>
      </c>
      <c r="FL1171">
        <v>3803.28</v>
      </c>
    </row>
    <row r="1172" spans="1:168" x14ac:dyDescent="0.25">
      <c r="A1172" s="3">
        <f t="shared" si="18"/>
        <v>44715</v>
      </c>
      <c r="B1172">
        <v>335.6687</v>
      </c>
      <c r="C1172">
        <v>337.17970000000003</v>
      </c>
      <c r="D1172">
        <v>199.94</v>
      </c>
      <c r="E1172">
        <v>500.88</v>
      </c>
      <c r="F1172">
        <v>156</v>
      </c>
      <c r="G1172">
        <v>673.64049999999997</v>
      </c>
      <c r="H1172">
        <v>398.99579999999997</v>
      </c>
      <c r="I1172">
        <v>166.71700000000001</v>
      </c>
      <c r="J1172">
        <v>207.024</v>
      </c>
      <c r="K1172">
        <v>216.90799999999999</v>
      </c>
      <c r="L1172">
        <v>134.76499999999999</v>
      </c>
      <c r="M1172">
        <v>304.916</v>
      </c>
      <c r="N1172">
        <v>752.05100000000004</v>
      </c>
      <c r="O1172">
        <v>2324.8200000000002</v>
      </c>
      <c r="P1172">
        <v>1233.183</v>
      </c>
      <c r="Q1172">
        <v>2016.972</v>
      </c>
      <c r="R1172">
        <v>349.57</v>
      </c>
      <c r="S1172">
        <v>1699.14</v>
      </c>
      <c r="T1172">
        <v>118.21380000000001</v>
      </c>
      <c r="U1172">
        <v>1.0719000000000001</v>
      </c>
      <c r="V1172">
        <v>1.0387999999999999</v>
      </c>
      <c r="W1172">
        <v>1.2487999999999999</v>
      </c>
      <c r="X1172">
        <v>7.6439999999999998E-3</v>
      </c>
      <c r="Y1172">
        <v>0.79400000000000004</v>
      </c>
      <c r="Z1172">
        <v>0.72070000000000001</v>
      </c>
      <c r="AA1172">
        <v>0.12747</v>
      </c>
      <c r="AB1172">
        <v>0.72650000000000003</v>
      </c>
      <c r="AC1172">
        <v>0.15014</v>
      </c>
      <c r="AD1172">
        <v>3.4071999999999998E-2</v>
      </c>
      <c r="AE1172">
        <v>7.9899999999999999E-2</v>
      </c>
      <c r="AF1172">
        <v>1.2871E-2</v>
      </c>
      <c r="AG1172">
        <v>5.1130000000000002E-2</v>
      </c>
      <c r="AH1172">
        <v>6.4316999999999999E-2</v>
      </c>
      <c r="AI1172">
        <v>0.2094</v>
      </c>
      <c r="AJ1172">
        <v>52.828000000000003</v>
      </c>
      <c r="AK1172">
        <v>102.14</v>
      </c>
      <c r="AL1172">
        <v>3090.34</v>
      </c>
      <c r="AM1172">
        <v>2255.3200000000002</v>
      </c>
      <c r="AN1172">
        <v>405.10399999999998</v>
      </c>
      <c r="AO1172">
        <v>166.13059999999999</v>
      </c>
      <c r="AP1172">
        <v>640.20100000000002</v>
      </c>
      <c r="AQ1172">
        <v>381.68959999999998</v>
      </c>
      <c r="AR1172">
        <v>357.26799999999997</v>
      </c>
      <c r="AS1172">
        <v>238.17359999999999</v>
      </c>
      <c r="AT1172">
        <v>500.45490000000001</v>
      </c>
      <c r="AU1172">
        <v>130.27809999999999</v>
      </c>
      <c r="AV1172">
        <v>176.4485</v>
      </c>
      <c r="AW1172">
        <v>315.90300000000002</v>
      </c>
      <c r="AX1172">
        <v>245.69159999999999</v>
      </c>
      <c r="AY1172">
        <v>227.77</v>
      </c>
      <c r="AZ1172">
        <v>2282.2199999999998</v>
      </c>
      <c r="BA1172">
        <v>246.13399999999999</v>
      </c>
      <c r="BB1172">
        <v>170.3262</v>
      </c>
      <c r="BC1172">
        <v>1037.5889999999999</v>
      </c>
      <c r="BD1172">
        <v>139.71270000000001</v>
      </c>
      <c r="BE1172">
        <v>302.68099999999998</v>
      </c>
      <c r="BF1172">
        <v>204.5976</v>
      </c>
      <c r="BG1172">
        <v>165.04589999999999</v>
      </c>
      <c r="BH1172">
        <v>330.20839999999998</v>
      </c>
      <c r="BI1172">
        <v>201.60130000000001</v>
      </c>
      <c r="BJ1172">
        <v>392.75909999999999</v>
      </c>
      <c r="BK1172">
        <v>243.4109</v>
      </c>
      <c r="BL1172">
        <v>206.54810000000001</v>
      </c>
      <c r="BM1172">
        <v>428.08159999999998</v>
      </c>
      <c r="BN1172">
        <v>238.73660000000001</v>
      </c>
      <c r="BO1172">
        <v>543.13580000000002</v>
      </c>
      <c r="BP1172">
        <v>270.12740000000002</v>
      </c>
      <c r="BQ1172">
        <v>175.98310000000001</v>
      </c>
      <c r="BR1172">
        <v>967.37369999999999</v>
      </c>
      <c r="BS1172">
        <v>5124.7089999999998</v>
      </c>
      <c r="BT1172">
        <v>4278.4142000000002</v>
      </c>
      <c r="BU1172">
        <v>6975.2779</v>
      </c>
      <c r="BV1172">
        <v>6538.6900999999998</v>
      </c>
      <c r="BW1172">
        <v>306.13709999999998</v>
      </c>
      <c r="BX1172">
        <v>295.0992</v>
      </c>
      <c r="BY1172">
        <v>5738.0541999999996</v>
      </c>
      <c r="BZ1172">
        <v>2716.7258999999999</v>
      </c>
      <c r="CA1172">
        <v>2791.5535</v>
      </c>
      <c r="CB1172">
        <v>5100.8180000000002</v>
      </c>
      <c r="CC1172">
        <v>5100.8180000000002</v>
      </c>
      <c r="CD1172">
        <v>4462.7538000000004</v>
      </c>
      <c r="CE1172">
        <v>1849.0802000000001</v>
      </c>
      <c r="CF1172">
        <v>336.62700000000001</v>
      </c>
      <c r="CG1172">
        <v>2037.9884</v>
      </c>
      <c r="CH1172">
        <v>74.717200000000005</v>
      </c>
      <c r="CI1172">
        <v>1035.6767</v>
      </c>
      <c r="CJ1172">
        <v>3950.2</v>
      </c>
      <c r="CK1172">
        <v>2056.0462000000002</v>
      </c>
      <c r="CL1172">
        <v>2669.6044999999999</v>
      </c>
      <c r="CM1172">
        <v>1401.48</v>
      </c>
      <c r="CN1172">
        <v>2101.75</v>
      </c>
      <c r="CO1172">
        <v>465.59</v>
      </c>
      <c r="CP1172">
        <v>17702.605</v>
      </c>
      <c r="CQ1172">
        <v>27159.982</v>
      </c>
      <c r="CR1172">
        <v>20009.490000000002</v>
      </c>
      <c r="CS1172">
        <v>18991.223000000002</v>
      </c>
      <c r="CT1172">
        <v>14066.221</v>
      </c>
      <c r="CU1172">
        <v>1385.79</v>
      </c>
      <c r="CV1172">
        <v>1459.1</v>
      </c>
      <c r="CW1172">
        <v>1694.39</v>
      </c>
      <c r="CX1172">
        <v>1249.23</v>
      </c>
      <c r="CY1172">
        <v>1271.51</v>
      </c>
      <c r="CZ1172">
        <v>1223.23</v>
      </c>
      <c r="DA1172">
        <v>1367.63</v>
      </c>
      <c r="DB1172">
        <v>1171.24</v>
      </c>
      <c r="DC1172">
        <v>1066.5999999999999</v>
      </c>
      <c r="DD1172">
        <v>1140.73</v>
      </c>
      <c r="DE1172">
        <v>286.47129999999999</v>
      </c>
      <c r="DF1172">
        <v>286.47129999999999</v>
      </c>
      <c r="DG1172">
        <v>272.3732</v>
      </c>
      <c r="DH1172">
        <v>342.08</v>
      </c>
      <c r="DI1172">
        <v>379.5</v>
      </c>
      <c r="DJ1172">
        <v>453.48</v>
      </c>
      <c r="DK1172">
        <v>608.12</v>
      </c>
      <c r="DL1172">
        <v>170.92920000000001</v>
      </c>
      <c r="DM1172">
        <v>198.96709999999999</v>
      </c>
      <c r="DN1172">
        <v>229.33539999999999</v>
      </c>
      <c r="DO1172">
        <v>260.5915</v>
      </c>
      <c r="DP1172">
        <v>295.54829999999998</v>
      </c>
      <c r="DQ1172">
        <v>722.90219999999999</v>
      </c>
      <c r="DR1172">
        <v>718.2088</v>
      </c>
      <c r="DS1172">
        <v>619.96709999999996</v>
      </c>
      <c r="DT1172">
        <v>690.21010000000001</v>
      </c>
      <c r="DU1172">
        <v>579.57950000000005</v>
      </c>
      <c r="DV1172">
        <v>658.7989</v>
      </c>
      <c r="DW1172">
        <v>348.63339999999999</v>
      </c>
      <c r="DX1172">
        <v>692.00869999999998</v>
      </c>
      <c r="DY1172">
        <v>163.2259</v>
      </c>
      <c r="DZ1172">
        <v>634.16579999999999</v>
      </c>
      <c r="EA1172">
        <v>7205.6328000000003</v>
      </c>
      <c r="EB1172">
        <v>3248.7854000000002</v>
      </c>
      <c r="EC1172">
        <v>5679.9103999999998</v>
      </c>
      <c r="ED1172">
        <v>773.77200000000005</v>
      </c>
      <c r="EE1172">
        <v>2437.2276000000002</v>
      </c>
      <c r="EF1172">
        <v>3425.8883000000001</v>
      </c>
      <c r="EG1172">
        <v>3420.8978999999999</v>
      </c>
      <c r="EH1172">
        <v>2456.0101</v>
      </c>
      <c r="EI1172">
        <v>15219.548500000001</v>
      </c>
      <c r="EJ1172">
        <v>15219.548500000001</v>
      </c>
      <c r="EK1172">
        <v>12323.453100000001</v>
      </c>
      <c r="EL1172">
        <v>17988.6574</v>
      </c>
      <c r="EM1172">
        <v>40653.234199999999</v>
      </c>
      <c r="EN1172">
        <v>7873.4456</v>
      </c>
      <c r="EO1172">
        <v>23461.327799999999</v>
      </c>
      <c r="EP1172">
        <v>16042.6101</v>
      </c>
      <c r="EQ1172">
        <v>240.23929999999999</v>
      </c>
      <c r="ER1172">
        <v>402.15960000000001</v>
      </c>
      <c r="ES1172">
        <v>827.68</v>
      </c>
      <c r="ET1172">
        <v>336.49599999999998</v>
      </c>
      <c r="EU1172">
        <v>148.8126</v>
      </c>
      <c r="EV1172">
        <v>263.75819999999999</v>
      </c>
      <c r="EW1172">
        <v>383.37709999999998</v>
      </c>
      <c r="EX1172">
        <v>128.3673</v>
      </c>
      <c r="EY1172">
        <v>463.15730000000002</v>
      </c>
      <c r="EZ1172">
        <v>159.9589</v>
      </c>
      <c r="FA1172">
        <v>398.41910000000001</v>
      </c>
      <c r="FB1172">
        <v>1851.19</v>
      </c>
      <c r="FC1172">
        <v>1851.19</v>
      </c>
      <c r="FD1172">
        <v>432.89049999999997</v>
      </c>
      <c r="FE1172">
        <v>378.8</v>
      </c>
      <c r="FF1172">
        <v>164.14</v>
      </c>
      <c r="FG1172">
        <v>120.45099999999999</v>
      </c>
      <c r="FH1172">
        <v>100.02290000000001</v>
      </c>
      <c r="FI1172">
        <v>136.44200000000001</v>
      </c>
      <c r="FJ1172">
        <v>221.62</v>
      </c>
      <c r="FK1172">
        <v>909.65449999999998</v>
      </c>
      <c r="FL1172">
        <v>3888.8510000000001</v>
      </c>
    </row>
    <row r="1173" spans="1:168" x14ac:dyDescent="0.25">
      <c r="A1173" s="3">
        <f t="shared" si="18"/>
        <v>44722</v>
      </c>
      <c r="B1173">
        <v>335.64519999999999</v>
      </c>
      <c r="C1173">
        <v>337.15620000000001</v>
      </c>
      <c r="D1173">
        <v>199.91</v>
      </c>
      <c r="E1173">
        <v>500.87</v>
      </c>
      <c r="F1173">
        <v>156</v>
      </c>
      <c r="G1173">
        <v>673.46969999999999</v>
      </c>
      <c r="H1173">
        <v>398.93689999999998</v>
      </c>
      <c r="I1173">
        <v>166.75200000000001</v>
      </c>
      <c r="J1173">
        <v>207.02199999999999</v>
      </c>
      <c r="K1173">
        <v>216.89599999999999</v>
      </c>
      <c r="L1173">
        <v>134.55000000000001</v>
      </c>
      <c r="M1173">
        <v>304.98599999999999</v>
      </c>
      <c r="N1173">
        <v>752.63099999999997</v>
      </c>
      <c r="O1173">
        <v>2328.5990000000002</v>
      </c>
      <c r="P1173">
        <v>1234.566</v>
      </c>
      <c r="Q1173">
        <v>2021.4649999999999</v>
      </c>
      <c r="R1173">
        <v>344.529</v>
      </c>
      <c r="S1173">
        <v>1683.46</v>
      </c>
      <c r="T1173">
        <v>119.99420000000001</v>
      </c>
      <c r="U1173">
        <v>1.0519000000000001</v>
      </c>
      <c r="V1173">
        <v>1.0119</v>
      </c>
      <c r="W1173">
        <v>1.2315</v>
      </c>
      <c r="X1173">
        <v>7.4390000000000003E-3</v>
      </c>
      <c r="Y1173">
        <v>0.78220000000000001</v>
      </c>
      <c r="Z1173">
        <v>0.70579999999999998</v>
      </c>
      <c r="AA1173">
        <v>0.12739</v>
      </c>
      <c r="AB1173">
        <v>0.72060000000000002</v>
      </c>
      <c r="AC1173">
        <v>0.14904999999999999</v>
      </c>
      <c r="AD1173">
        <v>3.3820999999999997E-2</v>
      </c>
      <c r="AE1173">
        <v>7.8149999999999997E-2</v>
      </c>
      <c r="AF1173">
        <v>1.2794E-2</v>
      </c>
      <c r="AG1173">
        <v>5.0070000000000003E-2</v>
      </c>
      <c r="AH1173">
        <v>6.3075000000000006E-2</v>
      </c>
      <c r="AI1173">
        <v>0.20050000000000001</v>
      </c>
      <c r="AJ1173">
        <v>52.021999999999998</v>
      </c>
      <c r="AK1173">
        <v>104.148</v>
      </c>
      <c r="AL1173">
        <v>3035.07</v>
      </c>
      <c r="AM1173">
        <v>2202.87</v>
      </c>
      <c r="AN1173">
        <v>397.13119999999998</v>
      </c>
      <c r="AO1173">
        <v>163.39060000000001</v>
      </c>
      <c r="AP1173">
        <v>627.06200000000001</v>
      </c>
      <c r="AQ1173">
        <v>374.82780000000002</v>
      </c>
      <c r="AR1173">
        <v>353.12060000000002</v>
      </c>
      <c r="AS1173">
        <v>234.0719</v>
      </c>
      <c r="AT1173">
        <v>484.6096</v>
      </c>
      <c r="AU1173">
        <v>130.37629999999999</v>
      </c>
      <c r="AV1173">
        <v>174.87620000000001</v>
      </c>
      <c r="AW1173">
        <v>313.637</v>
      </c>
      <c r="AX1173">
        <v>242.93559999999999</v>
      </c>
      <c r="AY1173">
        <v>224.8</v>
      </c>
      <c r="AZ1173">
        <v>2253.2399999999998</v>
      </c>
      <c r="BA1173">
        <v>239.24039999999999</v>
      </c>
      <c r="BB1173">
        <v>166.0729</v>
      </c>
      <c r="BC1173">
        <v>1015.318</v>
      </c>
      <c r="BD1173">
        <v>139.29910000000001</v>
      </c>
      <c r="BE1173">
        <v>299.32</v>
      </c>
      <c r="BF1173">
        <v>200.23490000000001</v>
      </c>
      <c r="BG1173">
        <v>164.8981</v>
      </c>
      <c r="BH1173">
        <v>325.35449999999997</v>
      </c>
      <c r="BI1173">
        <v>198.91980000000001</v>
      </c>
      <c r="BJ1173">
        <v>386.48689999999999</v>
      </c>
      <c r="BK1173">
        <v>236.0607</v>
      </c>
      <c r="BL1173">
        <v>206.09780000000001</v>
      </c>
      <c r="BM1173">
        <v>419.21390000000002</v>
      </c>
      <c r="BN1173">
        <v>234.9803</v>
      </c>
      <c r="BO1173">
        <v>535.49059999999997</v>
      </c>
      <c r="BP1173">
        <v>265.4665</v>
      </c>
      <c r="BQ1173">
        <v>173.87350000000001</v>
      </c>
      <c r="BR1173">
        <v>929.56230000000005</v>
      </c>
      <c r="BS1173">
        <v>4872.5812999999998</v>
      </c>
      <c r="BT1173">
        <v>4079.8319999999999</v>
      </c>
      <c r="BU1173">
        <v>6624.5706</v>
      </c>
      <c r="BV1173">
        <v>6206.7406000000001</v>
      </c>
      <c r="BW1173">
        <v>294.45440000000002</v>
      </c>
      <c r="BX1173">
        <v>282.19099999999997</v>
      </c>
      <c r="BY1173">
        <v>5587.3283000000001</v>
      </c>
      <c r="BZ1173">
        <v>2612.0043000000001</v>
      </c>
      <c r="CA1173">
        <v>2669.7919000000002</v>
      </c>
      <c r="CB1173">
        <v>4947.1952000000001</v>
      </c>
      <c r="CC1173">
        <v>4947.1952000000001</v>
      </c>
      <c r="CD1173">
        <v>4278.4182000000001</v>
      </c>
      <c r="CE1173">
        <v>1857.7415000000001</v>
      </c>
      <c r="CF1173">
        <v>322.4785</v>
      </c>
      <c r="CG1173">
        <v>2027.2514000000001</v>
      </c>
      <c r="CH1173">
        <v>79.265799999999999</v>
      </c>
      <c r="CI1173">
        <v>1043.2823000000001</v>
      </c>
      <c r="CJ1173">
        <v>3754.3</v>
      </c>
      <c r="CK1173">
        <v>1935.9061999999999</v>
      </c>
      <c r="CL1173">
        <v>2519.8897000000002</v>
      </c>
      <c r="CM1173">
        <v>1346.86</v>
      </c>
      <c r="CN1173">
        <v>2018.51</v>
      </c>
      <c r="CO1173">
        <v>458.43</v>
      </c>
      <c r="CP1173">
        <v>17702.605</v>
      </c>
      <c r="CQ1173">
        <v>27159.982</v>
      </c>
      <c r="CR1173">
        <v>20009.490000000002</v>
      </c>
      <c r="CS1173">
        <v>18991.223000000002</v>
      </c>
      <c r="CT1173">
        <v>14066.221</v>
      </c>
      <c r="CU1173">
        <v>1383.6</v>
      </c>
      <c r="CV1173">
        <v>1447.59</v>
      </c>
      <c r="CW1173">
        <v>1693.62</v>
      </c>
      <c r="CX1173">
        <v>1271.5</v>
      </c>
      <c r="CY1173">
        <v>1261.6099999999999</v>
      </c>
      <c r="CZ1173">
        <v>1216.92</v>
      </c>
      <c r="DA1173">
        <v>1356.35</v>
      </c>
      <c r="DB1173">
        <v>1160.99</v>
      </c>
      <c r="DC1173">
        <v>1072.26</v>
      </c>
      <c r="DD1173">
        <v>1131.55</v>
      </c>
      <c r="DE1173">
        <v>289.99810000000002</v>
      </c>
      <c r="DF1173">
        <v>289.99810000000002</v>
      </c>
      <c r="DG1173">
        <v>270.46839999999997</v>
      </c>
      <c r="DH1173">
        <v>337.84</v>
      </c>
      <c r="DI1173">
        <v>373.83</v>
      </c>
      <c r="DJ1173">
        <v>444.92</v>
      </c>
      <c r="DK1173">
        <v>594.54999999999995</v>
      </c>
      <c r="DL1173">
        <v>168.39179999999999</v>
      </c>
      <c r="DM1173">
        <v>194.8852</v>
      </c>
      <c r="DN1173">
        <v>224.0797</v>
      </c>
      <c r="DO1173">
        <v>253.96879999999999</v>
      </c>
      <c r="DP1173">
        <v>285.3646</v>
      </c>
      <c r="DQ1173">
        <v>715.8655</v>
      </c>
      <c r="DR1173">
        <v>674.50040000000001</v>
      </c>
      <c r="DS1173">
        <v>589.80640000000005</v>
      </c>
      <c r="DT1173">
        <v>647.98910000000001</v>
      </c>
      <c r="DU1173">
        <v>564.87170000000003</v>
      </c>
      <c r="DV1173">
        <v>636.53710000000001</v>
      </c>
      <c r="DW1173">
        <v>324.8888</v>
      </c>
      <c r="DX1173">
        <v>647.74580000000003</v>
      </c>
      <c r="DY1173">
        <v>156.42099999999999</v>
      </c>
      <c r="DZ1173">
        <v>607.73230000000001</v>
      </c>
      <c r="EA1173">
        <v>6887.5834999999997</v>
      </c>
      <c r="EB1173">
        <v>3136.2538</v>
      </c>
      <c r="EC1173">
        <v>5369.8828999999996</v>
      </c>
      <c r="ED1173">
        <v>737.12149999999997</v>
      </c>
      <c r="EE1173">
        <v>2317.8208</v>
      </c>
      <c r="EF1173">
        <v>3299.9875999999999</v>
      </c>
      <c r="EG1173">
        <v>3243.8566999999998</v>
      </c>
      <c r="EH1173">
        <v>2355.7372999999998</v>
      </c>
      <c r="EI1173">
        <v>14368.874599999999</v>
      </c>
      <c r="EJ1173">
        <v>14368.874599999999</v>
      </c>
      <c r="EK1173">
        <v>11702.866599999999</v>
      </c>
      <c r="EL1173">
        <v>17228.8789</v>
      </c>
      <c r="EM1173">
        <v>40745.079599999997</v>
      </c>
      <c r="EN1173">
        <v>7489.6652000000004</v>
      </c>
      <c r="EO1173">
        <v>22556.708699999999</v>
      </c>
      <c r="EP1173">
        <v>15588.5355</v>
      </c>
      <c r="EQ1173">
        <v>235.2285</v>
      </c>
      <c r="ER1173">
        <v>396.44830000000002</v>
      </c>
      <c r="ES1173">
        <v>807.96</v>
      </c>
      <c r="ET1173">
        <v>334.48899999999998</v>
      </c>
      <c r="EU1173">
        <v>147.03749999999999</v>
      </c>
      <c r="EV1173">
        <v>256.90030000000002</v>
      </c>
      <c r="EW1173">
        <v>376.60919999999999</v>
      </c>
      <c r="EX1173">
        <v>131.13650000000001</v>
      </c>
      <c r="EY1173">
        <v>468.23250000000002</v>
      </c>
      <c r="EZ1173">
        <v>163.792</v>
      </c>
      <c r="FA1173">
        <v>385.22219999999999</v>
      </c>
      <c r="FB1173">
        <v>1871.6</v>
      </c>
      <c r="FC1173">
        <v>1871.6</v>
      </c>
      <c r="FD1173">
        <v>438.91090000000003</v>
      </c>
      <c r="FE1173">
        <v>378.15</v>
      </c>
      <c r="FF1173">
        <v>164.14</v>
      </c>
      <c r="FG1173">
        <v>120.29519999999999</v>
      </c>
      <c r="FH1173">
        <v>99.929100000000005</v>
      </c>
      <c r="FI1173">
        <v>135.56020000000001</v>
      </c>
      <c r="FJ1173">
        <v>221.62</v>
      </c>
      <c r="FK1173">
        <v>888.94389999999999</v>
      </c>
      <c r="FL1173">
        <v>4036.61</v>
      </c>
    </row>
    <row r="1174" spans="1:168" x14ac:dyDescent="0.25">
      <c r="A1174" s="3">
        <f t="shared" si="18"/>
        <v>44729</v>
      </c>
      <c r="B1174">
        <v>335.63630000000001</v>
      </c>
      <c r="C1174">
        <v>337.05759999999998</v>
      </c>
      <c r="D1174">
        <v>199.88</v>
      </c>
      <c r="E1174">
        <v>500.88</v>
      </c>
      <c r="F1174">
        <v>156</v>
      </c>
      <c r="G1174">
        <v>673.31590000000006</v>
      </c>
      <c r="H1174">
        <v>398.87520000000001</v>
      </c>
      <c r="I1174">
        <v>166.792</v>
      </c>
      <c r="J1174">
        <v>206.988</v>
      </c>
      <c r="K1174">
        <v>217.166</v>
      </c>
      <c r="L1174">
        <v>134.67699999999999</v>
      </c>
      <c r="M1174">
        <v>305.11099999999999</v>
      </c>
      <c r="N1174">
        <v>753.33799999999997</v>
      </c>
      <c r="O1174">
        <v>2330.6030000000001</v>
      </c>
      <c r="P1174">
        <v>1235.4349999999999</v>
      </c>
      <c r="Q1174">
        <v>2025.7639999999999</v>
      </c>
      <c r="R1174">
        <v>340.97199999999998</v>
      </c>
      <c r="S1174">
        <v>1672.56</v>
      </c>
      <c r="T1174">
        <v>121.2389</v>
      </c>
      <c r="U1174">
        <v>1.0499000000000001</v>
      </c>
      <c r="V1174">
        <v>1.0304</v>
      </c>
      <c r="W1174">
        <v>1.2241</v>
      </c>
      <c r="X1174">
        <v>7.4079999999999997E-3</v>
      </c>
      <c r="Y1174">
        <v>0.76770000000000005</v>
      </c>
      <c r="Z1174">
        <v>0.69320000000000004</v>
      </c>
      <c r="AA1174">
        <v>0.12739</v>
      </c>
      <c r="AB1174">
        <v>0.71899999999999997</v>
      </c>
      <c r="AC1174">
        <v>0.14888000000000001</v>
      </c>
      <c r="AD1174">
        <v>3.3623E-2</v>
      </c>
      <c r="AE1174">
        <v>7.739E-2</v>
      </c>
      <c r="AF1174">
        <v>1.2828000000000001E-2</v>
      </c>
      <c r="AG1174">
        <v>4.9160000000000002E-2</v>
      </c>
      <c r="AH1174">
        <v>6.2385000000000003E-2</v>
      </c>
      <c r="AI1174">
        <v>0.19400000000000001</v>
      </c>
      <c r="AJ1174">
        <v>51.468000000000004</v>
      </c>
      <c r="AK1174">
        <v>104.7</v>
      </c>
      <c r="AL1174">
        <v>2999.06</v>
      </c>
      <c r="AM1174">
        <v>2139.02</v>
      </c>
      <c r="AN1174">
        <v>385.76830000000001</v>
      </c>
      <c r="AO1174">
        <v>158.19909999999999</v>
      </c>
      <c r="AP1174">
        <v>598.95100000000002</v>
      </c>
      <c r="AQ1174">
        <v>365.50990000000002</v>
      </c>
      <c r="AR1174">
        <v>346.13119999999998</v>
      </c>
      <c r="AS1174">
        <v>227.89580000000001</v>
      </c>
      <c r="AT1174">
        <v>467.04840000000002</v>
      </c>
      <c r="AU1174">
        <v>130.1891</v>
      </c>
      <c r="AV1174">
        <v>172.1566</v>
      </c>
      <c r="AW1174">
        <v>308.31330000000003</v>
      </c>
      <c r="AX1174">
        <v>238.64189999999999</v>
      </c>
      <c r="AY1174">
        <v>223.38</v>
      </c>
      <c r="AZ1174">
        <v>2241.58</v>
      </c>
      <c r="BA1174">
        <v>237.7568</v>
      </c>
      <c r="BB1174">
        <v>161.17619999999999</v>
      </c>
      <c r="BC1174">
        <v>1003.787</v>
      </c>
      <c r="BD1174">
        <v>138.45830000000001</v>
      </c>
      <c r="BE1174">
        <v>298.33210000000003</v>
      </c>
      <c r="BF1174">
        <v>199.69710000000001</v>
      </c>
      <c r="BG1174">
        <v>164.6585</v>
      </c>
      <c r="BH1174">
        <v>324.15429999999998</v>
      </c>
      <c r="BI1174">
        <v>196.18340000000001</v>
      </c>
      <c r="BJ1174">
        <v>384.67970000000003</v>
      </c>
      <c r="BK1174">
        <v>235.11</v>
      </c>
      <c r="BL1174">
        <v>205.53190000000001</v>
      </c>
      <c r="BM1174">
        <v>417.30430000000001</v>
      </c>
      <c r="BN1174">
        <v>230.875</v>
      </c>
      <c r="BO1174">
        <v>530.76530000000002</v>
      </c>
      <c r="BP1174">
        <v>261.90750000000003</v>
      </c>
      <c r="BQ1174">
        <v>171.24860000000001</v>
      </c>
      <c r="BR1174">
        <v>886.91790000000003</v>
      </c>
      <c r="BS1174">
        <v>4586.8476000000001</v>
      </c>
      <c r="BT1174">
        <v>3845.8737999999998</v>
      </c>
      <c r="BU1174">
        <v>6232.7659999999996</v>
      </c>
      <c r="BV1174">
        <v>5847.5636999999997</v>
      </c>
      <c r="BW1174">
        <v>281.07049999999998</v>
      </c>
      <c r="BX1174">
        <v>269.47000000000003</v>
      </c>
      <c r="BY1174">
        <v>5359.8512000000001</v>
      </c>
      <c r="BZ1174">
        <v>2469.0491000000002</v>
      </c>
      <c r="CA1174">
        <v>2498.3906000000002</v>
      </c>
      <c r="CB1174">
        <v>4617.1207000000004</v>
      </c>
      <c r="CC1174">
        <v>4617.1207000000004</v>
      </c>
      <c r="CD1174">
        <v>3996.8676999999998</v>
      </c>
      <c r="CE1174">
        <v>1748.2636</v>
      </c>
      <c r="CF1174">
        <v>306.84890000000001</v>
      </c>
      <c r="CG1174">
        <v>1932.8948</v>
      </c>
      <c r="CH1174">
        <v>77.020200000000003</v>
      </c>
      <c r="CI1174">
        <v>995.80179999999996</v>
      </c>
      <c r="CJ1174">
        <v>3413</v>
      </c>
      <c r="CK1174">
        <v>1836.9360999999999</v>
      </c>
      <c r="CL1174">
        <v>2401.8548999999998</v>
      </c>
      <c r="CM1174">
        <v>1304.1500000000001</v>
      </c>
      <c r="CN1174">
        <v>1920.24</v>
      </c>
      <c r="CO1174">
        <v>421.86</v>
      </c>
      <c r="CP1174">
        <v>17702.605</v>
      </c>
      <c r="CQ1174">
        <v>27159.982</v>
      </c>
      <c r="CR1174">
        <v>20009.490000000002</v>
      </c>
      <c r="CS1174">
        <v>18991.223000000002</v>
      </c>
      <c r="CT1174">
        <v>14066.221</v>
      </c>
      <c r="CU1174">
        <v>1363.82</v>
      </c>
      <c r="CV1174">
        <v>1421.15</v>
      </c>
      <c r="CW1174">
        <v>1666.98</v>
      </c>
      <c r="CX1174">
        <v>1276.05</v>
      </c>
      <c r="CY1174">
        <v>1236.6400000000001</v>
      </c>
      <c r="CZ1174">
        <v>1198.1400000000001</v>
      </c>
      <c r="DA1174">
        <v>1329.3</v>
      </c>
      <c r="DB1174">
        <v>1141.8699999999999</v>
      </c>
      <c r="DC1174">
        <v>1069.33</v>
      </c>
      <c r="DD1174">
        <v>1110.44</v>
      </c>
      <c r="DE1174">
        <v>271.53590000000003</v>
      </c>
      <c r="DF1174">
        <v>271.53590000000003</v>
      </c>
      <c r="DG1174">
        <v>269.7346</v>
      </c>
      <c r="DH1174">
        <v>336.15</v>
      </c>
      <c r="DI1174">
        <v>370.67</v>
      </c>
      <c r="DJ1174">
        <v>439.2</v>
      </c>
      <c r="DK1174">
        <v>584.83000000000004</v>
      </c>
      <c r="DL1174">
        <v>167.18870000000001</v>
      </c>
      <c r="DM1174">
        <v>192.94380000000001</v>
      </c>
      <c r="DN1174">
        <v>221.41290000000001</v>
      </c>
      <c r="DO1174">
        <v>250.18700000000001</v>
      </c>
      <c r="DP1174">
        <v>278.72789999999998</v>
      </c>
      <c r="DQ1174">
        <v>594.42319999999995</v>
      </c>
      <c r="DR1174">
        <v>619.00350000000003</v>
      </c>
      <c r="DS1174">
        <v>556.27620000000002</v>
      </c>
      <c r="DT1174">
        <v>612.04070000000002</v>
      </c>
      <c r="DU1174">
        <v>540.89509999999996</v>
      </c>
      <c r="DV1174">
        <v>609.20619999999997</v>
      </c>
      <c r="DW1174">
        <v>308.37169999999998</v>
      </c>
      <c r="DX1174">
        <v>614.75540000000001</v>
      </c>
      <c r="DY1174">
        <v>149.26390000000001</v>
      </c>
      <c r="DZ1174">
        <v>552.10360000000003</v>
      </c>
      <c r="EA1174">
        <v>6454.2951999999996</v>
      </c>
      <c r="EB1174">
        <v>2917.7357000000002</v>
      </c>
      <c r="EC1174">
        <v>5079.6107000000002</v>
      </c>
      <c r="ED1174">
        <v>685.82029999999997</v>
      </c>
      <c r="EE1174">
        <v>2186.5990000000002</v>
      </c>
      <c r="EF1174">
        <v>3161.0761000000002</v>
      </c>
      <c r="EG1174">
        <v>3071.7624999999998</v>
      </c>
      <c r="EH1174">
        <v>2239.3829000000001</v>
      </c>
      <c r="EI1174">
        <v>13685.049300000001</v>
      </c>
      <c r="EJ1174">
        <v>13685.049300000001</v>
      </c>
      <c r="EK1174">
        <v>11030.106100000001</v>
      </c>
      <c r="EL1174">
        <v>16092.5897</v>
      </c>
      <c r="EM1174">
        <v>38019.460700000003</v>
      </c>
      <c r="EN1174">
        <v>7155.1773000000003</v>
      </c>
      <c r="EO1174">
        <v>21267.951000000001</v>
      </c>
      <c r="EP1174">
        <v>14954.1566</v>
      </c>
      <c r="EQ1174">
        <v>230.38740000000001</v>
      </c>
      <c r="ER1174">
        <v>384.2561</v>
      </c>
      <c r="ES1174">
        <v>788.72</v>
      </c>
      <c r="ET1174">
        <v>329.13</v>
      </c>
      <c r="EU1174">
        <v>145.18600000000001</v>
      </c>
      <c r="EV1174">
        <v>251.43279999999999</v>
      </c>
      <c r="EW1174">
        <v>368.73840000000001</v>
      </c>
      <c r="EX1174">
        <v>115.4007</v>
      </c>
      <c r="EY1174">
        <v>459.97699999999998</v>
      </c>
      <c r="EZ1174">
        <v>160.47470000000001</v>
      </c>
      <c r="FA1174">
        <v>361.89359999999999</v>
      </c>
      <c r="FB1174">
        <v>1839.39</v>
      </c>
      <c r="FC1174">
        <v>1839.39</v>
      </c>
      <c r="FD1174">
        <v>430.86739999999998</v>
      </c>
      <c r="FE1174">
        <v>378.31</v>
      </c>
      <c r="FF1174">
        <v>164.14</v>
      </c>
      <c r="FG1174">
        <v>120.2501</v>
      </c>
      <c r="FH1174">
        <v>99.767300000000006</v>
      </c>
      <c r="FI1174">
        <v>134.68100000000001</v>
      </c>
      <c r="FJ1174">
        <v>221.62</v>
      </c>
      <c r="FK1174">
        <v>753.40179999999998</v>
      </c>
      <c r="FL1174">
        <v>4055.9650000000001</v>
      </c>
    </row>
    <row r="1175" spans="1:168" x14ac:dyDescent="0.25">
      <c r="A1175" s="3">
        <f t="shared" si="18"/>
        <v>44736</v>
      </c>
      <c r="B1175">
        <v>335.6069</v>
      </c>
      <c r="C1175">
        <v>337.12090000000001</v>
      </c>
      <c r="D1175">
        <v>199.83</v>
      </c>
      <c r="E1175">
        <v>500.89</v>
      </c>
      <c r="F1175">
        <v>156</v>
      </c>
      <c r="G1175">
        <v>673.78390000000002</v>
      </c>
      <c r="H1175">
        <v>398.82319999999999</v>
      </c>
      <c r="I1175">
        <v>166.815</v>
      </c>
      <c r="J1175">
        <v>207.023</v>
      </c>
      <c r="K1175">
        <v>217.4</v>
      </c>
      <c r="L1175">
        <v>135.04499999999999</v>
      </c>
      <c r="M1175">
        <v>305.10700000000003</v>
      </c>
      <c r="N1175">
        <v>754.42200000000003</v>
      </c>
      <c r="O1175">
        <v>2334.7020000000002</v>
      </c>
      <c r="P1175">
        <v>1237.6610000000001</v>
      </c>
      <c r="Q1175">
        <v>2030.3689999999999</v>
      </c>
      <c r="R1175">
        <v>341.69200000000001</v>
      </c>
      <c r="S1175">
        <v>1670.86</v>
      </c>
      <c r="T1175">
        <v>120.4897</v>
      </c>
      <c r="U1175">
        <v>1.0552999999999999</v>
      </c>
      <c r="V1175">
        <v>1.0436000000000001</v>
      </c>
      <c r="W1175">
        <v>1.2267999999999999</v>
      </c>
      <c r="X1175">
        <v>7.3959999999999998E-3</v>
      </c>
      <c r="Y1175">
        <v>0.77559999999999996</v>
      </c>
      <c r="Z1175">
        <v>0.69450000000000001</v>
      </c>
      <c r="AA1175">
        <v>0.12740000000000001</v>
      </c>
      <c r="AB1175">
        <v>0.72150000000000003</v>
      </c>
      <c r="AC1175">
        <v>0.14948</v>
      </c>
      <c r="AD1175">
        <v>3.3628999999999999E-2</v>
      </c>
      <c r="AE1175">
        <v>7.7560000000000004E-2</v>
      </c>
      <c r="AF1175">
        <v>1.2779E-2</v>
      </c>
      <c r="AG1175">
        <v>5.033E-2</v>
      </c>
      <c r="AH1175">
        <v>6.3256000000000007E-2</v>
      </c>
      <c r="AI1175">
        <v>0.19070000000000001</v>
      </c>
      <c r="AJ1175">
        <v>51.692999999999998</v>
      </c>
      <c r="AK1175">
        <v>104.185</v>
      </c>
      <c r="AL1175">
        <v>3009.39</v>
      </c>
      <c r="AM1175">
        <v>2151.12</v>
      </c>
      <c r="AN1175">
        <v>386.51299999999998</v>
      </c>
      <c r="AO1175">
        <v>158.5412</v>
      </c>
      <c r="AP1175">
        <v>612.50800000000004</v>
      </c>
      <c r="AQ1175">
        <v>371.46019999999999</v>
      </c>
      <c r="AR1175">
        <v>347.98809999999997</v>
      </c>
      <c r="AS1175">
        <v>232.93729999999999</v>
      </c>
      <c r="AT1175">
        <v>481.58839999999998</v>
      </c>
      <c r="AU1175">
        <v>130.03980000000001</v>
      </c>
      <c r="AV1175">
        <v>173.6711</v>
      </c>
      <c r="AW1175">
        <v>310.10579999999999</v>
      </c>
      <c r="AX1175">
        <v>242.16489999999999</v>
      </c>
      <c r="AY1175">
        <v>225.01</v>
      </c>
      <c r="AZ1175">
        <v>2254.29</v>
      </c>
      <c r="BA1175">
        <v>241.44149999999999</v>
      </c>
      <c r="BB1175">
        <v>162.84139999999999</v>
      </c>
      <c r="BC1175">
        <v>1021.152</v>
      </c>
      <c r="BD1175">
        <v>138.38290000000001</v>
      </c>
      <c r="BE1175">
        <v>300.17149999999998</v>
      </c>
      <c r="BF1175">
        <v>202.17619999999999</v>
      </c>
      <c r="BG1175">
        <v>164.8142</v>
      </c>
      <c r="BH1175">
        <v>327.73599999999999</v>
      </c>
      <c r="BI1175">
        <v>198.3921</v>
      </c>
      <c r="BJ1175">
        <v>388.05220000000003</v>
      </c>
      <c r="BK1175">
        <v>239.23480000000001</v>
      </c>
      <c r="BL1175">
        <v>205.95830000000001</v>
      </c>
      <c r="BM1175">
        <v>423.83859999999999</v>
      </c>
      <c r="BN1175">
        <v>233.8946</v>
      </c>
      <c r="BO1175">
        <v>534.56479999999999</v>
      </c>
      <c r="BP1175">
        <v>263.37619999999998</v>
      </c>
      <c r="BQ1175">
        <v>172.50020000000001</v>
      </c>
      <c r="BR1175">
        <v>908.56709999999998</v>
      </c>
      <c r="BS1175">
        <v>4834.4476000000004</v>
      </c>
      <c r="BT1175">
        <v>3954.7350000000001</v>
      </c>
      <c r="BU1175">
        <v>6631.5434999999998</v>
      </c>
      <c r="BV1175">
        <v>6235.5487999999996</v>
      </c>
      <c r="BW1175">
        <v>288.11520000000002</v>
      </c>
      <c r="BX1175">
        <v>274.74979999999999</v>
      </c>
      <c r="BY1175">
        <v>5510.9829</v>
      </c>
      <c r="BZ1175">
        <v>2561.0866999999998</v>
      </c>
      <c r="CA1175">
        <v>2583.6106</v>
      </c>
      <c r="CB1175">
        <v>4702.2066999999997</v>
      </c>
      <c r="CC1175">
        <v>4702.2066999999997</v>
      </c>
      <c r="CD1175">
        <v>4056.9360000000001</v>
      </c>
      <c r="CE1175">
        <v>1776.3587</v>
      </c>
      <c r="CF1175">
        <v>312.26960000000003</v>
      </c>
      <c r="CG1175">
        <v>1947.9662000000001</v>
      </c>
      <c r="CH1175">
        <v>80.504199999999997</v>
      </c>
      <c r="CI1175">
        <v>1009.7287</v>
      </c>
      <c r="CJ1175">
        <v>3556.3</v>
      </c>
      <c r="CK1175">
        <v>1964.4657999999999</v>
      </c>
      <c r="CL1175">
        <v>2545.6486</v>
      </c>
      <c r="CM1175">
        <v>1304.74</v>
      </c>
      <c r="CN1175">
        <v>1957.68</v>
      </c>
      <c r="CO1175">
        <v>437.52</v>
      </c>
      <c r="CP1175">
        <v>17702.605</v>
      </c>
      <c r="CQ1175">
        <v>27159.982</v>
      </c>
      <c r="CR1175">
        <v>20009.490000000002</v>
      </c>
      <c r="CS1175">
        <v>18991.223000000002</v>
      </c>
      <c r="CT1175">
        <v>14066.221</v>
      </c>
      <c r="CU1175">
        <v>1361.64</v>
      </c>
      <c r="CV1175">
        <v>1427.8</v>
      </c>
      <c r="CW1175">
        <v>1658.2</v>
      </c>
      <c r="CX1175">
        <v>1260.6099999999999</v>
      </c>
      <c r="CY1175">
        <v>1239.1300000000001</v>
      </c>
      <c r="CZ1175">
        <v>1198.93</v>
      </c>
      <c r="DA1175">
        <v>1334.38</v>
      </c>
      <c r="DB1175">
        <v>1153.6400000000001</v>
      </c>
      <c r="DC1175">
        <v>1059.6500000000001</v>
      </c>
      <c r="DD1175">
        <v>1109.8399999999999</v>
      </c>
      <c r="DE1175">
        <v>259.92020000000002</v>
      </c>
      <c r="DF1175">
        <v>259.92020000000002</v>
      </c>
      <c r="DG1175">
        <v>270.61700000000002</v>
      </c>
      <c r="DH1175">
        <v>338.43</v>
      </c>
      <c r="DI1175">
        <v>373.5</v>
      </c>
      <c r="DJ1175">
        <v>443.2</v>
      </c>
      <c r="DK1175">
        <v>586.66999999999996</v>
      </c>
      <c r="DL1175">
        <v>168.2</v>
      </c>
      <c r="DM1175">
        <v>194.80969999999999</v>
      </c>
      <c r="DN1175">
        <v>223.9408</v>
      </c>
      <c r="DO1175">
        <v>253.23949999999999</v>
      </c>
      <c r="DP1175">
        <v>282.01159999999999</v>
      </c>
      <c r="DQ1175">
        <v>585.29330000000004</v>
      </c>
      <c r="DR1175">
        <v>634.8931</v>
      </c>
      <c r="DS1175">
        <v>580.90110000000004</v>
      </c>
      <c r="DT1175">
        <v>663.27290000000005</v>
      </c>
      <c r="DU1175">
        <v>575.72730000000001</v>
      </c>
      <c r="DV1175">
        <v>659.42750000000001</v>
      </c>
      <c r="DW1175">
        <v>324.83659999999998</v>
      </c>
      <c r="DX1175">
        <v>662.07860000000005</v>
      </c>
      <c r="DY1175">
        <v>159.99870000000001</v>
      </c>
      <c r="DZ1175">
        <v>591.76440000000002</v>
      </c>
      <c r="EA1175">
        <v>6715.0291999999999</v>
      </c>
      <c r="EB1175">
        <v>3031.7510000000002</v>
      </c>
      <c r="EC1175">
        <v>5427.799</v>
      </c>
      <c r="ED1175">
        <v>713.92830000000004</v>
      </c>
      <c r="EE1175">
        <v>2308.8914</v>
      </c>
      <c r="EF1175">
        <v>3335.5016999999998</v>
      </c>
      <c r="EG1175">
        <v>3275.4865</v>
      </c>
      <c r="EH1175">
        <v>2344.0801000000001</v>
      </c>
      <c r="EI1175">
        <v>14712.2953</v>
      </c>
      <c r="EJ1175">
        <v>14712.2953</v>
      </c>
      <c r="EK1175">
        <v>11742.717500000001</v>
      </c>
      <c r="EL1175">
        <v>16351.448700000001</v>
      </c>
      <c r="EM1175">
        <v>38794.069000000003</v>
      </c>
      <c r="EN1175">
        <v>7357.1095999999998</v>
      </c>
      <c r="EO1175">
        <v>22024.567800000001</v>
      </c>
      <c r="EP1175">
        <v>15369.598400000001</v>
      </c>
      <c r="EQ1175">
        <v>232.9967</v>
      </c>
      <c r="ER1175">
        <v>382.709</v>
      </c>
      <c r="ES1175">
        <v>790.87</v>
      </c>
      <c r="ET1175">
        <v>327.56400000000002</v>
      </c>
      <c r="EU1175">
        <v>145.71510000000001</v>
      </c>
      <c r="EV1175">
        <v>253.28120000000001</v>
      </c>
      <c r="EW1175">
        <v>369.37029999999999</v>
      </c>
      <c r="EX1175">
        <v>111.8515</v>
      </c>
      <c r="EY1175">
        <v>455.58530000000002</v>
      </c>
      <c r="EZ1175">
        <v>148.76689999999999</v>
      </c>
      <c r="FA1175">
        <v>338.24169999999998</v>
      </c>
      <c r="FB1175">
        <v>1826.88</v>
      </c>
      <c r="FC1175">
        <v>1826.88</v>
      </c>
      <c r="FD1175">
        <v>428.59440000000001</v>
      </c>
      <c r="FE1175">
        <v>378.46</v>
      </c>
      <c r="FF1175">
        <v>164.14</v>
      </c>
      <c r="FG1175">
        <v>120.312</v>
      </c>
      <c r="FH1175">
        <v>99.774100000000004</v>
      </c>
      <c r="FI1175">
        <v>135.07169999999999</v>
      </c>
      <c r="FJ1175">
        <v>221.62</v>
      </c>
      <c r="FK1175">
        <v>760.38840000000005</v>
      </c>
      <c r="FL1175">
        <v>3921.8029999999999</v>
      </c>
    </row>
    <row r="1176" spans="1:168" x14ac:dyDescent="0.25">
      <c r="A1176" s="3">
        <f t="shared" si="18"/>
        <v>44743</v>
      </c>
      <c r="B1176">
        <v>335.56220000000002</v>
      </c>
      <c r="C1176">
        <v>337.10419999999999</v>
      </c>
      <c r="D1176">
        <v>199.78</v>
      </c>
      <c r="E1176">
        <v>500.9</v>
      </c>
      <c r="F1176">
        <v>156</v>
      </c>
      <c r="G1176">
        <v>674.0145</v>
      </c>
      <c r="H1176">
        <v>398.79300000000001</v>
      </c>
      <c r="I1176">
        <v>166.864</v>
      </c>
      <c r="J1176">
        <v>207.06800000000001</v>
      </c>
      <c r="K1176">
        <v>217.44399999999999</v>
      </c>
      <c r="L1176">
        <v>134.37100000000001</v>
      </c>
      <c r="M1176">
        <v>305.13200000000001</v>
      </c>
      <c r="N1176">
        <v>754.88400000000001</v>
      </c>
      <c r="O1176">
        <v>2338.9180000000001</v>
      </c>
      <c r="P1176">
        <v>1238.7550000000001</v>
      </c>
      <c r="Q1176">
        <v>2033.154</v>
      </c>
      <c r="R1176">
        <v>339.32799999999997</v>
      </c>
      <c r="S1176">
        <v>1663.38</v>
      </c>
      <c r="T1176">
        <v>121.5123</v>
      </c>
      <c r="U1176">
        <v>1.0414000000000001</v>
      </c>
      <c r="V1176">
        <v>1.0422</v>
      </c>
      <c r="W1176">
        <v>1.2095</v>
      </c>
      <c r="X1176">
        <v>7.3940000000000004E-3</v>
      </c>
      <c r="Y1176">
        <v>0.7762</v>
      </c>
      <c r="Z1176">
        <v>0.68140000000000001</v>
      </c>
      <c r="AA1176">
        <v>0.12745000000000001</v>
      </c>
      <c r="AB1176">
        <v>0.71609999999999996</v>
      </c>
      <c r="AC1176">
        <v>0.14921999999999999</v>
      </c>
      <c r="AD1176">
        <v>3.3572999999999999E-2</v>
      </c>
      <c r="AE1176">
        <v>7.6939999999999995E-2</v>
      </c>
      <c r="AF1176">
        <v>1.2666E-2</v>
      </c>
      <c r="AG1176">
        <v>4.9360000000000001E-2</v>
      </c>
      <c r="AH1176">
        <v>6.1033999999999998E-2</v>
      </c>
      <c r="AI1176">
        <v>0.1875</v>
      </c>
      <c r="AJ1176">
        <v>51.006</v>
      </c>
      <c r="AK1176">
        <v>105.13800000000001</v>
      </c>
      <c r="AL1176">
        <v>3033.35</v>
      </c>
      <c r="AM1176">
        <v>2116.06</v>
      </c>
      <c r="AN1176">
        <v>380.21949999999998</v>
      </c>
      <c r="AO1176">
        <v>156.27809999999999</v>
      </c>
      <c r="AP1176">
        <v>606.072</v>
      </c>
      <c r="AQ1176">
        <v>372.88639999999998</v>
      </c>
      <c r="AR1176">
        <v>346.92840000000001</v>
      </c>
      <c r="AS1176">
        <v>235.1431</v>
      </c>
      <c r="AT1176">
        <v>484.80250000000001</v>
      </c>
      <c r="AU1176">
        <v>129.4033</v>
      </c>
      <c r="AV1176">
        <v>174.44409999999999</v>
      </c>
      <c r="AW1176">
        <v>310.73230000000001</v>
      </c>
      <c r="AX1176">
        <v>244.0686</v>
      </c>
      <c r="AY1176">
        <v>227.29</v>
      </c>
      <c r="AZ1176">
        <v>2283.5300000000002</v>
      </c>
      <c r="BA1176">
        <v>245.4452</v>
      </c>
      <c r="BB1176">
        <v>169.7937</v>
      </c>
      <c r="BC1176">
        <v>1037.1780000000001</v>
      </c>
      <c r="BD1176">
        <v>138.5685</v>
      </c>
      <c r="BE1176">
        <v>303.22480000000002</v>
      </c>
      <c r="BF1176">
        <v>204.83330000000001</v>
      </c>
      <c r="BG1176">
        <v>164.90440000000001</v>
      </c>
      <c r="BH1176">
        <v>331.41950000000003</v>
      </c>
      <c r="BI1176">
        <v>203.0231</v>
      </c>
      <c r="BJ1176">
        <v>394.7373</v>
      </c>
      <c r="BK1176">
        <v>243.5557</v>
      </c>
      <c r="BL1176">
        <v>206.11510000000001</v>
      </c>
      <c r="BM1176">
        <v>430.3603</v>
      </c>
      <c r="BN1176">
        <v>240.80600000000001</v>
      </c>
      <c r="BO1176">
        <v>539.85350000000005</v>
      </c>
      <c r="BP1176">
        <v>265.21480000000003</v>
      </c>
      <c r="BQ1176">
        <v>174.5402</v>
      </c>
      <c r="BR1176">
        <v>895.96960000000001</v>
      </c>
      <c r="BS1176">
        <v>4726.5522000000001</v>
      </c>
      <c r="BT1176">
        <v>3868.4994000000002</v>
      </c>
      <c r="BU1176">
        <v>6482.2824000000001</v>
      </c>
      <c r="BV1176">
        <v>6090.8302999999996</v>
      </c>
      <c r="BW1176">
        <v>284.49220000000003</v>
      </c>
      <c r="BX1176">
        <v>269.25259999999997</v>
      </c>
      <c r="BY1176">
        <v>5486.6139999999996</v>
      </c>
      <c r="BZ1176">
        <v>2551.9874</v>
      </c>
      <c r="CA1176">
        <v>2558.5084999999999</v>
      </c>
      <c r="CB1176">
        <v>4645.1188000000002</v>
      </c>
      <c r="CC1176">
        <v>4645.1188000000002</v>
      </c>
      <c r="CD1176">
        <v>4040.8467000000001</v>
      </c>
      <c r="CE1176">
        <v>1755.4606000000001</v>
      </c>
      <c r="CF1176">
        <v>307.12139999999999</v>
      </c>
      <c r="CG1176">
        <v>1918.2575999999999</v>
      </c>
      <c r="CH1176">
        <v>80.127799999999993</v>
      </c>
      <c r="CI1176">
        <v>993.06039999999996</v>
      </c>
      <c r="CJ1176">
        <v>3506.7</v>
      </c>
      <c r="CK1176">
        <v>1945.7924</v>
      </c>
      <c r="CL1176">
        <v>2540.1797999999999</v>
      </c>
      <c r="CM1176">
        <v>1227.31</v>
      </c>
      <c r="CN1176">
        <v>1948.11</v>
      </c>
      <c r="CO1176">
        <v>439.06</v>
      </c>
      <c r="CP1176">
        <v>17197.684000000001</v>
      </c>
      <c r="CQ1176">
        <v>26085.415000000001</v>
      </c>
      <c r="CR1176">
        <v>19314.002</v>
      </c>
      <c r="CS1176">
        <v>18830.867999999999</v>
      </c>
      <c r="CT1176">
        <v>13805.674000000001</v>
      </c>
      <c r="CU1176">
        <v>1356.83</v>
      </c>
      <c r="CV1176">
        <v>1425.63</v>
      </c>
      <c r="CW1176">
        <v>1652.49</v>
      </c>
      <c r="CX1176">
        <v>1258.42</v>
      </c>
      <c r="CY1176">
        <v>1230.17</v>
      </c>
      <c r="CZ1176">
        <v>1194.04</v>
      </c>
      <c r="DA1176">
        <v>1328.67</v>
      </c>
      <c r="DB1176">
        <v>1154.57</v>
      </c>
      <c r="DC1176">
        <v>1057.18</v>
      </c>
      <c r="DD1176">
        <v>1100.24</v>
      </c>
      <c r="DE1176">
        <v>251.03909999999999</v>
      </c>
      <c r="DF1176">
        <v>251.03909999999999</v>
      </c>
      <c r="DG1176">
        <v>271.76190000000003</v>
      </c>
      <c r="DH1176">
        <v>342.09</v>
      </c>
      <c r="DI1176">
        <v>378.86</v>
      </c>
      <c r="DJ1176">
        <v>450.79</v>
      </c>
      <c r="DK1176">
        <v>596.27</v>
      </c>
      <c r="DL1176">
        <v>167.94390000000001</v>
      </c>
      <c r="DM1176">
        <v>195.2653</v>
      </c>
      <c r="DN1176">
        <v>225.34479999999999</v>
      </c>
      <c r="DO1176">
        <v>255.63720000000001</v>
      </c>
      <c r="DP1176">
        <v>284.33049999999997</v>
      </c>
      <c r="DQ1176">
        <v>593.6114</v>
      </c>
      <c r="DR1176">
        <v>615.16809999999998</v>
      </c>
      <c r="DS1176">
        <v>576.33579999999995</v>
      </c>
      <c r="DT1176">
        <v>630.36879999999996</v>
      </c>
      <c r="DU1176">
        <v>578.15660000000003</v>
      </c>
      <c r="DV1176">
        <v>661.73009999999999</v>
      </c>
      <c r="DW1176">
        <v>319.57260000000002</v>
      </c>
      <c r="DX1176">
        <v>631.28120000000001</v>
      </c>
      <c r="DY1176">
        <v>152.70910000000001</v>
      </c>
      <c r="DZ1176">
        <v>615.3809</v>
      </c>
      <c r="EA1176">
        <v>6642.2439000000004</v>
      </c>
      <c r="EB1176">
        <v>3022.6367</v>
      </c>
      <c r="EC1176">
        <v>5241.6770999999999</v>
      </c>
      <c r="ED1176">
        <v>697.9855</v>
      </c>
      <c r="EE1176">
        <v>2255.6813000000002</v>
      </c>
      <c r="EF1176">
        <v>3326.1986000000002</v>
      </c>
      <c r="EG1176">
        <v>3170.2078999999999</v>
      </c>
      <c r="EH1176">
        <v>2320.1941999999999</v>
      </c>
      <c r="EI1176">
        <v>14105.8472</v>
      </c>
      <c r="EJ1176">
        <v>14105.8472</v>
      </c>
      <c r="EK1176">
        <v>11487.015600000001</v>
      </c>
      <c r="EL1176">
        <v>16278.3778</v>
      </c>
      <c r="EM1176">
        <v>38027.002</v>
      </c>
      <c r="EN1176">
        <v>7180.4058999999997</v>
      </c>
      <c r="EO1176">
        <v>21917.285</v>
      </c>
      <c r="EP1176">
        <v>15285.9836</v>
      </c>
      <c r="EQ1176">
        <v>234.24799999999999</v>
      </c>
      <c r="ER1176">
        <v>375.41</v>
      </c>
      <c r="ES1176">
        <v>786.21</v>
      </c>
      <c r="ET1176">
        <v>326.892</v>
      </c>
      <c r="EU1176">
        <v>145.2396</v>
      </c>
      <c r="EV1176">
        <v>250.78399999999999</v>
      </c>
      <c r="EW1176">
        <v>368.56549999999999</v>
      </c>
      <c r="EX1176">
        <v>108.301</v>
      </c>
      <c r="EY1176">
        <v>442.88069999999999</v>
      </c>
      <c r="EZ1176">
        <v>142.16120000000001</v>
      </c>
      <c r="FA1176">
        <v>325.2441</v>
      </c>
      <c r="FB1176">
        <v>1811.43</v>
      </c>
      <c r="FC1176">
        <v>1811.43</v>
      </c>
      <c r="FD1176">
        <v>421.99189999999999</v>
      </c>
      <c r="FE1176">
        <v>375.8</v>
      </c>
      <c r="FF1176">
        <v>164.06</v>
      </c>
      <c r="FG1176">
        <v>120.37179999999999</v>
      </c>
      <c r="FH1176">
        <v>99.735299999999995</v>
      </c>
      <c r="FI1176">
        <v>135.2955</v>
      </c>
      <c r="FJ1176">
        <v>221.62</v>
      </c>
      <c r="FK1176">
        <v>775.47479999999996</v>
      </c>
      <c r="FL1176">
        <v>3901.9229999999998</v>
      </c>
    </row>
    <row r="1177" spans="1:168" x14ac:dyDescent="0.25">
      <c r="A1177" s="3">
        <f t="shared" si="18"/>
        <v>44750</v>
      </c>
      <c r="B1177">
        <v>335.5231</v>
      </c>
      <c r="C1177">
        <v>337.04989999999998</v>
      </c>
      <c r="D1177">
        <v>199.73</v>
      </c>
      <c r="E1177">
        <v>500.9</v>
      </c>
      <c r="F1177">
        <v>155.99</v>
      </c>
      <c r="G1177">
        <v>674.12459999999999</v>
      </c>
      <c r="H1177">
        <v>398.74349999999998</v>
      </c>
      <c r="I1177">
        <v>166.9</v>
      </c>
      <c r="J1177">
        <v>207.09</v>
      </c>
      <c r="K1177">
        <v>217.67400000000001</v>
      </c>
      <c r="L1177">
        <v>134.328</v>
      </c>
      <c r="M1177">
        <v>305.08</v>
      </c>
      <c r="N1177">
        <v>755.63099999999997</v>
      </c>
      <c r="O1177">
        <v>2342.8519999999999</v>
      </c>
      <c r="P1177">
        <v>1240.5160000000001</v>
      </c>
      <c r="Q1177">
        <v>2038.6569999999999</v>
      </c>
      <c r="R1177">
        <v>336.702</v>
      </c>
      <c r="S1177">
        <v>1660.39</v>
      </c>
      <c r="T1177">
        <v>122.47239999999999</v>
      </c>
      <c r="U1177">
        <v>1.0185</v>
      </c>
      <c r="V1177">
        <v>1.0237000000000001</v>
      </c>
      <c r="W1177">
        <v>1.2033</v>
      </c>
      <c r="X1177">
        <v>7.3489999999999996E-3</v>
      </c>
      <c r="Y1177">
        <v>0.77290000000000003</v>
      </c>
      <c r="Z1177">
        <v>0.68569999999999998</v>
      </c>
      <c r="AA1177">
        <v>0.12741</v>
      </c>
      <c r="AB1177">
        <v>0.71550000000000002</v>
      </c>
      <c r="AC1177">
        <v>0.14938000000000001</v>
      </c>
      <c r="AD1177">
        <v>3.3567E-2</v>
      </c>
      <c r="AE1177">
        <v>7.7229999999999993E-2</v>
      </c>
      <c r="AF1177">
        <v>1.2607999999999999E-2</v>
      </c>
      <c r="AG1177">
        <v>4.8869999999999997E-2</v>
      </c>
      <c r="AH1177">
        <v>5.9263000000000003E-2</v>
      </c>
      <c r="AI1177">
        <v>0.19020000000000001</v>
      </c>
      <c r="AJ1177">
        <v>49.722000000000001</v>
      </c>
      <c r="AK1177">
        <v>107.00700000000001</v>
      </c>
      <c r="AL1177">
        <v>3018.53</v>
      </c>
      <c r="AM1177">
        <v>2144.1999999999998</v>
      </c>
      <c r="AN1177">
        <v>383.79860000000002</v>
      </c>
      <c r="AO1177">
        <v>158.3826</v>
      </c>
      <c r="AP1177">
        <v>610.16300000000001</v>
      </c>
      <c r="AQ1177">
        <v>366.97199999999998</v>
      </c>
      <c r="AR1177">
        <v>343.8723</v>
      </c>
      <c r="AS1177">
        <v>233.84889999999999</v>
      </c>
      <c r="AT1177">
        <v>465.74369999999999</v>
      </c>
      <c r="AU1177">
        <v>129.15440000000001</v>
      </c>
      <c r="AV1177">
        <v>173.62479999999999</v>
      </c>
      <c r="AW1177">
        <v>308.4581</v>
      </c>
      <c r="AX1177">
        <v>244.21700000000001</v>
      </c>
      <c r="AY1177">
        <v>225.87</v>
      </c>
      <c r="AZ1177">
        <v>2258.9699999999998</v>
      </c>
      <c r="BA1177">
        <v>243.58240000000001</v>
      </c>
      <c r="BB1177">
        <v>168.71520000000001</v>
      </c>
      <c r="BC1177">
        <v>1016.857</v>
      </c>
      <c r="BD1177">
        <v>138.3527</v>
      </c>
      <c r="BE1177">
        <v>300.7928</v>
      </c>
      <c r="BF1177">
        <v>204.06209999999999</v>
      </c>
      <c r="BG1177">
        <v>164.9581</v>
      </c>
      <c r="BH1177">
        <v>328.84879999999998</v>
      </c>
      <c r="BI1177">
        <v>202.1317</v>
      </c>
      <c r="BJ1177">
        <v>389.78699999999998</v>
      </c>
      <c r="BK1177">
        <v>241.98179999999999</v>
      </c>
      <c r="BL1177">
        <v>206.29470000000001</v>
      </c>
      <c r="BM1177">
        <v>425.90899999999999</v>
      </c>
      <c r="BN1177">
        <v>239.47049999999999</v>
      </c>
      <c r="BO1177">
        <v>536.84349999999995</v>
      </c>
      <c r="BP1177">
        <v>264.43990000000002</v>
      </c>
      <c r="BQ1177">
        <v>173.68629999999999</v>
      </c>
      <c r="BR1177">
        <v>918.55089999999996</v>
      </c>
      <c r="BS1177">
        <v>4809.1868999999997</v>
      </c>
      <c r="BT1177">
        <v>3906.2788</v>
      </c>
      <c r="BU1177">
        <v>6614.4589999999998</v>
      </c>
      <c r="BV1177">
        <v>6219.0158000000001</v>
      </c>
      <c r="BW1177">
        <v>291.70549999999997</v>
      </c>
      <c r="BX1177">
        <v>274.44929999999999</v>
      </c>
      <c r="BY1177">
        <v>5506.1423999999997</v>
      </c>
      <c r="BZ1177">
        <v>2609.7361000000001</v>
      </c>
      <c r="CA1177">
        <v>2626.4456</v>
      </c>
      <c r="CB1177">
        <v>4739.0937999999996</v>
      </c>
      <c r="CC1177">
        <v>4739.0937999999996</v>
      </c>
      <c r="CD1177">
        <v>4119.8459999999995</v>
      </c>
      <c r="CE1177">
        <v>1799.5317</v>
      </c>
      <c r="CF1177">
        <v>314.30020000000002</v>
      </c>
      <c r="CG1177">
        <v>1936.9494999999999</v>
      </c>
      <c r="CH1177">
        <v>80.028800000000004</v>
      </c>
      <c r="CI1177">
        <v>1004.5441</v>
      </c>
      <c r="CJ1177">
        <v>3668.4</v>
      </c>
      <c r="CK1177">
        <v>1939.3244</v>
      </c>
      <c r="CL1177">
        <v>2518.2890000000002</v>
      </c>
      <c r="CM1177">
        <v>1293.19</v>
      </c>
      <c r="CN1177">
        <v>1970.11</v>
      </c>
      <c r="CO1177">
        <v>457.95</v>
      </c>
      <c r="CP1177">
        <v>17197.684000000001</v>
      </c>
      <c r="CQ1177">
        <v>26085.415000000001</v>
      </c>
      <c r="CR1177">
        <v>19314.002</v>
      </c>
      <c r="CS1177">
        <v>18830.867999999999</v>
      </c>
      <c r="CT1177">
        <v>13805.674000000001</v>
      </c>
      <c r="CU1177">
        <v>1354.15</v>
      </c>
      <c r="CV1177">
        <v>1422.75</v>
      </c>
      <c r="CW1177">
        <v>1640.28</v>
      </c>
      <c r="CX1177">
        <v>1257.98</v>
      </c>
      <c r="CY1177">
        <v>1233.51</v>
      </c>
      <c r="CZ1177">
        <v>1196.0999999999999</v>
      </c>
      <c r="DA1177">
        <v>1331.69</v>
      </c>
      <c r="DB1177">
        <v>1153.33</v>
      </c>
      <c r="DC1177">
        <v>1057.81</v>
      </c>
      <c r="DD1177">
        <v>1103.67</v>
      </c>
      <c r="DE1177">
        <v>248.523</v>
      </c>
      <c r="DF1177">
        <v>248.523</v>
      </c>
      <c r="DG1177">
        <v>270.71570000000003</v>
      </c>
      <c r="DH1177">
        <v>339.68</v>
      </c>
      <c r="DI1177">
        <v>375.3</v>
      </c>
      <c r="DJ1177">
        <v>446.34</v>
      </c>
      <c r="DK1177">
        <v>588.04999999999995</v>
      </c>
      <c r="DL1177">
        <v>166.6705</v>
      </c>
      <c r="DM1177">
        <v>193.40459999999999</v>
      </c>
      <c r="DN1177">
        <v>222.82939999999999</v>
      </c>
      <c r="DO1177">
        <v>252.91</v>
      </c>
      <c r="DP1177">
        <v>279.57940000000002</v>
      </c>
      <c r="DQ1177">
        <v>579.51020000000005</v>
      </c>
      <c r="DR1177">
        <v>606.05610000000001</v>
      </c>
      <c r="DS1177">
        <v>575.82259999999997</v>
      </c>
      <c r="DT1177">
        <v>660.67060000000004</v>
      </c>
      <c r="DU1177">
        <v>575.44719999999995</v>
      </c>
      <c r="DV1177">
        <v>667.45489999999995</v>
      </c>
      <c r="DW1177">
        <v>321.67469999999997</v>
      </c>
      <c r="DX1177">
        <v>659.84820000000002</v>
      </c>
      <c r="DY1177">
        <v>160.5984</v>
      </c>
      <c r="DZ1177">
        <v>598.35069999999996</v>
      </c>
      <c r="EA1177">
        <v>6639.8307999999997</v>
      </c>
      <c r="EB1177">
        <v>3022.0347000000002</v>
      </c>
      <c r="EC1177">
        <v>5433.1570000000002</v>
      </c>
      <c r="ED1177">
        <v>710.2645</v>
      </c>
      <c r="EE1177">
        <v>2296.5383000000002</v>
      </c>
      <c r="EF1177">
        <v>3339.6624000000002</v>
      </c>
      <c r="EG1177">
        <v>3261.8247000000001</v>
      </c>
      <c r="EH1177">
        <v>2321.9598999999998</v>
      </c>
      <c r="EI1177">
        <v>14751.846799999999</v>
      </c>
      <c r="EJ1177">
        <v>14751.846799999999</v>
      </c>
      <c r="EK1177">
        <v>11713.983099999999</v>
      </c>
      <c r="EL1177">
        <v>16622.488700000002</v>
      </c>
      <c r="EM1177">
        <v>38879.704299999998</v>
      </c>
      <c r="EN1177">
        <v>7306.2263999999996</v>
      </c>
      <c r="EO1177">
        <v>22415.0962</v>
      </c>
      <c r="EP1177">
        <v>15356.4838</v>
      </c>
      <c r="EQ1177">
        <v>235.40180000000001</v>
      </c>
      <c r="ER1177">
        <v>379.1037</v>
      </c>
      <c r="ES1177">
        <v>778.19</v>
      </c>
      <c r="ET1177">
        <v>324.24700000000001</v>
      </c>
      <c r="EU1177">
        <v>144.97890000000001</v>
      </c>
      <c r="EV1177">
        <v>247.57570000000001</v>
      </c>
      <c r="EW1177">
        <v>365.69060000000002</v>
      </c>
      <c r="EX1177">
        <v>105.6658</v>
      </c>
      <c r="EY1177">
        <v>429.53539999999998</v>
      </c>
      <c r="EZ1177">
        <v>144.41929999999999</v>
      </c>
      <c r="FA1177">
        <v>323.32990000000001</v>
      </c>
      <c r="FB1177">
        <v>1742.48</v>
      </c>
      <c r="FC1177">
        <v>1742.48</v>
      </c>
      <c r="FD1177">
        <v>408.26920000000001</v>
      </c>
      <c r="FE1177">
        <v>376.14</v>
      </c>
      <c r="FF1177">
        <v>164.06</v>
      </c>
      <c r="FG1177">
        <v>120.33620000000001</v>
      </c>
      <c r="FH1177">
        <v>99.778499999999994</v>
      </c>
      <c r="FI1177">
        <v>135.55449999999999</v>
      </c>
      <c r="FJ1177">
        <v>221.62</v>
      </c>
      <c r="FK1177">
        <v>776.12249999999995</v>
      </c>
      <c r="FL1177">
        <v>3904.3229999999999</v>
      </c>
    </row>
    <row r="1178" spans="1:168" x14ac:dyDescent="0.25">
      <c r="A1178" s="3">
        <f t="shared" si="18"/>
        <v>44757</v>
      </c>
      <c r="B1178">
        <v>335.49700000000001</v>
      </c>
      <c r="C1178">
        <v>336.94549999999998</v>
      </c>
      <c r="D1178">
        <v>199.69</v>
      </c>
      <c r="E1178">
        <v>500.9</v>
      </c>
      <c r="F1178">
        <v>155.99</v>
      </c>
      <c r="G1178">
        <v>674.18499999999995</v>
      </c>
      <c r="H1178">
        <v>398.71839999999997</v>
      </c>
      <c r="I1178">
        <v>166.9</v>
      </c>
      <c r="J1178">
        <v>207.077</v>
      </c>
      <c r="K1178">
        <v>217.57300000000001</v>
      </c>
      <c r="L1178">
        <v>134.28299999999999</v>
      </c>
      <c r="M1178">
        <v>305.125</v>
      </c>
      <c r="N1178">
        <v>755.87</v>
      </c>
      <c r="O1178">
        <v>2345.424</v>
      </c>
      <c r="P1178">
        <v>1241.317</v>
      </c>
      <c r="Q1178">
        <v>2044.1990000000001</v>
      </c>
      <c r="R1178">
        <v>333.81700000000001</v>
      </c>
      <c r="S1178">
        <v>1645.23</v>
      </c>
      <c r="T1178">
        <v>123.4842</v>
      </c>
      <c r="U1178">
        <v>1.008</v>
      </c>
      <c r="V1178">
        <v>1.0244</v>
      </c>
      <c r="W1178">
        <v>1.1855</v>
      </c>
      <c r="X1178">
        <v>7.2199999999999999E-3</v>
      </c>
      <c r="Y1178">
        <v>0.76780000000000004</v>
      </c>
      <c r="Z1178">
        <v>0.67930000000000001</v>
      </c>
      <c r="AA1178">
        <v>0.12739</v>
      </c>
      <c r="AB1178">
        <v>0.71440000000000003</v>
      </c>
      <c r="AC1178">
        <v>0.14799000000000001</v>
      </c>
      <c r="AD1178">
        <v>3.3384999999999998E-2</v>
      </c>
      <c r="AE1178">
        <v>7.5800000000000006E-2</v>
      </c>
      <c r="AF1178">
        <v>1.2544E-2</v>
      </c>
      <c r="AG1178">
        <v>4.8689999999999997E-2</v>
      </c>
      <c r="AH1178">
        <v>5.8561000000000002E-2</v>
      </c>
      <c r="AI1178">
        <v>0.18490000000000001</v>
      </c>
      <c r="AJ1178">
        <v>49.92</v>
      </c>
      <c r="AK1178">
        <v>108.063</v>
      </c>
      <c r="AL1178">
        <v>3050.49</v>
      </c>
      <c r="AM1178">
        <v>2149.81</v>
      </c>
      <c r="AN1178">
        <v>384.0487</v>
      </c>
      <c r="AO1178">
        <v>156.90020000000001</v>
      </c>
      <c r="AP1178">
        <v>604.65700000000004</v>
      </c>
      <c r="AQ1178">
        <v>369.66210000000001</v>
      </c>
      <c r="AR1178">
        <v>347.47430000000003</v>
      </c>
      <c r="AS1178">
        <v>237.29220000000001</v>
      </c>
      <c r="AT1178">
        <v>464.6814</v>
      </c>
      <c r="AU1178">
        <v>128.9639</v>
      </c>
      <c r="AV1178">
        <v>174.42750000000001</v>
      </c>
      <c r="AW1178">
        <v>310.05279999999999</v>
      </c>
      <c r="AX1178">
        <v>245.3871</v>
      </c>
      <c r="AY1178">
        <v>227.41</v>
      </c>
      <c r="AZ1178">
        <v>2277.92</v>
      </c>
      <c r="BA1178">
        <v>246.49260000000001</v>
      </c>
      <c r="BB1178">
        <v>171.42619999999999</v>
      </c>
      <c r="BC1178">
        <v>1020.961</v>
      </c>
      <c r="BD1178">
        <v>138.64660000000001</v>
      </c>
      <c r="BE1178">
        <v>301.79939999999999</v>
      </c>
      <c r="BF1178">
        <v>204.9589</v>
      </c>
      <c r="BG1178">
        <v>164.958</v>
      </c>
      <c r="BH1178">
        <v>330.31790000000001</v>
      </c>
      <c r="BI1178">
        <v>203.14490000000001</v>
      </c>
      <c r="BJ1178">
        <v>393.07479999999998</v>
      </c>
      <c r="BK1178">
        <v>244.07050000000001</v>
      </c>
      <c r="BL1178">
        <v>206.32130000000001</v>
      </c>
      <c r="BM1178">
        <v>429.31880000000001</v>
      </c>
      <c r="BN1178">
        <v>241.36099999999999</v>
      </c>
      <c r="BO1178">
        <v>540.71130000000005</v>
      </c>
      <c r="BP1178">
        <v>266.69159999999999</v>
      </c>
      <c r="BQ1178">
        <v>173.9897</v>
      </c>
      <c r="BR1178">
        <v>911.22649999999999</v>
      </c>
      <c r="BS1178">
        <v>4745.1985000000004</v>
      </c>
      <c r="BT1178">
        <v>3837.8712999999998</v>
      </c>
      <c r="BU1178">
        <v>6536.8045000000002</v>
      </c>
      <c r="BV1178">
        <v>6155.4462000000003</v>
      </c>
      <c r="BW1178">
        <v>289.44499999999999</v>
      </c>
      <c r="BX1178">
        <v>271.38889999999998</v>
      </c>
      <c r="BY1178">
        <v>5481.5954000000002</v>
      </c>
      <c r="BZ1178">
        <v>2602.1504</v>
      </c>
      <c r="CA1178">
        <v>2601.8865000000001</v>
      </c>
      <c r="CB1178">
        <v>4651.4593999999997</v>
      </c>
      <c r="CC1178">
        <v>4651.4593999999997</v>
      </c>
      <c r="CD1178">
        <v>4078.7912000000001</v>
      </c>
      <c r="CE1178">
        <v>1806.0918999999999</v>
      </c>
      <c r="CF1178">
        <v>311.12869999999998</v>
      </c>
      <c r="CG1178">
        <v>1865.7340999999999</v>
      </c>
      <c r="CH1178">
        <v>74.041799999999995</v>
      </c>
      <c r="CI1178">
        <v>967.42110000000002</v>
      </c>
      <c r="CJ1178">
        <v>3647.1</v>
      </c>
      <c r="CK1178">
        <v>1927.0645</v>
      </c>
      <c r="CL1178">
        <v>2507.3676</v>
      </c>
      <c r="CM1178">
        <v>1287.42</v>
      </c>
      <c r="CN1178">
        <v>1944.41</v>
      </c>
      <c r="CO1178">
        <v>451.07</v>
      </c>
      <c r="CP1178">
        <v>17197.684000000001</v>
      </c>
      <c r="CQ1178">
        <v>26085.415000000001</v>
      </c>
      <c r="CR1178">
        <v>19314.002</v>
      </c>
      <c r="CS1178">
        <v>18830.867999999999</v>
      </c>
      <c r="CT1178">
        <v>13805.674000000001</v>
      </c>
      <c r="CU1178">
        <v>1352.21</v>
      </c>
      <c r="CV1178">
        <v>1415.56</v>
      </c>
      <c r="CW1178">
        <v>1639.76</v>
      </c>
      <c r="CX1178">
        <v>1263.26</v>
      </c>
      <c r="CY1178">
        <v>1230.8499999999999</v>
      </c>
      <c r="CZ1178">
        <v>1190.79</v>
      </c>
      <c r="DA1178">
        <v>1322.78</v>
      </c>
      <c r="DB1178">
        <v>1153.75</v>
      </c>
      <c r="DC1178">
        <v>1054.54</v>
      </c>
      <c r="DD1178">
        <v>1101.0999999999999</v>
      </c>
      <c r="DE1178">
        <v>243.37649999999999</v>
      </c>
      <c r="DF1178">
        <v>243.37649999999999</v>
      </c>
      <c r="DG1178">
        <v>270.76799999999997</v>
      </c>
      <c r="DH1178">
        <v>340.47</v>
      </c>
      <c r="DI1178">
        <v>377.69</v>
      </c>
      <c r="DJ1178">
        <v>451.41</v>
      </c>
      <c r="DK1178">
        <v>602.27</v>
      </c>
      <c r="DL1178">
        <v>165.7</v>
      </c>
      <c r="DM1178">
        <v>192.5966</v>
      </c>
      <c r="DN1178">
        <v>222.81270000000001</v>
      </c>
      <c r="DO1178">
        <v>254.01509999999999</v>
      </c>
      <c r="DP1178">
        <v>282.2414</v>
      </c>
      <c r="DQ1178">
        <v>562.53009999999995</v>
      </c>
      <c r="DR1178">
        <v>598.54</v>
      </c>
      <c r="DS1178">
        <v>567.57719999999995</v>
      </c>
      <c r="DT1178">
        <v>652.92740000000003</v>
      </c>
      <c r="DU1178">
        <v>576.18560000000002</v>
      </c>
      <c r="DV1178">
        <v>664.33879999999999</v>
      </c>
      <c r="DW1178">
        <v>318.56130000000002</v>
      </c>
      <c r="DX1178">
        <v>655.95510000000002</v>
      </c>
      <c r="DY1178">
        <v>155.42099999999999</v>
      </c>
      <c r="DZ1178">
        <v>598.23379999999997</v>
      </c>
      <c r="EA1178">
        <v>6556.1283000000003</v>
      </c>
      <c r="EB1178">
        <v>2990.3523</v>
      </c>
      <c r="EC1178">
        <v>5357.0114999999996</v>
      </c>
      <c r="ED1178">
        <v>698.13120000000004</v>
      </c>
      <c r="EE1178">
        <v>2268.3157000000001</v>
      </c>
      <c r="EF1178">
        <v>3315.6302000000001</v>
      </c>
      <c r="EG1178">
        <v>3238.9580999999998</v>
      </c>
      <c r="EH1178">
        <v>2302.9308999999998</v>
      </c>
      <c r="EI1178">
        <v>14520.096100000001</v>
      </c>
      <c r="EJ1178">
        <v>14520.096100000001</v>
      </c>
      <c r="EK1178">
        <v>11607.313899999999</v>
      </c>
      <c r="EL1178">
        <v>16443.069500000001</v>
      </c>
      <c r="EM1178">
        <v>39277.4571</v>
      </c>
      <c r="EN1178">
        <v>7245.0729000000001</v>
      </c>
      <c r="EO1178">
        <v>22348.064699999999</v>
      </c>
      <c r="EP1178">
        <v>15277.3989</v>
      </c>
      <c r="EQ1178">
        <v>237.18520000000001</v>
      </c>
      <c r="ER1178">
        <v>380.34800000000001</v>
      </c>
      <c r="ES1178">
        <v>759.71</v>
      </c>
      <c r="ET1178">
        <v>322.45699999999999</v>
      </c>
      <c r="EU1178">
        <v>143.8339</v>
      </c>
      <c r="EV1178">
        <v>243.7124</v>
      </c>
      <c r="EW1178">
        <v>361.27030000000002</v>
      </c>
      <c r="EX1178">
        <v>107.58150000000001</v>
      </c>
      <c r="EY1178">
        <v>418.9966</v>
      </c>
      <c r="EZ1178">
        <v>136.4984</v>
      </c>
      <c r="FA1178">
        <v>300.99090000000001</v>
      </c>
      <c r="FB1178">
        <v>1708.17</v>
      </c>
      <c r="FC1178">
        <v>1708.17</v>
      </c>
      <c r="FD1178">
        <v>399.22140000000002</v>
      </c>
      <c r="FE1178">
        <v>376.6</v>
      </c>
      <c r="FF1178">
        <v>164.06</v>
      </c>
      <c r="FG1178">
        <v>120.3266</v>
      </c>
      <c r="FH1178">
        <v>99.787000000000006</v>
      </c>
      <c r="FI1178">
        <v>135.71889999999999</v>
      </c>
      <c r="FJ1178">
        <v>221.62</v>
      </c>
      <c r="FK1178">
        <v>775.53650000000005</v>
      </c>
      <c r="FL1178">
        <v>3939.799</v>
      </c>
    </row>
    <row r="1179" spans="1:168" x14ac:dyDescent="0.25">
      <c r="A1179" s="3">
        <f t="shared" si="18"/>
        <v>44764</v>
      </c>
      <c r="B1179">
        <v>335.4495</v>
      </c>
      <c r="C1179">
        <v>336.8793</v>
      </c>
      <c r="D1179">
        <v>199.63</v>
      </c>
      <c r="E1179">
        <v>500.94</v>
      </c>
      <c r="F1179">
        <v>155.99</v>
      </c>
      <c r="G1179">
        <v>674.44579999999996</v>
      </c>
      <c r="H1179">
        <v>398.65249999999997</v>
      </c>
      <c r="I1179">
        <v>166.96600000000001</v>
      </c>
      <c r="J1179">
        <v>207.09899999999999</v>
      </c>
      <c r="K1179">
        <v>217.792</v>
      </c>
      <c r="L1179">
        <v>134.43799999999999</v>
      </c>
      <c r="M1179">
        <v>305.20600000000002</v>
      </c>
      <c r="N1179">
        <v>756.75800000000004</v>
      </c>
      <c r="O1179">
        <v>2349.8069999999998</v>
      </c>
      <c r="P1179">
        <v>1241.9860000000001</v>
      </c>
      <c r="Q1179">
        <v>2049.2339999999999</v>
      </c>
      <c r="R1179">
        <v>336.13799999999998</v>
      </c>
      <c r="S1179">
        <v>1649.29</v>
      </c>
      <c r="T1179">
        <v>122.46429999999999</v>
      </c>
      <c r="U1179">
        <v>1.0213000000000001</v>
      </c>
      <c r="V1179">
        <v>1.0386</v>
      </c>
      <c r="W1179">
        <v>1.1999</v>
      </c>
      <c r="X1179">
        <v>7.3460000000000001E-3</v>
      </c>
      <c r="Y1179">
        <v>0.7742</v>
      </c>
      <c r="Z1179">
        <v>0.69289999999999996</v>
      </c>
      <c r="AA1179">
        <v>0.12741</v>
      </c>
      <c r="AB1179">
        <v>0.72040000000000004</v>
      </c>
      <c r="AC1179">
        <v>0.14813000000000001</v>
      </c>
      <c r="AD1179">
        <v>3.3436E-2</v>
      </c>
      <c r="AE1179">
        <v>7.6170000000000002E-2</v>
      </c>
      <c r="AF1179">
        <v>1.2522999999999999E-2</v>
      </c>
      <c r="AG1179">
        <v>4.8710000000000003E-2</v>
      </c>
      <c r="AH1179">
        <v>5.9427000000000001E-2</v>
      </c>
      <c r="AI1179">
        <v>0.18190000000000001</v>
      </c>
      <c r="AJ1179">
        <v>49.970999999999997</v>
      </c>
      <c r="AK1179">
        <v>106.73</v>
      </c>
      <c r="AL1179">
        <v>3098.81</v>
      </c>
      <c r="AM1179">
        <v>2203.0700000000002</v>
      </c>
      <c r="AN1179">
        <v>392.93049999999999</v>
      </c>
      <c r="AO1179">
        <v>159.59020000000001</v>
      </c>
      <c r="AP1179">
        <v>619.21500000000003</v>
      </c>
      <c r="AQ1179">
        <v>372.73009999999999</v>
      </c>
      <c r="AR1179">
        <v>351.6026</v>
      </c>
      <c r="AS1179">
        <v>237.31739999999999</v>
      </c>
      <c r="AT1179">
        <v>468.70569999999998</v>
      </c>
      <c r="AU1179">
        <v>129.66540000000001</v>
      </c>
      <c r="AV1179">
        <v>175.50450000000001</v>
      </c>
      <c r="AW1179">
        <v>313.1379</v>
      </c>
      <c r="AX1179">
        <v>245.24039999999999</v>
      </c>
      <c r="AY1179">
        <v>228.83</v>
      </c>
      <c r="AZ1179">
        <v>2300.9899999999998</v>
      </c>
      <c r="BA1179">
        <v>247.6242</v>
      </c>
      <c r="BB1179">
        <v>172.7705</v>
      </c>
      <c r="BC1179">
        <v>1038.0360000000001</v>
      </c>
      <c r="BD1179">
        <v>138.78989999999999</v>
      </c>
      <c r="BE1179">
        <v>304.10539999999997</v>
      </c>
      <c r="BF1179">
        <v>205.44880000000001</v>
      </c>
      <c r="BG1179">
        <v>165.19900000000001</v>
      </c>
      <c r="BH1179">
        <v>332.17169999999999</v>
      </c>
      <c r="BI1179">
        <v>203.7919</v>
      </c>
      <c r="BJ1179">
        <v>397.97070000000002</v>
      </c>
      <c r="BK1179">
        <v>245.0729</v>
      </c>
      <c r="BL1179">
        <v>206.85550000000001</v>
      </c>
      <c r="BM1179">
        <v>433.19810000000001</v>
      </c>
      <c r="BN1179">
        <v>242.49510000000001</v>
      </c>
      <c r="BO1179">
        <v>545.21849999999995</v>
      </c>
      <c r="BP1179">
        <v>270.43430000000001</v>
      </c>
      <c r="BQ1179">
        <v>174.38589999999999</v>
      </c>
      <c r="BR1179">
        <v>937.69359999999995</v>
      </c>
      <c r="BS1179">
        <v>4897.7048000000004</v>
      </c>
      <c r="BT1179">
        <v>4008.0396000000001</v>
      </c>
      <c r="BU1179">
        <v>6717.3333000000002</v>
      </c>
      <c r="BV1179">
        <v>6319.3963000000003</v>
      </c>
      <c r="BW1179">
        <v>297.37650000000002</v>
      </c>
      <c r="BX1179">
        <v>280.4117</v>
      </c>
      <c r="BY1179">
        <v>5566.8513999999996</v>
      </c>
      <c r="BZ1179">
        <v>2632.0428000000002</v>
      </c>
      <c r="CA1179">
        <v>2647.2037</v>
      </c>
      <c r="CB1179">
        <v>4870.0595999999996</v>
      </c>
      <c r="CC1179">
        <v>4870.0595999999996</v>
      </c>
      <c r="CD1179">
        <v>4174.0569999999998</v>
      </c>
      <c r="CE1179">
        <v>1867.5272</v>
      </c>
      <c r="CF1179">
        <v>322.12650000000002</v>
      </c>
      <c r="CG1179">
        <v>1921.8249000000001</v>
      </c>
      <c r="CH1179">
        <v>74.917900000000003</v>
      </c>
      <c r="CI1179">
        <v>992.20479999999998</v>
      </c>
      <c r="CJ1179">
        <v>3842</v>
      </c>
      <c r="CK1179">
        <v>1986.1371999999999</v>
      </c>
      <c r="CL1179">
        <v>2590.797</v>
      </c>
      <c r="CM1179">
        <v>1357.71</v>
      </c>
      <c r="CN1179">
        <v>2013.6</v>
      </c>
      <c r="CO1179">
        <v>447.66</v>
      </c>
      <c r="CP1179">
        <v>17197.684000000001</v>
      </c>
      <c r="CQ1179">
        <v>26085.415000000001</v>
      </c>
      <c r="CR1179">
        <v>19314.002</v>
      </c>
      <c r="CS1179">
        <v>18830.867999999999</v>
      </c>
      <c r="CT1179">
        <v>13805.674000000001</v>
      </c>
      <c r="CU1179">
        <v>1358.21</v>
      </c>
      <c r="CV1179">
        <v>1427.51</v>
      </c>
      <c r="CW1179">
        <v>1642.68</v>
      </c>
      <c r="CX1179">
        <v>1248.6199999999999</v>
      </c>
      <c r="CY1179">
        <v>1247.04</v>
      </c>
      <c r="CZ1179">
        <v>1198.46</v>
      </c>
      <c r="DA1179">
        <v>1337.72</v>
      </c>
      <c r="DB1179">
        <v>1157.02</v>
      </c>
      <c r="DC1179">
        <v>1048.8900000000001</v>
      </c>
      <c r="DD1179">
        <v>1112.22</v>
      </c>
      <c r="DE1179">
        <v>250.0411</v>
      </c>
      <c r="DF1179">
        <v>250.0411</v>
      </c>
      <c r="DG1179">
        <v>271.8082</v>
      </c>
      <c r="DH1179">
        <v>343.29</v>
      </c>
      <c r="DI1179">
        <v>381.52</v>
      </c>
      <c r="DJ1179">
        <v>457.51</v>
      </c>
      <c r="DK1179">
        <v>615.95000000000005</v>
      </c>
      <c r="DL1179">
        <v>167.2792</v>
      </c>
      <c r="DM1179">
        <v>195.03700000000001</v>
      </c>
      <c r="DN1179">
        <v>225.94499999999999</v>
      </c>
      <c r="DO1179">
        <v>258.11219999999997</v>
      </c>
      <c r="DP1179">
        <v>289.06950000000001</v>
      </c>
      <c r="DQ1179">
        <v>583.54870000000005</v>
      </c>
      <c r="DR1179">
        <v>623.30420000000004</v>
      </c>
      <c r="DS1179">
        <v>592.1046</v>
      </c>
      <c r="DT1179">
        <v>697.91849999999999</v>
      </c>
      <c r="DU1179">
        <v>579.26790000000005</v>
      </c>
      <c r="DV1179">
        <v>662.70740000000001</v>
      </c>
      <c r="DW1179">
        <v>328.1234</v>
      </c>
      <c r="DX1179">
        <v>680.31420000000003</v>
      </c>
      <c r="DY1179">
        <v>153.62020000000001</v>
      </c>
      <c r="DZ1179">
        <v>596.27520000000004</v>
      </c>
      <c r="EA1179">
        <v>6704.5177999999996</v>
      </c>
      <c r="EB1179">
        <v>3039.2631999999999</v>
      </c>
      <c r="EC1179">
        <v>5581.5027</v>
      </c>
      <c r="ED1179">
        <v>731.27139999999997</v>
      </c>
      <c r="EE1179">
        <v>2336.7748000000001</v>
      </c>
      <c r="EF1179">
        <v>3346.9769999999999</v>
      </c>
      <c r="EG1179">
        <v>3327.6851999999999</v>
      </c>
      <c r="EH1179">
        <v>2327.7979999999998</v>
      </c>
      <c r="EI1179">
        <v>15004.147000000001</v>
      </c>
      <c r="EJ1179">
        <v>15004.147000000001</v>
      </c>
      <c r="EK1179">
        <v>11905.040199999999</v>
      </c>
      <c r="EL1179">
        <v>16905.900000000001</v>
      </c>
      <c r="EM1179">
        <v>40928.685400000002</v>
      </c>
      <c r="EN1179">
        <v>7497.8374000000003</v>
      </c>
      <c r="EO1179">
        <v>22580.110700000001</v>
      </c>
      <c r="EP1179">
        <v>15528.03</v>
      </c>
      <c r="EQ1179">
        <v>240.1302</v>
      </c>
      <c r="ER1179">
        <v>389.27690000000001</v>
      </c>
      <c r="ES1179">
        <v>782.3</v>
      </c>
      <c r="ET1179">
        <v>324.78300000000002</v>
      </c>
      <c r="EU1179">
        <v>144.4075</v>
      </c>
      <c r="EV1179">
        <v>246.9273</v>
      </c>
      <c r="EW1179">
        <v>367.76100000000002</v>
      </c>
      <c r="EX1179">
        <v>114.0386</v>
      </c>
      <c r="EY1179">
        <v>423.70549999999997</v>
      </c>
      <c r="EZ1179">
        <v>132.84809999999999</v>
      </c>
      <c r="FA1179">
        <v>320.11099999999999</v>
      </c>
      <c r="FB1179">
        <v>1727.64</v>
      </c>
      <c r="FC1179">
        <v>1727.64</v>
      </c>
      <c r="FD1179">
        <v>404.75839999999999</v>
      </c>
      <c r="FE1179">
        <v>377.15</v>
      </c>
      <c r="FF1179">
        <v>164.06</v>
      </c>
      <c r="FG1179">
        <v>120.29519999999999</v>
      </c>
      <c r="FH1179">
        <v>99.842299999999994</v>
      </c>
      <c r="FI1179">
        <v>136.1652</v>
      </c>
      <c r="FJ1179">
        <v>221.62</v>
      </c>
      <c r="FK1179">
        <v>796.38779999999997</v>
      </c>
      <c r="FL1179">
        <v>3840.127</v>
      </c>
    </row>
    <row r="1180" spans="1:168" x14ac:dyDescent="0.25">
      <c r="A1180" s="3">
        <f t="shared" si="18"/>
        <v>44771</v>
      </c>
      <c r="B1180">
        <v>335.41969999999998</v>
      </c>
      <c r="C1180">
        <v>336.89940000000001</v>
      </c>
      <c r="D1180">
        <v>199.58</v>
      </c>
      <c r="E1180">
        <v>500.97</v>
      </c>
      <c r="F1180">
        <v>155.99</v>
      </c>
      <c r="G1180">
        <v>675.04160000000002</v>
      </c>
      <c r="H1180">
        <v>398.5865</v>
      </c>
      <c r="I1180">
        <v>167.04599999999999</v>
      </c>
      <c r="J1180">
        <v>207.161</v>
      </c>
      <c r="K1180">
        <v>218.017</v>
      </c>
      <c r="L1180">
        <v>134.10300000000001</v>
      </c>
      <c r="M1180">
        <v>305.27300000000002</v>
      </c>
      <c r="N1180">
        <v>757.78800000000001</v>
      </c>
      <c r="O1180">
        <v>2354.58</v>
      </c>
      <c r="P1180">
        <v>1243.673</v>
      </c>
      <c r="Q1180">
        <v>2052.578</v>
      </c>
      <c r="R1180">
        <v>338.29399999999998</v>
      </c>
      <c r="S1180">
        <v>1661.11</v>
      </c>
      <c r="T1180">
        <v>121.77930000000001</v>
      </c>
      <c r="U1180">
        <v>1.022</v>
      </c>
      <c r="V1180">
        <v>1.0499000000000001</v>
      </c>
      <c r="W1180">
        <v>1.2171000000000001</v>
      </c>
      <c r="X1180">
        <v>7.5030000000000001E-3</v>
      </c>
      <c r="Y1180">
        <v>0.78149999999999997</v>
      </c>
      <c r="Z1180">
        <v>0.69850000000000001</v>
      </c>
      <c r="AA1180">
        <v>0.12739</v>
      </c>
      <c r="AB1180">
        <v>0.72440000000000004</v>
      </c>
      <c r="AC1180">
        <v>0.14827000000000001</v>
      </c>
      <c r="AD1180">
        <v>3.3425000000000003E-2</v>
      </c>
      <c r="AE1180">
        <v>7.6960000000000001E-2</v>
      </c>
      <c r="AF1180">
        <v>1.2616E-2</v>
      </c>
      <c r="AG1180">
        <v>4.9099999999999998E-2</v>
      </c>
      <c r="AH1180">
        <v>6.0156000000000001E-2</v>
      </c>
      <c r="AI1180">
        <v>0.1933</v>
      </c>
      <c r="AJ1180">
        <v>50.42</v>
      </c>
      <c r="AK1180">
        <v>105.90300000000001</v>
      </c>
      <c r="AL1180">
        <v>3114.32</v>
      </c>
      <c r="AM1180">
        <v>2236.84</v>
      </c>
      <c r="AN1180">
        <v>399.07429999999999</v>
      </c>
      <c r="AO1180">
        <v>164.7698</v>
      </c>
      <c r="AP1180">
        <v>627.54</v>
      </c>
      <c r="AQ1180">
        <v>385.07909999999998</v>
      </c>
      <c r="AR1180">
        <v>358.76139999999998</v>
      </c>
      <c r="AS1180">
        <v>245.00399999999999</v>
      </c>
      <c r="AT1180">
        <v>494.76549999999997</v>
      </c>
      <c r="AU1180">
        <v>129.85679999999999</v>
      </c>
      <c r="AV1180">
        <v>179.06190000000001</v>
      </c>
      <c r="AW1180">
        <v>319.06180000000001</v>
      </c>
      <c r="AX1180">
        <v>251.09639999999999</v>
      </c>
      <c r="AY1180">
        <v>230.79</v>
      </c>
      <c r="AZ1180">
        <v>2307.67</v>
      </c>
      <c r="BA1180">
        <v>252.471</v>
      </c>
      <c r="BB1180">
        <v>177.42500000000001</v>
      </c>
      <c r="BC1180">
        <v>1046.46</v>
      </c>
      <c r="BD1180">
        <v>139.3306</v>
      </c>
      <c r="BE1180">
        <v>305.7364</v>
      </c>
      <c r="BF1180">
        <v>207.9366</v>
      </c>
      <c r="BG1180">
        <v>165.54150000000001</v>
      </c>
      <c r="BH1180">
        <v>333.8535</v>
      </c>
      <c r="BI1180">
        <v>205.92230000000001</v>
      </c>
      <c r="BJ1180">
        <v>401.5163</v>
      </c>
      <c r="BK1180">
        <v>249.56780000000001</v>
      </c>
      <c r="BL1180">
        <v>207.73349999999999</v>
      </c>
      <c r="BM1180">
        <v>436.17700000000002</v>
      </c>
      <c r="BN1180">
        <v>246.0959</v>
      </c>
      <c r="BO1180">
        <v>550.14859999999999</v>
      </c>
      <c r="BP1180">
        <v>272.4683</v>
      </c>
      <c r="BQ1180">
        <v>176.06979999999999</v>
      </c>
      <c r="BR1180">
        <v>965.55470000000003</v>
      </c>
      <c r="BS1180">
        <v>5075.7377999999999</v>
      </c>
      <c r="BT1180">
        <v>4092.6907000000001</v>
      </c>
      <c r="BU1180">
        <v>7000.0545000000002</v>
      </c>
      <c r="BV1180">
        <v>6586.2963</v>
      </c>
      <c r="BW1180">
        <v>306.16629999999998</v>
      </c>
      <c r="BX1180">
        <v>288.6413</v>
      </c>
      <c r="BY1180">
        <v>5680.3265000000001</v>
      </c>
      <c r="BZ1180">
        <v>2649.0340999999999</v>
      </c>
      <c r="CA1180">
        <v>2688.8440999999998</v>
      </c>
      <c r="CB1180">
        <v>4930.1944999999996</v>
      </c>
      <c r="CC1180">
        <v>4930.1944999999996</v>
      </c>
      <c r="CD1180">
        <v>4267.6742999999997</v>
      </c>
      <c r="CE1180">
        <v>1851.7774999999999</v>
      </c>
      <c r="CF1180">
        <v>331.95330000000001</v>
      </c>
      <c r="CG1180">
        <v>1929.8796</v>
      </c>
      <c r="CH1180">
        <v>72.146699999999996</v>
      </c>
      <c r="CI1180">
        <v>989.46220000000005</v>
      </c>
      <c r="CJ1180">
        <v>4074.1</v>
      </c>
      <c r="CK1180">
        <v>2078.8144000000002</v>
      </c>
      <c r="CL1180">
        <v>2720.0364</v>
      </c>
      <c r="CM1180">
        <v>1384.72</v>
      </c>
      <c r="CN1180">
        <v>2073.6999999999998</v>
      </c>
      <c r="CO1180">
        <v>456.07</v>
      </c>
      <c r="CP1180">
        <v>17416.902999999998</v>
      </c>
      <c r="CQ1180">
        <v>26660.793000000001</v>
      </c>
      <c r="CR1180">
        <v>19700.132000000001</v>
      </c>
      <c r="CS1180">
        <v>18679.645</v>
      </c>
      <c r="CT1180">
        <v>13922.45</v>
      </c>
      <c r="CU1180">
        <v>1365.95</v>
      </c>
      <c r="CV1180">
        <v>1441.42</v>
      </c>
      <c r="CW1180">
        <v>1652.2</v>
      </c>
      <c r="CX1180">
        <v>1242.3499999999999</v>
      </c>
      <c r="CY1180">
        <v>1256.8399999999999</v>
      </c>
      <c r="CZ1180">
        <v>1205.3399999999999</v>
      </c>
      <c r="DA1180">
        <v>1349.26</v>
      </c>
      <c r="DB1180">
        <v>1156</v>
      </c>
      <c r="DC1180">
        <v>1049.3800000000001</v>
      </c>
      <c r="DD1180">
        <v>1120.96</v>
      </c>
      <c r="DE1180">
        <v>261.54759999999999</v>
      </c>
      <c r="DF1180">
        <v>261.54759999999999</v>
      </c>
      <c r="DG1180">
        <v>272.52449999999999</v>
      </c>
      <c r="DH1180">
        <v>345.62</v>
      </c>
      <c r="DI1180">
        <v>385.39</v>
      </c>
      <c r="DJ1180">
        <v>463.15</v>
      </c>
      <c r="DK1180">
        <v>614.77</v>
      </c>
      <c r="DL1180">
        <v>168.1396</v>
      </c>
      <c r="DM1180">
        <v>196.78489999999999</v>
      </c>
      <c r="DN1180">
        <v>228.65790000000001</v>
      </c>
      <c r="DO1180">
        <v>261.9434</v>
      </c>
      <c r="DP1180">
        <v>293.83789999999999</v>
      </c>
      <c r="DQ1180">
        <v>643.90160000000003</v>
      </c>
      <c r="DR1180">
        <v>651.15779999999995</v>
      </c>
      <c r="DS1180">
        <v>626.79560000000004</v>
      </c>
      <c r="DT1180">
        <v>736.32169999999996</v>
      </c>
      <c r="DU1180">
        <v>588.77449999999999</v>
      </c>
      <c r="DV1180">
        <v>675.58</v>
      </c>
      <c r="DW1180">
        <v>338.09589999999997</v>
      </c>
      <c r="DX1180">
        <v>713.28009999999995</v>
      </c>
      <c r="DY1180">
        <v>157.14680000000001</v>
      </c>
      <c r="DZ1180">
        <v>635.00720000000001</v>
      </c>
      <c r="EA1180">
        <v>6909.4544999999998</v>
      </c>
      <c r="EB1180">
        <v>3147.6109999999999</v>
      </c>
      <c r="EC1180">
        <v>5817.1282000000001</v>
      </c>
      <c r="ED1180">
        <v>757.89589999999998</v>
      </c>
      <c r="EE1180">
        <v>2421.3944000000001</v>
      </c>
      <c r="EF1180">
        <v>3415.7332000000001</v>
      </c>
      <c r="EG1180">
        <v>3440.9157</v>
      </c>
      <c r="EH1180">
        <v>2374.4733000000001</v>
      </c>
      <c r="EI1180">
        <v>15711.710300000001</v>
      </c>
      <c r="EJ1180">
        <v>15711.710300000001</v>
      </c>
      <c r="EK1180">
        <v>12414.989</v>
      </c>
      <c r="EL1180">
        <v>17288.376899999999</v>
      </c>
      <c r="EM1180">
        <v>40765.652699999999</v>
      </c>
      <c r="EN1180">
        <v>7730.518</v>
      </c>
      <c r="EO1180">
        <v>22681.431100000002</v>
      </c>
      <c r="EP1180">
        <v>15847.168900000001</v>
      </c>
      <c r="EQ1180">
        <v>243.2287</v>
      </c>
      <c r="ER1180">
        <v>394.29930000000002</v>
      </c>
      <c r="ES1180">
        <v>801.32</v>
      </c>
      <c r="ET1180">
        <v>329.77</v>
      </c>
      <c r="EU1180">
        <v>146.4675</v>
      </c>
      <c r="EV1180">
        <v>252.1961</v>
      </c>
      <c r="EW1180">
        <v>374.66860000000003</v>
      </c>
      <c r="EX1180">
        <v>117.4237</v>
      </c>
      <c r="EY1180">
        <v>438.57729999999998</v>
      </c>
      <c r="EZ1180">
        <v>143.77619999999999</v>
      </c>
      <c r="FA1180">
        <v>339.27359999999999</v>
      </c>
      <c r="FB1180">
        <v>1765.94</v>
      </c>
      <c r="FC1180">
        <v>1765.94</v>
      </c>
      <c r="FD1180">
        <v>413.42439999999999</v>
      </c>
      <c r="FE1180">
        <v>377.69</v>
      </c>
      <c r="FF1180">
        <v>164.01</v>
      </c>
      <c r="FG1180">
        <v>120.3244</v>
      </c>
      <c r="FH1180">
        <v>99.8857</v>
      </c>
      <c r="FI1180">
        <v>136.6412</v>
      </c>
      <c r="FJ1180">
        <v>221.62</v>
      </c>
      <c r="FK1180">
        <v>860.30529999999999</v>
      </c>
      <c r="FL1180">
        <v>3748.4319999999998</v>
      </c>
    </row>
    <row r="1181" spans="1:168" x14ac:dyDescent="0.25">
      <c r="A1181" s="3">
        <f t="shared" si="18"/>
        <v>44778</v>
      </c>
      <c r="B1181">
        <v>335.36009999999999</v>
      </c>
      <c r="C1181">
        <v>336.90750000000003</v>
      </c>
      <c r="D1181">
        <v>199.53</v>
      </c>
      <c r="E1181">
        <v>501</v>
      </c>
      <c r="F1181">
        <v>155.99</v>
      </c>
      <c r="G1181">
        <v>675.29300000000001</v>
      </c>
      <c r="H1181">
        <v>398.52749999999997</v>
      </c>
      <c r="I1181">
        <v>167.16300000000001</v>
      </c>
      <c r="J1181">
        <v>207.17099999999999</v>
      </c>
      <c r="K1181">
        <v>218.17</v>
      </c>
      <c r="L1181">
        <v>134.137</v>
      </c>
      <c r="M1181">
        <v>305.44299999999998</v>
      </c>
      <c r="N1181">
        <v>758.82600000000002</v>
      </c>
      <c r="O1181">
        <v>2358.1060000000002</v>
      </c>
      <c r="P1181">
        <v>1246.116</v>
      </c>
      <c r="Q1181">
        <v>2057.9009999999998</v>
      </c>
      <c r="R1181">
        <v>339.37099999999998</v>
      </c>
      <c r="S1181">
        <v>1661.57</v>
      </c>
      <c r="T1181">
        <v>122.33</v>
      </c>
      <c r="U1181">
        <v>1.0183</v>
      </c>
      <c r="V1181">
        <v>1.04</v>
      </c>
      <c r="W1181">
        <v>1.2073</v>
      </c>
      <c r="X1181">
        <v>7.4070000000000004E-3</v>
      </c>
      <c r="Y1181">
        <v>0.77329999999999999</v>
      </c>
      <c r="Z1181">
        <v>0.69110000000000005</v>
      </c>
      <c r="AA1181">
        <v>0.12739</v>
      </c>
      <c r="AB1181">
        <v>0.72389999999999999</v>
      </c>
      <c r="AC1181">
        <v>0.14788999999999999</v>
      </c>
      <c r="AD1181">
        <v>3.3390999999999997E-2</v>
      </c>
      <c r="AE1181">
        <v>7.7020000000000005E-2</v>
      </c>
      <c r="AF1181">
        <v>1.2619999999999999E-2</v>
      </c>
      <c r="AG1181">
        <v>4.9009999999999998E-2</v>
      </c>
      <c r="AH1181">
        <v>5.9607E-2</v>
      </c>
      <c r="AI1181">
        <v>0.19370000000000001</v>
      </c>
      <c r="AJ1181">
        <v>50.401000000000003</v>
      </c>
      <c r="AK1181">
        <v>106.621</v>
      </c>
      <c r="AL1181">
        <v>3086.54</v>
      </c>
      <c r="AM1181">
        <v>2251.5</v>
      </c>
      <c r="AN1181">
        <v>401.74759999999998</v>
      </c>
      <c r="AO1181">
        <v>164.18219999999999</v>
      </c>
      <c r="AP1181">
        <v>634.91399999999999</v>
      </c>
      <c r="AQ1181">
        <v>381.96609999999998</v>
      </c>
      <c r="AR1181">
        <v>353.07499999999999</v>
      </c>
      <c r="AS1181">
        <v>245.81059999999999</v>
      </c>
      <c r="AT1181">
        <v>492.61689999999999</v>
      </c>
      <c r="AU1181">
        <v>129.5669</v>
      </c>
      <c r="AV1181">
        <v>177.39429999999999</v>
      </c>
      <c r="AW1181">
        <v>314.31950000000001</v>
      </c>
      <c r="AX1181">
        <v>250.9264</v>
      </c>
      <c r="AY1181">
        <v>230.01</v>
      </c>
      <c r="AZ1181">
        <v>2286.85</v>
      </c>
      <c r="BA1181">
        <v>251.46199999999999</v>
      </c>
      <c r="BB1181">
        <v>176.3877</v>
      </c>
      <c r="BC1181">
        <v>1038.24</v>
      </c>
      <c r="BD1181">
        <v>139.65309999999999</v>
      </c>
      <c r="BE1181">
        <v>302.79360000000003</v>
      </c>
      <c r="BF1181">
        <v>207.1986</v>
      </c>
      <c r="BG1181">
        <v>165.67670000000001</v>
      </c>
      <c r="BH1181">
        <v>330.42329999999998</v>
      </c>
      <c r="BI1181">
        <v>204.62610000000001</v>
      </c>
      <c r="BJ1181">
        <v>396.30059999999997</v>
      </c>
      <c r="BK1181">
        <v>248.4066</v>
      </c>
      <c r="BL1181">
        <v>208.02940000000001</v>
      </c>
      <c r="BM1181">
        <v>429.96069999999997</v>
      </c>
      <c r="BN1181">
        <v>244.37809999999999</v>
      </c>
      <c r="BO1181">
        <v>547.10889999999995</v>
      </c>
      <c r="BP1181">
        <v>270.45389999999998</v>
      </c>
      <c r="BQ1181">
        <v>175.3168</v>
      </c>
      <c r="BR1181">
        <v>960.37609999999995</v>
      </c>
      <c r="BS1181">
        <v>5087.6147000000001</v>
      </c>
      <c r="BT1181">
        <v>4066.2069999999999</v>
      </c>
      <c r="BU1181">
        <v>7039.2148999999999</v>
      </c>
      <c r="BV1181">
        <v>6629.0762999999997</v>
      </c>
      <c r="BW1181">
        <v>304.57920000000001</v>
      </c>
      <c r="BX1181">
        <v>289.4821</v>
      </c>
      <c r="BY1181">
        <v>5692.0191999999997</v>
      </c>
      <c r="BZ1181">
        <v>2641.3582999999999</v>
      </c>
      <c r="CA1181">
        <v>2681.723</v>
      </c>
      <c r="CB1181">
        <v>4909.2420000000002</v>
      </c>
      <c r="CC1181">
        <v>4909.2420000000002</v>
      </c>
      <c r="CD1181">
        <v>4300.1138000000001</v>
      </c>
      <c r="CE1181">
        <v>1858.9911</v>
      </c>
      <c r="CF1181">
        <v>330.5899</v>
      </c>
      <c r="CG1181">
        <v>1948.5517</v>
      </c>
      <c r="CH1181">
        <v>72.254099999999994</v>
      </c>
      <c r="CI1181">
        <v>999.17629999999997</v>
      </c>
      <c r="CJ1181">
        <v>4018.9</v>
      </c>
      <c r="CK1181">
        <v>2048.3063999999999</v>
      </c>
      <c r="CL1181">
        <v>2664.7143000000001</v>
      </c>
      <c r="CM1181">
        <v>1344.55</v>
      </c>
      <c r="CN1181">
        <v>2054.9499999999998</v>
      </c>
      <c r="CO1181">
        <v>467.75</v>
      </c>
      <c r="CP1181">
        <v>17416.902999999998</v>
      </c>
      <c r="CQ1181">
        <v>26660.793000000001</v>
      </c>
      <c r="CR1181">
        <v>19700.132000000001</v>
      </c>
      <c r="CS1181">
        <v>18679.645</v>
      </c>
      <c r="CT1181">
        <v>13922.45</v>
      </c>
      <c r="CU1181">
        <v>1367.84</v>
      </c>
      <c r="CV1181">
        <v>1442.1</v>
      </c>
      <c r="CW1181">
        <v>1648.09</v>
      </c>
      <c r="CX1181">
        <v>1239.96</v>
      </c>
      <c r="CY1181">
        <v>1267.5</v>
      </c>
      <c r="CZ1181">
        <v>1207.3499999999999</v>
      </c>
      <c r="DA1181">
        <v>1349.86</v>
      </c>
      <c r="DB1181">
        <v>1166.76</v>
      </c>
      <c r="DC1181">
        <v>1050.68</v>
      </c>
      <c r="DD1181">
        <v>1122.8900000000001</v>
      </c>
      <c r="DE1181">
        <v>253.13669999999999</v>
      </c>
      <c r="DF1181">
        <v>253.13669999999999</v>
      </c>
      <c r="DG1181">
        <v>270.9384</v>
      </c>
      <c r="DH1181">
        <v>342.04</v>
      </c>
      <c r="DI1181">
        <v>380.74</v>
      </c>
      <c r="DJ1181">
        <v>456.3</v>
      </c>
      <c r="DK1181">
        <v>609.95000000000005</v>
      </c>
      <c r="DL1181">
        <v>167.13740000000001</v>
      </c>
      <c r="DM1181">
        <v>195.1131</v>
      </c>
      <c r="DN1181">
        <v>226.34469999999999</v>
      </c>
      <c r="DO1181">
        <v>258.86750000000001</v>
      </c>
      <c r="DP1181">
        <v>291.50779999999997</v>
      </c>
      <c r="DQ1181">
        <v>600.89620000000002</v>
      </c>
      <c r="DR1181">
        <v>642.28150000000005</v>
      </c>
      <c r="DS1181">
        <v>633.62879999999996</v>
      </c>
      <c r="DT1181">
        <v>747.76990000000001</v>
      </c>
      <c r="DU1181">
        <v>589.27369999999996</v>
      </c>
      <c r="DV1181">
        <v>672.33759999999995</v>
      </c>
      <c r="DW1181">
        <v>338.48899999999998</v>
      </c>
      <c r="DX1181">
        <v>730.01189999999997</v>
      </c>
      <c r="DY1181">
        <v>159.59880000000001</v>
      </c>
      <c r="DZ1181">
        <v>636.81730000000005</v>
      </c>
      <c r="EA1181">
        <v>6868.8612000000003</v>
      </c>
      <c r="EB1181">
        <v>3089.9987999999998</v>
      </c>
      <c r="EC1181">
        <v>5878.4850999999999</v>
      </c>
      <c r="ED1181">
        <v>761.35090000000002</v>
      </c>
      <c r="EE1181">
        <v>2428.4034000000001</v>
      </c>
      <c r="EF1181">
        <v>3409.5216</v>
      </c>
      <c r="EG1181">
        <v>3455.7941000000001</v>
      </c>
      <c r="EH1181">
        <v>2365.2330999999999</v>
      </c>
      <c r="EI1181">
        <v>16054.688</v>
      </c>
      <c r="EJ1181">
        <v>16054.688</v>
      </c>
      <c r="EK1181">
        <v>12462.789199999999</v>
      </c>
      <c r="EL1181">
        <v>17463.7497</v>
      </c>
      <c r="EM1181">
        <v>41314.387600000002</v>
      </c>
      <c r="EN1181">
        <v>7768.1043</v>
      </c>
      <c r="EO1181">
        <v>22634.952799999999</v>
      </c>
      <c r="EP1181">
        <v>15903.9756</v>
      </c>
      <c r="EQ1181">
        <v>241.91630000000001</v>
      </c>
      <c r="ER1181">
        <v>397.41969999999998</v>
      </c>
      <c r="ES1181">
        <v>808.57</v>
      </c>
      <c r="ET1181">
        <v>330.827</v>
      </c>
      <c r="EU1181">
        <v>146.9435</v>
      </c>
      <c r="EV1181">
        <v>254.06479999999999</v>
      </c>
      <c r="EW1181">
        <v>376.27499999999998</v>
      </c>
      <c r="EX1181">
        <v>109.95</v>
      </c>
      <c r="EY1181">
        <v>438.85640000000001</v>
      </c>
      <c r="EZ1181">
        <v>140.41050000000001</v>
      </c>
      <c r="FA1181">
        <v>335.80680000000001</v>
      </c>
      <c r="FB1181">
        <v>1775.5</v>
      </c>
      <c r="FC1181">
        <v>1775.5</v>
      </c>
      <c r="FD1181">
        <v>415.80799999999999</v>
      </c>
      <c r="FE1181">
        <v>378.15</v>
      </c>
      <c r="FF1181">
        <v>164.01</v>
      </c>
      <c r="FG1181">
        <v>120.27800000000001</v>
      </c>
      <c r="FH1181">
        <v>99.864400000000003</v>
      </c>
      <c r="FI1181">
        <v>136.3887</v>
      </c>
      <c r="FJ1181">
        <v>221.62</v>
      </c>
      <c r="FK1181">
        <v>837.31939999999997</v>
      </c>
      <c r="FL1181">
        <v>3752.8249999999998</v>
      </c>
    </row>
    <row r="1182" spans="1:168" x14ac:dyDescent="0.25">
      <c r="A1182" s="3">
        <f t="shared" si="18"/>
        <v>44785</v>
      </c>
      <c r="B1182">
        <v>335.32729999999998</v>
      </c>
      <c r="C1182">
        <v>336.91320000000002</v>
      </c>
      <c r="D1182">
        <v>199.48</v>
      </c>
      <c r="E1182">
        <v>501</v>
      </c>
      <c r="F1182">
        <v>155.99</v>
      </c>
      <c r="G1182">
        <v>675.49329999999998</v>
      </c>
      <c r="H1182">
        <v>398.46749999999997</v>
      </c>
      <c r="I1182">
        <v>167.238</v>
      </c>
      <c r="J1182">
        <v>207.22499999999999</v>
      </c>
      <c r="K1182">
        <v>218.34200000000001</v>
      </c>
      <c r="L1182">
        <v>134.31100000000001</v>
      </c>
      <c r="M1182">
        <v>305.55</v>
      </c>
      <c r="N1182">
        <v>759.77200000000005</v>
      </c>
      <c r="O1182">
        <v>2362.2530000000002</v>
      </c>
      <c r="P1182">
        <v>1247.461</v>
      </c>
      <c r="Q1182">
        <v>2063.6210000000001</v>
      </c>
      <c r="R1182">
        <v>343.14600000000002</v>
      </c>
      <c r="S1182">
        <v>1667.99</v>
      </c>
      <c r="T1182">
        <v>121.02719999999999</v>
      </c>
      <c r="U1182">
        <v>1.0259</v>
      </c>
      <c r="V1182">
        <v>1.0620000000000001</v>
      </c>
      <c r="W1182">
        <v>1.2138</v>
      </c>
      <c r="X1182">
        <v>7.4949999999999999E-3</v>
      </c>
      <c r="Y1182">
        <v>0.7823</v>
      </c>
      <c r="Z1182">
        <v>0.71209999999999996</v>
      </c>
      <c r="AA1182">
        <v>0.12759000000000001</v>
      </c>
      <c r="AB1182">
        <v>0.72909999999999997</v>
      </c>
      <c r="AC1182">
        <v>0.14829999999999999</v>
      </c>
      <c r="AD1182">
        <v>3.3343999999999999E-2</v>
      </c>
      <c r="AE1182">
        <v>7.6780000000000001E-2</v>
      </c>
      <c r="AF1182">
        <v>1.2553999999999999E-2</v>
      </c>
      <c r="AG1182">
        <v>5.0380000000000001E-2</v>
      </c>
      <c r="AH1182">
        <v>6.1849000000000001E-2</v>
      </c>
      <c r="AI1182">
        <v>0.19700000000000001</v>
      </c>
      <c r="AJ1182">
        <v>51.161000000000001</v>
      </c>
      <c r="AK1182">
        <v>105.631</v>
      </c>
      <c r="AL1182">
        <v>3105.21</v>
      </c>
      <c r="AM1182">
        <v>2272.71</v>
      </c>
      <c r="AN1182">
        <v>405.41879999999998</v>
      </c>
      <c r="AO1182">
        <v>163.95920000000001</v>
      </c>
      <c r="AP1182">
        <v>646.96799999999996</v>
      </c>
      <c r="AQ1182">
        <v>378.23230000000001</v>
      </c>
      <c r="AR1182">
        <v>353.69779999999997</v>
      </c>
      <c r="AS1182">
        <v>245.4254</v>
      </c>
      <c r="AT1182">
        <v>475.6293</v>
      </c>
      <c r="AU1182">
        <v>129.59610000000001</v>
      </c>
      <c r="AV1182">
        <v>177.88910000000001</v>
      </c>
      <c r="AW1182">
        <v>315.54129999999998</v>
      </c>
      <c r="AX1182">
        <v>251.7705</v>
      </c>
      <c r="AY1182">
        <v>229.41</v>
      </c>
      <c r="AZ1182">
        <v>2284.85</v>
      </c>
      <c r="BA1182">
        <v>249.72460000000001</v>
      </c>
      <c r="BB1182">
        <v>178.08449999999999</v>
      </c>
      <c r="BC1182">
        <v>1025.1890000000001</v>
      </c>
      <c r="BD1182">
        <v>139.74</v>
      </c>
      <c r="BE1182">
        <v>303.01100000000002</v>
      </c>
      <c r="BF1182">
        <v>206.5667</v>
      </c>
      <c r="BG1182">
        <v>165.4315</v>
      </c>
      <c r="BH1182">
        <v>329.46640000000002</v>
      </c>
      <c r="BI1182">
        <v>204.8767</v>
      </c>
      <c r="BJ1182">
        <v>396.61399999999998</v>
      </c>
      <c r="BK1182">
        <v>247.29069999999999</v>
      </c>
      <c r="BL1182">
        <v>207.50190000000001</v>
      </c>
      <c r="BM1182">
        <v>427.91930000000002</v>
      </c>
      <c r="BN1182">
        <v>244.7697</v>
      </c>
      <c r="BO1182">
        <v>546.95690000000002</v>
      </c>
      <c r="BP1182">
        <v>271.47070000000002</v>
      </c>
      <c r="BQ1182">
        <v>175.60679999999999</v>
      </c>
      <c r="BR1182">
        <v>972.81539999999995</v>
      </c>
      <c r="BS1182">
        <v>5243.4198999999999</v>
      </c>
      <c r="BT1182">
        <v>4154.3837000000003</v>
      </c>
      <c r="BU1182">
        <v>7277.7296999999999</v>
      </c>
      <c r="BV1182">
        <v>6852.1686</v>
      </c>
      <c r="BW1182">
        <v>308.24439999999998</v>
      </c>
      <c r="BX1182">
        <v>293.72620000000001</v>
      </c>
      <c r="BY1182">
        <v>5745.9426000000003</v>
      </c>
      <c r="BZ1182">
        <v>2643.0520000000001</v>
      </c>
      <c r="CA1182">
        <v>2697.951</v>
      </c>
      <c r="CB1182">
        <v>5027.3062</v>
      </c>
      <c r="CC1182">
        <v>5027.3062</v>
      </c>
      <c r="CD1182">
        <v>4305.3714</v>
      </c>
      <c r="CE1182">
        <v>1884.2698</v>
      </c>
      <c r="CF1182">
        <v>335.22320000000002</v>
      </c>
      <c r="CG1182">
        <v>1980.8606</v>
      </c>
      <c r="CH1182">
        <v>72.147900000000007</v>
      </c>
      <c r="CI1182">
        <v>1005.5291999999999</v>
      </c>
      <c r="CJ1182">
        <v>4127.6000000000004</v>
      </c>
      <c r="CK1182">
        <v>2126.3130999999998</v>
      </c>
      <c r="CL1182">
        <v>2797.3787000000002</v>
      </c>
      <c r="CM1182">
        <v>1390.05</v>
      </c>
      <c r="CN1182">
        <v>2075.33</v>
      </c>
      <c r="CO1182">
        <v>463.13</v>
      </c>
      <c r="CP1182">
        <v>17416.902999999998</v>
      </c>
      <c r="CQ1182">
        <v>26660.793000000001</v>
      </c>
      <c r="CR1182">
        <v>19700.132000000001</v>
      </c>
      <c r="CS1182">
        <v>18679.645</v>
      </c>
      <c r="CT1182">
        <v>13922.45</v>
      </c>
      <c r="CU1182">
        <v>1376.33</v>
      </c>
      <c r="CV1182">
        <v>1451.73</v>
      </c>
      <c r="CW1182">
        <v>1667.3</v>
      </c>
      <c r="CX1182">
        <v>1236.25</v>
      </c>
      <c r="CY1182">
        <v>1274.9000000000001</v>
      </c>
      <c r="CZ1182">
        <v>1212.79</v>
      </c>
      <c r="DA1182">
        <v>1357.99</v>
      </c>
      <c r="DB1182">
        <v>1170.71</v>
      </c>
      <c r="DC1182">
        <v>1050.8599999999999</v>
      </c>
      <c r="DD1182">
        <v>1130.06</v>
      </c>
      <c r="DE1182">
        <v>264.76420000000002</v>
      </c>
      <c r="DF1182">
        <v>264.76420000000002</v>
      </c>
      <c r="DG1182">
        <v>271.19260000000003</v>
      </c>
      <c r="DH1182">
        <v>342.72</v>
      </c>
      <c r="DI1182">
        <v>381.93</v>
      </c>
      <c r="DJ1182">
        <v>458.6</v>
      </c>
      <c r="DK1182">
        <v>610.16999999999996</v>
      </c>
      <c r="DL1182">
        <v>167.91659999999999</v>
      </c>
      <c r="DM1182">
        <v>196.07650000000001</v>
      </c>
      <c r="DN1182">
        <v>227.39789999999999</v>
      </c>
      <c r="DO1182">
        <v>260.26179999999999</v>
      </c>
      <c r="DP1182">
        <v>291.96980000000002</v>
      </c>
      <c r="DQ1182">
        <v>646.13879999999995</v>
      </c>
      <c r="DR1182">
        <v>676.7165</v>
      </c>
      <c r="DS1182">
        <v>657.42430000000002</v>
      </c>
      <c r="DT1182">
        <v>772.60199999999998</v>
      </c>
      <c r="DU1182">
        <v>596.90779999999995</v>
      </c>
      <c r="DV1182">
        <v>683.43610000000001</v>
      </c>
      <c r="DW1182">
        <v>357.40960000000001</v>
      </c>
      <c r="DX1182">
        <v>748.846</v>
      </c>
      <c r="DY1182">
        <v>166.75210000000001</v>
      </c>
      <c r="DZ1182">
        <v>658.74680000000001</v>
      </c>
      <c r="EA1182">
        <v>7099.8346000000001</v>
      </c>
      <c r="EB1182">
        <v>3181.4987000000001</v>
      </c>
      <c r="EC1182">
        <v>6041.1875</v>
      </c>
      <c r="ED1182">
        <v>791.69560000000001</v>
      </c>
      <c r="EE1182">
        <v>2498.127</v>
      </c>
      <c r="EF1182">
        <v>3480.1579999999999</v>
      </c>
      <c r="EG1182">
        <v>3526.2748000000001</v>
      </c>
      <c r="EH1182">
        <v>2415.7979999999998</v>
      </c>
      <c r="EI1182">
        <v>16552.084500000001</v>
      </c>
      <c r="EJ1182">
        <v>16552.084500000001</v>
      </c>
      <c r="EK1182">
        <v>12875.253000000001</v>
      </c>
      <c r="EL1182">
        <v>17519.689399999999</v>
      </c>
      <c r="EM1182">
        <v>41858.547599999998</v>
      </c>
      <c r="EN1182">
        <v>7878.5281999999997</v>
      </c>
      <c r="EO1182">
        <v>22645.4735</v>
      </c>
      <c r="EP1182">
        <v>16091.927600000001</v>
      </c>
      <c r="EQ1182">
        <v>241.9</v>
      </c>
      <c r="ER1182">
        <v>400.26940000000002</v>
      </c>
      <c r="ES1182">
        <v>820.81</v>
      </c>
      <c r="ET1182">
        <v>333.18900000000002</v>
      </c>
      <c r="EU1182">
        <v>147.71879999999999</v>
      </c>
      <c r="EV1182">
        <v>259.99970000000002</v>
      </c>
      <c r="EW1182">
        <v>380.2593</v>
      </c>
      <c r="EX1182">
        <v>117.13720000000001</v>
      </c>
      <c r="EY1182">
        <v>447.87270000000001</v>
      </c>
      <c r="EZ1182">
        <v>147.47739999999999</v>
      </c>
      <c r="FA1182">
        <v>344.86810000000003</v>
      </c>
      <c r="FB1182">
        <v>1802.4</v>
      </c>
      <c r="FC1182">
        <v>1802.4</v>
      </c>
      <c r="FD1182">
        <v>421.65719999999999</v>
      </c>
      <c r="FE1182">
        <v>378.82</v>
      </c>
      <c r="FF1182">
        <v>164.01</v>
      </c>
      <c r="FG1182">
        <v>120.2709</v>
      </c>
      <c r="FH1182">
        <v>99.917400000000001</v>
      </c>
      <c r="FI1182">
        <v>136.43379999999999</v>
      </c>
      <c r="FJ1182">
        <v>221.62</v>
      </c>
      <c r="FK1182">
        <v>883.31020000000001</v>
      </c>
      <c r="FL1182">
        <v>3735.1019999999999</v>
      </c>
    </row>
    <row r="1183" spans="1:168" x14ac:dyDescent="0.25">
      <c r="A1183" s="3">
        <f t="shared" si="18"/>
        <v>44792</v>
      </c>
      <c r="B1183">
        <v>335.29070000000002</v>
      </c>
      <c r="C1183">
        <v>336.8895</v>
      </c>
      <c r="D1183">
        <v>199.43</v>
      </c>
      <c r="E1183">
        <v>501.01</v>
      </c>
      <c r="F1183">
        <v>155.97999999999999</v>
      </c>
      <c r="G1183">
        <v>675.82129999999995</v>
      </c>
      <c r="H1183">
        <v>398.41640000000001</v>
      </c>
      <c r="I1183">
        <v>167.31299999999999</v>
      </c>
      <c r="J1183">
        <v>207.29400000000001</v>
      </c>
      <c r="K1183">
        <v>218.143</v>
      </c>
      <c r="L1183">
        <v>134.16800000000001</v>
      </c>
      <c r="M1183">
        <v>305.65100000000001</v>
      </c>
      <c r="N1183">
        <v>760.51800000000003</v>
      </c>
      <c r="O1183">
        <v>2366.002</v>
      </c>
      <c r="P1183">
        <v>1248.75</v>
      </c>
      <c r="Q1183">
        <v>2068.6930000000002</v>
      </c>
      <c r="R1183">
        <v>337.43400000000003</v>
      </c>
      <c r="S1183">
        <v>1650.59</v>
      </c>
      <c r="T1183">
        <v>123.0596</v>
      </c>
      <c r="U1183">
        <v>1.0037</v>
      </c>
      <c r="V1183">
        <v>1.0425</v>
      </c>
      <c r="W1183">
        <v>1.1829000000000001</v>
      </c>
      <c r="X1183">
        <v>7.3010000000000002E-3</v>
      </c>
      <c r="Y1183">
        <v>0.76959999999999995</v>
      </c>
      <c r="Z1183">
        <v>0.6875</v>
      </c>
      <c r="AA1183">
        <v>0.12745999999999999</v>
      </c>
      <c r="AB1183">
        <v>0.71840000000000004</v>
      </c>
      <c r="AC1183">
        <v>0.14668999999999999</v>
      </c>
      <c r="AD1183">
        <v>3.3300000000000003E-2</v>
      </c>
      <c r="AE1183">
        <v>7.5420000000000001E-2</v>
      </c>
      <c r="AF1183">
        <v>1.2534E-2</v>
      </c>
      <c r="AG1183">
        <v>4.9570000000000003E-2</v>
      </c>
      <c r="AH1183">
        <v>5.8812000000000003E-2</v>
      </c>
      <c r="AI1183">
        <v>0.19339999999999999</v>
      </c>
      <c r="AJ1183">
        <v>50.017000000000003</v>
      </c>
      <c r="AK1183">
        <v>108.169</v>
      </c>
      <c r="AL1183">
        <v>3066.93</v>
      </c>
      <c r="AM1183">
        <v>2245.2399999999998</v>
      </c>
      <c r="AN1183">
        <v>401.41570000000002</v>
      </c>
      <c r="AO1183">
        <v>162.27070000000001</v>
      </c>
      <c r="AP1183">
        <v>638.50699999999995</v>
      </c>
      <c r="AQ1183">
        <v>379.57029999999997</v>
      </c>
      <c r="AR1183">
        <v>353.67230000000001</v>
      </c>
      <c r="AS1183">
        <v>243.68719999999999</v>
      </c>
      <c r="AT1183">
        <v>483.84559999999999</v>
      </c>
      <c r="AU1183">
        <v>129.70439999999999</v>
      </c>
      <c r="AV1183">
        <v>177.9563</v>
      </c>
      <c r="AW1183">
        <v>315.24040000000002</v>
      </c>
      <c r="AX1183">
        <v>251.03530000000001</v>
      </c>
      <c r="AY1183">
        <v>227.78</v>
      </c>
      <c r="AZ1183">
        <v>2268.9699999999998</v>
      </c>
      <c r="BA1183">
        <v>245.02500000000001</v>
      </c>
      <c r="BB1183">
        <v>175.3245</v>
      </c>
      <c r="BC1183">
        <v>1001.793</v>
      </c>
      <c r="BD1183">
        <v>139.80969999999999</v>
      </c>
      <c r="BE1183">
        <v>301.84249999999997</v>
      </c>
      <c r="BF1183">
        <v>203.85079999999999</v>
      </c>
      <c r="BG1183">
        <v>165.37719999999999</v>
      </c>
      <c r="BH1183">
        <v>324.56110000000001</v>
      </c>
      <c r="BI1183">
        <v>202.68299999999999</v>
      </c>
      <c r="BJ1183">
        <v>393.18650000000002</v>
      </c>
      <c r="BK1183">
        <v>242.57409999999999</v>
      </c>
      <c r="BL1183">
        <v>207.3741</v>
      </c>
      <c r="BM1183">
        <v>419.00529999999998</v>
      </c>
      <c r="BN1183">
        <v>241.65530000000001</v>
      </c>
      <c r="BO1183">
        <v>542.60519999999997</v>
      </c>
      <c r="BP1183">
        <v>268.25119999999998</v>
      </c>
      <c r="BQ1183">
        <v>174.2406</v>
      </c>
      <c r="BR1183">
        <v>965.74030000000005</v>
      </c>
      <c r="BS1183">
        <v>5159.5460000000003</v>
      </c>
      <c r="BT1183">
        <v>4063.5699</v>
      </c>
      <c r="BU1183">
        <v>7176.6477000000004</v>
      </c>
      <c r="BV1183">
        <v>6758.1557000000003</v>
      </c>
      <c r="BW1183">
        <v>306.53050000000002</v>
      </c>
      <c r="BX1183">
        <v>289.8965</v>
      </c>
      <c r="BY1183">
        <v>5804.2502000000004</v>
      </c>
      <c r="BZ1183">
        <v>2640.7692999999999</v>
      </c>
      <c r="CA1183">
        <v>2655.0074</v>
      </c>
      <c r="CB1183">
        <v>4945.9858999999997</v>
      </c>
      <c r="CC1183">
        <v>4945.9858999999997</v>
      </c>
      <c r="CD1183">
        <v>4381.2269999999999</v>
      </c>
      <c r="CE1183">
        <v>1905.9824000000001</v>
      </c>
      <c r="CF1183">
        <v>331.26530000000002</v>
      </c>
      <c r="CG1183">
        <v>1951.7084</v>
      </c>
      <c r="CH1183">
        <v>70.671800000000005</v>
      </c>
      <c r="CI1183">
        <v>994.35540000000003</v>
      </c>
      <c r="CJ1183">
        <v>4014.7</v>
      </c>
      <c r="CK1183">
        <v>2080.2988</v>
      </c>
      <c r="CL1183">
        <v>2735.5273000000002</v>
      </c>
      <c r="CM1183">
        <v>1329.18</v>
      </c>
      <c r="CN1183">
        <v>2030.06</v>
      </c>
      <c r="CO1183">
        <v>463.59</v>
      </c>
      <c r="CP1183">
        <v>17416.902999999998</v>
      </c>
      <c r="CQ1183">
        <v>26660.793000000001</v>
      </c>
      <c r="CR1183">
        <v>19700.132000000001</v>
      </c>
      <c r="CS1183">
        <v>18679.645</v>
      </c>
      <c r="CT1183">
        <v>13922.45</v>
      </c>
      <c r="CU1183">
        <v>1381.82</v>
      </c>
      <c r="CV1183">
        <v>1456.08</v>
      </c>
      <c r="CW1183">
        <v>1678.26</v>
      </c>
      <c r="CX1183">
        <v>1251.31</v>
      </c>
      <c r="CY1183">
        <v>1271.6099999999999</v>
      </c>
      <c r="CZ1183">
        <v>1212.3</v>
      </c>
      <c r="DA1183">
        <v>1356.74</v>
      </c>
      <c r="DB1183">
        <v>1169.75</v>
      </c>
      <c r="DC1183">
        <v>1057.3599999999999</v>
      </c>
      <c r="DD1183">
        <v>1121.94</v>
      </c>
      <c r="DE1183">
        <v>262.99079999999998</v>
      </c>
      <c r="DF1183">
        <v>262.99079999999998</v>
      </c>
      <c r="DG1183">
        <v>271.15559999999999</v>
      </c>
      <c r="DH1183">
        <v>341.09</v>
      </c>
      <c r="DI1183">
        <v>378.74</v>
      </c>
      <c r="DJ1183">
        <v>453.57</v>
      </c>
      <c r="DK1183">
        <v>597.33000000000004</v>
      </c>
      <c r="DL1183">
        <v>165.84440000000001</v>
      </c>
      <c r="DM1183">
        <v>192.86320000000001</v>
      </c>
      <c r="DN1183">
        <v>223.4631</v>
      </c>
      <c r="DO1183">
        <v>255.1876</v>
      </c>
      <c r="DP1183">
        <v>283.33199999999999</v>
      </c>
      <c r="DQ1183">
        <v>655.1671</v>
      </c>
      <c r="DR1183">
        <v>660.08010000000002</v>
      </c>
      <c r="DS1183">
        <v>650.03599999999994</v>
      </c>
      <c r="DT1183">
        <v>757.78300000000002</v>
      </c>
      <c r="DU1183">
        <v>608.66989999999998</v>
      </c>
      <c r="DV1183">
        <v>678.64120000000003</v>
      </c>
      <c r="DW1183">
        <v>350.81619999999998</v>
      </c>
      <c r="DX1183">
        <v>734.08140000000003</v>
      </c>
      <c r="DY1183">
        <v>160.99950000000001</v>
      </c>
      <c r="DZ1183">
        <v>666.61850000000004</v>
      </c>
      <c r="EA1183">
        <v>7032.5650999999998</v>
      </c>
      <c r="EB1183">
        <v>3185.279</v>
      </c>
      <c r="EC1183">
        <v>5905.5342000000001</v>
      </c>
      <c r="ED1183">
        <v>769.35900000000004</v>
      </c>
      <c r="EE1183">
        <v>2462.1125000000002</v>
      </c>
      <c r="EF1183">
        <v>3483.9958000000001</v>
      </c>
      <c r="EG1183">
        <v>3474.6810999999998</v>
      </c>
      <c r="EH1183">
        <v>2406.4162999999999</v>
      </c>
      <c r="EI1183">
        <v>16125.3375</v>
      </c>
      <c r="EJ1183">
        <v>16125.3375</v>
      </c>
      <c r="EK1183">
        <v>12725.4908</v>
      </c>
      <c r="EL1183">
        <v>17763.261500000001</v>
      </c>
      <c r="EM1183">
        <v>42420.655200000001</v>
      </c>
      <c r="EN1183">
        <v>7781.5487999999996</v>
      </c>
      <c r="EO1183">
        <v>22703.429</v>
      </c>
      <c r="EP1183">
        <v>16238.507799999999</v>
      </c>
      <c r="EQ1183">
        <v>238.10769999999999</v>
      </c>
      <c r="ER1183">
        <v>396.37830000000002</v>
      </c>
      <c r="ES1183">
        <v>806.91</v>
      </c>
      <c r="ET1183">
        <v>332.49099999999999</v>
      </c>
      <c r="EU1183">
        <v>146.2353</v>
      </c>
      <c r="EV1183">
        <v>252.33869999999999</v>
      </c>
      <c r="EW1183">
        <v>376.19929999999999</v>
      </c>
      <c r="EX1183">
        <v>120.7033</v>
      </c>
      <c r="EY1183">
        <v>429.93119999999999</v>
      </c>
      <c r="EZ1183">
        <v>142.71289999999999</v>
      </c>
      <c r="FA1183">
        <v>338.67450000000002</v>
      </c>
      <c r="FB1183">
        <v>1747.06</v>
      </c>
      <c r="FC1183">
        <v>1747.06</v>
      </c>
      <c r="FD1183">
        <v>409.64949999999999</v>
      </c>
      <c r="FE1183">
        <v>379.32</v>
      </c>
      <c r="FF1183">
        <v>164.01</v>
      </c>
      <c r="FG1183">
        <v>120.1845</v>
      </c>
      <c r="FH1183">
        <v>99.836799999999997</v>
      </c>
      <c r="FI1183">
        <v>135.85489999999999</v>
      </c>
      <c r="FJ1183">
        <v>221.62</v>
      </c>
      <c r="FK1183">
        <v>900.34820000000002</v>
      </c>
      <c r="FL1183">
        <v>3854.1120000000001</v>
      </c>
    </row>
    <row r="1184" spans="1:168" x14ac:dyDescent="0.25">
      <c r="A1184" s="3">
        <f t="shared" si="18"/>
        <v>44799</v>
      </c>
      <c r="B1184">
        <v>335.26350000000002</v>
      </c>
      <c r="C1184">
        <v>336.8655</v>
      </c>
      <c r="D1184">
        <v>199.38</v>
      </c>
      <c r="E1184">
        <v>501.02</v>
      </c>
      <c r="F1184">
        <v>155.99</v>
      </c>
      <c r="G1184">
        <v>676.07010000000002</v>
      </c>
      <c r="H1184">
        <v>398.37979999999999</v>
      </c>
      <c r="I1184">
        <v>167.37899999999999</v>
      </c>
      <c r="J1184">
        <v>207.36699999999999</v>
      </c>
      <c r="K1184">
        <v>218.00800000000001</v>
      </c>
      <c r="L1184">
        <v>134.31399999999999</v>
      </c>
      <c r="M1184">
        <v>305.74700000000001</v>
      </c>
      <c r="N1184">
        <v>761.18</v>
      </c>
      <c r="O1184">
        <v>2370.6869999999999</v>
      </c>
      <c r="P1184">
        <v>1250.2729999999999</v>
      </c>
      <c r="Q1184">
        <v>2073.7159999999999</v>
      </c>
      <c r="R1184">
        <v>338.32499999999999</v>
      </c>
      <c r="S1184">
        <v>1648.46</v>
      </c>
      <c r="T1184">
        <v>123.07089999999999</v>
      </c>
      <c r="U1184">
        <v>0.99660000000000004</v>
      </c>
      <c r="V1184">
        <v>1.0355000000000001</v>
      </c>
      <c r="W1184">
        <v>1.1744000000000001</v>
      </c>
      <c r="X1184">
        <v>7.2649999999999998E-3</v>
      </c>
      <c r="Y1184">
        <v>0.76729999999999998</v>
      </c>
      <c r="Z1184">
        <v>0.68969999999999998</v>
      </c>
      <c r="AA1184">
        <v>0.12744</v>
      </c>
      <c r="AB1184">
        <v>0.71740000000000004</v>
      </c>
      <c r="AC1184">
        <v>0.14552000000000001</v>
      </c>
      <c r="AD1184">
        <v>3.3099999999999997E-2</v>
      </c>
      <c r="AE1184">
        <v>7.51E-2</v>
      </c>
      <c r="AF1184">
        <v>1.252E-2</v>
      </c>
      <c r="AG1184">
        <v>4.99E-2</v>
      </c>
      <c r="AH1184">
        <v>5.9225E-2</v>
      </c>
      <c r="AI1184">
        <v>0.19750000000000001</v>
      </c>
      <c r="AJ1184">
        <v>50.223999999999997</v>
      </c>
      <c r="AK1184">
        <v>108.803</v>
      </c>
      <c r="AL1184">
        <v>3059.76</v>
      </c>
      <c r="AM1184">
        <v>2221.63</v>
      </c>
      <c r="AN1184">
        <v>398.21350000000001</v>
      </c>
      <c r="AO1184">
        <v>161.1765</v>
      </c>
      <c r="AP1184">
        <v>634.40700000000004</v>
      </c>
      <c r="AQ1184">
        <v>377.11680000000001</v>
      </c>
      <c r="AR1184">
        <v>354.3963</v>
      </c>
      <c r="AS1184">
        <v>240.14680000000001</v>
      </c>
      <c r="AT1184">
        <v>476.87380000000002</v>
      </c>
      <c r="AU1184">
        <v>129.85820000000001</v>
      </c>
      <c r="AV1184">
        <v>177.60589999999999</v>
      </c>
      <c r="AW1184">
        <v>315.66559999999998</v>
      </c>
      <c r="AX1184">
        <v>248.74199999999999</v>
      </c>
      <c r="AY1184">
        <v>226.35</v>
      </c>
      <c r="AZ1184">
        <v>2264.2199999999998</v>
      </c>
      <c r="BA1184">
        <v>241.91560000000001</v>
      </c>
      <c r="BB1184">
        <v>171.84229999999999</v>
      </c>
      <c r="BC1184">
        <v>983.71050000000002</v>
      </c>
      <c r="BD1184">
        <v>139.14169999999999</v>
      </c>
      <c r="BE1184">
        <v>300.82569999999998</v>
      </c>
      <c r="BF1184">
        <v>202.32159999999999</v>
      </c>
      <c r="BG1184">
        <v>165.15119999999999</v>
      </c>
      <c r="BH1184">
        <v>321.1576</v>
      </c>
      <c r="BI1184">
        <v>200.94470000000001</v>
      </c>
      <c r="BJ1184">
        <v>391.10849999999999</v>
      </c>
      <c r="BK1184">
        <v>239.74270000000001</v>
      </c>
      <c r="BL1184">
        <v>206.696</v>
      </c>
      <c r="BM1184">
        <v>413.17669999999998</v>
      </c>
      <c r="BN1184">
        <v>238.97989999999999</v>
      </c>
      <c r="BO1184">
        <v>539.38810000000001</v>
      </c>
      <c r="BP1184">
        <v>267.07190000000003</v>
      </c>
      <c r="BQ1184">
        <v>172.9442</v>
      </c>
      <c r="BR1184">
        <v>941.10050000000001</v>
      </c>
      <c r="BS1184">
        <v>4988.5246999999999</v>
      </c>
      <c r="BT1184">
        <v>3986.1239</v>
      </c>
      <c r="BU1184">
        <v>6902.6846999999998</v>
      </c>
      <c r="BV1184">
        <v>6491.2758999999996</v>
      </c>
      <c r="BW1184">
        <v>299.00279999999998</v>
      </c>
      <c r="BX1184">
        <v>280.05369999999999</v>
      </c>
      <c r="BY1184">
        <v>5718.0691999999999</v>
      </c>
      <c r="BZ1184">
        <v>2587.1052</v>
      </c>
      <c r="CA1184">
        <v>2595.6651999999999</v>
      </c>
      <c r="CB1184">
        <v>4921.1432000000004</v>
      </c>
      <c r="CC1184">
        <v>4921.1432000000004</v>
      </c>
      <c r="CD1184">
        <v>4372.5871999999999</v>
      </c>
      <c r="CE1184">
        <v>1888.8498999999999</v>
      </c>
      <c r="CF1184">
        <v>321.33249999999998</v>
      </c>
      <c r="CG1184">
        <v>1962.3635999999999</v>
      </c>
      <c r="CH1184">
        <v>72.764499999999998</v>
      </c>
      <c r="CI1184">
        <v>997.83</v>
      </c>
      <c r="CJ1184">
        <v>3910</v>
      </c>
      <c r="CK1184">
        <v>2007.9429</v>
      </c>
      <c r="CL1184">
        <v>2632.627</v>
      </c>
      <c r="CM1184">
        <v>1266.02</v>
      </c>
      <c r="CN1184">
        <v>2018.73</v>
      </c>
      <c r="CO1184">
        <v>458.74</v>
      </c>
      <c r="CP1184">
        <v>17416.902999999998</v>
      </c>
      <c r="CQ1184">
        <v>26660.793000000001</v>
      </c>
      <c r="CR1184">
        <v>19700.132000000001</v>
      </c>
      <c r="CS1184">
        <v>18679.645</v>
      </c>
      <c r="CT1184">
        <v>13922.45</v>
      </c>
      <c r="CU1184">
        <v>1384.24</v>
      </c>
      <c r="CV1184">
        <v>1459.93</v>
      </c>
      <c r="CW1184">
        <v>1685.43</v>
      </c>
      <c r="CX1184">
        <v>1255.6300000000001</v>
      </c>
      <c r="CY1184">
        <v>1267.8900000000001</v>
      </c>
      <c r="CZ1184">
        <v>1208.3599999999999</v>
      </c>
      <c r="DA1184">
        <v>1349.23</v>
      </c>
      <c r="DB1184">
        <v>1166.8699999999999</v>
      </c>
      <c r="DC1184">
        <v>1061.31</v>
      </c>
      <c r="DD1184">
        <v>1115.04</v>
      </c>
      <c r="DE1184">
        <v>268.03469999999999</v>
      </c>
      <c r="DF1184">
        <v>268.03469999999999</v>
      </c>
      <c r="DG1184">
        <v>270.7638</v>
      </c>
      <c r="DH1184">
        <v>339.74</v>
      </c>
      <c r="DI1184">
        <v>376.64</v>
      </c>
      <c r="DJ1184">
        <v>450.27</v>
      </c>
      <c r="DK1184">
        <v>598.19000000000005</v>
      </c>
      <c r="DL1184">
        <v>165.33949999999999</v>
      </c>
      <c r="DM1184">
        <v>191.77719999999999</v>
      </c>
      <c r="DN1184">
        <v>221.8236</v>
      </c>
      <c r="DO1184">
        <v>252.82060000000001</v>
      </c>
      <c r="DP1184">
        <v>280.00790000000001</v>
      </c>
      <c r="DQ1184">
        <v>682.51589999999999</v>
      </c>
      <c r="DR1184">
        <v>653.17259999999999</v>
      </c>
      <c r="DS1184">
        <v>628.02620000000002</v>
      </c>
      <c r="DT1184">
        <v>721.8877</v>
      </c>
      <c r="DU1184">
        <v>588.65890000000002</v>
      </c>
      <c r="DV1184">
        <v>650.01409999999998</v>
      </c>
      <c r="DW1184">
        <v>338.28320000000002</v>
      </c>
      <c r="DX1184">
        <v>694.93320000000006</v>
      </c>
      <c r="DY1184">
        <v>153.19589999999999</v>
      </c>
      <c r="DZ1184">
        <v>649.95010000000002</v>
      </c>
      <c r="EA1184">
        <v>6847.6361999999999</v>
      </c>
      <c r="EB1184">
        <v>3158.1147000000001</v>
      </c>
      <c r="EC1184">
        <v>5669.2777999999998</v>
      </c>
      <c r="ED1184">
        <v>750.78830000000005</v>
      </c>
      <c r="EE1184">
        <v>2377.5173</v>
      </c>
      <c r="EF1184">
        <v>3377.6410000000001</v>
      </c>
      <c r="EG1184">
        <v>3332.4580999999998</v>
      </c>
      <c r="EH1184">
        <v>2333.0742</v>
      </c>
      <c r="EI1184">
        <v>15411.272000000001</v>
      </c>
      <c r="EJ1184">
        <v>15411.272000000001</v>
      </c>
      <c r="EK1184">
        <v>12213.7289</v>
      </c>
      <c r="EL1184">
        <v>17760.0488</v>
      </c>
      <c r="EM1184">
        <v>41996.966699999997</v>
      </c>
      <c r="EN1184">
        <v>7517.3743999999997</v>
      </c>
      <c r="EO1184">
        <v>22266.8089</v>
      </c>
      <c r="EP1184">
        <v>15987.8531</v>
      </c>
      <c r="EQ1184">
        <v>235.85480000000001</v>
      </c>
      <c r="ER1184">
        <v>393.31889999999999</v>
      </c>
      <c r="ES1184">
        <v>805.92</v>
      </c>
      <c r="ET1184">
        <v>332.35</v>
      </c>
      <c r="EU1184">
        <v>145.48859999999999</v>
      </c>
      <c r="EV1184">
        <v>253.4008</v>
      </c>
      <c r="EW1184">
        <v>376.19479999999999</v>
      </c>
      <c r="EX1184">
        <v>122.801</v>
      </c>
      <c r="EY1184">
        <v>425.94470000000001</v>
      </c>
      <c r="EZ1184">
        <v>149.81020000000001</v>
      </c>
      <c r="FA1184">
        <v>343.1549</v>
      </c>
      <c r="FB1184">
        <v>1738.14</v>
      </c>
      <c r="FC1184">
        <v>1738.14</v>
      </c>
      <c r="FD1184">
        <v>406.81920000000002</v>
      </c>
      <c r="FE1184">
        <v>380.43</v>
      </c>
      <c r="FF1184">
        <v>164.01</v>
      </c>
      <c r="FG1184">
        <v>120.1978</v>
      </c>
      <c r="FH1184">
        <v>99.873699999999999</v>
      </c>
      <c r="FI1184">
        <v>135.5565</v>
      </c>
      <c r="FJ1184">
        <v>221.62</v>
      </c>
      <c r="FK1184">
        <v>920.77570000000003</v>
      </c>
      <c r="FL1184">
        <v>3916.9160000000002</v>
      </c>
    </row>
    <row r="1185" spans="1:168" x14ac:dyDescent="0.25">
      <c r="A1185" s="3">
        <f t="shared" si="18"/>
        <v>44806</v>
      </c>
      <c r="B1185">
        <v>335.262</v>
      </c>
      <c r="C1185">
        <v>336.76319999999998</v>
      </c>
      <c r="D1185">
        <v>199.34</v>
      </c>
      <c r="E1185">
        <v>501.02</v>
      </c>
      <c r="F1185">
        <v>155.99</v>
      </c>
      <c r="G1185">
        <v>676.32249999999999</v>
      </c>
      <c r="H1185">
        <v>398.34699999999998</v>
      </c>
      <c r="I1185">
        <v>167.435</v>
      </c>
      <c r="J1185">
        <v>207.447</v>
      </c>
      <c r="K1185">
        <v>217.89400000000001</v>
      </c>
      <c r="L1185">
        <v>134.17599999999999</v>
      </c>
      <c r="M1185">
        <v>305.86099999999999</v>
      </c>
      <c r="N1185">
        <v>762.20899999999995</v>
      </c>
      <c r="O1185">
        <v>2375.7469999999998</v>
      </c>
      <c r="P1185">
        <v>1252.0309999999999</v>
      </c>
      <c r="Q1185">
        <v>2077.931</v>
      </c>
      <c r="R1185">
        <v>336.84</v>
      </c>
      <c r="S1185">
        <v>1635.58</v>
      </c>
      <c r="T1185">
        <v>123.7771</v>
      </c>
      <c r="U1185">
        <v>0.99539999999999995</v>
      </c>
      <c r="V1185">
        <v>1.0192000000000001</v>
      </c>
      <c r="W1185">
        <v>1.1509</v>
      </c>
      <c r="X1185">
        <v>7.1320000000000003E-3</v>
      </c>
      <c r="Y1185">
        <v>0.76139999999999997</v>
      </c>
      <c r="Z1185">
        <v>0.68120000000000003</v>
      </c>
      <c r="AA1185">
        <v>0.12740000000000001</v>
      </c>
      <c r="AB1185">
        <v>0.71319999999999995</v>
      </c>
      <c r="AC1185">
        <v>0.14491999999999999</v>
      </c>
      <c r="AD1185">
        <v>3.2689000000000003E-2</v>
      </c>
      <c r="AE1185">
        <v>7.3359999999999995E-2</v>
      </c>
      <c r="AF1185">
        <v>1.2531E-2</v>
      </c>
      <c r="AG1185">
        <v>5.0139999999999997E-2</v>
      </c>
      <c r="AH1185">
        <v>5.7786999999999998E-2</v>
      </c>
      <c r="AI1185">
        <v>0.1933</v>
      </c>
      <c r="AJ1185">
        <v>50.171999999999997</v>
      </c>
      <c r="AK1185">
        <v>109.53400000000001</v>
      </c>
      <c r="AL1185">
        <v>3009.37</v>
      </c>
      <c r="AM1185">
        <v>2181.59</v>
      </c>
      <c r="AN1185">
        <v>391.54390000000001</v>
      </c>
      <c r="AO1185">
        <v>158.19980000000001</v>
      </c>
      <c r="AP1185">
        <v>622.42600000000004</v>
      </c>
      <c r="AQ1185">
        <v>364.57589999999999</v>
      </c>
      <c r="AR1185">
        <v>348.14580000000001</v>
      </c>
      <c r="AS1185">
        <v>232.8664</v>
      </c>
      <c r="AT1185">
        <v>442.16449999999998</v>
      </c>
      <c r="AU1185">
        <v>130.16630000000001</v>
      </c>
      <c r="AV1185">
        <v>174.87459999999999</v>
      </c>
      <c r="AW1185">
        <v>311.28919999999999</v>
      </c>
      <c r="AX1185">
        <v>242.7577</v>
      </c>
      <c r="AY1185">
        <v>224.68</v>
      </c>
      <c r="AZ1185">
        <v>2246.25</v>
      </c>
      <c r="BA1185">
        <v>239.69470000000001</v>
      </c>
      <c r="BB1185">
        <v>172.459</v>
      </c>
      <c r="BC1185">
        <v>947.97919999999999</v>
      </c>
      <c r="BD1185">
        <v>138.4992</v>
      </c>
      <c r="BE1185">
        <v>299.79700000000003</v>
      </c>
      <c r="BF1185">
        <v>201.2372</v>
      </c>
      <c r="BG1185">
        <v>165.01060000000001</v>
      </c>
      <c r="BH1185">
        <v>317.29500000000002</v>
      </c>
      <c r="BI1185">
        <v>201.22829999999999</v>
      </c>
      <c r="BJ1185">
        <v>387.6936</v>
      </c>
      <c r="BK1185">
        <v>237.80680000000001</v>
      </c>
      <c r="BL1185">
        <v>206.32380000000001</v>
      </c>
      <c r="BM1185">
        <v>405.33429999999998</v>
      </c>
      <c r="BN1185">
        <v>239.54900000000001</v>
      </c>
      <c r="BO1185">
        <v>534.9941</v>
      </c>
      <c r="BP1185">
        <v>263.46190000000001</v>
      </c>
      <c r="BQ1185">
        <v>172.82919999999999</v>
      </c>
      <c r="BR1185">
        <v>919.28679999999997</v>
      </c>
      <c r="BS1185">
        <v>4826.5487000000003</v>
      </c>
      <c r="BT1185">
        <v>3865.9794999999999</v>
      </c>
      <c r="BU1185">
        <v>6672.7259999999997</v>
      </c>
      <c r="BV1185">
        <v>6276.2070000000003</v>
      </c>
      <c r="BW1185">
        <v>291.87389999999999</v>
      </c>
      <c r="BX1185">
        <v>276.16640000000001</v>
      </c>
      <c r="BY1185">
        <v>5604.4386000000004</v>
      </c>
      <c r="BZ1185">
        <v>2571.8780999999999</v>
      </c>
      <c r="CA1185">
        <v>2587.6599000000001</v>
      </c>
      <c r="CB1185">
        <v>4711.9665000000005</v>
      </c>
      <c r="CC1185">
        <v>4711.9665000000005</v>
      </c>
      <c r="CD1185">
        <v>4242.2493999999997</v>
      </c>
      <c r="CE1185">
        <v>1839.8032000000001</v>
      </c>
      <c r="CF1185">
        <v>315.5575</v>
      </c>
      <c r="CG1185">
        <v>1895.5272</v>
      </c>
      <c r="CH1185">
        <v>70.425299999999993</v>
      </c>
      <c r="CI1185">
        <v>965.33109999999999</v>
      </c>
      <c r="CJ1185">
        <v>3773.7</v>
      </c>
      <c r="CK1185">
        <v>1931.963</v>
      </c>
      <c r="CL1185">
        <v>2529.1484</v>
      </c>
      <c r="CM1185">
        <v>1221.29</v>
      </c>
      <c r="CN1185">
        <v>1968.96</v>
      </c>
      <c r="CO1185">
        <v>449.74</v>
      </c>
      <c r="CP1185">
        <v>17495.627</v>
      </c>
      <c r="CQ1185">
        <v>26603.119999999999</v>
      </c>
      <c r="CR1185">
        <v>19883.562999999998</v>
      </c>
      <c r="CS1185">
        <v>18922.542000000001</v>
      </c>
      <c r="CT1185">
        <v>14040.223</v>
      </c>
      <c r="CU1185">
        <v>1377.32</v>
      </c>
      <c r="CV1185">
        <v>1452.69</v>
      </c>
      <c r="CW1185">
        <v>1675.51</v>
      </c>
      <c r="CX1185">
        <v>1259.8599999999999</v>
      </c>
      <c r="CY1185">
        <v>1255.98</v>
      </c>
      <c r="CZ1185">
        <v>1200.04</v>
      </c>
      <c r="DA1185">
        <v>1335.82</v>
      </c>
      <c r="DB1185">
        <v>1162.32</v>
      </c>
      <c r="DC1185">
        <v>1060.3499999999999</v>
      </c>
      <c r="DD1185">
        <v>1106.58</v>
      </c>
      <c r="DE1185">
        <v>256.35149999999999</v>
      </c>
      <c r="DF1185">
        <v>256.35149999999999</v>
      </c>
      <c r="DG1185">
        <v>270.66250000000002</v>
      </c>
      <c r="DH1185">
        <v>338.46</v>
      </c>
      <c r="DI1185">
        <v>373.77</v>
      </c>
      <c r="DJ1185">
        <v>445.06</v>
      </c>
      <c r="DK1185">
        <v>580.89</v>
      </c>
      <c r="DL1185">
        <v>164.55250000000001</v>
      </c>
      <c r="DM1185">
        <v>190.429</v>
      </c>
      <c r="DN1185">
        <v>219.78229999999999</v>
      </c>
      <c r="DO1185">
        <v>249.61340000000001</v>
      </c>
      <c r="DP1185">
        <v>272.17399999999998</v>
      </c>
      <c r="DQ1185">
        <v>660.86519999999996</v>
      </c>
      <c r="DR1185">
        <v>620.48929999999996</v>
      </c>
      <c r="DS1185">
        <v>607.00279999999998</v>
      </c>
      <c r="DT1185">
        <v>703.62130000000002</v>
      </c>
      <c r="DU1185">
        <v>575.18730000000005</v>
      </c>
      <c r="DV1185">
        <v>637.57140000000004</v>
      </c>
      <c r="DW1185">
        <v>330.06639999999999</v>
      </c>
      <c r="DX1185">
        <v>659.05259999999998</v>
      </c>
      <c r="DY1185">
        <v>149.47069999999999</v>
      </c>
      <c r="DZ1185">
        <v>640.77110000000005</v>
      </c>
      <c r="EA1185">
        <v>6672.0740999999998</v>
      </c>
      <c r="EB1185">
        <v>3053.1711</v>
      </c>
      <c r="EC1185">
        <v>5445.9556000000002</v>
      </c>
      <c r="ED1185">
        <v>721.04629999999997</v>
      </c>
      <c r="EE1185">
        <v>2300.4881999999998</v>
      </c>
      <c r="EF1185">
        <v>3299.5436</v>
      </c>
      <c r="EG1185">
        <v>3201.8748999999998</v>
      </c>
      <c r="EH1185">
        <v>2268.6943999999999</v>
      </c>
      <c r="EI1185">
        <v>14766.4982</v>
      </c>
      <c r="EJ1185">
        <v>14766.4982</v>
      </c>
      <c r="EK1185">
        <v>11819.0918</v>
      </c>
      <c r="EL1185">
        <v>17217.547699999999</v>
      </c>
      <c r="EM1185">
        <v>40567.527499999997</v>
      </c>
      <c r="EN1185">
        <v>7395.7151999999996</v>
      </c>
      <c r="EO1185">
        <v>22164.145400000001</v>
      </c>
      <c r="EP1185">
        <v>15675.505499999999</v>
      </c>
      <c r="EQ1185">
        <v>233.46610000000001</v>
      </c>
      <c r="ER1185">
        <v>386.26639999999998</v>
      </c>
      <c r="ES1185">
        <v>789.48</v>
      </c>
      <c r="ET1185">
        <v>329.36599999999999</v>
      </c>
      <c r="EU1185">
        <v>144.5421</v>
      </c>
      <c r="EV1185">
        <v>251.84229999999999</v>
      </c>
      <c r="EW1185">
        <v>370.69630000000001</v>
      </c>
      <c r="EX1185">
        <v>115.1219</v>
      </c>
      <c r="EY1185">
        <v>416.37900000000002</v>
      </c>
      <c r="EZ1185">
        <v>146.96549999999999</v>
      </c>
      <c r="FA1185">
        <v>315.13830000000002</v>
      </c>
      <c r="FB1185">
        <v>1712.19</v>
      </c>
      <c r="FC1185">
        <v>1712.19</v>
      </c>
      <c r="FD1185">
        <v>400.71629999999999</v>
      </c>
      <c r="FE1185">
        <v>381.56</v>
      </c>
      <c r="FF1185">
        <v>164.32</v>
      </c>
      <c r="FG1185">
        <v>120.1788</v>
      </c>
      <c r="FH1185">
        <v>99.786900000000003</v>
      </c>
      <c r="FI1185">
        <v>135.1832</v>
      </c>
      <c r="FJ1185">
        <v>221.62</v>
      </c>
      <c r="FK1185">
        <v>896.81830000000002</v>
      </c>
      <c r="FL1185">
        <v>3912.4879999999998</v>
      </c>
    </row>
    <row r="1186" spans="1:168" x14ac:dyDescent="0.25">
      <c r="A1186" s="3">
        <f t="shared" si="18"/>
        <v>44813</v>
      </c>
      <c r="B1186">
        <v>335.24509999999998</v>
      </c>
      <c r="C1186">
        <v>336.7183</v>
      </c>
      <c r="D1186">
        <v>199.31</v>
      </c>
      <c r="E1186">
        <v>501.06</v>
      </c>
      <c r="F1186">
        <v>155.97999999999999</v>
      </c>
      <c r="G1186">
        <v>676.52679999999998</v>
      </c>
      <c r="H1186">
        <v>398.34980000000002</v>
      </c>
      <c r="I1186">
        <v>167.49600000000001</v>
      </c>
      <c r="J1186">
        <v>207.54400000000001</v>
      </c>
      <c r="K1186">
        <v>217.78100000000001</v>
      </c>
      <c r="L1186">
        <v>134.262</v>
      </c>
      <c r="M1186">
        <v>306.096</v>
      </c>
      <c r="N1186">
        <v>763.18600000000004</v>
      </c>
      <c r="O1186">
        <v>2380.7649999999999</v>
      </c>
      <c r="P1186">
        <v>1253.646</v>
      </c>
      <c r="Q1186">
        <v>2083.5419999999999</v>
      </c>
      <c r="R1186">
        <v>337.08199999999999</v>
      </c>
      <c r="S1186">
        <v>1632</v>
      </c>
      <c r="T1186">
        <v>123.7954</v>
      </c>
      <c r="U1186">
        <v>1.0042</v>
      </c>
      <c r="V1186">
        <v>1.0401</v>
      </c>
      <c r="W1186">
        <v>1.1589</v>
      </c>
      <c r="X1186">
        <v>7.0190000000000001E-3</v>
      </c>
      <c r="Y1186">
        <v>0.76739999999999997</v>
      </c>
      <c r="Z1186">
        <v>0.68410000000000004</v>
      </c>
      <c r="AA1186">
        <v>0.12741</v>
      </c>
      <c r="AB1186">
        <v>0.71450000000000002</v>
      </c>
      <c r="AC1186">
        <v>0.14435000000000001</v>
      </c>
      <c r="AD1186">
        <v>3.2329999999999998E-2</v>
      </c>
      <c r="AE1186">
        <v>7.2599999999999998E-2</v>
      </c>
      <c r="AF1186">
        <v>1.2565E-2</v>
      </c>
      <c r="AG1186">
        <v>5.0259999999999999E-2</v>
      </c>
      <c r="AH1186">
        <v>5.7782E-2</v>
      </c>
      <c r="AI1186">
        <v>0.19420000000000001</v>
      </c>
      <c r="AJ1186">
        <v>50.136000000000003</v>
      </c>
      <c r="AK1186">
        <v>109.003</v>
      </c>
      <c r="AL1186">
        <v>2996.68</v>
      </c>
      <c r="AM1186">
        <v>2210.12</v>
      </c>
      <c r="AN1186">
        <v>395.56209999999999</v>
      </c>
      <c r="AO1186">
        <v>158.16409999999999</v>
      </c>
      <c r="AP1186">
        <v>633.58399999999995</v>
      </c>
      <c r="AQ1186">
        <v>360.89269999999999</v>
      </c>
      <c r="AR1186">
        <v>344.39370000000002</v>
      </c>
      <c r="AS1186">
        <v>230.46010000000001</v>
      </c>
      <c r="AT1186">
        <v>436.87380000000002</v>
      </c>
      <c r="AU1186">
        <v>130.34780000000001</v>
      </c>
      <c r="AV1186">
        <v>173.22989999999999</v>
      </c>
      <c r="AW1186">
        <v>308.80880000000002</v>
      </c>
      <c r="AX1186">
        <v>240.732</v>
      </c>
      <c r="AY1186">
        <v>223.31</v>
      </c>
      <c r="AZ1186">
        <v>2231.34</v>
      </c>
      <c r="BA1186">
        <v>236.88900000000001</v>
      </c>
      <c r="BB1186">
        <v>169.40299999999999</v>
      </c>
      <c r="BC1186">
        <v>927.87689999999998</v>
      </c>
      <c r="BD1186">
        <v>138.06469999999999</v>
      </c>
      <c r="BE1186">
        <v>298.42320000000001</v>
      </c>
      <c r="BF1186">
        <v>199.42580000000001</v>
      </c>
      <c r="BG1186">
        <v>164.9324</v>
      </c>
      <c r="BH1186">
        <v>314.9708</v>
      </c>
      <c r="BI1186">
        <v>199.43610000000001</v>
      </c>
      <c r="BJ1186">
        <v>385.01850000000002</v>
      </c>
      <c r="BK1186">
        <v>234.81899999999999</v>
      </c>
      <c r="BL1186">
        <v>206.13939999999999</v>
      </c>
      <c r="BM1186">
        <v>399.71280000000002</v>
      </c>
      <c r="BN1186">
        <v>236.9358</v>
      </c>
      <c r="BO1186">
        <v>531.91160000000002</v>
      </c>
      <c r="BP1186">
        <v>262.30619999999999</v>
      </c>
      <c r="BQ1186">
        <v>171.56180000000001</v>
      </c>
      <c r="BR1186">
        <v>929.06449999999995</v>
      </c>
      <c r="BS1186">
        <v>4972.1781000000001</v>
      </c>
      <c r="BT1186">
        <v>3900.5237999999999</v>
      </c>
      <c r="BU1186">
        <v>6925.8631999999998</v>
      </c>
      <c r="BV1186">
        <v>6516.5794999999998</v>
      </c>
      <c r="BW1186">
        <v>294.83120000000002</v>
      </c>
      <c r="BX1186">
        <v>278.63510000000002</v>
      </c>
      <c r="BY1186">
        <v>5658.0609999999997</v>
      </c>
      <c r="BZ1186">
        <v>2569.3193000000001</v>
      </c>
      <c r="CA1186">
        <v>2587.8305</v>
      </c>
      <c r="CB1186">
        <v>4732.0379999999996</v>
      </c>
      <c r="CC1186">
        <v>4732.0379999999996</v>
      </c>
      <c r="CD1186">
        <v>4284.5744999999997</v>
      </c>
      <c r="CE1186">
        <v>1873.5657000000001</v>
      </c>
      <c r="CF1186">
        <v>318.56639999999999</v>
      </c>
      <c r="CG1186">
        <v>1893.1220000000001</v>
      </c>
      <c r="CH1186">
        <v>70.212100000000007</v>
      </c>
      <c r="CI1186">
        <v>962.49109999999996</v>
      </c>
      <c r="CJ1186">
        <v>3884</v>
      </c>
      <c r="CK1186">
        <v>2002.6576</v>
      </c>
      <c r="CL1186">
        <v>2634.9908</v>
      </c>
      <c r="CM1186">
        <v>1216.3800000000001</v>
      </c>
      <c r="CN1186">
        <v>1974.28</v>
      </c>
      <c r="CO1186">
        <v>442.69</v>
      </c>
      <c r="CP1186">
        <v>17495.627</v>
      </c>
      <c r="CQ1186">
        <v>26603.119999999999</v>
      </c>
      <c r="CR1186">
        <v>19883.562999999998</v>
      </c>
      <c r="CS1186">
        <v>18922.542000000001</v>
      </c>
      <c r="CT1186">
        <v>14040.223</v>
      </c>
      <c r="CU1186">
        <v>1383.78</v>
      </c>
      <c r="CV1186">
        <v>1459.41</v>
      </c>
      <c r="CW1186">
        <v>1691.43</v>
      </c>
      <c r="CX1186">
        <v>1260.4100000000001</v>
      </c>
      <c r="CY1186">
        <v>1259.07</v>
      </c>
      <c r="CZ1186">
        <v>1204.25</v>
      </c>
      <c r="DA1186">
        <v>1342.39</v>
      </c>
      <c r="DB1186">
        <v>1168.6199999999999</v>
      </c>
      <c r="DC1186">
        <v>1061.72</v>
      </c>
      <c r="DD1186">
        <v>1108.1300000000001</v>
      </c>
      <c r="DE1186">
        <v>255.2441</v>
      </c>
      <c r="DF1186">
        <v>255.2441</v>
      </c>
      <c r="DG1186">
        <v>269.99380000000002</v>
      </c>
      <c r="DH1186">
        <v>337.03</v>
      </c>
      <c r="DI1186">
        <v>371.41</v>
      </c>
      <c r="DJ1186">
        <v>440.38</v>
      </c>
      <c r="DK1186">
        <v>574.96</v>
      </c>
      <c r="DL1186">
        <v>164.00530000000001</v>
      </c>
      <c r="DM1186">
        <v>189.5232</v>
      </c>
      <c r="DN1186">
        <v>218.35130000000001</v>
      </c>
      <c r="DO1186">
        <v>247.22460000000001</v>
      </c>
      <c r="DP1186">
        <v>268.28379999999999</v>
      </c>
      <c r="DQ1186">
        <v>665.38030000000003</v>
      </c>
      <c r="DR1186">
        <v>652.91150000000005</v>
      </c>
      <c r="DS1186">
        <v>629.04939999999999</v>
      </c>
      <c r="DT1186">
        <v>744.66319999999996</v>
      </c>
      <c r="DU1186">
        <v>586.2998</v>
      </c>
      <c r="DV1186">
        <v>666.03060000000005</v>
      </c>
      <c r="DW1186">
        <v>345.02710000000002</v>
      </c>
      <c r="DX1186">
        <v>682.14589999999998</v>
      </c>
      <c r="DY1186">
        <v>154.02359999999999</v>
      </c>
      <c r="DZ1186">
        <v>663.95169999999996</v>
      </c>
      <c r="EA1186">
        <v>6840.5771999999997</v>
      </c>
      <c r="EB1186">
        <v>3104.9881</v>
      </c>
      <c r="EC1186">
        <v>5637.8326999999999</v>
      </c>
      <c r="ED1186">
        <v>743.95</v>
      </c>
      <c r="EE1186">
        <v>2368.7020000000002</v>
      </c>
      <c r="EF1186">
        <v>3378.7957999999999</v>
      </c>
      <c r="EG1186">
        <v>3312.5038</v>
      </c>
      <c r="EH1186">
        <v>2318.1288</v>
      </c>
      <c r="EI1186">
        <v>15379.211600000001</v>
      </c>
      <c r="EJ1186">
        <v>15379.211600000001</v>
      </c>
      <c r="EK1186">
        <v>12253.5929</v>
      </c>
      <c r="EL1186">
        <v>17458.569200000002</v>
      </c>
      <c r="EM1186">
        <v>41394.859900000003</v>
      </c>
      <c r="EN1186">
        <v>7449.7861999999996</v>
      </c>
      <c r="EO1186">
        <v>22181.5036</v>
      </c>
      <c r="EP1186">
        <v>15827.812</v>
      </c>
      <c r="EQ1186">
        <v>232.28219999999999</v>
      </c>
      <c r="ER1186">
        <v>387.8802</v>
      </c>
      <c r="ES1186">
        <v>794.79</v>
      </c>
      <c r="ET1186">
        <v>329.31599999999997</v>
      </c>
      <c r="EU1186">
        <v>144.64060000000001</v>
      </c>
      <c r="EV1186">
        <v>252.37700000000001</v>
      </c>
      <c r="EW1186">
        <v>371.23899999999998</v>
      </c>
      <c r="EX1186">
        <v>110.6177</v>
      </c>
      <c r="EY1186">
        <v>422.08609999999999</v>
      </c>
      <c r="EZ1186">
        <v>148.77549999999999</v>
      </c>
      <c r="FA1186">
        <v>328.19290000000001</v>
      </c>
      <c r="FB1186">
        <v>1716.83</v>
      </c>
      <c r="FC1186">
        <v>1716.83</v>
      </c>
      <c r="FD1186">
        <v>402.34140000000002</v>
      </c>
      <c r="FE1186">
        <v>382.59</v>
      </c>
      <c r="FF1186">
        <v>164.32</v>
      </c>
      <c r="FG1186">
        <v>119.98260000000001</v>
      </c>
      <c r="FH1186">
        <v>99.647599999999997</v>
      </c>
      <c r="FI1186">
        <v>134.85290000000001</v>
      </c>
      <c r="FJ1186">
        <v>221.62</v>
      </c>
      <c r="FK1186">
        <v>908.91380000000004</v>
      </c>
      <c r="FL1186">
        <v>3897.6280000000002</v>
      </c>
    </row>
    <row r="1187" spans="1:168" x14ac:dyDescent="0.25">
      <c r="A1187" s="3">
        <f t="shared" si="18"/>
        <v>44820</v>
      </c>
      <c r="B1187">
        <v>335.25380000000001</v>
      </c>
      <c r="C1187">
        <v>336.71300000000002</v>
      </c>
      <c r="D1187">
        <v>199.28</v>
      </c>
      <c r="E1187">
        <v>501.09</v>
      </c>
      <c r="F1187">
        <v>155.97999999999999</v>
      </c>
      <c r="G1187">
        <v>676.61289999999997</v>
      </c>
      <c r="H1187">
        <v>398.2998</v>
      </c>
      <c r="I1187">
        <v>167.577</v>
      </c>
      <c r="J1187">
        <v>207.54599999999999</v>
      </c>
      <c r="K1187">
        <v>217.352</v>
      </c>
      <c r="L1187">
        <v>134.07599999999999</v>
      </c>
      <c r="M1187">
        <v>306.20999999999998</v>
      </c>
      <c r="N1187">
        <v>763.84199999999998</v>
      </c>
      <c r="O1187">
        <v>2384.6979999999999</v>
      </c>
      <c r="P1187">
        <v>1254.94</v>
      </c>
      <c r="Q1187">
        <v>2089.3000000000002</v>
      </c>
      <c r="R1187">
        <v>333.97199999999998</v>
      </c>
      <c r="S1187">
        <v>1615.68</v>
      </c>
      <c r="T1187">
        <v>124.8879</v>
      </c>
      <c r="U1187">
        <v>1.0016</v>
      </c>
      <c r="V1187">
        <v>1.0362</v>
      </c>
      <c r="W1187">
        <v>1.1419999999999999</v>
      </c>
      <c r="X1187">
        <v>6.9969999999999997E-3</v>
      </c>
      <c r="Y1187">
        <v>0.75390000000000001</v>
      </c>
      <c r="Z1187">
        <v>0.67159999999999997</v>
      </c>
      <c r="AA1187">
        <v>0.12740000000000001</v>
      </c>
      <c r="AB1187">
        <v>0.7107</v>
      </c>
      <c r="AC1187">
        <v>0.14312</v>
      </c>
      <c r="AD1187">
        <v>3.1888E-2</v>
      </c>
      <c r="AE1187">
        <v>7.1959999999999996E-2</v>
      </c>
      <c r="AF1187">
        <v>1.2540000000000001E-2</v>
      </c>
      <c r="AG1187">
        <v>4.9910000000000003E-2</v>
      </c>
      <c r="AH1187">
        <v>5.6785000000000002E-2</v>
      </c>
      <c r="AI1187">
        <v>0.19040000000000001</v>
      </c>
      <c r="AJ1187">
        <v>49.655000000000001</v>
      </c>
      <c r="AK1187">
        <v>109.764</v>
      </c>
      <c r="AL1187">
        <v>2966.88</v>
      </c>
      <c r="AM1187">
        <v>2165.38</v>
      </c>
      <c r="AN1187">
        <v>389.35599999999999</v>
      </c>
      <c r="AO1187">
        <v>156.7029</v>
      </c>
      <c r="AP1187">
        <v>622.30999999999995</v>
      </c>
      <c r="AQ1187">
        <v>357.01710000000003</v>
      </c>
      <c r="AR1187">
        <v>340.09930000000003</v>
      </c>
      <c r="AS1187">
        <v>231.84190000000001</v>
      </c>
      <c r="AT1187">
        <v>425.4402</v>
      </c>
      <c r="AU1187">
        <v>130.4092</v>
      </c>
      <c r="AV1187">
        <v>172.33150000000001</v>
      </c>
      <c r="AW1187">
        <v>305.92090000000002</v>
      </c>
      <c r="AX1187">
        <v>240.9366</v>
      </c>
      <c r="AY1187">
        <v>222.53</v>
      </c>
      <c r="AZ1187">
        <v>2214.0300000000002</v>
      </c>
      <c r="BA1187">
        <v>236.17359999999999</v>
      </c>
      <c r="BB1187">
        <v>168.88919999999999</v>
      </c>
      <c r="BC1187">
        <v>928.59860000000003</v>
      </c>
      <c r="BD1187">
        <v>138.05969999999999</v>
      </c>
      <c r="BE1187">
        <v>296.40269999999998</v>
      </c>
      <c r="BF1187">
        <v>198.34229999999999</v>
      </c>
      <c r="BG1187">
        <v>164.80760000000001</v>
      </c>
      <c r="BH1187">
        <v>313.99689999999998</v>
      </c>
      <c r="BI1187">
        <v>197.79220000000001</v>
      </c>
      <c r="BJ1187">
        <v>381.52960000000002</v>
      </c>
      <c r="BK1187">
        <v>233.4426</v>
      </c>
      <c r="BL1187">
        <v>205.89660000000001</v>
      </c>
      <c r="BM1187">
        <v>398.07589999999999</v>
      </c>
      <c r="BN1187">
        <v>234.6336</v>
      </c>
      <c r="BO1187">
        <v>529.13120000000004</v>
      </c>
      <c r="BP1187">
        <v>260.23950000000002</v>
      </c>
      <c r="BQ1187">
        <v>170.14580000000001</v>
      </c>
      <c r="BR1187">
        <v>902.28970000000004</v>
      </c>
      <c r="BS1187">
        <v>4763.3029999999999</v>
      </c>
      <c r="BT1187">
        <v>3794.5243</v>
      </c>
      <c r="BU1187">
        <v>6598.4386000000004</v>
      </c>
      <c r="BV1187">
        <v>6204.8658999999998</v>
      </c>
      <c r="BW1187">
        <v>286.54379999999998</v>
      </c>
      <c r="BX1187">
        <v>272.05160000000001</v>
      </c>
      <c r="BY1187">
        <v>5572.4287999999997</v>
      </c>
      <c r="BZ1187">
        <v>2492.0846999999999</v>
      </c>
      <c r="CA1187">
        <v>2501.4625000000001</v>
      </c>
      <c r="CB1187">
        <v>4621.7143999999998</v>
      </c>
      <c r="CC1187">
        <v>4621.7143999999998</v>
      </c>
      <c r="CD1187">
        <v>4201.7947999999997</v>
      </c>
      <c r="CE1187">
        <v>1845.0309999999999</v>
      </c>
      <c r="CF1187">
        <v>309.52879999999999</v>
      </c>
      <c r="CG1187">
        <v>1843.6334999999999</v>
      </c>
      <c r="CH1187">
        <v>67.111000000000004</v>
      </c>
      <c r="CI1187">
        <v>936.0675</v>
      </c>
      <c r="CJ1187">
        <v>3699.4</v>
      </c>
      <c r="CK1187">
        <v>1889.7316000000001</v>
      </c>
      <c r="CL1187">
        <v>2492.4250000000002</v>
      </c>
      <c r="CM1187">
        <v>1185.74</v>
      </c>
      <c r="CN1187">
        <v>1935.55</v>
      </c>
      <c r="CO1187">
        <v>418.42</v>
      </c>
      <c r="CP1187">
        <v>17495.627</v>
      </c>
      <c r="CQ1187">
        <v>26603.119999999999</v>
      </c>
      <c r="CR1187">
        <v>19883.562999999998</v>
      </c>
      <c r="CS1187">
        <v>18922.542000000001</v>
      </c>
      <c r="CT1187">
        <v>14040.223</v>
      </c>
      <c r="CU1187">
        <v>1377.19</v>
      </c>
      <c r="CV1187">
        <v>1449.13</v>
      </c>
      <c r="CW1187">
        <v>1678.75</v>
      </c>
      <c r="CX1187">
        <v>1266.3599999999999</v>
      </c>
      <c r="CY1187">
        <v>1252.3599999999999</v>
      </c>
      <c r="CZ1187">
        <v>1195.74</v>
      </c>
      <c r="DA1187">
        <v>1328</v>
      </c>
      <c r="DB1187">
        <v>1161.8699999999999</v>
      </c>
      <c r="DC1187">
        <v>1062.3599999999999</v>
      </c>
      <c r="DD1187">
        <v>1099.94</v>
      </c>
      <c r="DE1187">
        <v>251.57</v>
      </c>
      <c r="DF1187">
        <v>251.57</v>
      </c>
      <c r="DG1187">
        <v>268.74149999999997</v>
      </c>
      <c r="DH1187">
        <v>334.55</v>
      </c>
      <c r="DI1187">
        <v>367.88</v>
      </c>
      <c r="DJ1187">
        <v>435.39</v>
      </c>
      <c r="DK1187">
        <v>567.21</v>
      </c>
      <c r="DL1187">
        <v>162.85159999999999</v>
      </c>
      <c r="DM1187">
        <v>187.7672</v>
      </c>
      <c r="DN1187">
        <v>216.11019999999999</v>
      </c>
      <c r="DO1187">
        <v>244.5052</v>
      </c>
      <c r="DP1187">
        <v>266.06319999999999</v>
      </c>
      <c r="DQ1187">
        <v>649.13800000000003</v>
      </c>
      <c r="DR1187">
        <v>607.06579999999997</v>
      </c>
      <c r="DS1187">
        <v>589.48569999999995</v>
      </c>
      <c r="DT1187">
        <v>713.98239999999998</v>
      </c>
      <c r="DU1187">
        <v>565.75400000000002</v>
      </c>
      <c r="DV1187">
        <v>649.83789999999999</v>
      </c>
      <c r="DW1187">
        <v>331.77300000000002</v>
      </c>
      <c r="DX1187">
        <v>640.07960000000003</v>
      </c>
      <c r="DY1187">
        <v>144.07650000000001</v>
      </c>
      <c r="DZ1187">
        <v>639.46590000000003</v>
      </c>
      <c r="EA1187">
        <v>6628.3148000000001</v>
      </c>
      <c r="EB1187">
        <v>3019.1759000000002</v>
      </c>
      <c r="EC1187">
        <v>5338.1345000000001</v>
      </c>
      <c r="ED1187">
        <v>714.04340000000002</v>
      </c>
      <c r="EE1187">
        <v>2270.5382</v>
      </c>
      <c r="EF1187">
        <v>3270.2662</v>
      </c>
      <c r="EG1187">
        <v>3137.0255999999999</v>
      </c>
      <c r="EH1187">
        <v>2256.4857000000002</v>
      </c>
      <c r="EI1187">
        <v>14538.952600000001</v>
      </c>
      <c r="EJ1187">
        <v>14538.952600000001</v>
      </c>
      <c r="EK1187">
        <v>11673.613799999999</v>
      </c>
      <c r="EL1187">
        <v>17077.4097</v>
      </c>
      <c r="EM1187">
        <v>40446.249900000003</v>
      </c>
      <c r="EN1187">
        <v>7304.4857000000002</v>
      </c>
      <c r="EO1187">
        <v>21592.200799999999</v>
      </c>
      <c r="EP1187">
        <v>15582.5515</v>
      </c>
      <c r="EQ1187">
        <v>230.69810000000001</v>
      </c>
      <c r="ER1187">
        <v>384.75009999999997</v>
      </c>
      <c r="ES1187">
        <v>782.57</v>
      </c>
      <c r="ET1187">
        <v>327.27999999999997</v>
      </c>
      <c r="EU1187">
        <v>142.65559999999999</v>
      </c>
      <c r="EV1187">
        <v>248.52369999999999</v>
      </c>
      <c r="EW1187">
        <v>367.35320000000002</v>
      </c>
      <c r="EX1187">
        <v>106.7195</v>
      </c>
      <c r="EY1187">
        <v>416.70370000000003</v>
      </c>
      <c r="EZ1187">
        <v>148.55940000000001</v>
      </c>
      <c r="FA1187">
        <v>330.30020000000002</v>
      </c>
      <c r="FB1187">
        <v>1675.06</v>
      </c>
      <c r="FC1187">
        <v>1675.06</v>
      </c>
      <c r="FD1187">
        <v>392.07619999999997</v>
      </c>
      <c r="FE1187">
        <v>384.08</v>
      </c>
      <c r="FF1187">
        <v>164.32</v>
      </c>
      <c r="FG1187">
        <v>119.9117</v>
      </c>
      <c r="FH1187">
        <v>99.604600000000005</v>
      </c>
      <c r="FI1187">
        <v>134.41319999999999</v>
      </c>
      <c r="FJ1187">
        <v>221.62</v>
      </c>
      <c r="FK1187">
        <v>889.75279999999998</v>
      </c>
      <c r="FL1187">
        <v>3944.6590000000001</v>
      </c>
    </row>
    <row r="1188" spans="1:168" x14ac:dyDescent="0.25">
      <c r="A1188" s="3">
        <f t="shared" si="18"/>
        <v>44827</v>
      </c>
      <c r="B1188">
        <v>335.31209999999999</v>
      </c>
      <c r="C1188">
        <v>336.74880000000002</v>
      </c>
      <c r="D1188">
        <v>199.26</v>
      </c>
      <c r="E1188">
        <v>501.14</v>
      </c>
      <c r="F1188">
        <v>155.99</v>
      </c>
      <c r="G1188">
        <v>676.87239999999997</v>
      </c>
      <c r="H1188">
        <v>398.2679</v>
      </c>
      <c r="I1188">
        <v>167.679</v>
      </c>
      <c r="J1188">
        <v>207.65299999999999</v>
      </c>
      <c r="K1188">
        <v>217.30699999999999</v>
      </c>
      <c r="L1188">
        <v>134.154</v>
      </c>
      <c r="M1188">
        <v>306.25900000000001</v>
      </c>
      <c r="N1188">
        <v>764.43299999999999</v>
      </c>
      <c r="O1188">
        <v>2388.9079999999999</v>
      </c>
      <c r="P1188">
        <v>1256.52</v>
      </c>
      <c r="Q1188">
        <v>2094.09</v>
      </c>
      <c r="R1188">
        <v>329.15600000000001</v>
      </c>
      <c r="S1188">
        <v>1597.77</v>
      </c>
      <c r="T1188">
        <v>127.2867</v>
      </c>
      <c r="U1188">
        <v>0.96870000000000001</v>
      </c>
      <c r="V1188">
        <v>1.0185</v>
      </c>
      <c r="W1188">
        <v>1.0859000000000001</v>
      </c>
      <c r="X1188">
        <v>6.9779999999999998E-3</v>
      </c>
      <c r="Y1188">
        <v>0.73570000000000002</v>
      </c>
      <c r="Z1188">
        <v>0.65280000000000005</v>
      </c>
      <c r="AA1188">
        <v>0.12740000000000001</v>
      </c>
      <c r="AB1188">
        <v>0.69889999999999997</v>
      </c>
      <c r="AC1188">
        <v>0.14026</v>
      </c>
      <c r="AD1188">
        <v>3.1523000000000002E-2</v>
      </c>
      <c r="AE1188">
        <v>7.0940000000000003E-2</v>
      </c>
      <c r="AF1188">
        <v>1.2347E-2</v>
      </c>
      <c r="AG1188">
        <v>4.9489999999999999E-2</v>
      </c>
      <c r="AH1188">
        <v>5.5710000000000003E-2</v>
      </c>
      <c r="AI1188">
        <v>0.19</v>
      </c>
      <c r="AJ1188">
        <v>48.938000000000002</v>
      </c>
      <c r="AK1188">
        <v>113.19199999999999</v>
      </c>
      <c r="AL1188">
        <v>2919.16</v>
      </c>
      <c r="AM1188">
        <v>2127.5100000000002</v>
      </c>
      <c r="AN1188">
        <v>382.94510000000002</v>
      </c>
      <c r="AO1188">
        <v>155.10669999999999</v>
      </c>
      <c r="AP1188">
        <v>597.50400000000002</v>
      </c>
      <c r="AQ1188">
        <v>346.48570000000001</v>
      </c>
      <c r="AR1188">
        <v>333.59730000000002</v>
      </c>
      <c r="AS1188">
        <v>228.6876</v>
      </c>
      <c r="AT1188">
        <v>391.7183</v>
      </c>
      <c r="AU1188">
        <v>130.50899999999999</v>
      </c>
      <c r="AV1188">
        <v>169.70429999999999</v>
      </c>
      <c r="AW1188">
        <v>300.5301</v>
      </c>
      <c r="AX1188">
        <v>238.35830000000001</v>
      </c>
      <c r="AY1188">
        <v>220.23</v>
      </c>
      <c r="AZ1188">
        <v>2188.31</v>
      </c>
      <c r="BA1188">
        <v>232.44630000000001</v>
      </c>
      <c r="BB1188">
        <v>166.2595</v>
      </c>
      <c r="BC1188">
        <v>874.93309999999997</v>
      </c>
      <c r="BD1188">
        <v>138.02690000000001</v>
      </c>
      <c r="BE1188">
        <v>293.101</v>
      </c>
      <c r="BF1188">
        <v>195.69380000000001</v>
      </c>
      <c r="BG1188">
        <v>164.87440000000001</v>
      </c>
      <c r="BH1188">
        <v>303.29250000000002</v>
      </c>
      <c r="BI1188">
        <v>195.51769999999999</v>
      </c>
      <c r="BJ1188">
        <v>374.96910000000003</v>
      </c>
      <c r="BK1188">
        <v>229.04409999999999</v>
      </c>
      <c r="BL1188">
        <v>206.10499999999999</v>
      </c>
      <c r="BM1188">
        <v>378.69299999999998</v>
      </c>
      <c r="BN1188">
        <v>230.66069999999999</v>
      </c>
      <c r="BO1188">
        <v>522.6848</v>
      </c>
      <c r="BP1188">
        <v>256.32130000000001</v>
      </c>
      <c r="BQ1188">
        <v>169.00280000000001</v>
      </c>
      <c r="BR1188">
        <v>863.31830000000002</v>
      </c>
      <c r="BS1188">
        <v>4521.7692999999999</v>
      </c>
      <c r="BT1188">
        <v>3582.3789999999999</v>
      </c>
      <c r="BU1188">
        <v>6276.2839999999997</v>
      </c>
      <c r="BV1188">
        <v>5907.6557000000003</v>
      </c>
      <c r="BW1188">
        <v>274.33510000000001</v>
      </c>
      <c r="BX1188">
        <v>259.43740000000003</v>
      </c>
      <c r="BY1188">
        <v>5415.2348000000002</v>
      </c>
      <c r="BZ1188">
        <v>2389.9929000000002</v>
      </c>
      <c r="CA1188">
        <v>2369.6797000000001</v>
      </c>
      <c r="CB1188">
        <v>4508.6871000000001</v>
      </c>
      <c r="CC1188">
        <v>4508.6871000000001</v>
      </c>
      <c r="CD1188">
        <v>4110.0991000000004</v>
      </c>
      <c r="CE1188">
        <v>1820.9242999999999</v>
      </c>
      <c r="CF1188">
        <v>295.09730000000002</v>
      </c>
      <c r="CG1188">
        <v>1769.5947000000001</v>
      </c>
      <c r="CH1188">
        <v>63.299300000000002</v>
      </c>
      <c r="CI1188">
        <v>894.74369999999999</v>
      </c>
      <c r="CJ1188">
        <v>3451.3</v>
      </c>
      <c r="CK1188">
        <v>1768.4849999999999</v>
      </c>
      <c r="CL1188">
        <v>2331.9285</v>
      </c>
      <c r="CM1188">
        <v>1038.1199999999999</v>
      </c>
      <c r="CN1188">
        <v>1869.38</v>
      </c>
      <c r="CO1188">
        <v>419.07</v>
      </c>
      <c r="CP1188">
        <v>17495.627</v>
      </c>
      <c r="CQ1188">
        <v>26603.119999999999</v>
      </c>
      <c r="CR1188">
        <v>19883.562999999998</v>
      </c>
      <c r="CS1188">
        <v>18922.542000000001</v>
      </c>
      <c r="CT1188">
        <v>14040.223</v>
      </c>
      <c r="CU1188">
        <v>1373.82</v>
      </c>
      <c r="CV1188">
        <v>1431.42</v>
      </c>
      <c r="CW1188">
        <v>1679.89</v>
      </c>
      <c r="CX1188">
        <v>1291.47</v>
      </c>
      <c r="CY1188">
        <v>1241.1400000000001</v>
      </c>
      <c r="CZ1188">
        <v>1186.56</v>
      </c>
      <c r="DA1188">
        <v>1308.74</v>
      </c>
      <c r="DB1188">
        <v>1152.9100000000001</v>
      </c>
      <c r="DC1188">
        <v>1074.99</v>
      </c>
      <c r="DD1188">
        <v>1084.33</v>
      </c>
      <c r="DE1188">
        <v>242.36670000000001</v>
      </c>
      <c r="DF1188">
        <v>242.36670000000001</v>
      </c>
      <c r="DG1188">
        <v>267.13990000000001</v>
      </c>
      <c r="DH1188">
        <v>330.07</v>
      </c>
      <c r="DI1188">
        <v>361.18</v>
      </c>
      <c r="DJ1188">
        <v>425.89</v>
      </c>
      <c r="DK1188">
        <v>557.11</v>
      </c>
      <c r="DL1188">
        <v>160.1567</v>
      </c>
      <c r="DM1188">
        <v>183.51480000000001</v>
      </c>
      <c r="DN1188">
        <v>210.50370000000001</v>
      </c>
      <c r="DO1188">
        <v>238.0136</v>
      </c>
      <c r="DP1188">
        <v>257.8263</v>
      </c>
      <c r="DQ1188">
        <v>590.95090000000005</v>
      </c>
      <c r="DR1188">
        <v>571.43700000000001</v>
      </c>
      <c r="DS1188">
        <v>562.02480000000003</v>
      </c>
      <c r="DT1188">
        <v>662.23069999999996</v>
      </c>
      <c r="DU1188">
        <v>553.31759999999997</v>
      </c>
      <c r="DV1188">
        <v>627.25720000000001</v>
      </c>
      <c r="DW1188">
        <v>312.3768</v>
      </c>
      <c r="DX1188">
        <v>616.30920000000003</v>
      </c>
      <c r="DY1188">
        <v>136.45320000000001</v>
      </c>
      <c r="DZ1188">
        <v>619.90539999999999</v>
      </c>
      <c r="EA1188">
        <v>6302.2716</v>
      </c>
      <c r="EB1188">
        <v>2888.2966999999999</v>
      </c>
      <c r="EC1188">
        <v>5059.0753000000004</v>
      </c>
      <c r="ED1188">
        <v>668.49109999999996</v>
      </c>
      <c r="EE1188">
        <v>2160.3445999999999</v>
      </c>
      <c r="EF1188">
        <v>3162.9740000000002</v>
      </c>
      <c r="EG1188">
        <v>3008.7602999999999</v>
      </c>
      <c r="EH1188">
        <v>2167.5401000000002</v>
      </c>
      <c r="EI1188">
        <v>13803.312</v>
      </c>
      <c r="EJ1188">
        <v>13803.312</v>
      </c>
      <c r="EK1188">
        <v>11132.577300000001</v>
      </c>
      <c r="EL1188">
        <v>16664.8861</v>
      </c>
      <c r="EM1188">
        <v>39839.1083</v>
      </c>
      <c r="EN1188">
        <v>6993.9452000000001</v>
      </c>
      <c r="EO1188">
        <v>20653.947400000001</v>
      </c>
      <c r="EP1188">
        <v>15113.8128</v>
      </c>
      <c r="EQ1188">
        <v>227.3057</v>
      </c>
      <c r="ER1188">
        <v>378.86610000000002</v>
      </c>
      <c r="ES1188">
        <v>767.07</v>
      </c>
      <c r="ET1188">
        <v>323.33300000000003</v>
      </c>
      <c r="EU1188">
        <v>140.0564</v>
      </c>
      <c r="EV1188">
        <v>243.44300000000001</v>
      </c>
      <c r="EW1188">
        <v>360.89580000000001</v>
      </c>
      <c r="EX1188">
        <v>99.414400000000001</v>
      </c>
      <c r="EY1188">
        <v>409.322</v>
      </c>
      <c r="EZ1188">
        <v>148.13229999999999</v>
      </c>
      <c r="FA1188">
        <v>315.24939999999998</v>
      </c>
      <c r="FB1188">
        <v>1643.94</v>
      </c>
      <c r="FC1188">
        <v>1643.94</v>
      </c>
      <c r="FD1188">
        <v>385.81920000000002</v>
      </c>
      <c r="FE1188">
        <v>384.96</v>
      </c>
      <c r="FF1188">
        <v>164.32</v>
      </c>
      <c r="FG1188">
        <v>119.78879999999999</v>
      </c>
      <c r="FH1188">
        <v>99.522000000000006</v>
      </c>
      <c r="FI1188">
        <v>133.7449</v>
      </c>
      <c r="FJ1188">
        <v>221.62</v>
      </c>
      <c r="FK1188">
        <v>808.88369999999998</v>
      </c>
      <c r="FL1188">
        <v>4115.8950000000004</v>
      </c>
    </row>
    <row r="1189" spans="1:168" x14ac:dyDescent="0.25">
      <c r="A1189" s="3">
        <f t="shared" si="18"/>
        <v>44834</v>
      </c>
      <c r="B1189">
        <v>335.3297</v>
      </c>
      <c r="C1189">
        <v>336.85770000000002</v>
      </c>
      <c r="D1189">
        <v>199.23</v>
      </c>
      <c r="E1189">
        <v>501.15</v>
      </c>
      <c r="F1189">
        <v>155.99</v>
      </c>
      <c r="G1189">
        <v>677.06079999999997</v>
      </c>
      <c r="H1189">
        <v>398.27719999999999</v>
      </c>
      <c r="I1189">
        <v>167.74199999999999</v>
      </c>
      <c r="J1189">
        <v>207.76</v>
      </c>
      <c r="K1189">
        <v>218.904</v>
      </c>
      <c r="L1189">
        <v>134.05699999999999</v>
      </c>
      <c r="M1189">
        <v>306.43599999999998</v>
      </c>
      <c r="N1189">
        <v>764.85900000000004</v>
      </c>
      <c r="O1189">
        <v>2393.904</v>
      </c>
      <c r="P1189">
        <v>1258.0229999999999</v>
      </c>
      <c r="Q1189">
        <v>2097.873</v>
      </c>
      <c r="R1189">
        <v>327.51600000000002</v>
      </c>
      <c r="S1189">
        <v>1592.11</v>
      </c>
      <c r="T1189">
        <v>127.5159</v>
      </c>
      <c r="U1189">
        <v>0.98019999999999996</v>
      </c>
      <c r="V1189">
        <v>1.0130999999999999</v>
      </c>
      <c r="W1189">
        <v>1.117</v>
      </c>
      <c r="X1189">
        <v>6.9090000000000002E-3</v>
      </c>
      <c r="Y1189">
        <v>0.72309999999999997</v>
      </c>
      <c r="Z1189">
        <v>0.64</v>
      </c>
      <c r="AA1189">
        <v>0.12739</v>
      </c>
      <c r="AB1189">
        <v>0.69669999999999999</v>
      </c>
      <c r="AC1189">
        <v>0.14057</v>
      </c>
      <c r="AD1189">
        <v>3.1493E-2</v>
      </c>
      <c r="AE1189">
        <v>6.9830000000000003E-2</v>
      </c>
      <c r="AF1189">
        <v>1.2293E-2</v>
      </c>
      <c r="AG1189">
        <v>4.9660000000000003E-2</v>
      </c>
      <c r="AH1189">
        <v>5.5293000000000002E-2</v>
      </c>
      <c r="AI1189">
        <v>0.18479999999999999</v>
      </c>
      <c r="AJ1189">
        <v>48.435000000000002</v>
      </c>
      <c r="AK1189">
        <v>112.117</v>
      </c>
      <c r="AL1189">
        <v>2864.12</v>
      </c>
      <c r="AM1189">
        <v>2098.5</v>
      </c>
      <c r="AN1189">
        <v>376.51549999999997</v>
      </c>
      <c r="AO1189">
        <v>148.37700000000001</v>
      </c>
      <c r="AP1189">
        <v>593.33699999999999</v>
      </c>
      <c r="AQ1189">
        <v>346.32830000000001</v>
      </c>
      <c r="AR1189">
        <v>325.1413</v>
      </c>
      <c r="AS1189">
        <v>220.5667</v>
      </c>
      <c r="AT1189">
        <v>423.34339999999997</v>
      </c>
      <c r="AU1189">
        <v>130.5909</v>
      </c>
      <c r="AV1189">
        <v>167.09970000000001</v>
      </c>
      <c r="AW1189">
        <v>295.96019999999999</v>
      </c>
      <c r="AX1189">
        <v>232.87899999999999</v>
      </c>
      <c r="AY1189">
        <v>218.97</v>
      </c>
      <c r="AZ1189">
        <v>2172.6999999999998</v>
      </c>
      <c r="BA1189">
        <v>230.19810000000001</v>
      </c>
      <c r="BB1189">
        <v>168.37610000000001</v>
      </c>
      <c r="BC1189">
        <v>880.18650000000002</v>
      </c>
      <c r="BD1189">
        <v>137.46549999999999</v>
      </c>
      <c r="BE1189">
        <v>292.40980000000002</v>
      </c>
      <c r="BF1189">
        <v>195.52340000000001</v>
      </c>
      <c r="BG1189">
        <v>164.6994</v>
      </c>
      <c r="BH1189">
        <v>299.10329999999999</v>
      </c>
      <c r="BI1189">
        <v>197.54509999999999</v>
      </c>
      <c r="BJ1189">
        <v>372.57310000000001</v>
      </c>
      <c r="BK1189">
        <v>228.01220000000001</v>
      </c>
      <c r="BL1189">
        <v>205.74019999999999</v>
      </c>
      <c r="BM1189">
        <v>371.06130000000002</v>
      </c>
      <c r="BN1189">
        <v>233.2552</v>
      </c>
      <c r="BO1189">
        <v>518.58659999999998</v>
      </c>
      <c r="BP1189">
        <v>252.30619999999999</v>
      </c>
      <c r="BQ1189">
        <v>169.70099999999999</v>
      </c>
      <c r="BR1189">
        <v>858.04790000000003</v>
      </c>
      <c r="BS1189">
        <v>4415.1863000000003</v>
      </c>
      <c r="BT1189">
        <v>3535.7357000000002</v>
      </c>
      <c r="BU1189">
        <v>6104.5328</v>
      </c>
      <c r="BV1189">
        <v>5741.4002</v>
      </c>
      <c r="BW1189">
        <v>272.87979999999999</v>
      </c>
      <c r="BX1189">
        <v>256.88979999999998</v>
      </c>
      <c r="BY1189">
        <v>5323.0391</v>
      </c>
      <c r="BZ1189">
        <v>2418.7833000000001</v>
      </c>
      <c r="CA1189">
        <v>2389.2444999999998</v>
      </c>
      <c r="CB1189">
        <v>4320.7529999999997</v>
      </c>
      <c r="CC1189">
        <v>4320.7529999999997</v>
      </c>
      <c r="CD1189">
        <v>4055.1876999999999</v>
      </c>
      <c r="CE1189">
        <v>1755.4345000000001</v>
      </c>
      <c r="CF1189">
        <v>292.75979999999998</v>
      </c>
      <c r="CG1189">
        <v>1712.046</v>
      </c>
      <c r="CH1189">
        <v>61.632899999999999</v>
      </c>
      <c r="CI1189">
        <v>862.33489999999995</v>
      </c>
      <c r="CJ1189">
        <v>3343.6</v>
      </c>
      <c r="CK1189">
        <v>1697.3513</v>
      </c>
      <c r="CL1189">
        <v>2246.7680999999998</v>
      </c>
      <c r="CM1189">
        <v>1028.1500000000001</v>
      </c>
      <c r="CN1189">
        <v>1780.58</v>
      </c>
      <c r="CO1189">
        <v>431.84</v>
      </c>
      <c r="CP1189">
        <v>17073.445</v>
      </c>
      <c r="CQ1189">
        <v>25476.172999999999</v>
      </c>
      <c r="CR1189">
        <v>19238.633999999998</v>
      </c>
      <c r="CS1189">
        <v>19166.885999999999</v>
      </c>
      <c r="CT1189">
        <v>13806.205</v>
      </c>
      <c r="CU1189">
        <v>1365.6</v>
      </c>
      <c r="CV1189">
        <v>1423.11</v>
      </c>
      <c r="CW1189">
        <v>1675.27</v>
      </c>
      <c r="CX1189">
        <v>1295.3699999999999</v>
      </c>
      <c r="CY1189">
        <v>1221.8399999999999</v>
      </c>
      <c r="CZ1189">
        <v>1178.4100000000001</v>
      </c>
      <c r="DA1189">
        <v>1296.9100000000001</v>
      </c>
      <c r="DB1189">
        <v>1146.32</v>
      </c>
      <c r="DC1189">
        <v>1073.3499999999999</v>
      </c>
      <c r="DD1189">
        <v>1075</v>
      </c>
      <c r="DE1189">
        <v>240.55189999999999</v>
      </c>
      <c r="DF1189">
        <v>240.55189999999999</v>
      </c>
      <c r="DG1189">
        <v>267.01339999999999</v>
      </c>
      <c r="DH1189">
        <v>328.95</v>
      </c>
      <c r="DI1189">
        <v>358.62</v>
      </c>
      <c r="DJ1189">
        <v>421.98</v>
      </c>
      <c r="DK1189">
        <v>539.14</v>
      </c>
      <c r="DL1189">
        <v>160.2398</v>
      </c>
      <c r="DM1189">
        <v>183.233</v>
      </c>
      <c r="DN1189">
        <v>209.52119999999999</v>
      </c>
      <c r="DO1189">
        <v>235.97319999999999</v>
      </c>
      <c r="DP1189">
        <v>252.40459999999999</v>
      </c>
      <c r="DQ1189">
        <v>603.45230000000004</v>
      </c>
      <c r="DR1189">
        <v>567.74549999999999</v>
      </c>
      <c r="DS1189">
        <v>548.8193</v>
      </c>
      <c r="DT1189">
        <v>647.13390000000004</v>
      </c>
      <c r="DU1189">
        <v>532.16999999999996</v>
      </c>
      <c r="DV1189">
        <v>618.92229999999995</v>
      </c>
      <c r="DW1189">
        <v>304.79050000000001</v>
      </c>
      <c r="DX1189">
        <v>591.56859999999995</v>
      </c>
      <c r="DY1189">
        <v>132.3501</v>
      </c>
      <c r="DZ1189">
        <v>566.58640000000003</v>
      </c>
      <c r="EA1189">
        <v>6136.4628000000002</v>
      </c>
      <c r="EB1189">
        <v>2845.2231000000002</v>
      </c>
      <c r="EC1189">
        <v>4954.1001999999999</v>
      </c>
      <c r="ED1189">
        <v>658.54150000000004</v>
      </c>
      <c r="EE1189">
        <v>2107.5781999999999</v>
      </c>
      <c r="EF1189">
        <v>3089.3425999999999</v>
      </c>
      <c r="EG1189">
        <v>2946.9238999999998</v>
      </c>
      <c r="EH1189">
        <v>2108.8494000000001</v>
      </c>
      <c r="EI1189">
        <v>13433.6715</v>
      </c>
      <c r="EJ1189">
        <v>13433.6715</v>
      </c>
      <c r="EK1189">
        <v>10811.6001</v>
      </c>
      <c r="EL1189">
        <v>16411.549500000001</v>
      </c>
      <c r="EM1189">
        <v>38386.402000000002</v>
      </c>
      <c r="EN1189">
        <v>6930.4512000000004</v>
      </c>
      <c r="EO1189">
        <v>20921.7245</v>
      </c>
      <c r="EP1189">
        <v>14859.232900000001</v>
      </c>
      <c r="EQ1189">
        <v>225.20439999999999</v>
      </c>
      <c r="ER1189">
        <v>371.68349999999998</v>
      </c>
      <c r="ES1189">
        <v>743.24</v>
      </c>
      <c r="ET1189">
        <v>317.72699999999998</v>
      </c>
      <c r="EU1189">
        <v>138.88329999999999</v>
      </c>
      <c r="EV1189">
        <v>239.57679999999999</v>
      </c>
      <c r="EW1189">
        <v>352.09730000000002</v>
      </c>
      <c r="EX1189">
        <v>98.852800000000002</v>
      </c>
      <c r="EY1189">
        <v>413.35649999999998</v>
      </c>
      <c r="EZ1189">
        <v>146.49080000000001</v>
      </c>
      <c r="FA1189">
        <v>309.57150000000001</v>
      </c>
      <c r="FB1189">
        <v>1660.61</v>
      </c>
      <c r="FC1189">
        <v>1660.61</v>
      </c>
      <c r="FD1189">
        <v>389.89060000000001</v>
      </c>
      <c r="FE1189">
        <v>347.8</v>
      </c>
      <c r="FF1189">
        <v>161.88999999999999</v>
      </c>
      <c r="FG1189">
        <v>119.8318</v>
      </c>
      <c r="FH1189">
        <v>99.424099999999996</v>
      </c>
      <c r="FI1189">
        <v>133.48220000000001</v>
      </c>
      <c r="FJ1189">
        <v>221.62</v>
      </c>
      <c r="FK1189">
        <v>826.37490000000003</v>
      </c>
      <c r="FL1189">
        <v>4122.5379999999996</v>
      </c>
    </row>
    <row r="1190" spans="1:168" x14ac:dyDescent="0.25">
      <c r="A1190" s="3">
        <f t="shared" si="18"/>
        <v>44841</v>
      </c>
      <c r="B1190">
        <v>335.35910000000001</v>
      </c>
      <c r="C1190">
        <v>336.88729999999998</v>
      </c>
      <c r="D1190">
        <v>199.2</v>
      </c>
      <c r="E1190">
        <v>501.15</v>
      </c>
      <c r="F1190">
        <v>155.97999999999999</v>
      </c>
      <c r="G1190">
        <v>677.80690000000004</v>
      </c>
      <c r="H1190">
        <v>398.2688</v>
      </c>
      <c r="I1190">
        <v>167.798</v>
      </c>
      <c r="J1190">
        <v>207.875</v>
      </c>
      <c r="K1190">
        <v>218.904</v>
      </c>
      <c r="L1190">
        <v>134.333</v>
      </c>
      <c r="M1190">
        <v>306.50400000000002</v>
      </c>
      <c r="N1190">
        <v>764.76300000000003</v>
      </c>
      <c r="O1190">
        <v>2397.7339999999999</v>
      </c>
      <c r="P1190">
        <v>1260.248</v>
      </c>
      <c r="Q1190">
        <v>2103.36</v>
      </c>
      <c r="R1190">
        <v>329.00400000000002</v>
      </c>
      <c r="S1190">
        <v>1596.65</v>
      </c>
      <c r="T1190">
        <v>127.30929999999999</v>
      </c>
      <c r="U1190">
        <v>0.97440000000000004</v>
      </c>
      <c r="V1190">
        <v>1.0056</v>
      </c>
      <c r="W1190">
        <v>1.1086</v>
      </c>
      <c r="X1190">
        <v>6.8849999999999996E-3</v>
      </c>
      <c r="Y1190">
        <v>0.72789999999999999</v>
      </c>
      <c r="Z1190">
        <v>0.63749999999999996</v>
      </c>
      <c r="AA1190">
        <v>0.12739</v>
      </c>
      <c r="AB1190">
        <v>0.69820000000000004</v>
      </c>
      <c r="AC1190">
        <v>0.14057</v>
      </c>
      <c r="AD1190">
        <v>3.1594999999999998E-2</v>
      </c>
      <c r="AE1190">
        <v>7.0779999999999996E-2</v>
      </c>
      <c r="AF1190">
        <v>1.2147E-2</v>
      </c>
      <c r="AG1190">
        <v>4.99E-2</v>
      </c>
      <c r="AH1190">
        <v>5.5260999999999998E-2</v>
      </c>
      <c r="AI1190">
        <v>0.19209999999999999</v>
      </c>
      <c r="AJ1190">
        <v>48.576999999999998</v>
      </c>
      <c r="AK1190">
        <v>112.795</v>
      </c>
      <c r="AL1190">
        <v>2868.46</v>
      </c>
      <c r="AM1190">
        <v>2128.3000000000002</v>
      </c>
      <c r="AN1190">
        <v>381.00490000000002</v>
      </c>
      <c r="AO1190">
        <v>148.92400000000001</v>
      </c>
      <c r="AP1190">
        <v>602.97799999999995</v>
      </c>
      <c r="AQ1190">
        <v>334.38130000000001</v>
      </c>
      <c r="AR1190">
        <v>326.6395</v>
      </c>
      <c r="AS1190">
        <v>220.78649999999999</v>
      </c>
      <c r="AT1190">
        <v>364.60379999999998</v>
      </c>
      <c r="AU1190">
        <v>130.68600000000001</v>
      </c>
      <c r="AV1190">
        <v>167.3049</v>
      </c>
      <c r="AW1190">
        <v>297.74059999999997</v>
      </c>
      <c r="AX1190">
        <v>233.37389999999999</v>
      </c>
      <c r="AY1190">
        <v>218.07</v>
      </c>
      <c r="AZ1190">
        <v>2163.2800000000002</v>
      </c>
      <c r="BA1190">
        <v>228.78489999999999</v>
      </c>
      <c r="BB1190">
        <v>165.102</v>
      </c>
      <c r="BC1190">
        <v>842.73199999999997</v>
      </c>
      <c r="BD1190">
        <v>137.846</v>
      </c>
      <c r="BE1190">
        <v>291.63569999999999</v>
      </c>
      <c r="BF1190">
        <v>194.6712</v>
      </c>
      <c r="BG1190">
        <v>164.84790000000001</v>
      </c>
      <c r="BH1190">
        <v>298.93099999999998</v>
      </c>
      <c r="BI1190">
        <v>195.97450000000001</v>
      </c>
      <c r="BJ1190">
        <v>370.75450000000001</v>
      </c>
      <c r="BK1190">
        <v>226.54560000000001</v>
      </c>
      <c r="BL1190">
        <v>206.04519999999999</v>
      </c>
      <c r="BM1190">
        <v>369.3614</v>
      </c>
      <c r="BN1190">
        <v>230.55869999999999</v>
      </c>
      <c r="BO1190">
        <v>516.94529999999997</v>
      </c>
      <c r="BP1190">
        <v>252.21709999999999</v>
      </c>
      <c r="BQ1190">
        <v>168.62219999999999</v>
      </c>
      <c r="BR1190">
        <v>866.6549</v>
      </c>
      <c r="BS1190">
        <v>4489.4647999999997</v>
      </c>
      <c r="BT1190">
        <v>3604.3869</v>
      </c>
      <c r="BU1190">
        <v>6201.4686000000002</v>
      </c>
      <c r="BV1190">
        <v>5833.6898000000001</v>
      </c>
      <c r="BW1190">
        <v>275.76569999999998</v>
      </c>
      <c r="BX1190">
        <v>260.37700000000001</v>
      </c>
      <c r="BY1190">
        <v>5404.1944999999996</v>
      </c>
      <c r="BZ1190">
        <v>2424.0888</v>
      </c>
      <c r="CA1190">
        <v>2402.0754999999999</v>
      </c>
      <c r="CB1190">
        <v>4481.8544000000002</v>
      </c>
      <c r="CC1190">
        <v>4481.8544000000002</v>
      </c>
      <c r="CD1190">
        <v>4229.3805000000002</v>
      </c>
      <c r="CE1190">
        <v>1827.4776999999999</v>
      </c>
      <c r="CF1190">
        <v>296.7663</v>
      </c>
      <c r="CG1190">
        <v>1755.2099000000001</v>
      </c>
      <c r="CH1190">
        <v>62.5732</v>
      </c>
      <c r="CI1190">
        <v>878.06100000000004</v>
      </c>
      <c r="CJ1190">
        <v>3430.7</v>
      </c>
      <c r="CK1190">
        <v>1638.4326000000001</v>
      </c>
      <c r="CL1190">
        <v>2179.5441999999998</v>
      </c>
      <c r="CM1190">
        <v>999.34</v>
      </c>
      <c r="CN1190">
        <v>1787.37</v>
      </c>
      <c r="CO1190">
        <v>417.94</v>
      </c>
      <c r="CP1190">
        <v>17073.445</v>
      </c>
      <c r="CQ1190">
        <v>25476.172999999999</v>
      </c>
      <c r="CR1190">
        <v>19238.633999999998</v>
      </c>
      <c r="CS1190">
        <v>19166.885999999999</v>
      </c>
      <c r="CT1190">
        <v>13806.205</v>
      </c>
      <c r="CU1190">
        <v>1367.56</v>
      </c>
      <c r="CV1190">
        <v>1428.35</v>
      </c>
      <c r="CW1190">
        <v>1674.63</v>
      </c>
      <c r="CX1190">
        <v>1288.3599999999999</v>
      </c>
      <c r="CY1190">
        <v>1228.6500000000001</v>
      </c>
      <c r="CZ1190">
        <v>1185.22</v>
      </c>
      <c r="DA1190">
        <v>1308.7</v>
      </c>
      <c r="DB1190">
        <v>1151.1199999999999</v>
      </c>
      <c r="DC1190">
        <v>1075.67</v>
      </c>
      <c r="DD1190">
        <v>1076.92</v>
      </c>
      <c r="DE1190">
        <v>252.89769999999999</v>
      </c>
      <c r="DF1190">
        <v>252.89769999999999</v>
      </c>
      <c r="DG1190">
        <v>266.81529999999998</v>
      </c>
      <c r="DH1190">
        <v>328.41</v>
      </c>
      <c r="DI1190">
        <v>357.88</v>
      </c>
      <c r="DJ1190">
        <v>420.35</v>
      </c>
      <c r="DK1190">
        <v>537.05999999999995</v>
      </c>
      <c r="DL1190">
        <v>160.08500000000001</v>
      </c>
      <c r="DM1190">
        <v>182.87289999999999</v>
      </c>
      <c r="DN1190">
        <v>208.9725</v>
      </c>
      <c r="DO1190">
        <v>235.0403</v>
      </c>
      <c r="DP1190">
        <v>249.94569999999999</v>
      </c>
      <c r="DQ1190">
        <v>684.89449999999999</v>
      </c>
      <c r="DR1190">
        <v>581.82230000000004</v>
      </c>
      <c r="DS1190">
        <v>563.91759999999999</v>
      </c>
      <c r="DT1190">
        <v>641.71770000000004</v>
      </c>
      <c r="DU1190">
        <v>530.04589999999996</v>
      </c>
      <c r="DV1190">
        <v>627.149</v>
      </c>
      <c r="DW1190">
        <v>311.2697</v>
      </c>
      <c r="DX1190">
        <v>601.4905</v>
      </c>
      <c r="DY1190">
        <v>134.6173</v>
      </c>
      <c r="DZ1190">
        <v>552.13250000000005</v>
      </c>
      <c r="EA1190">
        <v>6260.0558000000001</v>
      </c>
      <c r="EB1190">
        <v>2925.4998999999998</v>
      </c>
      <c r="EC1190">
        <v>5020.5222999999996</v>
      </c>
      <c r="ED1190">
        <v>673.92190000000005</v>
      </c>
      <c r="EE1190">
        <v>2141.2062999999998</v>
      </c>
      <c r="EF1190">
        <v>3097.1392999999998</v>
      </c>
      <c r="EG1190">
        <v>2988.1248000000001</v>
      </c>
      <c r="EH1190">
        <v>2120.1325000000002</v>
      </c>
      <c r="EI1190">
        <v>13533.840200000001</v>
      </c>
      <c r="EJ1190">
        <v>13533.840200000001</v>
      </c>
      <c r="EK1190">
        <v>10979.8287</v>
      </c>
      <c r="EL1190">
        <v>17143.962800000001</v>
      </c>
      <c r="EM1190">
        <v>40131.143600000003</v>
      </c>
      <c r="EN1190">
        <v>7051.6746999999996</v>
      </c>
      <c r="EO1190">
        <v>21005.309099999999</v>
      </c>
      <c r="EP1190">
        <v>15071.2585</v>
      </c>
      <c r="EQ1190">
        <v>224.94560000000001</v>
      </c>
      <c r="ER1190">
        <v>373.84179999999998</v>
      </c>
      <c r="ES1190">
        <v>747.54</v>
      </c>
      <c r="ET1190">
        <v>318.892</v>
      </c>
      <c r="EU1190">
        <v>138.82570000000001</v>
      </c>
      <c r="EV1190">
        <v>240.98599999999999</v>
      </c>
      <c r="EW1190">
        <v>353.24900000000002</v>
      </c>
      <c r="EX1190">
        <v>109.6666</v>
      </c>
      <c r="EY1190">
        <v>426.71769999999998</v>
      </c>
      <c r="EZ1190">
        <v>147.56469999999999</v>
      </c>
      <c r="FA1190">
        <v>318.31599999999997</v>
      </c>
      <c r="FB1190">
        <v>1694.82</v>
      </c>
      <c r="FC1190">
        <v>1694.82</v>
      </c>
      <c r="FD1190">
        <v>398.84410000000003</v>
      </c>
      <c r="FE1190">
        <v>347.44</v>
      </c>
      <c r="FF1190">
        <v>161.88999999999999</v>
      </c>
      <c r="FG1190">
        <v>119.85380000000001</v>
      </c>
      <c r="FH1190">
        <v>99.512500000000003</v>
      </c>
      <c r="FI1190">
        <v>133.44890000000001</v>
      </c>
      <c r="FJ1190">
        <v>221.62</v>
      </c>
      <c r="FK1190">
        <v>858.87249999999995</v>
      </c>
      <c r="FL1190">
        <v>4122.4369999999999</v>
      </c>
    </row>
    <row r="1191" spans="1:168" x14ac:dyDescent="0.25">
      <c r="A1191" s="3">
        <f t="shared" si="18"/>
        <v>44848</v>
      </c>
      <c r="B1191">
        <v>335.40129999999999</v>
      </c>
      <c r="C1191">
        <v>336.9264</v>
      </c>
      <c r="D1191">
        <v>199.16</v>
      </c>
      <c r="E1191">
        <v>501.16</v>
      </c>
      <c r="F1191">
        <v>155.99</v>
      </c>
      <c r="G1191">
        <v>678.1463</v>
      </c>
      <c r="H1191">
        <v>398.29730000000001</v>
      </c>
      <c r="I1191">
        <v>167.83799999999999</v>
      </c>
      <c r="J1191">
        <v>207.90199999999999</v>
      </c>
      <c r="K1191">
        <v>219.048</v>
      </c>
      <c r="L1191">
        <v>134.12700000000001</v>
      </c>
      <c r="M1191">
        <v>306.46600000000001</v>
      </c>
      <c r="N1191">
        <v>766.86400000000003</v>
      </c>
      <c r="O1191">
        <v>2402.1080000000002</v>
      </c>
      <c r="P1191">
        <v>1261.414</v>
      </c>
      <c r="Q1191">
        <v>2108.5770000000002</v>
      </c>
      <c r="R1191">
        <v>327.88400000000001</v>
      </c>
      <c r="S1191">
        <v>1584.17</v>
      </c>
      <c r="T1191">
        <v>128.33029999999999</v>
      </c>
      <c r="U1191">
        <v>0.97219999999999995</v>
      </c>
      <c r="V1191">
        <v>0.99460000000000004</v>
      </c>
      <c r="W1191">
        <v>1.1172</v>
      </c>
      <c r="X1191">
        <v>6.7270000000000003E-3</v>
      </c>
      <c r="Y1191">
        <v>0.72019999999999995</v>
      </c>
      <c r="Z1191">
        <v>0.61990000000000001</v>
      </c>
      <c r="AA1191">
        <v>0.12739</v>
      </c>
      <c r="AB1191">
        <v>0.70130000000000003</v>
      </c>
      <c r="AC1191">
        <v>0.13905999999999999</v>
      </c>
      <c r="AD1191">
        <v>3.1334000000000001E-2</v>
      </c>
      <c r="AE1191">
        <v>7.0000000000000007E-2</v>
      </c>
      <c r="AF1191">
        <v>1.2142E-2</v>
      </c>
      <c r="AG1191">
        <v>4.9799999999999997E-2</v>
      </c>
      <c r="AH1191">
        <v>5.4468000000000003E-2</v>
      </c>
      <c r="AI1191">
        <v>0.18770000000000001</v>
      </c>
      <c r="AJ1191">
        <v>48.287999999999997</v>
      </c>
      <c r="AK1191">
        <v>113.31100000000001</v>
      </c>
      <c r="AL1191">
        <v>2821.86</v>
      </c>
      <c r="AM1191">
        <v>2104.66</v>
      </c>
      <c r="AN1191">
        <v>376.4588</v>
      </c>
      <c r="AO1191">
        <v>147.3458</v>
      </c>
      <c r="AP1191">
        <v>590.03</v>
      </c>
      <c r="AQ1191">
        <v>326.40910000000002</v>
      </c>
      <c r="AR1191">
        <v>327.0052</v>
      </c>
      <c r="AS1191">
        <v>219.08090000000001</v>
      </c>
      <c r="AT1191">
        <v>331.01119999999997</v>
      </c>
      <c r="AU1191">
        <v>130.70160000000001</v>
      </c>
      <c r="AV1191">
        <v>167.0789</v>
      </c>
      <c r="AW1191">
        <v>297.45229999999998</v>
      </c>
      <c r="AX1191">
        <v>232.82</v>
      </c>
      <c r="AY1191">
        <v>216.49</v>
      </c>
      <c r="AZ1191">
        <v>2146.5700000000002</v>
      </c>
      <c r="BA1191">
        <v>226.32300000000001</v>
      </c>
      <c r="BB1191">
        <v>165.46440000000001</v>
      </c>
      <c r="BC1191">
        <v>825.50900000000001</v>
      </c>
      <c r="BD1191">
        <v>137.0532</v>
      </c>
      <c r="BE1191">
        <v>290.27910000000003</v>
      </c>
      <c r="BF1191">
        <v>194.05350000000001</v>
      </c>
      <c r="BG1191">
        <v>164.6799</v>
      </c>
      <c r="BH1191">
        <v>299.92079999999999</v>
      </c>
      <c r="BI1191">
        <v>196.83580000000001</v>
      </c>
      <c r="BJ1191">
        <v>367.9486</v>
      </c>
      <c r="BK1191">
        <v>225.21719999999999</v>
      </c>
      <c r="BL1191">
        <v>205.7022</v>
      </c>
      <c r="BM1191">
        <v>369.1551</v>
      </c>
      <c r="BN1191">
        <v>231.60830000000001</v>
      </c>
      <c r="BO1191">
        <v>512.37840000000006</v>
      </c>
      <c r="BP1191">
        <v>248.82830000000001</v>
      </c>
      <c r="BQ1191">
        <v>169.41759999999999</v>
      </c>
      <c r="BR1191">
        <v>865.98720000000003</v>
      </c>
      <c r="BS1191">
        <v>4413.9360999999999</v>
      </c>
      <c r="BT1191">
        <v>3555.9056</v>
      </c>
      <c r="BU1191">
        <v>6089.4726000000001</v>
      </c>
      <c r="BV1191">
        <v>5730.5132000000003</v>
      </c>
      <c r="BW1191">
        <v>275.30239999999998</v>
      </c>
      <c r="BX1191">
        <v>260.42599999999999</v>
      </c>
      <c r="BY1191">
        <v>5298.4956000000002</v>
      </c>
      <c r="BZ1191">
        <v>2426.1822000000002</v>
      </c>
      <c r="CA1191">
        <v>2404.1260000000002</v>
      </c>
      <c r="CB1191">
        <v>4355.0367999999999</v>
      </c>
      <c r="CC1191">
        <v>4355.0367999999999</v>
      </c>
      <c r="CD1191">
        <v>4241.4712</v>
      </c>
      <c r="CE1191">
        <v>1820.9211</v>
      </c>
      <c r="CF1191">
        <v>297.22750000000002</v>
      </c>
      <c r="CG1191">
        <v>1688.3154999999999</v>
      </c>
      <c r="CH1191">
        <v>58.700600000000001</v>
      </c>
      <c r="CI1191">
        <v>842.80200000000002</v>
      </c>
      <c r="CJ1191">
        <v>3388.7</v>
      </c>
      <c r="CK1191">
        <v>1597.1394</v>
      </c>
      <c r="CL1191">
        <v>2157.8975</v>
      </c>
      <c r="CM1191">
        <v>997.55</v>
      </c>
      <c r="CN1191">
        <v>1707.93</v>
      </c>
      <c r="CO1191">
        <v>406.05</v>
      </c>
      <c r="CP1191">
        <v>17073.445</v>
      </c>
      <c r="CQ1191">
        <v>25476.172999999999</v>
      </c>
      <c r="CR1191">
        <v>19238.633999999998</v>
      </c>
      <c r="CS1191">
        <v>19166.885999999999</v>
      </c>
      <c r="CT1191">
        <v>13806.205</v>
      </c>
      <c r="CU1191">
        <v>1365.96</v>
      </c>
      <c r="CV1191">
        <v>1425.8</v>
      </c>
      <c r="CW1191">
        <v>1669.63</v>
      </c>
      <c r="CX1191">
        <v>1306.1300000000001</v>
      </c>
      <c r="CY1191">
        <v>1217.69</v>
      </c>
      <c r="CZ1191">
        <v>1179.6300000000001</v>
      </c>
      <c r="DA1191">
        <v>1300.92</v>
      </c>
      <c r="DB1191">
        <v>1147.49</v>
      </c>
      <c r="DC1191">
        <v>1074.5899999999999</v>
      </c>
      <c r="DD1191">
        <v>1069.56</v>
      </c>
      <c r="DE1191">
        <v>245.572</v>
      </c>
      <c r="DF1191">
        <v>245.572</v>
      </c>
      <c r="DG1191">
        <v>266.01859999999999</v>
      </c>
      <c r="DH1191">
        <v>326.33999999999997</v>
      </c>
      <c r="DI1191">
        <v>354.55</v>
      </c>
      <c r="DJ1191">
        <v>413.78</v>
      </c>
      <c r="DK1191">
        <v>523.98</v>
      </c>
      <c r="DL1191">
        <v>159.0187</v>
      </c>
      <c r="DM1191">
        <v>181.25149999999999</v>
      </c>
      <c r="DN1191">
        <v>206.7722</v>
      </c>
      <c r="DO1191">
        <v>231.47819999999999</v>
      </c>
      <c r="DP1191">
        <v>242.83690000000001</v>
      </c>
      <c r="DQ1191">
        <v>672.90980000000002</v>
      </c>
      <c r="DR1191">
        <v>571.76480000000004</v>
      </c>
      <c r="DS1191">
        <v>558.05740000000003</v>
      </c>
      <c r="DT1191">
        <v>614.63279999999997</v>
      </c>
      <c r="DU1191">
        <v>537.51909999999998</v>
      </c>
      <c r="DV1191">
        <v>631.40129999999999</v>
      </c>
      <c r="DW1191">
        <v>311.62029999999999</v>
      </c>
      <c r="DX1191">
        <v>579.91539999999998</v>
      </c>
      <c r="DY1191">
        <v>131.78399999999999</v>
      </c>
      <c r="DZ1191">
        <v>537.91409999999996</v>
      </c>
      <c r="EA1191">
        <v>6234.6439</v>
      </c>
      <c r="EB1191">
        <v>2905.9259999999999</v>
      </c>
      <c r="EC1191">
        <v>4869.4892</v>
      </c>
      <c r="ED1191">
        <v>662.76490000000001</v>
      </c>
      <c r="EE1191">
        <v>2107.9151000000002</v>
      </c>
      <c r="EF1191">
        <v>3075.2469999999998</v>
      </c>
      <c r="EG1191">
        <v>2930.5306999999998</v>
      </c>
      <c r="EH1191">
        <v>2125.0391</v>
      </c>
      <c r="EI1191">
        <v>13113.460300000001</v>
      </c>
      <c r="EJ1191">
        <v>13113.460300000001</v>
      </c>
      <c r="EK1191">
        <v>10811.393899999999</v>
      </c>
      <c r="EL1191">
        <v>17135.3472</v>
      </c>
      <c r="EM1191">
        <v>40093.626300000004</v>
      </c>
      <c r="EN1191">
        <v>7064.7732999999998</v>
      </c>
      <c r="EO1191">
        <v>21047.6312</v>
      </c>
      <c r="EP1191">
        <v>14791.365900000001</v>
      </c>
      <c r="EQ1191">
        <v>222.87739999999999</v>
      </c>
      <c r="ER1191">
        <v>370.17439999999999</v>
      </c>
      <c r="ES1191">
        <v>732.34</v>
      </c>
      <c r="ET1191">
        <v>314.03699999999998</v>
      </c>
      <c r="EU1191">
        <v>137.4538</v>
      </c>
      <c r="EV1191">
        <v>237.2285</v>
      </c>
      <c r="EW1191">
        <v>347.55770000000001</v>
      </c>
      <c r="EX1191">
        <v>104.2805</v>
      </c>
      <c r="EY1191">
        <v>404.7312</v>
      </c>
      <c r="EZ1191">
        <v>146.6234</v>
      </c>
      <c r="FA1191">
        <v>316.64949999999999</v>
      </c>
      <c r="FB1191">
        <v>1644.47</v>
      </c>
      <c r="FC1191">
        <v>1644.47</v>
      </c>
      <c r="FD1191">
        <v>385.00979999999998</v>
      </c>
      <c r="FE1191">
        <v>347.49</v>
      </c>
      <c r="FF1191">
        <v>161.88999999999999</v>
      </c>
      <c r="FG1191">
        <v>119.85899999999999</v>
      </c>
      <c r="FH1191">
        <v>99.460800000000006</v>
      </c>
      <c r="FI1191">
        <v>133.1284</v>
      </c>
      <c r="FJ1191">
        <v>221.62</v>
      </c>
      <c r="FK1191">
        <v>860.05229999999995</v>
      </c>
      <c r="FL1191">
        <v>4190.8429999999998</v>
      </c>
    </row>
    <row r="1192" spans="1:168" x14ac:dyDescent="0.25">
      <c r="A1192" s="3">
        <f t="shared" si="18"/>
        <v>44855</v>
      </c>
      <c r="B1192">
        <v>335.4547</v>
      </c>
      <c r="C1192">
        <v>336.95519999999999</v>
      </c>
      <c r="D1192">
        <v>199.12</v>
      </c>
      <c r="E1192">
        <v>501.18</v>
      </c>
      <c r="F1192">
        <v>155.97999999999999</v>
      </c>
      <c r="G1192">
        <v>678.39919999999995</v>
      </c>
      <c r="H1192">
        <v>398.41520000000003</v>
      </c>
      <c r="I1192">
        <v>167.946</v>
      </c>
      <c r="J1192">
        <v>207.98</v>
      </c>
      <c r="K1192">
        <v>218.36</v>
      </c>
      <c r="L1192">
        <v>134.262</v>
      </c>
      <c r="M1192">
        <v>306.548</v>
      </c>
      <c r="N1192">
        <v>768.21400000000006</v>
      </c>
      <c r="O1192">
        <v>2405.857</v>
      </c>
      <c r="P1192">
        <v>1262.922</v>
      </c>
      <c r="Q1192">
        <v>2113.2280000000001</v>
      </c>
      <c r="R1192">
        <v>327.77199999999999</v>
      </c>
      <c r="S1192">
        <v>1578.21</v>
      </c>
      <c r="T1192">
        <v>127.6758</v>
      </c>
      <c r="U1192">
        <v>0.98619999999999997</v>
      </c>
      <c r="V1192">
        <v>1.0022</v>
      </c>
      <c r="W1192">
        <v>1.1303000000000001</v>
      </c>
      <c r="X1192">
        <v>6.7730000000000004E-3</v>
      </c>
      <c r="Y1192">
        <v>0.73319999999999996</v>
      </c>
      <c r="Z1192">
        <v>0.63790000000000002</v>
      </c>
      <c r="AA1192">
        <v>0.12740000000000001</v>
      </c>
      <c r="AB1192">
        <v>0.70660000000000001</v>
      </c>
      <c r="AC1192">
        <v>0.13825999999999999</v>
      </c>
      <c r="AD1192">
        <v>3.1075999999999999E-2</v>
      </c>
      <c r="AE1192">
        <v>6.9400000000000003E-2</v>
      </c>
      <c r="AF1192">
        <v>1.2094000000000001E-2</v>
      </c>
      <c r="AG1192">
        <v>5.0169999999999999E-2</v>
      </c>
      <c r="AH1192">
        <v>5.5281999999999998E-2</v>
      </c>
      <c r="AI1192">
        <v>0.19370000000000001</v>
      </c>
      <c r="AJ1192">
        <v>48.713000000000001</v>
      </c>
      <c r="AK1192">
        <v>112.012</v>
      </c>
      <c r="AL1192">
        <v>2787.56</v>
      </c>
      <c r="AM1192">
        <v>2110.6</v>
      </c>
      <c r="AN1192">
        <v>376.79289999999997</v>
      </c>
      <c r="AO1192">
        <v>148.6139</v>
      </c>
      <c r="AP1192">
        <v>597.16999999999996</v>
      </c>
      <c r="AQ1192">
        <v>340.07819999999998</v>
      </c>
      <c r="AR1192">
        <v>325.87380000000002</v>
      </c>
      <c r="AS1192">
        <v>219.82660000000001</v>
      </c>
      <c r="AT1192">
        <v>394.24860000000001</v>
      </c>
      <c r="AU1192">
        <v>131.0273</v>
      </c>
      <c r="AV1192">
        <v>167.85169999999999</v>
      </c>
      <c r="AW1192">
        <v>297.89170000000001</v>
      </c>
      <c r="AX1192">
        <v>232.74189999999999</v>
      </c>
      <c r="AY1192">
        <v>215.55</v>
      </c>
      <c r="AZ1192">
        <v>2123.71</v>
      </c>
      <c r="BA1192">
        <v>225.63460000000001</v>
      </c>
      <c r="BB1192">
        <v>165.4631</v>
      </c>
      <c r="BC1192">
        <v>869.69740000000002</v>
      </c>
      <c r="BD1192">
        <v>135.96199999999999</v>
      </c>
      <c r="BE1192">
        <v>289.67840000000001</v>
      </c>
      <c r="BF1192">
        <v>193.55539999999999</v>
      </c>
      <c r="BG1192">
        <v>164.34360000000001</v>
      </c>
      <c r="BH1192">
        <v>303.10730000000001</v>
      </c>
      <c r="BI1192">
        <v>196.95570000000001</v>
      </c>
      <c r="BJ1192">
        <v>365.1533</v>
      </c>
      <c r="BK1192">
        <v>224.43190000000001</v>
      </c>
      <c r="BL1192">
        <v>205.06559999999999</v>
      </c>
      <c r="BM1192">
        <v>375.00850000000003</v>
      </c>
      <c r="BN1192">
        <v>231.75550000000001</v>
      </c>
      <c r="BO1192">
        <v>509.55610000000001</v>
      </c>
      <c r="BP1192">
        <v>246.90729999999999</v>
      </c>
      <c r="BQ1192">
        <v>169.56899999999999</v>
      </c>
      <c r="BR1192">
        <v>877.09990000000005</v>
      </c>
      <c r="BS1192">
        <v>4573.8283000000001</v>
      </c>
      <c r="BT1192">
        <v>3575.4488999999999</v>
      </c>
      <c r="BU1192">
        <v>6378.9946</v>
      </c>
      <c r="BV1192">
        <v>6005.2213000000002</v>
      </c>
      <c r="BW1192">
        <v>278.89400000000001</v>
      </c>
      <c r="BX1192">
        <v>266.82279999999997</v>
      </c>
      <c r="BY1192">
        <v>5379.7070000000003</v>
      </c>
      <c r="BZ1192">
        <v>2447.1514999999999</v>
      </c>
      <c r="CA1192">
        <v>2438.9065000000001</v>
      </c>
      <c r="CB1192">
        <v>4282.4965000000002</v>
      </c>
      <c r="CC1192">
        <v>4282.4965000000002</v>
      </c>
      <c r="CD1192">
        <v>4180.2421000000004</v>
      </c>
      <c r="CE1192">
        <v>1804.0030999999999</v>
      </c>
      <c r="CF1192">
        <v>303.21120000000002</v>
      </c>
      <c r="CG1192">
        <v>1691.8052</v>
      </c>
      <c r="CH1192">
        <v>57.117199999999997</v>
      </c>
      <c r="CI1192">
        <v>831.93230000000005</v>
      </c>
      <c r="CJ1192">
        <v>3441.1</v>
      </c>
      <c r="CK1192">
        <v>1628.9621999999999</v>
      </c>
      <c r="CL1192">
        <v>2225.2519000000002</v>
      </c>
      <c r="CM1192">
        <v>1004.21</v>
      </c>
      <c r="CN1192">
        <v>1661.42</v>
      </c>
      <c r="CO1192">
        <v>413.98</v>
      </c>
      <c r="CP1192">
        <v>17073.445</v>
      </c>
      <c r="CQ1192">
        <v>25476.172999999999</v>
      </c>
      <c r="CR1192">
        <v>19238.633999999998</v>
      </c>
      <c r="CS1192">
        <v>19166.885999999999</v>
      </c>
      <c r="CT1192">
        <v>13806.205</v>
      </c>
      <c r="CU1192">
        <v>1364.99</v>
      </c>
      <c r="CV1192">
        <v>1430.51</v>
      </c>
      <c r="CW1192">
        <v>1656.17</v>
      </c>
      <c r="CX1192">
        <v>1309.47</v>
      </c>
      <c r="CY1192">
        <v>1217.71</v>
      </c>
      <c r="CZ1192">
        <v>1184.4100000000001</v>
      </c>
      <c r="DA1192">
        <v>1309.01</v>
      </c>
      <c r="DB1192">
        <v>1151.1199999999999</v>
      </c>
      <c r="DC1192">
        <v>1073.76</v>
      </c>
      <c r="DD1192">
        <v>1074.45</v>
      </c>
      <c r="DE1192">
        <v>240.5712</v>
      </c>
      <c r="DF1192">
        <v>240.5712</v>
      </c>
      <c r="DG1192">
        <v>266.26639999999998</v>
      </c>
      <c r="DH1192">
        <v>325.85000000000002</v>
      </c>
      <c r="DI1192">
        <v>352.46</v>
      </c>
      <c r="DJ1192">
        <v>409.05</v>
      </c>
      <c r="DK1192">
        <v>504.56</v>
      </c>
      <c r="DL1192">
        <v>158.89529999999999</v>
      </c>
      <c r="DM1192">
        <v>180.79159999999999</v>
      </c>
      <c r="DN1192">
        <v>205.80070000000001</v>
      </c>
      <c r="DO1192">
        <v>229.40819999999999</v>
      </c>
      <c r="DP1192">
        <v>238.74359999999999</v>
      </c>
      <c r="DQ1192">
        <v>726.32190000000003</v>
      </c>
      <c r="DR1192">
        <v>607.7876</v>
      </c>
      <c r="DS1192">
        <v>584.48059999999998</v>
      </c>
      <c r="DT1192">
        <v>650.36710000000005</v>
      </c>
      <c r="DU1192">
        <v>550.13160000000005</v>
      </c>
      <c r="DV1192">
        <v>645.88390000000004</v>
      </c>
      <c r="DW1192">
        <v>323.5797</v>
      </c>
      <c r="DX1192">
        <v>618.00620000000004</v>
      </c>
      <c r="DY1192">
        <v>138.32810000000001</v>
      </c>
      <c r="DZ1192">
        <v>548.30560000000003</v>
      </c>
      <c r="EA1192">
        <v>6431.1013000000003</v>
      </c>
      <c r="EB1192">
        <v>3000.8546999999999</v>
      </c>
      <c r="EC1192">
        <v>5070.3959999999997</v>
      </c>
      <c r="ED1192">
        <v>676.63710000000003</v>
      </c>
      <c r="EE1192">
        <v>2188.6567</v>
      </c>
      <c r="EF1192">
        <v>3130.2480999999998</v>
      </c>
      <c r="EG1192">
        <v>3042.9178999999999</v>
      </c>
      <c r="EH1192">
        <v>2170.7213999999999</v>
      </c>
      <c r="EI1192">
        <v>13797.6625</v>
      </c>
      <c r="EJ1192">
        <v>13797.6625</v>
      </c>
      <c r="EK1192">
        <v>11325.106100000001</v>
      </c>
      <c r="EL1192">
        <v>16927.2713</v>
      </c>
      <c r="EM1192">
        <v>39797.364999999998</v>
      </c>
      <c r="EN1192">
        <v>7263.0290000000005</v>
      </c>
      <c r="EO1192">
        <v>21229.512299999999</v>
      </c>
      <c r="EP1192">
        <v>15034.1819</v>
      </c>
      <c r="EQ1192">
        <v>222.15719999999999</v>
      </c>
      <c r="ER1192">
        <v>369.75839999999999</v>
      </c>
      <c r="ES1192">
        <v>722.8</v>
      </c>
      <c r="ET1192">
        <v>309.70600000000002</v>
      </c>
      <c r="EU1192">
        <v>136.11760000000001</v>
      </c>
      <c r="EV1192">
        <v>235.54920000000001</v>
      </c>
      <c r="EW1192">
        <v>343.64640000000003</v>
      </c>
      <c r="EX1192">
        <v>97.052099999999996</v>
      </c>
      <c r="EY1192">
        <v>411.31490000000002</v>
      </c>
      <c r="EZ1192">
        <v>147.1148</v>
      </c>
      <c r="FA1192">
        <v>315.3811</v>
      </c>
      <c r="FB1192">
        <v>1657.69</v>
      </c>
      <c r="FC1192">
        <v>1657.69</v>
      </c>
      <c r="FD1192">
        <v>387.01549999999997</v>
      </c>
      <c r="FE1192">
        <v>347.75</v>
      </c>
      <c r="FF1192">
        <v>161.88999999999999</v>
      </c>
      <c r="FG1192">
        <v>119.8725</v>
      </c>
      <c r="FH1192">
        <v>99.514300000000006</v>
      </c>
      <c r="FI1192">
        <v>133.0455</v>
      </c>
      <c r="FJ1192">
        <v>221.62</v>
      </c>
      <c r="FK1192">
        <v>905.98580000000004</v>
      </c>
      <c r="FL1192">
        <v>4174.0439999999999</v>
      </c>
    </row>
    <row r="1193" spans="1:168" x14ac:dyDescent="0.25">
      <c r="A1193" s="3">
        <f t="shared" si="18"/>
        <v>44862</v>
      </c>
      <c r="B1193">
        <v>335.52109999999999</v>
      </c>
      <c r="C1193">
        <v>337.0256</v>
      </c>
      <c r="D1193">
        <v>199.09</v>
      </c>
      <c r="E1193">
        <v>501.22</v>
      </c>
      <c r="F1193">
        <v>155.99</v>
      </c>
      <c r="G1193">
        <v>678.75379999999996</v>
      </c>
      <c r="H1193">
        <v>398.51740000000001</v>
      </c>
      <c r="I1193">
        <v>168.042</v>
      </c>
      <c r="J1193">
        <v>208.095</v>
      </c>
      <c r="K1193">
        <v>218.96199999999999</v>
      </c>
      <c r="L1193">
        <v>134.25800000000001</v>
      </c>
      <c r="M1193">
        <v>306.66800000000001</v>
      </c>
      <c r="N1193">
        <v>769.17200000000003</v>
      </c>
      <c r="O1193">
        <v>2411.3069999999998</v>
      </c>
      <c r="P1193">
        <v>1264.3420000000001</v>
      </c>
      <c r="Q1193">
        <v>2117.953</v>
      </c>
      <c r="R1193">
        <v>330.13299999999998</v>
      </c>
      <c r="S1193">
        <v>1581.36</v>
      </c>
      <c r="T1193">
        <v>127.2196</v>
      </c>
      <c r="U1193">
        <v>0.99650000000000005</v>
      </c>
      <c r="V1193">
        <v>1.0043</v>
      </c>
      <c r="W1193">
        <v>1.1615</v>
      </c>
      <c r="X1193">
        <v>6.7749999999999998E-3</v>
      </c>
      <c r="Y1193">
        <v>0.73550000000000004</v>
      </c>
      <c r="Z1193">
        <v>0.6411</v>
      </c>
      <c r="AA1193">
        <v>0.12741</v>
      </c>
      <c r="AB1193">
        <v>0.70879999999999999</v>
      </c>
      <c r="AC1193">
        <v>0.13788</v>
      </c>
      <c r="AD1193">
        <v>3.1109999999999999E-2</v>
      </c>
      <c r="AE1193">
        <v>7.034E-2</v>
      </c>
      <c r="AF1193">
        <v>1.2125E-2</v>
      </c>
      <c r="AG1193">
        <v>5.0509999999999999E-2</v>
      </c>
      <c r="AH1193">
        <v>5.5145E-2</v>
      </c>
      <c r="AI1193">
        <v>0.1888</v>
      </c>
      <c r="AJ1193">
        <v>48.807000000000002</v>
      </c>
      <c r="AK1193">
        <v>110.752</v>
      </c>
      <c r="AL1193">
        <v>2842.54</v>
      </c>
      <c r="AM1193">
        <v>2162.16</v>
      </c>
      <c r="AN1193">
        <v>384.85809999999998</v>
      </c>
      <c r="AO1193">
        <v>151.95920000000001</v>
      </c>
      <c r="AP1193">
        <v>606.54999999999995</v>
      </c>
      <c r="AQ1193">
        <v>349.8854</v>
      </c>
      <c r="AR1193">
        <v>329.8143</v>
      </c>
      <c r="AS1193">
        <v>229.63820000000001</v>
      </c>
      <c r="AT1193">
        <v>413.34370000000001</v>
      </c>
      <c r="AU1193">
        <v>130.9837</v>
      </c>
      <c r="AV1193">
        <v>170.33240000000001</v>
      </c>
      <c r="AW1193">
        <v>299.72039999999998</v>
      </c>
      <c r="AX1193">
        <v>239.9143</v>
      </c>
      <c r="AY1193">
        <v>219.31</v>
      </c>
      <c r="AZ1193">
        <v>2149.2800000000002</v>
      </c>
      <c r="BA1193">
        <v>232.28270000000001</v>
      </c>
      <c r="BB1193">
        <v>169.21610000000001</v>
      </c>
      <c r="BC1193">
        <v>917.84360000000004</v>
      </c>
      <c r="BD1193">
        <v>137.06659999999999</v>
      </c>
      <c r="BE1193">
        <v>291.7294</v>
      </c>
      <c r="BF1193">
        <v>196.70330000000001</v>
      </c>
      <c r="BG1193">
        <v>164.81440000000001</v>
      </c>
      <c r="BH1193">
        <v>311.2921</v>
      </c>
      <c r="BI1193">
        <v>198.9248</v>
      </c>
      <c r="BJ1193">
        <v>370.1626</v>
      </c>
      <c r="BK1193">
        <v>230.42519999999999</v>
      </c>
      <c r="BL1193">
        <v>206.0223</v>
      </c>
      <c r="BM1193">
        <v>390.0865</v>
      </c>
      <c r="BN1193">
        <v>235.18</v>
      </c>
      <c r="BO1193">
        <v>518.40430000000003</v>
      </c>
      <c r="BP1193">
        <v>251.44399999999999</v>
      </c>
      <c r="BQ1193">
        <v>171.0745</v>
      </c>
      <c r="BR1193">
        <v>909.28959999999995</v>
      </c>
      <c r="BS1193">
        <v>4757.7676000000001</v>
      </c>
      <c r="BT1193">
        <v>3723.2136</v>
      </c>
      <c r="BU1193">
        <v>6633.0153</v>
      </c>
      <c r="BV1193">
        <v>6243.1855999999998</v>
      </c>
      <c r="BW1193">
        <v>288.83089999999999</v>
      </c>
      <c r="BX1193">
        <v>276.74400000000003</v>
      </c>
      <c r="BY1193">
        <v>5437.9447</v>
      </c>
      <c r="BZ1193">
        <v>2522.0962</v>
      </c>
      <c r="CA1193">
        <v>2525.1043</v>
      </c>
      <c r="CB1193">
        <v>4376.0812999999998</v>
      </c>
      <c r="CC1193">
        <v>4376.0812999999998</v>
      </c>
      <c r="CD1193">
        <v>4248.2637999999997</v>
      </c>
      <c r="CE1193">
        <v>1825.6573000000001</v>
      </c>
      <c r="CF1193">
        <v>315.29079999999999</v>
      </c>
      <c r="CG1193">
        <v>1653.9996000000001</v>
      </c>
      <c r="CH1193">
        <v>51.994900000000001</v>
      </c>
      <c r="CI1193">
        <v>810.92619999999999</v>
      </c>
      <c r="CJ1193">
        <v>3670.2</v>
      </c>
      <c r="CK1193">
        <v>1737.2331999999999</v>
      </c>
      <c r="CL1193">
        <v>2362.6570000000002</v>
      </c>
      <c r="CM1193">
        <v>1088.01</v>
      </c>
      <c r="CN1193">
        <v>1779.51</v>
      </c>
      <c r="CO1193">
        <v>428.05</v>
      </c>
      <c r="CP1193">
        <v>17073.445</v>
      </c>
      <c r="CQ1193">
        <v>25476.172999999999</v>
      </c>
      <c r="CR1193">
        <v>19238.633999999998</v>
      </c>
      <c r="CS1193">
        <v>19166.885999999999</v>
      </c>
      <c r="CT1193">
        <v>13806.205</v>
      </c>
      <c r="CU1193">
        <v>1365.91</v>
      </c>
      <c r="CV1193">
        <v>1436.67</v>
      </c>
      <c r="CW1193">
        <v>1648.29</v>
      </c>
      <c r="CX1193">
        <v>1294.6300000000001</v>
      </c>
      <c r="CY1193">
        <v>1230.52</v>
      </c>
      <c r="CZ1193">
        <v>1188.74</v>
      </c>
      <c r="DA1193">
        <v>1313.43</v>
      </c>
      <c r="DB1193">
        <v>1158.27</v>
      </c>
      <c r="DC1193">
        <v>1071.96</v>
      </c>
      <c r="DD1193">
        <v>1085.44</v>
      </c>
      <c r="DE1193">
        <v>241.80500000000001</v>
      </c>
      <c r="DF1193">
        <v>241.80500000000001</v>
      </c>
      <c r="DG1193">
        <v>266.96820000000002</v>
      </c>
      <c r="DH1193">
        <v>328.52</v>
      </c>
      <c r="DI1193">
        <v>357.45</v>
      </c>
      <c r="DJ1193">
        <v>418.19</v>
      </c>
      <c r="DK1193">
        <v>522.45000000000005</v>
      </c>
      <c r="DL1193">
        <v>160.55500000000001</v>
      </c>
      <c r="DM1193">
        <v>183.68530000000001</v>
      </c>
      <c r="DN1193">
        <v>210.1446</v>
      </c>
      <c r="DO1193">
        <v>235.59950000000001</v>
      </c>
      <c r="DP1193">
        <v>250.67840000000001</v>
      </c>
      <c r="DQ1193">
        <v>746.32100000000003</v>
      </c>
      <c r="DR1193">
        <v>625.05079999999998</v>
      </c>
      <c r="DS1193">
        <v>621.49779999999998</v>
      </c>
      <c r="DT1193">
        <v>655.14400000000001</v>
      </c>
      <c r="DU1193">
        <v>583.88499999999999</v>
      </c>
      <c r="DV1193">
        <v>677.91330000000005</v>
      </c>
      <c r="DW1193">
        <v>344.28050000000002</v>
      </c>
      <c r="DX1193">
        <v>644.83619999999996</v>
      </c>
      <c r="DY1193">
        <v>134.94319999999999</v>
      </c>
      <c r="DZ1193">
        <v>584.07420000000002</v>
      </c>
      <c r="EA1193">
        <v>6755.9718999999996</v>
      </c>
      <c r="EB1193">
        <v>3133.9949999999999</v>
      </c>
      <c r="EC1193">
        <v>5219.1014999999998</v>
      </c>
      <c r="ED1193">
        <v>711.86289999999997</v>
      </c>
      <c r="EE1193">
        <v>2273.0542999999998</v>
      </c>
      <c r="EF1193">
        <v>3284.6857</v>
      </c>
      <c r="EG1193">
        <v>3163.1545000000001</v>
      </c>
      <c r="EH1193">
        <v>2275.7680999999998</v>
      </c>
      <c r="EI1193">
        <v>14107.864600000001</v>
      </c>
      <c r="EJ1193">
        <v>14107.864600000001</v>
      </c>
      <c r="EK1193">
        <v>11774.236500000001</v>
      </c>
      <c r="EL1193">
        <v>17206.169900000001</v>
      </c>
      <c r="EM1193">
        <v>40114.997100000001</v>
      </c>
      <c r="EN1193">
        <v>7548.268</v>
      </c>
      <c r="EO1193">
        <v>21950.373500000002</v>
      </c>
      <c r="EP1193">
        <v>15202.604799999999</v>
      </c>
      <c r="EQ1193">
        <v>225.69720000000001</v>
      </c>
      <c r="ER1193">
        <v>377.5967</v>
      </c>
      <c r="ES1193">
        <v>747.52</v>
      </c>
      <c r="ET1193">
        <v>311.39400000000001</v>
      </c>
      <c r="EU1193">
        <v>137.17359999999999</v>
      </c>
      <c r="EV1193">
        <v>238.61680000000001</v>
      </c>
      <c r="EW1193">
        <v>350.41289999999998</v>
      </c>
      <c r="EX1193">
        <v>100.4652</v>
      </c>
      <c r="EY1193">
        <v>409.8184</v>
      </c>
      <c r="EZ1193">
        <v>144.44540000000001</v>
      </c>
      <c r="FA1193">
        <v>312.68520000000001</v>
      </c>
      <c r="FB1193">
        <v>1644.86</v>
      </c>
      <c r="FC1193">
        <v>1644.86</v>
      </c>
      <c r="FD1193">
        <v>384.62360000000001</v>
      </c>
      <c r="FE1193">
        <v>355.64</v>
      </c>
      <c r="FF1193">
        <v>161.88999999999999</v>
      </c>
      <c r="FG1193">
        <v>119.8907</v>
      </c>
      <c r="FH1193">
        <v>99.538899999999998</v>
      </c>
      <c r="FI1193">
        <v>133.51580000000001</v>
      </c>
      <c r="FJ1193">
        <v>221.62</v>
      </c>
      <c r="FK1193">
        <v>935.50530000000003</v>
      </c>
      <c r="FL1193">
        <v>4100.058</v>
      </c>
    </row>
    <row r="1194" spans="1:168" x14ac:dyDescent="0.25">
      <c r="A1194" s="3">
        <f t="shared" si="18"/>
        <v>44869</v>
      </c>
      <c r="B1194">
        <v>335.6343</v>
      </c>
      <c r="C1194">
        <v>337.09379999999999</v>
      </c>
      <c r="D1194">
        <v>199.05</v>
      </c>
      <c r="E1194">
        <v>501.26</v>
      </c>
      <c r="F1194">
        <v>155.99</v>
      </c>
      <c r="G1194">
        <v>679.21619999999996</v>
      </c>
      <c r="H1194">
        <v>398.5933</v>
      </c>
      <c r="I1194">
        <v>168.17599999999999</v>
      </c>
      <c r="J1194">
        <v>208.25899999999999</v>
      </c>
      <c r="K1194">
        <v>221.78700000000001</v>
      </c>
      <c r="L1194">
        <v>134.65799999999999</v>
      </c>
      <c r="M1194">
        <v>306.952</v>
      </c>
      <c r="N1194">
        <v>771.12300000000005</v>
      </c>
      <c r="O1194">
        <v>2416.9140000000002</v>
      </c>
      <c r="P1194">
        <v>1266.4269999999999</v>
      </c>
      <c r="Q1194">
        <v>2122.83</v>
      </c>
      <c r="R1194">
        <v>332.65800000000002</v>
      </c>
      <c r="S1194">
        <v>1589.07</v>
      </c>
      <c r="T1194">
        <v>127.149</v>
      </c>
      <c r="U1194">
        <v>0.99570000000000003</v>
      </c>
      <c r="V1194">
        <v>1.0048999999999999</v>
      </c>
      <c r="W1194">
        <v>1.1378999999999999</v>
      </c>
      <c r="X1194">
        <v>6.8199999999999997E-3</v>
      </c>
      <c r="Y1194">
        <v>0.7419</v>
      </c>
      <c r="Z1194">
        <v>0.64700000000000002</v>
      </c>
      <c r="AA1194">
        <v>0.12739</v>
      </c>
      <c r="AB1194">
        <v>0.71060000000000001</v>
      </c>
      <c r="AC1194">
        <v>0.13925999999999999</v>
      </c>
      <c r="AD1194">
        <v>3.1060999999999998E-2</v>
      </c>
      <c r="AE1194">
        <v>7.0459999999999995E-2</v>
      </c>
      <c r="AF1194">
        <v>1.213E-2</v>
      </c>
      <c r="AG1194">
        <v>5.1220000000000002E-2</v>
      </c>
      <c r="AH1194">
        <v>5.5854000000000001E-2</v>
      </c>
      <c r="AI1194">
        <v>0.1976</v>
      </c>
      <c r="AJ1194">
        <v>49.438000000000002</v>
      </c>
      <c r="AK1194">
        <v>110.877</v>
      </c>
      <c r="AL1194">
        <v>2825.83</v>
      </c>
      <c r="AM1194">
        <v>2135.5700000000002</v>
      </c>
      <c r="AN1194">
        <v>381.9502</v>
      </c>
      <c r="AO1194">
        <v>151.28100000000001</v>
      </c>
      <c r="AP1194">
        <v>598.73199999999997</v>
      </c>
      <c r="AQ1194">
        <v>345.79059999999998</v>
      </c>
      <c r="AR1194">
        <v>326.11410000000001</v>
      </c>
      <c r="AS1194">
        <v>226.8578</v>
      </c>
      <c r="AT1194">
        <v>407.98340000000002</v>
      </c>
      <c r="AU1194">
        <v>130.92570000000001</v>
      </c>
      <c r="AV1194">
        <v>169.2773</v>
      </c>
      <c r="AW1194">
        <v>297.30630000000002</v>
      </c>
      <c r="AX1194">
        <v>238.46850000000001</v>
      </c>
      <c r="AY1194">
        <v>217.5</v>
      </c>
      <c r="AZ1194">
        <v>2129.7600000000002</v>
      </c>
      <c r="BA1194">
        <v>228.66550000000001</v>
      </c>
      <c r="BB1194">
        <v>167.6465</v>
      </c>
      <c r="BC1194">
        <v>904.84349999999995</v>
      </c>
      <c r="BD1194">
        <v>136.5454</v>
      </c>
      <c r="BE1194">
        <v>289.8845</v>
      </c>
      <c r="BF1194">
        <v>194.7003</v>
      </c>
      <c r="BG1194">
        <v>164.673</v>
      </c>
      <c r="BH1194">
        <v>312.08789999999999</v>
      </c>
      <c r="BI1194">
        <v>198.23769999999999</v>
      </c>
      <c r="BJ1194">
        <v>366.46339999999998</v>
      </c>
      <c r="BK1194">
        <v>226.9127</v>
      </c>
      <c r="BL1194">
        <v>205.6977</v>
      </c>
      <c r="BM1194">
        <v>390.35250000000002</v>
      </c>
      <c r="BN1194">
        <v>233.99289999999999</v>
      </c>
      <c r="BO1194">
        <v>514.5761</v>
      </c>
      <c r="BP1194">
        <v>250.11850000000001</v>
      </c>
      <c r="BQ1194">
        <v>171.21250000000001</v>
      </c>
      <c r="BR1194">
        <v>923.29010000000005</v>
      </c>
      <c r="BS1194">
        <v>4659.3437000000004</v>
      </c>
      <c r="BT1194">
        <v>3769.4803999999999</v>
      </c>
      <c r="BU1194">
        <v>6417.9238999999998</v>
      </c>
      <c r="BV1194">
        <v>6029.3324000000002</v>
      </c>
      <c r="BW1194">
        <v>293.30689999999998</v>
      </c>
      <c r="BX1194">
        <v>281.35000000000002</v>
      </c>
      <c r="BY1194">
        <v>5662.1259</v>
      </c>
      <c r="BZ1194">
        <v>2526.4632999999999</v>
      </c>
      <c r="CA1194">
        <v>2525.7878000000001</v>
      </c>
      <c r="CB1194">
        <v>4455.2335000000003</v>
      </c>
      <c r="CC1194">
        <v>4455.2335000000003</v>
      </c>
      <c r="CD1194">
        <v>4309.9372999999996</v>
      </c>
      <c r="CE1194">
        <v>1842.7328</v>
      </c>
      <c r="CF1194">
        <v>320.64729999999997</v>
      </c>
      <c r="CG1194">
        <v>1731.4286999999999</v>
      </c>
      <c r="CH1194">
        <v>57.701599999999999</v>
      </c>
      <c r="CI1194">
        <v>851.73810000000003</v>
      </c>
      <c r="CJ1194">
        <v>3741.9</v>
      </c>
      <c r="CK1194">
        <v>1710.0355</v>
      </c>
      <c r="CL1194">
        <v>2321.4254000000001</v>
      </c>
      <c r="CM1194">
        <v>1082.3699999999999</v>
      </c>
      <c r="CN1194">
        <v>1773.49</v>
      </c>
      <c r="CO1194">
        <v>423.79</v>
      </c>
      <c r="CP1194">
        <v>17311.05</v>
      </c>
      <c r="CQ1194">
        <v>25988.882000000001</v>
      </c>
      <c r="CR1194">
        <v>19707.686000000002</v>
      </c>
      <c r="CS1194">
        <v>19286.981</v>
      </c>
      <c r="CT1194">
        <v>13831.701999999999</v>
      </c>
      <c r="CU1194">
        <v>1366.07</v>
      </c>
      <c r="CV1194">
        <v>1434.18</v>
      </c>
      <c r="CW1194">
        <v>1650.67</v>
      </c>
      <c r="CX1194">
        <v>1300.82</v>
      </c>
      <c r="CY1194">
        <v>1227.57</v>
      </c>
      <c r="CZ1194">
        <v>1188.8699999999999</v>
      </c>
      <c r="DA1194">
        <v>1317.85</v>
      </c>
      <c r="DB1194">
        <v>1145.69</v>
      </c>
      <c r="DC1194">
        <v>1068.3</v>
      </c>
      <c r="DD1194">
        <v>1086.42</v>
      </c>
      <c r="DE1194">
        <v>254.42</v>
      </c>
      <c r="DF1194">
        <v>254.42</v>
      </c>
      <c r="DG1194">
        <v>266.05450000000002</v>
      </c>
      <c r="DH1194">
        <v>326.81</v>
      </c>
      <c r="DI1194">
        <v>355.07</v>
      </c>
      <c r="DJ1194">
        <v>414.4</v>
      </c>
      <c r="DK1194">
        <v>514.74</v>
      </c>
      <c r="DL1194">
        <v>159.9101</v>
      </c>
      <c r="DM1194">
        <v>182.5949</v>
      </c>
      <c r="DN1194">
        <v>208.5052</v>
      </c>
      <c r="DO1194">
        <v>233.2696</v>
      </c>
      <c r="DP1194">
        <v>245.91970000000001</v>
      </c>
      <c r="DQ1194">
        <v>764.17290000000003</v>
      </c>
      <c r="DR1194">
        <v>630.68939999999998</v>
      </c>
      <c r="DS1194">
        <v>623.73990000000003</v>
      </c>
      <c r="DT1194">
        <v>617.63009999999997</v>
      </c>
      <c r="DU1194">
        <v>573.45600000000002</v>
      </c>
      <c r="DV1194">
        <v>668.70429999999999</v>
      </c>
      <c r="DW1194">
        <v>342.38279999999997</v>
      </c>
      <c r="DX1194">
        <v>598.05079999999998</v>
      </c>
      <c r="DY1194">
        <v>124.6131</v>
      </c>
      <c r="DZ1194">
        <v>581.09259999999995</v>
      </c>
      <c r="EA1194">
        <v>6742.4408999999996</v>
      </c>
      <c r="EB1194">
        <v>3116.5554000000002</v>
      </c>
      <c r="EC1194">
        <v>5005.6661000000004</v>
      </c>
      <c r="ED1194">
        <v>704.47540000000004</v>
      </c>
      <c r="EE1194">
        <v>2221.5248999999999</v>
      </c>
      <c r="EF1194">
        <v>3228.7195999999999</v>
      </c>
      <c r="EG1194">
        <v>3065.1745000000001</v>
      </c>
      <c r="EH1194">
        <v>2274.2975999999999</v>
      </c>
      <c r="EI1194">
        <v>13315.7381</v>
      </c>
      <c r="EJ1194">
        <v>13315.7381</v>
      </c>
      <c r="EK1194">
        <v>11384.829299999999</v>
      </c>
      <c r="EL1194">
        <v>17477.1194</v>
      </c>
      <c r="EM1194">
        <v>40254.9139</v>
      </c>
      <c r="EN1194">
        <v>7710.6192000000001</v>
      </c>
      <c r="EO1194">
        <v>21981.753400000001</v>
      </c>
      <c r="EP1194">
        <v>15822.0623</v>
      </c>
      <c r="EQ1194">
        <v>224.90129999999999</v>
      </c>
      <c r="ER1194">
        <v>378.62299999999999</v>
      </c>
      <c r="ES1194">
        <v>747.85</v>
      </c>
      <c r="ET1194">
        <v>311.69</v>
      </c>
      <c r="EU1194">
        <v>137.2585</v>
      </c>
      <c r="EV1194">
        <v>240.27869999999999</v>
      </c>
      <c r="EW1194">
        <v>349.61349999999999</v>
      </c>
      <c r="EX1194">
        <v>108.336</v>
      </c>
      <c r="EY1194">
        <v>424.28480000000002</v>
      </c>
      <c r="EZ1194">
        <v>149.8399</v>
      </c>
      <c r="FA1194">
        <v>332.24810000000002</v>
      </c>
      <c r="FB1194">
        <v>1681.87</v>
      </c>
      <c r="FC1194">
        <v>1681.87</v>
      </c>
      <c r="FD1194">
        <v>392.36880000000002</v>
      </c>
      <c r="FE1194">
        <v>353.86</v>
      </c>
      <c r="FF1194">
        <v>160.03</v>
      </c>
      <c r="FG1194">
        <v>119.8366</v>
      </c>
      <c r="FH1194">
        <v>99.601900000000001</v>
      </c>
      <c r="FI1194">
        <v>133.46690000000001</v>
      </c>
      <c r="FJ1194">
        <v>221.62</v>
      </c>
      <c r="FK1194">
        <v>937.06790000000001</v>
      </c>
      <c r="FL1194">
        <v>4108.8190000000004</v>
      </c>
    </row>
    <row r="1195" spans="1:168" x14ac:dyDescent="0.25">
      <c r="A1195" s="3">
        <f t="shared" si="18"/>
        <v>44876</v>
      </c>
      <c r="B1195">
        <v>335.71620000000001</v>
      </c>
      <c r="C1195">
        <v>337.22109999999998</v>
      </c>
      <c r="D1195">
        <v>199.01</v>
      </c>
      <c r="E1195">
        <v>501.29</v>
      </c>
      <c r="F1195">
        <v>155.99</v>
      </c>
      <c r="G1195">
        <v>679.69370000000004</v>
      </c>
      <c r="H1195">
        <v>398.68189999999998</v>
      </c>
      <c r="I1195">
        <v>168.30199999999999</v>
      </c>
      <c r="J1195">
        <v>208.40700000000001</v>
      </c>
      <c r="K1195">
        <v>221.02600000000001</v>
      </c>
      <c r="L1195">
        <v>134.59899999999999</v>
      </c>
      <c r="M1195">
        <v>307.52699999999999</v>
      </c>
      <c r="N1195">
        <v>772.92399999999998</v>
      </c>
      <c r="O1195">
        <v>2422.0659999999998</v>
      </c>
      <c r="P1195">
        <v>1267.847</v>
      </c>
      <c r="Q1195">
        <v>2126.998</v>
      </c>
      <c r="R1195">
        <v>341.798</v>
      </c>
      <c r="S1195">
        <v>1627.42</v>
      </c>
      <c r="T1195">
        <v>124.71420000000001</v>
      </c>
      <c r="U1195">
        <v>1.0347</v>
      </c>
      <c r="V1195">
        <v>1.0619000000000001</v>
      </c>
      <c r="W1195">
        <v>1.1830000000000001</v>
      </c>
      <c r="X1195">
        <v>7.2040000000000003E-3</v>
      </c>
      <c r="Y1195">
        <v>0.75329999999999997</v>
      </c>
      <c r="Z1195">
        <v>0.67030000000000001</v>
      </c>
      <c r="AA1195">
        <v>0.12761</v>
      </c>
      <c r="AB1195">
        <v>0.72889999999999999</v>
      </c>
      <c r="AC1195">
        <v>0.14077000000000001</v>
      </c>
      <c r="AD1195">
        <v>3.2053999999999999E-2</v>
      </c>
      <c r="AE1195">
        <v>7.5819999999999999E-2</v>
      </c>
      <c r="AF1195">
        <v>1.2375000000000001E-2</v>
      </c>
      <c r="AG1195">
        <v>5.1270000000000003E-2</v>
      </c>
      <c r="AH1195">
        <v>5.8006000000000002E-2</v>
      </c>
      <c r="AI1195">
        <v>0.18779999999999999</v>
      </c>
      <c r="AJ1195">
        <v>50.042000000000002</v>
      </c>
      <c r="AK1195">
        <v>106.292</v>
      </c>
      <c r="AL1195">
        <v>2899.89</v>
      </c>
      <c r="AM1195">
        <v>2161.1999999999998</v>
      </c>
      <c r="AN1195">
        <v>387.77499999999998</v>
      </c>
      <c r="AO1195">
        <v>152.60820000000001</v>
      </c>
      <c r="AP1195">
        <v>619.65</v>
      </c>
      <c r="AQ1195">
        <v>352.83929999999998</v>
      </c>
      <c r="AR1195">
        <v>331.52589999999998</v>
      </c>
      <c r="AS1195">
        <v>229.5915</v>
      </c>
      <c r="AT1195">
        <v>421.95</v>
      </c>
      <c r="AU1195">
        <v>131.52600000000001</v>
      </c>
      <c r="AV1195">
        <v>171.09139999999999</v>
      </c>
      <c r="AW1195">
        <v>300.72399999999999</v>
      </c>
      <c r="AX1195">
        <v>240.3724</v>
      </c>
      <c r="AY1195">
        <v>220.45</v>
      </c>
      <c r="AZ1195">
        <v>2171.46</v>
      </c>
      <c r="BA1195">
        <v>231.01349999999999</v>
      </c>
      <c r="BB1195">
        <v>167.4074</v>
      </c>
      <c r="BC1195">
        <v>927.21889999999996</v>
      </c>
      <c r="BD1195">
        <v>137.40940000000001</v>
      </c>
      <c r="BE1195">
        <v>294.21710000000002</v>
      </c>
      <c r="BF1195">
        <v>195.90559999999999</v>
      </c>
      <c r="BG1195">
        <v>165.06309999999999</v>
      </c>
      <c r="BH1195">
        <v>313.46789999999999</v>
      </c>
      <c r="BI1195">
        <v>198.77160000000001</v>
      </c>
      <c r="BJ1195">
        <v>375.51870000000002</v>
      </c>
      <c r="BK1195">
        <v>229.32310000000001</v>
      </c>
      <c r="BL1195">
        <v>206.6249</v>
      </c>
      <c r="BM1195">
        <v>393.9393</v>
      </c>
      <c r="BN1195">
        <v>235.28630000000001</v>
      </c>
      <c r="BO1195">
        <v>522.83180000000004</v>
      </c>
      <c r="BP1195">
        <v>255.52809999999999</v>
      </c>
      <c r="BQ1195">
        <v>172.55189999999999</v>
      </c>
      <c r="BR1195">
        <v>957.52970000000005</v>
      </c>
      <c r="BS1195">
        <v>4971.2857000000004</v>
      </c>
      <c r="BT1195">
        <v>4087.0484999999999</v>
      </c>
      <c r="BU1195">
        <v>6806.4241000000002</v>
      </c>
      <c r="BV1195">
        <v>6396.4463999999998</v>
      </c>
      <c r="BW1195">
        <v>303.54000000000002</v>
      </c>
      <c r="BX1195">
        <v>294.84679999999997</v>
      </c>
      <c r="BY1195">
        <v>5646.8188</v>
      </c>
      <c r="BZ1195">
        <v>2613.4625999999998</v>
      </c>
      <c r="CA1195">
        <v>2680.2883999999999</v>
      </c>
      <c r="CB1195">
        <v>4867.0159000000003</v>
      </c>
      <c r="CC1195">
        <v>4867.0159000000003</v>
      </c>
      <c r="CD1195">
        <v>4489.4436999999998</v>
      </c>
      <c r="CE1195">
        <v>1910.2012</v>
      </c>
      <c r="CF1195">
        <v>335.66680000000002</v>
      </c>
      <c r="CG1195">
        <v>1830.9351999999999</v>
      </c>
      <c r="CH1195">
        <v>61.165399999999998</v>
      </c>
      <c r="CI1195">
        <v>916.44880000000001</v>
      </c>
      <c r="CJ1195">
        <v>3970.7</v>
      </c>
      <c r="CK1195">
        <v>1837.2752</v>
      </c>
      <c r="CL1195">
        <v>2450.7028</v>
      </c>
      <c r="CM1195">
        <v>1159.72</v>
      </c>
      <c r="CN1195">
        <v>1917.81</v>
      </c>
      <c r="CO1195">
        <v>435.13</v>
      </c>
      <c r="CP1195">
        <v>17311.05</v>
      </c>
      <c r="CQ1195">
        <v>25988.882000000001</v>
      </c>
      <c r="CR1195">
        <v>19707.686000000002</v>
      </c>
      <c r="CS1195">
        <v>19286.981</v>
      </c>
      <c r="CT1195">
        <v>13831.701999999999</v>
      </c>
      <c r="CU1195">
        <v>1362.93</v>
      </c>
      <c r="CV1195">
        <v>1432.78</v>
      </c>
      <c r="CW1195">
        <v>1651.88</v>
      </c>
      <c r="CX1195">
        <v>1272.23</v>
      </c>
      <c r="CY1195">
        <v>1236.02</v>
      </c>
      <c r="CZ1195">
        <v>1195.08</v>
      </c>
      <c r="DA1195">
        <v>1327.53</v>
      </c>
      <c r="DB1195">
        <v>1151.56</v>
      </c>
      <c r="DC1195">
        <v>1063.8599999999999</v>
      </c>
      <c r="DD1195">
        <v>1098.6600000000001</v>
      </c>
      <c r="DE1195">
        <v>253.29089999999999</v>
      </c>
      <c r="DF1195">
        <v>253.29089999999999</v>
      </c>
      <c r="DG1195">
        <v>268.1105</v>
      </c>
      <c r="DH1195">
        <v>332.43</v>
      </c>
      <c r="DI1195">
        <v>363.25</v>
      </c>
      <c r="DJ1195">
        <v>425.89</v>
      </c>
      <c r="DK1195">
        <v>534.96</v>
      </c>
      <c r="DL1195">
        <v>164.2089</v>
      </c>
      <c r="DM1195">
        <v>188.82050000000001</v>
      </c>
      <c r="DN1195">
        <v>216.17869999999999</v>
      </c>
      <c r="DO1195">
        <v>242.2647</v>
      </c>
      <c r="DP1195">
        <v>259.92880000000002</v>
      </c>
      <c r="DQ1195">
        <v>778.35850000000005</v>
      </c>
      <c r="DR1195">
        <v>679.34230000000002</v>
      </c>
      <c r="DS1195">
        <v>653.13070000000005</v>
      </c>
      <c r="DT1195">
        <v>656.01760000000002</v>
      </c>
      <c r="DU1195">
        <v>587.40949999999998</v>
      </c>
      <c r="DV1195">
        <v>681.39700000000005</v>
      </c>
      <c r="DW1195">
        <v>362.29590000000002</v>
      </c>
      <c r="DX1195">
        <v>659.85180000000003</v>
      </c>
      <c r="DY1195">
        <v>136.14779999999999</v>
      </c>
      <c r="DZ1195">
        <v>590.56960000000004</v>
      </c>
      <c r="EA1195">
        <v>7052.3001000000004</v>
      </c>
      <c r="EB1195">
        <v>3204.9238999999998</v>
      </c>
      <c r="EC1195">
        <v>5458.8127999999997</v>
      </c>
      <c r="ED1195">
        <v>752.99009999999998</v>
      </c>
      <c r="EE1195">
        <v>2367.4879000000001</v>
      </c>
      <c r="EF1195">
        <v>3362.7507999999998</v>
      </c>
      <c r="EG1195">
        <v>3309.2467000000001</v>
      </c>
      <c r="EH1195">
        <v>2381.7979999999998</v>
      </c>
      <c r="EI1195">
        <v>14396.1018</v>
      </c>
      <c r="EJ1195">
        <v>14396.1018</v>
      </c>
      <c r="EK1195">
        <v>12060.1104</v>
      </c>
      <c r="EL1195">
        <v>18180.842000000001</v>
      </c>
      <c r="EM1195">
        <v>41829.354800000001</v>
      </c>
      <c r="EN1195">
        <v>8087.2727000000004</v>
      </c>
      <c r="EO1195">
        <v>22673.292700000002</v>
      </c>
      <c r="EP1195">
        <v>15807.848599999999</v>
      </c>
      <c r="EQ1195">
        <v>227.83090000000001</v>
      </c>
      <c r="ER1195">
        <v>387.49130000000002</v>
      </c>
      <c r="ES1195">
        <v>769.68</v>
      </c>
      <c r="ET1195">
        <v>315.392</v>
      </c>
      <c r="EU1195">
        <v>141.7758</v>
      </c>
      <c r="EV1195">
        <v>250.30889999999999</v>
      </c>
      <c r="EW1195">
        <v>358.18490000000003</v>
      </c>
      <c r="EX1195">
        <v>102.854</v>
      </c>
      <c r="EY1195">
        <v>446.75459999999998</v>
      </c>
      <c r="EZ1195">
        <v>147.98599999999999</v>
      </c>
      <c r="FA1195">
        <v>356.24329999999998</v>
      </c>
      <c r="FB1195">
        <v>1771.24</v>
      </c>
      <c r="FC1195">
        <v>1771.24</v>
      </c>
      <c r="FD1195">
        <v>414.34280000000001</v>
      </c>
      <c r="FE1195">
        <v>362.32</v>
      </c>
      <c r="FF1195">
        <v>160.03</v>
      </c>
      <c r="FG1195">
        <v>119.83280000000001</v>
      </c>
      <c r="FH1195">
        <v>99.676199999999994</v>
      </c>
      <c r="FI1195">
        <v>133.82560000000001</v>
      </c>
      <c r="FJ1195">
        <v>221.62</v>
      </c>
      <c r="FK1195">
        <v>938.50689999999997</v>
      </c>
      <c r="FL1195">
        <v>3910.846</v>
      </c>
    </row>
    <row r="1196" spans="1:168" x14ac:dyDescent="0.25">
      <c r="A1196" s="3">
        <f t="shared" si="18"/>
        <v>44883</v>
      </c>
      <c r="B1196">
        <v>335.76600000000002</v>
      </c>
      <c r="C1196">
        <v>337.32569999999998</v>
      </c>
      <c r="D1196">
        <v>198.97</v>
      </c>
      <c r="E1196">
        <v>501.31</v>
      </c>
      <c r="F1196">
        <v>155.99</v>
      </c>
      <c r="G1196">
        <v>680.09500000000003</v>
      </c>
      <c r="H1196">
        <v>398.75779999999997</v>
      </c>
      <c r="I1196">
        <v>168.41399999999999</v>
      </c>
      <c r="J1196">
        <v>208.476</v>
      </c>
      <c r="K1196">
        <v>221.26300000000001</v>
      </c>
      <c r="L1196">
        <v>134.917</v>
      </c>
      <c r="M1196">
        <v>307.37900000000002</v>
      </c>
      <c r="N1196">
        <v>773.81200000000001</v>
      </c>
      <c r="O1196">
        <v>2427.502</v>
      </c>
      <c r="P1196">
        <v>1269.4380000000001</v>
      </c>
      <c r="Q1196">
        <v>2131.0079999999998</v>
      </c>
      <c r="R1196">
        <v>341.19400000000002</v>
      </c>
      <c r="S1196">
        <v>1621.44</v>
      </c>
      <c r="T1196">
        <v>123.8678</v>
      </c>
      <c r="U1196">
        <v>1.0325</v>
      </c>
      <c r="V1196">
        <v>1.0474000000000001</v>
      </c>
      <c r="W1196">
        <v>1.1890000000000001</v>
      </c>
      <c r="X1196">
        <v>7.1240000000000001E-3</v>
      </c>
      <c r="Y1196">
        <v>0.74770000000000003</v>
      </c>
      <c r="Z1196">
        <v>0.6673</v>
      </c>
      <c r="AA1196">
        <v>0.12784999999999999</v>
      </c>
      <c r="AB1196">
        <v>0.7268</v>
      </c>
      <c r="AC1196">
        <v>0.14046</v>
      </c>
      <c r="AD1196">
        <v>3.2125000000000001E-2</v>
      </c>
      <c r="AE1196">
        <v>7.4620000000000006E-2</v>
      </c>
      <c r="AF1196">
        <v>1.2241999999999999E-2</v>
      </c>
      <c r="AG1196">
        <v>5.144E-2</v>
      </c>
      <c r="AH1196">
        <v>5.7951000000000003E-2</v>
      </c>
      <c r="AI1196">
        <v>0.18590000000000001</v>
      </c>
      <c r="AJ1196">
        <v>49.552</v>
      </c>
      <c r="AK1196">
        <v>106.93</v>
      </c>
      <c r="AL1196">
        <v>2935.73</v>
      </c>
      <c r="AM1196">
        <v>2176.38</v>
      </c>
      <c r="AN1196">
        <v>390.83150000000001</v>
      </c>
      <c r="AO1196">
        <v>156.24199999999999</v>
      </c>
      <c r="AP1196">
        <v>617.971</v>
      </c>
      <c r="AQ1196">
        <v>353.71600000000001</v>
      </c>
      <c r="AR1196">
        <v>328.55669999999998</v>
      </c>
      <c r="AS1196">
        <v>232.0163</v>
      </c>
      <c r="AT1196">
        <v>428.81009999999998</v>
      </c>
      <c r="AU1196">
        <v>130.54400000000001</v>
      </c>
      <c r="AV1196">
        <v>170.39840000000001</v>
      </c>
      <c r="AW1196">
        <v>298.04489999999998</v>
      </c>
      <c r="AX1196">
        <v>241.47880000000001</v>
      </c>
      <c r="AY1196">
        <v>221.54</v>
      </c>
      <c r="AZ1196">
        <v>2174.1999999999998</v>
      </c>
      <c r="BA1196">
        <v>234.5994</v>
      </c>
      <c r="BB1196">
        <v>168.93369999999999</v>
      </c>
      <c r="BC1196">
        <v>937.55020000000002</v>
      </c>
      <c r="BD1196">
        <v>137.41249999999999</v>
      </c>
      <c r="BE1196">
        <v>293.74950000000001</v>
      </c>
      <c r="BF1196">
        <v>197.53800000000001</v>
      </c>
      <c r="BG1196">
        <v>164.91460000000001</v>
      </c>
      <c r="BH1196">
        <v>314.77229999999997</v>
      </c>
      <c r="BI1196">
        <v>199.1643</v>
      </c>
      <c r="BJ1196">
        <v>375.29469999999998</v>
      </c>
      <c r="BK1196">
        <v>232.3169</v>
      </c>
      <c r="BL1196">
        <v>206.46270000000001</v>
      </c>
      <c r="BM1196">
        <v>396.84519999999998</v>
      </c>
      <c r="BN1196">
        <v>236.27709999999999</v>
      </c>
      <c r="BO1196">
        <v>525.81709999999998</v>
      </c>
      <c r="BP1196">
        <v>258.34440000000001</v>
      </c>
      <c r="BQ1196">
        <v>173.3835</v>
      </c>
      <c r="BR1196">
        <v>960.20680000000004</v>
      </c>
      <c r="BS1196">
        <v>4946.4942000000001</v>
      </c>
      <c r="BT1196">
        <v>4097.5061999999998</v>
      </c>
      <c r="BU1196">
        <v>6753.0099</v>
      </c>
      <c r="BV1196">
        <v>6347.8512000000001</v>
      </c>
      <c r="BW1196">
        <v>304.60730000000001</v>
      </c>
      <c r="BX1196">
        <v>297.49759999999998</v>
      </c>
      <c r="BY1196">
        <v>5709.8395</v>
      </c>
      <c r="BZ1196">
        <v>2587.6208000000001</v>
      </c>
      <c r="CA1196">
        <v>2637.8807999999999</v>
      </c>
      <c r="CB1196">
        <v>4846.7557999999999</v>
      </c>
      <c r="CC1196">
        <v>4846.7557999999999</v>
      </c>
      <c r="CD1196">
        <v>4514.6764000000003</v>
      </c>
      <c r="CE1196">
        <v>1894.3993</v>
      </c>
      <c r="CF1196">
        <v>336.61340000000001</v>
      </c>
      <c r="CG1196">
        <v>1845.4936</v>
      </c>
      <c r="CH1196">
        <v>63.728299999999997</v>
      </c>
      <c r="CI1196">
        <v>930.81240000000003</v>
      </c>
      <c r="CJ1196">
        <v>3770.7</v>
      </c>
      <c r="CK1196">
        <v>1808.1248000000001</v>
      </c>
      <c r="CL1196">
        <v>2421.0459000000001</v>
      </c>
      <c r="CM1196">
        <v>1141.74</v>
      </c>
      <c r="CN1196">
        <v>1890.94</v>
      </c>
      <c r="CO1196">
        <v>426.91</v>
      </c>
      <c r="CP1196">
        <v>17311.05</v>
      </c>
      <c r="CQ1196">
        <v>25988.882000000001</v>
      </c>
      <c r="CR1196">
        <v>19707.686000000002</v>
      </c>
      <c r="CS1196">
        <v>19286.981</v>
      </c>
      <c r="CT1196">
        <v>13831.701999999999</v>
      </c>
      <c r="CU1196">
        <v>1363.48</v>
      </c>
      <c r="CV1196">
        <v>1436</v>
      </c>
      <c r="CW1196">
        <v>1645.5</v>
      </c>
      <c r="CX1196">
        <v>1265.6400000000001</v>
      </c>
      <c r="CY1196">
        <v>1243.8399999999999</v>
      </c>
      <c r="CZ1196">
        <v>1195.92</v>
      </c>
      <c r="DA1196">
        <v>1330.79</v>
      </c>
      <c r="DB1196">
        <v>1152.6400000000001</v>
      </c>
      <c r="DC1196">
        <v>1061.25</v>
      </c>
      <c r="DD1196">
        <v>1098.1300000000001</v>
      </c>
      <c r="DE1196">
        <v>248.97329999999999</v>
      </c>
      <c r="DF1196">
        <v>248.97329999999999</v>
      </c>
      <c r="DG1196">
        <v>267.714</v>
      </c>
      <c r="DH1196">
        <v>332.2</v>
      </c>
      <c r="DI1196">
        <v>363.8</v>
      </c>
      <c r="DJ1196">
        <v>427.9</v>
      </c>
      <c r="DK1196">
        <v>545.73</v>
      </c>
      <c r="DL1196">
        <v>164.08009999999999</v>
      </c>
      <c r="DM1196">
        <v>188.98310000000001</v>
      </c>
      <c r="DN1196">
        <v>216.90389999999999</v>
      </c>
      <c r="DO1196">
        <v>243.50040000000001</v>
      </c>
      <c r="DP1196">
        <v>264.07670000000002</v>
      </c>
      <c r="DQ1196">
        <v>765.02</v>
      </c>
      <c r="DR1196">
        <v>669.55089999999996</v>
      </c>
      <c r="DS1196">
        <v>652.55460000000005</v>
      </c>
      <c r="DT1196">
        <v>635.02949999999998</v>
      </c>
      <c r="DU1196">
        <v>597.48519999999996</v>
      </c>
      <c r="DV1196">
        <v>687.83320000000003</v>
      </c>
      <c r="DW1196">
        <v>355.1472</v>
      </c>
      <c r="DX1196">
        <v>653.45709999999997</v>
      </c>
      <c r="DY1196">
        <v>135.67140000000001</v>
      </c>
      <c r="DZ1196">
        <v>596.64279999999997</v>
      </c>
      <c r="EA1196">
        <v>7058.0394999999999</v>
      </c>
      <c r="EB1196">
        <v>3228.3411999999998</v>
      </c>
      <c r="EC1196">
        <v>5397.4822999999997</v>
      </c>
      <c r="ED1196">
        <v>741.947</v>
      </c>
      <c r="EE1196">
        <v>2359.7354</v>
      </c>
      <c r="EF1196">
        <v>3389.1116999999999</v>
      </c>
      <c r="EG1196">
        <v>3307.4085</v>
      </c>
      <c r="EH1196">
        <v>2397.5672</v>
      </c>
      <c r="EI1196">
        <v>14179.606299999999</v>
      </c>
      <c r="EJ1196">
        <v>14179.606299999999</v>
      </c>
      <c r="EK1196">
        <v>11985.989799999999</v>
      </c>
      <c r="EL1196">
        <v>18207.5969</v>
      </c>
      <c r="EM1196">
        <v>41290.940199999997</v>
      </c>
      <c r="EN1196">
        <v>8206.6262999999999</v>
      </c>
      <c r="EO1196">
        <v>22506.897799999999</v>
      </c>
      <c r="EP1196">
        <v>15967.7883</v>
      </c>
      <c r="EQ1196">
        <v>229.8657</v>
      </c>
      <c r="ER1196">
        <v>387.92739999999998</v>
      </c>
      <c r="ES1196">
        <v>782.34</v>
      </c>
      <c r="ET1196">
        <v>321.82</v>
      </c>
      <c r="EU1196">
        <v>141.02879999999999</v>
      </c>
      <c r="EV1196">
        <v>249.96530000000001</v>
      </c>
      <c r="EW1196">
        <v>364.01780000000002</v>
      </c>
      <c r="EX1196">
        <v>100.8404</v>
      </c>
      <c r="EY1196">
        <v>441.29419999999999</v>
      </c>
      <c r="EZ1196">
        <v>146.08340000000001</v>
      </c>
      <c r="FA1196">
        <v>342.34559999999999</v>
      </c>
      <c r="FB1196">
        <v>1750.68</v>
      </c>
      <c r="FC1196">
        <v>1750.68</v>
      </c>
      <c r="FD1196">
        <v>411.30689999999998</v>
      </c>
      <c r="FE1196">
        <v>358.93</v>
      </c>
      <c r="FF1196">
        <v>160.03</v>
      </c>
      <c r="FG1196">
        <v>119.9053</v>
      </c>
      <c r="FH1196">
        <v>99.805700000000002</v>
      </c>
      <c r="FI1196">
        <v>134.18780000000001</v>
      </c>
      <c r="FJ1196">
        <v>221.62</v>
      </c>
      <c r="FK1196">
        <v>937.74950000000001</v>
      </c>
      <c r="FL1196">
        <v>3913.1680000000001</v>
      </c>
    </row>
    <row r="1197" spans="1:168" x14ac:dyDescent="0.25">
      <c r="A1197" s="3">
        <f t="shared" si="18"/>
        <v>44890</v>
      </c>
      <c r="B1197">
        <v>335.82510000000002</v>
      </c>
      <c r="C1197">
        <v>337.40339999999998</v>
      </c>
      <c r="D1197">
        <v>198.93</v>
      </c>
      <c r="E1197">
        <v>501.33</v>
      </c>
      <c r="F1197">
        <v>155.99</v>
      </c>
      <c r="G1197">
        <v>680.44299999999998</v>
      </c>
      <c r="H1197">
        <v>398.86559999999997</v>
      </c>
      <c r="I1197">
        <v>168.53899999999999</v>
      </c>
      <c r="J1197">
        <v>208.566</v>
      </c>
      <c r="K1197">
        <v>220.99600000000001</v>
      </c>
      <c r="L1197">
        <v>135.21700000000001</v>
      </c>
      <c r="M1197">
        <v>307.57299999999998</v>
      </c>
      <c r="N1197">
        <v>774.90700000000004</v>
      </c>
      <c r="O1197">
        <v>2431.5169999999998</v>
      </c>
      <c r="P1197">
        <v>1270.924</v>
      </c>
      <c r="Q1197">
        <v>2136.5030000000002</v>
      </c>
      <c r="R1197">
        <v>343.07299999999998</v>
      </c>
      <c r="S1197">
        <v>1625.95</v>
      </c>
      <c r="T1197">
        <v>123.35469999999999</v>
      </c>
      <c r="U1197">
        <v>1.0395000000000001</v>
      </c>
      <c r="V1197">
        <v>1.0571999999999999</v>
      </c>
      <c r="W1197">
        <v>1.2092000000000001</v>
      </c>
      <c r="X1197">
        <v>7.1840000000000003E-3</v>
      </c>
      <c r="Y1197">
        <v>0.74739999999999995</v>
      </c>
      <c r="Z1197">
        <v>0.67510000000000003</v>
      </c>
      <c r="AA1197">
        <v>0.12798999999999999</v>
      </c>
      <c r="AB1197">
        <v>0.72629999999999995</v>
      </c>
      <c r="AC1197">
        <v>0.13955000000000001</v>
      </c>
      <c r="AD1197">
        <v>3.2424000000000001E-2</v>
      </c>
      <c r="AE1197">
        <v>7.5499999999999998E-2</v>
      </c>
      <c r="AF1197">
        <v>1.2241999999999999E-2</v>
      </c>
      <c r="AG1197">
        <v>5.1720000000000002E-2</v>
      </c>
      <c r="AH1197">
        <v>5.8543999999999999E-2</v>
      </c>
      <c r="AI1197">
        <v>0.18529999999999999</v>
      </c>
      <c r="AJ1197">
        <v>49.646999999999998</v>
      </c>
      <c r="AK1197">
        <v>105.959</v>
      </c>
      <c r="AL1197">
        <v>2979.72</v>
      </c>
      <c r="AM1197">
        <v>2199.33</v>
      </c>
      <c r="AN1197">
        <v>395.47750000000002</v>
      </c>
      <c r="AO1197">
        <v>159.02950000000001</v>
      </c>
      <c r="AP1197">
        <v>622.47799999999995</v>
      </c>
      <c r="AQ1197">
        <v>356.2543</v>
      </c>
      <c r="AR1197">
        <v>333.33139999999997</v>
      </c>
      <c r="AS1197">
        <v>233.50389999999999</v>
      </c>
      <c r="AT1197">
        <v>426.24560000000002</v>
      </c>
      <c r="AU1197">
        <v>131.37639999999999</v>
      </c>
      <c r="AV1197">
        <v>171.4742</v>
      </c>
      <c r="AW1197">
        <v>300.67899999999997</v>
      </c>
      <c r="AX1197">
        <v>241.9187</v>
      </c>
      <c r="AY1197">
        <v>222.61</v>
      </c>
      <c r="AZ1197">
        <v>2192.88</v>
      </c>
      <c r="BA1197">
        <v>235.55789999999999</v>
      </c>
      <c r="BB1197">
        <v>168.9024</v>
      </c>
      <c r="BC1197">
        <v>943.67060000000004</v>
      </c>
      <c r="BD1197">
        <v>136.9436</v>
      </c>
      <c r="BE1197">
        <v>294.91149999999999</v>
      </c>
      <c r="BF1197">
        <v>197.5224</v>
      </c>
      <c r="BG1197">
        <v>164.71260000000001</v>
      </c>
      <c r="BH1197">
        <v>315.5324</v>
      </c>
      <c r="BI1197">
        <v>198.31739999999999</v>
      </c>
      <c r="BJ1197">
        <v>378.24470000000002</v>
      </c>
      <c r="BK1197">
        <v>232.54069999999999</v>
      </c>
      <c r="BL1197">
        <v>205.9623</v>
      </c>
      <c r="BM1197">
        <v>399.08150000000001</v>
      </c>
      <c r="BN1197">
        <v>235.12880000000001</v>
      </c>
      <c r="BO1197">
        <v>529.56960000000004</v>
      </c>
      <c r="BP1197">
        <v>261.47750000000002</v>
      </c>
      <c r="BQ1197">
        <v>173.49719999999999</v>
      </c>
      <c r="BR1197">
        <v>977.23969999999997</v>
      </c>
      <c r="BS1197">
        <v>5031.3060999999998</v>
      </c>
      <c r="BT1197">
        <v>4186.0312999999996</v>
      </c>
      <c r="BU1197">
        <v>6857.2343000000001</v>
      </c>
      <c r="BV1197">
        <v>6443.7497999999996</v>
      </c>
      <c r="BW1197">
        <v>309.8485</v>
      </c>
      <c r="BX1197">
        <v>301.00700000000001</v>
      </c>
      <c r="BY1197">
        <v>5796.2712000000001</v>
      </c>
      <c r="BZ1197">
        <v>2618.0823</v>
      </c>
      <c r="CA1197">
        <v>2660.9176000000002</v>
      </c>
      <c r="CB1197">
        <v>4952.2758999999996</v>
      </c>
      <c r="CC1197">
        <v>4952.2758999999996</v>
      </c>
      <c r="CD1197">
        <v>4583.3285999999998</v>
      </c>
      <c r="CE1197">
        <v>1940.0438999999999</v>
      </c>
      <c r="CF1197">
        <v>341.85019999999997</v>
      </c>
      <c r="CG1197">
        <v>1843.8652999999999</v>
      </c>
      <c r="CH1197">
        <v>61.708799999999997</v>
      </c>
      <c r="CI1197">
        <v>928.83299999999997</v>
      </c>
      <c r="CJ1197">
        <v>3848.2</v>
      </c>
      <c r="CK1197">
        <v>1842.2603999999999</v>
      </c>
      <c r="CL1197">
        <v>2461.5884000000001</v>
      </c>
      <c r="CM1197">
        <v>1144.5899999999999</v>
      </c>
      <c r="CN1197">
        <v>1908.58</v>
      </c>
      <c r="CO1197">
        <v>435.4</v>
      </c>
      <c r="CP1197">
        <v>17311.05</v>
      </c>
      <c r="CQ1197">
        <v>25988.882000000001</v>
      </c>
      <c r="CR1197">
        <v>19707.686000000002</v>
      </c>
      <c r="CS1197">
        <v>19286.981</v>
      </c>
      <c r="CT1197">
        <v>13831.701999999999</v>
      </c>
      <c r="CU1197">
        <v>1366.96</v>
      </c>
      <c r="CV1197">
        <v>1440.84</v>
      </c>
      <c r="CW1197">
        <v>1646.07</v>
      </c>
      <c r="CX1197">
        <v>1267.01</v>
      </c>
      <c r="CY1197">
        <v>1249.75</v>
      </c>
      <c r="CZ1197">
        <v>1199.71</v>
      </c>
      <c r="DA1197">
        <v>1334.9</v>
      </c>
      <c r="DB1197">
        <v>1155.44</v>
      </c>
      <c r="DC1197">
        <v>1064.17</v>
      </c>
      <c r="DD1197">
        <v>1102.9100000000001</v>
      </c>
      <c r="DE1197">
        <v>249.44550000000001</v>
      </c>
      <c r="DF1197">
        <v>249.44550000000001</v>
      </c>
      <c r="DG1197">
        <v>268.15649999999999</v>
      </c>
      <c r="DH1197">
        <v>333.53</v>
      </c>
      <c r="DI1197">
        <v>366.33</v>
      </c>
      <c r="DJ1197">
        <v>432.94</v>
      </c>
      <c r="DK1197">
        <v>561</v>
      </c>
      <c r="DL1197">
        <v>164.5967</v>
      </c>
      <c r="DM1197">
        <v>189.8682</v>
      </c>
      <c r="DN1197">
        <v>218.3212</v>
      </c>
      <c r="DO1197">
        <v>245.88849999999999</v>
      </c>
      <c r="DP1197">
        <v>269.11399999999998</v>
      </c>
      <c r="DQ1197">
        <v>767.19479999999999</v>
      </c>
      <c r="DR1197">
        <v>689.81700000000001</v>
      </c>
      <c r="DS1197">
        <v>664.4624</v>
      </c>
      <c r="DT1197">
        <v>642.2174</v>
      </c>
      <c r="DU1197">
        <v>610.12260000000003</v>
      </c>
      <c r="DV1197">
        <v>701.05719999999997</v>
      </c>
      <c r="DW1197">
        <v>362.85649999999998</v>
      </c>
      <c r="DX1197">
        <v>659.32190000000003</v>
      </c>
      <c r="DY1197">
        <v>137.07550000000001</v>
      </c>
      <c r="DZ1197">
        <v>615.38350000000003</v>
      </c>
      <c r="EA1197">
        <v>7203.9898999999996</v>
      </c>
      <c r="EB1197">
        <v>3292.8980999999999</v>
      </c>
      <c r="EC1197">
        <v>5469.2764999999999</v>
      </c>
      <c r="ED1197">
        <v>756.11800000000005</v>
      </c>
      <c r="EE1197">
        <v>2398.2141000000001</v>
      </c>
      <c r="EF1197">
        <v>3457.6089000000002</v>
      </c>
      <c r="EG1197">
        <v>3359.0916999999999</v>
      </c>
      <c r="EH1197">
        <v>2445.6957000000002</v>
      </c>
      <c r="EI1197">
        <v>14283.2655</v>
      </c>
      <c r="EJ1197">
        <v>14283.2655</v>
      </c>
      <c r="EK1197">
        <v>12172.3968</v>
      </c>
      <c r="EL1197">
        <v>18484.138800000001</v>
      </c>
      <c r="EM1197">
        <v>41858.155100000004</v>
      </c>
      <c r="EN1197">
        <v>8291.9851999999992</v>
      </c>
      <c r="EO1197">
        <v>22756.592000000001</v>
      </c>
      <c r="EP1197">
        <v>16205.8532</v>
      </c>
      <c r="EQ1197">
        <v>231.13589999999999</v>
      </c>
      <c r="ER1197">
        <v>393.08580000000001</v>
      </c>
      <c r="ES1197">
        <v>794.57</v>
      </c>
      <c r="ET1197">
        <v>324.79599999999999</v>
      </c>
      <c r="EU1197">
        <v>141.87280000000001</v>
      </c>
      <c r="EV1197">
        <v>252.661</v>
      </c>
      <c r="EW1197">
        <v>369.1705</v>
      </c>
      <c r="EX1197">
        <v>101.8112</v>
      </c>
      <c r="EY1197">
        <v>443.63310000000001</v>
      </c>
      <c r="EZ1197">
        <v>145.93889999999999</v>
      </c>
      <c r="FA1197">
        <v>337.42320000000001</v>
      </c>
      <c r="FB1197">
        <v>1754.93</v>
      </c>
      <c r="FC1197">
        <v>1754.93</v>
      </c>
      <c r="FD1197">
        <v>411.59809999999999</v>
      </c>
      <c r="FE1197">
        <v>358.27</v>
      </c>
      <c r="FF1197">
        <v>160.03</v>
      </c>
      <c r="FG1197">
        <v>119.9359</v>
      </c>
      <c r="FH1197">
        <v>99.884200000000007</v>
      </c>
      <c r="FI1197">
        <v>134.35329999999999</v>
      </c>
      <c r="FJ1197">
        <v>221.62</v>
      </c>
      <c r="FK1197">
        <v>940.48779999999999</v>
      </c>
      <c r="FL1197">
        <v>3902.1709999999998</v>
      </c>
    </row>
    <row r="1198" spans="1:168" x14ac:dyDescent="0.25">
      <c r="A1198" s="3">
        <f t="shared" si="18"/>
        <v>44897</v>
      </c>
      <c r="B1198">
        <v>335.88650000000001</v>
      </c>
      <c r="C1198">
        <v>337.53339999999997</v>
      </c>
      <c r="D1198">
        <v>198.88</v>
      </c>
      <c r="E1198">
        <v>501.35</v>
      </c>
      <c r="F1198">
        <v>155.99</v>
      </c>
      <c r="G1198">
        <v>680.94820000000004</v>
      </c>
      <c r="H1198">
        <v>398.97739999999999</v>
      </c>
      <c r="I1198">
        <v>168.637</v>
      </c>
      <c r="J1198">
        <v>208.66</v>
      </c>
      <c r="K1198">
        <v>221.88399999999999</v>
      </c>
      <c r="L1198">
        <v>135.27799999999999</v>
      </c>
      <c r="M1198">
        <v>307.51400000000001</v>
      </c>
      <c r="N1198">
        <v>776.61500000000001</v>
      </c>
      <c r="O1198">
        <v>2437.8739999999998</v>
      </c>
      <c r="P1198">
        <v>1272.1300000000001</v>
      </c>
      <c r="Q1198">
        <v>2141.1889999999999</v>
      </c>
      <c r="R1198">
        <v>347.50599999999997</v>
      </c>
      <c r="S1198">
        <v>1646.66</v>
      </c>
      <c r="T1198">
        <v>122.0218</v>
      </c>
      <c r="U1198">
        <v>1.0535000000000001</v>
      </c>
      <c r="V1198">
        <v>1.0669999999999999</v>
      </c>
      <c r="W1198">
        <v>1.228</v>
      </c>
      <c r="X1198">
        <v>7.4450000000000002E-3</v>
      </c>
      <c r="Y1198">
        <v>0.74250000000000005</v>
      </c>
      <c r="Z1198">
        <v>0.67900000000000005</v>
      </c>
      <c r="AA1198">
        <v>0.12839</v>
      </c>
      <c r="AB1198">
        <v>0.7399</v>
      </c>
      <c r="AC1198">
        <v>0.14179</v>
      </c>
      <c r="AD1198">
        <v>3.2752000000000003E-2</v>
      </c>
      <c r="AE1198">
        <v>7.6899999999999996E-2</v>
      </c>
      <c r="AF1198">
        <v>1.2298E-2</v>
      </c>
      <c r="AG1198">
        <v>5.1549999999999999E-2</v>
      </c>
      <c r="AH1198">
        <v>5.7127999999999998E-2</v>
      </c>
      <c r="AI1198">
        <v>0.19159999999999999</v>
      </c>
      <c r="AJ1198">
        <v>50.145000000000003</v>
      </c>
      <c r="AK1198">
        <v>104.545</v>
      </c>
      <c r="AL1198">
        <v>3031.11</v>
      </c>
      <c r="AM1198">
        <v>2220</v>
      </c>
      <c r="AN1198">
        <v>399.14429999999999</v>
      </c>
      <c r="AO1198">
        <v>159.446</v>
      </c>
      <c r="AP1198">
        <v>631.54300000000001</v>
      </c>
      <c r="AQ1198">
        <v>360.03590000000003</v>
      </c>
      <c r="AR1198">
        <v>342.37040000000002</v>
      </c>
      <c r="AS1198">
        <v>238.49270000000001</v>
      </c>
      <c r="AT1198">
        <v>416.44439999999997</v>
      </c>
      <c r="AU1198">
        <v>131.20330000000001</v>
      </c>
      <c r="AV1198">
        <v>173.9254</v>
      </c>
      <c r="AW1198">
        <v>306.21550000000002</v>
      </c>
      <c r="AX1198">
        <v>245.41229999999999</v>
      </c>
      <c r="AY1198">
        <v>224.19</v>
      </c>
      <c r="AZ1198">
        <v>2226.2800000000002</v>
      </c>
      <c r="BA1198">
        <v>237.6909</v>
      </c>
      <c r="BB1198">
        <v>169.9436</v>
      </c>
      <c r="BC1198">
        <v>932.47320000000002</v>
      </c>
      <c r="BD1198">
        <v>136.80369999999999</v>
      </c>
      <c r="BE1198">
        <v>297.79809999999998</v>
      </c>
      <c r="BF1198">
        <v>198.6506</v>
      </c>
      <c r="BG1198">
        <v>164.66220000000001</v>
      </c>
      <c r="BH1198">
        <v>315.27530000000002</v>
      </c>
      <c r="BI1198">
        <v>198.6396</v>
      </c>
      <c r="BJ1198">
        <v>384.16269999999997</v>
      </c>
      <c r="BK1198">
        <v>234.45359999999999</v>
      </c>
      <c r="BL1198">
        <v>205.83099999999999</v>
      </c>
      <c r="BM1198">
        <v>398.55279999999999</v>
      </c>
      <c r="BN1198">
        <v>235.64680000000001</v>
      </c>
      <c r="BO1198">
        <v>534.43600000000004</v>
      </c>
      <c r="BP1198">
        <v>265.14</v>
      </c>
      <c r="BQ1198">
        <v>174.41650000000001</v>
      </c>
      <c r="BR1198">
        <v>983.20809999999994</v>
      </c>
      <c r="BS1198">
        <v>5088.4480999999996</v>
      </c>
      <c r="BT1198">
        <v>4230.2322000000004</v>
      </c>
      <c r="BU1198">
        <v>6937.3459000000003</v>
      </c>
      <c r="BV1198">
        <v>6523.9192999999996</v>
      </c>
      <c r="BW1198">
        <v>311.99810000000002</v>
      </c>
      <c r="BX1198">
        <v>302.48599999999999</v>
      </c>
      <c r="BY1198">
        <v>5846.8797999999997</v>
      </c>
      <c r="BZ1198">
        <v>2622.0704999999998</v>
      </c>
      <c r="CA1198">
        <v>2667.2087999999999</v>
      </c>
      <c r="CB1198">
        <v>4979.8711999999996</v>
      </c>
      <c r="CC1198">
        <v>4979.8711999999996</v>
      </c>
      <c r="CD1198">
        <v>4598.8716999999997</v>
      </c>
      <c r="CE1198">
        <v>1882.1103000000001</v>
      </c>
      <c r="CF1198">
        <v>343.99279999999999</v>
      </c>
      <c r="CG1198">
        <v>1908.5284999999999</v>
      </c>
      <c r="CH1198">
        <v>67.061199999999999</v>
      </c>
      <c r="CI1198">
        <v>969.49310000000003</v>
      </c>
      <c r="CJ1198">
        <v>3793.2</v>
      </c>
      <c r="CK1198">
        <v>1851.3235</v>
      </c>
      <c r="CL1198">
        <v>2479.4951000000001</v>
      </c>
      <c r="CM1198">
        <v>1129.58</v>
      </c>
      <c r="CN1198">
        <v>1931.41</v>
      </c>
      <c r="CO1198">
        <v>429.54</v>
      </c>
      <c r="CP1198">
        <v>17519.909</v>
      </c>
      <c r="CQ1198">
        <v>26740.57</v>
      </c>
      <c r="CR1198">
        <v>19907.862000000001</v>
      </c>
      <c r="CS1198">
        <v>18880.728999999999</v>
      </c>
      <c r="CT1198">
        <v>13985.554</v>
      </c>
      <c r="CU1198">
        <v>1371.32</v>
      </c>
      <c r="CV1198">
        <v>1450.68</v>
      </c>
      <c r="CW1198">
        <v>1649.14</v>
      </c>
      <c r="CX1198">
        <v>1262.3599999999999</v>
      </c>
      <c r="CY1198">
        <v>1256.22</v>
      </c>
      <c r="CZ1198">
        <v>1204.76</v>
      </c>
      <c r="DA1198">
        <v>1344.6</v>
      </c>
      <c r="DB1198">
        <v>1158.07</v>
      </c>
      <c r="DC1198">
        <v>1063.1199999999999</v>
      </c>
      <c r="DD1198">
        <v>1106.1199999999999</v>
      </c>
      <c r="DE1198">
        <v>248.67779999999999</v>
      </c>
      <c r="DF1198">
        <v>248.67779999999999</v>
      </c>
      <c r="DG1198">
        <v>269.47059999999999</v>
      </c>
      <c r="DH1198">
        <v>337.15</v>
      </c>
      <c r="DI1198">
        <v>371.54</v>
      </c>
      <c r="DJ1198">
        <v>439.84</v>
      </c>
      <c r="DK1198">
        <v>579.76</v>
      </c>
      <c r="DL1198">
        <v>166.2217</v>
      </c>
      <c r="DM1198">
        <v>192.40969999999999</v>
      </c>
      <c r="DN1198">
        <v>221.6748</v>
      </c>
      <c r="DO1198">
        <v>250.08850000000001</v>
      </c>
      <c r="DP1198">
        <v>275.63659999999999</v>
      </c>
      <c r="DQ1198">
        <v>752.80759999999998</v>
      </c>
      <c r="DR1198">
        <v>702.32460000000003</v>
      </c>
      <c r="DS1198">
        <v>671.64250000000004</v>
      </c>
      <c r="DT1198">
        <v>656.40200000000004</v>
      </c>
      <c r="DU1198">
        <v>617.20960000000002</v>
      </c>
      <c r="DV1198">
        <v>715.89869999999996</v>
      </c>
      <c r="DW1198">
        <v>360.9425</v>
      </c>
      <c r="DX1198">
        <v>668.40779999999995</v>
      </c>
      <c r="DY1198">
        <v>141.59829999999999</v>
      </c>
      <c r="DZ1198">
        <v>615.79949999999997</v>
      </c>
      <c r="EA1198">
        <v>7239.1427999999996</v>
      </c>
      <c r="EB1198">
        <v>3305.4065999999998</v>
      </c>
      <c r="EC1198">
        <v>5569.6369999999997</v>
      </c>
      <c r="ED1198">
        <v>764.30449999999996</v>
      </c>
      <c r="EE1198">
        <v>2424.4072000000001</v>
      </c>
      <c r="EF1198">
        <v>3491.0545999999999</v>
      </c>
      <c r="EG1198">
        <v>3418.694</v>
      </c>
      <c r="EH1198">
        <v>2468.1194999999998</v>
      </c>
      <c r="EI1198">
        <v>14586.640799999999</v>
      </c>
      <c r="EJ1198">
        <v>14586.640799999999</v>
      </c>
      <c r="EK1198">
        <v>12317.623600000001</v>
      </c>
      <c r="EL1198">
        <v>18593.152699999999</v>
      </c>
      <c r="EM1198">
        <v>41110.575799999999</v>
      </c>
      <c r="EN1198">
        <v>8329.5570000000007</v>
      </c>
      <c r="EO1198">
        <v>22817.925500000001</v>
      </c>
      <c r="EP1198">
        <v>16359.8511</v>
      </c>
      <c r="EQ1198">
        <v>233.2578</v>
      </c>
      <c r="ER1198">
        <v>394.59219999999999</v>
      </c>
      <c r="ES1198">
        <v>812.68</v>
      </c>
      <c r="ET1198">
        <v>330.94600000000003</v>
      </c>
      <c r="EU1198">
        <v>144.20689999999999</v>
      </c>
      <c r="EV1198">
        <v>257.38529999999997</v>
      </c>
      <c r="EW1198">
        <v>376.71899999999999</v>
      </c>
      <c r="EX1198">
        <v>97.445499999999996</v>
      </c>
      <c r="EY1198">
        <v>459.82240000000002</v>
      </c>
      <c r="EZ1198">
        <v>143.1328</v>
      </c>
      <c r="FA1198">
        <v>365.42320000000001</v>
      </c>
      <c r="FB1198">
        <v>1797.63</v>
      </c>
      <c r="FC1198">
        <v>1797.63</v>
      </c>
      <c r="FD1198">
        <v>421.4425</v>
      </c>
      <c r="FE1198">
        <v>361.65</v>
      </c>
      <c r="FF1198">
        <v>157.66</v>
      </c>
      <c r="FG1198">
        <v>120.0395</v>
      </c>
      <c r="FH1198">
        <v>99.953199999999995</v>
      </c>
      <c r="FI1198">
        <v>134.71950000000001</v>
      </c>
      <c r="FJ1198">
        <v>221.62</v>
      </c>
      <c r="FK1198">
        <v>950.41650000000004</v>
      </c>
      <c r="FL1198">
        <v>3830.1179999999999</v>
      </c>
    </row>
    <row r="1199" spans="1:168" x14ac:dyDescent="0.25">
      <c r="A1199" s="3">
        <f t="shared" si="18"/>
        <v>44904</v>
      </c>
      <c r="B1199">
        <v>335.96699999999998</v>
      </c>
      <c r="C1199">
        <v>337.68329999999997</v>
      </c>
      <c r="D1199">
        <v>198.86</v>
      </c>
      <c r="E1199">
        <v>501.39</v>
      </c>
      <c r="F1199">
        <v>155.99</v>
      </c>
      <c r="G1199">
        <v>681.26229999999998</v>
      </c>
      <c r="H1199">
        <v>399.12180000000001</v>
      </c>
      <c r="I1199">
        <v>168.82599999999999</v>
      </c>
      <c r="J1199">
        <v>208.952</v>
      </c>
      <c r="K1199">
        <v>221.84800000000001</v>
      </c>
      <c r="L1199">
        <v>135.001</v>
      </c>
      <c r="M1199">
        <v>307.86599999999999</v>
      </c>
      <c r="N1199">
        <v>777.60500000000002</v>
      </c>
      <c r="O1199">
        <v>2443.85</v>
      </c>
      <c r="P1199">
        <v>1274.01</v>
      </c>
      <c r="Q1199">
        <v>2145.991</v>
      </c>
      <c r="R1199">
        <v>347.59100000000001</v>
      </c>
      <c r="S1199">
        <v>1650.47</v>
      </c>
      <c r="T1199">
        <v>122.43429999999999</v>
      </c>
      <c r="U1199">
        <v>1.054</v>
      </c>
      <c r="V1199">
        <v>1.0705</v>
      </c>
      <c r="W1199">
        <v>1.2259</v>
      </c>
      <c r="X1199">
        <v>7.3229999999999996E-3</v>
      </c>
      <c r="Y1199">
        <v>0.7329</v>
      </c>
      <c r="Z1199">
        <v>0.67949999999999999</v>
      </c>
      <c r="AA1199">
        <v>0.12842999999999999</v>
      </c>
      <c r="AB1199">
        <v>0.73860000000000003</v>
      </c>
      <c r="AC1199">
        <v>0.14371</v>
      </c>
      <c r="AD1199">
        <v>3.2660000000000002E-2</v>
      </c>
      <c r="AE1199">
        <v>7.6840000000000006E-2</v>
      </c>
      <c r="AF1199">
        <v>1.2154E-2</v>
      </c>
      <c r="AG1199">
        <v>5.0590000000000003E-2</v>
      </c>
      <c r="AH1199">
        <v>5.7623000000000001E-2</v>
      </c>
      <c r="AI1199">
        <v>0.19059999999999999</v>
      </c>
      <c r="AJ1199">
        <v>50.058999999999997</v>
      </c>
      <c r="AK1199">
        <v>104.81</v>
      </c>
      <c r="AL1199">
        <v>3023.18</v>
      </c>
      <c r="AM1199">
        <v>2215.6999999999998</v>
      </c>
      <c r="AN1199">
        <v>398.81630000000001</v>
      </c>
      <c r="AO1199">
        <v>161.3828</v>
      </c>
      <c r="AP1199">
        <v>623.255</v>
      </c>
      <c r="AQ1199">
        <v>355.0505</v>
      </c>
      <c r="AR1199">
        <v>337.00869999999998</v>
      </c>
      <c r="AS1199">
        <v>236.8426</v>
      </c>
      <c r="AT1199">
        <v>407.69510000000002</v>
      </c>
      <c r="AU1199">
        <v>130.86320000000001</v>
      </c>
      <c r="AV1199">
        <v>172.44759999999999</v>
      </c>
      <c r="AW1199">
        <v>302.39229999999998</v>
      </c>
      <c r="AX1199">
        <v>244.2938</v>
      </c>
      <c r="AY1199">
        <v>223.91</v>
      </c>
      <c r="AZ1199">
        <v>2217.09</v>
      </c>
      <c r="BA1199">
        <v>236.8151</v>
      </c>
      <c r="BB1199">
        <v>168.9128</v>
      </c>
      <c r="BC1199">
        <v>929.74590000000001</v>
      </c>
      <c r="BD1199">
        <v>137.16390000000001</v>
      </c>
      <c r="BE1199">
        <v>296.7534</v>
      </c>
      <c r="BF1199">
        <v>198.17009999999999</v>
      </c>
      <c r="BG1199">
        <v>164.6242</v>
      </c>
      <c r="BH1199">
        <v>315.67739999999998</v>
      </c>
      <c r="BI1199">
        <v>197.8657</v>
      </c>
      <c r="BJ1199">
        <v>381.61649999999997</v>
      </c>
      <c r="BK1199">
        <v>233.5077</v>
      </c>
      <c r="BL1199">
        <v>205.8271</v>
      </c>
      <c r="BM1199">
        <v>399.36369999999999</v>
      </c>
      <c r="BN1199">
        <v>234.30449999999999</v>
      </c>
      <c r="BO1199">
        <v>533.47500000000002</v>
      </c>
      <c r="BP1199">
        <v>264.77190000000002</v>
      </c>
      <c r="BQ1199">
        <v>174.99860000000001</v>
      </c>
      <c r="BR1199">
        <v>974.36479999999995</v>
      </c>
      <c r="BS1199">
        <v>4959.1112000000003</v>
      </c>
      <c r="BT1199">
        <v>4222.0438999999997</v>
      </c>
      <c r="BU1199">
        <v>6698.5064000000002</v>
      </c>
      <c r="BV1199">
        <v>6299.7735000000002</v>
      </c>
      <c r="BW1199">
        <v>309.09350000000001</v>
      </c>
      <c r="BX1199">
        <v>299.4828</v>
      </c>
      <c r="BY1199">
        <v>5789.3352000000004</v>
      </c>
      <c r="BZ1199">
        <v>2585.2928999999999</v>
      </c>
      <c r="CA1199">
        <v>2630.3933999999999</v>
      </c>
      <c r="CB1199">
        <v>4981.5832</v>
      </c>
      <c r="CC1199">
        <v>4981.5832</v>
      </c>
      <c r="CD1199">
        <v>4554.5563000000002</v>
      </c>
      <c r="CE1199">
        <v>1888.0065999999999</v>
      </c>
      <c r="CF1199">
        <v>341.0872</v>
      </c>
      <c r="CG1199">
        <v>1917.7252000000001</v>
      </c>
      <c r="CH1199">
        <v>71.603300000000004</v>
      </c>
      <c r="CI1199">
        <v>982.69269999999995</v>
      </c>
      <c r="CJ1199">
        <v>3625.6</v>
      </c>
      <c r="CK1199">
        <v>1824.8513</v>
      </c>
      <c r="CL1199">
        <v>2435.3353999999999</v>
      </c>
      <c r="CM1199">
        <v>1126.27</v>
      </c>
      <c r="CN1199">
        <v>1935.38</v>
      </c>
      <c r="CO1199">
        <v>423.28</v>
      </c>
      <c r="CP1199">
        <v>17519.909</v>
      </c>
      <c r="CQ1199">
        <v>26740.57</v>
      </c>
      <c r="CR1199">
        <v>19907.862000000001</v>
      </c>
      <c r="CS1199">
        <v>18880.728999999999</v>
      </c>
      <c r="CT1199">
        <v>13985.554</v>
      </c>
      <c r="CU1199">
        <v>1369.3</v>
      </c>
      <c r="CV1199">
        <v>1447.35</v>
      </c>
      <c r="CW1199">
        <v>1645.42</v>
      </c>
      <c r="CX1199">
        <v>1259.02</v>
      </c>
      <c r="CY1199">
        <v>1257.3399999999999</v>
      </c>
      <c r="CZ1199">
        <v>1199.74</v>
      </c>
      <c r="DA1199">
        <v>1337.82</v>
      </c>
      <c r="DB1199">
        <v>1152.8599999999999</v>
      </c>
      <c r="DC1199">
        <v>1060.82</v>
      </c>
      <c r="DD1199">
        <v>1101.72</v>
      </c>
      <c r="DE1199">
        <v>242.94040000000001</v>
      </c>
      <c r="DF1199">
        <v>242.94040000000001</v>
      </c>
      <c r="DG1199">
        <v>269.18680000000001</v>
      </c>
      <c r="DH1199">
        <v>335.77</v>
      </c>
      <c r="DI1199">
        <v>369.32</v>
      </c>
      <c r="DJ1199">
        <v>436.9</v>
      </c>
      <c r="DK1199">
        <v>577.49</v>
      </c>
      <c r="DL1199">
        <v>166.4177</v>
      </c>
      <c r="DM1199">
        <v>192.3964</v>
      </c>
      <c r="DN1199">
        <v>221.399</v>
      </c>
      <c r="DO1199">
        <v>249.33439999999999</v>
      </c>
      <c r="DP1199">
        <v>275.43900000000002</v>
      </c>
      <c r="DQ1199">
        <v>689.75980000000004</v>
      </c>
      <c r="DR1199">
        <v>679.19140000000004</v>
      </c>
      <c r="DS1199">
        <v>650.24130000000002</v>
      </c>
      <c r="DT1199">
        <v>626.10059999999999</v>
      </c>
      <c r="DU1199">
        <v>606.04280000000006</v>
      </c>
      <c r="DV1199">
        <v>705.97280000000001</v>
      </c>
      <c r="DW1199">
        <v>346.32350000000002</v>
      </c>
      <c r="DX1199">
        <v>645.79229999999995</v>
      </c>
      <c r="DY1199">
        <v>133.87520000000001</v>
      </c>
      <c r="DZ1199">
        <v>614.16219999999998</v>
      </c>
      <c r="EA1199">
        <v>7085.6072999999997</v>
      </c>
      <c r="EB1199">
        <v>3214.1754000000001</v>
      </c>
      <c r="EC1199">
        <v>5403.6989000000003</v>
      </c>
      <c r="ED1199">
        <v>739.32140000000004</v>
      </c>
      <c r="EE1199">
        <v>2362.4047999999998</v>
      </c>
      <c r="EF1199">
        <v>3440.1788000000001</v>
      </c>
      <c r="EG1199">
        <v>3340.4389000000001</v>
      </c>
      <c r="EH1199">
        <v>2441.5776999999998</v>
      </c>
      <c r="EI1199">
        <v>14006.516900000001</v>
      </c>
      <c r="EJ1199">
        <v>14006.516900000001</v>
      </c>
      <c r="EK1199">
        <v>11905.2994</v>
      </c>
      <c r="EL1199">
        <v>18371.4424</v>
      </c>
      <c r="EM1199">
        <v>41292.775399999999</v>
      </c>
      <c r="EN1199">
        <v>8262.9773000000005</v>
      </c>
      <c r="EO1199">
        <v>22553.376700000001</v>
      </c>
      <c r="EP1199">
        <v>16188.1258</v>
      </c>
      <c r="EQ1199">
        <v>233.08580000000001</v>
      </c>
      <c r="ER1199">
        <v>393.3673</v>
      </c>
      <c r="ES1199">
        <v>812.63</v>
      </c>
      <c r="ET1199">
        <v>332.375</v>
      </c>
      <c r="EU1199">
        <v>144.619</v>
      </c>
      <c r="EV1199">
        <v>257.21010000000001</v>
      </c>
      <c r="EW1199">
        <v>376.8997</v>
      </c>
      <c r="EX1199">
        <v>90.336699999999993</v>
      </c>
      <c r="EY1199">
        <v>462.702</v>
      </c>
      <c r="EZ1199">
        <v>143.5119</v>
      </c>
      <c r="FA1199">
        <v>369.36369999999999</v>
      </c>
      <c r="FB1199">
        <v>1797.32</v>
      </c>
      <c r="FC1199">
        <v>1797.32</v>
      </c>
      <c r="FD1199">
        <v>422.053</v>
      </c>
      <c r="FE1199">
        <v>362.85</v>
      </c>
      <c r="FF1199">
        <v>157.66</v>
      </c>
      <c r="FG1199">
        <v>120.0385</v>
      </c>
      <c r="FH1199">
        <v>99.932199999999995</v>
      </c>
      <c r="FI1199">
        <v>134.74610000000001</v>
      </c>
      <c r="FJ1199">
        <v>221.62</v>
      </c>
      <c r="FK1199">
        <v>883.86019999999996</v>
      </c>
      <c r="FL1199">
        <v>3825.5529999999999</v>
      </c>
    </row>
    <row r="1200" spans="1:168" x14ac:dyDescent="0.25">
      <c r="A1200" s="3">
        <f t="shared" si="18"/>
        <v>44911</v>
      </c>
      <c r="B1200">
        <v>336.06290000000001</v>
      </c>
      <c r="C1200">
        <v>337.82220000000001</v>
      </c>
      <c r="D1200">
        <v>198.83</v>
      </c>
      <c r="E1200">
        <v>501.44</v>
      </c>
      <c r="F1200">
        <v>155.97999999999999</v>
      </c>
      <c r="G1200">
        <v>681.61159999999995</v>
      </c>
      <c r="H1200">
        <v>399.28390000000002</v>
      </c>
      <c r="I1200">
        <v>169.01599999999999</v>
      </c>
      <c r="J1200">
        <v>209.14699999999999</v>
      </c>
      <c r="K1200">
        <v>221.55</v>
      </c>
      <c r="L1200">
        <v>134.67099999999999</v>
      </c>
      <c r="M1200">
        <v>308.06900000000002</v>
      </c>
      <c r="N1200">
        <v>778.29100000000005</v>
      </c>
      <c r="O1200">
        <v>2447.3119999999999</v>
      </c>
      <c r="P1200">
        <v>1275.43</v>
      </c>
      <c r="Q1200">
        <v>2151.4870000000001</v>
      </c>
      <c r="R1200">
        <v>347.012</v>
      </c>
      <c r="S1200">
        <v>1644.8</v>
      </c>
      <c r="T1200">
        <v>122.6647</v>
      </c>
      <c r="U1200">
        <v>1.0586</v>
      </c>
      <c r="V1200">
        <v>1.071</v>
      </c>
      <c r="W1200">
        <v>1.2148000000000001</v>
      </c>
      <c r="X1200">
        <v>7.3210000000000003E-3</v>
      </c>
      <c r="Y1200">
        <v>0.73</v>
      </c>
      <c r="Z1200">
        <v>0.66849999999999998</v>
      </c>
      <c r="AA1200">
        <v>0.12847</v>
      </c>
      <c r="AB1200">
        <v>0.7359</v>
      </c>
      <c r="AC1200">
        <v>0.14344000000000001</v>
      </c>
      <c r="AD1200">
        <v>3.2550999999999997E-2</v>
      </c>
      <c r="AE1200">
        <v>7.6490000000000002E-2</v>
      </c>
      <c r="AF1200">
        <v>1.2067E-2</v>
      </c>
      <c r="AG1200">
        <v>5.0560000000000001E-2</v>
      </c>
      <c r="AH1200">
        <v>5.6552999999999999E-2</v>
      </c>
      <c r="AI1200">
        <v>0.1885</v>
      </c>
      <c r="AJ1200">
        <v>49.715000000000003</v>
      </c>
      <c r="AK1200">
        <v>104.70099999999999</v>
      </c>
      <c r="AL1200">
        <v>3039.66</v>
      </c>
      <c r="AM1200">
        <v>2216.33</v>
      </c>
      <c r="AN1200">
        <v>398.76429999999999</v>
      </c>
      <c r="AO1200">
        <v>161.58269999999999</v>
      </c>
      <c r="AP1200">
        <v>622.00300000000004</v>
      </c>
      <c r="AQ1200">
        <v>352.23680000000002</v>
      </c>
      <c r="AR1200">
        <v>335.31760000000003</v>
      </c>
      <c r="AS1200">
        <v>228.26599999999999</v>
      </c>
      <c r="AT1200">
        <v>411.24119999999999</v>
      </c>
      <c r="AU1200">
        <v>130.8897</v>
      </c>
      <c r="AV1200">
        <v>171.19370000000001</v>
      </c>
      <c r="AW1200">
        <v>302.19310000000002</v>
      </c>
      <c r="AX1200">
        <v>237.8931</v>
      </c>
      <c r="AY1200">
        <v>223.04</v>
      </c>
      <c r="AZ1200">
        <v>2232.11</v>
      </c>
      <c r="BA1200">
        <v>231.59520000000001</v>
      </c>
      <c r="BB1200">
        <v>166.1823</v>
      </c>
      <c r="BC1200">
        <v>915.94820000000004</v>
      </c>
      <c r="BD1200">
        <v>136.72149999999999</v>
      </c>
      <c r="BE1200">
        <v>298.46039999999999</v>
      </c>
      <c r="BF1200">
        <v>195.3194</v>
      </c>
      <c r="BG1200">
        <v>164.56120000000001</v>
      </c>
      <c r="BH1200">
        <v>314.07229999999998</v>
      </c>
      <c r="BI1200">
        <v>196.52760000000001</v>
      </c>
      <c r="BJ1200">
        <v>384.7475</v>
      </c>
      <c r="BK1200">
        <v>228.56950000000001</v>
      </c>
      <c r="BL1200">
        <v>205.5761</v>
      </c>
      <c r="BM1200">
        <v>395.89870000000002</v>
      </c>
      <c r="BN1200">
        <v>232.2458</v>
      </c>
      <c r="BO1200">
        <v>533.02769999999998</v>
      </c>
      <c r="BP1200">
        <v>265.1764</v>
      </c>
      <c r="BQ1200">
        <v>173.9862</v>
      </c>
      <c r="BR1200">
        <v>942.56259999999997</v>
      </c>
      <c r="BS1200">
        <v>4854.7524999999996</v>
      </c>
      <c r="BT1200">
        <v>4131.9691000000003</v>
      </c>
      <c r="BU1200">
        <v>6558.3306000000002</v>
      </c>
      <c r="BV1200">
        <v>6170.7114000000001</v>
      </c>
      <c r="BW1200">
        <v>298.88580000000002</v>
      </c>
      <c r="BX1200">
        <v>289.83510000000001</v>
      </c>
      <c r="BY1200">
        <v>5679.5941000000003</v>
      </c>
      <c r="BZ1200">
        <v>2517.7831999999999</v>
      </c>
      <c r="CA1200">
        <v>2543.8537999999999</v>
      </c>
      <c r="CB1200">
        <v>4921.1189999999997</v>
      </c>
      <c r="CC1200">
        <v>4921.1189999999997</v>
      </c>
      <c r="CD1200">
        <v>4509.9858000000004</v>
      </c>
      <c r="CE1200">
        <v>1874.9561000000001</v>
      </c>
      <c r="CF1200">
        <v>330.35899999999998</v>
      </c>
      <c r="CG1200">
        <v>1877.6675</v>
      </c>
      <c r="CH1200">
        <v>69.630300000000005</v>
      </c>
      <c r="CI1200">
        <v>962.75800000000004</v>
      </c>
      <c r="CJ1200">
        <v>3485.3</v>
      </c>
      <c r="CK1200">
        <v>1790.9154000000001</v>
      </c>
      <c r="CL1200">
        <v>2377.6970000000001</v>
      </c>
      <c r="CM1200">
        <v>1081.3499999999999</v>
      </c>
      <c r="CN1200">
        <v>1951.58</v>
      </c>
      <c r="CO1200">
        <v>440.24</v>
      </c>
      <c r="CP1200">
        <v>17519.909</v>
      </c>
      <c r="CQ1200">
        <v>26740.57</v>
      </c>
      <c r="CR1200">
        <v>19907.862000000001</v>
      </c>
      <c r="CS1200">
        <v>18880.728999999999</v>
      </c>
      <c r="CT1200">
        <v>13985.554</v>
      </c>
      <c r="CU1200">
        <v>1367.15</v>
      </c>
      <c r="CV1200">
        <v>1445.36</v>
      </c>
      <c r="CW1200">
        <v>1639.33</v>
      </c>
      <c r="CX1200">
        <v>1259.96</v>
      </c>
      <c r="CY1200">
        <v>1255.74</v>
      </c>
      <c r="CZ1200">
        <v>1193.77</v>
      </c>
      <c r="DA1200">
        <v>1329.66</v>
      </c>
      <c r="DB1200">
        <v>1152.96</v>
      </c>
      <c r="DC1200">
        <v>1056.26</v>
      </c>
      <c r="DD1200">
        <v>1096.06</v>
      </c>
      <c r="DE1200">
        <v>245.26750000000001</v>
      </c>
      <c r="DF1200">
        <v>245.26750000000001</v>
      </c>
      <c r="DG1200">
        <v>270.12090000000001</v>
      </c>
      <c r="DH1200">
        <v>337.89</v>
      </c>
      <c r="DI1200">
        <v>372.77</v>
      </c>
      <c r="DJ1200">
        <v>442.21</v>
      </c>
      <c r="DK1200">
        <v>581.96</v>
      </c>
      <c r="DL1200">
        <v>166.55670000000001</v>
      </c>
      <c r="DM1200">
        <v>192.51509999999999</v>
      </c>
      <c r="DN1200">
        <v>221.6232</v>
      </c>
      <c r="DO1200">
        <v>250.0324</v>
      </c>
      <c r="DP1200">
        <v>273.02749999999997</v>
      </c>
      <c r="DQ1200">
        <v>702.18460000000005</v>
      </c>
      <c r="DR1200">
        <v>662.62549999999999</v>
      </c>
      <c r="DS1200">
        <v>643.10500000000002</v>
      </c>
      <c r="DT1200">
        <v>603.10220000000004</v>
      </c>
      <c r="DU1200">
        <v>597.54769999999996</v>
      </c>
      <c r="DV1200">
        <v>694.68650000000002</v>
      </c>
      <c r="DW1200">
        <v>337.661</v>
      </c>
      <c r="DX1200">
        <v>628.70939999999996</v>
      </c>
      <c r="DY1200">
        <v>130.37200000000001</v>
      </c>
      <c r="DZ1200">
        <v>610.65179999999998</v>
      </c>
      <c r="EA1200">
        <v>6967.4345999999996</v>
      </c>
      <c r="EB1200">
        <v>3178.6912000000002</v>
      </c>
      <c r="EC1200">
        <v>5265.4201000000003</v>
      </c>
      <c r="ED1200">
        <v>726.95740000000001</v>
      </c>
      <c r="EE1200">
        <v>2311.8229999999999</v>
      </c>
      <c r="EF1200">
        <v>3386.5933</v>
      </c>
      <c r="EG1200">
        <v>3277.4342999999999</v>
      </c>
      <c r="EH1200">
        <v>2400.9828000000002</v>
      </c>
      <c r="EI1200">
        <v>13628.8945</v>
      </c>
      <c r="EJ1200">
        <v>13628.8945</v>
      </c>
      <c r="EK1200">
        <v>11660.952499999999</v>
      </c>
      <c r="EL1200">
        <v>18207.147799999999</v>
      </c>
      <c r="EM1200">
        <v>40739.427799999998</v>
      </c>
      <c r="EN1200">
        <v>7972.4982</v>
      </c>
      <c r="EO1200">
        <v>21946.318500000001</v>
      </c>
      <c r="EP1200">
        <v>15877.2646</v>
      </c>
      <c r="EQ1200">
        <v>230.6439</v>
      </c>
      <c r="ER1200">
        <v>390.99369999999999</v>
      </c>
      <c r="ES1200">
        <v>814.31</v>
      </c>
      <c r="ET1200">
        <v>334.12900000000002</v>
      </c>
      <c r="EU1200">
        <v>144.41540000000001</v>
      </c>
      <c r="EV1200">
        <v>257.20350000000002</v>
      </c>
      <c r="EW1200">
        <v>378.1463</v>
      </c>
      <c r="EX1200">
        <v>93.8583</v>
      </c>
      <c r="EY1200">
        <v>459.1748</v>
      </c>
      <c r="EZ1200">
        <v>145.60249999999999</v>
      </c>
      <c r="FA1200">
        <v>353.66359999999997</v>
      </c>
      <c r="FB1200">
        <v>1793.08</v>
      </c>
      <c r="FC1200">
        <v>1793.08</v>
      </c>
      <c r="FD1200">
        <v>419.95729999999998</v>
      </c>
      <c r="FE1200">
        <v>366.49</v>
      </c>
      <c r="FF1200">
        <v>157.66</v>
      </c>
      <c r="FG1200">
        <v>119.95010000000001</v>
      </c>
      <c r="FH1200">
        <v>99.952699999999993</v>
      </c>
      <c r="FI1200">
        <v>134.41749999999999</v>
      </c>
      <c r="FJ1200">
        <v>221.62</v>
      </c>
      <c r="FK1200">
        <v>896.99710000000005</v>
      </c>
      <c r="FL1200">
        <v>3810.2159999999999</v>
      </c>
    </row>
    <row r="1201" spans="1:168" x14ac:dyDescent="0.25">
      <c r="A1201" s="3">
        <f t="shared" si="18"/>
        <v>44918</v>
      </c>
      <c r="B1201">
        <v>336.14120000000003</v>
      </c>
      <c r="C1201">
        <v>337.90370000000001</v>
      </c>
      <c r="D1201">
        <v>198.81</v>
      </c>
      <c r="E1201">
        <v>501.47</v>
      </c>
      <c r="F1201">
        <v>155.97999999999999</v>
      </c>
      <c r="G1201">
        <v>682.01760000000002</v>
      </c>
      <c r="H1201">
        <v>399.44240000000002</v>
      </c>
      <c r="I1201">
        <v>169.13</v>
      </c>
      <c r="J1201">
        <v>209.49100000000001</v>
      </c>
      <c r="K1201">
        <v>221.76499999999999</v>
      </c>
      <c r="L1201">
        <v>134.727</v>
      </c>
      <c r="M1201">
        <v>308.20400000000001</v>
      </c>
      <c r="N1201">
        <v>779.399</v>
      </c>
      <c r="O1201">
        <v>2452.3090000000002</v>
      </c>
      <c r="P1201">
        <v>1278.46</v>
      </c>
      <c r="Q1201">
        <v>2157.4110000000001</v>
      </c>
      <c r="R1201">
        <v>350.34800000000001</v>
      </c>
      <c r="S1201">
        <v>1655.2</v>
      </c>
      <c r="T1201">
        <v>121.9843</v>
      </c>
      <c r="U1201">
        <v>1.0617000000000001</v>
      </c>
      <c r="V1201">
        <v>1.0716000000000001</v>
      </c>
      <c r="W1201">
        <v>1.2053</v>
      </c>
      <c r="X1201">
        <v>7.5240000000000003E-3</v>
      </c>
      <c r="Y1201">
        <v>0.73540000000000005</v>
      </c>
      <c r="Z1201">
        <v>0.67210000000000003</v>
      </c>
      <c r="AA1201">
        <v>0.12812000000000001</v>
      </c>
      <c r="AB1201">
        <v>0.74019999999999997</v>
      </c>
      <c r="AC1201">
        <v>0.14305999999999999</v>
      </c>
      <c r="AD1201">
        <v>3.2534E-2</v>
      </c>
      <c r="AE1201">
        <v>7.8049999999999994E-2</v>
      </c>
      <c r="AF1201">
        <v>1.2068000000000001E-2</v>
      </c>
      <c r="AG1201">
        <v>5.1619999999999999E-2</v>
      </c>
      <c r="AH1201">
        <v>5.8749000000000003E-2</v>
      </c>
      <c r="AI1201">
        <v>0.1938</v>
      </c>
      <c r="AJ1201">
        <v>50.012999999999998</v>
      </c>
      <c r="AK1201">
        <v>104.31399999999999</v>
      </c>
      <c r="AL1201">
        <v>2989.57</v>
      </c>
      <c r="AM1201">
        <v>2206.64</v>
      </c>
      <c r="AN1201">
        <v>397.40589999999997</v>
      </c>
      <c r="AO1201">
        <v>161.56450000000001</v>
      </c>
      <c r="AP1201">
        <v>619.15800000000002</v>
      </c>
      <c r="AQ1201">
        <v>347.18369999999999</v>
      </c>
      <c r="AR1201">
        <v>332.75220000000002</v>
      </c>
      <c r="AS1201">
        <v>225.84520000000001</v>
      </c>
      <c r="AT1201">
        <v>399.44979999999998</v>
      </c>
      <c r="AU1201">
        <v>130.61340000000001</v>
      </c>
      <c r="AV1201">
        <v>170.31440000000001</v>
      </c>
      <c r="AW1201">
        <v>301.0643</v>
      </c>
      <c r="AX1201">
        <v>236.23410000000001</v>
      </c>
      <c r="AY1201">
        <v>220.56</v>
      </c>
      <c r="AZ1201">
        <v>2200.6999999999998</v>
      </c>
      <c r="BA1201">
        <v>228.1523</v>
      </c>
      <c r="BB1201">
        <v>160.5703</v>
      </c>
      <c r="BC1201">
        <v>897.92819999999995</v>
      </c>
      <c r="BD1201">
        <v>135.72309999999999</v>
      </c>
      <c r="BE1201">
        <v>296.28710000000001</v>
      </c>
      <c r="BF1201">
        <v>193.71799999999999</v>
      </c>
      <c r="BG1201">
        <v>163.76240000000001</v>
      </c>
      <c r="BH1201">
        <v>310.6823</v>
      </c>
      <c r="BI1201">
        <v>194.16470000000001</v>
      </c>
      <c r="BJ1201">
        <v>379.01589999999999</v>
      </c>
      <c r="BK1201">
        <v>225.50810000000001</v>
      </c>
      <c r="BL1201">
        <v>203.60149999999999</v>
      </c>
      <c r="BM1201">
        <v>389.18119999999999</v>
      </c>
      <c r="BN1201">
        <v>228.58179999999999</v>
      </c>
      <c r="BO1201">
        <v>526.90930000000003</v>
      </c>
      <c r="BP1201">
        <v>261.64229999999998</v>
      </c>
      <c r="BQ1201">
        <v>172.2148</v>
      </c>
      <c r="BR1201">
        <v>949.16899999999998</v>
      </c>
      <c r="BS1201">
        <v>4854.3860999999997</v>
      </c>
      <c r="BT1201">
        <v>4147.5321000000004</v>
      </c>
      <c r="BU1201">
        <v>6547.8203000000003</v>
      </c>
      <c r="BV1201">
        <v>6156.3095000000003</v>
      </c>
      <c r="BW1201">
        <v>300.858</v>
      </c>
      <c r="BX1201">
        <v>291.4599</v>
      </c>
      <c r="BY1201">
        <v>5794.4354000000003</v>
      </c>
      <c r="BZ1201">
        <v>2526.0302000000001</v>
      </c>
      <c r="CA1201">
        <v>2559.4032999999999</v>
      </c>
      <c r="CB1201">
        <v>4918.5096999999996</v>
      </c>
      <c r="CC1201">
        <v>4918.5096999999996</v>
      </c>
      <c r="CD1201">
        <v>4489.2798000000003</v>
      </c>
      <c r="CE1201">
        <v>1820.0808</v>
      </c>
      <c r="CF1201">
        <v>332.09280000000001</v>
      </c>
      <c r="CG1201">
        <v>1873.1609000000001</v>
      </c>
      <c r="CH1201">
        <v>68.992400000000004</v>
      </c>
      <c r="CI1201">
        <v>949.78480000000002</v>
      </c>
      <c r="CJ1201">
        <v>3503.4</v>
      </c>
      <c r="CK1201">
        <v>1787.2387000000001</v>
      </c>
      <c r="CL1201">
        <v>2372.2411000000002</v>
      </c>
      <c r="CM1201">
        <v>1085.53</v>
      </c>
      <c r="CN1201">
        <v>1920.66</v>
      </c>
      <c r="CO1201">
        <v>433.16</v>
      </c>
      <c r="CP1201">
        <v>17519.909</v>
      </c>
      <c r="CQ1201">
        <v>26740.57</v>
      </c>
      <c r="CR1201">
        <v>19907.862000000001</v>
      </c>
      <c r="CS1201">
        <v>18880.728999999999</v>
      </c>
      <c r="CT1201">
        <v>13985.554</v>
      </c>
      <c r="CU1201">
        <v>1367.26</v>
      </c>
      <c r="CV1201">
        <v>1446.8</v>
      </c>
      <c r="CW1201">
        <v>1639.1</v>
      </c>
      <c r="CX1201">
        <v>1263.3800000000001</v>
      </c>
      <c r="CY1201">
        <v>1252.75</v>
      </c>
      <c r="CZ1201">
        <v>1194.6600000000001</v>
      </c>
      <c r="DA1201">
        <v>1331.28</v>
      </c>
      <c r="DB1201">
        <v>1152.24</v>
      </c>
      <c r="DC1201">
        <v>1057.8499999999999</v>
      </c>
      <c r="DD1201">
        <v>1095.0899999999999</v>
      </c>
      <c r="DE1201">
        <v>245.13900000000001</v>
      </c>
      <c r="DF1201">
        <v>245.13900000000001</v>
      </c>
      <c r="DG1201">
        <v>269.71170000000001</v>
      </c>
      <c r="DH1201">
        <v>335.49</v>
      </c>
      <c r="DI1201">
        <v>368.18</v>
      </c>
      <c r="DJ1201">
        <v>434.56</v>
      </c>
      <c r="DK1201">
        <v>560.94000000000005</v>
      </c>
      <c r="DL1201">
        <v>166.8646</v>
      </c>
      <c r="DM1201">
        <v>192.0993</v>
      </c>
      <c r="DN1201">
        <v>219.88030000000001</v>
      </c>
      <c r="DO1201">
        <v>247.04759999999999</v>
      </c>
      <c r="DP1201">
        <v>267.33199999999999</v>
      </c>
      <c r="DQ1201">
        <v>731.80759999999998</v>
      </c>
      <c r="DR1201">
        <v>663.67600000000004</v>
      </c>
      <c r="DS1201">
        <v>647.16650000000004</v>
      </c>
      <c r="DT1201">
        <v>584.96450000000004</v>
      </c>
      <c r="DU1201">
        <v>604.52620000000002</v>
      </c>
      <c r="DV1201">
        <v>699.80190000000005</v>
      </c>
      <c r="DW1201">
        <v>342.2604</v>
      </c>
      <c r="DX1201">
        <v>615.40830000000005</v>
      </c>
      <c r="DY1201">
        <v>129.85290000000001</v>
      </c>
      <c r="DZ1201">
        <v>619.62249999999995</v>
      </c>
      <c r="EA1201">
        <v>7051.0946000000004</v>
      </c>
      <c r="EB1201">
        <v>3229.3582000000001</v>
      </c>
      <c r="EC1201">
        <v>5197.8849</v>
      </c>
      <c r="ED1201">
        <v>727.80830000000003</v>
      </c>
      <c r="EE1201">
        <v>2310.982</v>
      </c>
      <c r="EF1201">
        <v>3409.5254</v>
      </c>
      <c r="EG1201">
        <v>3256.2827000000002</v>
      </c>
      <c r="EH1201">
        <v>2418.9663</v>
      </c>
      <c r="EI1201">
        <v>13366.519200000001</v>
      </c>
      <c r="EJ1201">
        <v>13366.519200000001</v>
      </c>
      <c r="EK1201">
        <v>11641.306699999999</v>
      </c>
      <c r="EL1201">
        <v>18103.725900000001</v>
      </c>
      <c r="EM1201">
        <v>38827.493499999997</v>
      </c>
      <c r="EN1201">
        <v>8010.7622000000001</v>
      </c>
      <c r="EO1201">
        <v>22016.2101</v>
      </c>
      <c r="EP1201">
        <v>16193.723400000001</v>
      </c>
      <c r="EQ1201">
        <v>228.74969999999999</v>
      </c>
      <c r="ER1201">
        <v>389.30829999999997</v>
      </c>
      <c r="ES1201">
        <v>808.27</v>
      </c>
      <c r="ET1201">
        <v>333.15300000000002</v>
      </c>
      <c r="EU1201">
        <v>145.07499999999999</v>
      </c>
      <c r="EV1201">
        <v>260.6078</v>
      </c>
      <c r="EW1201">
        <v>375.72699999999998</v>
      </c>
      <c r="EX1201">
        <v>90.679500000000004</v>
      </c>
      <c r="EY1201">
        <v>463.22449999999998</v>
      </c>
      <c r="EZ1201">
        <v>148.55500000000001</v>
      </c>
      <c r="FA1201">
        <v>358.81279999999998</v>
      </c>
      <c r="FB1201">
        <v>1798.2</v>
      </c>
      <c r="FC1201">
        <v>1798.2</v>
      </c>
      <c r="FD1201">
        <v>421.24290000000002</v>
      </c>
      <c r="FE1201">
        <v>367.67</v>
      </c>
      <c r="FF1201">
        <v>157.66</v>
      </c>
      <c r="FG1201">
        <v>119.9932</v>
      </c>
      <c r="FH1201">
        <v>99.972700000000003</v>
      </c>
      <c r="FI1201">
        <v>134.2165</v>
      </c>
      <c r="FJ1201">
        <v>221.62</v>
      </c>
      <c r="FK1201">
        <v>904.20259999999996</v>
      </c>
      <c r="FL1201">
        <v>3848.8470000000002</v>
      </c>
    </row>
    <row r="1202" spans="1:168" x14ac:dyDescent="0.25">
      <c r="A1202" s="3">
        <f t="shared" si="18"/>
        <v>44925</v>
      </c>
      <c r="B1202">
        <v>336.27390000000003</v>
      </c>
      <c r="C1202">
        <v>338.07769999999999</v>
      </c>
      <c r="D1202">
        <v>198.8</v>
      </c>
      <c r="E1202">
        <v>501.53</v>
      </c>
      <c r="F1202">
        <v>155.97999999999999</v>
      </c>
      <c r="G1202">
        <v>682.41610000000003</v>
      </c>
      <c r="H1202">
        <v>399.60109999999997</v>
      </c>
      <c r="I1202">
        <v>169.285</v>
      </c>
      <c r="J1202">
        <v>209.69900000000001</v>
      </c>
      <c r="K1202">
        <v>221.98400000000001</v>
      </c>
      <c r="L1202">
        <v>134.143</v>
      </c>
      <c r="M1202">
        <v>308.399</v>
      </c>
      <c r="N1202">
        <v>780.61</v>
      </c>
      <c r="O1202">
        <v>2457.1959999999999</v>
      </c>
      <c r="P1202">
        <v>1280.269</v>
      </c>
      <c r="Q1202">
        <v>2159.384</v>
      </c>
      <c r="R1202">
        <v>351.29300000000001</v>
      </c>
      <c r="S1202">
        <v>1660.55</v>
      </c>
      <c r="T1202">
        <v>121.4392</v>
      </c>
      <c r="U1202">
        <v>1.0705</v>
      </c>
      <c r="V1202">
        <v>1.0817000000000001</v>
      </c>
      <c r="W1202">
        <v>1.2082999999999999</v>
      </c>
      <c r="X1202">
        <v>7.6270000000000001E-3</v>
      </c>
      <c r="Y1202">
        <v>0.73780000000000001</v>
      </c>
      <c r="Z1202">
        <v>0.68130000000000002</v>
      </c>
      <c r="AA1202">
        <v>0.12817999999999999</v>
      </c>
      <c r="AB1202">
        <v>0.74650000000000005</v>
      </c>
      <c r="AC1202">
        <v>0.14498</v>
      </c>
      <c r="AD1202">
        <v>3.2543999999999997E-2</v>
      </c>
      <c r="AE1202">
        <v>7.9339999999999994E-2</v>
      </c>
      <c r="AF1202">
        <v>1.2087000000000001E-2</v>
      </c>
      <c r="AG1202">
        <v>5.1279999999999999E-2</v>
      </c>
      <c r="AH1202">
        <v>5.8694999999999997E-2</v>
      </c>
      <c r="AI1202">
        <v>0.18920000000000001</v>
      </c>
      <c r="AJ1202">
        <v>49.9</v>
      </c>
      <c r="AK1202">
        <v>103.52200000000001</v>
      </c>
      <c r="AL1202">
        <v>2968.2</v>
      </c>
      <c r="AM1202">
        <v>2186.0300000000002</v>
      </c>
      <c r="AN1202">
        <v>395.0804</v>
      </c>
      <c r="AO1202">
        <v>161.44999999999999</v>
      </c>
      <c r="AP1202">
        <v>618.53399999999999</v>
      </c>
      <c r="AQ1202">
        <v>346.1377</v>
      </c>
      <c r="AR1202">
        <v>332.03859999999997</v>
      </c>
      <c r="AS1202">
        <v>223.4923</v>
      </c>
      <c r="AT1202">
        <v>397.94040000000001</v>
      </c>
      <c r="AU1202">
        <v>130.589</v>
      </c>
      <c r="AV1202">
        <v>170.26419999999999</v>
      </c>
      <c r="AW1202">
        <v>300.82859999999999</v>
      </c>
      <c r="AX1202">
        <v>235.9255</v>
      </c>
      <c r="AY1202">
        <v>219.12</v>
      </c>
      <c r="AZ1202">
        <v>2188.39</v>
      </c>
      <c r="BA1202">
        <v>225.30520000000001</v>
      </c>
      <c r="BB1202">
        <v>159.6131</v>
      </c>
      <c r="BC1202">
        <v>895.09360000000004</v>
      </c>
      <c r="BD1202">
        <v>134.80240000000001</v>
      </c>
      <c r="BE1202">
        <v>295.3845</v>
      </c>
      <c r="BF1202">
        <v>192.66210000000001</v>
      </c>
      <c r="BG1202">
        <v>163.41159999999999</v>
      </c>
      <c r="BH1202">
        <v>310.77949999999998</v>
      </c>
      <c r="BI1202">
        <v>193.71850000000001</v>
      </c>
      <c r="BJ1202">
        <v>376.96379999999999</v>
      </c>
      <c r="BK1202">
        <v>223.47880000000001</v>
      </c>
      <c r="BL1202">
        <v>202.81100000000001</v>
      </c>
      <c r="BM1202">
        <v>388.70420000000001</v>
      </c>
      <c r="BN1202">
        <v>227.68219999999999</v>
      </c>
      <c r="BO1202">
        <v>523.72680000000003</v>
      </c>
      <c r="BP1202">
        <v>260.15750000000003</v>
      </c>
      <c r="BQ1202">
        <v>171.98560000000001</v>
      </c>
      <c r="BR1202">
        <v>943.51790000000005</v>
      </c>
      <c r="BS1202">
        <v>4851.5302000000001</v>
      </c>
      <c r="BT1202">
        <v>4150.3370000000004</v>
      </c>
      <c r="BU1202">
        <v>6540.6727000000001</v>
      </c>
      <c r="BV1202">
        <v>6150.1284999999998</v>
      </c>
      <c r="BW1202">
        <v>299.08030000000002</v>
      </c>
      <c r="BX1202">
        <v>289.79160000000002</v>
      </c>
      <c r="BY1202">
        <v>5778.8806999999997</v>
      </c>
      <c r="BZ1202">
        <v>2510.4746</v>
      </c>
      <c r="CA1202">
        <v>2548.1878000000002</v>
      </c>
      <c r="CB1202">
        <v>4931.4569000000001</v>
      </c>
      <c r="CC1202">
        <v>4931.4569000000001</v>
      </c>
      <c r="CD1202">
        <v>4449.4893000000002</v>
      </c>
      <c r="CE1202">
        <v>1811.8099</v>
      </c>
      <c r="CF1202">
        <v>330.49079999999998</v>
      </c>
      <c r="CG1202">
        <v>1879.5320999999999</v>
      </c>
      <c r="CH1202">
        <v>69.870900000000006</v>
      </c>
      <c r="CI1202">
        <v>956.5231</v>
      </c>
      <c r="CJ1202">
        <v>3484.8</v>
      </c>
      <c r="CK1202">
        <v>1785.5155</v>
      </c>
      <c r="CL1202">
        <v>2364.1437000000001</v>
      </c>
      <c r="CM1202">
        <v>1084.17</v>
      </c>
      <c r="CN1202">
        <v>1953.91</v>
      </c>
      <c r="CO1202">
        <v>440.13</v>
      </c>
      <c r="CP1202">
        <v>17469.830999999998</v>
      </c>
      <c r="CQ1202">
        <v>26563.581999999999</v>
      </c>
      <c r="CR1202">
        <v>19842.802</v>
      </c>
      <c r="CS1202">
        <v>18910.451000000001</v>
      </c>
      <c r="CT1202">
        <v>14008.721</v>
      </c>
      <c r="CU1202">
        <v>1367.83</v>
      </c>
      <c r="CV1202">
        <v>1447.21</v>
      </c>
      <c r="CW1202">
        <v>1641.54</v>
      </c>
      <c r="CX1202">
        <v>1266.8900000000001</v>
      </c>
      <c r="CY1202">
        <v>1250.26</v>
      </c>
      <c r="CZ1202">
        <v>1194.5</v>
      </c>
      <c r="DA1202">
        <v>1331.09</v>
      </c>
      <c r="DB1202">
        <v>1154.24</v>
      </c>
      <c r="DC1202">
        <v>1057.94</v>
      </c>
      <c r="DD1202">
        <v>1093.6099999999999</v>
      </c>
      <c r="DE1202">
        <v>245.88919999999999</v>
      </c>
      <c r="DF1202">
        <v>245.88919999999999</v>
      </c>
      <c r="DG1202">
        <v>269.40730000000002</v>
      </c>
      <c r="DH1202">
        <v>334.44</v>
      </c>
      <c r="DI1202">
        <v>366.03</v>
      </c>
      <c r="DJ1202">
        <v>431.11</v>
      </c>
      <c r="DK1202">
        <v>552.46</v>
      </c>
      <c r="DL1202">
        <v>167.26070000000001</v>
      </c>
      <c r="DM1202">
        <v>192.2405</v>
      </c>
      <c r="DN1202">
        <v>219.4228</v>
      </c>
      <c r="DO1202">
        <v>245.8253</v>
      </c>
      <c r="DP1202">
        <v>263.97840000000002</v>
      </c>
      <c r="DQ1202">
        <v>734.84400000000005</v>
      </c>
      <c r="DR1202">
        <v>656.33209999999997</v>
      </c>
      <c r="DS1202">
        <v>646.55200000000002</v>
      </c>
      <c r="DT1202">
        <v>583.34370000000001</v>
      </c>
      <c r="DU1202">
        <v>599.61069999999995</v>
      </c>
      <c r="DV1202">
        <v>698.78120000000001</v>
      </c>
      <c r="DW1202">
        <v>344.56439999999998</v>
      </c>
      <c r="DX1202">
        <v>614.88390000000004</v>
      </c>
      <c r="DY1202">
        <v>129.8278</v>
      </c>
      <c r="DZ1202">
        <v>615.97239999999999</v>
      </c>
      <c r="EA1202">
        <v>7052.4985999999999</v>
      </c>
      <c r="EB1202">
        <v>3218.5432000000001</v>
      </c>
      <c r="EC1202">
        <v>5190.22</v>
      </c>
      <c r="ED1202">
        <v>730.10450000000003</v>
      </c>
      <c r="EE1202">
        <v>2308.9364</v>
      </c>
      <c r="EF1202">
        <v>3401.0210000000002</v>
      </c>
      <c r="EG1202">
        <v>3249.3625000000002</v>
      </c>
      <c r="EH1202">
        <v>2416.7247000000002</v>
      </c>
      <c r="EI1202">
        <v>13329.4845</v>
      </c>
      <c r="EJ1202">
        <v>13329.4845</v>
      </c>
      <c r="EK1202">
        <v>11627.855600000001</v>
      </c>
      <c r="EL1202">
        <v>17954.189999999999</v>
      </c>
      <c r="EM1202">
        <v>38683.632299999997</v>
      </c>
      <c r="EN1202">
        <v>7961.6736000000001</v>
      </c>
      <c r="EO1202">
        <v>21862.815399999999</v>
      </c>
      <c r="EP1202">
        <v>16148.9702</v>
      </c>
      <c r="EQ1202">
        <v>227.66220000000001</v>
      </c>
      <c r="ER1202">
        <v>389.14659999999998</v>
      </c>
      <c r="ES1202">
        <v>803.5</v>
      </c>
      <c r="ET1202">
        <v>332.709</v>
      </c>
      <c r="EU1202">
        <v>145.35900000000001</v>
      </c>
      <c r="EV1202">
        <v>259.83190000000002</v>
      </c>
      <c r="EW1202">
        <v>374.7045</v>
      </c>
      <c r="EX1202">
        <v>89.886899999999997</v>
      </c>
      <c r="EY1202">
        <v>468.42520000000002</v>
      </c>
      <c r="EZ1202">
        <v>150.0333</v>
      </c>
      <c r="FA1202">
        <v>360.47699999999998</v>
      </c>
      <c r="FB1202">
        <v>1824.02</v>
      </c>
      <c r="FC1202">
        <v>1824.02</v>
      </c>
      <c r="FD1202">
        <v>426.73719999999997</v>
      </c>
      <c r="FE1202">
        <v>368.84</v>
      </c>
      <c r="FF1202">
        <v>156.77000000000001</v>
      </c>
      <c r="FG1202">
        <v>120.0025</v>
      </c>
      <c r="FH1202">
        <v>100.01139999999999</v>
      </c>
      <c r="FI1202">
        <v>134.18940000000001</v>
      </c>
      <c r="FJ1202">
        <v>221.62</v>
      </c>
      <c r="FK1202">
        <v>909.24360000000001</v>
      </c>
      <c r="FL1202">
        <v>3872.2249999999999</v>
      </c>
    </row>
    <row r="1203" spans="1:168" x14ac:dyDescent="0.25">
      <c r="A1203" s="3">
        <f t="shared" si="18"/>
        <v>44932</v>
      </c>
      <c r="B1203">
        <v>336.41</v>
      </c>
      <c r="C1203">
        <v>338.14519999999999</v>
      </c>
      <c r="D1203">
        <v>198.8</v>
      </c>
      <c r="E1203">
        <v>501.61</v>
      </c>
      <c r="F1203">
        <v>155.97</v>
      </c>
      <c r="G1203">
        <v>682.80319999999995</v>
      </c>
      <c r="H1203">
        <v>399.77530000000002</v>
      </c>
      <c r="I1203">
        <v>169.40299999999999</v>
      </c>
      <c r="J1203">
        <v>209.86699999999999</v>
      </c>
      <c r="K1203">
        <v>221.893</v>
      </c>
      <c r="L1203">
        <v>134.422</v>
      </c>
      <c r="M1203">
        <v>308.709</v>
      </c>
      <c r="N1203">
        <v>781.88499999999999</v>
      </c>
      <c r="O1203">
        <v>2463.0239999999999</v>
      </c>
      <c r="P1203">
        <v>1282.1379999999999</v>
      </c>
      <c r="Q1203">
        <v>2163.8249999999998</v>
      </c>
      <c r="R1203">
        <v>352.68799999999999</v>
      </c>
      <c r="S1203">
        <v>1669.56</v>
      </c>
      <c r="T1203">
        <v>121.0814</v>
      </c>
      <c r="U1203">
        <v>1.0644</v>
      </c>
      <c r="V1203">
        <v>1.0777000000000001</v>
      </c>
      <c r="W1203">
        <v>1.2093</v>
      </c>
      <c r="X1203">
        <v>7.5709999999999996E-3</v>
      </c>
      <c r="Y1203">
        <v>0.74380000000000002</v>
      </c>
      <c r="Z1203">
        <v>0.68769999999999998</v>
      </c>
      <c r="AA1203">
        <v>0.12809000000000001</v>
      </c>
      <c r="AB1203">
        <v>0.74650000000000005</v>
      </c>
      <c r="AC1203">
        <v>0.14643</v>
      </c>
      <c r="AD1203">
        <v>3.2550000000000003E-2</v>
      </c>
      <c r="AE1203">
        <v>7.8829999999999997E-2</v>
      </c>
      <c r="AF1203">
        <v>1.2088E-2</v>
      </c>
      <c r="AG1203">
        <v>5.2209999999999999E-2</v>
      </c>
      <c r="AH1203">
        <v>5.8456000000000001E-2</v>
      </c>
      <c r="AI1203">
        <v>0.19139999999999999</v>
      </c>
      <c r="AJ1203">
        <v>50.292999999999999</v>
      </c>
      <c r="AK1203">
        <v>103.879</v>
      </c>
      <c r="AL1203">
        <v>3027.43</v>
      </c>
      <c r="AM1203">
        <v>2234.7399999999998</v>
      </c>
      <c r="AN1203">
        <v>402.6508</v>
      </c>
      <c r="AO1203">
        <v>163.43340000000001</v>
      </c>
      <c r="AP1203">
        <v>623.35599999999999</v>
      </c>
      <c r="AQ1203">
        <v>349.03800000000001</v>
      </c>
      <c r="AR1203">
        <v>335.94450000000001</v>
      </c>
      <c r="AS1203">
        <v>228.27289999999999</v>
      </c>
      <c r="AT1203">
        <v>395.37599999999998</v>
      </c>
      <c r="AU1203">
        <v>129.9196</v>
      </c>
      <c r="AV1203">
        <v>171.22630000000001</v>
      </c>
      <c r="AW1203">
        <v>302.44659999999999</v>
      </c>
      <c r="AX1203">
        <v>238.73670000000001</v>
      </c>
      <c r="AY1203">
        <v>222.07</v>
      </c>
      <c r="AZ1203">
        <v>2224.9699999999998</v>
      </c>
      <c r="BA1203">
        <v>231.19159999999999</v>
      </c>
      <c r="BB1203">
        <v>164.26400000000001</v>
      </c>
      <c r="BC1203">
        <v>905.10310000000004</v>
      </c>
      <c r="BD1203">
        <v>134.8912</v>
      </c>
      <c r="BE1203">
        <v>298.40609999999998</v>
      </c>
      <c r="BF1203">
        <v>195.6114</v>
      </c>
      <c r="BG1203">
        <v>163.50380000000001</v>
      </c>
      <c r="BH1203">
        <v>313.44549999999998</v>
      </c>
      <c r="BI1203">
        <v>196.1062</v>
      </c>
      <c r="BJ1203">
        <v>384.09210000000002</v>
      </c>
      <c r="BK1203">
        <v>229.1746</v>
      </c>
      <c r="BL1203">
        <v>202.8013</v>
      </c>
      <c r="BM1203">
        <v>393.935</v>
      </c>
      <c r="BN1203">
        <v>231.59379999999999</v>
      </c>
      <c r="BO1203">
        <v>531.34590000000003</v>
      </c>
      <c r="BP1203">
        <v>264.59690000000001</v>
      </c>
      <c r="BQ1203">
        <v>173.75450000000001</v>
      </c>
      <c r="BR1203">
        <v>987.19839999999999</v>
      </c>
      <c r="BS1203">
        <v>4940.6534000000001</v>
      </c>
      <c r="BT1203">
        <v>4261.9363000000003</v>
      </c>
      <c r="BU1203">
        <v>6638.5888000000004</v>
      </c>
      <c r="BV1203">
        <v>6237.9402</v>
      </c>
      <c r="BW1203">
        <v>313.34890000000001</v>
      </c>
      <c r="BX1203">
        <v>306.82069999999999</v>
      </c>
      <c r="BY1203">
        <v>5970.0414000000001</v>
      </c>
      <c r="BZ1203">
        <v>2608.7707</v>
      </c>
      <c r="CA1203">
        <v>2662.7817</v>
      </c>
      <c r="CB1203">
        <v>4937.0397999999996</v>
      </c>
      <c r="CC1203">
        <v>4937.0397999999996</v>
      </c>
      <c r="CD1203">
        <v>4489.5871999999999</v>
      </c>
      <c r="CE1203">
        <v>1800.8955000000001</v>
      </c>
      <c r="CF1203">
        <v>347.75940000000003</v>
      </c>
      <c r="CG1203">
        <v>1943.2128</v>
      </c>
      <c r="CH1203">
        <v>75.1661</v>
      </c>
      <c r="CI1203">
        <v>993.05830000000003</v>
      </c>
      <c r="CJ1203">
        <v>3603.1</v>
      </c>
      <c r="CK1203">
        <v>1824.4724000000001</v>
      </c>
      <c r="CL1203">
        <v>2404.0189</v>
      </c>
      <c r="CM1203">
        <v>1129.53</v>
      </c>
      <c r="CN1203">
        <v>1932.86</v>
      </c>
      <c r="CO1203">
        <v>447.01</v>
      </c>
      <c r="CP1203">
        <v>17469.830999999998</v>
      </c>
      <c r="CQ1203">
        <v>26563.581999999999</v>
      </c>
      <c r="CR1203">
        <v>19842.802</v>
      </c>
      <c r="CS1203">
        <v>18910.451000000001</v>
      </c>
      <c r="CT1203">
        <v>14008.721</v>
      </c>
      <c r="CU1203">
        <v>1377.04</v>
      </c>
      <c r="CV1203">
        <v>1457.41</v>
      </c>
      <c r="CW1203">
        <v>1663.77</v>
      </c>
      <c r="CX1203">
        <v>1260.92</v>
      </c>
      <c r="CY1203">
        <v>1259.8900000000001</v>
      </c>
      <c r="CZ1203">
        <v>1205.19</v>
      </c>
      <c r="DA1203">
        <v>1351.08</v>
      </c>
      <c r="DB1203">
        <v>1155.47</v>
      </c>
      <c r="DC1203">
        <v>1055.83</v>
      </c>
      <c r="DD1203">
        <v>1103.97</v>
      </c>
      <c r="DE1203">
        <v>235.86269999999999</v>
      </c>
      <c r="DF1203">
        <v>235.86269999999999</v>
      </c>
      <c r="DG1203">
        <v>270.44799999999998</v>
      </c>
      <c r="DH1203">
        <v>337.9</v>
      </c>
      <c r="DI1203">
        <v>372.18</v>
      </c>
      <c r="DJ1203">
        <v>440.94</v>
      </c>
      <c r="DK1203">
        <v>574.15</v>
      </c>
      <c r="DL1203">
        <v>167.71850000000001</v>
      </c>
      <c r="DM1203">
        <v>193.6925</v>
      </c>
      <c r="DN1203">
        <v>222.40219999999999</v>
      </c>
      <c r="DO1203">
        <v>250.46420000000001</v>
      </c>
      <c r="DP1203">
        <v>271.15629999999999</v>
      </c>
      <c r="DQ1203">
        <v>732.85540000000003</v>
      </c>
      <c r="DR1203">
        <v>678.32209999999998</v>
      </c>
      <c r="DS1203">
        <v>664.03499999999997</v>
      </c>
      <c r="DT1203">
        <v>596.62450000000001</v>
      </c>
      <c r="DU1203">
        <v>609.90350000000001</v>
      </c>
      <c r="DV1203">
        <v>697.85379999999998</v>
      </c>
      <c r="DW1203">
        <v>356.4939</v>
      </c>
      <c r="DX1203">
        <v>615.73339999999996</v>
      </c>
      <c r="DY1203">
        <v>134.53039999999999</v>
      </c>
      <c r="DZ1203">
        <v>620.6</v>
      </c>
      <c r="EA1203">
        <v>7219.5254000000004</v>
      </c>
      <c r="EB1203">
        <v>3215.5364</v>
      </c>
      <c r="EC1203">
        <v>5255.8032999999996</v>
      </c>
      <c r="ED1203">
        <v>744.45659999999998</v>
      </c>
      <c r="EE1203">
        <v>2350.0227</v>
      </c>
      <c r="EF1203">
        <v>3455.7673</v>
      </c>
      <c r="EG1203">
        <v>3305.3444</v>
      </c>
      <c r="EH1203">
        <v>2482.1529</v>
      </c>
      <c r="EI1203">
        <v>13463.6697</v>
      </c>
      <c r="EJ1203">
        <v>13463.6697</v>
      </c>
      <c r="EK1203">
        <v>11799.3226</v>
      </c>
      <c r="EL1203">
        <v>18135.056100000002</v>
      </c>
      <c r="EM1203">
        <v>38504.775500000003</v>
      </c>
      <c r="EN1203">
        <v>8439.8917999999994</v>
      </c>
      <c r="EO1203">
        <v>22708.727500000001</v>
      </c>
      <c r="EP1203">
        <v>16687.352299999999</v>
      </c>
      <c r="EQ1203">
        <v>230.90770000000001</v>
      </c>
      <c r="ER1203">
        <v>393.61660000000001</v>
      </c>
      <c r="ES1203">
        <v>811.19</v>
      </c>
      <c r="ET1203">
        <v>336.31599999999997</v>
      </c>
      <c r="EU1203">
        <v>146.7765</v>
      </c>
      <c r="EV1203">
        <v>263.08859999999999</v>
      </c>
      <c r="EW1203">
        <v>378.1567</v>
      </c>
      <c r="EX1203">
        <v>80.550600000000003</v>
      </c>
      <c r="EY1203">
        <v>476.89850000000001</v>
      </c>
      <c r="EZ1203">
        <v>145.8416</v>
      </c>
      <c r="FA1203">
        <v>355.45690000000002</v>
      </c>
      <c r="FB1203">
        <v>1865.69</v>
      </c>
      <c r="FC1203">
        <v>1865.69</v>
      </c>
      <c r="FD1203">
        <v>437.27300000000002</v>
      </c>
      <c r="FE1203">
        <v>368.67</v>
      </c>
      <c r="FF1203">
        <v>156.77000000000001</v>
      </c>
      <c r="FG1203">
        <v>119.9753</v>
      </c>
      <c r="FH1203">
        <v>99.976799999999997</v>
      </c>
      <c r="FI1203">
        <v>134.40770000000001</v>
      </c>
      <c r="FJ1203">
        <v>221.62</v>
      </c>
      <c r="FK1203">
        <v>932.91949999999997</v>
      </c>
      <c r="FL1203">
        <v>3826.2860000000001</v>
      </c>
    </row>
    <row r="1204" spans="1:168" x14ac:dyDescent="0.25">
      <c r="A1204" s="3">
        <f t="shared" si="18"/>
        <v>44939</v>
      </c>
      <c r="B1204">
        <v>336.55459999999999</v>
      </c>
      <c r="C1204">
        <v>338.26749999999998</v>
      </c>
      <c r="D1204">
        <v>198.8</v>
      </c>
      <c r="E1204">
        <v>501.7</v>
      </c>
      <c r="F1204">
        <v>155.96</v>
      </c>
      <c r="G1204">
        <v>683.30579999999998</v>
      </c>
      <c r="H1204">
        <v>399.95760000000001</v>
      </c>
      <c r="I1204">
        <v>169.51</v>
      </c>
      <c r="J1204">
        <v>210.07599999999999</v>
      </c>
      <c r="K1204">
        <v>221.905</v>
      </c>
      <c r="L1204">
        <v>134.49199999999999</v>
      </c>
      <c r="M1204">
        <v>308.90800000000002</v>
      </c>
      <c r="N1204">
        <v>783.04399999999998</v>
      </c>
      <c r="O1204">
        <v>2466.7310000000002</v>
      </c>
      <c r="P1204">
        <v>1283.9159999999999</v>
      </c>
      <c r="Q1204">
        <v>2169.752</v>
      </c>
      <c r="R1204">
        <v>359.99400000000003</v>
      </c>
      <c r="S1204">
        <v>1702.18</v>
      </c>
      <c r="T1204">
        <v>119.1422</v>
      </c>
      <c r="U1204">
        <v>1.083</v>
      </c>
      <c r="V1204">
        <v>1.0788</v>
      </c>
      <c r="W1204">
        <v>1.2226999999999999</v>
      </c>
      <c r="X1204">
        <v>7.8209999999999998E-3</v>
      </c>
      <c r="Y1204">
        <v>0.74650000000000005</v>
      </c>
      <c r="Z1204">
        <v>0.69679999999999997</v>
      </c>
      <c r="AA1204">
        <v>0.12803999999999999</v>
      </c>
      <c r="AB1204">
        <v>0.75829999999999997</v>
      </c>
      <c r="AC1204">
        <v>0.14923</v>
      </c>
      <c r="AD1204">
        <v>3.3020000000000001E-2</v>
      </c>
      <c r="AE1204">
        <v>8.0549999999999997E-2</v>
      </c>
      <c r="AF1204">
        <v>1.2295E-2</v>
      </c>
      <c r="AG1204">
        <v>5.3289999999999997E-2</v>
      </c>
      <c r="AH1204">
        <v>5.9423999999999998E-2</v>
      </c>
      <c r="AI1204">
        <v>0.19589999999999999</v>
      </c>
      <c r="AJ1204">
        <v>51.286999999999999</v>
      </c>
      <c r="AK1204">
        <v>102.20399999999999</v>
      </c>
      <c r="AL1204">
        <v>3069.92</v>
      </c>
      <c r="AM1204">
        <v>2269.98</v>
      </c>
      <c r="AN1204">
        <v>408.68310000000002</v>
      </c>
      <c r="AO1204">
        <v>167.51990000000001</v>
      </c>
      <c r="AP1204">
        <v>640.96100000000001</v>
      </c>
      <c r="AQ1204">
        <v>353.34100000000001</v>
      </c>
      <c r="AR1204">
        <v>337.22879999999998</v>
      </c>
      <c r="AS1204">
        <v>229.00620000000001</v>
      </c>
      <c r="AT1204">
        <v>409.23200000000003</v>
      </c>
      <c r="AU1204">
        <v>129.54499999999999</v>
      </c>
      <c r="AV1204">
        <v>171.84819999999999</v>
      </c>
      <c r="AW1204">
        <v>303.64870000000002</v>
      </c>
      <c r="AX1204">
        <v>239.18119999999999</v>
      </c>
      <c r="AY1204">
        <v>223.04</v>
      </c>
      <c r="AZ1204">
        <v>2238.14</v>
      </c>
      <c r="BA1204">
        <v>232.53280000000001</v>
      </c>
      <c r="BB1204">
        <v>167.5453</v>
      </c>
      <c r="BC1204">
        <v>919.35119999999995</v>
      </c>
      <c r="BD1204">
        <v>133.95330000000001</v>
      </c>
      <c r="BE1204">
        <v>299.57760000000002</v>
      </c>
      <c r="BF1204">
        <v>196.488</v>
      </c>
      <c r="BG1204">
        <v>162.8484</v>
      </c>
      <c r="BH1204">
        <v>315.22500000000002</v>
      </c>
      <c r="BI1204">
        <v>198.20869999999999</v>
      </c>
      <c r="BJ1204">
        <v>386.53519999999997</v>
      </c>
      <c r="BK1204">
        <v>230.85720000000001</v>
      </c>
      <c r="BL1204">
        <v>201.32380000000001</v>
      </c>
      <c r="BM1204">
        <v>397.39440000000002</v>
      </c>
      <c r="BN1204">
        <v>234.99440000000001</v>
      </c>
      <c r="BO1204">
        <v>534.82010000000002</v>
      </c>
      <c r="BP1204">
        <v>267.79090000000002</v>
      </c>
      <c r="BQ1204">
        <v>175.26519999999999</v>
      </c>
      <c r="BR1204">
        <v>1005.4875</v>
      </c>
      <c r="BS1204">
        <v>5102.3509000000004</v>
      </c>
      <c r="BT1204">
        <v>4443.2205000000004</v>
      </c>
      <c r="BU1204">
        <v>6829.5639000000001</v>
      </c>
      <c r="BV1204">
        <v>6416.0366999999997</v>
      </c>
      <c r="BW1204">
        <v>318.90359999999998</v>
      </c>
      <c r="BX1204">
        <v>315.7296</v>
      </c>
      <c r="BY1204">
        <v>6075.5281999999997</v>
      </c>
      <c r="BZ1204">
        <v>2647.7586000000001</v>
      </c>
      <c r="CA1204">
        <v>2712.2262000000001</v>
      </c>
      <c r="CB1204">
        <v>5176.7299000000003</v>
      </c>
      <c r="CC1204">
        <v>5176.7299000000003</v>
      </c>
      <c r="CD1204">
        <v>4635.0897000000004</v>
      </c>
      <c r="CE1204">
        <v>1829.8116</v>
      </c>
      <c r="CF1204">
        <v>356.61559999999997</v>
      </c>
      <c r="CG1204">
        <v>2024.3987999999999</v>
      </c>
      <c r="CH1204">
        <v>78.349000000000004</v>
      </c>
      <c r="CI1204">
        <v>1036.1695</v>
      </c>
      <c r="CJ1204">
        <v>3747.4</v>
      </c>
      <c r="CK1204">
        <v>1905.8162</v>
      </c>
      <c r="CL1204">
        <v>2503.9783000000002</v>
      </c>
      <c r="CM1204">
        <v>1175.68</v>
      </c>
      <c r="CN1204">
        <v>2004</v>
      </c>
      <c r="CO1204">
        <v>456.27</v>
      </c>
      <c r="CP1204">
        <v>17469.830999999998</v>
      </c>
      <c r="CQ1204">
        <v>26563.581999999999</v>
      </c>
      <c r="CR1204">
        <v>19842.802</v>
      </c>
      <c r="CS1204">
        <v>18910.451000000001</v>
      </c>
      <c r="CT1204">
        <v>14008.721</v>
      </c>
      <c r="CU1204">
        <v>1384.3</v>
      </c>
      <c r="CV1204">
        <v>1465.92</v>
      </c>
      <c r="CW1204">
        <v>1667.74</v>
      </c>
      <c r="CX1204">
        <v>1264.1400000000001</v>
      </c>
      <c r="CY1204">
        <v>1271.69</v>
      </c>
      <c r="CZ1204">
        <v>1214.1300000000001</v>
      </c>
      <c r="DA1204">
        <v>1361.97</v>
      </c>
      <c r="DB1204">
        <v>1155.26</v>
      </c>
      <c r="DC1204">
        <v>1061.18</v>
      </c>
      <c r="DD1204">
        <v>1117.25</v>
      </c>
      <c r="DE1204">
        <v>243.63640000000001</v>
      </c>
      <c r="DF1204">
        <v>243.63640000000001</v>
      </c>
      <c r="DG1204">
        <v>270.95460000000003</v>
      </c>
      <c r="DH1204">
        <v>339.75</v>
      </c>
      <c r="DI1204">
        <v>375.13</v>
      </c>
      <c r="DJ1204">
        <v>445.21</v>
      </c>
      <c r="DK1204">
        <v>585.34</v>
      </c>
      <c r="DL1204">
        <v>170.18440000000001</v>
      </c>
      <c r="DM1204">
        <v>197.1174</v>
      </c>
      <c r="DN1204">
        <v>226.3503</v>
      </c>
      <c r="DO1204">
        <v>254.99789999999999</v>
      </c>
      <c r="DP1204">
        <v>278.48050000000001</v>
      </c>
      <c r="DQ1204">
        <v>753.36689999999999</v>
      </c>
      <c r="DR1204">
        <v>708.69870000000003</v>
      </c>
      <c r="DS1204">
        <v>673.76959999999997</v>
      </c>
      <c r="DT1204">
        <v>632.18430000000001</v>
      </c>
      <c r="DU1204">
        <v>601.5942</v>
      </c>
      <c r="DV1204">
        <v>698.02650000000006</v>
      </c>
      <c r="DW1204">
        <v>365.2176</v>
      </c>
      <c r="DX1204">
        <v>644.51679999999999</v>
      </c>
      <c r="DY1204">
        <v>140.43090000000001</v>
      </c>
      <c r="DZ1204">
        <v>623.47739999999999</v>
      </c>
      <c r="EA1204">
        <v>7358.2398999999996</v>
      </c>
      <c r="EB1204">
        <v>3259.4816000000001</v>
      </c>
      <c r="EC1204">
        <v>5505.6554999999998</v>
      </c>
      <c r="ED1204">
        <v>779.11850000000004</v>
      </c>
      <c r="EE1204">
        <v>2424.6215000000002</v>
      </c>
      <c r="EF1204">
        <v>3482.7406000000001</v>
      </c>
      <c r="EG1204">
        <v>3398.6694000000002</v>
      </c>
      <c r="EH1204">
        <v>2499.3582999999999</v>
      </c>
      <c r="EI1204">
        <v>14113.504300000001</v>
      </c>
      <c r="EJ1204">
        <v>14113.504300000001</v>
      </c>
      <c r="EK1204">
        <v>12118.767099999999</v>
      </c>
      <c r="EL1204">
        <v>18692.8976</v>
      </c>
      <c r="EM1204">
        <v>38720.723100000003</v>
      </c>
      <c r="EN1204">
        <v>8720.0861999999997</v>
      </c>
      <c r="EO1204">
        <v>23006.7346</v>
      </c>
      <c r="EP1204">
        <v>17004.860499999999</v>
      </c>
      <c r="EQ1204">
        <v>232.52959999999999</v>
      </c>
      <c r="ER1204">
        <v>399.03269999999998</v>
      </c>
      <c r="ES1204">
        <v>825.46</v>
      </c>
      <c r="ET1204">
        <v>339.36</v>
      </c>
      <c r="EU1204">
        <v>150.64840000000001</v>
      </c>
      <c r="EV1204">
        <v>271.26260000000002</v>
      </c>
      <c r="EW1204">
        <v>382.62639999999999</v>
      </c>
      <c r="EX1204">
        <v>84.633200000000002</v>
      </c>
      <c r="EY1204">
        <v>489.19310000000002</v>
      </c>
      <c r="EZ1204">
        <v>147.5429</v>
      </c>
      <c r="FA1204">
        <v>378.8288</v>
      </c>
      <c r="FB1204">
        <v>1920.23</v>
      </c>
      <c r="FC1204">
        <v>1920.23</v>
      </c>
      <c r="FD1204">
        <v>449.81099999999998</v>
      </c>
      <c r="FE1204">
        <v>369.7</v>
      </c>
      <c r="FF1204">
        <v>156.77000000000001</v>
      </c>
      <c r="FG1204">
        <v>120.0394</v>
      </c>
      <c r="FH1204">
        <v>100.1036</v>
      </c>
      <c r="FI1204">
        <v>134.72569999999999</v>
      </c>
      <c r="FJ1204">
        <v>221.62</v>
      </c>
      <c r="FK1204">
        <v>957.50289999999995</v>
      </c>
      <c r="FL1204">
        <v>3828.5740000000001</v>
      </c>
    </row>
    <row r="1205" spans="1:168" x14ac:dyDescent="0.25">
      <c r="A1205" s="3">
        <f t="shared" si="18"/>
        <v>44946</v>
      </c>
      <c r="B1205">
        <v>336.7131</v>
      </c>
      <c r="C1205">
        <v>338.38170000000002</v>
      </c>
      <c r="D1205">
        <v>198.79</v>
      </c>
      <c r="E1205">
        <v>501.81</v>
      </c>
      <c r="F1205">
        <v>155.97</v>
      </c>
      <c r="G1205">
        <v>683.86720000000003</v>
      </c>
      <c r="H1205">
        <v>400.15030000000002</v>
      </c>
      <c r="I1205">
        <v>169.68700000000001</v>
      </c>
      <c r="J1205">
        <v>210.345</v>
      </c>
      <c r="K1205">
        <v>222.21600000000001</v>
      </c>
      <c r="L1205">
        <v>134.244</v>
      </c>
      <c r="M1205">
        <v>309.17700000000002</v>
      </c>
      <c r="N1205">
        <v>783.94399999999996</v>
      </c>
      <c r="O1205">
        <v>2472.8739999999998</v>
      </c>
      <c r="P1205">
        <v>1285.4939999999999</v>
      </c>
      <c r="Q1205">
        <v>2174.989</v>
      </c>
      <c r="R1205">
        <v>360.154</v>
      </c>
      <c r="S1205">
        <v>1697.3</v>
      </c>
      <c r="T1205">
        <v>119.3588</v>
      </c>
      <c r="U1205">
        <v>1.0855999999999999</v>
      </c>
      <c r="V1205">
        <v>1.0863</v>
      </c>
      <c r="W1205">
        <v>1.2397</v>
      </c>
      <c r="X1205">
        <v>7.7159999999999998E-3</v>
      </c>
      <c r="Y1205">
        <v>0.74739999999999995</v>
      </c>
      <c r="Z1205">
        <v>0.69630000000000003</v>
      </c>
      <c r="AA1205">
        <v>0.12773000000000001</v>
      </c>
      <c r="AB1205">
        <v>0.75800000000000001</v>
      </c>
      <c r="AC1205">
        <v>0.14723</v>
      </c>
      <c r="AD1205">
        <v>3.2946000000000003E-2</v>
      </c>
      <c r="AE1205">
        <v>8.0920000000000006E-2</v>
      </c>
      <c r="AF1205">
        <v>1.2326999999999999E-2</v>
      </c>
      <c r="AG1205">
        <v>5.2990000000000002E-2</v>
      </c>
      <c r="AH1205">
        <v>5.8375999999999997E-2</v>
      </c>
      <c r="AI1205">
        <v>0.19209999999999999</v>
      </c>
      <c r="AJ1205">
        <v>51.088999999999999</v>
      </c>
      <c r="AK1205">
        <v>102.012</v>
      </c>
      <c r="AL1205">
        <v>3072.8</v>
      </c>
      <c r="AM1205">
        <v>2262.87</v>
      </c>
      <c r="AN1205">
        <v>408.38529999999997</v>
      </c>
      <c r="AO1205">
        <v>168.5548</v>
      </c>
      <c r="AP1205">
        <v>642.54899999999998</v>
      </c>
      <c r="AQ1205">
        <v>353.40350000000001</v>
      </c>
      <c r="AR1205">
        <v>338.45569999999998</v>
      </c>
      <c r="AS1205">
        <v>228.15270000000001</v>
      </c>
      <c r="AT1205">
        <v>407.54829999999998</v>
      </c>
      <c r="AU1205">
        <v>130.31229999999999</v>
      </c>
      <c r="AV1205">
        <v>172.18709999999999</v>
      </c>
      <c r="AW1205">
        <v>304.72699999999998</v>
      </c>
      <c r="AX1205">
        <v>238.39859999999999</v>
      </c>
      <c r="AY1205">
        <v>223.85</v>
      </c>
      <c r="AZ1205">
        <v>2240.19</v>
      </c>
      <c r="BA1205">
        <v>232.88839999999999</v>
      </c>
      <c r="BB1205">
        <v>166.29310000000001</v>
      </c>
      <c r="BC1205">
        <v>920.096</v>
      </c>
      <c r="BD1205">
        <v>135.2714</v>
      </c>
      <c r="BE1205">
        <v>300.15089999999998</v>
      </c>
      <c r="BF1205">
        <v>196.7002</v>
      </c>
      <c r="BG1205">
        <v>163.98009999999999</v>
      </c>
      <c r="BH1205">
        <v>315.47559999999999</v>
      </c>
      <c r="BI1205">
        <v>197.6815</v>
      </c>
      <c r="BJ1205">
        <v>387.3109</v>
      </c>
      <c r="BK1205">
        <v>231.18790000000001</v>
      </c>
      <c r="BL1205">
        <v>203.96860000000001</v>
      </c>
      <c r="BM1205">
        <v>397.79140000000001</v>
      </c>
      <c r="BN1205">
        <v>234.11420000000001</v>
      </c>
      <c r="BO1205">
        <v>536.33370000000002</v>
      </c>
      <c r="BP1205">
        <v>268.36250000000001</v>
      </c>
      <c r="BQ1205">
        <v>174.96209999999999</v>
      </c>
      <c r="BR1205">
        <v>1004.6692</v>
      </c>
      <c r="BS1205">
        <v>5083.7245000000003</v>
      </c>
      <c r="BT1205">
        <v>4443.6596</v>
      </c>
      <c r="BU1205">
        <v>6794.1129000000001</v>
      </c>
      <c r="BV1205">
        <v>6379.1732000000002</v>
      </c>
      <c r="BW1205">
        <v>318.7697</v>
      </c>
      <c r="BX1205">
        <v>314.1644</v>
      </c>
      <c r="BY1205">
        <v>6015.8972000000003</v>
      </c>
      <c r="BZ1205">
        <v>2647.7766999999999</v>
      </c>
      <c r="CA1205">
        <v>2720.8319999999999</v>
      </c>
      <c r="CB1205">
        <v>5180.2074000000002</v>
      </c>
      <c r="CC1205">
        <v>5180.2074000000002</v>
      </c>
      <c r="CD1205">
        <v>4718.5123999999996</v>
      </c>
      <c r="CE1205">
        <v>1851.8608999999999</v>
      </c>
      <c r="CF1205">
        <v>355.5292</v>
      </c>
      <c r="CG1205">
        <v>2037.2873</v>
      </c>
      <c r="CH1205">
        <v>79.34</v>
      </c>
      <c r="CI1205">
        <v>1046.6712</v>
      </c>
      <c r="CJ1205">
        <v>3725.5</v>
      </c>
      <c r="CK1205">
        <v>1897.3407999999999</v>
      </c>
      <c r="CL1205">
        <v>2506.6167999999998</v>
      </c>
      <c r="CM1205">
        <v>1166.4100000000001</v>
      </c>
      <c r="CN1205">
        <v>1991.98</v>
      </c>
      <c r="CO1205">
        <v>460.6</v>
      </c>
      <c r="CP1205">
        <v>17469.830999999998</v>
      </c>
      <c r="CQ1205">
        <v>26563.581999999999</v>
      </c>
      <c r="CR1205">
        <v>19842.802</v>
      </c>
      <c r="CS1205">
        <v>18910.451000000001</v>
      </c>
      <c r="CT1205">
        <v>14008.721</v>
      </c>
      <c r="CU1205">
        <v>1386.65</v>
      </c>
      <c r="CV1205">
        <v>1468.11</v>
      </c>
      <c r="CW1205">
        <v>1676.24</v>
      </c>
      <c r="CX1205">
        <v>1259.18</v>
      </c>
      <c r="CY1205">
        <v>1274.78</v>
      </c>
      <c r="CZ1205">
        <v>1214.24</v>
      </c>
      <c r="DA1205">
        <v>1364.05</v>
      </c>
      <c r="DB1205">
        <v>1154.4100000000001</v>
      </c>
      <c r="DC1205">
        <v>1058.1199999999999</v>
      </c>
      <c r="DD1205">
        <v>1117.3699999999999</v>
      </c>
      <c r="DE1205">
        <v>245.0564</v>
      </c>
      <c r="DF1205">
        <v>245.0564</v>
      </c>
      <c r="DG1205">
        <v>271.41840000000002</v>
      </c>
      <c r="DH1205">
        <v>340.72</v>
      </c>
      <c r="DI1205">
        <v>376.08</v>
      </c>
      <c r="DJ1205">
        <v>446.23</v>
      </c>
      <c r="DK1205">
        <v>583.99</v>
      </c>
      <c r="DL1205">
        <v>169.9802</v>
      </c>
      <c r="DM1205">
        <v>197.0762</v>
      </c>
      <c r="DN1205">
        <v>226.53</v>
      </c>
      <c r="DO1205">
        <v>255.29409999999999</v>
      </c>
      <c r="DP1205">
        <v>278.47890000000001</v>
      </c>
      <c r="DQ1205">
        <v>758.79020000000003</v>
      </c>
      <c r="DR1205">
        <v>700.07079999999996</v>
      </c>
      <c r="DS1205">
        <v>652.47400000000005</v>
      </c>
      <c r="DT1205">
        <v>629.27809999999999</v>
      </c>
      <c r="DU1205">
        <v>585.09460000000001</v>
      </c>
      <c r="DV1205">
        <v>690.51229999999998</v>
      </c>
      <c r="DW1205">
        <v>358.04700000000003</v>
      </c>
      <c r="DX1205">
        <v>649.56790000000001</v>
      </c>
      <c r="DY1205">
        <v>144.4777</v>
      </c>
      <c r="DZ1205">
        <v>604.93740000000003</v>
      </c>
      <c r="EA1205">
        <v>7262.9227000000001</v>
      </c>
      <c r="EB1205">
        <v>3232.5610000000001</v>
      </c>
      <c r="EC1205">
        <v>5540.2205000000004</v>
      </c>
      <c r="ED1205">
        <v>776.23599999999999</v>
      </c>
      <c r="EE1205">
        <v>2415.547</v>
      </c>
      <c r="EF1205">
        <v>3435.1786000000002</v>
      </c>
      <c r="EG1205">
        <v>3389.0963000000002</v>
      </c>
      <c r="EH1205">
        <v>2464.2368000000001</v>
      </c>
      <c r="EI1205">
        <v>14191.7585</v>
      </c>
      <c r="EJ1205">
        <v>14191.7585</v>
      </c>
      <c r="EK1205">
        <v>12040.3282</v>
      </c>
      <c r="EL1205">
        <v>19009.343499999999</v>
      </c>
      <c r="EM1205">
        <v>39364.118499999997</v>
      </c>
      <c r="EN1205">
        <v>8656.0830000000005</v>
      </c>
      <c r="EO1205">
        <v>23015.353800000001</v>
      </c>
      <c r="EP1205">
        <v>16848.835999999999</v>
      </c>
      <c r="EQ1205">
        <v>233.09479999999999</v>
      </c>
      <c r="ER1205">
        <v>400.60289999999998</v>
      </c>
      <c r="ES1205">
        <v>832.15</v>
      </c>
      <c r="ET1205">
        <v>341.947</v>
      </c>
      <c r="EU1205">
        <v>150.1934</v>
      </c>
      <c r="EV1205">
        <v>270.20150000000001</v>
      </c>
      <c r="EW1205">
        <v>385.68329999999997</v>
      </c>
      <c r="EX1205">
        <v>85.777100000000004</v>
      </c>
      <c r="EY1205">
        <v>488.8306</v>
      </c>
      <c r="EZ1205">
        <v>147.24930000000001</v>
      </c>
      <c r="FA1205">
        <v>385.57069999999999</v>
      </c>
      <c r="FB1205">
        <v>1926.08</v>
      </c>
      <c r="FC1205">
        <v>1926.08</v>
      </c>
      <c r="FD1205">
        <v>451.69959999999998</v>
      </c>
      <c r="FE1205">
        <v>370.91</v>
      </c>
      <c r="FF1205">
        <v>156.77000000000001</v>
      </c>
      <c r="FG1205">
        <v>120.08920000000001</v>
      </c>
      <c r="FH1205">
        <v>100.1878</v>
      </c>
      <c r="FI1205">
        <v>134.94030000000001</v>
      </c>
      <c r="FJ1205">
        <v>221.62</v>
      </c>
      <c r="FK1205">
        <v>956.46400000000006</v>
      </c>
      <c r="FL1205">
        <v>3791.596</v>
      </c>
    </row>
    <row r="1206" spans="1:168" x14ac:dyDescent="0.25">
      <c r="A1206" s="3">
        <f t="shared" si="18"/>
        <v>44953</v>
      </c>
      <c r="B1206">
        <v>336.88299999999998</v>
      </c>
      <c r="C1206">
        <v>338.51799999999997</v>
      </c>
      <c r="D1206">
        <v>198.79</v>
      </c>
      <c r="E1206">
        <v>501.94</v>
      </c>
      <c r="F1206">
        <v>155.97</v>
      </c>
      <c r="G1206">
        <v>684.14670000000001</v>
      </c>
      <c r="H1206">
        <v>400.3503</v>
      </c>
      <c r="I1206">
        <v>169.78100000000001</v>
      </c>
      <c r="J1206">
        <v>210.46100000000001</v>
      </c>
      <c r="K1206">
        <v>222.21600000000001</v>
      </c>
      <c r="L1206">
        <v>134.244</v>
      </c>
      <c r="M1206">
        <v>309.34100000000001</v>
      </c>
      <c r="N1206">
        <v>784.83399999999995</v>
      </c>
      <c r="O1206">
        <v>2478.654</v>
      </c>
      <c r="P1206">
        <v>1287.2139999999999</v>
      </c>
      <c r="Q1206">
        <v>2179.2429999999999</v>
      </c>
      <c r="R1206">
        <v>361.68799999999999</v>
      </c>
      <c r="S1206">
        <v>1701</v>
      </c>
      <c r="T1206">
        <v>118.9521</v>
      </c>
      <c r="U1206">
        <v>1.0868</v>
      </c>
      <c r="V1206">
        <v>1.0858000000000001</v>
      </c>
      <c r="W1206">
        <v>1.2382</v>
      </c>
      <c r="X1206">
        <v>7.6990000000000001E-3</v>
      </c>
      <c r="Y1206">
        <v>0.75129999999999997</v>
      </c>
      <c r="Z1206">
        <v>0.71</v>
      </c>
      <c r="AA1206">
        <v>0.12772</v>
      </c>
      <c r="AB1206">
        <v>0.76129999999999998</v>
      </c>
      <c r="AC1206">
        <v>0.14723</v>
      </c>
      <c r="AD1206">
        <v>3.2946000000000003E-2</v>
      </c>
      <c r="AE1206">
        <v>8.1199999999999994E-2</v>
      </c>
      <c r="AF1206">
        <v>1.2266000000000001E-2</v>
      </c>
      <c r="AG1206">
        <v>5.3289999999999997E-2</v>
      </c>
      <c r="AH1206">
        <v>5.8182999999999999E-2</v>
      </c>
      <c r="AI1206">
        <v>0.19570000000000001</v>
      </c>
      <c r="AJ1206">
        <v>51.253999999999998</v>
      </c>
      <c r="AK1206">
        <v>101.92700000000001</v>
      </c>
      <c r="AL1206">
        <v>3080.25</v>
      </c>
      <c r="AM1206">
        <v>2271.5500000000002</v>
      </c>
      <c r="AN1206">
        <v>410.09030000000001</v>
      </c>
      <c r="AO1206">
        <v>170.2698</v>
      </c>
      <c r="AP1206">
        <v>650.27200000000005</v>
      </c>
      <c r="AQ1206">
        <v>355.43830000000003</v>
      </c>
      <c r="AR1206">
        <v>340.41019999999997</v>
      </c>
      <c r="AS1206">
        <v>227.9898</v>
      </c>
      <c r="AT1206">
        <v>412.66879999999998</v>
      </c>
      <c r="AU1206">
        <v>130.56219999999999</v>
      </c>
      <c r="AV1206">
        <v>172.4776</v>
      </c>
      <c r="AW1206">
        <v>305.49340000000001</v>
      </c>
      <c r="AX1206">
        <v>238.20169999999999</v>
      </c>
      <c r="AY1206">
        <v>223.36</v>
      </c>
      <c r="AZ1206">
        <v>2239.4</v>
      </c>
      <c r="BA1206">
        <v>231.5283</v>
      </c>
      <c r="BB1206">
        <v>165.08099999999999</v>
      </c>
      <c r="BC1206">
        <v>920.33119999999997</v>
      </c>
      <c r="BD1206">
        <v>134.72280000000001</v>
      </c>
      <c r="BE1206">
        <v>299.72309999999999</v>
      </c>
      <c r="BF1206">
        <v>195.99590000000001</v>
      </c>
      <c r="BG1206">
        <v>163.75129999999999</v>
      </c>
      <c r="BH1206">
        <v>316.18939999999998</v>
      </c>
      <c r="BI1206">
        <v>197.26660000000001</v>
      </c>
      <c r="BJ1206">
        <v>386.51889999999997</v>
      </c>
      <c r="BK1206">
        <v>229.7663</v>
      </c>
      <c r="BL1206">
        <v>203.31960000000001</v>
      </c>
      <c r="BM1206">
        <v>398.82870000000003</v>
      </c>
      <c r="BN1206">
        <v>233.27090000000001</v>
      </c>
      <c r="BO1206">
        <v>535.91700000000003</v>
      </c>
      <c r="BP1206">
        <v>268.91550000000001</v>
      </c>
      <c r="BQ1206">
        <v>174.91399999999999</v>
      </c>
      <c r="BR1206">
        <v>1011.644</v>
      </c>
      <c r="BS1206">
        <v>5197.3427000000001</v>
      </c>
      <c r="BT1206">
        <v>4505.9706999999999</v>
      </c>
      <c r="BU1206">
        <v>6969.2588999999998</v>
      </c>
      <c r="BV1206">
        <v>6545.9349000000002</v>
      </c>
      <c r="BW1206">
        <v>320.72800000000001</v>
      </c>
      <c r="BX1206">
        <v>318.87450000000001</v>
      </c>
      <c r="BY1206">
        <v>6007.5096000000003</v>
      </c>
      <c r="BZ1206">
        <v>2654.9052999999999</v>
      </c>
      <c r="CA1206">
        <v>2761.9814000000001</v>
      </c>
      <c r="CB1206">
        <v>5324.7620999999999</v>
      </c>
      <c r="CC1206">
        <v>5324.7620999999999</v>
      </c>
      <c r="CD1206">
        <v>4743.8810999999996</v>
      </c>
      <c r="CE1206">
        <v>1908.6222</v>
      </c>
      <c r="CF1206">
        <v>359.56299999999999</v>
      </c>
      <c r="CG1206">
        <v>2066.7188000000001</v>
      </c>
      <c r="CH1206">
        <v>81.879300000000001</v>
      </c>
      <c r="CI1206">
        <v>1062.3703</v>
      </c>
      <c r="CJ1206">
        <v>3906.7</v>
      </c>
      <c r="CK1206">
        <v>1952.3815999999999</v>
      </c>
      <c r="CL1206">
        <v>2597.5072</v>
      </c>
      <c r="CM1206">
        <v>1195.23</v>
      </c>
      <c r="CN1206">
        <v>2055.77</v>
      </c>
      <c r="CO1206">
        <v>447.91</v>
      </c>
      <c r="CP1206">
        <v>17469.830999999998</v>
      </c>
      <c r="CQ1206">
        <v>26563.581999999999</v>
      </c>
      <c r="CR1206">
        <v>19842.802</v>
      </c>
      <c r="CS1206">
        <v>18910.451000000001</v>
      </c>
      <c r="CT1206">
        <v>14008.721</v>
      </c>
      <c r="CU1206">
        <v>1392.34</v>
      </c>
      <c r="CV1206">
        <v>1473.13</v>
      </c>
      <c r="CW1206">
        <v>1683.01</v>
      </c>
      <c r="CX1206">
        <v>1266.8900000000001</v>
      </c>
      <c r="CY1206">
        <v>1279.24</v>
      </c>
      <c r="CZ1206">
        <v>1218.69</v>
      </c>
      <c r="DA1206">
        <v>1369.76</v>
      </c>
      <c r="DB1206">
        <v>1153.43</v>
      </c>
      <c r="DC1206">
        <v>1060.81</v>
      </c>
      <c r="DD1206">
        <v>1123.71</v>
      </c>
      <c r="DE1206">
        <v>244.14510000000001</v>
      </c>
      <c r="DF1206">
        <v>244.14510000000001</v>
      </c>
      <c r="DG1206">
        <v>271.32619999999997</v>
      </c>
      <c r="DH1206">
        <v>340.36</v>
      </c>
      <c r="DI1206">
        <v>375.94</v>
      </c>
      <c r="DJ1206">
        <v>446.89</v>
      </c>
      <c r="DK1206">
        <v>586.73</v>
      </c>
      <c r="DL1206">
        <v>170.09649999999999</v>
      </c>
      <c r="DM1206">
        <v>197.09309999999999</v>
      </c>
      <c r="DN1206">
        <v>226.4442</v>
      </c>
      <c r="DO1206">
        <v>255.2697</v>
      </c>
      <c r="DP1206">
        <v>277.93029999999999</v>
      </c>
      <c r="DQ1206">
        <v>764.18389999999999</v>
      </c>
      <c r="DR1206">
        <v>705.63059999999996</v>
      </c>
      <c r="DS1206">
        <v>666.73779999999999</v>
      </c>
      <c r="DT1206">
        <v>670.01710000000003</v>
      </c>
      <c r="DU1206">
        <v>587.78290000000004</v>
      </c>
      <c r="DV1206">
        <v>685.52859999999998</v>
      </c>
      <c r="DW1206">
        <v>368.33819999999997</v>
      </c>
      <c r="DX1206">
        <v>677.16340000000002</v>
      </c>
      <c r="DY1206">
        <v>149.3288</v>
      </c>
      <c r="DZ1206">
        <v>602.47529999999995</v>
      </c>
      <c r="EA1206">
        <v>7368.5092000000004</v>
      </c>
      <c r="EB1206">
        <v>3252.6201999999998</v>
      </c>
      <c r="EC1206">
        <v>5709.3796000000002</v>
      </c>
      <c r="ED1206">
        <v>794.18970000000002</v>
      </c>
      <c r="EE1206">
        <v>2468.4584</v>
      </c>
      <c r="EF1206">
        <v>3448.8251</v>
      </c>
      <c r="EG1206">
        <v>3450.6102000000001</v>
      </c>
      <c r="EH1206">
        <v>2478.6404000000002</v>
      </c>
      <c r="EI1206">
        <v>14805.0628</v>
      </c>
      <c r="EJ1206">
        <v>14805.0628</v>
      </c>
      <c r="EK1206">
        <v>12338.7201</v>
      </c>
      <c r="EL1206">
        <v>19115.657899999998</v>
      </c>
      <c r="EM1206">
        <v>40593.108999999997</v>
      </c>
      <c r="EN1206">
        <v>8782.5717000000004</v>
      </c>
      <c r="EO1206">
        <v>23091.317599999998</v>
      </c>
      <c r="EP1206">
        <v>16837.040499999999</v>
      </c>
      <c r="EQ1206">
        <v>233.2002</v>
      </c>
      <c r="ER1206">
        <v>402.07560000000001</v>
      </c>
      <c r="ES1206">
        <v>833.97</v>
      </c>
      <c r="ET1206">
        <v>343.02300000000002</v>
      </c>
      <c r="EU1206">
        <v>150.33529999999999</v>
      </c>
      <c r="EV1206">
        <v>272.11290000000002</v>
      </c>
      <c r="EW1206">
        <v>386.88299999999998</v>
      </c>
      <c r="EX1206">
        <v>82.956000000000003</v>
      </c>
      <c r="EY1206">
        <v>487.94080000000002</v>
      </c>
      <c r="EZ1206">
        <v>150.30709999999999</v>
      </c>
      <c r="FA1206">
        <v>386.41019999999997</v>
      </c>
      <c r="FB1206">
        <v>1928.04</v>
      </c>
      <c r="FC1206">
        <v>1928.04</v>
      </c>
      <c r="FD1206">
        <v>452.26600000000002</v>
      </c>
      <c r="FE1206">
        <v>373.6</v>
      </c>
      <c r="FF1206">
        <v>156.77000000000001</v>
      </c>
      <c r="FG1206">
        <v>120.12</v>
      </c>
      <c r="FH1206">
        <v>100.25409999999999</v>
      </c>
      <c r="FI1206">
        <v>135.09889999999999</v>
      </c>
      <c r="FJ1206">
        <v>221.62</v>
      </c>
      <c r="FK1206">
        <v>978.12220000000002</v>
      </c>
      <c r="FL1206">
        <v>3816.877</v>
      </c>
    </row>
    <row r="1207" spans="1:168" x14ac:dyDescent="0.25">
      <c r="A1207" s="3">
        <f t="shared" si="18"/>
        <v>44960</v>
      </c>
      <c r="B1207">
        <v>337.06639999999999</v>
      </c>
      <c r="C1207">
        <v>338.66879999999998</v>
      </c>
      <c r="D1207">
        <v>198.79</v>
      </c>
      <c r="E1207">
        <v>502.08</v>
      </c>
      <c r="F1207">
        <v>155.97</v>
      </c>
      <c r="G1207">
        <v>684.7079</v>
      </c>
      <c r="H1207">
        <v>400.57440000000003</v>
      </c>
      <c r="I1207">
        <v>169.905</v>
      </c>
      <c r="J1207">
        <v>210.56100000000001</v>
      </c>
      <c r="K1207">
        <v>222.18600000000001</v>
      </c>
      <c r="L1207">
        <v>134.321</v>
      </c>
      <c r="M1207">
        <v>309.63099999999997</v>
      </c>
      <c r="N1207">
        <v>785.80600000000004</v>
      </c>
      <c r="O1207">
        <v>2484.98</v>
      </c>
      <c r="P1207">
        <v>1289.1479999999999</v>
      </c>
      <c r="Q1207">
        <v>2185.7539999999999</v>
      </c>
      <c r="R1207">
        <v>362.27499999999998</v>
      </c>
      <c r="S1207">
        <v>1707.86</v>
      </c>
      <c r="T1207">
        <v>119.5014</v>
      </c>
      <c r="U1207">
        <v>1.0794999999999999</v>
      </c>
      <c r="V1207">
        <v>1.0797000000000001</v>
      </c>
      <c r="W1207">
        <v>1.2056</v>
      </c>
      <c r="X1207">
        <v>7.6229999999999996E-3</v>
      </c>
      <c r="Y1207">
        <v>0.74650000000000005</v>
      </c>
      <c r="Z1207">
        <v>0.69230000000000003</v>
      </c>
      <c r="AA1207">
        <v>0.12745000000000001</v>
      </c>
      <c r="AB1207">
        <v>0.75560000000000005</v>
      </c>
      <c r="AC1207">
        <v>0.14715</v>
      </c>
      <c r="AD1207">
        <v>3.3658E-2</v>
      </c>
      <c r="AE1207">
        <v>8.1339999999999996E-2</v>
      </c>
      <c r="AF1207">
        <v>1.222E-2</v>
      </c>
      <c r="AG1207">
        <v>5.2720000000000003E-2</v>
      </c>
      <c r="AH1207">
        <v>5.7223000000000003E-2</v>
      </c>
      <c r="AI1207">
        <v>0.1948</v>
      </c>
      <c r="AJ1207">
        <v>50.935000000000002</v>
      </c>
      <c r="AK1207">
        <v>102.91500000000001</v>
      </c>
      <c r="AL1207">
        <v>3089.43</v>
      </c>
      <c r="AM1207">
        <v>2294.34</v>
      </c>
      <c r="AN1207">
        <v>414.1447</v>
      </c>
      <c r="AO1207">
        <v>172.1328</v>
      </c>
      <c r="AP1207">
        <v>654.80899999999997</v>
      </c>
      <c r="AQ1207">
        <v>356.39519999999999</v>
      </c>
      <c r="AR1207">
        <v>337.42529999999999</v>
      </c>
      <c r="AS1207">
        <v>230.07820000000001</v>
      </c>
      <c r="AT1207">
        <v>418.76069999999999</v>
      </c>
      <c r="AU1207">
        <v>130.7362</v>
      </c>
      <c r="AV1207">
        <v>172.84889999999999</v>
      </c>
      <c r="AW1207">
        <v>303.96159999999998</v>
      </c>
      <c r="AX1207">
        <v>240.29300000000001</v>
      </c>
      <c r="AY1207">
        <v>224.25</v>
      </c>
      <c r="AZ1207">
        <v>2238.2199999999998</v>
      </c>
      <c r="BA1207">
        <v>232.68989999999999</v>
      </c>
      <c r="BB1207">
        <v>165.23740000000001</v>
      </c>
      <c r="BC1207">
        <v>936.14599999999996</v>
      </c>
      <c r="BD1207">
        <v>135.3954</v>
      </c>
      <c r="BE1207">
        <v>299.42020000000002</v>
      </c>
      <c r="BF1207">
        <v>196.9007</v>
      </c>
      <c r="BG1207">
        <v>164.0181</v>
      </c>
      <c r="BH1207">
        <v>320.3021</v>
      </c>
      <c r="BI1207">
        <v>197.4819</v>
      </c>
      <c r="BJ1207">
        <v>385.99310000000003</v>
      </c>
      <c r="BK1207">
        <v>231.40289999999999</v>
      </c>
      <c r="BL1207">
        <v>203.86770000000001</v>
      </c>
      <c r="BM1207">
        <v>406.57619999999997</v>
      </c>
      <c r="BN1207">
        <v>233.6808</v>
      </c>
      <c r="BO1207">
        <v>537.80129999999997</v>
      </c>
      <c r="BP1207">
        <v>270.23950000000002</v>
      </c>
      <c r="BQ1207">
        <v>175.32159999999999</v>
      </c>
      <c r="BR1207">
        <v>1024.1089999999999</v>
      </c>
      <c r="BS1207">
        <v>5263.3257999999996</v>
      </c>
      <c r="BT1207">
        <v>4526.8450000000003</v>
      </c>
      <c r="BU1207">
        <v>7080.5789000000004</v>
      </c>
      <c r="BV1207">
        <v>6655.6517000000003</v>
      </c>
      <c r="BW1207">
        <v>324.57600000000002</v>
      </c>
      <c r="BX1207">
        <v>325.48239999999998</v>
      </c>
      <c r="BY1207">
        <v>6101.0946000000004</v>
      </c>
      <c r="BZ1207">
        <v>2671.5268000000001</v>
      </c>
      <c r="CA1207">
        <v>2800.6765</v>
      </c>
      <c r="CB1207">
        <v>5257.6625999999997</v>
      </c>
      <c r="CC1207">
        <v>5257.6625999999997</v>
      </c>
      <c r="CD1207">
        <v>4788.5159999999996</v>
      </c>
      <c r="CE1207">
        <v>1898.2892999999999</v>
      </c>
      <c r="CF1207">
        <v>367.01830000000001</v>
      </c>
      <c r="CG1207">
        <v>2042.3141000000001</v>
      </c>
      <c r="CH1207">
        <v>77.864900000000006</v>
      </c>
      <c r="CI1207">
        <v>1051.2230999999999</v>
      </c>
      <c r="CJ1207">
        <v>3986.6</v>
      </c>
      <c r="CK1207">
        <v>1981.9593</v>
      </c>
      <c r="CL1207">
        <v>2643.2682</v>
      </c>
      <c r="CM1207">
        <v>1219.42</v>
      </c>
      <c r="CN1207">
        <v>2055.23</v>
      </c>
      <c r="CO1207">
        <v>443.77</v>
      </c>
      <c r="CP1207">
        <v>17934.535</v>
      </c>
      <c r="CQ1207">
        <v>27582.257000000001</v>
      </c>
      <c r="CR1207">
        <v>20461.108</v>
      </c>
      <c r="CS1207">
        <v>18975.955000000002</v>
      </c>
      <c r="CT1207">
        <v>14265.32</v>
      </c>
      <c r="CU1207">
        <v>1394.75</v>
      </c>
      <c r="CV1207">
        <v>1469.98</v>
      </c>
      <c r="CW1207">
        <v>1690.49</v>
      </c>
      <c r="CX1207">
        <v>1267.0899999999999</v>
      </c>
      <c r="CY1207">
        <v>1284.3699999999999</v>
      </c>
      <c r="CZ1207">
        <v>1221.1199999999999</v>
      </c>
      <c r="DA1207">
        <v>1371.11</v>
      </c>
      <c r="DB1207">
        <v>1153.3499999999999</v>
      </c>
      <c r="DC1207">
        <v>1062.47</v>
      </c>
      <c r="DD1207">
        <v>1130.77</v>
      </c>
      <c r="DE1207">
        <v>234.42619999999999</v>
      </c>
      <c r="DF1207">
        <v>234.42619999999999</v>
      </c>
      <c r="DG1207">
        <v>271.23669999999998</v>
      </c>
      <c r="DH1207">
        <v>340.22</v>
      </c>
      <c r="DI1207">
        <v>375.91</v>
      </c>
      <c r="DJ1207">
        <v>446.74</v>
      </c>
      <c r="DK1207">
        <v>588.6</v>
      </c>
      <c r="DL1207">
        <v>170.0592</v>
      </c>
      <c r="DM1207">
        <v>197.30269999999999</v>
      </c>
      <c r="DN1207">
        <v>226.91249999999999</v>
      </c>
      <c r="DO1207">
        <v>255.76390000000001</v>
      </c>
      <c r="DP1207">
        <v>279.14350000000002</v>
      </c>
      <c r="DQ1207">
        <v>719.58720000000005</v>
      </c>
      <c r="DR1207">
        <v>706.47299999999996</v>
      </c>
      <c r="DS1207">
        <v>679.67290000000003</v>
      </c>
      <c r="DT1207">
        <v>684.10389999999995</v>
      </c>
      <c r="DU1207">
        <v>591.37599999999998</v>
      </c>
      <c r="DV1207">
        <v>684.88779999999997</v>
      </c>
      <c r="DW1207">
        <v>372.51170000000002</v>
      </c>
      <c r="DX1207">
        <v>702.82219999999995</v>
      </c>
      <c r="DY1207">
        <v>156.8946</v>
      </c>
      <c r="DZ1207">
        <v>594.05579999999998</v>
      </c>
      <c r="EA1207">
        <v>7372.5709999999999</v>
      </c>
      <c r="EB1207">
        <v>3185.0077999999999</v>
      </c>
      <c r="EC1207">
        <v>5853.1089000000002</v>
      </c>
      <c r="ED1207">
        <v>813.00509999999997</v>
      </c>
      <c r="EE1207">
        <v>2498.5718000000002</v>
      </c>
      <c r="EF1207">
        <v>3442.9742999999999</v>
      </c>
      <c r="EG1207">
        <v>3531.1552000000001</v>
      </c>
      <c r="EH1207">
        <v>2479.9005999999999</v>
      </c>
      <c r="EI1207">
        <v>15298.142400000001</v>
      </c>
      <c r="EJ1207">
        <v>15298.142400000001</v>
      </c>
      <c r="EK1207">
        <v>12541.2572</v>
      </c>
      <c r="EL1207">
        <v>19279.6139</v>
      </c>
      <c r="EM1207">
        <v>40784.183599999997</v>
      </c>
      <c r="EN1207">
        <v>8950.9871000000003</v>
      </c>
      <c r="EO1207">
        <v>23126.141100000001</v>
      </c>
      <c r="EP1207">
        <v>17133.3364</v>
      </c>
      <c r="EQ1207">
        <v>234.98339999999999</v>
      </c>
      <c r="ER1207">
        <v>406.05380000000002</v>
      </c>
      <c r="ES1207">
        <v>838.03</v>
      </c>
      <c r="ET1207">
        <v>344.41500000000002</v>
      </c>
      <c r="EU1207">
        <v>151.13740000000001</v>
      </c>
      <c r="EV1207">
        <v>271.92489999999998</v>
      </c>
      <c r="EW1207">
        <v>388.75400000000002</v>
      </c>
      <c r="EX1207">
        <v>74.460999999999999</v>
      </c>
      <c r="EY1207">
        <v>469.28660000000002</v>
      </c>
      <c r="EZ1207">
        <v>151.5659</v>
      </c>
      <c r="FA1207">
        <v>374.25040000000001</v>
      </c>
      <c r="FB1207">
        <v>1864.97</v>
      </c>
      <c r="FC1207">
        <v>1864.97</v>
      </c>
      <c r="FD1207">
        <v>436.62049999999999</v>
      </c>
      <c r="FE1207">
        <v>375.7</v>
      </c>
      <c r="FF1207">
        <v>158.26</v>
      </c>
      <c r="FG1207">
        <v>120.1622</v>
      </c>
      <c r="FH1207">
        <v>100.35429999999999</v>
      </c>
      <c r="FI1207">
        <v>135.45910000000001</v>
      </c>
      <c r="FJ1207">
        <v>221.62</v>
      </c>
      <c r="FK1207">
        <v>970.89509999999996</v>
      </c>
      <c r="FL1207">
        <v>3807.1959999999999</v>
      </c>
    </row>
    <row r="1208" spans="1:168" x14ac:dyDescent="0.25">
      <c r="A1208" s="3">
        <f t="shared" si="18"/>
        <v>44967</v>
      </c>
      <c r="B1208">
        <v>337.28989999999999</v>
      </c>
      <c r="C1208">
        <v>338.79689999999999</v>
      </c>
      <c r="D1208">
        <v>198.78</v>
      </c>
      <c r="E1208">
        <v>502.25</v>
      </c>
      <c r="F1208">
        <v>155.97</v>
      </c>
      <c r="G1208">
        <v>684.96540000000005</v>
      </c>
      <c r="H1208">
        <v>400.80009999999999</v>
      </c>
      <c r="I1208">
        <v>170.06</v>
      </c>
      <c r="J1208">
        <v>210.77099999999999</v>
      </c>
      <c r="K1208">
        <v>222.197</v>
      </c>
      <c r="L1208">
        <v>134.167</v>
      </c>
      <c r="M1208">
        <v>309.74900000000002</v>
      </c>
      <c r="N1208">
        <v>787.06500000000005</v>
      </c>
      <c r="O1208">
        <v>2488.5619999999999</v>
      </c>
      <c r="P1208">
        <v>1290.847</v>
      </c>
      <c r="Q1208">
        <v>2189.6480000000001</v>
      </c>
      <c r="R1208">
        <v>357.90699999999998</v>
      </c>
      <c r="S1208">
        <v>1687.7</v>
      </c>
      <c r="T1208">
        <v>120.15309999999999</v>
      </c>
      <c r="U1208">
        <v>1.0678000000000001</v>
      </c>
      <c r="V1208">
        <v>1.0825</v>
      </c>
      <c r="W1208">
        <v>1.2061999999999999</v>
      </c>
      <c r="X1208">
        <v>7.613E-3</v>
      </c>
      <c r="Y1208">
        <v>0.74939999999999996</v>
      </c>
      <c r="Z1208">
        <v>0.69169999999999998</v>
      </c>
      <c r="AA1208">
        <v>0.12739</v>
      </c>
      <c r="AB1208">
        <v>0.75170000000000003</v>
      </c>
      <c r="AC1208">
        <v>0.14674999999999999</v>
      </c>
      <c r="AD1208">
        <v>3.32E-2</v>
      </c>
      <c r="AE1208">
        <v>7.9060000000000005E-2</v>
      </c>
      <c r="AF1208">
        <v>1.2120000000000001E-2</v>
      </c>
      <c r="AG1208">
        <v>5.3560000000000003E-2</v>
      </c>
      <c r="AH1208">
        <v>5.5996999999999998E-2</v>
      </c>
      <c r="AI1208">
        <v>0.1918</v>
      </c>
      <c r="AJ1208">
        <v>50.576999999999998</v>
      </c>
      <c r="AK1208">
        <v>103.63</v>
      </c>
      <c r="AL1208">
        <v>3033.17</v>
      </c>
      <c r="AM1208">
        <v>2253.4699999999998</v>
      </c>
      <c r="AN1208">
        <v>408.34129999999999</v>
      </c>
      <c r="AO1208">
        <v>170.36320000000001</v>
      </c>
      <c r="AP1208">
        <v>644.72199999999998</v>
      </c>
      <c r="AQ1208">
        <v>352.13929999999999</v>
      </c>
      <c r="AR1208">
        <v>335.6266</v>
      </c>
      <c r="AS1208">
        <v>228.4212</v>
      </c>
      <c r="AT1208">
        <v>406.8938</v>
      </c>
      <c r="AU1208">
        <v>130.82079999999999</v>
      </c>
      <c r="AV1208">
        <v>172.0247</v>
      </c>
      <c r="AW1208">
        <v>302.91039999999998</v>
      </c>
      <c r="AX1208">
        <v>239.00980000000001</v>
      </c>
      <c r="AY1208">
        <v>222.11</v>
      </c>
      <c r="AZ1208">
        <v>2210.27</v>
      </c>
      <c r="BA1208">
        <v>230.00210000000001</v>
      </c>
      <c r="BB1208">
        <v>162.9693</v>
      </c>
      <c r="BC1208">
        <v>912.27290000000005</v>
      </c>
      <c r="BD1208">
        <v>134.89009999999999</v>
      </c>
      <c r="BE1208">
        <v>296.91180000000003</v>
      </c>
      <c r="BF1208">
        <v>195.1754</v>
      </c>
      <c r="BG1208">
        <v>163.6918</v>
      </c>
      <c r="BH1208">
        <v>315.28629999999998</v>
      </c>
      <c r="BI1208">
        <v>195.93790000000001</v>
      </c>
      <c r="BJ1208">
        <v>380.3408</v>
      </c>
      <c r="BK1208">
        <v>228.41200000000001</v>
      </c>
      <c r="BL1208">
        <v>203.04409999999999</v>
      </c>
      <c r="BM1208">
        <v>397.10140000000001</v>
      </c>
      <c r="BN1208">
        <v>231.1978</v>
      </c>
      <c r="BO1208">
        <v>532.08280000000002</v>
      </c>
      <c r="BP1208">
        <v>266.34289999999999</v>
      </c>
      <c r="BQ1208">
        <v>174.61490000000001</v>
      </c>
      <c r="BR1208">
        <v>1018.1005</v>
      </c>
      <c r="BS1208">
        <v>5196.6779999999999</v>
      </c>
      <c r="BT1208">
        <v>4456.2143999999998</v>
      </c>
      <c r="BU1208">
        <v>6999.3437000000004</v>
      </c>
      <c r="BV1208">
        <v>6576.8235000000004</v>
      </c>
      <c r="BW1208">
        <v>322.88069999999999</v>
      </c>
      <c r="BX1208">
        <v>320.52539999999999</v>
      </c>
      <c r="BY1208">
        <v>6114.8761000000004</v>
      </c>
      <c r="BZ1208">
        <v>2615.2015000000001</v>
      </c>
      <c r="CA1208">
        <v>2725.6941000000002</v>
      </c>
      <c r="CB1208">
        <v>5242.0644000000002</v>
      </c>
      <c r="CC1208">
        <v>5242.0644000000002</v>
      </c>
      <c r="CD1208">
        <v>4731.7079999999996</v>
      </c>
      <c r="CE1208">
        <v>1913.2526</v>
      </c>
      <c r="CF1208">
        <v>362.22730000000001</v>
      </c>
      <c r="CG1208">
        <v>1993.2559000000001</v>
      </c>
      <c r="CH1208">
        <v>75.599900000000005</v>
      </c>
      <c r="CI1208">
        <v>1027.011</v>
      </c>
      <c r="CJ1208">
        <v>3931.8</v>
      </c>
      <c r="CK1208">
        <v>1934.4409000000001</v>
      </c>
      <c r="CL1208">
        <v>2593.7287999999999</v>
      </c>
      <c r="CM1208">
        <v>1193.42</v>
      </c>
      <c r="CN1208">
        <v>1991.14</v>
      </c>
      <c r="CO1208">
        <v>436.08</v>
      </c>
      <c r="CP1208">
        <v>17934.535</v>
      </c>
      <c r="CQ1208">
        <v>27582.257000000001</v>
      </c>
      <c r="CR1208">
        <v>20461.108</v>
      </c>
      <c r="CS1208">
        <v>18975.955000000002</v>
      </c>
      <c r="CT1208">
        <v>14265.32</v>
      </c>
      <c r="CU1208">
        <v>1390.67</v>
      </c>
      <c r="CV1208">
        <v>1471.89</v>
      </c>
      <c r="CW1208">
        <v>1677.06</v>
      </c>
      <c r="CX1208">
        <v>1264.26</v>
      </c>
      <c r="CY1208">
        <v>1280.9000000000001</v>
      </c>
      <c r="CZ1208">
        <v>1218.17</v>
      </c>
      <c r="DA1208">
        <v>1369.93</v>
      </c>
      <c r="DB1208">
        <v>1150.6600000000001</v>
      </c>
      <c r="DC1208">
        <v>1059.69</v>
      </c>
      <c r="DD1208">
        <v>1123.42</v>
      </c>
      <c r="DE1208">
        <v>238.15280000000001</v>
      </c>
      <c r="DF1208">
        <v>238.15280000000001</v>
      </c>
      <c r="DG1208">
        <v>270.36329999999998</v>
      </c>
      <c r="DH1208">
        <v>336.99</v>
      </c>
      <c r="DI1208">
        <v>370.85</v>
      </c>
      <c r="DJ1208">
        <v>439.55</v>
      </c>
      <c r="DK1208">
        <v>570.57000000000005</v>
      </c>
      <c r="DL1208">
        <v>168.64850000000001</v>
      </c>
      <c r="DM1208">
        <v>194.72909999999999</v>
      </c>
      <c r="DN1208">
        <v>223.23779999999999</v>
      </c>
      <c r="DO1208">
        <v>251.21350000000001</v>
      </c>
      <c r="DP1208">
        <v>271.7944</v>
      </c>
      <c r="DQ1208">
        <v>754.96209999999996</v>
      </c>
      <c r="DR1208">
        <v>693.5308</v>
      </c>
      <c r="DS1208">
        <v>675.81259999999997</v>
      </c>
      <c r="DT1208">
        <v>668.13789999999995</v>
      </c>
      <c r="DU1208">
        <v>588.36120000000005</v>
      </c>
      <c r="DV1208">
        <v>682.55269999999996</v>
      </c>
      <c r="DW1208">
        <v>370.51400000000001</v>
      </c>
      <c r="DX1208">
        <v>694.50199999999995</v>
      </c>
      <c r="DY1208">
        <v>146.59</v>
      </c>
      <c r="DZ1208">
        <v>592.27440000000001</v>
      </c>
      <c r="EA1208">
        <v>7340.7884000000004</v>
      </c>
      <c r="EB1208">
        <v>3249.0398</v>
      </c>
      <c r="EC1208">
        <v>5729.9229999999998</v>
      </c>
      <c r="ED1208">
        <v>791.51969999999994</v>
      </c>
      <c r="EE1208">
        <v>2470.7253000000001</v>
      </c>
      <c r="EF1208">
        <v>3429.9701</v>
      </c>
      <c r="EG1208">
        <v>3457.7638999999999</v>
      </c>
      <c r="EH1208">
        <v>2455.4299000000001</v>
      </c>
      <c r="EI1208">
        <v>14936.0483</v>
      </c>
      <c r="EJ1208">
        <v>14936.0483</v>
      </c>
      <c r="EK1208">
        <v>12406.677100000001</v>
      </c>
      <c r="EL1208">
        <v>18963.741099999999</v>
      </c>
      <c r="EM1208">
        <v>41023.645299999996</v>
      </c>
      <c r="EN1208">
        <v>8835.1602999999996</v>
      </c>
      <c r="EO1208">
        <v>22680.0373</v>
      </c>
      <c r="EP1208">
        <v>17091.380099999998</v>
      </c>
      <c r="EQ1208">
        <v>232.96789999999999</v>
      </c>
      <c r="ER1208">
        <v>405.82859999999999</v>
      </c>
      <c r="ES1208">
        <v>818.35</v>
      </c>
      <c r="ET1208">
        <v>341.06299999999999</v>
      </c>
      <c r="EU1208">
        <v>148.80760000000001</v>
      </c>
      <c r="EV1208">
        <v>266.73360000000002</v>
      </c>
      <c r="EW1208">
        <v>381.97539999999998</v>
      </c>
      <c r="EX1208">
        <v>79.512200000000007</v>
      </c>
      <c r="EY1208">
        <v>467.72919999999999</v>
      </c>
      <c r="EZ1208">
        <v>153.54750000000001</v>
      </c>
      <c r="FA1208">
        <v>361.77289999999999</v>
      </c>
      <c r="FB1208">
        <v>1865.57</v>
      </c>
      <c r="FC1208">
        <v>1865.57</v>
      </c>
      <c r="FD1208">
        <v>436.52359999999999</v>
      </c>
      <c r="FE1208">
        <v>377.64</v>
      </c>
      <c r="FF1208">
        <v>158.26</v>
      </c>
      <c r="FG1208">
        <v>120.1504</v>
      </c>
      <c r="FH1208">
        <v>100.3322</v>
      </c>
      <c r="FI1208">
        <v>135.15350000000001</v>
      </c>
      <c r="FJ1208">
        <v>221.62</v>
      </c>
      <c r="FK1208">
        <v>981.74519999999995</v>
      </c>
      <c r="FL1208">
        <v>3791.4380000000001</v>
      </c>
    </row>
    <row r="1209" spans="1:168" x14ac:dyDescent="0.25">
      <c r="A1209" s="3">
        <f t="shared" si="18"/>
        <v>44974</v>
      </c>
      <c r="B1209">
        <v>337.51029999999997</v>
      </c>
      <c r="C1209">
        <v>338.95870000000002</v>
      </c>
      <c r="D1209">
        <v>198.78</v>
      </c>
      <c r="E1209">
        <v>502.43</v>
      </c>
      <c r="F1209">
        <v>155.97</v>
      </c>
      <c r="G1209">
        <v>685.4742</v>
      </c>
      <c r="H1209">
        <v>401.03519999999997</v>
      </c>
      <c r="I1209">
        <v>170.172</v>
      </c>
      <c r="J1209">
        <v>210.828</v>
      </c>
      <c r="K1209">
        <v>222.29900000000001</v>
      </c>
      <c r="L1209">
        <v>134.161</v>
      </c>
      <c r="M1209">
        <v>310.04199999999997</v>
      </c>
      <c r="N1209">
        <v>788.16499999999996</v>
      </c>
      <c r="O1209">
        <v>2493.9609999999998</v>
      </c>
      <c r="P1209">
        <v>1292.479</v>
      </c>
      <c r="Q1209">
        <v>2195.0479999999998</v>
      </c>
      <c r="R1209">
        <v>356.04300000000001</v>
      </c>
      <c r="S1209">
        <v>1674.19</v>
      </c>
      <c r="T1209">
        <v>120.6023</v>
      </c>
      <c r="U1209">
        <v>1.0694999999999999</v>
      </c>
      <c r="V1209">
        <v>1.0808</v>
      </c>
      <c r="W1209">
        <v>1.2037</v>
      </c>
      <c r="X1209">
        <v>7.4539999999999997E-3</v>
      </c>
      <c r="Y1209">
        <v>0.74219999999999997</v>
      </c>
      <c r="Z1209">
        <v>0.68789999999999996</v>
      </c>
      <c r="AA1209">
        <v>0.12747</v>
      </c>
      <c r="AB1209">
        <v>0.74829999999999997</v>
      </c>
      <c r="AC1209">
        <v>0.14559</v>
      </c>
      <c r="AD1209">
        <v>3.2877000000000003E-2</v>
      </c>
      <c r="AE1209">
        <v>7.6920000000000002E-2</v>
      </c>
      <c r="AF1209">
        <v>1.2073E-2</v>
      </c>
      <c r="AG1209">
        <v>5.4429999999999999E-2</v>
      </c>
      <c r="AH1209">
        <v>5.5383000000000002E-2</v>
      </c>
      <c r="AI1209">
        <v>0.19370000000000001</v>
      </c>
      <c r="AJ1209">
        <v>50.719000000000001</v>
      </c>
      <c r="AK1209">
        <v>103.86199999999999</v>
      </c>
      <c r="AL1209">
        <v>3012.52</v>
      </c>
      <c r="AM1209">
        <v>2233.58</v>
      </c>
      <c r="AN1209">
        <v>405.35969999999998</v>
      </c>
      <c r="AO1209">
        <v>168.0051</v>
      </c>
      <c r="AP1209">
        <v>644.22500000000002</v>
      </c>
      <c r="AQ1209">
        <v>349.24369999999999</v>
      </c>
      <c r="AR1209">
        <v>334.7937</v>
      </c>
      <c r="AS1209">
        <v>227.74100000000001</v>
      </c>
      <c r="AT1209">
        <v>396.69540000000001</v>
      </c>
      <c r="AU1209">
        <v>130.97749999999999</v>
      </c>
      <c r="AV1209">
        <v>171.6148</v>
      </c>
      <c r="AW1209">
        <v>302.21080000000001</v>
      </c>
      <c r="AX1209">
        <v>238.51400000000001</v>
      </c>
      <c r="AY1209">
        <v>221.33</v>
      </c>
      <c r="AZ1209">
        <v>2201.5500000000002</v>
      </c>
      <c r="BA1209">
        <v>228.47739999999999</v>
      </c>
      <c r="BB1209">
        <v>162.57900000000001</v>
      </c>
      <c r="BC1209">
        <v>901.78530000000001</v>
      </c>
      <c r="BD1209">
        <v>135.05930000000001</v>
      </c>
      <c r="BE1209">
        <v>296.1157</v>
      </c>
      <c r="BF1209">
        <v>194.27780000000001</v>
      </c>
      <c r="BG1209">
        <v>163.65049999999999</v>
      </c>
      <c r="BH1209">
        <v>313.70209999999997</v>
      </c>
      <c r="BI1209">
        <v>195.67670000000001</v>
      </c>
      <c r="BJ1209">
        <v>378.62479999999999</v>
      </c>
      <c r="BK1209">
        <v>226.88470000000001</v>
      </c>
      <c r="BL1209">
        <v>202.90129999999999</v>
      </c>
      <c r="BM1209">
        <v>393.83019999999999</v>
      </c>
      <c r="BN1209">
        <v>230.851</v>
      </c>
      <c r="BO1209">
        <v>529.94709999999998</v>
      </c>
      <c r="BP1209">
        <v>264.75790000000001</v>
      </c>
      <c r="BQ1209">
        <v>174.12520000000001</v>
      </c>
      <c r="BR1209">
        <v>1032.8062</v>
      </c>
      <c r="BS1209">
        <v>5192.5928000000004</v>
      </c>
      <c r="BT1209">
        <v>4461.5002000000004</v>
      </c>
      <c r="BU1209">
        <v>6988.2896000000001</v>
      </c>
      <c r="BV1209">
        <v>6571.2237999999998</v>
      </c>
      <c r="BW1209">
        <v>327.72210000000001</v>
      </c>
      <c r="BX1209">
        <v>326.79629999999997</v>
      </c>
      <c r="BY1209">
        <v>6212.6175999999996</v>
      </c>
      <c r="BZ1209">
        <v>2643.6619000000001</v>
      </c>
      <c r="CA1209">
        <v>2768.4901</v>
      </c>
      <c r="CB1209">
        <v>5122.7394000000004</v>
      </c>
      <c r="CC1209">
        <v>5122.7394000000004</v>
      </c>
      <c r="CD1209">
        <v>4660.1021000000001</v>
      </c>
      <c r="CE1209">
        <v>1913.8039000000001</v>
      </c>
      <c r="CF1209">
        <v>368.85489999999999</v>
      </c>
      <c r="CG1209">
        <v>1965.7956999999999</v>
      </c>
      <c r="CH1209">
        <v>73.945700000000002</v>
      </c>
      <c r="CI1209">
        <v>1005.3232</v>
      </c>
      <c r="CJ1209">
        <v>3952</v>
      </c>
      <c r="CK1209">
        <v>1909.4801</v>
      </c>
      <c r="CL1209">
        <v>2574.2642000000001</v>
      </c>
      <c r="CM1209">
        <v>1196.93</v>
      </c>
      <c r="CN1209">
        <v>1946.08</v>
      </c>
      <c r="CO1209">
        <v>442.63</v>
      </c>
      <c r="CP1209">
        <v>17934.535</v>
      </c>
      <c r="CQ1209">
        <v>27582.257000000001</v>
      </c>
      <c r="CR1209">
        <v>20461.108</v>
      </c>
      <c r="CS1209">
        <v>18975.955000000002</v>
      </c>
      <c r="CT1209">
        <v>14265.32</v>
      </c>
      <c r="CU1209">
        <v>1389.88</v>
      </c>
      <c r="CV1209">
        <v>1472.17</v>
      </c>
      <c r="CW1209">
        <v>1671.47</v>
      </c>
      <c r="CX1209">
        <v>1271.97</v>
      </c>
      <c r="CY1209">
        <v>1276.8800000000001</v>
      </c>
      <c r="CZ1209">
        <v>1219.33</v>
      </c>
      <c r="DA1209">
        <v>1370.44</v>
      </c>
      <c r="DB1209">
        <v>1153.8599999999999</v>
      </c>
      <c r="DC1209">
        <v>1063.3599999999999</v>
      </c>
      <c r="DD1209">
        <v>1121.8900000000001</v>
      </c>
      <c r="DE1209">
        <v>233.6694</v>
      </c>
      <c r="DF1209">
        <v>233.6694</v>
      </c>
      <c r="DG1209">
        <v>270.11680000000001</v>
      </c>
      <c r="DH1209">
        <v>335.95</v>
      </c>
      <c r="DI1209">
        <v>369.09</v>
      </c>
      <c r="DJ1209">
        <v>437.27</v>
      </c>
      <c r="DK1209">
        <v>564.70000000000005</v>
      </c>
      <c r="DL1209">
        <v>167.624</v>
      </c>
      <c r="DM1209">
        <v>193.20169999999999</v>
      </c>
      <c r="DN1209">
        <v>221.3382</v>
      </c>
      <c r="DO1209">
        <v>248.83240000000001</v>
      </c>
      <c r="DP1209">
        <v>267.59100000000001</v>
      </c>
      <c r="DQ1209">
        <v>706.53409999999997</v>
      </c>
      <c r="DR1209">
        <v>687.61789999999996</v>
      </c>
      <c r="DS1209">
        <v>682.00919999999996</v>
      </c>
      <c r="DT1209">
        <v>680.49080000000004</v>
      </c>
      <c r="DU1209">
        <v>593.84220000000005</v>
      </c>
      <c r="DV1209">
        <v>681.21500000000003</v>
      </c>
      <c r="DW1209">
        <v>369.6764</v>
      </c>
      <c r="DX1209">
        <v>693.13419999999996</v>
      </c>
      <c r="DY1209">
        <v>147.3441</v>
      </c>
      <c r="DZ1209">
        <v>598.83079999999995</v>
      </c>
      <c r="EA1209">
        <v>7328.1889000000001</v>
      </c>
      <c r="EB1209">
        <v>3207.6577000000002</v>
      </c>
      <c r="EC1209">
        <v>5730.8744999999999</v>
      </c>
      <c r="ED1209">
        <v>797.07339999999999</v>
      </c>
      <c r="EE1209">
        <v>2466.8312000000001</v>
      </c>
      <c r="EF1209">
        <v>3431.0643</v>
      </c>
      <c r="EG1209">
        <v>3455.8434000000002</v>
      </c>
      <c r="EH1209">
        <v>2463.2552000000001</v>
      </c>
      <c r="EI1209">
        <v>15030.305700000001</v>
      </c>
      <c r="EJ1209">
        <v>15030.305700000001</v>
      </c>
      <c r="EK1209">
        <v>12382.133</v>
      </c>
      <c r="EL1209">
        <v>18750.826000000001</v>
      </c>
      <c r="EM1209">
        <v>40789.624499999998</v>
      </c>
      <c r="EN1209">
        <v>8998.3526999999995</v>
      </c>
      <c r="EO1209">
        <v>22936.4355</v>
      </c>
      <c r="EP1209">
        <v>17382.321199999998</v>
      </c>
      <c r="EQ1209">
        <v>231.74600000000001</v>
      </c>
      <c r="ER1209">
        <v>404.3338</v>
      </c>
      <c r="ES1209">
        <v>812</v>
      </c>
      <c r="ET1209">
        <v>338.91699999999997</v>
      </c>
      <c r="EU1209">
        <v>146.90770000000001</v>
      </c>
      <c r="EV1209">
        <v>264.11520000000002</v>
      </c>
      <c r="EW1209">
        <v>379.06880000000001</v>
      </c>
      <c r="EX1209">
        <v>75.393900000000002</v>
      </c>
      <c r="EY1209">
        <v>461.54579999999999</v>
      </c>
      <c r="EZ1209">
        <v>153.61320000000001</v>
      </c>
      <c r="FA1209">
        <v>357.90750000000003</v>
      </c>
      <c r="FB1209">
        <v>1842.36</v>
      </c>
      <c r="FC1209">
        <v>1842.36</v>
      </c>
      <c r="FD1209">
        <v>431.25749999999999</v>
      </c>
      <c r="FE1209">
        <v>379.38</v>
      </c>
      <c r="FF1209">
        <v>158.26</v>
      </c>
      <c r="FG1209">
        <v>120.1687</v>
      </c>
      <c r="FH1209">
        <v>100.3586</v>
      </c>
      <c r="FI1209">
        <v>135.01220000000001</v>
      </c>
      <c r="FJ1209">
        <v>221.62</v>
      </c>
      <c r="FK1209">
        <v>970.24030000000005</v>
      </c>
      <c r="FL1209">
        <v>3857.9270000000001</v>
      </c>
    </row>
    <row r="1210" spans="1:168" x14ac:dyDescent="0.25">
      <c r="A1210" s="3">
        <f t="shared" si="18"/>
        <v>44981</v>
      </c>
      <c r="B1210">
        <v>337.74740000000003</v>
      </c>
      <c r="C1210">
        <v>339.13369999999998</v>
      </c>
      <c r="D1210">
        <v>198.78</v>
      </c>
      <c r="E1210">
        <v>502.61</v>
      </c>
      <c r="F1210">
        <v>155.97</v>
      </c>
      <c r="G1210">
        <v>685.88599999999997</v>
      </c>
      <c r="H1210">
        <v>401.27980000000002</v>
      </c>
      <c r="I1210">
        <v>170.28299999999999</v>
      </c>
      <c r="J1210">
        <v>210.93700000000001</v>
      </c>
      <c r="K1210">
        <v>222.386</v>
      </c>
      <c r="L1210">
        <v>134.035</v>
      </c>
      <c r="M1210">
        <v>310.21899999999999</v>
      </c>
      <c r="N1210">
        <v>789.04700000000003</v>
      </c>
      <c r="O1210">
        <v>2498.931</v>
      </c>
      <c r="P1210">
        <v>1294.8150000000001</v>
      </c>
      <c r="Q1210">
        <v>2197.64</v>
      </c>
      <c r="R1210">
        <v>354.84</v>
      </c>
      <c r="S1210">
        <v>1667.15</v>
      </c>
      <c r="T1210">
        <v>121.6297</v>
      </c>
      <c r="U1210">
        <v>1.0548</v>
      </c>
      <c r="V1210">
        <v>1.0632999999999999</v>
      </c>
      <c r="W1210">
        <v>1.1943999999999999</v>
      </c>
      <c r="X1210">
        <v>7.3270000000000002E-3</v>
      </c>
      <c r="Y1210">
        <v>0.73470000000000002</v>
      </c>
      <c r="Z1210">
        <v>0.67259999999999998</v>
      </c>
      <c r="AA1210">
        <v>0.12741</v>
      </c>
      <c r="AB1210">
        <v>0.74039999999999995</v>
      </c>
      <c r="AC1210">
        <v>0.14368</v>
      </c>
      <c r="AD1210">
        <v>3.2719999999999999E-2</v>
      </c>
      <c r="AE1210">
        <v>7.6649999999999996E-2</v>
      </c>
      <c r="AF1210">
        <v>1.2085E-2</v>
      </c>
      <c r="AG1210">
        <v>5.4289999999999998E-2</v>
      </c>
      <c r="AH1210">
        <v>5.4268999999999998E-2</v>
      </c>
      <c r="AI1210">
        <v>0.1923</v>
      </c>
      <c r="AJ1210">
        <v>50.023000000000003</v>
      </c>
      <c r="AK1210">
        <v>105.214</v>
      </c>
      <c r="AL1210">
        <v>2982.67</v>
      </c>
      <c r="AM1210">
        <v>2229.71</v>
      </c>
      <c r="AN1210">
        <v>404.23950000000002</v>
      </c>
      <c r="AO1210">
        <v>166.88890000000001</v>
      </c>
      <c r="AP1210">
        <v>635.28399999999999</v>
      </c>
      <c r="AQ1210">
        <v>346.77679999999998</v>
      </c>
      <c r="AR1210">
        <v>331.93849999999998</v>
      </c>
      <c r="AS1210">
        <v>227.75720000000001</v>
      </c>
      <c r="AT1210">
        <v>391.45080000000002</v>
      </c>
      <c r="AU1210">
        <v>130.9111</v>
      </c>
      <c r="AV1210">
        <v>170.87739999999999</v>
      </c>
      <c r="AW1210">
        <v>300.15120000000002</v>
      </c>
      <c r="AX1210">
        <v>238.77610000000001</v>
      </c>
      <c r="AY1210">
        <v>220.43</v>
      </c>
      <c r="AZ1210">
        <v>2184.62</v>
      </c>
      <c r="BA1210">
        <v>226.79349999999999</v>
      </c>
      <c r="BB1210">
        <v>162.5874</v>
      </c>
      <c r="BC1210">
        <v>891.88909999999998</v>
      </c>
      <c r="BD1210">
        <v>135.27090000000001</v>
      </c>
      <c r="BE1210">
        <v>294.3023</v>
      </c>
      <c r="BF1210">
        <v>193.25550000000001</v>
      </c>
      <c r="BG1210">
        <v>163.59690000000001</v>
      </c>
      <c r="BH1210">
        <v>311.50639999999999</v>
      </c>
      <c r="BI1210">
        <v>195.5582</v>
      </c>
      <c r="BJ1210">
        <v>374.8449</v>
      </c>
      <c r="BK1210">
        <v>225.22649999999999</v>
      </c>
      <c r="BL1210">
        <v>202.833</v>
      </c>
      <c r="BM1210">
        <v>390.09820000000002</v>
      </c>
      <c r="BN1210">
        <v>230.69450000000001</v>
      </c>
      <c r="BO1210">
        <v>527.03700000000003</v>
      </c>
      <c r="BP1210">
        <v>262.60500000000002</v>
      </c>
      <c r="BQ1210">
        <v>173.89240000000001</v>
      </c>
      <c r="BR1210">
        <v>1018.741</v>
      </c>
      <c r="BS1210">
        <v>5057.8325999999997</v>
      </c>
      <c r="BT1210">
        <v>4353.8006999999998</v>
      </c>
      <c r="BU1210">
        <v>6801.8182999999999</v>
      </c>
      <c r="BV1210">
        <v>6395.2767999999996</v>
      </c>
      <c r="BW1210">
        <v>322.928</v>
      </c>
      <c r="BX1210">
        <v>319.28579999999999</v>
      </c>
      <c r="BY1210">
        <v>6138.0360000000001</v>
      </c>
      <c r="BZ1210">
        <v>2625.3980999999999</v>
      </c>
      <c r="CA1210">
        <v>2751.5891999999999</v>
      </c>
      <c r="CB1210">
        <v>5017.4839000000002</v>
      </c>
      <c r="CC1210">
        <v>5017.4839000000002</v>
      </c>
      <c r="CD1210">
        <v>4652.6661999999997</v>
      </c>
      <c r="CE1210">
        <v>1905.9915000000001</v>
      </c>
      <c r="CF1210">
        <v>361.65320000000003</v>
      </c>
      <c r="CG1210">
        <v>1911.8767</v>
      </c>
      <c r="CH1210">
        <v>70.876499999999993</v>
      </c>
      <c r="CI1210">
        <v>978.56179999999995</v>
      </c>
      <c r="CJ1210">
        <v>3903.6</v>
      </c>
      <c r="CK1210">
        <v>1841.0691999999999</v>
      </c>
      <c r="CL1210">
        <v>2495.2089000000001</v>
      </c>
      <c r="CM1210">
        <v>1167.06</v>
      </c>
      <c r="CN1210">
        <v>1933.85</v>
      </c>
      <c r="CO1210">
        <v>445.42</v>
      </c>
      <c r="CP1210">
        <v>17934.535</v>
      </c>
      <c r="CQ1210">
        <v>27582.257000000001</v>
      </c>
      <c r="CR1210">
        <v>20461.108</v>
      </c>
      <c r="CS1210">
        <v>18975.955000000002</v>
      </c>
      <c r="CT1210">
        <v>14265.32</v>
      </c>
      <c r="CU1210">
        <v>1384.09</v>
      </c>
      <c r="CV1210">
        <v>1462.46</v>
      </c>
      <c r="CW1210">
        <v>1664.8</v>
      </c>
      <c r="CX1210">
        <v>1271.0999999999999</v>
      </c>
      <c r="CY1210">
        <v>1271.43</v>
      </c>
      <c r="CZ1210">
        <v>1213.3900000000001</v>
      </c>
      <c r="DA1210">
        <v>1360.84</v>
      </c>
      <c r="DB1210">
        <v>1155.3</v>
      </c>
      <c r="DC1210">
        <v>1062.73</v>
      </c>
      <c r="DD1210">
        <v>1114.0999999999999</v>
      </c>
      <c r="DE1210">
        <v>231.72409999999999</v>
      </c>
      <c r="DF1210">
        <v>231.72409999999999</v>
      </c>
      <c r="DG1210">
        <v>269.358</v>
      </c>
      <c r="DH1210">
        <v>333.63</v>
      </c>
      <c r="DI1210">
        <v>365.73</v>
      </c>
      <c r="DJ1210">
        <v>432.1</v>
      </c>
      <c r="DK1210">
        <v>556.70000000000005</v>
      </c>
      <c r="DL1210">
        <v>166.26230000000001</v>
      </c>
      <c r="DM1210">
        <v>191.04929999999999</v>
      </c>
      <c r="DN1210">
        <v>218.62780000000001</v>
      </c>
      <c r="DO1210">
        <v>245.4888</v>
      </c>
      <c r="DP1210">
        <v>263.56880000000001</v>
      </c>
      <c r="DQ1210">
        <v>708.9434</v>
      </c>
      <c r="DR1210">
        <v>686.46799999999996</v>
      </c>
      <c r="DS1210">
        <v>663.68079999999998</v>
      </c>
      <c r="DT1210">
        <v>650.82719999999995</v>
      </c>
      <c r="DU1210">
        <v>585.63580000000002</v>
      </c>
      <c r="DV1210">
        <v>662.53330000000005</v>
      </c>
      <c r="DW1210">
        <v>362.08229999999998</v>
      </c>
      <c r="DX1210">
        <v>674.54930000000002</v>
      </c>
      <c r="DY1210">
        <v>140.834</v>
      </c>
      <c r="DZ1210">
        <v>582.21339999999998</v>
      </c>
      <c r="EA1210">
        <v>7167.6985999999997</v>
      </c>
      <c r="EB1210">
        <v>3162.8894</v>
      </c>
      <c r="EC1210">
        <v>5558.4946</v>
      </c>
      <c r="ED1210">
        <v>776.92070000000001</v>
      </c>
      <c r="EE1210">
        <v>2402.7204999999999</v>
      </c>
      <c r="EF1210">
        <v>3357.9175</v>
      </c>
      <c r="EG1210">
        <v>3359.6770999999999</v>
      </c>
      <c r="EH1210">
        <v>2410.5943000000002</v>
      </c>
      <c r="EI1210">
        <v>14532.369000000001</v>
      </c>
      <c r="EJ1210">
        <v>14532.369000000001</v>
      </c>
      <c r="EK1210">
        <v>12052.953</v>
      </c>
      <c r="EL1210">
        <v>18704.784299999999</v>
      </c>
      <c r="EM1210">
        <v>40701.190399999999</v>
      </c>
      <c r="EN1210">
        <v>8796.4102999999996</v>
      </c>
      <c r="EO1210">
        <v>22784.589400000001</v>
      </c>
      <c r="EP1210">
        <v>17152.454600000001</v>
      </c>
      <c r="EQ1210">
        <v>230.38210000000001</v>
      </c>
      <c r="ER1210">
        <v>402.5138</v>
      </c>
      <c r="ES1210">
        <v>810.82</v>
      </c>
      <c r="ET1210">
        <v>337.36500000000001</v>
      </c>
      <c r="EU1210">
        <v>146.11930000000001</v>
      </c>
      <c r="EV1210">
        <v>262.23540000000003</v>
      </c>
      <c r="EW1210">
        <v>377.72179999999997</v>
      </c>
      <c r="EX1210">
        <v>76.767300000000006</v>
      </c>
      <c r="EY1210">
        <v>451.20699999999999</v>
      </c>
      <c r="EZ1210">
        <v>151.28229999999999</v>
      </c>
      <c r="FA1210">
        <v>346.88979999999998</v>
      </c>
      <c r="FB1210">
        <v>1811.04</v>
      </c>
      <c r="FC1210">
        <v>1811.04</v>
      </c>
      <c r="FD1210">
        <v>423.93340000000001</v>
      </c>
      <c r="FE1210">
        <v>381.01</v>
      </c>
      <c r="FF1210">
        <v>158.26</v>
      </c>
      <c r="FG1210">
        <v>120.1833</v>
      </c>
      <c r="FH1210">
        <v>100.3813</v>
      </c>
      <c r="FI1210">
        <v>134.7954</v>
      </c>
      <c r="FJ1210">
        <v>221.62</v>
      </c>
      <c r="FK1210">
        <v>963.42319999999995</v>
      </c>
      <c r="FL1210">
        <v>3872.99</v>
      </c>
    </row>
    <row r="1211" spans="1:168" x14ac:dyDescent="0.25">
      <c r="A1211" s="3">
        <f t="shared" si="18"/>
        <v>44988</v>
      </c>
      <c r="B1211">
        <v>337.98129999999998</v>
      </c>
      <c r="C1211">
        <v>339.21179999999998</v>
      </c>
      <c r="D1211">
        <v>198.78</v>
      </c>
      <c r="E1211">
        <v>502.78</v>
      </c>
      <c r="F1211">
        <v>155.97</v>
      </c>
      <c r="G1211">
        <v>686.19640000000004</v>
      </c>
      <c r="H1211">
        <v>401.52690000000001</v>
      </c>
      <c r="I1211">
        <v>170.45699999999999</v>
      </c>
      <c r="J1211">
        <v>211.08500000000001</v>
      </c>
      <c r="K1211">
        <v>222.51</v>
      </c>
      <c r="L1211">
        <v>134.09299999999999</v>
      </c>
      <c r="M1211">
        <v>310.33699999999999</v>
      </c>
      <c r="N1211">
        <v>790.35599999999999</v>
      </c>
      <c r="O1211">
        <v>2505.5790000000002</v>
      </c>
      <c r="P1211">
        <v>1297.069</v>
      </c>
      <c r="Q1211">
        <v>2204.5839999999998</v>
      </c>
      <c r="R1211">
        <v>357.29199999999997</v>
      </c>
      <c r="S1211">
        <v>1675.47</v>
      </c>
      <c r="T1211">
        <v>120.8468</v>
      </c>
      <c r="U1211">
        <v>1.0634999999999999</v>
      </c>
      <c r="V1211">
        <v>1.0681</v>
      </c>
      <c r="W1211">
        <v>1.2036</v>
      </c>
      <c r="X1211">
        <v>7.3600000000000002E-3</v>
      </c>
      <c r="Y1211">
        <v>0.73540000000000005</v>
      </c>
      <c r="Z1211">
        <v>0.67700000000000005</v>
      </c>
      <c r="AA1211">
        <v>0.12740000000000001</v>
      </c>
      <c r="AB1211">
        <v>0.74350000000000005</v>
      </c>
      <c r="AC1211">
        <v>0.14484</v>
      </c>
      <c r="AD1211">
        <v>3.2655000000000003E-2</v>
      </c>
      <c r="AE1211">
        <v>7.6859999999999998E-2</v>
      </c>
      <c r="AF1211">
        <v>1.2200000000000001E-2</v>
      </c>
      <c r="AG1211">
        <v>5.5690000000000003E-2</v>
      </c>
      <c r="AH1211">
        <v>5.5121999999999997E-2</v>
      </c>
      <c r="AI1211">
        <v>0.19239999999999999</v>
      </c>
      <c r="AJ1211">
        <v>50.640999999999998</v>
      </c>
      <c r="AK1211">
        <v>104.521</v>
      </c>
      <c r="AL1211">
        <v>2995.3</v>
      </c>
      <c r="AM1211">
        <v>2247.02</v>
      </c>
      <c r="AN1211">
        <v>406.13889999999998</v>
      </c>
      <c r="AO1211">
        <v>166.4479</v>
      </c>
      <c r="AP1211">
        <v>641.69799999999998</v>
      </c>
      <c r="AQ1211">
        <v>348.04390000000001</v>
      </c>
      <c r="AR1211">
        <v>336.36340000000001</v>
      </c>
      <c r="AS1211">
        <v>228.77969999999999</v>
      </c>
      <c r="AT1211">
        <v>386.71370000000002</v>
      </c>
      <c r="AU1211">
        <v>130.93819999999999</v>
      </c>
      <c r="AV1211">
        <v>172.21979999999999</v>
      </c>
      <c r="AW1211">
        <v>303.0616</v>
      </c>
      <c r="AX1211">
        <v>240.0333</v>
      </c>
      <c r="AY1211">
        <v>219.98</v>
      </c>
      <c r="AZ1211">
        <v>2187.17</v>
      </c>
      <c r="BA1211">
        <v>224.1729</v>
      </c>
      <c r="BB1211">
        <v>160.67760000000001</v>
      </c>
      <c r="BC1211">
        <v>881.73170000000005</v>
      </c>
      <c r="BD1211">
        <v>135.7482</v>
      </c>
      <c r="BE1211">
        <v>294.13900000000001</v>
      </c>
      <c r="BF1211">
        <v>191.76150000000001</v>
      </c>
      <c r="BG1211">
        <v>163.7655</v>
      </c>
      <c r="BH1211">
        <v>310.6601</v>
      </c>
      <c r="BI1211">
        <v>194.45699999999999</v>
      </c>
      <c r="BJ1211">
        <v>374.67720000000003</v>
      </c>
      <c r="BK1211">
        <v>222.5831</v>
      </c>
      <c r="BL1211">
        <v>203.1396</v>
      </c>
      <c r="BM1211">
        <v>388.19540000000001</v>
      </c>
      <c r="BN1211">
        <v>229.13669999999999</v>
      </c>
      <c r="BO1211">
        <v>526.22799999999995</v>
      </c>
      <c r="BP1211">
        <v>262.70659999999998</v>
      </c>
      <c r="BQ1211">
        <v>173.22190000000001</v>
      </c>
      <c r="BR1211">
        <v>1034.001</v>
      </c>
      <c r="BS1211">
        <v>5156.2995000000001</v>
      </c>
      <c r="BT1211">
        <v>4432.7150000000001</v>
      </c>
      <c r="BU1211">
        <v>6937.9682000000003</v>
      </c>
      <c r="BV1211">
        <v>6523.2119000000002</v>
      </c>
      <c r="BW1211">
        <v>327.76819999999998</v>
      </c>
      <c r="BX1211">
        <v>326.89690000000002</v>
      </c>
      <c r="BY1211">
        <v>6194.2581</v>
      </c>
      <c r="BZ1211">
        <v>2632.4005000000002</v>
      </c>
      <c r="CA1211">
        <v>2770.1678000000002</v>
      </c>
      <c r="CB1211">
        <v>5086.7692999999999</v>
      </c>
      <c r="CC1211">
        <v>5086.7692999999999</v>
      </c>
      <c r="CD1211">
        <v>4656.9787999999999</v>
      </c>
      <c r="CE1211">
        <v>1936.8526999999999</v>
      </c>
      <c r="CF1211">
        <v>369.70639999999997</v>
      </c>
      <c r="CG1211">
        <v>1944.0125</v>
      </c>
      <c r="CH1211">
        <v>73.526200000000003</v>
      </c>
      <c r="CI1211">
        <v>995.76459999999997</v>
      </c>
      <c r="CJ1211">
        <v>3962.2</v>
      </c>
      <c r="CK1211">
        <v>1861.5038999999999</v>
      </c>
      <c r="CL1211">
        <v>2526.2918</v>
      </c>
      <c r="CM1211">
        <v>1162.0899999999999</v>
      </c>
      <c r="CN1211">
        <v>1915.3</v>
      </c>
      <c r="CO1211">
        <v>443.59</v>
      </c>
      <c r="CP1211">
        <v>17820.083999999999</v>
      </c>
      <c r="CQ1211">
        <v>27220.308000000001</v>
      </c>
      <c r="CR1211">
        <v>20459.624</v>
      </c>
      <c r="CS1211">
        <v>18958.985000000001</v>
      </c>
      <c r="CT1211">
        <v>14272.146000000001</v>
      </c>
      <c r="CU1211">
        <v>1388.44</v>
      </c>
      <c r="CV1211">
        <v>1466.77</v>
      </c>
      <c r="CW1211">
        <v>1669.3</v>
      </c>
      <c r="CX1211">
        <v>1281.0899999999999</v>
      </c>
      <c r="CY1211">
        <v>1272.17</v>
      </c>
      <c r="CZ1211">
        <v>1218.6600000000001</v>
      </c>
      <c r="DA1211">
        <v>1369.63</v>
      </c>
      <c r="DB1211">
        <v>1150.08</v>
      </c>
      <c r="DC1211">
        <v>1067.52</v>
      </c>
      <c r="DD1211">
        <v>1116.6500000000001</v>
      </c>
      <c r="DE1211">
        <v>238.00649999999999</v>
      </c>
      <c r="DF1211">
        <v>238.00649999999999</v>
      </c>
      <c r="DG1211">
        <v>269.36649999999997</v>
      </c>
      <c r="DH1211">
        <v>333.53</v>
      </c>
      <c r="DI1211">
        <v>365.63</v>
      </c>
      <c r="DJ1211">
        <v>431.76</v>
      </c>
      <c r="DK1211">
        <v>561.34</v>
      </c>
      <c r="DL1211">
        <v>166.548</v>
      </c>
      <c r="DM1211">
        <v>191.16679999999999</v>
      </c>
      <c r="DN1211">
        <v>218.53829999999999</v>
      </c>
      <c r="DO1211">
        <v>245.1848</v>
      </c>
      <c r="DP1211">
        <v>263.60849999999999</v>
      </c>
      <c r="DQ1211">
        <v>730.58870000000002</v>
      </c>
      <c r="DR1211">
        <v>717.25109999999995</v>
      </c>
      <c r="DS1211">
        <v>685.23109999999997</v>
      </c>
      <c r="DT1211">
        <v>662.10540000000003</v>
      </c>
      <c r="DU1211">
        <v>583.75900000000001</v>
      </c>
      <c r="DV1211">
        <v>666.9579</v>
      </c>
      <c r="DW1211">
        <v>365.14060000000001</v>
      </c>
      <c r="DX1211">
        <v>694.43020000000001</v>
      </c>
      <c r="DY1211">
        <v>145.57480000000001</v>
      </c>
      <c r="DZ1211">
        <v>578.47519999999997</v>
      </c>
      <c r="EA1211">
        <v>7272.2448999999997</v>
      </c>
      <c r="EB1211">
        <v>3199.6469999999999</v>
      </c>
      <c r="EC1211">
        <v>5694.5787</v>
      </c>
      <c r="ED1211">
        <v>792.19569999999999</v>
      </c>
      <c r="EE1211">
        <v>2450.0520000000001</v>
      </c>
      <c r="EF1211">
        <v>3369.9819000000002</v>
      </c>
      <c r="EG1211">
        <v>3432.7118999999998</v>
      </c>
      <c r="EH1211">
        <v>2431.8555999999999</v>
      </c>
      <c r="EI1211">
        <v>14911.3446</v>
      </c>
      <c r="EJ1211">
        <v>14911.3446</v>
      </c>
      <c r="EK1211">
        <v>12288.894</v>
      </c>
      <c r="EL1211">
        <v>18699.645</v>
      </c>
      <c r="EM1211">
        <v>41430.142099999997</v>
      </c>
      <c r="EN1211">
        <v>9040.5481</v>
      </c>
      <c r="EO1211">
        <v>22801.542700000002</v>
      </c>
      <c r="EP1211">
        <v>17341.1456</v>
      </c>
      <c r="EQ1211">
        <v>228.28809999999999</v>
      </c>
      <c r="ER1211">
        <v>401.23219999999998</v>
      </c>
      <c r="ES1211">
        <v>808.77</v>
      </c>
      <c r="ET1211">
        <v>337.17399999999998</v>
      </c>
      <c r="EU1211">
        <v>146.61799999999999</v>
      </c>
      <c r="EV1211">
        <v>263.9692</v>
      </c>
      <c r="EW1211">
        <v>376.98930000000001</v>
      </c>
      <c r="EX1211">
        <v>82.245500000000007</v>
      </c>
      <c r="EY1211">
        <v>460.33460000000002</v>
      </c>
      <c r="EZ1211">
        <v>150.4906</v>
      </c>
      <c r="FA1211">
        <v>356.07060000000001</v>
      </c>
      <c r="FB1211">
        <v>1856.48</v>
      </c>
      <c r="FC1211">
        <v>1856.48</v>
      </c>
      <c r="FD1211">
        <v>433.08170000000001</v>
      </c>
      <c r="FE1211">
        <v>382.04</v>
      </c>
      <c r="FF1211">
        <v>159.71</v>
      </c>
      <c r="FG1211">
        <v>120.1917</v>
      </c>
      <c r="FH1211">
        <v>100.3956</v>
      </c>
      <c r="FI1211">
        <v>134.51730000000001</v>
      </c>
      <c r="FJ1211">
        <v>221.62</v>
      </c>
      <c r="FK1211">
        <v>974.72410000000002</v>
      </c>
      <c r="FL1211">
        <v>3940.4679999999998</v>
      </c>
    </row>
    <row r="1212" spans="1:168" x14ac:dyDescent="0.25">
      <c r="A1212" s="3">
        <f t="shared" si="18"/>
        <v>44995</v>
      </c>
      <c r="B1212">
        <v>338.23090000000002</v>
      </c>
      <c r="C1212">
        <v>339.32729999999998</v>
      </c>
      <c r="D1212">
        <v>198.79</v>
      </c>
      <c r="E1212">
        <v>502.98</v>
      </c>
      <c r="F1212">
        <v>155.97</v>
      </c>
      <c r="G1212">
        <v>686.67899999999997</v>
      </c>
      <c r="H1212">
        <v>401.80520000000001</v>
      </c>
      <c r="I1212">
        <v>170.58199999999999</v>
      </c>
      <c r="J1212">
        <v>211.12100000000001</v>
      </c>
      <c r="K1212">
        <v>222.86600000000001</v>
      </c>
      <c r="L1212">
        <v>133.97399999999999</v>
      </c>
      <c r="M1212">
        <v>310.68599999999998</v>
      </c>
      <c r="N1212">
        <v>791.05499999999995</v>
      </c>
      <c r="O1212">
        <v>2511.241</v>
      </c>
      <c r="P1212">
        <v>1298.556</v>
      </c>
      <c r="Q1212">
        <v>2209.6759999999999</v>
      </c>
      <c r="R1212">
        <v>356.32400000000001</v>
      </c>
      <c r="S1212">
        <v>1666.38</v>
      </c>
      <c r="T1212">
        <v>121.2963</v>
      </c>
      <c r="U1212">
        <v>1.0643</v>
      </c>
      <c r="V1212">
        <v>1.0861000000000001</v>
      </c>
      <c r="W1212">
        <v>1.2030000000000001</v>
      </c>
      <c r="X1212">
        <v>7.4060000000000003E-3</v>
      </c>
      <c r="Y1212">
        <v>0.72299999999999998</v>
      </c>
      <c r="Z1212">
        <v>0.65800000000000003</v>
      </c>
      <c r="AA1212">
        <v>0.12744</v>
      </c>
      <c r="AB1212">
        <v>0.74070000000000003</v>
      </c>
      <c r="AC1212">
        <v>0.14457</v>
      </c>
      <c r="AD1212">
        <v>3.2419999999999997E-2</v>
      </c>
      <c r="AE1212">
        <v>7.5469999999999995E-2</v>
      </c>
      <c r="AF1212">
        <v>1.2187999999999999E-2</v>
      </c>
      <c r="AG1212">
        <v>5.4039999999999998E-2</v>
      </c>
      <c r="AH1212">
        <v>5.4593000000000003E-2</v>
      </c>
      <c r="AI1212">
        <v>0.1918</v>
      </c>
      <c r="AJ1212">
        <v>50.253</v>
      </c>
      <c r="AK1212">
        <v>104.57599999999999</v>
      </c>
      <c r="AL1212">
        <v>3018.32</v>
      </c>
      <c r="AM1212">
        <v>2226.85</v>
      </c>
      <c r="AN1212">
        <v>403.68970000000002</v>
      </c>
      <c r="AO1212">
        <v>163.9864</v>
      </c>
      <c r="AP1212">
        <v>628.45299999999997</v>
      </c>
      <c r="AQ1212">
        <v>351.5668</v>
      </c>
      <c r="AR1212">
        <v>336.96129999999999</v>
      </c>
      <c r="AS1212">
        <v>227.864</v>
      </c>
      <c r="AT1212">
        <v>400.83229999999998</v>
      </c>
      <c r="AU1212">
        <v>131.37559999999999</v>
      </c>
      <c r="AV1212">
        <v>172.31720000000001</v>
      </c>
      <c r="AW1212">
        <v>303.03609999999998</v>
      </c>
      <c r="AX1212">
        <v>238.91730000000001</v>
      </c>
      <c r="AY1212">
        <v>222.78</v>
      </c>
      <c r="AZ1212">
        <v>2222.7199999999998</v>
      </c>
      <c r="BA1212">
        <v>227.88220000000001</v>
      </c>
      <c r="BB1212">
        <v>165.499</v>
      </c>
      <c r="BC1212">
        <v>903.34109999999998</v>
      </c>
      <c r="BD1212">
        <v>136.07259999999999</v>
      </c>
      <c r="BE1212">
        <v>297.52589999999998</v>
      </c>
      <c r="BF1212">
        <v>193.8486</v>
      </c>
      <c r="BG1212">
        <v>164.0215</v>
      </c>
      <c r="BH1212">
        <v>313.58319999999998</v>
      </c>
      <c r="BI1212">
        <v>195.71379999999999</v>
      </c>
      <c r="BJ1212">
        <v>381.93049999999999</v>
      </c>
      <c r="BK1212">
        <v>226.399</v>
      </c>
      <c r="BL1212">
        <v>203.90860000000001</v>
      </c>
      <c r="BM1212">
        <v>394.71179999999998</v>
      </c>
      <c r="BN1212">
        <v>231.58690000000001</v>
      </c>
      <c r="BO1212">
        <v>532.01390000000004</v>
      </c>
      <c r="BP1212">
        <v>264.95690000000002</v>
      </c>
      <c r="BQ1212">
        <v>173.50559999999999</v>
      </c>
      <c r="BR1212">
        <v>1011.6649</v>
      </c>
      <c r="BS1212">
        <v>4971.7668000000003</v>
      </c>
      <c r="BT1212">
        <v>4399.6365999999998</v>
      </c>
      <c r="BU1212">
        <v>6610.5727999999999</v>
      </c>
      <c r="BV1212">
        <v>6216.1471000000001</v>
      </c>
      <c r="BW1212">
        <v>320.86799999999999</v>
      </c>
      <c r="BX1212">
        <v>321.09870000000001</v>
      </c>
      <c r="BY1212">
        <v>6044.8311999999996</v>
      </c>
      <c r="BZ1212">
        <v>2549.4852999999998</v>
      </c>
      <c r="CA1212">
        <v>2673.6408999999999</v>
      </c>
      <c r="CB1212">
        <v>5099.3729999999996</v>
      </c>
      <c r="CC1212">
        <v>5099.3729999999996</v>
      </c>
      <c r="CD1212">
        <v>4604.6202000000003</v>
      </c>
      <c r="CE1212">
        <v>1945.7076999999999</v>
      </c>
      <c r="CF1212">
        <v>361.88760000000002</v>
      </c>
      <c r="CG1212">
        <v>1880.1427000000001</v>
      </c>
      <c r="CH1212">
        <v>68.189400000000006</v>
      </c>
      <c r="CI1212">
        <v>955.82029999999997</v>
      </c>
      <c r="CJ1212">
        <v>3577.1</v>
      </c>
      <c r="CK1212">
        <v>1748.1415999999999</v>
      </c>
      <c r="CL1212">
        <v>2341.0234</v>
      </c>
      <c r="CM1212">
        <v>1107.99</v>
      </c>
      <c r="CN1212">
        <v>1895.92</v>
      </c>
      <c r="CO1212">
        <v>451.14</v>
      </c>
      <c r="CP1212">
        <v>17820.083999999999</v>
      </c>
      <c r="CQ1212">
        <v>27220.308000000001</v>
      </c>
      <c r="CR1212">
        <v>20459.624</v>
      </c>
      <c r="CS1212">
        <v>18958.985000000001</v>
      </c>
      <c r="CT1212">
        <v>14272.146000000001</v>
      </c>
      <c r="CU1212">
        <v>1377.65</v>
      </c>
      <c r="CV1212">
        <v>1451.42</v>
      </c>
      <c r="CW1212">
        <v>1652.72</v>
      </c>
      <c r="CX1212">
        <v>1267.23</v>
      </c>
      <c r="CY1212">
        <v>1271.04</v>
      </c>
      <c r="CZ1212">
        <v>1205.8499999999999</v>
      </c>
      <c r="DA1212">
        <v>1352.14</v>
      </c>
      <c r="DB1212">
        <v>1141.0999999999999</v>
      </c>
      <c r="DC1212">
        <v>1058.9100000000001</v>
      </c>
      <c r="DD1212">
        <v>1107.27</v>
      </c>
      <c r="DE1212">
        <v>229.9658</v>
      </c>
      <c r="DF1212">
        <v>229.9658</v>
      </c>
      <c r="DG1212">
        <v>270.71570000000003</v>
      </c>
      <c r="DH1212">
        <v>336.59</v>
      </c>
      <c r="DI1212">
        <v>369.91</v>
      </c>
      <c r="DJ1212">
        <v>436.59</v>
      </c>
      <c r="DK1212">
        <v>574.29999999999995</v>
      </c>
      <c r="DL1212">
        <v>167.4299</v>
      </c>
      <c r="DM1212">
        <v>192.91849999999999</v>
      </c>
      <c r="DN1212">
        <v>221.2534</v>
      </c>
      <c r="DO1212">
        <v>248.48230000000001</v>
      </c>
      <c r="DP1212">
        <v>270.25630000000001</v>
      </c>
      <c r="DQ1212">
        <v>691.17589999999996</v>
      </c>
      <c r="DR1212">
        <v>661.62139999999999</v>
      </c>
      <c r="DS1212">
        <v>653.56330000000003</v>
      </c>
      <c r="DT1212">
        <v>625.69590000000005</v>
      </c>
      <c r="DU1212">
        <v>572.36919999999998</v>
      </c>
      <c r="DV1212">
        <v>639.83320000000003</v>
      </c>
      <c r="DW1212">
        <v>332.8734</v>
      </c>
      <c r="DX1212">
        <v>670.94179999999994</v>
      </c>
      <c r="DY1212">
        <v>139.37309999999999</v>
      </c>
      <c r="DZ1212">
        <v>562.94849999999997</v>
      </c>
      <c r="EA1212">
        <v>6980.0281000000004</v>
      </c>
      <c r="EB1212">
        <v>3115.7763</v>
      </c>
      <c r="EC1212">
        <v>5516.0887000000002</v>
      </c>
      <c r="ED1212">
        <v>750.01319999999998</v>
      </c>
      <c r="EE1212">
        <v>2368.0549999999998</v>
      </c>
      <c r="EF1212">
        <v>3309.9739</v>
      </c>
      <c r="EG1212">
        <v>3337.4081000000001</v>
      </c>
      <c r="EH1212">
        <v>2370.1945999999998</v>
      </c>
      <c r="EI1212">
        <v>14213.054899999999</v>
      </c>
      <c r="EJ1212">
        <v>14213.054899999999</v>
      </c>
      <c r="EK1212">
        <v>11734.468199999999</v>
      </c>
      <c r="EL1212">
        <v>18478.641800000001</v>
      </c>
      <c r="EM1212">
        <v>41751.317799999997</v>
      </c>
      <c r="EN1212">
        <v>8903.1548000000003</v>
      </c>
      <c r="EO1212">
        <v>22083.16</v>
      </c>
      <c r="EP1212">
        <v>16925.456200000001</v>
      </c>
      <c r="EQ1212">
        <v>230.36279999999999</v>
      </c>
      <c r="ER1212">
        <v>401.16309999999999</v>
      </c>
      <c r="ES1212">
        <v>810.89</v>
      </c>
      <c r="ET1212">
        <v>338.54899999999998</v>
      </c>
      <c r="EU1212">
        <v>146.2466</v>
      </c>
      <c r="EV1212">
        <v>265.3272</v>
      </c>
      <c r="EW1212">
        <v>378.6909</v>
      </c>
      <c r="EX1212">
        <v>76.289299999999997</v>
      </c>
      <c r="EY1212">
        <v>459.72800000000001</v>
      </c>
      <c r="EZ1212">
        <v>147.28960000000001</v>
      </c>
      <c r="FA1212">
        <v>343.8202</v>
      </c>
      <c r="FB1212">
        <v>1868.26</v>
      </c>
      <c r="FC1212">
        <v>1868.26</v>
      </c>
      <c r="FD1212">
        <v>436.36040000000003</v>
      </c>
      <c r="FE1212">
        <v>383.31</v>
      </c>
      <c r="FF1212">
        <v>159.71</v>
      </c>
      <c r="FG1212">
        <v>120.2743</v>
      </c>
      <c r="FH1212">
        <v>100.45699999999999</v>
      </c>
      <c r="FI1212">
        <v>134.8168</v>
      </c>
      <c r="FJ1212">
        <v>221.62</v>
      </c>
      <c r="FK1212">
        <v>951.32240000000002</v>
      </c>
      <c r="FL1212">
        <v>3825.0149999999999</v>
      </c>
    </row>
    <row r="1213" spans="1:168" x14ac:dyDescent="0.25">
      <c r="A1213" s="3">
        <f t="shared" si="18"/>
        <v>45002</v>
      </c>
      <c r="B1213">
        <v>338.49470000000002</v>
      </c>
      <c r="C1213">
        <v>339.73090000000002</v>
      </c>
      <c r="D1213">
        <v>198.81</v>
      </c>
      <c r="E1213">
        <v>503.23</v>
      </c>
      <c r="F1213">
        <v>155.97</v>
      </c>
      <c r="G1213">
        <v>687.0992</v>
      </c>
      <c r="H1213">
        <v>402.1139</v>
      </c>
      <c r="I1213">
        <v>170.70699999999999</v>
      </c>
      <c r="J1213">
        <v>211.45099999999999</v>
      </c>
      <c r="K1213">
        <v>223.04</v>
      </c>
      <c r="L1213">
        <v>134.214</v>
      </c>
      <c r="M1213">
        <v>311.024</v>
      </c>
      <c r="N1213">
        <v>792.404</v>
      </c>
      <c r="O1213">
        <v>2517.4059999999999</v>
      </c>
      <c r="P1213">
        <v>1301.0219999999999</v>
      </c>
      <c r="Q1213">
        <v>2216.0920000000001</v>
      </c>
      <c r="R1213">
        <v>355.46699999999998</v>
      </c>
      <c r="S1213">
        <v>1675.48</v>
      </c>
      <c r="T1213">
        <v>121.59229999999999</v>
      </c>
      <c r="U1213">
        <v>1.0669999999999999</v>
      </c>
      <c r="V1213">
        <v>1.0798000000000001</v>
      </c>
      <c r="W1213">
        <v>1.2173</v>
      </c>
      <c r="X1213">
        <v>7.5849999999999997E-3</v>
      </c>
      <c r="Y1213">
        <v>0.72829999999999995</v>
      </c>
      <c r="Z1213">
        <v>0.66969999999999996</v>
      </c>
      <c r="AA1213">
        <v>0.12740000000000001</v>
      </c>
      <c r="AB1213">
        <v>0.745</v>
      </c>
      <c r="AC1213">
        <v>0.14521000000000001</v>
      </c>
      <c r="AD1213">
        <v>3.2731000000000003E-2</v>
      </c>
      <c r="AE1213">
        <v>7.671E-2</v>
      </c>
      <c r="AF1213">
        <v>1.2114E-2</v>
      </c>
      <c r="AG1213">
        <v>5.2880000000000003E-2</v>
      </c>
      <c r="AH1213">
        <v>5.4133000000000001E-2</v>
      </c>
      <c r="AI1213">
        <v>0.18940000000000001</v>
      </c>
      <c r="AJ1213">
        <v>49.7</v>
      </c>
      <c r="AK1213">
        <v>103.708</v>
      </c>
      <c r="AL1213">
        <v>3041.33</v>
      </c>
      <c r="AM1213">
        <v>2217.6</v>
      </c>
      <c r="AN1213">
        <v>401.32490000000001</v>
      </c>
      <c r="AO1213">
        <v>149.0187</v>
      </c>
      <c r="AP1213">
        <v>623.43899999999996</v>
      </c>
      <c r="AQ1213">
        <v>355.7328</v>
      </c>
      <c r="AR1213">
        <v>338.41559999999998</v>
      </c>
      <c r="AS1213">
        <v>229.57830000000001</v>
      </c>
      <c r="AT1213">
        <v>412.2679</v>
      </c>
      <c r="AU1213">
        <v>132.34100000000001</v>
      </c>
      <c r="AV1213">
        <v>173.71770000000001</v>
      </c>
      <c r="AW1213">
        <v>305.8116</v>
      </c>
      <c r="AX1213">
        <v>240.17840000000001</v>
      </c>
      <c r="AY1213">
        <v>226.52</v>
      </c>
      <c r="AZ1213">
        <v>2258.35</v>
      </c>
      <c r="BA1213">
        <v>233.48699999999999</v>
      </c>
      <c r="BB1213">
        <v>173.52260000000001</v>
      </c>
      <c r="BC1213">
        <v>930.20929999999998</v>
      </c>
      <c r="BD1213">
        <v>137.80680000000001</v>
      </c>
      <c r="BE1213">
        <v>302.48950000000002</v>
      </c>
      <c r="BF1213">
        <v>197.49539999999999</v>
      </c>
      <c r="BG1213">
        <v>164.99510000000001</v>
      </c>
      <c r="BH1213">
        <v>318.70359999999999</v>
      </c>
      <c r="BI1213">
        <v>200.4247</v>
      </c>
      <c r="BJ1213">
        <v>389.64569999999998</v>
      </c>
      <c r="BK1213">
        <v>232.00470000000001</v>
      </c>
      <c r="BL1213">
        <v>206.25890000000001</v>
      </c>
      <c r="BM1213">
        <v>404.22570000000002</v>
      </c>
      <c r="BN1213">
        <v>238.2851</v>
      </c>
      <c r="BO1213">
        <v>539.45749999999998</v>
      </c>
      <c r="BP1213">
        <v>266.59199999999998</v>
      </c>
      <c r="BQ1213">
        <v>174.9452</v>
      </c>
      <c r="BR1213">
        <v>973.89559999999994</v>
      </c>
      <c r="BS1213">
        <v>4972.4979000000003</v>
      </c>
      <c r="BT1213">
        <v>4262.9652999999998</v>
      </c>
      <c r="BU1213">
        <v>6698.0522000000001</v>
      </c>
      <c r="BV1213">
        <v>6308.7398999999996</v>
      </c>
      <c r="BW1213">
        <v>309.23689999999999</v>
      </c>
      <c r="BX1213">
        <v>308.13299999999998</v>
      </c>
      <c r="BY1213">
        <v>5727.7713000000003</v>
      </c>
      <c r="BZ1213">
        <v>2537.7172</v>
      </c>
      <c r="CA1213">
        <v>2617.1003000000001</v>
      </c>
      <c r="CB1213">
        <v>5029.7349000000004</v>
      </c>
      <c r="CC1213">
        <v>5029.7349000000004</v>
      </c>
      <c r="CD1213">
        <v>4513.3523999999998</v>
      </c>
      <c r="CE1213">
        <v>1877.249</v>
      </c>
      <c r="CF1213">
        <v>347.81139999999999</v>
      </c>
      <c r="CG1213">
        <v>1875.2177999999999</v>
      </c>
      <c r="CH1213">
        <v>69.456900000000005</v>
      </c>
      <c r="CI1213">
        <v>965.81500000000005</v>
      </c>
      <c r="CJ1213">
        <v>3473.4</v>
      </c>
      <c r="CK1213">
        <v>1755.5604000000001</v>
      </c>
      <c r="CL1213">
        <v>2317.0248999999999</v>
      </c>
      <c r="CM1213">
        <v>1084.96</v>
      </c>
      <c r="CN1213">
        <v>1901.63</v>
      </c>
      <c r="CO1213">
        <v>441.86</v>
      </c>
      <c r="CP1213">
        <v>17820.083999999999</v>
      </c>
      <c r="CQ1213">
        <v>27220.308000000001</v>
      </c>
      <c r="CR1213">
        <v>20459.624</v>
      </c>
      <c r="CS1213">
        <v>18958.985000000001</v>
      </c>
      <c r="CT1213">
        <v>14272.146000000001</v>
      </c>
      <c r="CU1213">
        <v>1361.97</v>
      </c>
      <c r="CV1213">
        <v>1445.35</v>
      </c>
      <c r="CW1213">
        <v>1637.94</v>
      </c>
      <c r="CX1213">
        <v>1229.6600000000001</v>
      </c>
      <c r="CY1213">
        <v>1260.24</v>
      </c>
      <c r="CZ1213">
        <v>1190.3599999999999</v>
      </c>
      <c r="DA1213">
        <v>1335.47</v>
      </c>
      <c r="DB1213">
        <v>1126.27</v>
      </c>
      <c r="DC1213">
        <v>1040.1600000000001</v>
      </c>
      <c r="DD1213">
        <v>1098.1500000000001</v>
      </c>
      <c r="DE1213">
        <v>225.86770000000001</v>
      </c>
      <c r="DF1213">
        <v>225.86770000000001</v>
      </c>
      <c r="DG1213">
        <v>273.52080000000001</v>
      </c>
      <c r="DH1213">
        <v>341.22</v>
      </c>
      <c r="DI1213">
        <v>376.16</v>
      </c>
      <c r="DJ1213">
        <v>444.67</v>
      </c>
      <c r="DK1213">
        <v>580.59</v>
      </c>
      <c r="DL1213">
        <v>169.08629999999999</v>
      </c>
      <c r="DM1213">
        <v>195.39240000000001</v>
      </c>
      <c r="DN1213">
        <v>224.79509999999999</v>
      </c>
      <c r="DO1213">
        <v>253.19239999999999</v>
      </c>
      <c r="DP1213">
        <v>276.88420000000002</v>
      </c>
      <c r="DQ1213">
        <v>643.60490000000004</v>
      </c>
      <c r="DR1213">
        <v>637.91729999999995</v>
      </c>
      <c r="DS1213">
        <v>639.59460000000001</v>
      </c>
      <c r="DT1213">
        <v>640.59460000000001</v>
      </c>
      <c r="DU1213">
        <v>580.4461</v>
      </c>
      <c r="DV1213">
        <v>649.15380000000005</v>
      </c>
      <c r="DW1213">
        <v>313.36079999999998</v>
      </c>
      <c r="DX1213">
        <v>707.50319999999999</v>
      </c>
      <c r="DY1213">
        <v>149.01130000000001</v>
      </c>
      <c r="DZ1213">
        <v>584.84529999999995</v>
      </c>
      <c r="EA1213">
        <v>6785.7028</v>
      </c>
      <c r="EB1213">
        <v>3021.8054000000002</v>
      </c>
      <c r="EC1213">
        <v>5672.0182000000004</v>
      </c>
      <c r="ED1213">
        <v>727.18020000000001</v>
      </c>
      <c r="EE1213">
        <v>2379.4576000000002</v>
      </c>
      <c r="EF1213">
        <v>3339.2833000000001</v>
      </c>
      <c r="EG1213">
        <v>3425.3980000000001</v>
      </c>
      <c r="EH1213">
        <v>2348.3591000000001</v>
      </c>
      <c r="EI1213">
        <v>14843.6016</v>
      </c>
      <c r="EJ1213">
        <v>14843.6016</v>
      </c>
      <c r="EK1213">
        <v>11907.085999999999</v>
      </c>
      <c r="EL1213">
        <v>18095.4653</v>
      </c>
      <c r="EM1213">
        <v>40550.185299999997</v>
      </c>
      <c r="EN1213">
        <v>8558.9761999999992</v>
      </c>
      <c r="EO1213">
        <v>21898.082200000001</v>
      </c>
      <c r="EP1213">
        <v>16044.810299999999</v>
      </c>
      <c r="EQ1213">
        <v>231.51150000000001</v>
      </c>
      <c r="ER1213">
        <v>397.10669999999999</v>
      </c>
      <c r="ES1213">
        <v>808.99</v>
      </c>
      <c r="ET1213">
        <v>338.714</v>
      </c>
      <c r="EU1213">
        <v>147.61089999999999</v>
      </c>
      <c r="EV1213">
        <v>264.54590000000002</v>
      </c>
      <c r="EW1213">
        <v>379.24560000000002</v>
      </c>
      <c r="EX1213">
        <v>69.452500000000001</v>
      </c>
      <c r="EY1213">
        <v>489.85169999999999</v>
      </c>
      <c r="EZ1213">
        <v>147.54990000000001</v>
      </c>
      <c r="FA1213">
        <v>339.15379999999999</v>
      </c>
      <c r="FB1213">
        <v>1989.25</v>
      </c>
      <c r="FC1213">
        <v>1989.25</v>
      </c>
      <c r="FD1213">
        <v>461.41570000000002</v>
      </c>
      <c r="FE1213">
        <v>385.77</v>
      </c>
      <c r="FF1213">
        <v>159.71</v>
      </c>
      <c r="FG1213">
        <v>120.5219</v>
      </c>
      <c r="FH1213">
        <v>100.47969999999999</v>
      </c>
      <c r="FI1213">
        <v>135.0479</v>
      </c>
      <c r="FJ1213">
        <v>221.62</v>
      </c>
      <c r="FK1213">
        <v>910.26819999999998</v>
      </c>
      <c r="FL1213">
        <v>3553.6320000000001</v>
      </c>
    </row>
    <row r="1214" spans="1:168" x14ac:dyDescent="0.25">
      <c r="A1214" s="3">
        <f t="shared" si="18"/>
        <v>45009</v>
      </c>
      <c r="B1214">
        <v>338.7885</v>
      </c>
      <c r="C1214">
        <v>339.6943</v>
      </c>
      <c r="D1214">
        <v>198.84</v>
      </c>
      <c r="E1214">
        <v>503.48</v>
      </c>
      <c r="F1214">
        <v>155.97</v>
      </c>
      <c r="G1214">
        <v>687.57389999999998</v>
      </c>
      <c r="H1214">
        <v>402.42180000000002</v>
      </c>
      <c r="I1214">
        <v>170.79300000000001</v>
      </c>
      <c r="J1214">
        <v>211.506</v>
      </c>
      <c r="K1214">
        <v>223.01400000000001</v>
      </c>
      <c r="L1214">
        <v>134.32</v>
      </c>
      <c r="M1214">
        <v>311.19600000000003</v>
      </c>
      <c r="N1214">
        <v>793.48699999999997</v>
      </c>
      <c r="O1214">
        <v>2521.9499999999998</v>
      </c>
      <c r="P1214">
        <v>1302.5029999999999</v>
      </c>
      <c r="Q1214">
        <v>2219.7710000000002</v>
      </c>
      <c r="R1214">
        <v>359.26499999999999</v>
      </c>
      <c r="S1214">
        <v>1685.17</v>
      </c>
      <c r="T1214">
        <v>120.5106</v>
      </c>
      <c r="U1214">
        <v>1.0760000000000001</v>
      </c>
      <c r="V1214">
        <v>1.0871999999999999</v>
      </c>
      <c r="W1214">
        <v>1.2233000000000001</v>
      </c>
      <c r="X1214">
        <v>7.6499999999999997E-3</v>
      </c>
      <c r="Y1214">
        <v>0.72760000000000002</v>
      </c>
      <c r="Z1214">
        <v>0.66449999999999998</v>
      </c>
      <c r="AA1214">
        <v>0.12739</v>
      </c>
      <c r="AB1214">
        <v>0.75060000000000004</v>
      </c>
      <c r="AC1214">
        <v>0.14562</v>
      </c>
      <c r="AD1214">
        <v>3.2982999999999998E-2</v>
      </c>
      <c r="AE1214">
        <v>7.732E-2</v>
      </c>
      <c r="AF1214">
        <v>1.2123999999999999E-2</v>
      </c>
      <c r="AG1214">
        <v>5.4219999999999997E-2</v>
      </c>
      <c r="AH1214">
        <v>5.5074999999999999E-2</v>
      </c>
      <c r="AI1214">
        <v>0.19059999999999999</v>
      </c>
      <c r="AJ1214">
        <v>50.241999999999997</v>
      </c>
      <c r="AK1214">
        <v>103.116</v>
      </c>
      <c r="AL1214">
        <v>3067.53</v>
      </c>
      <c r="AM1214">
        <v>2225.3200000000002</v>
      </c>
      <c r="AN1214">
        <v>402.28309999999999</v>
      </c>
      <c r="AO1214">
        <v>136.3963</v>
      </c>
      <c r="AP1214">
        <v>627.51700000000005</v>
      </c>
      <c r="AQ1214">
        <v>358.02629999999999</v>
      </c>
      <c r="AR1214">
        <v>342.72680000000003</v>
      </c>
      <c r="AS1214">
        <v>231.4051</v>
      </c>
      <c r="AT1214">
        <v>410.25740000000002</v>
      </c>
      <c r="AU1214">
        <v>132.30420000000001</v>
      </c>
      <c r="AV1214">
        <v>175.0847</v>
      </c>
      <c r="AW1214">
        <v>309.14339999999999</v>
      </c>
      <c r="AX1214">
        <v>241.65119999999999</v>
      </c>
      <c r="AY1214">
        <v>227.04</v>
      </c>
      <c r="AZ1214">
        <v>2266.5300000000002</v>
      </c>
      <c r="BA1214">
        <v>233.51499999999999</v>
      </c>
      <c r="BB1214">
        <v>168.9341</v>
      </c>
      <c r="BC1214">
        <v>929.12670000000003</v>
      </c>
      <c r="BD1214">
        <v>137.7578</v>
      </c>
      <c r="BE1214">
        <v>303.81319999999999</v>
      </c>
      <c r="BF1214">
        <v>197.79650000000001</v>
      </c>
      <c r="BG1214">
        <v>165.12819999999999</v>
      </c>
      <c r="BH1214">
        <v>319.02080000000001</v>
      </c>
      <c r="BI1214">
        <v>198.67099999999999</v>
      </c>
      <c r="BJ1214">
        <v>391.91930000000002</v>
      </c>
      <c r="BK1214">
        <v>232.35900000000001</v>
      </c>
      <c r="BL1214">
        <v>206.5575</v>
      </c>
      <c r="BM1214">
        <v>404.88409999999999</v>
      </c>
      <c r="BN1214">
        <v>235.5566</v>
      </c>
      <c r="BO1214">
        <v>541.31119999999999</v>
      </c>
      <c r="BP1214">
        <v>268.45139999999998</v>
      </c>
      <c r="BQ1214">
        <v>173.8691</v>
      </c>
      <c r="BR1214">
        <v>983.55550000000005</v>
      </c>
      <c r="BS1214">
        <v>5042.6088</v>
      </c>
      <c r="BT1214">
        <v>4331.5888000000004</v>
      </c>
      <c r="BU1214">
        <v>6787.1112000000003</v>
      </c>
      <c r="BV1214">
        <v>6394.8554999999997</v>
      </c>
      <c r="BW1214">
        <v>312.51119999999997</v>
      </c>
      <c r="BX1214">
        <v>311.83159999999998</v>
      </c>
      <c r="BY1214">
        <v>5790.6682000000001</v>
      </c>
      <c r="BZ1214">
        <v>2545.1190999999999</v>
      </c>
      <c r="CA1214">
        <v>2625.9767999999999</v>
      </c>
      <c r="CB1214">
        <v>5055.7554</v>
      </c>
      <c r="CC1214">
        <v>5055.7554</v>
      </c>
      <c r="CD1214">
        <v>4489.0739999999996</v>
      </c>
      <c r="CE1214">
        <v>1874.0188000000001</v>
      </c>
      <c r="CF1214">
        <v>352.49919999999997</v>
      </c>
      <c r="CG1214">
        <v>1917.0728999999999</v>
      </c>
      <c r="CH1214">
        <v>71.490499999999997</v>
      </c>
      <c r="CI1214">
        <v>987.49379999999996</v>
      </c>
      <c r="CJ1214">
        <v>3524</v>
      </c>
      <c r="CK1214">
        <v>1732.1212</v>
      </c>
      <c r="CL1214">
        <v>2290.4614999999999</v>
      </c>
      <c r="CM1214">
        <v>1032.25</v>
      </c>
      <c r="CN1214">
        <v>1886.81</v>
      </c>
      <c r="CO1214">
        <v>429.31</v>
      </c>
      <c r="CP1214">
        <v>17820.083999999999</v>
      </c>
      <c r="CQ1214">
        <v>27220.308000000001</v>
      </c>
      <c r="CR1214">
        <v>20459.624</v>
      </c>
      <c r="CS1214">
        <v>18958.985000000001</v>
      </c>
      <c r="CT1214">
        <v>14272.146000000001</v>
      </c>
      <c r="CU1214">
        <v>1360.13</v>
      </c>
      <c r="CV1214">
        <v>1448</v>
      </c>
      <c r="CW1214">
        <v>1626.7</v>
      </c>
      <c r="CX1214">
        <v>1232.71</v>
      </c>
      <c r="CY1214">
        <v>1258.02</v>
      </c>
      <c r="CZ1214">
        <v>1191.7</v>
      </c>
      <c r="DA1214">
        <v>1337.12</v>
      </c>
      <c r="DB1214">
        <v>1130.75</v>
      </c>
      <c r="DC1214">
        <v>1043.04</v>
      </c>
      <c r="DD1214">
        <v>1095.3900000000001</v>
      </c>
      <c r="DE1214">
        <v>227.02170000000001</v>
      </c>
      <c r="DF1214">
        <v>227.02170000000001</v>
      </c>
      <c r="DG1214">
        <v>274.45240000000001</v>
      </c>
      <c r="DH1214">
        <v>343.47</v>
      </c>
      <c r="DI1214">
        <v>378.5</v>
      </c>
      <c r="DJ1214">
        <v>447.16</v>
      </c>
      <c r="DK1214">
        <v>583.14</v>
      </c>
      <c r="DL1214">
        <v>170.2011</v>
      </c>
      <c r="DM1214">
        <v>197.1062</v>
      </c>
      <c r="DN1214">
        <v>226.697</v>
      </c>
      <c r="DO1214">
        <v>255.17609999999999</v>
      </c>
      <c r="DP1214">
        <v>278.69880000000001</v>
      </c>
      <c r="DQ1214">
        <v>658.14409999999998</v>
      </c>
      <c r="DR1214">
        <v>651.48149999999998</v>
      </c>
      <c r="DS1214">
        <v>643.71889999999996</v>
      </c>
      <c r="DT1214">
        <v>642.95100000000002</v>
      </c>
      <c r="DU1214">
        <v>590.8143</v>
      </c>
      <c r="DV1214">
        <v>658.71529999999996</v>
      </c>
      <c r="DW1214">
        <v>314.70729999999998</v>
      </c>
      <c r="DX1214">
        <v>720.56309999999996</v>
      </c>
      <c r="DY1214">
        <v>153.93889999999999</v>
      </c>
      <c r="DZ1214">
        <v>577.66840000000002</v>
      </c>
      <c r="EA1214">
        <v>6852.5473000000002</v>
      </c>
      <c r="EB1214">
        <v>3072.7975000000001</v>
      </c>
      <c r="EC1214">
        <v>5774.7064</v>
      </c>
      <c r="ED1214">
        <v>732.1771</v>
      </c>
      <c r="EE1214">
        <v>2415.5279</v>
      </c>
      <c r="EF1214">
        <v>3386.212</v>
      </c>
      <c r="EG1214">
        <v>3491.2696000000001</v>
      </c>
      <c r="EH1214">
        <v>2379.9821000000002</v>
      </c>
      <c r="EI1214">
        <v>15092.358</v>
      </c>
      <c r="EJ1214">
        <v>15092.358</v>
      </c>
      <c r="EK1214">
        <v>12075.3231</v>
      </c>
      <c r="EL1214">
        <v>17995.476500000001</v>
      </c>
      <c r="EM1214">
        <v>40626.527199999997</v>
      </c>
      <c r="EN1214">
        <v>8712.3189999999995</v>
      </c>
      <c r="EO1214">
        <v>21940.357599999999</v>
      </c>
      <c r="EP1214">
        <v>16213.347599999999</v>
      </c>
      <c r="EQ1214">
        <v>232.45429999999999</v>
      </c>
      <c r="ER1214">
        <v>397.29950000000002</v>
      </c>
      <c r="ES1214">
        <v>814.83</v>
      </c>
      <c r="ET1214">
        <v>338.94200000000001</v>
      </c>
      <c r="EU1214">
        <v>148.91650000000001</v>
      </c>
      <c r="EV1214">
        <v>269.01949999999999</v>
      </c>
      <c r="EW1214">
        <v>381.12470000000002</v>
      </c>
      <c r="EX1214">
        <v>70.315799999999996</v>
      </c>
      <c r="EY1214">
        <v>496.62150000000003</v>
      </c>
      <c r="EZ1214">
        <v>145.18430000000001</v>
      </c>
      <c r="FA1214">
        <v>347.85820000000001</v>
      </c>
      <c r="FB1214">
        <v>1978.21</v>
      </c>
      <c r="FC1214">
        <v>1978.21</v>
      </c>
      <c r="FD1214">
        <v>464.50850000000003</v>
      </c>
      <c r="FE1214">
        <v>387.1</v>
      </c>
      <c r="FF1214">
        <v>159.71</v>
      </c>
      <c r="FG1214">
        <v>120.57170000000001</v>
      </c>
      <c r="FH1214">
        <v>100.57129999999999</v>
      </c>
      <c r="FI1214">
        <v>135.44470000000001</v>
      </c>
      <c r="FJ1214">
        <v>221.62</v>
      </c>
      <c r="FK1214">
        <v>901.53830000000005</v>
      </c>
      <c r="FL1214">
        <v>3554.326</v>
      </c>
    </row>
    <row r="1215" spans="1:168" x14ac:dyDescent="0.25">
      <c r="A1215" s="3">
        <f t="shared" si="18"/>
        <v>45016</v>
      </c>
      <c r="B1215">
        <v>339.06119999999999</v>
      </c>
      <c r="C1215">
        <v>339.89240000000001</v>
      </c>
      <c r="D1215">
        <v>198.86</v>
      </c>
      <c r="E1215">
        <v>503.72</v>
      </c>
      <c r="F1215">
        <v>155.97</v>
      </c>
      <c r="G1215">
        <v>688.05110000000002</v>
      </c>
      <c r="H1215">
        <v>402.73110000000003</v>
      </c>
      <c r="I1215">
        <v>170.93899999999999</v>
      </c>
      <c r="J1215">
        <v>211.60300000000001</v>
      </c>
      <c r="K1215">
        <v>222.99799999999999</v>
      </c>
      <c r="L1215">
        <v>134.042</v>
      </c>
      <c r="M1215">
        <v>311.26900000000001</v>
      </c>
      <c r="N1215">
        <v>795.10599999999999</v>
      </c>
      <c r="O1215">
        <v>2528.2820000000002</v>
      </c>
      <c r="P1215">
        <v>1304.3430000000001</v>
      </c>
      <c r="Q1215">
        <v>2224.5819999999999</v>
      </c>
      <c r="R1215">
        <v>362.291</v>
      </c>
      <c r="S1215">
        <v>1691.69</v>
      </c>
      <c r="T1215">
        <v>119.4611</v>
      </c>
      <c r="U1215">
        <v>1.0839000000000001</v>
      </c>
      <c r="V1215">
        <v>1.0926</v>
      </c>
      <c r="W1215">
        <v>1.2337</v>
      </c>
      <c r="X1215">
        <v>7.5269999999999998E-3</v>
      </c>
      <c r="Y1215">
        <v>0.73980000000000001</v>
      </c>
      <c r="Z1215">
        <v>0.66849999999999998</v>
      </c>
      <c r="AA1215">
        <v>0.12739</v>
      </c>
      <c r="AB1215">
        <v>0.75139999999999996</v>
      </c>
      <c r="AC1215">
        <v>0.14548</v>
      </c>
      <c r="AD1215">
        <v>3.2800999999999997E-2</v>
      </c>
      <c r="AE1215">
        <v>7.6829999999999996E-2</v>
      </c>
      <c r="AF1215">
        <v>1.2168999999999999E-2</v>
      </c>
      <c r="AG1215">
        <v>5.5410000000000001E-2</v>
      </c>
      <c r="AH1215">
        <v>5.6191999999999999E-2</v>
      </c>
      <c r="AI1215">
        <v>0.19750000000000001</v>
      </c>
      <c r="AJ1215">
        <v>50.823999999999998</v>
      </c>
      <c r="AK1215">
        <v>102.506</v>
      </c>
      <c r="AL1215">
        <v>3072.15</v>
      </c>
      <c r="AM1215">
        <v>2264.0300000000002</v>
      </c>
      <c r="AN1215">
        <v>408.1336</v>
      </c>
      <c r="AO1215">
        <v>145.0249</v>
      </c>
      <c r="AP1215">
        <v>640.28200000000004</v>
      </c>
      <c r="AQ1215">
        <v>358.99419999999998</v>
      </c>
      <c r="AR1215">
        <v>343.4787</v>
      </c>
      <c r="AS1215">
        <v>230.66370000000001</v>
      </c>
      <c r="AT1215">
        <v>414.94799999999998</v>
      </c>
      <c r="AU1215">
        <v>131.93700000000001</v>
      </c>
      <c r="AV1215">
        <v>175.20660000000001</v>
      </c>
      <c r="AW1215">
        <v>309.78120000000001</v>
      </c>
      <c r="AX1215">
        <v>240.952</v>
      </c>
      <c r="AY1215">
        <v>225.95</v>
      </c>
      <c r="AZ1215">
        <v>2254.15</v>
      </c>
      <c r="BA1215">
        <v>230.85990000000001</v>
      </c>
      <c r="BB1215">
        <v>166.55549999999999</v>
      </c>
      <c r="BC1215">
        <v>914.52390000000003</v>
      </c>
      <c r="BD1215">
        <v>138.05860000000001</v>
      </c>
      <c r="BE1215">
        <v>302.09309999999999</v>
      </c>
      <c r="BF1215">
        <v>196.19800000000001</v>
      </c>
      <c r="BG1215">
        <v>164.88210000000001</v>
      </c>
      <c r="BH1215">
        <v>315.43860000000001</v>
      </c>
      <c r="BI1215">
        <v>197.0232</v>
      </c>
      <c r="BJ1215">
        <v>388.99939999999998</v>
      </c>
      <c r="BK1215">
        <v>229.7946</v>
      </c>
      <c r="BL1215">
        <v>205.95410000000001</v>
      </c>
      <c r="BM1215">
        <v>397.92529999999999</v>
      </c>
      <c r="BN1215">
        <v>233.3383</v>
      </c>
      <c r="BO1215">
        <v>538.93499999999995</v>
      </c>
      <c r="BP1215">
        <v>268.31810000000002</v>
      </c>
      <c r="BQ1215">
        <v>172.90719999999999</v>
      </c>
      <c r="BR1215">
        <v>1024.4739999999999</v>
      </c>
      <c r="BS1215">
        <v>5233.893</v>
      </c>
      <c r="BT1215">
        <v>4508.9170000000004</v>
      </c>
      <c r="BU1215">
        <v>7036.3055999999997</v>
      </c>
      <c r="BV1215">
        <v>6625.5591999999997</v>
      </c>
      <c r="BW1215">
        <v>325.36989999999997</v>
      </c>
      <c r="BX1215">
        <v>325.51560000000001</v>
      </c>
      <c r="BY1215">
        <v>5965.6675999999998</v>
      </c>
      <c r="BZ1215">
        <v>2657.3206</v>
      </c>
      <c r="CA1215">
        <v>2755.5263</v>
      </c>
      <c r="CB1215">
        <v>5171.8195999999998</v>
      </c>
      <c r="CC1215">
        <v>5171.8195999999998</v>
      </c>
      <c r="CD1215">
        <v>4631.6635999999999</v>
      </c>
      <c r="CE1215">
        <v>1944.9738</v>
      </c>
      <c r="CF1215">
        <v>368.33870000000002</v>
      </c>
      <c r="CG1215">
        <v>1954.7642000000001</v>
      </c>
      <c r="CH1215">
        <v>73.1494</v>
      </c>
      <c r="CI1215">
        <v>1002.9539</v>
      </c>
      <c r="CJ1215">
        <v>3660.1</v>
      </c>
      <c r="CK1215">
        <v>1814.4843000000001</v>
      </c>
      <c r="CL1215">
        <v>2428.6532999999999</v>
      </c>
      <c r="CM1215">
        <v>1083.6600000000001</v>
      </c>
      <c r="CN1215">
        <v>1901.85</v>
      </c>
      <c r="CO1215">
        <v>438.26</v>
      </c>
      <c r="CP1215">
        <v>17676.954000000002</v>
      </c>
      <c r="CQ1215">
        <v>27230.237000000001</v>
      </c>
      <c r="CR1215">
        <v>20116.383000000002</v>
      </c>
      <c r="CS1215">
        <v>18448.667000000001</v>
      </c>
      <c r="CT1215">
        <v>14196.751</v>
      </c>
      <c r="CU1215">
        <v>1367.78</v>
      </c>
      <c r="CV1215">
        <v>1458.79</v>
      </c>
      <c r="CW1215">
        <v>1637.57</v>
      </c>
      <c r="CX1215">
        <v>1235.1600000000001</v>
      </c>
      <c r="CY1215">
        <v>1264.57</v>
      </c>
      <c r="CZ1215">
        <v>1202.93</v>
      </c>
      <c r="DA1215">
        <v>1353.11</v>
      </c>
      <c r="DB1215">
        <v>1140.26</v>
      </c>
      <c r="DC1215">
        <v>1047.6099999999999</v>
      </c>
      <c r="DD1215">
        <v>1105.3</v>
      </c>
      <c r="DE1215">
        <v>232.70650000000001</v>
      </c>
      <c r="DF1215">
        <v>232.70650000000001</v>
      </c>
      <c r="DG1215">
        <v>273.48039999999997</v>
      </c>
      <c r="DH1215">
        <v>341.91</v>
      </c>
      <c r="DI1215">
        <v>376.22</v>
      </c>
      <c r="DJ1215">
        <v>443.6</v>
      </c>
      <c r="DK1215">
        <v>583.41999999999996</v>
      </c>
      <c r="DL1215">
        <v>169.98310000000001</v>
      </c>
      <c r="DM1215">
        <v>196.63640000000001</v>
      </c>
      <c r="DN1215">
        <v>225.82320000000001</v>
      </c>
      <c r="DO1215">
        <v>253.52809999999999</v>
      </c>
      <c r="DP1215">
        <v>277.37990000000002</v>
      </c>
      <c r="DQ1215">
        <v>698.65380000000005</v>
      </c>
      <c r="DR1215">
        <v>684.04070000000002</v>
      </c>
      <c r="DS1215">
        <v>671.43600000000004</v>
      </c>
      <c r="DT1215">
        <v>679.57640000000004</v>
      </c>
      <c r="DU1215">
        <v>605.14919999999995</v>
      </c>
      <c r="DV1215">
        <v>670.84519999999998</v>
      </c>
      <c r="DW1215">
        <v>328.02510000000001</v>
      </c>
      <c r="DX1215">
        <v>746.32169999999996</v>
      </c>
      <c r="DY1215">
        <v>156.2268</v>
      </c>
      <c r="DZ1215">
        <v>595.59820000000002</v>
      </c>
      <c r="EA1215">
        <v>7132.3656000000001</v>
      </c>
      <c r="EB1215">
        <v>3181.1082999999999</v>
      </c>
      <c r="EC1215">
        <v>5978.0285000000003</v>
      </c>
      <c r="ED1215">
        <v>762.44439999999997</v>
      </c>
      <c r="EE1215">
        <v>2504.6527000000001</v>
      </c>
      <c r="EF1215">
        <v>3478.8948</v>
      </c>
      <c r="EG1215">
        <v>3596.8213000000001</v>
      </c>
      <c r="EH1215">
        <v>2463.6372000000001</v>
      </c>
      <c r="EI1215">
        <v>15601.8015</v>
      </c>
      <c r="EJ1215">
        <v>15601.8015</v>
      </c>
      <c r="EK1215">
        <v>12498.387500000001</v>
      </c>
      <c r="EL1215">
        <v>18575.650000000001</v>
      </c>
      <c r="EM1215">
        <v>42005.807800000002</v>
      </c>
      <c r="EN1215">
        <v>9101.3194999999996</v>
      </c>
      <c r="EO1215">
        <v>22975.2847</v>
      </c>
      <c r="EP1215">
        <v>16722.2968</v>
      </c>
      <c r="EQ1215">
        <v>231.64869999999999</v>
      </c>
      <c r="ER1215">
        <v>400.40289999999999</v>
      </c>
      <c r="ES1215">
        <v>818.46</v>
      </c>
      <c r="ET1215">
        <v>340.15300000000002</v>
      </c>
      <c r="EU1215">
        <v>149.4435</v>
      </c>
      <c r="EV1215">
        <v>273.23509999999999</v>
      </c>
      <c r="EW1215">
        <v>382.67590000000001</v>
      </c>
      <c r="EX1215">
        <v>73.090400000000002</v>
      </c>
      <c r="EY1215">
        <v>497.8888</v>
      </c>
      <c r="EZ1215">
        <v>150.06389999999999</v>
      </c>
      <c r="FA1215">
        <v>352.93959999999998</v>
      </c>
      <c r="FB1215">
        <v>1969.28</v>
      </c>
      <c r="FC1215">
        <v>1969.28</v>
      </c>
      <c r="FD1215">
        <v>461.3356</v>
      </c>
      <c r="FE1215">
        <v>387.25</v>
      </c>
      <c r="FF1215">
        <v>161.35</v>
      </c>
      <c r="FG1215">
        <v>120.575</v>
      </c>
      <c r="FH1215">
        <v>100.6271</v>
      </c>
      <c r="FI1215">
        <v>135.3064</v>
      </c>
      <c r="FJ1215">
        <v>221.62</v>
      </c>
      <c r="FK1215">
        <v>945.86569999999995</v>
      </c>
      <c r="FL1215">
        <v>3590.9290000000001</v>
      </c>
    </row>
    <row r="1216" spans="1:168" x14ac:dyDescent="0.25">
      <c r="A1216" s="3">
        <f t="shared" si="18"/>
        <v>45023</v>
      </c>
      <c r="B1216">
        <v>339.33539999999999</v>
      </c>
      <c r="C1216">
        <v>340.07690000000002</v>
      </c>
      <c r="D1216">
        <v>198.87</v>
      </c>
      <c r="E1216">
        <v>503.98</v>
      </c>
      <c r="F1216">
        <v>155.97</v>
      </c>
      <c r="G1216">
        <v>688.6771</v>
      </c>
      <c r="H1216">
        <v>403.04950000000002</v>
      </c>
      <c r="I1216">
        <v>171.078</v>
      </c>
      <c r="J1216">
        <v>211.834</v>
      </c>
      <c r="K1216">
        <v>222.98</v>
      </c>
      <c r="L1216">
        <v>134.083</v>
      </c>
      <c r="M1216">
        <v>311.40600000000001</v>
      </c>
      <c r="N1216">
        <v>796.13</v>
      </c>
      <c r="O1216">
        <v>2533.453</v>
      </c>
      <c r="P1216">
        <v>1306.4760000000001</v>
      </c>
      <c r="Q1216">
        <v>2229.181</v>
      </c>
      <c r="R1216">
        <v>361.77800000000002</v>
      </c>
      <c r="S1216">
        <v>1688.7</v>
      </c>
      <c r="T1216">
        <v>119.46729999999999</v>
      </c>
      <c r="U1216">
        <v>1.0905</v>
      </c>
      <c r="V1216">
        <v>1.1044</v>
      </c>
      <c r="W1216">
        <v>1.2418</v>
      </c>
      <c r="X1216">
        <v>7.5669999999999999E-3</v>
      </c>
      <c r="Y1216">
        <v>0.74009999999999998</v>
      </c>
      <c r="Z1216">
        <v>0.66720000000000002</v>
      </c>
      <c r="AA1216">
        <v>0.12739</v>
      </c>
      <c r="AB1216">
        <v>0.752</v>
      </c>
      <c r="AC1216">
        <v>0.14560000000000001</v>
      </c>
      <c r="AD1216">
        <v>3.2848000000000002E-2</v>
      </c>
      <c r="AE1216">
        <v>7.5950000000000004E-2</v>
      </c>
      <c r="AF1216">
        <v>1.221E-2</v>
      </c>
      <c r="AG1216">
        <v>5.5129999999999998E-2</v>
      </c>
      <c r="AH1216">
        <v>5.4961999999999997E-2</v>
      </c>
      <c r="AI1216">
        <v>0.1978</v>
      </c>
      <c r="AJ1216">
        <v>50.415999999999997</v>
      </c>
      <c r="AK1216">
        <v>102.092</v>
      </c>
      <c r="AL1216">
        <v>3086</v>
      </c>
      <c r="AM1216">
        <v>2266.0100000000002</v>
      </c>
      <c r="AN1216">
        <v>408.65210000000002</v>
      </c>
      <c r="AO1216">
        <v>144.6506</v>
      </c>
      <c r="AP1216">
        <v>637.30999999999995</v>
      </c>
      <c r="AQ1216">
        <v>360.22519999999997</v>
      </c>
      <c r="AR1216">
        <v>344.88619999999997</v>
      </c>
      <c r="AS1216">
        <v>232.01259999999999</v>
      </c>
      <c r="AT1216">
        <v>415.4796</v>
      </c>
      <c r="AU1216">
        <v>131.64019999999999</v>
      </c>
      <c r="AV1216">
        <v>175.74420000000001</v>
      </c>
      <c r="AW1216">
        <v>310.59960000000001</v>
      </c>
      <c r="AX1216">
        <v>242.0797</v>
      </c>
      <c r="AY1216">
        <v>226.89</v>
      </c>
      <c r="AZ1216">
        <v>2266.6799999999998</v>
      </c>
      <c r="BA1216">
        <v>232.79329999999999</v>
      </c>
      <c r="BB1216">
        <v>169.07230000000001</v>
      </c>
      <c r="BC1216">
        <v>923.86379999999997</v>
      </c>
      <c r="BD1216">
        <v>137.34139999999999</v>
      </c>
      <c r="BE1216">
        <v>303.28109999999998</v>
      </c>
      <c r="BF1216">
        <v>197.45599999999999</v>
      </c>
      <c r="BG1216">
        <v>164.4169</v>
      </c>
      <c r="BH1216">
        <v>317.03789999999998</v>
      </c>
      <c r="BI1216">
        <v>198.26390000000001</v>
      </c>
      <c r="BJ1216">
        <v>391.58069999999998</v>
      </c>
      <c r="BK1216">
        <v>231.8391</v>
      </c>
      <c r="BL1216">
        <v>204.8339</v>
      </c>
      <c r="BM1216">
        <v>400.64080000000001</v>
      </c>
      <c r="BN1216">
        <v>235.18190000000001</v>
      </c>
      <c r="BO1216">
        <v>541.4624</v>
      </c>
      <c r="BP1216">
        <v>269.85610000000003</v>
      </c>
      <c r="BQ1216">
        <v>174.31800000000001</v>
      </c>
      <c r="BR1216">
        <v>1028.0423000000001</v>
      </c>
      <c r="BS1216">
        <v>5234.6440000000002</v>
      </c>
      <c r="BT1216">
        <v>4530.3657999999996</v>
      </c>
      <c r="BU1216">
        <v>7024.2829000000002</v>
      </c>
      <c r="BV1216">
        <v>6610.0005000000001</v>
      </c>
      <c r="BW1216">
        <v>326.7484</v>
      </c>
      <c r="BX1216">
        <v>325.38440000000003</v>
      </c>
      <c r="BY1216">
        <v>6070.9000999999998</v>
      </c>
      <c r="BZ1216">
        <v>2681.4360000000001</v>
      </c>
      <c r="CA1216">
        <v>2756.5306</v>
      </c>
      <c r="CB1216">
        <v>5147.3203999999996</v>
      </c>
      <c r="CC1216">
        <v>5147.3203999999996</v>
      </c>
      <c r="CD1216">
        <v>4653.4706999999999</v>
      </c>
      <c r="CE1216">
        <v>1908.2807</v>
      </c>
      <c r="CF1216">
        <v>367.2047</v>
      </c>
      <c r="CG1216">
        <v>1949.6039000000001</v>
      </c>
      <c r="CH1216">
        <v>72.337000000000003</v>
      </c>
      <c r="CI1216">
        <v>998.40740000000005</v>
      </c>
      <c r="CJ1216">
        <v>3569.7</v>
      </c>
      <c r="CK1216">
        <v>1807.5187000000001</v>
      </c>
      <c r="CL1216">
        <v>2406.3357000000001</v>
      </c>
      <c r="CM1216">
        <v>1098.48</v>
      </c>
      <c r="CN1216">
        <v>1930.23</v>
      </c>
      <c r="CO1216">
        <v>447.61</v>
      </c>
      <c r="CP1216">
        <v>17676.954000000002</v>
      </c>
      <c r="CQ1216">
        <v>27230.237000000001</v>
      </c>
      <c r="CR1216">
        <v>20116.383000000002</v>
      </c>
      <c r="CS1216">
        <v>18448.667000000001</v>
      </c>
      <c r="CT1216">
        <v>14196.751</v>
      </c>
      <c r="CU1216">
        <v>1367.92</v>
      </c>
      <c r="CV1216">
        <v>1458.98</v>
      </c>
      <c r="CW1216">
        <v>1634.01</v>
      </c>
      <c r="CX1216">
        <v>1236.03</v>
      </c>
      <c r="CY1216">
        <v>1267.02</v>
      </c>
      <c r="CZ1216">
        <v>1202.25</v>
      </c>
      <c r="DA1216">
        <v>1350.64</v>
      </c>
      <c r="DB1216">
        <v>1139.81</v>
      </c>
      <c r="DC1216">
        <v>1048.83</v>
      </c>
      <c r="DD1216">
        <v>1106.0899999999999</v>
      </c>
      <c r="DE1216">
        <v>234.50640000000001</v>
      </c>
      <c r="DF1216">
        <v>234.50640000000001</v>
      </c>
      <c r="DG1216">
        <v>273.97039999999998</v>
      </c>
      <c r="DH1216">
        <v>343.1</v>
      </c>
      <c r="DI1216">
        <v>377.79</v>
      </c>
      <c r="DJ1216">
        <v>446.31</v>
      </c>
      <c r="DK1216">
        <v>588.67999999999995</v>
      </c>
      <c r="DL1216">
        <v>170.6737</v>
      </c>
      <c r="DM1216">
        <v>197.83680000000001</v>
      </c>
      <c r="DN1216">
        <v>227.3554</v>
      </c>
      <c r="DO1216">
        <v>255.4084</v>
      </c>
      <c r="DP1216">
        <v>280.22199999999998</v>
      </c>
      <c r="DQ1216">
        <v>718.7029</v>
      </c>
      <c r="DR1216">
        <v>673.45010000000002</v>
      </c>
      <c r="DS1216">
        <v>648.48360000000002</v>
      </c>
      <c r="DT1216">
        <v>659.93089999999995</v>
      </c>
      <c r="DU1216">
        <v>610.67079999999999</v>
      </c>
      <c r="DV1216">
        <v>691.03700000000003</v>
      </c>
      <c r="DW1216">
        <v>324.92570000000001</v>
      </c>
      <c r="DX1216">
        <v>736.7414</v>
      </c>
      <c r="DY1216">
        <v>160.0361</v>
      </c>
      <c r="DZ1216">
        <v>613.93209999999999</v>
      </c>
      <c r="EA1216">
        <v>7172.6896999999999</v>
      </c>
      <c r="EB1216">
        <v>3243.3503999999998</v>
      </c>
      <c r="EC1216">
        <v>5947.8537999999999</v>
      </c>
      <c r="ED1216">
        <v>749.79589999999996</v>
      </c>
      <c r="EE1216">
        <v>2510.5958000000001</v>
      </c>
      <c r="EF1216">
        <v>3532.8829999999998</v>
      </c>
      <c r="EG1216">
        <v>3598.8773000000001</v>
      </c>
      <c r="EH1216">
        <v>2484.9672</v>
      </c>
      <c r="EI1216">
        <v>15433.8717</v>
      </c>
      <c r="EJ1216">
        <v>15433.8717</v>
      </c>
      <c r="EK1216">
        <v>12490.6756</v>
      </c>
      <c r="EL1216">
        <v>18682.732400000001</v>
      </c>
      <c r="EM1216">
        <v>41222.105300000003</v>
      </c>
      <c r="EN1216">
        <v>9101.1460999999999</v>
      </c>
      <c r="EO1216">
        <v>23231.449700000001</v>
      </c>
      <c r="EP1216">
        <v>16972.6738</v>
      </c>
      <c r="EQ1216">
        <v>233.53800000000001</v>
      </c>
      <c r="ER1216">
        <v>400.78859999999997</v>
      </c>
      <c r="ES1216">
        <v>821.69</v>
      </c>
      <c r="ET1216">
        <v>342.04300000000001</v>
      </c>
      <c r="EU1216">
        <v>149.63509999999999</v>
      </c>
      <c r="EV1216">
        <v>273.42959999999999</v>
      </c>
      <c r="EW1216">
        <v>383.83589999999998</v>
      </c>
      <c r="EX1216">
        <v>75.122600000000006</v>
      </c>
      <c r="EY1216">
        <v>510.46109999999999</v>
      </c>
      <c r="EZ1216">
        <v>150.21719999999999</v>
      </c>
      <c r="FA1216">
        <v>341.92290000000003</v>
      </c>
      <c r="FB1216">
        <v>2007.91</v>
      </c>
      <c r="FC1216">
        <v>2007.91</v>
      </c>
      <c r="FD1216">
        <v>471.04399999999998</v>
      </c>
      <c r="FE1216">
        <v>388.86</v>
      </c>
      <c r="FF1216">
        <v>161.35</v>
      </c>
      <c r="FG1216">
        <v>120.63930000000001</v>
      </c>
      <c r="FH1216">
        <v>100.7248</v>
      </c>
      <c r="FI1216">
        <v>135.64920000000001</v>
      </c>
      <c r="FJ1216">
        <v>221.62</v>
      </c>
      <c r="FK1216">
        <v>952.029</v>
      </c>
      <c r="FL1216">
        <v>3605.3220000000001</v>
      </c>
    </row>
    <row r="1217" spans="1:168" x14ac:dyDescent="0.25">
      <c r="A1217" s="3">
        <f t="shared" si="18"/>
        <v>45030</v>
      </c>
      <c r="B1217">
        <v>339.6155</v>
      </c>
      <c r="C1217">
        <v>340.2176</v>
      </c>
      <c r="D1217">
        <v>198.89</v>
      </c>
      <c r="E1217">
        <v>504.22</v>
      </c>
      <c r="F1217">
        <v>155.97</v>
      </c>
      <c r="G1217">
        <v>689.14120000000003</v>
      </c>
      <c r="H1217">
        <v>403.36739999999998</v>
      </c>
      <c r="I1217">
        <v>171.22300000000001</v>
      </c>
      <c r="J1217">
        <v>211.90799999999999</v>
      </c>
      <c r="K1217">
        <v>223.09399999999999</v>
      </c>
      <c r="L1217">
        <v>134.054</v>
      </c>
      <c r="M1217">
        <v>311.54199999999997</v>
      </c>
      <c r="N1217">
        <v>797.35599999999999</v>
      </c>
      <c r="O1217">
        <v>2538.2170000000001</v>
      </c>
      <c r="P1217">
        <v>1307.9349999999999</v>
      </c>
      <c r="Q1217">
        <v>2234.5129999999999</v>
      </c>
      <c r="R1217">
        <v>364.72199999999998</v>
      </c>
      <c r="S1217">
        <v>1699.51</v>
      </c>
      <c r="T1217">
        <v>118.983</v>
      </c>
      <c r="U1217">
        <v>1.0992</v>
      </c>
      <c r="V1217">
        <v>1.1189</v>
      </c>
      <c r="W1217">
        <v>1.2413000000000001</v>
      </c>
      <c r="X1217">
        <v>7.4739999999999997E-3</v>
      </c>
      <c r="Y1217">
        <v>0.74770000000000003</v>
      </c>
      <c r="Z1217">
        <v>0.67069999999999996</v>
      </c>
      <c r="AA1217">
        <v>0.12740000000000001</v>
      </c>
      <c r="AB1217">
        <v>0.75180000000000002</v>
      </c>
      <c r="AC1217">
        <v>0.14557999999999999</v>
      </c>
      <c r="AD1217">
        <v>3.2856000000000003E-2</v>
      </c>
      <c r="AE1217">
        <v>7.6980000000000007E-2</v>
      </c>
      <c r="AF1217">
        <v>1.2217E-2</v>
      </c>
      <c r="AG1217">
        <v>5.5509999999999997E-2</v>
      </c>
      <c r="AH1217">
        <v>5.5292000000000001E-2</v>
      </c>
      <c r="AI1217">
        <v>0.20369999999999999</v>
      </c>
      <c r="AJ1217">
        <v>50.814999999999998</v>
      </c>
      <c r="AK1217">
        <v>101.55200000000001</v>
      </c>
      <c r="AL1217">
        <v>3075.9</v>
      </c>
      <c r="AM1217">
        <v>2283.15</v>
      </c>
      <c r="AN1217">
        <v>411.22149999999999</v>
      </c>
      <c r="AO1217">
        <v>146.52459999999999</v>
      </c>
      <c r="AP1217">
        <v>643.49099999999999</v>
      </c>
      <c r="AQ1217">
        <v>355.91890000000001</v>
      </c>
      <c r="AR1217">
        <v>343.16489999999999</v>
      </c>
      <c r="AS1217">
        <v>229.3475</v>
      </c>
      <c r="AT1217">
        <v>404.12729999999999</v>
      </c>
      <c r="AU1217">
        <v>130.93799999999999</v>
      </c>
      <c r="AV1217">
        <v>174.839</v>
      </c>
      <c r="AW1217">
        <v>309.29860000000002</v>
      </c>
      <c r="AX1217">
        <v>240.2527</v>
      </c>
      <c r="AY1217">
        <v>225.34</v>
      </c>
      <c r="AZ1217">
        <v>2252.19</v>
      </c>
      <c r="BA1217">
        <v>228.87880000000001</v>
      </c>
      <c r="BB1217">
        <v>168.59289999999999</v>
      </c>
      <c r="BC1217">
        <v>904.69590000000005</v>
      </c>
      <c r="BD1217">
        <v>137.36420000000001</v>
      </c>
      <c r="BE1217">
        <v>302.30950000000001</v>
      </c>
      <c r="BF1217">
        <v>195.1985</v>
      </c>
      <c r="BG1217">
        <v>164.42439999999999</v>
      </c>
      <c r="BH1217">
        <v>314.27120000000002</v>
      </c>
      <c r="BI1217">
        <v>198.35579999999999</v>
      </c>
      <c r="BJ1217">
        <v>389.26659999999998</v>
      </c>
      <c r="BK1217">
        <v>228.0078</v>
      </c>
      <c r="BL1217">
        <v>204.86859999999999</v>
      </c>
      <c r="BM1217">
        <v>395.20830000000001</v>
      </c>
      <c r="BN1217">
        <v>235.12540000000001</v>
      </c>
      <c r="BO1217">
        <v>538.35199999999998</v>
      </c>
      <c r="BP1217">
        <v>268.66120000000001</v>
      </c>
      <c r="BQ1217">
        <v>173.53</v>
      </c>
      <c r="BR1217">
        <v>1047.0934999999999</v>
      </c>
      <c r="BS1217">
        <v>5302.9377000000004</v>
      </c>
      <c r="BT1217">
        <v>4630.3389999999999</v>
      </c>
      <c r="BU1217">
        <v>7090.2547999999997</v>
      </c>
      <c r="BV1217">
        <v>6666.1423000000004</v>
      </c>
      <c r="BW1217">
        <v>332.60660000000001</v>
      </c>
      <c r="BX1217">
        <v>330.74</v>
      </c>
      <c r="BY1217">
        <v>6175.7709999999997</v>
      </c>
      <c r="BZ1217">
        <v>2717.2712999999999</v>
      </c>
      <c r="CA1217">
        <v>2804.7404000000001</v>
      </c>
      <c r="CB1217">
        <v>5228.2089999999998</v>
      </c>
      <c r="CC1217">
        <v>5228.2089999999998</v>
      </c>
      <c r="CD1217">
        <v>4741.2506000000003</v>
      </c>
      <c r="CE1217">
        <v>1961.2075</v>
      </c>
      <c r="CF1217">
        <v>374.87880000000001</v>
      </c>
      <c r="CG1217">
        <v>1976.6872000000001</v>
      </c>
      <c r="CH1217">
        <v>72.111400000000003</v>
      </c>
      <c r="CI1217">
        <v>1007.5257</v>
      </c>
      <c r="CJ1217">
        <v>3670.8</v>
      </c>
      <c r="CK1217">
        <v>1789.8972000000001</v>
      </c>
      <c r="CL1217">
        <v>2359.5104999999999</v>
      </c>
      <c r="CM1217">
        <v>1117.4000000000001</v>
      </c>
      <c r="CN1217">
        <v>1935.55</v>
      </c>
      <c r="CO1217">
        <v>452.85</v>
      </c>
      <c r="CP1217">
        <v>17676.954000000002</v>
      </c>
      <c r="CQ1217">
        <v>27230.237000000001</v>
      </c>
      <c r="CR1217">
        <v>20116.383000000002</v>
      </c>
      <c r="CS1217">
        <v>18448.667000000001</v>
      </c>
      <c r="CT1217">
        <v>14196.751</v>
      </c>
      <c r="CU1217">
        <v>1372.01</v>
      </c>
      <c r="CV1217">
        <v>1461.97</v>
      </c>
      <c r="CW1217">
        <v>1640.06</v>
      </c>
      <c r="CX1217">
        <v>1243.58</v>
      </c>
      <c r="CY1217">
        <v>1268.56</v>
      </c>
      <c r="CZ1217">
        <v>1207.03</v>
      </c>
      <c r="DA1217">
        <v>1357.04</v>
      </c>
      <c r="DB1217">
        <v>1144.32</v>
      </c>
      <c r="DC1217">
        <v>1051.25</v>
      </c>
      <c r="DD1217">
        <v>1110.46</v>
      </c>
      <c r="DE1217">
        <v>238.25479999999999</v>
      </c>
      <c r="DF1217">
        <v>238.25479999999999</v>
      </c>
      <c r="DG1217">
        <v>273.76870000000002</v>
      </c>
      <c r="DH1217">
        <v>342.43</v>
      </c>
      <c r="DI1217">
        <v>376.52</v>
      </c>
      <c r="DJ1217">
        <v>443.93</v>
      </c>
      <c r="DK1217">
        <v>580.97</v>
      </c>
      <c r="DL1217">
        <v>170.71780000000001</v>
      </c>
      <c r="DM1217">
        <v>197.53219999999999</v>
      </c>
      <c r="DN1217">
        <v>226.6337</v>
      </c>
      <c r="DO1217">
        <v>254.03460000000001</v>
      </c>
      <c r="DP1217">
        <v>276.53109999999998</v>
      </c>
      <c r="DQ1217">
        <v>735.95650000000001</v>
      </c>
      <c r="DR1217">
        <v>684.19069999999999</v>
      </c>
      <c r="DS1217">
        <v>663.58810000000005</v>
      </c>
      <c r="DT1217">
        <v>668.26430000000005</v>
      </c>
      <c r="DU1217">
        <v>609.67399999999998</v>
      </c>
      <c r="DV1217">
        <v>696.2654</v>
      </c>
      <c r="DW1217">
        <v>334.1413</v>
      </c>
      <c r="DX1217">
        <v>737.23310000000004</v>
      </c>
      <c r="DY1217">
        <v>160.89259999999999</v>
      </c>
      <c r="DZ1217">
        <v>605.76710000000003</v>
      </c>
      <c r="EA1217">
        <v>7274.5729000000001</v>
      </c>
      <c r="EB1217">
        <v>3292.3285999999998</v>
      </c>
      <c r="EC1217">
        <v>6018.8813</v>
      </c>
      <c r="ED1217">
        <v>764.13130000000001</v>
      </c>
      <c r="EE1217">
        <v>2542.0351999999998</v>
      </c>
      <c r="EF1217">
        <v>3551.6912000000002</v>
      </c>
      <c r="EG1217">
        <v>3642.9342000000001</v>
      </c>
      <c r="EH1217">
        <v>2507.1469999999999</v>
      </c>
      <c r="EI1217">
        <v>15479.4241</v>
      </c>
      <c r="EJ1217">
        <v>15479.4241</v>
      </c>
      <c r="EK1217">
        <v>12592.4845</v>
      </c>
      <c r="EL1217">
        <v>19052.089599999999</v>
      </c>
      <c r="EM1217">
        <v>42682.883500000004</v>
      </c>
      <c r="EN1217">
        <v>9274.5769999999993</v>
      </c>
      <c r="EO1217">
        <v>23606.897199999999</v>
      </c>
      <c r="EP1217">
        <v>17271.999299999999</v>
      </c>
      <c r="EQ1217">
        <v>231.6985</v>
      </c>
      <c r="ER1217">
        <v>401.8451</v>
      </c>
      <c r="ES1217">
        <v>822.34</v>
      </c>
      <c r="ET1217">
        <v>343.08800000000002</v>
      </c>
      <c r="EU1217">
        <v>150.52330000000001</v>
      </c>
      <c r="EV1217">
        <v>275.37389999999999</v>
      </c>
      <c r="EW1217">
        <v>384.24009999999998</v>
      </c>
      <c r="EX1217">
        <v>76.811599999999999</v>
      </c>
      <c r="EY1217">
        <v>510.70679999999999</v>
      </c>
      <c r="EZ1217">
        <v>152.71190000000001</v>
      </c>
      <c r="FA1217">
        <v>352.2509</v>
      </c>
      <c r="FB1217">
        <v>2004.17</v>
      </c>
      <c r="FC1217">
        <v>2004.17</v>
      </c>
      <c r="FD1217">
        <v>469.09410000000003</v>
      </c>
      <c r="FE1217">
        <v>391.98</v>
      </c>
      <c r="FF1217">
        <v>161.35</v>
      </c>
      <c r="FG1217">
        <v>120.6268</v>
      </c>
      <c r="FH1217">
        <v>100.7325</v>
      </c>
      <c r="FI1217">
        <v>135.35759999999999</v>
      </c>
      <c r="FJ1217">
        <v>221.62</v>
      </c>
      <c r="FK1217">
        <v>966.10019999999997</v>
      </c>
      <c r="FL1217">
        <v>3656.41</v>
      </c>
    </row>
    <row r="1218" spans="1:168" x14ac:dyDescent="0.25">
      <c r="A1218" s="3">
        <f t="shared" si="18"/>
        <v>45037</v>
      </c>
      <c r="B1218">
        <v>339.90190000000001</v>
      </c>
      <c r="C1218">
        <v>340.38040000000001</v>
      </c>
      <c r="D1218">
        <v>198.91</v>
      </c>
      <c r="E1218">
        <v>504.48</v>
      </c>
      <c r="F1218">
        <v>155.97</v>
      </c>
      <c r="G1218">
        <v>689.59270000000004</v>
      </c>
      <c r="H1218">
        <v>403.69479999999999</v>
      </c>
      <c r="I1218">
        <v>171.30799999999999</v>
      </c>
      <c r="J1218">
        <v>211.96799999999999</v>
      </c>
      <c r="K1218">
        <v>222.98500000000001</v>
      </c>
      <c r="L1218">
        <v>134.006</v>
      </c>
      <c r="M1218">
        <v>311.69200000000001</v>
      </c>
      <c r="N1218">
        <v>798.40099999999995</v>
      </c>
      <c r="O1218">
        <v>2543.8809999999999</v>
      </c>
      <c r="P1218">
        <v>1309.9559999999999</v>
      </c>
      <c r="Q1218">
        <v>2239.0909999999999</v>
      </c>
      <c r="R1218">
        <v>362.92399999999998</v>
      </c>
      <c r="S1218">
        <v>1689.48</v>
      </c>
      <c r="T1218">
        <v>119.4472</v>
      </c>
      <c r="U1218">
        <v>1.0986</v>
      </c>
      <c r="V1218">
        <v>1.1206</v>
      </c>
      <c r="W1218">
        <v>1.2432000000000001</v>
      </c>
      <c r="X1218">
        <v>7.4539999999999997E-3</v>
      </c>
      <c r="Y1218">
        <v>0.73870000000000002</v>
      </c>
      <c r="Z1218">
        <v>0.66920000000000002</v>
      </c>
      <c r="AA1218">
        <v>0.12742999999999999</v>
      </c>
      <c r="AB1218">
        <v>0.74950000000000006</v>
      </c>
      <c r="AC1218">
        <v>0.14510999999999999</v>
      </c>
      <c r="AD1218">
        <v>3.2648999999999997E-2</v>
      </c>
      <c r="AE1218">
        <v>7.5289999999999996E-2</v>
      </c>
      <c r="AF1218">
        <v>1.2181000000000001E-2</v>
      </c>
      <c r="AG1218">
        <v>5.5590000000000001E-2</v>
      </c>
      <c r="AH1218">
        <v>5.5225000000000003E-2</v>
      </c>
      <c r="AI1218">
        <v>0.19800000000000001</v>
      </c>
      <c r="AJ1218">
        <v>50.551000000000002</v>
      </c>
      <c r="AK1218">
        <v>101.822</v>
      </c>
      <c r="AL1218">
        <v>3069</v>
      </c>
      <c r="AM1218">
        <v>2275.5500000000002</v>
      </c>
      <c r="AN1218">
        <v>409.97620000000001</v>
      </c>
      <c r="AO1218">
        <v>146.7954</v>
      </c>
      <c r="AP1218">
        <v>642.10699999999997</v>
      </c>
      <c r="AQ1218">
        <v>354.23250000000002</v>
      </c>
      <c r="AR1218">
        <v>342.24959999999999</v>
      </c>
      <c r="AS1218">
        <v>228.6027</v>
      </c>
      <c r="AT1218">
        <v>399.01659999999998</v>
      </c>
      <c r="AU1218">
        <v>131.14240000000001</v>
      </c>
      <c r="AV1218">
        <v>174.60480000000001</v>
      </c>
      <c r="AW1218">
        <v>308.93259999999998</v>
      </c>
      <c r="AX1218">
        <v>239.78620000000001</v>
      </c>
      <c r="AY1218">
        <v>224.86</v>
      </c>
      <c r="AZ1218">
        <v>2246.54</v>
      </c>
      <c r="BA1218">
        <v>227.95509999999999</v>
      </c>
      <c r="BB1218">
        <v>167.92019999999999</v>
      </c>
      <c r="BC1218">
        <v>895.57420000000002</v>
      </c>
      <c r="BD1218">
        <v>137.15369999999999</v>
      </c>
      <c r="BE1218">
        <v>301.79270000000002</v>
      </c>
      <c r="BF1218">
        <v>194.69290000000001</v>
      </c>
      <c r="BG1218">
        <v>164.3629</v>
      </c>
      <c r="BH1218">
        <v>312.74970000000002</v>
      </c>
      <c r="BI1218">
        <v>198.35169999999999</v>
      </c>
      <c r="BJ1218">
        <v>388.09129999999999</v>
      </c>
      <c r="BK1218">
        <v>227.10390000000001</v>
      </c>
      <c r="BL1218">
        <v>204.74260000000001</v>
      </c>
      <c r="BM1218">
        <v>392.40789999999998</v>
      </c>
      <c r="BN1218">
        <v>235.07060000000001</v>
      </c>
      <c r="BO1218">
        <v>537.36900000000003</v>
      </c>
      <c r="BP1218">
        <v>268.3648</v>
      </c>
      <c r="BQ1218">
        <v>173.98439999999999</v>
      </c>
      <c r="BR1218">
        <v>1052.3261</v>
      </c>
      <c r="BS1218">
        <v>5298.7545</v>
      </c>
      <c r="BT1218">
        <v>4632.5958000000001</v>
      </c>
      <c r="BU1218">
        <v>7080.9575000000004</v>
      </c>
      <c r="BV1218">
        <v>6659.0801000000001</v>
      </c>
      <c r="BW1218">
        <v>334.37670000000003</v>
      </c>
      <c r="BX1218">
        <v>331.79390000000001</v>
      </c>
      <c r="BY1218">
        <v>6208.0420000000004</v>
      </c>
      <c r="BZ1218">
        <v>2752.9214999999999</v>
      </c>
      <c r="CA1218">
        <v>2833.6237000000001</v>
      </c>
      <c r="CB1218">
        <v>5212.0456000000004</v>
      </c>
      <c r="CC1218">
        <v>5212.0456000000004</v>
      </c>
      <c r="CD1218">
        <v>4719.6539000000002</v>
      </c>
      <c r="CE1218">
        <v>1976.1973</v>
      </c>
      <c r="CF1218">
        <v>375.94600000000003</v>
      </c>
      <c r="CG1218">
        <v>1938.1221</v>
      </c>
      <c r="CH1218">
        <v>70.368600000000001</v>
      </c>
      <c r="CI1218">
        <v>984.53579999999999</v>
      </c>
      <c r="CJ1218">
        <v>3673.4</v>
      </c>
      <c r="CK1218">
        <v>1814.2103999999999</v>
      </c>
      <c r="CL1218">
        <v>2412.5657000000001</v>
      </c>
      <c r="CM1218">
        <v>1102.9000000000001</v>
      </c>
      <c r="CN1218">
        <v>1934.37</v>
      </c>
      <c r="CO1218">
        <v>448.82</v>
      </c>
      <c r="CP1218">
        <v>17676.954000000002</v>
      </c>
      <c r="CQ1218">
        <v>27230.237000000001</v>
      </c>
      <c r="CR1218">
        <v>20116.383000000002</v>
      </c>
      <c r="CS1218">
        <v>18448.667000000001</v>
      </c>
      <c r="CT1218">
        <v>14196.751</v>
      </c>
      <c r="CU1218">
        <v>1371.85</v>
      </c>
      <c r="CV1218">
        <v>1463.33</v>
      </c>
      <c r="CW1218">
        <v>1636.62</v>
      </c>
      <c r="CX1218">
        <v>1245.6300000000001</v>
      </c>
      <c r="CY1218">
        <v>1268.0999999999999</v>
      </c>
      <c r="CZ1218">
        <v>1204.6300000000001</v>
      </c>
      <c r="DA1218">
        <v>1354.12</v>
      </c>
      <c r="DB1218">
        <v>1143.53</v>
      </c>
      <c r="DC1218">
        <v>1049.31</v>
      </c>
      <c r="DD1218">
        <v>1107.8800000000001</v>
      </c>
      <c r="DE1218">
        <v>233.52420000000001</v>
      </c>
      <c r="DF1218">
        <v>233.52420000000001</v>
      </c>
      <c r="DG1218">
        <v>273.61470000000003</v>
      </c>
      <c r="DH1218">
        <v>341.85</v>
      </c>
      <c r="DI1218">
        <v>375.59</v>
      </c>
      <c r="DJ1218">
        <v>442.86</v>
      </c>
      <c r="DK1218">
        <v>578.20000000000005</v>
      </c>
      <c r="DL1218">
        <v>170.13579999999999</v>
      </c>
      <c r="DM1218">
        <v>196.71109999999999</v>
      </c>
      <c r="DN1218">
        <v>225.59440000000001</v>
      </c>
      <c r="DO1218">
        <v>252.82900000000001</v>
      </c>
      <c r="DP1218">
        <v>274.15769999999998</v>
      </c>
      <c r="DQ1218">
        <v>717.10119999999995</v>
      </c>
      <c r="DR1218">
        <v>681.80110000000002</v>
      </c>
      <c r="DS1218">
        <v>668.89790000000005</v>
      </c>
      <c r="DT1218">
        <v>672.08069999999998</v>
      </c>
      <c r="DU1218">
        <v>620.58410000000003</v>
      </c>
      <c r="DV1218">
        <v>694.99620000000004</v>
      </c>
      <c r="DW1218">
        <v>338.22230000000002</v>
      </c>
      <c r="DX1218">
        <v>733.84460000000001</v>
      </c>
      <c r="DY1218">
        <v>156.0308</v>
      </c>
      <c r="DZ1218">
        <v>612.07780000000002</v>
      </c>
      <c r="EA1218">
        <v>7264.1939000000002</v>
      </c>
      <c r="EB1218">
        <v>3273.6561999999999</v>
      </c>
      <c r="EC1218">
        <v>6017.7587000000003</v>
      </c>
      <c r="ED1218">
        <v>764.38049999999998</v>
      </c>
      <c r="EE1218">
        <v>2539.2337000000002</v>
      </c>
      <c r="EF1218">
        <v>3564.1603</v>
      </c>
      <c r="EG1218">
        <v>3635.7053000000001</v>
      </c>
      <c r="EH1218">
        <v>2501.2646</v>
      </c>
      <c r="EI1218">
        <v>15414.4629</v>
      </c>
      <c r="EJ1218">
        <v>15414.4629</v>
      </c>
      <c r="EK1218">
        <v>12581.7389</v>
      </c>
      <c r="EL1218">
        <v>18973.498299999999</v>
      </c>
      <c r="EM1218">
        <v>42789.090900000003</v>
      </c>
      <c r="EN1218">
        <v>9312.3312999999998</v>
      </c>
      <c r="EO1218">
        <v>23860.8694</v>
      </c>
      <c r="EP1218">
        <v>17373.8073</v>
      </c>
      <c r="EQ1218">
        <v>231.6454</v>
      </c>
      <c r="ER1218">
        <v>401.7063</v>
      </c>
      <c r="ES1218">
        <v>815.12</v>
      </c>
      <c r="ET1218">
        <v>342.24900000000002</v>
      </c>
      <c r="EU1218">
        <v>149.58500000000001</v>
      </c>
      <c r="EV1218">
        <v>274.00139999999999</v>
      </c>
      <c r="EW1218">
        <v>381.56560000000002</v>
      </c>
      <c r="EX1218">
        <v>73.870500000000007</v>
      </c>
      <c r="EY1218">
        <v>504.41460000000001</v>
      </c>
      <c r="EZ1218">
        <v>150.61619999999999</v>
      </c>
      <c r="FA1218">
        <v>347.31310000000002</v>
      </c>
      <c r="FB1218">
        <v>1983.06</v>
      </c>
      <c r="FC1218">
        <v>1983.06</v>
      </c>
      <c r="FD1218">
        <v>463.66480000000001</v>
      </c>
      <c r="FE1218">
        <v>393.12</v>
      </c>
      <c r="FF1218">
        <v>161.35</v>
      </c>
      <c r="FG1218">
        <v>120.6671</v>
      </c>
      <c r="FH1218">
        <v>100.8004</v>
      </c>
      <c r="FI1218">
        <v>135.42519999999999</v>
      </c>
      <c r="FJ1218">
        <v>221.62</v>
      </c>
      <c r="FK1218">
        <v>958.98609999999996</v>
      </c>
      <c r="FL1218">
        <v>3667.3180000000002</v>
      </c>
    </row>
    <row r="1219" spans="1:168" x14ac:dyDescent="0.25">
      <c r="A1219" s="3">
        <f t="shared" si="18"/>
        <v>45044</v>
      </c>
      <c r="B1219">
        <v>340.17899999999997</v>
      </c>
      <c r="C1219">
        <v>340.61579999999998</v>
      </c>
      <c r="D1219">
        <v>198.92</v>
      </c>
      <c r="E1219">
        <v>504.77</v>
      </c>
      <c r="F1219">
        <v>155.97</v>
      </c>
      <c r="G1219">
        <v>690.101</v>
      </c>
      <c r="H1219">
        <v>404.03429999999997</v>
      </c>
      <c r="I1219">
        <v>171.43899999999999</v>
      </c>
      <c r="J1219">
        <v>212.05799999999999</v>
      </c>
      <c r="K1219">
        <v>223.15299999999999</v>
      </c>
      <c r="L1219">
        <v>133.99199999999999</v>
      </c>
      <c r="M1219">
        <v>311.87099999999998</v>
      </c>
      <c r="N1219">
        <v>799.721</v>
      </c>
      <c r="O1219">
        <v>2551.973</v>
      </c>
      <c r="P1219">
        <v>1312.569</v>
      </c>
      <c r="Q1219">
        <v>2243.4250000000002</v>
      </c>
      <c r="R1219">
        <v>363.85399999999998</v>
      </c>
      <c r="S1219">
        <v>1687.35</v>
      </c>
      <c r="T1219">
        <v>119.376</v>
      </c>
      <c r="U1219">
        <v>1.1019000000000001</v>
      </c>
      <c r="V1219">
        <v>1.1177999999999999</v>
      </c>
      <c r="W1219">
        <v>1.2566999999999999</v>
      </c>
      <c r="X1219">
        <v>7.3369999999999998E-3</v>
      </c>
      <c r="Y1219">
        <v>0.7379</v>
      </c>
      <c r="Z1219">
        <v>0.66149999999999998</v>
      </c>
      <c r="AA1219">
        <v>0.12739</v>
      </c>
      <c r="AB1219">
        <v>0.74939999999999996</v>
      </c>
      <c r="AC1219">
        <v>0.14454</v>
      </c>
      <c r="AD1219">
        <v>3.2518999999999999E-2</v>
      </c>
      <c r="AE1219">
        <v>7.4679999999999996E-2</v>
      </c>
      <c r="AF1219">
        <v>1.222E-2</v>
      </c>
      <c r="AG1219">
        <v>5.5550000000000002E-2</v>
      </c>
      <c r="AH1219">
        <v>5.4674E-2</v>
      </c>
      <c r="AI1219">
        <v>0.20050000000000001</v>
      </c>
      <c r="AJ1219">
        <v>50.646999999999998</v>
      </c>
      <c r="AK1219">
        <v>101.65900000000001</v>
      </c>
      <c r="AL1219">
        <v>3095.67</v>
      </c>
      <c r="AM1219">
        <v>2286.64</v>
      </c>
      <c r="AN1219">
        <v>411.53649999999999</v>
      </c>
      <c r="AO1219">
        <v>146.13669999999999</v>
      </c>
      <c r="AP1219">
        <v>638.54999999999995</v>
      </c>
      <c r="AQ1219">
        <v>355.8535</v>
      </c>
      <c r="AR1219">
        <v>343.7192</v>
      </c>
      <c r="AS1219">
        <v>230.83879999999999</v>
      </c>
      <c r="AT1219">
        <v>398.04660000000001</v>
      </c>
      <c r="AU1219">
        <v>132.03559999999999</v>
      </c>
      <c r="AV1219">
        <v>175.3708</v>
      </c>
      <c r="AW1219">
        <v>310.27769999999998</v>
      </c>
      <c r="AX1219">
        <v>241.45099999999999</v>
      </c>
      <c r="AY1219">
        <v>226.79</v>
      </c>
      <c r="AZ1219">
        <v>2266.23</v>
      </c>
      <c r="BA1219">
        <v>230.63679999999999</v>
      </c>
      <c r="BB1219">
        <v>168.56110000000001</v>
      </c>
      <c r="BC1219">
        <v>898.28430000000003</v>
      </c>
      <c r="BD1219">
        <v>138.2841</v>
      </c>
      <c r="BE1219">
        <v>303.72280000000001</v>
      </c>
      <c r="BF1219">
        <v>196.3965</v>
      </c>
      <c r="BG1219">
        <v>164.82859999999999</v>
      </c>
      <c r="BH1219">
        <v>313.37419999999997</v>
      </c>
      <c r="BI1219">
        <v>199.04480000000001</v>
      </c>
      <c r="BJ1219">
        <v>392.0994</v>
      </c>
      <c r="BK1219">
        <v>229.9376</v>
      </c>
      <c r="BL1219">
        <v>205.8159</v>
      </c>
      <c r="BM1219">
        <v>393.53</v>
      </c>
      <c r="BN1219">
        <v>236.27269999999999</v>
      </c>
      <c r="BO1219">
        <v>541.70960000000002</v>
      </c>
      <c r="BP1219">
        <v>270.48860000000002</v>
      </c>
      <c r="BQ1219">
        <v>174.7116</v>
      </c>
      <c r="BR1219">
        <v>1051.1096</v>
      </c>
      <c r="BS1219">
        <v>5328.0474000000004</v>
      </c>
      <c r="BT1219">
        <v>4640.0864000000001</v>
      </c>
      <c r="BU1219">
        <v>7131.3869000000004</v>
      </c>
      <c r="BV1219">
        <v>6709.6530000000002</v>
      </c>
      <c r="BW1219">
        <v>333.9153</v>
      </c>
      <c r="BX1219">
        <v>330.68979999999999</v>
      </c>
      <c r="BY1219">
        <v>6180.5088999999998</v>
      </c>
      <c r="BZ1219">
        <v>2758.5761000000002</v>
      </c>
      <c r="CA1219">
        <v>2833.2514999999999</v>
      </c>
      <c r="CB1219">
        <v>5187.2898999999998</v>
      </c>
      <c r="CC1219">
        <v>5187.2898999999998</v>
      </c>
      <c r="CD1219">
        <v>4703.5898999999999</v>
      </c>
      <c r="CE1219">
        <v>1997.1192000000001</v>
      </c>
      <c r="CF1219">
        <v>374.67270000000002</v>
      </c>
      <c r="CG1219">
        <v>1932.9673</v>
      </c>
      <c r="CH1219">
        <v>69.345100000000002</v>
      </c>
      <c r="CI1219">
        <v>979.42460000000005</v>
      </c>
      <c r="CJ1219">
        <v>3708.4</v>
      </c>
      <c r="CK1219">
        <v>1839.7516000000001</v>
      </c>
      <c r="CL1219">
        <v>2448.4789000000001</v>
      </c>
      <c r="CM1219">
        <v>1136.6199999999999</v>
      </c>
      <c r="CN1219">
        <v>1950.17</v>
      </c>
      <c r="CO1219">
        <v>445.58</v>
      </c>
      <c r="CP1219">
        <v>17718.995999999999</v>
      </c>
      <c r="CQ1219">
        <v>27239.079000000002</v>
      </c>
      <c r="CR1219">
        <v>20118.175999999999</v>
      </c>
      <c r="CS1219">
        <v>18601.562999999998</v>
      </c>
      <c r="CT1219">
        <v>14246.174000000001</v>
      </c>
      <c r="CU1219">
        <v>1372.45</v>
      </c>
      <c r="CV1219">
        <v>1467.66</v>
      </c>
      <c r="CW1219">
        <v>1629.23</v>
      </c>
      <c r="CX1219">
        <v>1252.01</v>
      </c>
      <c r="CY1219">
        <v>1267.67</v>
      </c>
      <c r="CZ1219">
        <v>1204.83</v>
      </c>
      <c r="DA1219">
        <v>1352.96</v>
      </c>
      <c r="DB1219">
        <v>1140.57</v>
      </c>
      <c r="DC1219">
        <v>1052.48</v>
      </c>
      <c r="DD1219">
        <v>1108.69</v>
      </c>
      <c r="DE1219">
        <v>230.95779999999999</v>
      </c>
      <c r="DF1219">
        <v>230.95779999999999</v>
      </c>
      <c r="DG1219">
        <v>274.41860000000003</v>
      </c>
      <c r="DH1219">
        <v>344.11</v>
      </c>
      <c r="DI1219">
        <v>378.48</v>
      </c>
      <c r="DJ1219">
        <v>446.86</v>
      </c>
      <c r="DK1219">
        <v>587.54999999999995</v>
      </c>
      <c r="DL1219">
        <v>170.52170000000001</v>
      </c>
      <c r="DM1219">
        <v>197.81659999999999</v>
      </c>
      <c r="DN1219">
        <v>227.2783</v>
      </c>
      <c r="DO1219">
        <v>254.90379999999999</v>
      </c>
      <c r="DP1219">
        <v>277.96159999999998</v>
      </c>
      <c r="DQ1219">
        <v>719.55370000000005</v>
      </c>
      <c r="DR1219">
        <v>680.8383</v>
      </c>
      <c r="DS1219">
        <v>665.22299999999996</v>
      </c>
      <c r="DT1219">
        <v>673.43340000000001</v>
      </c>
      <c r="DU1219">
        <v>627.93769999999995</v>
      </c>
      <c r="DV1219">
        <v>690.1902</v>
      </c>
      <c r="DW1219">
        <v>336.73110000000003</v>
      </c>
      <c r="DX1219">
        <v>747.86569999999995</v>
      </c>
      <c r="DY1219">
        <v>161.37119999999999</v>
      </c>
      <c r="DZ1219">
        <v>606.19240000000002</v>
      </c>
      <c r="EA1219">
        <v>7273.3657000000003</v>
      </c>
      <c r="EB1219">
        <v>3273.6574000000001</v>
      </c>
      <c r="EC1219">
        <v>6075.5168000000003</v>
      </c>
      <c r="ED1219">
        <v>761.89559999999994</v>
      </c>
      <c r="EE1219">
        <v>2555.4998999999998</v>
      </c>
      <c r="EF1219">
        <v>3573.3515000000002</v>
      </c>
      <c r="EG1219">
        <v>3675.2797999999998</v>
      </c>
      <c r="EH1219">
        <v>2511.8186999999998</v>
      </c>
      <c r="EI1219">
        <v>15612.139499999999</v>
      </c>
      <c r="EJ1219">
        <v>15612.139499999999</v>
      </c>
      <c r="EK1219">
        <v>12693.4712</v>
      </c>
      <c r="EL1219">
        <v>18918.550500000001</v>
      </c>
      <c r="EM1219">
        <v>43226.6083</v>
      </c>
      <c r="EN1219">
        <v>9261.8284999999996</v>
      </c>
      <c r="EO1219">
        <v>23926.268</v>
      </c>
      <c r="EP1219">
        <v>17292.969400000002</v>
      </c>
      <c r="EQ1219">
        <v>233.26939999999999</v>
      </c>
      <c r="ER1219">
        <v>402.37959999999998</v>
      </c>
      <c r="ES1219">
        <v>822.81</v>
      </c>
      <c r="ET1219">
        <v>343.15</v>
      </c>
      <c r="EU1219">
        <v>149.83879999999999</v>
      </c>
      <c r="EV1219">
        <v>275.59070000000003</v>
      </c>
      <c r="EW1219">
        <v>384.2482</v>
      </c>
      <c r="EX1219">
        <v>72.734999999999999</v>
      </c>
      <c r="EY1219">
        <v>506.33210000000003</v>
      </c>
      <c r="EZ1219">
        <v>147.5822</v>
      </c>
      <c r="FA1219">
        <v>340.82940000000002</v>
      </c>
      <c r="FB1219">
        <v>1990</v>
      </c>
      <c r="FC1219">
        <v>1990</v>
      </c>
      <c r="FD1219">
        <v>466.12950000000001</v>
      </c>
      <c r="FE1219">
        <v>393.99</v>
      </c>
      <c r="FF1219">
        <v>163.54</v>
      </c>
      <c r="FG1219">
        <v>120.7942</v>
      </c>
      <c r="FH1219">
        <v>100.9158</v>
      </c>
      <c r="FI1219">
        <v>135.78550000000001</v>
      </c>
      <c r="FJ1219">
        <v>221.62</v>
      </c>
      <c r="FK1219">
        <v>961.47850000000005</v>
      </c>
      <c r="FL1219">
        <v>3694.7260000000001</v>
      </c>
    </row>
    <row r="1220" spans="1:168" x14ac:dyDescent="0.25">
      <c r="A1220" s="3">
        <f t="shared" si="18"/>
        <v>45051</v>
      </c>
      <c r="B1220">
        <v>340.49239999999998</v>
      </c>
      <c r="C1220">
        <v>340.83679999999998</v>
      </c>
      <c r="D1220">
        <v>198.94</v>
      </c>
      <c r="E1220">
        <v>505.09</v>
      </c>
      <c r="F1220">
        <v>155.97</v>
      </c>
      <c r="G1220">
        <v>690.27260000000001</v>
      </c>
      <c r="H1220">
        <v>404.38929999999999</v>
      </c>
      <c r="I1220">
        <v>171.54599999999999</v>
      </c>
      <c r="J1220">
        <v>212.108</v>
      </c>
      <c r="K1220">
        <v>223.25899999999999</v>
      </c>
      <c r="L1220">
        <v>134.00899999999999</v>
      </c>
      <c r="M1220">
        <v>311.97800000000001</v>
      </c>
      <c r="N1220">
        <v>800.72500000000002</v>
      </c>
      <c r="O1220">
        <v>2557.5770000000002</v>
      </c>
      <c r="P1220">
        <v>1314.1590000000001</v>
      </c>
      <c r="Q1220">
        <v>2248.2930000000001</v>
      </c>
      <c r="R1220">
        <v>365.887</v>
      </c>
      <c r="S1220">
        <v>1694.65</v>
      </c>
      <c r="T1220">
        <v>118.7184</v>
      </c>
      <c r="U1220">
        <v>1.1019000000000001</v>
      </c>
      <c r="V1220">
        <v>1.1225000000000001</v>
      </c>
      <c r="W1220">
        <v>1.2636000000000001</v>
      </c>
      <c r="X1220">
        <v>7.4180000000000001E-3</v>
      </c>
      <c r="Y1220">
        <v>0.74770000000000003</v>
      </c>
      <c r="Z1220">
        <v>0.67490000000000006</v>
      </c>
      <c r="AA1220">
        <v>0.12742000000000001</v>
      </c>
      <c r="AB1220">
        <v>0.75419999999999998</v>
      </c>
      <c r="AC1220">
        <v>0.14473</v>
      </c>
      <c r="AD1220">
        <v>3.2611000000000001E-2</v>
      </c>
      <c r="AE1220">
        <v>7.5840000000000005E-2</v>
      </c>
      <c r="AF1220">
        <v>1.2225E-2</v>
      </c>
      <c r="AG1220">
        <v>5.6300000000000003E-2</v>
      </c>
      <c r="AH1220">
        <v>5.4327E-2</v>
      </c>
      <c r="AI1220">
        <v>0.20200000000000001</v>
      </c>
      <c r="AJ1220">
        <v>51.014000000000003</v>
      </c>
      <c r="AK1220">
        <v>101.214</v>
      </c>
      <c r="AL1220">
        <v>3077.51</v>
      </c>
      <c r="AM1220">
        <v>2277.9699999999998</v>
      </c>
      <c r="AN1220">
        <v>410.49709999999999</v>
      </c>
      <c r="AO1220">
        <v>145.10059999999999</v>
      </c>
      <c r="AP1220">
        <v>637.51900000000001</v>
      </c>
      <c r="AQ1220">
        <v>354.03089999999997</v>
      </c>
      <c r="AR1220">
        <v>344.3297</v>
      </c>
      <c r="AS1220">
        <v>229.9529</v>
      </c>
      <c r="AT1220">
        <v>390.53269999999998</v>
      </c>
      <c r="AU1220">
        <v>132.46260000000001</v>
      </c>
      <c r="AV1220">
        <v>175.5197</v>
      </c>
      <c r="AW1220">
        <v>311.04539999999997</v>
      </c>
      <c r="AX1220">
        <v>241.08770000000001</v>
      </c>
      <c r="AY1220">
        <v>226.87</v>
      </c>
      <c r="AZ1220">
        <v>2267.61</v>
      </c>
      <c r="BA1220">
        <v>230.82669999999999</v>
      </c>
      <c r="BB1220">
        <v>168.2047</v>
      </c>
      <c r="BC1220">
        <v>893.29819999999995</v>
      </c>
      <c r="BD1220">
        <v>137.9898</v>
      </c>
      <c r="BE1220">
        <v>304.70240000000001</v>
      </c>
      <c r="BF1220">
        <v>196.922</v>
      </c>
      <c r="BG1220">
        <v>164.7423</v>
      </c>
      <c r="BH1220">
        <v>313.35059999999999</v>
      </c>
      <c r="BI1220">
        <v>198.92760000000001</v>
      </c>
      <c r="BJ1220">
        <v>393.35289999999998</v>
      </c>
      <c r="BK1220">
        <v>230.553</v>
      </c>
      <c r="BL1220">
        <v>205.65010000000001</v>
      </c>
      <c r="BM1220">
        <v>393.0095</v>
      </c>
      <c r="BN1220">
        <v>235.93440000000001</v>
      </c>
      <c r="BO1220">
        <v>541.76800000000003</v>
      </c>
      <c r="BP1220">
        <v>269.63130000000001</v>
      </c>
      <c r="BQ1220">
        <v>175.06780000000001</v>
      </c>
      <c r="BR1220">
        <v>1050.5248999999999</v>
      </c>
      <c r="BS1220">
        <v>5304.7312000000002</v>
      </c>
      <c r="BT1220">
        <v>4648.4337999999998</v>
      </c>
      <c r="BU1220">
        <v>7082.2524000000003</v>
      </c>
      <c r="BV1220">
        <v>6659.6124</v>
      </c>
      <c r="BW1220">
        <v>333.72879999999998</v>
      </c>
      <c r="BX1220">
        <v>330.37549999999999</v>
      </c>
      <c r="BY1220">
        <v>6108.8482999999997</v>
      </c>
      <c r="BZ1220">
        <v>2790.9594000000002</v>
      </c>
      <c r="CA1220">
        <v>2861.0183000000002</v>
      </c>
      <c r="CB1220">
        <v>5254.1656999999996</v>
      </c>
      <c r="CC1220">
        <v>5254.1656999999996</v>
      </c>
      <c r="CD1220">
        <v>4632.7788</v>
      </c>
      <c r="CE1220">
        <v>2016.4304999999999</v>
      </c>
      <c r="CF1220">
        <v>373.91890000000001</v>
      </c>
      <c r="CG1220">
        <v>1942.9419</v>
      </c>
      <c r="CH1220">
        <v>69.821700000000007</v>
      </c>
      <c r="CI1220">
        <v>985.92269999999996</v>
      </c>
      <c r="CJ1220">
        <v>3632.8</v>
      </c>
      <c r="CK1220">
        <v>1832.2775999999999</v>
      </c>
      <c r="CL1220">
        <v>2459.4567999999999</v>
      </c>
      <c r="CM1220">
        <v>1126.82</v>
      </c>
      <c r="CN1220">
        <v>1973.26</v>
      </c>
      <c r="CO1220">
        <v>442.34</v>
      </c>
      <c r="CP1220">
        <v>17718.995999999999</v>
      </c>
      <c r="CQ1220">
        <v>27239.079000000002</v>
      </c>
      <c r="CR1220">
        <v>20118.175999999999</v>
      </c>
      <c r="CS1220">
        <v>18601.562999999998</v>
      </c>
      <c r="CT1220">
        <v>14246.174000000001</v>
      </c>
      <c r="CU1220">
        <v>1371.1</v>
      </c>
      <c r="CV1220">
        <v>1465.13</v>
      </c>
      <c r="CW1220">
        <v>1626.51</v>
      </c>
      <c r="CX1220">
        <v>1249.75</v>
      </c>
      <c r="CY1220">
        <v>1268.97</v>
      </c>
      <c r="CZ1220">
        <v>1201.04</v>
      </c>
      <c r="DA1220">
        <v>1347.38</v>
      </c>
      <c r="DB1220">
        <v>1133.83</v>
      </c>
      <c r="DC1220">
        <v>1048.79</v>
      </c>
      <c r="DD1220">
        <v>1110.24</v>
      </c>
      <c r="DE1220">
        <v>228.1858</v>
      </c>
      <c r="DF1220">
        <v>228.1858</v>
      </c>
      <c r="DG1220">
        <v>275.03019999999998</v>
      </c>
      <c r="DH1220">
        <v>345.04</v>
      </c>
      <c r="DI1220">
        <v>379.45</v>
      </c>
      <c r="DJ1220">
        <v>447.21</v>
      </c>
      <c r="DK1220">
        <v>580.65</v>
      </c>
      <c r="DL1220">
        <v>171.0581</v>
      </c>
      <c r="DM1220">
        <v>198.50829999999999</v>
      </c>
      <c r="DN1220">
        <v>228.02780000000001</v>
      </c>
      <c r="DO1220">
        <v>255.51599999999999</v>
      </c>
      <c r="DP1220">
        <v>276.84780000000001</v>
      </c>
      <c r="DQ1220">
        <v>678.12030000000004</v>
      </c>
      <c r="DR1220">
        <v>673.33010000000002</v>
      </c>
      <c r="DS1220">
        <v>665.05799999999999</v>
      </c>
      <c r="DT1220">
        <v>671.06700000000001</v>
      </c>
      <c r="DU1220">
        <v>625.63070000000005</v>
      </c>
      <c r="DV1220">
        <v>691.25149999999996</v>
      </c>
      <c r="DW1220">
        <v>325.11829999999998</v>
      </c>
      <c r="DX1220">
        <v>751.74170000000004</v>
      </c>
      <c r="DY1220">
        <v>157.64400000000001</v>
      </c>
      <c r="DZ1220">
        <v>606.20709999999997</v>
      </c>
      <c r="EA1220">
        <v>7194.9562999999998</v>
      </c>
      <c r="EB1220">
        <v>3234.7154</v>
      </c>
      <c r="EC1220">
        <v>6085.7401</v>
      </c>
      <c r="ED1220">
        <v>760.40769999999998</v>
      </c>
      <c r="EE1220">
        <v>2544.3476999999998</v>
      </c>
      <c r="EF1220">
        <v>3575.4807999999998</v>
      </c>
      <c r="EG1220">
        <v>3668.1545000000001</v>
      </c>
      <c r="EH1220">
        <v>2494.7006999999999</v>
      </c>
      <c r="EI1220">
        <v>15625.6468</v>
      </c>
      <c r="EJ1220">
        <v>15625.6468</v>
      </c>
      <c r="EK1220">
        <v>12594.669099999999</v>
      </c>
      <c r="EL1220">
        <v>18687.820899999999</v>
      </c>
      <c r="EM1220">
        <v>43678.266799999998</v>
      </c>
      <c r="EN1220">
        <v>9264.3281999999999</v>
      </c>
      <c r="EO1220">
        <v>24190.7435</v>
      </c>
      <c r="EP1220">
        <v>17093.607800000002</v>
      </c>
      <c r="EQ1220">
        <v>233.56800000000001</v>
      </c>
      <c r="ER1220">
        <v>403.01429999999999</v>
      </c>
      <c r="ES1220">
        <v>822.25</v>
      </c>
      <c r="ET1220">
        <v>343.21800000000002</v>
      </c>
      <c r="EU1220">
        <v>150.88839999999999</v>
      </c>
      <c r="EV1220">
        <v>277.65699999999998</v>
      </c>
      <c r="EW1220">
        <v>384.25540000000001</v>
      </c>
      <c r="EX1220">
        <v>67.855000000000004</v>
      </c>
      <c r="EY1220">
        <v>515.13099999999997</v>
      </c>
      <c r="EZ1220">
        <v>150.63419999999999</v>
      </c>
      <c r="FA1220">
        <v>340.41489999999999</v>
      </c>
      <c r="FB1220">
        <v>2016.79</v>
      </c>
      <c r="FC1220">
        <v>2016.79</v>
      </c>
      <c r="FD1220">
        <v>472.59269999999998</v>
      </c>
      <c r="FE1220">
        <v>395.39</v>
      </c>
      <c r="FF1220">
        <v>163.54</v>
      </c>
      <c r="FG1220">
        <v>120.8582</v>
      </c>
      <c r="FH1220">
        <v>100.96129999999999</v>
      </c>
      <c r="FI1220">
        <v>135.9229</v>
      </c>
      <c r="FJ1220">
        <v>221.62</v>
      </c>
      <c r="FK1220">
        <v>943.2278</v>
      </c>
      <c r="FL1220">
        <v>3665.3870000000002</v>
      </c>
    </row>
    <row r="1221" spans="1:168" x14ac:dyDescent="0.25">
      <c r="A1221" s="3">
        <f t="shared" si="18"/>
        <v>45058</v>
      </c>
      <c r="B1221">
        <v>340.78980000000001</v>
      </c>
      <c r="C1221">
        <v>341.01119999999997</v>
      </c>
      <c r="D1221">
        <v>198.95</v>
      </c>
      <c r="E1221">
        <v>505.44</v>
      </c>
      <c r="F1221">
        <v>155.97999999999999</v>
      </c>
      <c r="G1221">
        <v>690.77629999999999</v>
      </c>
      <c r="H1221">
        <v>404.74400000000003</v>
      </c>
      <c r="I1221">
        <v>171.66399999999999</v>
      </c>
      <c r="J1221">
        <v>212.19</v>
      </c>
      <c r="K1221">
        <v>223.398</v>
      </c>
      <c r="L1221">
        <v>133.98400000000001</v>
      </c>
      <c r="M1221">
        <v>312.14400000000001</v>
      </c>
      <c r="N1221">
        <v>801.875</v>
      </c>
      <c r="O1221">
        <v>2563.1750000000002</v>
      </c>
      <c r="P1221">
        <v>1315.345</v>
      </c>
      <c r="Q1221">
        <v>2253.482</v>
      </c>
      <c r="R1221">
        <v>364.83800000000002</v>
      </c>
      <c r="S1221">
        <v>1687.5</v>
      </c>
      <c r="T1221">
        <v>119.5206</v>
      </c>
      <c r="U1221">
        <v>1.0849</v>
      </c>
      <c r="V1221">
        <v>1.1143000000000001</v>
      </c>
      <c r="W1221">
        <v>1.2458</v>
      </c>
      <c r="X1221">
        <v>7.3689999999999997E-3</v>
      </c>
      <c r="Y1221">
        <v>0.73799999999999999</v>
      </c>
      <c r="Z1221">
        <v>0.66459999999999997</v>
      </c>
      <c r="AA1221">
        <v>0.12753</v>
      </c>
      <c r="AB1221">
        <v>0.74719999999999998</v>
      </c>
      <c r="AC1221">
        <v>0.14369999999999999</v>
      </c>
      <c r="AD1221">
        <v>3.2510999999999998E-2</v>
      </c>
      <c r="AE1221">
        <v>7.4950000000000003E-2</v>
      </c>
      <c r="AF1221">
        <v>1.2171E-2</v>
      </c>
      <c r="AG1221">
        <v>5.6840000000000002E-2</v>
      </c>
      <c r="AH1221">
        <v>5.1702999999999999E-2</v>
      </c>
      <c r="AI1221">
        <v>0.20319999999999999</v>
      </c>
      <c r="AJ1221">
        <v>50.738999999999997</v>
      </c>
      <c r="AK1221">
        <v>102.681</v>
      </c>
      <c r="AL1221">
        <v>3071.93</v>
      </c>
      <c r="AM1221">
        <v>2276.77</v>
      </c>
      <c r="AN1221">
        <v>410.41640000000001</v>
      </c>
      <c r="AO1221">
        <v>144.4691</v>
      </c>
      <c r="AP1221">
        <v>638.14700000000005</v>
      </c>
      <c r="AQ1221">
        <v>354.3211</v>
      </c>
      <c r="AR1221">
        <v>343.3107</v>
      </c>
      <c r="AS1221">
        <v>230.59119999999999</v>
      </c>
      <c r="AT1221">
        <v>391.95949999999999</v>
      </c>
      <c r="AU1221">
        <v>132.47829999999999</v>
      </c>
      <c r="AV1221">
        <v>175.3623</v>
      </c>
      <c r="AW1221">
        <v>309.88630000000001</v>
      </c>
      <c r="AX1221">
        <v>241.57759999999999</v>
      </c>
      <c r="AY1221">
        <v>227.18</v>
      </c>
      <c r="AZ1221">
        <v>2263.9299999999998</v>
      </c>
      <c r="BA1221">
        <v>231.16569999999999</v>
      </c>
      <c r="BB1221">
        <v>170.1722</v>
      </c>
      <c r="BC1221">
        <v>892.20299999999997</v>
      </c>
      <c r="BD1221">
        <v>138.46719999999999</v>
      </c>
      <c r="BE1221">
        <v>304.41410000000002</v>
      </c>
      <c r="BF1221">
        <v>197.11179999999999</v>
      </c>
      <c r="BG1221">
        <v>164.97970000000001</v>
      </c>
      <c r="BH1221">
        <v>313.5068</v>
      </c>
      <c r="BI1221">
        <v>200.12190000000001</v>
      </c>
      <c r="BJ1221">
        <v>392.68610000000001</v>
      </c>
      <c r="BK1221">
        <v>230.89840000000001</v>
      </c>
      <c r="BL1221">
        <v>206.1908</v>
      </c>
      <c r="BM1221">
        <v>393.29880000000003</v>
      </c>
      <c r="BN1221">
        <v>238.00880000000001</v>
      </c>
      <c r="BO1221">
        <v>542.05499999999995</v>
      </c>
      <c r="BP1221">
        <v>269.4889</v>
      </c>
      <c r="BQ1221">
        <v>175.77869999999999</v>
      </c>
      <c r="BR1221">
        <v>1053.8884</v>
      </c>
      <c r="BS1221">
        <v>5286.3199000000004</v>
      </c>
      <c r="BT1221">
        <v>4618.4175999999998</v>
      </c>
      <c r="BU1221">
        <v>7066.3302999999996</v>
      </c>
      <c r="BV1221">
        <v>6648.0998</v>
      </c>
      <c r="BW1221">
        <v>334.78719999999998</v>
      </c>
      <c r="BX1221">
        <v>330.52199999999999</v>
      </c>
      <c r="BY1221">
        <v>6094.0477000000001</v>
      </c>
      <c r="BZ1221">
        <v>2789.7687999999998</v>
      </c>
      <c r="CA1221">
        <v>2871.5814</v>
      </c>
      <c r="CB1221">
        <v>5256.9714999999997</v>
      </c>
      <c r="CC1221">
        <v>5256.9714999999997</v>
      </c>
      <c r="CD1221">
        <v>4662.0739999999996</v>
      </c>
      <c r="CE1221">
        <v>2036.8101999999999</v>
      </c>
      <c r="CF1221">
        <v>375.18790000000001</v>
      </c>
      <c r="CG1221">
        <v>1926.3185000000001</v>
      </c>
      <c r="CH1221">
        <v>68.244399999999999</v>
      </c>
      <c r="CI1221">
        <v>973.19939999999997</v>
      </c>
      <c r="CJ1221">
        <v>3656.1</v>
      </c>
      <c r="CK1221">
        <v>1808.7906</v>
      </c>
      <c r="CL1221">
        <v>2423.9267</v>
      </c>
      <c r="CM1221">
        <v>1088.43</v>
      </c>
      <c r="CN1221">
        <v>1943.19</v>
      </c>
      <c r="CO1221">
        <v>450.4</v>
      </c>
      <c r="CP1221">
        <v>17718.995999999999</v>
      </c>
      <c r="CQ1221">
        <v>27239.079000000002</v>
      </c>
      <c r="CR1221">
        <v>20118.175999999999</v>
      </c>
      <c r="CS1221">
        <v>18601.562999999998</v>
      </c>
      <c r="CT1221">
        <v>14246.174000000001</v>
      </c>
      <c r="CU1221">
        <v>1372.98</v>
      </c>
      <c r="CV1221">
        <v>1469.11</v>
      </c>
      <c r="CW1221">
        <v>1622.12</v>
      </c>
      <c r="CX1221">
        <v>1257.6500000000001</v>
      </c>
      <c r="CY1221">
        <v>1269.8800000000001</v>
      </c>
      <c r="CZ1221">
        <v>1201.78</v>
      </c>
      <c r="DA1221">
        <v>1350.32</v>
      </c>
      <c r="DB1221">
        <v>1130.32</v>
      </c>
      <c r="DC1221">
        <v>1049.06</v>
      </c>
      <c r="DD1221">
        <v>1108.5</v>
      </c>
      <c r="DE1221">
        <v>224.48310000000001</v>
      </c>
      <c r="DF1221">
        <v>224.48310000000001</v>
      </c>
      <c r="DG1221">
        <v>274.94819999999999</v>
      </c>
      <c r="DH1221">
        <v>344.75</v>
      </c>
      <c r="DI1221">
        <v>378.69</v>
      </c>
      <c r="DJ1221">
        <v>445.48</v>
      </c>
      <c r="DK1221">
        <v>578.37</v>
      </c>
      <c r="DL1221">
        <v>170.24709999999999</v>
      </c>
      <c r="DM1221">
        <v>197.53970000000001</v>
      </c>
      <c r="DN1221">
        <v>226.9117</v>
      </c>
      <c r="DO1221">
        <v>254.27379999999999</v>
      </c>
      <c r="DP1221">
        <v>275.78320000000002</v>
      </c>
      <c r="DQ1221">
        <v>664.10699999999997</v>
      </c>
      <c r="DR1221">
        <v>660.11980000000005</v>
      </c>
      <c r="DS1221">
        <v>658.81100000000004</v>
      </c>
      <c r="DT1221">
        <v>674.45280000000002</v>
      </c>
      <c r="DU1221">
        <v>625.51670000000001</v>
      </c>
      <c r="DV1221">
        <v>683.86450000000002</v>
      </c>
      <c r="DW1221">
        <v>321.8596</v>
      </c>
      <c r="DX1221">
        <v>750.08759999999995</v>
      </c>
      <c r="DY1221">
        <v>164.244</v>
      </c>
      <c r="DZ1221">
        <v>606.03629999999998</v>
      </c>
      <c r="EA1221">
        <v>7119.2376999999997</v>
      </c>
      <c r="EB1221">
        <v>3225.3787000000002</v>
      </c>
      <c r="EC1221">
        <v>6104.7318999999998</v>
      </c>
      <c r="ED1221">
        <v>753.26</v>
      </c>
      <c r="EE1221">
        <v>2537.2782999999999</v>
      </c>
      <c r="EF1221">
        <v>3571.3591000000001</v>
      </c>
      <c r="EG1221">
        <v>3670.2163999999998</v>
      </c>
      <c r="EH1221">
        <v>2468.6156000000001</v>
      </c>
      <c r="EI1221">
        <v>15694.801299999999</v>
      </c>
      <c r="EJ1221">
        <v>15694.801299999999</v>
      </c>
      <c r="EK1221">
        <v>12564.5715</v>
      </c>
      <c r="EL1221">
        <v>18828.444200000002</v>
      </c>
      <c r="EM1221">
        <v>44023.328399999999</v>
      </c>
      <c r="EN1221">
        <v>9260.4768000000004</v>
      </c>
      <c r="EO1221">
        <v>24248.488099999999</v>
      </c>
      <c r="EP1221">
        <v>17067.620500000001</v>
      </c>
      <c r="EQ1221">
        <v>233.76230000000001</v>
      </c>
      <c r="ER1221">
        <v>404.00130000000001</v>
      </c>
      <c r="ES1221">
        <v>823.88</v>
      </c>
      <c r="ET1221">
        <v>342.94400000000002</v>
      </c>
      <c r="EU1221">
        <v>150.3426</v>
      </c>
      <c r="EV1221">
        <v>275.98239999999998</v>
      </c>
      <c r="EW1221">
        <v>384.6386</v>
      </c>
      <c r="EX1221">
        <v>68.035600000000002</v>
      </c>
      <c r="EY1221">
        <v>506.38240000000002</v>
      </c>
      <c r="EZ1221">
        <v>147.50989999999999</v>
      </c>
      <c r="FA1221">
        <v>324.01929999999999</v>
      </c>
      <c r="FB1221">
        <v>2010.77</v>
      </c>
      <c r="FC1221">
        <v>2010.77</v>
      </c>
      <c r="FD1221">
        <v>471.88830000000002</v>
      </c>
      <c r="FE1221">
        <v>396.44</v>
      </c>
      <c r="FF1221">
        <v>163.54</v>
      </c>
      <c r="FG1221">
        <v>120.90009999999999</v>
      </c>
      <c r="FH1221">
        <v>100.9888</v>
      </c>
      <c r="FI1221">
        <v>135.97909999999999</v>
      </c>
      <c r="FJ1221">
        <v>221.62</v>
      </c>
      <c r="FK1221">
        <v>940.82050000000004</v>
      </c>
      <c r="FL1221">
        <v>3703.5</v>
      </c>
    </row>
    <row r="1222" spans="1:168" x14ac:dyDescent="0.25">
      <c r="A1222" s="3">
        <f t="shared" si="18"/>
        <v>45065</v>
      </c>
      <c r="B1222">
        <v>341.08359999999999</v>
      </c>
      <c r="C1222">
        <v>341.1977</v>
      </c>
      <c r="D1222">
        <v>198.97</v>
      </c>
      <c r="E1222">
        <v>505.76</v>
      </c>
      <c r="F1222">
        <v>155.97</v>
      </c>
      <c r="G1222">
        <v>691.23940000000005</v>
      </c>
      <c r="H1222">
        <v>405.09879999999998</v>
      </c>
      <c r="I1222">
        <v>171.76900000000001</v>
      </c>
      <c r="J1222">
        <v>212.22</v>
      </c>
      <c r="K1222">
        <v>223.34299999999999</v>
      </c>
      <c r="L1222">
        <v>134.191</v>
      </c>
      <c r="M1222">
        <v>312.23700000000002</v>
      </c>
      <c r="N1222">
        <v>802.96699999999998</v>
      </c>
      <c r="O1222">
        <v>2568.8130000000001</v>
      </c>
      <c r="P1222">
        <v>1317.9359999999999</v>
      </c>
      <c r="Q1222">
        <v>2259.0770000000002</v>
      </c>
      <c r="R1222">
        <v>363.67</v>
      </c>
      <c r="S1222">
        <v>1680.82</v>
      </c>
      <c r="T1222">
        <v>119.9479</v>
      </c>
      <c r="U1222">
        <v>1.0805</v>
      </c>
      <c r="V1222">
        <v>1.1114999999999999</v>
      </c>
      <c r="W1222">
        <v>1.2444999999999999</v>
      </c>
      <c r="X1222">
        <v>7.247E-3</v>
      </c>
      <c r="Y1222">
        <v>0.74039999999999995</v>
      </c>
      <c r="Z1222">
        <v>0.66510000000000002</v>
      </c>
      <c r="AA1222">
        <v>0.12792999999999999</v>
      </c>
      <c r="AB1222">
        <v>0.74380000000000002</v>
      </c>
      <c r="AC1222">
        <v>0.14260999999999999</v>
      </c>
      <c r="AD1222">
        <v>3.2648000000000003E-2</v>
      </c>
      <c r="AE1222">
        <v>7.5389999999999999E-2</v>
      </c>
      <c r="AF1222">
        <v>1.2097E-2</v>
      </c>
      <c r="AG1222">
        <v>5.6219999999999999E-2</v>
      </c>
      <c r="AH1222">
        <v>5.1409000000000003E-2</v>
      </c>
      <c r="AI1222">
        <v>0.2001</v>
      </c>
      <c r="AJ1222">
        <v>50.104999999999997</v>
      </c>
      <c r="AK1222">
        <v>103.19799999999999</v>
      </c>
      <c r="AL1222">
        <v>3026.76</v>
      </c>
      <c r="AM1222">
        <v>2267.13</v>
      </c>
      <c r="AN1222">
        <v>409.2312</v>
      </c>
      <c r="AO1222">
        <v>147.5009</v>
      </c>
      <c r="AP1222">
        <v>639.52099999999996</v>
      </c>
      <c r="AQ1222">
        <v>348.53019999999998</v>
      </c>
      <c r="AR1222">
        <v>339.61239999999998</v>
      </c>
      <c r="AS1222">
        <v>229.1069</v>
      </c>
      <c r="AT1222">
        <v>376.15719999999999</v>
      </c>
      <c r="AU1222">
        <v>132.54519999999999</v>
      </c>
      <c r="AV1222">
        <v>174.1497</v>
      </c>
      <c r="AW1222">
        <v>307.41109999999998</v>
      </c>
      <c r="AX1222">
        <v>240.61349999999999</v>
      </c>
      <c r="AY1222">
        <v>225.27</v>
      </c>
      <c r="AZ1222">
        <v>2232.13</v>
      </c>
      <c r="BA1222">
        <v>228.8466</v>
      </c>
      <c r="BB1222">
        <v>169.03309999999999</v>
      </c>
      <c r="BC1222">
        <v>874.0915</v>
      </c>
      <c r="BD1222">
        <v>138.39449999999999</v>
      </c>
      <c r="BE1222">
        <v>301.31470000000002</v>
      </c>
      <c r="BF1222">
        <v>195.78450000000001</v>
      </c>
      <c r="BG1222">
        <v>164.86770000000001</v>
      </c>
      <c r="BH1222">
        <v>310.60239999999999</v>
      </c>
      <c r="BI1222">
        <v>199.39519999999999</v>
      </c>
      <c r="BJ1222">
        <v>386.16980000000001</v>
      </c>
      <c r="BK1222">
        <v>228.6071</v>
      </c>
      <c r="BL1222">
        <v>205.86930000000001</v>
      </c>
      <c r="BM1222">
        <v>387.4196</v>
      </c>
      <c r="BN1222">
        <v>236.73560000000001</v>
      </c>
      <c r="BO1222">
        <v>537.02549999999997</v>
      </c>
      <c r="BP1222">
        <v>266.29259999999999</v>
      </c>
      <c r="BQ1222">
        <v>175.11259999999999</v>
      </c>
      <c r="BR1222">
        <v>1063.1153999999999</v>
      </c>
      <c r="BS1222">
        <v>5353.1383999999998</v>
      </c>
      <c r="BT1222">
        <v>4635.451</v>
      </c>
      <c r="BU1222">
        <v>7181.4206000000004</v>
      </c>
      <c r="BV1222">
        <v>6762.3581000000004</v>
      </c>
      <c r="BW1222">
        <v>337.68639999999999</v>
      </c>
      <c r="BX1222">
        <v>335.39710000000002</v>
      </c>
      <c r="BY1222">
        <v>6098.2151000000003</v>
      </c>
      <c r="BZ1222">
        <v>2790.1873000000001</v>
      </c>
      <c r="CA1222">
        <v>2880.8706999999999</v>
      </c>
      <c r="CB1222">
        <v>5296.1623</v>
      </c>
      <c r="CC1222">
        <v>5296.1623</v>
      </c>
      <c r="CD1222">
        <v>4696.4417999999996</v>
      </c>
      <c r="CE1222">
        <v>2109.1759000000002</v>
      </c>
      <c r="CF1222">
        <v>379.63819999999998</v>
      </c>
      <c r="CG1222">
        <v>1936.3389</v>
      </c>
      <c r="CH1222">
        <v>67.624700000000004</v>
      </c>
      <c r="CI1222">
        <v>982.55349999999999</v>
      </c>
      <c r="CJ1222">
        <v>3744.3</v>
      </c>
      <c r="CK1222">
        <v>1765.6421</v>
      </c>
      <c r="CL1222">
        <v>2372.3388</v>
      </c>
      <c r="CM1222">
        <v>1094.76</v>
      </c>
      <c r="CN1222">
        <v>1916.01</v>
      </c>
      <c r="CO1222">
        <v>448.89</v>
      </c>
      <c r="CP1222">
        <v>17718.995999999999</v>
      </c>
      <c r="CQ1222">
        <v>27239.079000000002</v>
      </c>
      <c r="CR1222">
        <v>20118.175999999999</v>
      </c>
      <c r="CS1222">
        <v>18601.562999999998</v>
      </c>
      <c r="CT1222">
        <v>14246.174000000001</v>
      </c>
      <c r="CU1222">
        <v>1370.06</v>
      </c>
      <c r="CV1222">
        <v>1473.39</v>
      </c>
      <c r="CW1222">
        <v>1606.92</v>
      </c>
      <c r="CX1222">
        <v>1256.81</v>
      </c>
      <c r="CY1222">
        <v>1268.3800000000001</v>
      </c>
      <c r="CZ1222">
        <v>1203.83</v>
      </c>
      <c r="DA1222">
        <v>1353.24</v>
      </c>
      <c r="DB1222">
        <v>1123.3900000000001</v>
      </c>
      <c r="DC1222">
        <v>1053.44</v>
      </c>
      <c r="DD1222">
        <v>1109.6400000000001</v>
      </c>
      <c r="DE1222">
        <v>224.46250000000001</v>
      </c>
      <c r="DF1222">
        <v>224.46250000000001</v>
      </c>
      <c r="DG1222">
        <v>273.71269999999998</v>
      </c>
      <c r="DH1222">
        <v>341.25</v>
      </c>
      <c r="DI1222">
        <v>373.69</v>
      </c>
      <c r="DJ1222">
        <v>438.63</v>
      </c>
      <c r="DK1222">
        <v>562.85</v>
      </c>
      <c r="DL1222">
        <v>168.86689999999999</v>
      </c>
      <c r="DM1222">
        <v>195.15770000000001</v>
      </c>
      <c r="DN1222">
        <v>223.66059999999999</v>
      </c>
      <c r="DO1222">
        <v>250.11969999999999</v>
      </c>
      <c r="DP1222">
        <v>269.03800000000001</v>
      </c>
      <c r="DQ1222">
        <v>672.87239999999997</v>
      </c>
      <c r="DR1222">
        <v>664.71720000000005</v>
      </c>
      <c r="DS1222">
        <v>666.57640000000004</v>
      </c>
      <c r="DT1222">
        <v>690.52880000000005</v>
      </c>
      <c r="DU1222">
        <v>615.55409999999995</v>
      </c>
      <c r="DV1222">
        <v>678.97969999999998</v>
      </c>
      <c r="DW1222">
        <v>330.0145</v>
      </c>
      <c r="DX1222">
        <v>779.85550000000001</v>
      </c>
      <c r="DY1222">
        <v>169.38300000000001</v>
      </c>
      <c r="DZ1222">
        <v>580.35469999999998</v>
      </c>
      <c r="EA1222">
        <v>7146.6068999999998</v>
      </c>
      <c r="EB1222">
        <v>3227.6188999999999</v>
      </c>
      <c r="EC1222">
        <v>6231.3161</v>
      </c>
      <c r="ED1222">
        <v>760.05420000000004</v>
      </c>
      <c r="EE1222">
        <v>2571.8651</v>
      </c>
      <c r="EF1222">
        <v>3543.6605</v>
      </c>
      <c r="EG1222">
        <v>3734.9079999999999</v>
      </c>
      <c r="EH1222">
        <v>2470.9214000000002</v>
      </c>
      <c r="EI1222">
        <v>16178.910900000001</v>
      </c>
      <c r="EJ1222">
        <v>16178.910900000001</v>
      </c>
      <c r="EK1222">
        <v>12778.932199999999</v>
      </c>
      <c r="EL1222">
        <v>18924.242200000001</v>
      </c>
      <c r="EM1222">
        <v>46150.546600000001</v>
      </c>
      <c r="EN1222">
        <v>9435.1452000000008</v>
      </c>
      <c r="EO1222">
        <v>24261.970300000001</v>
      </c>
      <c r="EP1222">
        <v>17100.8593</v>
      </c>
      <c r="EQ1222">
        <v>231.96029999999999</v>
      </c>
      <c r="ER1222">
        <v>405.50080000000003</v>
      </c>
      <c r="ES1222">
        <v>814.81</v>
      </c>
      <c r="ET1222">
        <v>340.18</v>
      </c>
      <c r="EU1222">
        <v>149.32990000000001</v>
      </c>
      <c r="EV1222">
        <v>273.16609999999997</v>
      </c>
      <c r="EW1222">
        <v>380.64210000000003</v>
      </c>
      <c r="EX1222">
        <v>71.151799999999994</v>
      </c>
      <c r="EY1222">
        <v>498.9468</v>
      </c>
      <c r="EZ1222">
        <v>143.08690000000001</v>
      </c>
      <c r="FA1222">
        <v>323.33620000000002</v>
      </c>
      <c r="FB1222">
        <v>1977.81</v>
      </c>
      <c r="FC1222">
        <v>1977.81</v>
      </c>
      <c r="FD1222">
        <v>463.37209999999999</v>
      </c>
      <c r="FE1222">
        <v>397.61</v>
      </c>
      <c r="FF1222">
        <v>163.54</v>
      </c>
      <c r="FG1222">
        <v>120.9478</v>
      </c>
      <c r="FH1222">
        <v>101.0475</v>
      </c>
      <c r="FI1222">
        <v>135.79920000000001</v>
      </c>
      <c r="FJ1222">
        <v>221.62</v>
      </c>
      <c r="FK1222">
        <v>984.18420000000003</v>
      </c>
      <c r="FL1222">
        <v>3763.395</v>
      </c>
    </row>
    <row r="1223" spans="1:168" x14ac:dyDescent="0.25">
      <c r="A1223" s="3">
        <f t="shared" si="18"/>
        <v>45072</v>
      </c>
      <c r="B1223">
        <v>341.37729999999999</v>
      </c>
      <c r="C1223">
        <v>341.40960000000001</v>
      </c>
      <c r="D1223">
        <v>198.98</v>
      </c>
      <c r="E1223">
        <v>506.09</v>
      </c>
      <c r="F1223">
        <v>155.97999999999999</v>
      </c>
      <c r="G1223">
        <v>691.75480000000005</v>
      </c>
      <c r="H1223">
        <v>405.45299999999997</v>
      </c>
      <c r="I1223">
        <v>171.86600000000001</v>
      </c>
      <c r="J1223">
        <v>212.458</v>
      </c>
      <c r="K1223">
        <v>223.57300000000001</v>
      </c>
      <c r="L1223">
        <v>134.21899999999999</v>
      </c>
      <c r="M1223">
        <v>312.45299999999997</v>
      </c>
      <c r="N1223">
        <v>803.86900000000003</v>
      </c>
      <c r="O1223">
        <v>2575.395</v>
      </c>
      <c r="P1223">
        <v>1320.25</v>
      </c>
      <c r="Q1223">
        <v>2264.3009999999999</v>
      </c>
      <c r="R1223">
        <v>363.13200000000001</v>
      </c>
      <c r="S1223">
        <v>1678.88</v>
      </c>
      <c r="T1223">
        <v>120.8022</v>
      </c>
      <c r="U1223">
        <v>1.0723</v>
      </c>
      <c r="V1223">
        <v>1.1041000000000001</v>
      </c>
      <c r="W1223">
        <v>1.2343999999999999</v>
      </c>
      <c r="X1223">
        <v>7.1120000000000003E-3</v>
      </c>
      <c r="Y1223">
        <v>0.73450000000000004</v>
      </c>
      <c r="Z1223">
        <v>0.65169999999999995</v>
      </c>
      <c r="AA1223">
        <v>0.12765000000000001</v>
      </c>
      <c r="AB1223">
        <v>0.73960000000000004</v>
      </c>
      <c r="AC1223">
        <v>0.14155000000000001</v>
      </c>
      <c r="AD1223">
        <v>3.2556000000000002E-2</v>
      </c>
      <c r="AE1223">
        <v>7.5490000000000002E-2</v>
      </c>
      <c r="AF1223">
        <v>1.2111E-2</v>
      </c>
      <c r="AG1223">
        <v>5.6730000000000003E-2</v>
      </c>
      <c r="AH1223">
        <v>5.0882999999999998E-2</v>
      </c>
      <c r="AI1223">
        <v>0.20019999999999999</v>
      </c>
      <c r="AJ1223">
        <v>50.106999999999999</v>
      </c>
      <c r="AK1223">
        <v>104.206</v>
      </c>
      <c r="AL1223">
        <v>3016.23</v>
      </c>
      <c r="AM1223">
        <v>2258.9899999999998</v>
      </c>
      <c r="AN1223">
        <v>407.9325</v>
      </c>
      <c r="AO1223">
        <v>147.68780000000001</v>
      </c>
      <c r="AP1223">
        <v>638.70500000000004</v>
      </c>
      <c r="AQ1223">
        <v>345.3879</v>
      </c>
      <c r="AR1223">
        <v>337.5779</v>
      </c>
      <c r="AS1223">
        <v>229.4188</v>
      </c>
      <c r="AT1223">
        <v>365.83730000000003</v>
      </c>
      <c r="AU1223">
        <v>133.1515</v>
      </c>
      <c r="AV1223">
        <v>173.25299999999999</v>
      </c>
      <c r="AW1223">
        <v>305.13990000000001</v>
      </c>
      <c r="AX1223">
        <v>240.65309999999999</v>
      </c>
      <c r="AY1223">
        <v>223.94</v>
      </c>
      <c r="AZ1223">
        <v>2215.69</v>
      </c>
      <c r="BA1223">
        <v>227.1636</v>
      </c>
      <c r="BB1223">
        <v>168.89259999999999</v>
      </c>
      <c r="BC1223">
        <v>850.51080000000002</v>
      </c>
      <c r="BD1223">
        <v>138.18770000000001</v>
      </c>
      <c r="BE1223">
        <v>299.10669999999999</v>
      </c>
      <c r="BF1223">
        <v>194.749</v>
      </c>
      <c r="BG1223">
        <v>164.8005</v>
      </c>
      <c r="BH1223">
        <v>305.15069999999997</v>
      </c>
      <c r="BI1223">
        <v>198.91409999999999</v>
      </c>
      <c r="BJ1223">
        <v>382.54180000000002</v>
      </c>
      <c r="BK1223">
        <v>226.86369999999999</v>
      </c>
      <c r="BL1223">
        <v>205.66499999999999</v>
      </c>
      <c r="BM1223">
        <v>378.13130000000001</v>
      </c>
      <c r="BN1223">
        <v>236.08789999999999</v>
      </c>
      <c r="BO1223">
        <v>533.99300000000005</v>
      </c>
      <c r="BP1223">
        <v>265.10430000000002</v>
      </c>
      <c r="BQ1223">
        <v>174.73670000000001</v>
      </c>
      <c r="BR1223">
        <v>1047.7059999999999</v>
      </c>
      <c r="BS1223">
        <v>5327.8618999999999</v>
      </c>
      <c r="BT1223">
        <v>4530.268</v>
      </c>
      <c r="BU1223">
        <v>7199.3364000000001</v>
      </c>
      <c r="BV1223">
        <v>6790.1221999999998</v>
      </c>
      <c r="BW1223">
        <v>332.85289999999998</v>
      </c>
      <c r="BX1223">
        <v>331.0641</v>
      </c>
      <c r="BY1223">
        <v>5998.3851000000004</v>
      </c>
      <c r="BZ1223">
        <v>2757.3308999999999</v>
      </c>
      <c r="CA1223">
        <v>2844.6626000000001</v>
      </c>
      <c r="CB1223">
        <v>5167.4067999999997</v>
      </c>
      <c r="CC1223">
        <v>5167.4067999999997</v>
      </c>
      <c r="CD1223">
        <v>4619.1115</v>
      </c>
      <c r="CE1223">
        <v>2097.2957000000001</v>
      </c>
      <c r="CF1223">
        <v>374.18709999999999</v>
      </c>
      <c r="CG1223">
        <v>1928.3868</v>
      </c>
      <c r="CH1223">
        <v>65.238299999999995</v>
      </c>
      <c r="CI1223">
        <v>979.92719999999997</v>
      </c>
      <c r="CJ1223">
        <v>3787</v>
      </c>
      <c r="CK1223">
        <v>1736.2849000000001</v>
      </c>
      <c r="CL1223">
        <v>2350.2782999999999</v>
      </c>
      <c r="CM1223">
        <v>1067.03</v>
      </c>
      <c r="CN1223">
        <v>1865.8</v>
      </c>
      <c r="CO1223">
        <v>456.59</v>
      </c>
      <c r="CP1223">
        <v>17718.995999999999</v>
      </c>
      <c r="CQ1223">
        <v>27239.079000000002</v>
      </c>
      <c r="CR1223">
        <v>20118.175999999999</v>
      </c>
      <c r="CS1223">
        <v>18601.562999999998</v>
      </c>
      <c r="CT1223">
        <v>14246.174000000001</v>
      </c>
      <c r="CU1223">
        <v>1367.17</v>
      </c>
      <c r="CV1223">
        <v>1473.68</v>
      </c>
      <c r="CW1223">
        <v>1592.14</v>
      </c>
      <c r="CX1223">
        <v>1261.3699999999999</v>
      </c>
      <c r="CY1223">
        <v>1266.5999999999999</v>
      </c>
      <c r="CZ1223">
        <v>1201.1099999999999</v>
      </c>
      <c r="DA1223">
        <v>1347.5</v>
      </c>
      <c r="DB1223">
        <v>1117.8399999999999</v>
      </c>
      <c r="DC1223">
        <v>1058.3900000000001</v>
      </c>
      <c r="DD1223">
        <v>1104.79</v>
      </c>
      <c r="DE1223">
        <v>222.47880000000001</v>
      </c>
      <c r="DF1223">
        <v>222.47880000000001</v>
      </c>
      <c r="DG1223">
        <v>272.48169999999999</v>
      </c>
      <c r="DH1223">
        <v>338.71</v>
      </c>
      <c r="DI1223">
        <v>370.51</v>
      </c>
      <c r="DJ1223">
        <v>435.1</v>
      </c>
      <c r="DK1223">
        <v>560.12</v>
      </c>
      <c r="DL1223">
        <v>167.58750000000001</v>
      </c>
      <c r="DM1223">
        <v>193.16990000000001</v>
      </c>
      <c r="DN1223">
        <v>221.21379999999999</v>
      </c>
      <c r="DO1223">
        <v>247.3364</v>
      </c>
      <c r="DP1223">
        <v>264.99169999999998</v>
      </c>
      <c r="DQ1223">
        <v>665.62639999999999</v>
      </c>
      <c r="DR1223">
        <v>644.62070000000006</v>
      </c>
      <c r="DS1223">
        <v>657.28150000000005</v>
      </c>
      <c r="DT1223">
        <v>690.03089999999997</v>
      </c>
      <c r="DU1223">
        <v>597.65909999999997</v>
      </c>
      <c r="DV1223">
        <v>659.89099999999996</v>
      </c>
      <c r="DW1223">
        <v>327.15280000000001</v>
      </c>
      <c r="DX1223">
        <v>813.82209999999998</v>
      </c>
      <c r="DY1223">
        <v>171.3982</v>
      </c>
      <c r="DZ1223">
        <v>567.32839999999999</v>
      </c>
      <c r="EA1223">
        <v>7030.7743</v>
      </c>
      <c r="EB1223">
        <v>3153.8471</v>
      </c>
      <c r="EC1223">
        <v>6266.7055</v>
      </c>
      <c r="ED1223">
        <v>749.0557</v>
      </c>
      <c r="EE1223">
        <v>2564.7127999999998</v>
      </c>
      <c r="EF1223">
        <v>3459.6118999999999</v>
      </c>
      <c r="EG1223">
        <v>3778.4229999999998</v>
      </c>
      <c r="EH1223">
        <v>2429.0781999999999</v>
      </c>
      <c r="EI1223">
        <v>16586.756099999999</v>
      </c>
      <c r="EJ1223">
        <v>16586.756099999999</v>
      </c>
      <c r="EK1223">
        <v>12823.263000000001</v>
      </c>
      <c r="EL1223">
        <v>18604.646199999999</v>
      </c>
      <c r="EM1223">
        <v>46312.269399999997</v>
      </c>
      <c r="EN1223">
        <v>9333.3035999999993</v>
      </c>
      <c r="EO1223">
        <v>23992.5527</v>
      </c>
      <c r="EP1223">
        <v>16821.116699999999</v>
      </c>
      <c r="EQ1223">
        <v>231.00049999999999</v>
      </c>
      <c r="ER1223">
        <v>404.54239999999999</v>
      </c>
      <c r="ES1223">
        <v>811.97</v>
      </c>
      <c r="ET1223">
        <v>339.16500000000002</v>
      </c>
      <c r="EU1223">
        <v>148.7013</v>
      </c>
      <c r="EV1223">
        <v>272.20479999999998</v>
      </c>
      <c r="EW1223">
        <v>379.05919999999998</v>
      </c>
      <c r="EX1223">
        <v>70.366500000000002</v>
      </c>
      <c r="EY1223">
        <v>488.98739999999998</v>
      </c>
      <c r="EZ1223">
        <v>144.72409999999999</v>
      </c>
      <c r="FA1223">
        <v>316.80590000000001</v>
      </c>
      <c r="FB1223">
        <v>1946.46</v>
      </c>
      <c r="FC1223">
        <v>1946.46</v>
      </c>
      <c r="FD1223">
        <v>455.2165</v>
      </c>
      <c r="FE1223">
        <v>398.67</v>
      </c>
      <c r="FF1223">
        <v>163.54</v>
      </c>
      <c r="FG1223">
        <v>120.985</v>
      </c>
      <c r="FH1223">
        <v>101.08029999999999</v>
      </c>
      <c r="FI1223">
        <v>135.607</v>
      </c>
      <c r="FJ1223">
        <v>221.62</v>
      </c>
      <c r="FK1223">
        <v>969.9221</v>
      </c>
      <c r="FL1223">
        <v>3835.1590000000001</v>
      </c>
    </row>
    <row r="1224" spans="1:168" x14ac:dyDescent="0.25">
      <c r="A1224" s="3">
        <f t="shared" si="18"/>
        <v>45079</v>
      </c>
      <c r="B1224">
        <v>341.67070000000001</v>
      </c>
      <c r="C1224">
        <v>341.64</v>
      </c>
      <c r="D1224">
        <v>199</v>
      </c>
      <c r="E1224">
        <v>506.43</v>
      </c>
      <c r="F1224">
        <v>155.97999999999999</v>
      </c>
      <c r="G1224">
        <v>692.18589999999995</v>
      </c>
      <c r="H1224">
        <v>405.80689999999998</v>
      </c>
      <c r="I1224">
        <v>172.00299999999999</v>
      </c>
      <c r="J1224">
        <v>212.71100000000001</v>
      </c>
      <c r="K1224">
        <v>223.77799999999999</v>
      </c>
      <c r="L1224">
        <v>134.16200000000001</v>
      </c>
      <c r="M1224">
        <v>312.61700000000002</v>
      </c>
      <c r="N1224">
        <v>805.06</v>
      </c>
      <c r="O1224">
        <v>2581.8939999999998</v>
      </c>
      <c r="P1224">
        <v>1322.384</v>
      </c>
      <c r="Q1224">
        <v>2268.547</v>
      </c>
      <c r="R1224">
        <v>365.048</v>
      </c>
      <c r="S1224">
        <v>1685.24</v>
      </c>
      <c r="T1224">
        <v>120.2102</v>
      </c>
      <c r="U1224">
        <v>1.0708</v>
      </c>
      <c r="V1224">
        <v>1.1001000000000001</v>
      </c>
      <c r="W1224">
        <v>1.2453000000000001</v>
      </c>
      <c r="X1224">
        <v>7.1469999999999997E-3</v>
      </c>
      <c r="Y1224">
        <v>0.74490000000000001</v>
      </c>
      <c r="Z1224">
        <v>0.66100000000000003</v>
      </c>
      <c r="AA1224">
        <v>0.12759000000000001</v>
      </c>
      <c r="AB1224">
        <v>0.74060000000000004</v>
      </c>
      <c r="AC1224">
        <v>0.14087</v>
      </c>
      <c r="AD1224">
        <v>3.2607999999999998E-2</v>
      </c>
      <c r="AE1224">
        <v>7.6619999999999994E-2</v>
      </c>
      <c r="AF1224">
        <v>1.2149999999999999E-2</v>
      </c>
      <c r="AG1224">
        <v>5.6959999999999997E-2</v>
      </c>
      <c r="AH1224">
        <v>5.1206000000000002E-2</v>
      </c>
      <c r="AI1224">
        <v>0.20169999999999999</v>
      </c>
      <c r="AJ1224">
        <v>49.872</v>
      </c>
      <c r="AK1224">
        <v>104.015</v>
      </c>
      <c r="AL1224">
        <v>3048.15</v>
      </c>
      <c r="AM1224">
        <v>2284.96</v>
      </c>
      <c r="AN1224">
        <v>411.9794</v>
      </c>
      <c r="AO1224">
        <v>149.22030000000001</v>
      </c>
      <c r="AP1224">
        <v>647.42399999999998</v>
      </c>
      <c r="AQ1224">
        <v>349.23950000000002</v>
      </c>
      <c r="AR1224">
        <v>338.50049999999999</v>
      </c>
      <c r="AS1224">
        <v>232.44980000000001</v>
      </c>
      <c r="AT1224">
        <v>375.77080000000001</v>
      </c>
      <c r="AU1224">
        <v>132.91810000000001</v>
      </c>
      <c r="AV1224">
        <v>174.16370000000001</v>
      </c>
      <c r="AW1224">
        <v>306.33069999999998</v>
      </c>
      <c r="AX1224">
        <v>242.48949999999999</v>
      </c>
      <c r="AY1224">
        <v>225.94</v>
      </c>
      <c r="AZ1224">
        <v>2231.9</v>
      </c>
      <c r="BA1224">
        <v>231.583</v>
      </c>
      <c r="BB1224">
        <v>172.40039999999999</v>
      </c>
      <c r="BC1224">
        <v>867.06690000000003</v>
      </c>
      <c r="BD1224">
        <v>138.251</v>
      </c>
      <c r="BE1224">
        <v>300.54070000000002</v>
      </c>
      <c r="BF1224">
        <v>197.19630000000001</v>
      </c>
      <c r="BG1224">
        <v>164.941</v>
      </c>
      <c r="BH1224">
        <v>307.95600000000002</v>
      </c>
      <c r="BI1224">
        <v>200.8244</v>
      </c>
      <c r="BJ1224">
        <v>385.48970000000003</v>
      </c>
      <c r="BK1224">
        <v>231.39400000000001</v>
      </c>
      <c r="BL1224">
        <v>205.91849999999999</v>
      </c>
      <c r="BM1224">
        <v>383.48140000000001</v>
      </c>
      <c r="BN1224">
        <v>239.63489999999999</v>
      </c>
      <c r="BO1224">
        <v>538.97029999999995</v>
      </c>
      <c r="BP1224">
        <v>267.74849999999998</v>
      </c>
      <c r="BQ1224">
        <v>175.64150000000001</v>
      </c>
      <c r="BR1224">
        <v>1050.7796000000001</v>
      </c>
      <c r="BS1224">
        <v>5416.8942999999999</v>
      </c>
      <c r="BT1224">
        <v>4570.9594999999999</v>
      </c>
      <c r="BU1224">
        <v>7341.4300999999996</v>
      </c>
      <c r="BV1224">
        <v>6923.9385000000002</v>
      </c>
      <c r="BW1224">
        <v>333.387</v>
      </c>
      <c r="BX1224">
        <v>331.74669999999998</v>
      </c>
      <c r="BY1224">
        <v>5979.7683999999999</v>
      </c>
      <c r="BZ1224">
        <v>2756.2186999999999</v>
      </c>
      <c r="CA1224">
        <v>2858.1403</v>
      </c>
      <c r="CB1224">
        <v>5272.6126999999997</v>
      </c>
      <c r="CC1224">
        <v>5272.6126999999997</v>
      </c>
      <c r="CD1224">
        <v>4609.5833000000002</v>
      </c>
      <c r="CE1224">
        <v>2139.2064999999998</v>
      </c>
      <c r="CF1224">
        <v>374.40170000000001</v>
      </c>
      <c r="CG1224">
        <v>1952.7021</v>
      </c>
      <c r="CH1224">
        <v>66.153099999999995</v>
      </c>
      <c r="CI1224">
        <v>993.78309999999999</v>
      </c>
      <c r="CJ1224">
        <v>3892.8</v>
      </c>
      <c r="CK1224">
        <v>1789.4490000000001</v>
      </c>
      <c r="CL1224">
        <v>2428.9789999999998</v>
      </c>
      <c r="CM1224">
        <v>1118.99</v>
      </c>
      <c r="CN1224">
        <v>1886.81</v>
      </c>
      <c r="CO1224">
        <v>448.76</v>
      </c>
      <c r="CP1224">
        <v>17684.043000000001</v>
      </c>
      <c r="CQ1224">
        <v>27238.376</v>
      </c>
      <c r="CR1224">
        <v>19882.296999999999</v>
      </c>
      <c r="CS1224">
        <v>18548.652999999998</v>
      </c>
      <c r="CT1224">
        <v>14253.734</v>
      </c>
      <c r="CU1224">
        <v>1370.3</v>
      </c>
      <c r="CV1224">
        <v>1480.43</v>
      </c>
      <c r="CW1224">
        <v>1592.44</v>
      </c>
      <c r="CX1224">
        <v>1263.78</v>
      </c>
      <c r="CY1224">
        <v>1269.3599999999999</v>
      </c>
      <c r="CZ1224">
        <v>1204.17</v>
      </c>
      <c r="DA1224">
        <v>1352.35</v>
      </c>
      <c r="DB1224">
        <v>1122.48</v>
      </c>
      <c r="DC1224">
        <v>1055.47</v>
      </c>
      <c r="DD1224">
        <v>1111.1199999999999</v>
      </c>
      <c r="DE1224">
        <v>222.136</v>
      </c>
      <c r="DF1224">
        <v>222.136</v>
      </c>
      <c r="DG1224">
        <v>273.24549999999999</v>
      </c>
      <c r="DH1224">
        <v>340.84</v>
      </c>
      <c r="DI1224">
        <v>373.91</v>
      </c>
      <c r="DJ1224">
        <v>440.68</v>
      </c>
      <c r="DK1224">
        <v>569.62</v>
      </c>
      <c r="DL1224">
        <v>168.3638</v>
      </c>
      <c r="DM1224">
        <v>194.7259</v>
      </c>
      <c r="DN1224">
        <v>223.59800000000001</v>
      </c>
      <c r="DO1224">
        <v>250.71889999999999</v>
      </c>
      <c r="DP1224">
        <v>270.39179999999999</v>
      </c>
      <c r="DQ1224">
        <v>675.47720000000004</v>
      </c>
      <c r="DR1224">
        <v>664.55060000000003</v>
      </c>
      <c r="DS1224">
        <v>674.59299999999996</v>
      </c>
      <c r="DT1224">
        <v>712.18470000000002</v>
      </c>
      <c r="DU1224">
        <v>601.31939999999997</v>
      </c>
      <c r="DV1224">
        <v>674.81920000000002</v>
      </c>
      <c r="DW1224">
        <v>335.0557</v>
      </c>
      <c r="DX1224">
        <v>825.56949999999995</v>
      </c>
      <c r="DY1224">
        <v>173.41630000000001</v>
      </c>
      <c r="DZ1224">
        <v>572.05370000000005</v>
      </c>
      <c r="EA1224">
        <v>7138.2695000000003</v>
      </c>
      <c r="EB1224">
        <v>3192.0030000000002</v>
      </c>
      <c r="EC1224">
        <v>6378.9526999999998</v>
      </c>
      <c r="ED1224">
        <v>768.54899999999998</v>
      </c>
      <c r="EE1224">
        <v>2606.9875000000002</v>
      </c>
      <c r="EF1224">
        <v>3478.7298000000001</v>
      </c>
      <c r="EG1224">
        <v>3830.2501000000002</v>
      </c>
      <c r="EH1224">
        <v>2461.8573000000001</v>
      </c>
      <c r="EI1224">
        <v>16929.956600000001</v>
      </c>
      <c r="EJ1224">
        <v>16929.956600000001</v>
      </c>
      <c r="EK1224">
        <v>13064.5488</v>
      </c>
      <c r="EL1224">
        <v>18579.753000000001</v>
      </c>
      <c r="EM1224">
        <v>47222.911500000002</v>
      </c>
      <c r="EN1224">
        <v>9317.1175000000003</v>
      </c>
      <c r="EO1224">
        <v>24011.668300000001</v>
      </c>
      <c r="EP1224">
        <v>16792.670600000001</v>
      </c>
      <c r="EQ1224">
        <v>233.3176</v>
      </c>
      <c r="ER1224">
        <v>406.97840000000002</v>
      </c>
      <c r="ES1224">
        <v>822.15</v>
      </c>
      <c r="ET1224">
        <v>341.899</v>
      </c>
      <c r="EU1224">
        <v>149.3939</v>
      </c>
      <c r="EV1224">
        <v>274.43369999999999</v>
      </c>
      <c r="EW1224">
        <v>382.52420000000001</v>
      </c>
      <c r="EX1224">
        <v>68.254300000000001</v>
      </c>
      <c r="EY1224">
        <v>492.55739999999997</v>
      </c>
      <c r="EZ1224">
        <v>145.08070000000001</v>
      </c>
      <c r="FA1224">
        <v>318.1583</v>
      </c>
      <c r="FB1224">
        <v>1947.97</v>
      </c>
      <c r="FC1224">
        <v>1947.97</v>
      </c>
      <c r="FD1224">
        <v>457.1936</v>
      </c>
      <c r="FE1224">
        <v>401.19</v>
      </c>
      <c r="FF1224">
        <v>166.19</v>
      </c>
      <c r="FG1224">
        <v>121.0506</v>
      </c>
      <c r="FH1224">
        <v>101.14700000000001</v>
      </c>
      <c r="FI1224">
        <v>135.905</v>
      </c>
      <c r="FJ1224">
        <v>221.62</v>
      </c>
      <c r="FK1224">
        <v>982.11440000000005</v>
      </c>
      <c r="FL1224">
        <v>3810.3339999999998</v>
      </c>
    </row>
    <row r="1225" spans="1:168" x14ac:dyDescent="0.25">
      <c r="A1225" s="3">
        <f t="shared" si="18"/>
        <v>45086</v>
      </c>
      <c r="B1225">
        <v>341.97379999999998</v>
      </c>
      <c r="C1225">
        <v>341.91070000000002</v>
      </c>
      <c r="D1225">
        <v>199.02</v>
      </c>
      <c r="E1225">
        <v>506.76</v>
      </c>
      <c r="F1225">
        <v>155.97999999999999</v>
      </c>
      <c r="G1225">
        <v>692.43910000000005</v>
      </c>
      <c r="H1225">
        <v>406.15929999999997</v>
      </c>
      <c r="I1225">
        <v>172.124</v>
      </c>
      <c r="J1225">
        <v>212.83</v>
      </c>
      <c r="K1225">
        <v>223.84299999999999</v>
      </c>
      <c r="L1225">
        <v>134.11699999999999</v>
      </c>
      <c r="M1225">
        <v>312.803</v>
      </c>
      <c r="N1225">
        <v>806.42</v>
      </c>
      <c r="O1225">
        <v>2588.3609999999999</v>
      </c>
      <c r="P1225">
        <v>1324.548</v>
      </c>
      <c r="Q1225">
        <v>2274.0859999999998</v>
      </c>
      <c r="R1225">
        <v>366.43200000000002</v>
      </c>
      <c r="S1225">
        <v>1688.39</v>
      </c>
      <c r="T1225">
        <v>119.6781</v>
      </c>
      <c r="U1225">
        <v>1.0749</v>
      </c>
      <c r="V1225">
        <v>1.1072</v>
      </c>
      <c r="W1225">
        <v>1.2572000000000001</v>
      </c>
      <c r="X1225">
        <v>7.1739999999999998E-3</v>
      </c>
      <c r="Y1225">
        <v>0.74960000000000004</v>
      </c>
      <c r="Z1225">
        <v>0.67420000000000002</v>
      </c>
      <c r="AA1225">
        <v>0.12756999999999999</v>
      </c>
      <c r="AB1225">
        <v>0.74439999999999995</v>
      </c>
      <c r="AC1225">
        <v>0.14024</v>
      </c>
      <c r="AD1225">
        <v>3.2530999999999997E-2</v>
      </c>
      <c r="AE1225">
        <v>7.7420000000000003E-2</v>
      </c>
      <c r="AF1225">
        <v>1.2127000000000001E-2</v>
      </c>
      <c r="AG1225">
        <v>5.7860000000000002E-2</v>
      </c>
      <c r="AH1225">
        <v>5.3316000000000002E-2</v>
      </c>
      <c r="AI1225">
        <v>0.2049</v>
      </c>
      <c r="AJ1225">
        <v>49.807000000000002</v>
      </c>
      <c r="AK1225">
        <v>103.557</v>
      </c>
      <c r="AL1225">
        <v>3038.77</v>
      </c>
      <c r="AM1225">
        <v>2291.9899999999998</v>
      </c>
      <c r="AN1225">
        <v>413.62459999999999</v>
      </c>
      <c r="AO1225">
        <v>151.15600000000001</v>
      </c>
      <c r="AP1225">
        <v>651.69399999999996</v>
      </c>
      <c r="AQ1225">
        <v>350.03089999999997</v>
      </c>
      <c r="AR1225">
        <v>338.65789999999998</v>
      </c>
      <c r="AS1225">
        <v>231.59280000000001</v>
      </c>
      <c r="AT1225">
        <v>381.12079999999997</v>
      </c>
      <c r="AU1225">
        <v>133.0915</v>
      </c>
      <c r="AV1225">
        <v>173.98849999999999</v>
      </c>
      <c r="AW1225">
        <v>306.00450000000001</v>
      </c>
      <c r="AX1225">
        <v>241.86439999999999</v>
      </c>
      <c r="AY1225">
        <v>225.6</v>
      </c>
      <c r="AZ1225">
        <v>2227.75</v>
      </c>
      <c r="BA1225">
        <v>230.82820000000001</v>
      </c>
      <c r="BB1225">
        <v>170.88290000000001</v>
      </c>
      <c r="BC1225">
        <v>864.10509999999999</v>
      </c>
      <c r="BD1225">
        <v>138.21180000000001</v>
      </c>
      <c r="BE1225">
        <v>299.90530000000001</v>
      </c>
      <c r="BF1225">
        <v>196.66200000000001</v>
      </c>
      <c r="BG1225">
        <v>164.84639999999999</v>
      </c>
      <c r="BH1225">
        <v>306.56709999999998</v>
      </c>
      <c r="BI1225">
        <v>199.92359999999999</v>
      </c>
      <c r="BJ1225">
        <v>384.22750000000002</v>
      </c>
      <c r="BK1225">
        <v>230.5686</v>
      </c>
      <c r="BL1225">
        <v>205.7159</v>
      </c>
      <c r="BM1225">
        <v>381.1456</v>
      </c>
      <c r="BN1225">
        <v>238.30959999999999</v>
      </c>
      <c r="BO1225">
        <v>538.23069999999996</v>
      </c>
      <c r="BP1225">
        <v>267.15809999999999</v>
      </c>
      <c r="BQ1225">
        <v>174.84630000000001</v>
      </c>
      <c r="BR1225">
        <v>1046.4538</v>
      </c>
      <c r="BS1225">
        <v>5441.4229999999998</v>
      </c>
      <c r="BT1225">
        <v>4600.5463</v>
      </c>
      <c r="BU1225">
        <v>7369.1886999999997</v>
      </c>
      <c r="BV1225">
        <v>6950.0364</v>
      </c>
      <c r="BW1225">
        <v>331.78820000000002</v>
      </c>
      <c r="BX1225">
        <v>329.80700000000002</v>
      </c>
      <c r="BY1225">
        <v>5954.9076999999997</v>
      </c>
      <c r="BZ1225">
        <v>2708.69</v>
      </c>
      <c r="CA1225">
        <v>2810.6405</v>
      </c>
      <c r="CB1225">
        <v>5385.8369000000002</v>
      </c>
      <c r="CC1225">
        <v>5385.8369000000002</v>
      </c>
      <c r="CD1225">
        <v>4604.2318999999998</v>
      </c>
      <c r="CE1225">
        <v>2182.8535999999999</v>
      </c>
      <c r="CF1225">
        <v>372.78870000000001</v>
      </c>
      <c r="CG1225">
        <v>1989.6858999999999</v>
      </c>
      <c r="CH1225">
        <v>67.248800000000003</v>
      </c>
      <c r="CI1225">
        <v>1006.6812</v>
      </c>
      <c r="CJ1225">
        <v>3966.5</v>
      </c>
      <c r="CK1225">
        <v>1797.7401</v>
      </c>
      <c r="CL1225">
        <v>2456.2532000000001</v>
      </c>
      <c r="CM1225">
        <v>1115.1600000000001</v>
      </c>
      <c r="CN1225">
        <v>1883.21</v>
      </c>
      <c r="CO1225">
        <v>449.05</v>
      </c>
      <c r="CP1225">
        <v>17684.043000000001</v>
      </c>
      <c r="CQ1225">
        <v>27238.376</v>
      </c>
      <c r="CR1225">
        <v>19882.296999999999</v>
      </c>
      <c r="CS1225">
        <v>18548.652999999998</v>
      </c>
      <c r="CT1225">
        <v>14253.734</v>
      </c>
      <c r="CU1225">
        <v>1372.79</v>
      </c>
      <c r="CV1225">
        <v>1486.74</v>
      </c>
      <c r="CW1225">
        <v>1594.09</v>
      </c>
      <c r="CX1225">
        <v>1259.6099999999999</v>
      </c>
      <c r="CY1225">
        <v>1273.71</v>
      </c>
      <c r="CZ1225">
        <v>1206.74</v>
      </c>
      <c r="DA1225">
        <v>1355.93</v>
      </c>
      <c r="DB1225">
        <v>1124.68</v>
      </c>
      <c r="DC1225">
        <v>1056.43</v>
      </c>
      <c r="DD1225">
        <v>1113.74</v>
      </c>
      <c r="DE1225">
        <v>224.8997</v>
      </c>
      <c r="DF1225">
        <v>224.8997</v>
      </c>
      <c r="DG1225">
        <v>272.95249999999999</v>
      </c>
      <c r="DH1225">
        <v>340.02</v>
      </c>
      <c r="DI1225">
        <v>373.15</v>
      </c>
      <c r="DJ1225">
        <v>440.22</v>
      </c>
      <c r="DK1225">
        <v>568.75</v>
      </c>
      <c r="DL1225">
        <v>168.4554</v>
      </c>
      <c r="DM1225">
        <v>194.6575</v>
      </c>
      <c r="DN1225">
        <v>223.44130000000001</v>
      </c>
      <c r="DO1225">
        <v>250.58949999999999</v>
      </c>
      <c r="DP1225">
        <v>270.29079999999999</v>
      </c>
      <c r="DQ1225">
        <v>687.60109999999997</v>
      </c>
      <c r="DR1225">
        <v>668.75300000000004</v>
      </c>
      <c r="DS1225">
        <v>683.49300000000005</v>
      </c>
      <c r="DT1225">
        <v>728.60090000000002</v>
      </c>
      <c r="DU1225">
        <v>598.46420000000001</v>
      </c>
      <c r="DV1225">
        <v>673.8048</v>
      </c>
      <c r="DW1225">
        <v>338.54590000000002</v>
      </c>
      <c r="DX1225">
        <v>820.23820000000001</v>
      </c>
      <c r="DY1225">
        <v>172.82550000000001</v>
      </c>
      <c r="DZ1225">
        <v>583.10029999999995</v>
      </c>
      <c r="EA1225">
        <v>7213.6194999999998</v>
      </c>
      <c r="EB1225">
        <v>3195.2676999999999</v>
      </c>
      <c r="EC1225">
        <v>6372.8644000000004</v>
      </c>
      <c r="ED1225">
        <v>779.26369999999997</v>
      </c>
      <c r="EE1225">
        <v>2617.2628</v>
      </c>
      <c r="EF1225">
        <v>3483.4555999999998</v>
      </c>
      <c r="EG1225">
        <v>3813.2498999999998</v>
      </c>
      <c r="EH1225">
        <v>2480.9212000000002</v>
      </c>
      <c r="EI1225">
        <v>16955.4797</v>
      </c>
      <c r="EJ1225">
        <v>16955.4797</v>
      </c>
      <c r="EK1225">
        <v>13117.6558</v>
      </c>
      <c r="EL1225">
        <v>18521.747100000001</v>
      </c>
      <c r="EM1225">
        <v>48332.8459</v>
      </c>
      <c r="EN1225">
        <v>9244.4298999999992</v>
      </c>
      <c r="EO1225">
        <v>23615.235000000001</v>
      </c>
      <c r="EP1225">
        <v>16708.919399999999</v>
      </c>
      <c r="EQ1225">
        <v>233.21549999999999</v>
      </c>
      <c r="ER1225">
        <v>409.37819999999999</v>
      </c>
      <c r="ES1225">
        <v>825.6</v>
      </c>
      <c r="ET1225">
        <v>342.87400000000002</v>
      </c>
      <c r="EU1225">
        <v>149.5643</v>
      </c>
      <c r="EV1225">
        <v>278.69510000000002</v>
      </c>
      <c r="EW1225">
        <v>383.8467</v>
      </c>
      <c r="EX1225">
        <v>68.390199999999993</v>
      </c>
      <c r="EY1225">
        <v>497.63229999999999</v>
      </c>
      <c r="EZ1225">
        <v>148.42250000000001</v>
      </c>
      <c r="FA1225">
        <v>322.43869999999998</v>
      </c>
      <c r="FB1225">
        <v>1961.19</v>
      </c>
      <c r="FC1225">
        <v>1961.19</v>
      </c>
      <c r="FD1225">
        <v>459.42950000000002</v>
      </c>
      <c r="FE1225">
        <v>402.48</v>
      </c>
      <c r="FF1225">
        <v>166.19</v>
      </c>
      <c r="FG1225">
        <v>121.0772</v>
      </c>
      <c r="FH1225">
        <v>101.2054</v>
      </c>
      <c r="FI1225">
        <v>135.91030000000001</v>
      </c>
      <c r="FJ1225">
        <v>221.62</v>
      </c>
      <c r="FK1225">
        <v>983.51049999999998</v>
      </c>
      <c r="FL1225">
        <v>3805.39</v>
      </c>
    </row>
    <row r="1226" spans="1:168" x14ac:dyDescent="0.25">
      <c r="A1226" s="3">
        <f t="shared" ref="A1226:A1289" si="19">A1225+7</f>
        <v>45093</v>
      </c>
      <c r="B1226">
        <v>342.28219999999999</v>
      </c>
      <c r="C1226">
        <v>342.0711</v>
      </c>
      <c r="D1226">
        <v>199.05</v>
      </c>
      <c r="E1226">
        <v>507.1</v>
      </c>
      <c r="F1226">
        <v>155.97999999999999</v>
      </c>
      <c r="G1226">
        <v>692.86900000000003</v>
      </c>
      <c r="H1226">
        <v>406.49419999999998</v>
      </c>
      <c r="I1226">
        <v>172.267</v>
      </c>
      <c r="J1226">
        <v>212.94399999999999</v>
      </c>
      <c r="K1226">
        <v>224.04</v>
      </c>
      <c r="L1226">
        <v>134.29400000000001</v>
      </c>
      <c r="M1226">
        <v>313.072</v>
      </c>
      <c r="N1226">
        <v>807.45299999999997</v>
      </c>
      <c r="O1226">
        <v>2594.7310000000002</v>
      </c>
      <c r="P1226">
        <v>1326.664</v>
      </c>
      <c r="Q1226">
        <v>2281.6619999999998</v>
      </c>
      <c r="R1226">
        <v>369.36099999999999</v>
      </c>
      <c r="S1226">
        <v>1698.83</v>
      </c>
      <c r="T1226">
        <v>118.71680000000001</v>
      </c>
      <c r="U1226">
        <v>1.0936999999999999</v>
      </c>
      <c r="V1226">
        <v>1.1188</v>
      </c>
      <c r="W1226">
        <v>1.2817000000000001</v>
      </c>
      <c r="X1226">
        <v>7.051E-3</v>
      </c>
      <c r="Y1226">
        <v>0.75760000000000005</v>
      </c>
      <c r="Z1226">
        <v>0.6875</v>
      </c>
      <c r="AA1226">
        <v>0.12787999999999999</v>
      </c>
      <c r="AB1226">
        <v>0.74760000000000004</v>
      </c>
      <c r="AC1226">
        <v>0.14030999999999999</v>
      </c>
      <c r="AD1226">
        <v>3.2564999999999997E-2</v>
      </c>
      <c r="AE1226">
        <v>7.8570000000000001E-2</v>
      </c>
      <c r="AF1226">
        <v>1.2205000000000001E-2</v>
      </c>
      <c r="AG1226">
        <v>5.8520000000000003E-2</v>
      </c>
      <c r="AH1226">
        <v>5.4986E-2</v>
      </c>
      <c r="AI1226">
        <v>0.20730000000000001</v>
      </c>
      <c r="AJ1226">
        <v>50.003</v>
      </c>
      <c r="AK1226">
        <v>102.24299999999999</v>
      </c>
      <c r="AL1226">
        <v>3054.43</v>
      </c>
      <c r="AM1226">
        <v>2302.0500000000002</v>
      </c>
      <c r="AN1226">
        <v>415.6191</v>
      </c>
      <c r="AO1226">
        <v>150.4973</v>
      </c>
      <c r="AP1226">
        <v>661.45799999999997</v>
      </c>
      <c r="AQ1226">
        <v>350.71140000000003</v>
      </c>
      <c r="AR1226">
        <v>339.19959999999998</v>
      </c>
      <c r="AS1226">
        <v>232.3597</v>
      </c>
      <c r="AT1226">
        <v>381.45740000000001</v>
      </c>
      <c r="AU1226">
        <v>133.18639999999999</v>
      </c>
      <c r="AV1226">
        <v>173.97190000000001</v>
      </c>
      <c r="AW1226">
        <v>306.16969999999998</v>
      </c>
      <c r="AX1226">
        <v>242.0625</v>
      </c>
      <c r="AY1226">
        <v>225.58</v>
      </c>
      <c r="AZ1226">
        <v>2227.36</v>
      </c>
      <c r="BA1226">
        <v>230.47579999999999</v>
      </c>
      <c r="BB1226">
        <v>169.64359999999999</v>
      </c>
      <c r="BC1226">
        <v>855.23429999999996</v>
      </c>
      <c r="BD1226">
        <v>138.53190000000001</v>
      </c>
      <c r="BE1226">
        <v>299.48840000000001</v>
      </c>
      <c r="BF1226">
        <v>195.9622</v>
      </c>
      <c r="BG1226">
        <v>164.96520000000001</v>
      </c>
      <c r="BH1226">
        <v>303.10939999999999</v>
      </c>
      <c r="BI1226">
        <v>198.76750000000001</v>
      </c>
      <c r="BJ1226">
        <v>383.74950000000001</v>
      </c>
      <c r="BK1226">
        <v>229.70869999999999</v>
      </c>
      <c r="BL1226">
        <v>206.03399999999999</v>
      </c>
      <c r="BM1226">
        <v>375.27159999999998</v>
      </c>
      <c r="BN1226">
        <v>236.5187</v>
      </c>
      <c r="BO1226">
        <v>538.49890000000005</v>
      </c>
      <c r="BP1226">
        <v>267.73450000000003</v>
      </c>
      <c r="BQ1226">
        <v>174.07910000000001</v>
      </c>
      <c r="BR1226">
        <v>1062.3121000000001</v>
      </c>
      <c r="BS1226">
        <v>5588.4336999999996</v>
      </c>
      <c r="BT1226">
        <v>4733.3107</v>
      </c>
      <c r="BU1226">
        <v>7563.0056999999997</v>
      </c>
      <c r="BV1226">
        <v>7135.8868000000002</v>
      </c>
      <c r="BW1226">
        <v>336.92809999999997</v>
      </c>
      <c r="BX1226">
        <v>336.91579999999999</v>
      </c>
      <c r="BY1226">
        <v>6009.5045</v>
      </c>
      <c r="BZ1226">
        <v>2738.2240999999999</v>
      </c>
      <c r="CA1226">
        <v>2849.5010000000002</v>
      </c>
      <c r="CB1226">
        <v>5516.0906999999997</v>
      </c>
      <c r="CC1226">
        <v>5516.0906999999997</v>
      </c>
      <c r="CD1226">
        <v>4691.1927999999998</v>
      </c>
      <c r="CE1226">
        <v>2261.1858000000002</v>
      </c>
      <c r="CF1226">
        <v>380.0951</v>
      </c>
      <c r="CG1226">
        <v>2047.9494999999999</v>
      </c>
      <c r="CH1226">
        <v>70.385800000000003</v>
      </c>
      <c r="CI1226">
        <v>1038.2860000000001</v>
      </c>
      <c r="CJ1226">
        <v>3981.3</v>
      </c>
      <c r="CK1226">
        <v>1826.759</v>
      </c>
      <c r="CL1226">
        <v>2486.7033000000001</v>
      </c>
      <c r="CM1226">
        <v>1096.5899999999999</v>
      </c>
      <c r="CN1226">
        <v>1892.82</v>
      </c>
      <c r="CO1226">
        <v>451.59</v>
      </c>
      <c r="CP1226">
        <v>17684.043000000001</v>
      </c>
      <c r="CQ1226">
        <v>27238.376</v>
      </c>
      <c r="CR1226">
        <v>19882.296999999999</v>
      </c>
      <c r="CS1226">
        <v>18548.652999999998</v>
      </c>
      <c r="CT1226">
        <v>14253.734</v>
      </c>
      <c r="CU1226">
        <v>1376.69</v>
      </c>
      <c r="CV1226">
        <v>1492.41</v>
      </c>
      <c r="CW1226">
        <v>1597.53</v>
      </c>
      <c r="CX1226">
        <v>1262.52</v>
      </c>
      <c r="CY1226">
        <v>1277.29</v>
      </c>
      <c r="CZ1226">
        <v>1212.48</v>
      </c>
      <c r="DA1226">
        <v>1362.68</v>
      </c>
      <c r="DB1226">
        <v>1128.8900000000001</v>
      </c>
      <c r="DC1226">
        <v>1063.8699999999999</v>
      </c>
      <c r="DD1226">
        <v>1115.58</v>
      </c>
      <c r="DE1226">
        <v>234.4529</v>
      </c>
      <c r="DF1226">
        <v>234.4529</v>
      </c>
      <c r="DG1226">
        <v>272.79500000000002</v>
      </c>
      <c r="DH1226">
        <v>339.69</v>
      </c>
      <c r="DI1226">
        <v>373.33</v>
      </c>
      <c r="DJ1226">
        <v>441.36</v>
      </c>
      <c r="DK1226">
        <v>573.04</v>
      </c>
      <c r="DL1226">
        <v>168.9254</v>
      </c>
      <c r="DM1226">
        <v>195.06549999999999</v>
      </c>
      <c r="DN1226">
        <v>224.02699999999999</v>
      </c>
      <c r="DO1226">
        <v>251.3629</v>
      </c>
      <c r="DP1226">
        <v>272.07920000000001</v>
      </c>
      <c r="DQ1226">
        <v>683.4502</v>
      </c>
      <c r="DR1226">
        <v>691.29610000000002</v>
      </c>
      <c r="DS1226">
        <v>703.56050000000005</v>
      </c>
      <c r="DT1226">
        <v>752.07709999999997</v>
      </c>
      <c r="DU1226">
        <v>611.11680000000001</v>
      </c>
      <c r="DV1226">
        <v>684.30920000000003</v>
      </c>
      <c r="DW1226">
        <v>343.0129</v>
      </c>
      <c r="DX1226">
        <v>856.73490000000004</v>
      </c>
      <c r="DY1226">
        <v>176.631</v>
      </c>
      <c r="DZ1226">
        <v>590.61279999999999</v>
      </c>
      <c r="EA1226">
        <v>7367.1553000000004</v>
      </c>
      <c r="EB1226">
        <v>3313.0747999999999</v>
      </c>
      <c r="EC1226">
        <v>6578.6590999999999</v>
      </c>
      <c r="ED1226">
        <v>791.54499999999996</v>
      </c>
      <c r="EE1226">
        <v>2689.1722</v>
      </c>
      <c r="EF1226">
        <v>3541.0533</v>
      </c>
      <c r="EG1226">
        <v>3935.0839000000001</v>
      </c>
      <c r="EH1226">
        <v>2538.2438999999999</v>
      </c>
      <c r="EI1226">
        <v>17508.7628</v>
      </c>
      <c r="EJ1226">
        <v>17508.7628</v>
      </c>
      <c r="EK1226">
        <v>13461.8411</v>
      </c>
      <c r="EL1226">
        <v>18858.625899999999</v>
      </c>
      <c r="EM1226">
        <v>50491.312100000003</v>
      </c>
      <c r="EN1226">
        <v>9470.7679000000007</v>
      </c>
      <c r="EO1226">
        <v>23896.766100000001</v>
      </c>
      <c r="EP1226">
        <v>16887.790700000001</v>
      </c>
      <c r="EQ1226">
        <v>232.46270000000001</v>
      </c>
      <c r="ER1226">
        <v>410.5283</v>
      </c>
      <c r="ES1226">
        <v>831.21</v>
      </c>
      <c r="ET1226">
        <v>344.69099999999997</v>
      </c>
      <c r="EU1226">
        <v>150.08080000000001</v>
      </c>
      <c r="EV1226">
        <v>280.92720000000003</v>
      </c>
      <c r="EW1226">
        <v>386.03660000000002</v>
      </c>
      <c r="EX1226">
        <v>72.373000000000005</v>
      </c>
      <c r="EY1226">
        <v>495.6225</v>
      </c>
      <c r="EZ1226">
        <v>159.1636</v>
      </c>
      <c r="FA1226">
        <v>332.32859999999999</v>
      </c>
      <c r="FB1226">
        <v>1957.98</v>
      </c>
      <c r="FC1226">
        <v>1957.98</v>
      </c>
      <c r="FD1226">
        <v>458.50060000000002</v>
      </c>
      <c r="FE1226">
        <v>404.35</v>
      </c>
      <c r="FF1226">
        <v>166.19</v>
      </c>
      <c r="FG1226">
        <v>121.08669999999999</v>
      </c>
      <c r="FH1226">
        <v>101.2513</v>
      </c>
      <c r="FI1226">
        <v>135.7621</v>
      </c>
      <c r="FJ1226">
        <v>221.62</v>
      </c>
      <c r="FK1226">
        <v>996.7047</v>
      </c>
      <c r="FL1226">
        <v>3820.6660000000002</v>
      </c>
    </row>
    <row r="1227" spans="1:168" x14ac:dyDescent="0.25">
      <c r="A1227" s="3">
        <f t="shared" si="19"/>
        <v>45100</v>
      </c>
      <c r="B1227">
        <v>342.596</v>
      </c>
      <c r="C1227">
        <v>342.29149999999998</v>
      </c>
      <c r="D1227">
        <v>199.08</v>
      </c>
      <c r="E1227">
        <v>507.45</v>
      </c>
      <c r="F1227">
        <v>155.97999999999999</v>
      </c>
      <c r="G1227">
        <v>693.44830000000002</v>
      </c>
      <c r="H1227">
        <v>406.82870000000003</v>
      </c>
      <c r="I1227">
        <v>172.39</v>
      </c>
      <c r="J1227">
        <v>213.13800000000001</v>
      </c>
      <c r="K1227">
        <v>224.113</v>
      </c>
      <c r="L1227">
        <v>134.11600000000001</v>
      </c>
      <c r="M1227">
        <v>313.149</v>
      </c>
      <c r="N1227">
        <v>808.54899999999998</v>
      </c>
      <c r="O1227">
        <v>2600.518</v>
      </c>
      <c r="P1227">
        <v>1329.2149999999999</v>
      </c>
      <c r="Q1227">
        <v>2285.3049999999998</v>
      </c>
      <c r="R1227">
        <v>366.41500000000002</v>
      </c>
      <c r="S1227">
        <v>1684.55</v>
      </c>
      <c r="T1227">
        <v>119.4584</v>
      </c>
      <c r="U1227">
        <v>1.0893999999999999</v>
      </c>
      <c r="V1227">
        <v>1.1149</v>
      </c>
      <c r="W1227">
        <v>1.2714000000000001</v>
      </c>
      <c r="X1227">
        <v>6.9589999999999999E-3</v>
      </c>
      <c r="Y1227">
        <v>0.75860000000000005</v>
      </c>
      <c r="Z1227">
        <v>0.66800000000000004</v>
      </c>
      <c r="AA1227">
        <v>0.12772</v>
      </c>
      <c r="AB1227">
        <v>0.73970000000000002</v>
      </c>
      <c r="AC1227">
        <v>0.13929</v>
      </c>
      <c r="AD1227">
        <v>3.2310999999999999E-2</v>
      </c>
      <c r="AE1227">
        <v>7.6670000000000002E-2</v>
      </c>
      <c r="AF1227">
        <v>1.2189999999999999E-2</v>
      </c>
      <c r="AG1227">
        <v>5.8229999999999997E-2</v>
      </c>
      <c r="AH1227">
        <v>5.3322000000000001E-2</v>
      </c>
      <c r="AI1227">
        <v>0.20899999999999999</v>
      </c>
      <c r="AJ1227">
        <v>49.429000000000002</v>
      </c>
      <c r="AK1227">
        <v>102.90300000000001</v>
      </c>
      <c r="AL1227">
        <v>3058.71</v>
      </c>
      <c r="AM1227">
        <v>2284.6999999999998</v>
      </c>
      <c r="AN1227">
        <v>412.8827</v>
      </c>
      <c r="AO1227">
        <v>148.6986</v>
      </c>
      <c r="AP1227">
        <v>653.43100000000004</v>
      </c>
      <c r="AQ1227">
        <v>352.21420000000001</v>
      </c>
      <c r="AR1227">
        <v>339.81560000000002</v>
      </c>
      <c r="AS1227">
        <v>233.77809999999999</v>
      </c>
      <c r="AT1227">
        <v>384.23770000000002</v>
      </c>
      <c r="AU1227">
        <v>133.64070000000001</v>
      </c>
      <c r="AV1227">
        <v>174.2791</v>
      </c>
      <c r="AW1227">
        <v>306.30070000000001</v>
      </c>
      <c r="AX1227">
        <v>242.8827</v>
      </c>
      <c r="AY1227">
        <v>226.34</v>
      </c>
      <c r="AZ1227">
        <v>2231.48</v>
      </c>
      <c r="BA1227">
        <v>231.73390000000001</v>
      </c>
      <c r="BB1227">
        <v>172.37389999999999</v>
      </c>
      <c r="BC1227">
        <v>861.44780000000003</v>
      </c>
      <c r="BD1227">
        <v>138.8357</v>
      </c>
      <c r="BE1227">
        <v>299.72800000000001</v>
      </c>
      <c r="BF1227">
        <v>196.44380000000001</v>
      </c>
      <c r="BG1227">
        <v>165.20179999999999</v>
      </c>
      <c r="BH1227">
        <v>303.44589999999999</v>
      </c>
      <c r="BI1227">
        <v>200.0547</v>
      </c>
      <c r="BJ1227">
        <v>384.32389999999998</v>
      </c>
      <c r="BK1227">
        <v>230.7704</v>
      </c>
      <c r="BL1227">
        <v>206.61969999999999</v>
      </c>
      <c r="BM1227">
        <v>377.35840000000002</v>
      </c>
      <c r="BN1227">
        <v>238.51089999999999</v>
      </c>
      <c r="BO1227">
        <v>539.93470000000002</v>
      </c>
      <c r="BP1227">
        <v>268.22519999999997</v>
      </c>
      <c r="BQ1227">
        <v>175.46209999999999</v>
      </c>
      <c r="BR1227">
        <v>1031.7408</v>
      </c>
      <c r="BS1227">
        <v>5476.3747999999996</v>
      </c>
      <c r="BT1227">
        <v>4575.2336999999998</v>
      </c>
      <c r="BU1227">
        <v>7450.5248000000001</v>
      </c>
      <c r="BV1227">
        <v>7033.5465999999997</v>
      </c>
      <c r="BW1227">
        <v>327.58580000000001</v>
      </c>
      <c r="BX1227">
        <v>326.87240000000003</v>
      </c>
      <c r="BY1227">
        <v>5871.5102999999999</v>
      </c>
      <c r="BZ1227">
        <v>2698.7521999999999</v>
      </c>
      <c r="CA1227">
        <v>2791.9113000000002</v>
      </c>
      <c r="CB1227">
        <v>5312.0788000000002</v>
      </c>
      <c r="CC1227">
        <v>5312.0788000000002</v>
      </c>
      <c r="CD1227">
        <v>4600.0225</v>
      </c>
      <c r="CE1227">
        <v>2219.5956999999999</v>
      </c>
      <c r="CF1227">
        <v>368.286</v>
      </c>
      <c r="CG1227">
        <v>1974.4114999999999</v>
      </c>
      <c r="CH1227">
        <v>65.566500000000005</v>
      </c>
      <c r="CI1227">
        <v>996.24249999999995</v>
      </c>
      <c r="CJ1227">
        <v>3801.6</v>
      </c>
      <c r="CK1227">
        <v>1743.7789</v>
      </c>
      <c r="CL1227">
        <v>2368.0356000000002</v>
      </c>
      <c r="CM1227">
        <v>1018.77</v>
      </c>
      <c r="CN1227">
        <v>1812.55</v>
      </c>
      <c r="CO1227">
        <v>442.73</v>
      </c>
      <c r="CP1227">
        <v>17684.043000000001</v>
      </c>
      <c r="CQ1227">
        <v>27238.376</v>
      </c>
      <c r="CR1227">
        <v>19882.296999999999</v>
      </c>
      <c r="CS1227">
        <v>18548.652999999998</v>
      </c>
      <c r="CT1227">
        <v>14253.734</v>
      </c>
      <c r="CU1227">
        <v>1374.23</v>
      </c>
      <c r="CV1227">
        <v>1488.27</v>
      </c>
      <c r="CW1227">
        <v>1592.68</v>
      </c>
      <c r="CX1227">
        <v>1261.73</v>
      </c>
      <c r="CY1227">
        <v>1276.8900000000001</v>
      </c>
      <c r="CZ1227">
        <v>1204.21</v>
      </c>
      <c r="DA1227">
        <v>1351.5</v>
      </c>
      <c r="DB1227">
        <v>1125.5999999999999</v>
      </c>
      <c r="DC1227">
        <v>1058.0999999999999</v>
      </c>
      <c r="DD1227">
        <v>1108.21</v>
      </c>
      <c r="DE1227">
        <v>228.45009999999999</v>
      </c>
      <c r="DF1227">
        <v>228.45009999999999</v>
      </c>
      <c r="DG1227">
        <v>272.93060000000003</v>
      </c>
      <c r="DH1227">
        <v>339.86</v>
      </c>
      <c r="DI1227">
        <v>373.6</v>
      </c>
      <c r="DJ1227">
        <v>441.86</v>
      </c>
      <c r="DK1227">
        <v>575.29</v>
      </c>
      <c r="DL1227">
        <v>168.1371</v>
      </c>
      <c r="DM1227">
        <v>194.2414</v>
      </c>
      <c r="DN1227">
        <v>223.3905</v>
      </c>
      <c r="DO1227">
        <v>250.92679999999999</v>
      </c>
      <c r="DP1227">
        <v>272.19459999999998</v>
      </c>
      <c r="DQ1227">
        <v>660.07360000000006</v>
      </c>
      <c r="DR1227">
        <v>677.59360000000004</v>
      </c>
      <c r="DS1227">
        <v>693.19600000000003</v>
      </c>
      <c r="DT1227">
        <v>751.37139999999999</v>
      </c>
      <c r="DU1227">
        <v>608.66380000000004</v>
      </c>
      <c r="DV1227">
        <v>685.61379999999997</v>
      </c>
      <c r="DW1227">
        <v>335.55700000000002</v>
      </c>
      <c r="DX1227">
        <v>838.83489999999995</v>
      </c>
      <c r="DY1227">
        <v>175.11940000000001</v>
      </c>
      <c r="DZ1227">
        <v>575.40610000000004</v>
      </c>
      <c r="EA1227">
        <v>7191.3236999999999</v>
      </c>
      <c r="EB1227">
        <v>3252.7388000000001</v>
      </c>
      <c r="EC1227">
        <v>6469.8189000000002</v>
      </c>
      <c r="ED1227">
        <v>764.80250000000001</v>
      </c>
      <c r="EE1227">
        <v>2639.8980000000001</v>
      </c>
      <c r="EF1227">
        <v>3491.9353000000001</v>
      </c>
      <c r="EG1227">
        <v>3875.9537</v>
      </c>
      <c r="EH1227">
        <v>2476.7901999999999</v>
      </c>
      <c r="EI1227">
        <v>17258.5563</v>
      </c>
      <c r="EJ1227">
        <v>17258.5563</v>
      </c>
      <c r="EK1227">
        <v>13277.069100000001</v>
      </c>
      <c r="EL1227">
        <v>18463.731599999999</v>
      </c>
      <c r="EM1227">
        <v>49106.362099999998</v>
      </c>
      <c r="EN1227">
        <v>9210.7446999999993</v>
      </c>
      <c r="EO1227">
        <v>23550.390500000001</v>
      </c>
      <c r="EP1227">
        <v>16494.956600000001</v>
      </c>
      <c r="EQ1227">
        <v>233.17939999999999</v>
      </c>
      <c r="ER1227">
        <v>408.32139999999998</v>
      </c>
      <c r="ES1227">
        <v>834.23</v>
      </c>
      <c r="ET1227">
        <v>345.01499999999999</v>
      </c>
      <c r="EU1227">
        <v>148.74019999999999</v>
      </c>
      <c r="EV1227">
        <v>279.77699999999999</v>
      </c>
      <c r="EW1227">
        <v>387.24770000000001</v>
      </c>
      <c r="EX1227">
        <v>70.951400000000007</v>
      </c>
      <c r="EY1227">
        <v>479.69229999999999</v>
      </c>
      <c r="EZ1227">
        <v>155.29509999999999</v>
      </c>
      <c r="FA1227">
        <v>319.88350000000003</v>
      </c>
      <c r="FB1227">
        <v>1921.2</v>
      </c>
      <c r="FC1227">
        <v>1921.2</v>
      </c>
      <c r="FD1227">
        <v>449.2801</v>
      </c>
      <c r="FE1227">
        <v>405.85</v>
      </c>
      <c r="FF1227">
        <v>166.19</v>
      </c>
      <c r="FG1227">
        <v>121.12820000000001</v>
      </c>
      <c r="FH1227">
        <v>101.301</v>
      </c>
      <c r="FI1227">
        <v>135.82259999999999</v>
      </c>
      <c r="FJ1227">
        <v>221.62</v>
      </c>
      <c r="FK1227">
        <v>967.73310000000004</v>
      </c>
      <c r="FL1227">
        <v>3811.1559999999999</v>
      </c>
    </row>
    <row r="1228" spans="1:168" x14ac:dyDescent="0.25">
      <c r="A1228" s="3">
        <f t="shared" si="19"/>
        <v>45107</v>
      </c>
      <c r="B1228">
        <v>342.92700000000002</v>
      </c>
      <c r="C1228">
        <v>342.5729</v>
      </c>
      <c r="D1228">
        <v>199.12</v>
      </c>
      <c r="E1228">
        <v>507.77</v>
      </c>
      <c r="F1228">
        <v>155.97999999999999</v>
      </c>
      <c r="G1228">
        <v>694.00490000000002</v>
      </c>
      <c r="H1228">
        <v>407.16250000000002</v>
      </c>
      <c r="I1228">
        <v>172.51599999999999</v>
      </c>
      <c r="J1228">
        <v>213.31100000000001</v>
      </c>
      <c r="K1228">
        <v>223.57599999999999</v>
      </c>
      <c r="L1228">
        <v>133.97900000000001</v>
      </c>
      <c r="M1228">
        <v>313.33499999999998</v>
      </c>
      <c r="N1228">
        <v>809.52800000000002</v>
      </c>
      <c r="O1228">
        <v>2606.9380000000001</v>
      </c>
      <c r="P1228">
        <v>1331.338</v>
      </c>
      <c r="Q1228">
        <v>2288.5239999999999</v>
      </c>
      <c r="R1228">
        <v>365.202</v>
      </c>
      <c r="S1228">
        <v>1676.27</v>
      </c>
      <c r="T1228">
        <v>119.7118</v>
      </c>
      <c r="U1228">
        <v>1.0909</v>
      </c>
      <c r="V1228">
        <v>1.1165</v>
      </c>
      <c r="W1228">
        <v>1.2703</v>
      </c>
      <c r="X1228">
        <v>6.9300000000000004E-3</v>
      </c>
      <c r="Y1228">
        <v>0.75519999999999998</v>
      </c>
      <c r="Z1228">
        <v>0.66639999999999999</v>
      </c>
      <c r="AA1228">
        <v>0.12761</v>
      </c>
      <c r="AB1228">
        <v>0.73939999999999995</v>
      </c>
      <c r="AC1228">
        <v>0.13786000000000001</v>
      </c>
      <c r="AD1228">
        <v>3.2098000000000002E-2</v>
      </c>
      <c r="AE1228">
        <v>7.5880000000000003E-2</v>
      </c>
      <c r="AF1228">
        <v>1.2189E-2</v>
      </c>
      <c r="AG1228">
        <v>5.8400000000000001E-2</v>
      </c>
      <c r="AH1228">
        <v>5.3060000000000003E-2</v>
      </c>
      <c r="AI1228">
        <v>0.2089</v>
      </c>
      <c r="AJ1228">
        <v>49.08</v>
      </c>
      <c r="AK1228">
        <v>102.91200000000001</v>
      </c>
      <c r="AL1228">
        <v>3063.39</v>
      </c>
      <c r="AM1228">
        <v>2303.6</v>
      </c>
      <c r="AN1228">
        <v>415.02440000000001</v>
      </c>
      <c r="AO1228">
        <v>149.91919999999999</v>
      </c>
      <c r="AP1228">
        <v>662.03</v>
      </c>
      <c r="AQ1228">
        <v>351.72989999999999</v>
      </c>
      <c r="AR1228">
        <v>338.63720000000001</v>
      </c>
      <c r="AS1228">
        <v>231.8244</v>
      </c>
      <c r="AT1228">
        <v>386.2235</v>
      </c>
      <c r="AU1228">
        <v>134.4254</v>
      </c>
      <c r="AV1228">
        <v>173.8218</v>
      </c>
      <c r="AW1228">
        <v>305.36149999999998</v>
      </c>
      <c r="AX1228">
        <v>241.2389</v>
      </c>
      <c r="AY1228">
        <v>225.98</v>
      </c>
      <c r="AZ1228">
        <v>2223.1</v>
      </c>
      <c r="BA1228">
        <v>230.98310000000001</v>
      </c>
      <c r="BB1228">
        <v>172.32249999999999</v>
      </c>
      <c r="BC1228">
        <v>860.06939999999997</v>
      </c>
      <c r="BD1228">
        <v>138.59190000000001</v>
      </c>
      <c r="BE1228">
        <v>298.62700000000001</v>
      </c>
      <c r="BF1228">
        <v>195.8175</v>
      </c>
      <c r="BG1228">
        <v>165.09970000000001</v>
      </c>
      <c r="BH1228">
        <v>302.40690000000001</v>
      </c>
      <c r="BI1228">
        <v>199.55009999999999</v>
      </c>
      <c r="BJ1228">
        <v>382.33440000000002</v>
      </c>
      <c r="BK1228">
        <v>229.76089999999999</v>
      </c>
      <c r="BL1228">
        <v>206.3287</v>
      </c>
      <c r="BM1228">
        <v>375.39159999999998</v>
      </c>
      <c r="BN1228">
        <v>237.89699999999999</v>
      </c>
      <c r="BO1228">
        <v>539.255</v>
      </c>
      <c r="BP1228">
        <v>268.31040000000002</v>
      </c>
      <c r="BQ1228">
        <v>175.27080000000001</v>
      </c>
      <c r="BR1228">
        <v>1051.8757000000001</v>
      </c>
      <c r="BS1228">
        <v>5599.5329000000002</v>
      </c>
      <c r="BT1228">
        <v>4651.6436000000003</v>
      </c>
      <c r="BU1228">
        <v>7634.4919</v>
      </c>
      <c r="BV1228">
        <v>7203.6188000000002</v>
      </c>
      <c r="BW1228">
        <v>333.92180000000002</v>
      </c>
      <c r="BX1228">
        <v>336.11669999999998</v>
      </c>
      <c r="BY1228">
        <v>5923.03</v>
      </c>
      <c r="BZ1228">
        <v>2715.1601999999998</v>
      </c>
      <c r="CA1228">
        <v>2828.9504000000002</v>
      </c>
      <c r="CB1228">
        <v>5352.8684000000003</v>
      </c>
      <c r="CC1228">
        <v>5352.8684000000003</v>
      </c>
      <c r="CD1228">
        <v>4674.8798999999999</v>
      </c>
      <c r="CE1228">
        <v>2247.4902999999999</v>
      </c>
      <c r="CF1228">
        <v>378.19310000000002</v>
      </c>
      <c r="CG1228">
        <v>1973.864</v>
      </c>
      <c r="CH1228">
        <v>65.460599999999999</v>
      </c>
      <c r="CI1228">
        <v>995.91899999999998</v>
      </c>
      <c r="CJ1228">
        <v>3953.2</v>
      </c>
      <c r="CK1228">
        <v>1824.2405000000001</v>
      </c>
      <c r="CL1228">
        <v>2493.1785</v>
      </c>
      <c r="CM1228">
        <v>1040.9000000000001</v>
      </c>
      <c r="CN1228">
        <v>1843.16</v>
      </c>
      <c r="CO1228">
        <v>438.35</v>
      </c>
      <c r="CP1228">
        <v>18062.682000000001</v>
      </c>
      <c r="CQ1228">
        <v>28073.165000000001</v>
      </c>
      <c r="CR1228">
        <v>20329.291000000001</v>
      </c>
      <c r="CS1228">
        <v>18754.213</v>
      </c>
      <c r="CT1228">
        <v>14362.317999999999</v>
      </c>
      <c r="CU1228">
        <v>1376.47</v>
      </c>
      <c r="CV1228">
        <v>1490.05</v>
      </c>
      <c r="CW1228">
        <v>1592.53</v>
      </c>
      <c r="CX1228">
        <v>1270.1099999999999</v>
      </c>
      <c r="CY1228">
        <v>1277.44</v>
      </c>
      <c r="CZ1228">
        <v>1208.46</v>
      </c>
      <c r="DA1228">
        <v>1357.45</v>
      </c>
      <c r="DB1228">
        <v>1127.24</v>
      </c>
      <c r="DC1228">
        <v>1060.69</v>
      </c>
      <c r="DD1228">
        <v>1112.08</v>
      </c>
      <c r="DE1228">
        <v>226.74359999999999</v>
      </c>
      <c r="DF1228">
        <v>226.74359999999999</v>
      </c>
      <c r="DG1228">
        <v>272.49459999999999</v>
      </c>
      <c r="DH1228">
        <v>338.72</v>
      </c>
      <c r="DI1228">
        <v>372.2</v>
      </c>
      <c r="DJ1228">
        <v>440.16</v>
      </c>
      <c r="DK1228">
        <v>574.82000000000005</v>
      </c>
      <c r="DL1228">
        <v>167.7962</v>
      </c>
      <c r="DM1228">
        <v>193.66640000000001</v>
      </c>
      <c r="DN1228">
        <v>222.61070000000001</v>
      </c>
      <c r="DO1228">
        <v>249.97929999999999</v>
      </c>
      <c r="DP1228">
        <v>271.68</v>
      </c>
      <c r="DQ1228">
        <v>691.54169999999999</v>
      </c>
      <c r="DR1228">
        <v>705.46370000000002</v>
      </c>
      <c r="DS1228">
        <v>719.19849999999997</v>
      </c>
      <c r="DT1228">
        <v>769.7912</v>
      </c>
      <c r="DU1228">
        <v>612.39890000000003</v>
      </c>
      <c r="DV1228">
        <v>689.10410000000002</v>
      </c>
      <c r="DW1228">
        <v>346.19389999999999</v>
      </c>
      <c r="DX1228">
        <v>864.0729</v>
      </c>
      <c r="DY1228">
        <v>176.0264</v>
      </c>
      <c r="DZ1228">
        <v>579.59500000000003</v>
      </c>
      <c r="EA1228">
        <v>7365.1446999999998</v>
      </c>
      <c r="EB1228">
        <v>3318.0565999999999</v>
      </c>
      <c r="EC1228">
        <v>6605.3256000000001</v>
      </c>
      <c r="ED1228">
        <v>788.10670000000005</v>
      </c>
      <c r="EE1228">
        <v>2695.8101999999999</v>
      </c>
      <c r="EF1228">
        <v>3540.3669</v>
      </c>
      <c r="EG1228">
        <v>3950.1988999999999</v>
      </c>
      <c r="EH1228">
        <v>2521.1700999999998</v>
      </c>
      <c r="EI1228">
        <v>17637.950400000002</v>
      </c>
      <c r="EJ1228">
        <v>17637.950400000002</v>
      </c>
      <c r="EK1228">
        <v>13591.0237</v>
      </c>
      <c r="EL1228">
        <v>18763.5288</v>
      </c>
      <c r="EM1228">
        <v>49770.924899999998</v>
      </c>
      <c r="EN1228">
        <v>9485.6260000000002</v>
      </c>
      <c r="EO1228">
        <v>23674.3629</v>
      </c>
      <c r="EP1228">
        <v>16651.330000000002</v>
      </c>
      <c r="EQ1228">
        <v>232.63499999999999</v>
      </c>
      <c r="ER1228">
        <v>407.79309999999998</v>
      </c>
      <c r="ES1228">
        <v>836.35</v>
      </c>
      <c r="ET1228">
        <v>344.82799999999997</v>
      </c>
      <c r="EU1228">
        <v>148.18979999999999</v>
      </c>
      <c r="EV1228">
        <v>280.08150000000001</v>
      </c>
      <c r="EW1228">
        <v>387.52600000000001</v>
      </c>
      <c r="EX1228">
        <v>71.951499999999996</v>
      </c>
      <c r="EY1228">
        <v>482.34039999999999</v>
      </c>
      <c r="EZ1228">
        <v>148.5438</v>
      </c>
      <c r="FA1228">
        <v>315.90390000000002</v>
      </c>
      <c r="FB1228">
        <v>1919.35</v>
      </c>
      <c r="FC1228">
        <v>1919.35</v>
      </c>
      <c r="FD1228">
        <v>449.68700000000001</v>
      </c>
      <c r="FE1228">
        <v>406.98</v>
      </c>
      <c r="FF1228">
        <v>168.5</v>
      </c>
      <c r="FG1228">
        <v>121.1811</v>
      </c>
      <c r="FH1228">
        <v>101.3847</v>
      </c>
      <c r="FI1228">
        <v>135.8064</v>
      </c>
      <c r="FJ1228">
        <v>221.62</v>
      </c>
      <c r="FK1228">
        <v>996.11699999999996</v>
      </c>
      <c r="FL1228">
        <v>3880.2379999999998</v>
      </c>
    </row>
    <row r="1229" spans="1:168" x14ac:dyDescent="0.25">
      <c r="A1229" s="3">
        <f t="shared" si="19"/>
        <v>45114</v>
      </c>
      <c r="B1229">
        <v>343.26209999999998</v>
      </c>
      <c r="C1229">
        <v>342.77800000000002</v>
      </c>
      <c r="D1229">
        <v>199.16</v>
      </c>
      <c r="E1229">
        <v>508.08</v>
      </c>
      <c r="F1229">
        <v>155.97999999999999</v>
      </c>
      <c r="G1229">
        <v>694.70609999999999</v>
      </c>
      <c r="H1229">
        <v>407.49579999999997</v>
      </c>
      <c r="I1229">
        <v>172.64099999999999</v>
      </c>
      <c r="J1229">
        <v>213.42099999999999</v>
      </c>
      <c r="K1229">
        <v>223.76599999999999</v>
      </c>
      <c r="L1229">
        <v>134.065</v>
      </c>
      <c r="M1229">
        <v>313.495</v>
      </c>
      <c r="N1229">
        <v>810.37300000000005</v>
      </c>
      <c r="O1229">
        <v>2613.5650000000001</v>
      </c>
      <c r="P1229">
        <v>1333.6959999999999</v>
      </c>
      <c r="Q1229">
        <v>2293.5439999999999</v>
      </c>
      <c r="R1229">
        <v>365.28100000000001</v>
      </c>
      <c r="S1229">
        <v>1677.4</v>
      </c>
      <c r="T1229">
        <v>119.4293</v>
      </c>
      <c r="U1229">
        <v>1.0967</v>
      </c>
      <c r="V1229">
        <v>1.1252</v>
      </c>
      <c r="W1229">
        <v>1.2839</v>
      </c>
      <c r="X1229">
        <v>7.0320000000000001E-3</v>
      </c>
      <c r="Y1229">
        <v>0.75339999999999996</v>
      </c>
      <c r="Z1229">
        <v>0.66900000000000004</v>
      </c>
      <c r="AA1229">
        <v>0.12776000000000001</v>
      </c>
      <c r="AB1229">
        <v>0.74250000000000005</v>
      </c>
      <c r="AC1229">
        <v>0.1384</v>
      </c>
      <c r="AD1229">
        <v>3.1939000000000002E-2</v>
      </c>
      <c r="AE1229">
        <v>7.6630000000000004E-2</v>
      </c>
      <c r="AF1229">
        <v>1.2086E-2</v>
      </c>
      <c r="AG1229">
        <v>5.8319999999999997E-2</v>
      </c>
      <c r="AH1229">
        <v>5.3003000000000002E-2</v>
      </c>
      <c r="AI1229">
        <v>0.20530000000000001</v>
      </c>
      <c r="AJ1229">
        <v>48.65</v>
      </c>
      <c r="AK1229">
        <v>102.27200000000001</v>
      </c>
      <c r="AL1229">
        <v>3019.71</v>
      </c>
      <c r="AM1229">
        <v>2289.67</v>
      </c>
      <c r="AN1229">
        <v>412.81509999999997</v>
      </c>
      <c r="AO1229">
        <v>149.46</v>
      </c>
      <c r="AP1229">
        <v>658.35299999999995</v>
      </c>
      <c r="AQ1229">
        <v>345.35879999999997</v>
      </c>
      <c r="AR1229">
        <v>334.51209999999998</v>
      </c>
      <c r="AS1229">
        <v>228.8877</v>
      </c>
      <c r="AT1229">
        <v>372.19650000000001</v>
      </c>
      <c r="AU1229">
        <v>134.00630000000001</v>
      </c>
      <c r="AV1229">
        <v>172.4819</v>
      </c>
      <c r="AW1229">
        <v>303.0591</v>
      </c>
      <c r="AX1229">
        <v>239.55080000000001</v>
      </c>
      <c r="AY1229">
        <v>223.9</v>
      </c>
      <c r="AZ1229">
        <v>2196.4299999999998</v>
      </c>
      <c r="BA1229">
        <v>227.65539999999999</v>
      </c>
      <c r="BB1229">
        <v>170.6086</v>
      </c>
      <c r="BC1229">
        <v>841.57150000000001</v>
      </c>
      <c r="BD1229">
        <v>138.26329999999999</v>
      </c>
      <c r="BE1229">
        <v>296.61419999999998</v>
      </c>
      <c r="BF1229">
        <v>194.38669999999999</v>
      </c>
      <c r="BG1229">
        <v>164.82249999999999</v>
      </c>
      <c r="BH1229">
        <v>300.23860000000002</v>
      </c>
      <c r="BI1229">
        <v>198.614</v>
      </c>
      <c r="BJ1229">
        <v>376.63229999999999</v>
      </c>
      <c r="BK1229">
        <v>226.6944</v>
      </c>
      <c r="BL1229">
        <v>205.7406</v>
      </c>
      <c r="BM1229">
        <v>370.2552</v>
      </c>
      <c r="BN1229">
        <v>236.1909</v>
      </c>
      <c r="BO1229">
        <v>534.03599999999994</v>
      </c>
      <c r="BP1229">
        <v>265.40449999999998</v>
      </c>
      <c r="BQ1229">
        <v>174.89850000000001</v>
      </c>
      <c r="BR1229">
        <v>1019.9596</v>
      </c>
      <c r="BS1229">
        <v>5521.5006999999996</v>
      </c>
      <c r="BT1229">
        <v>4557.1459999999997</v>
      </c>
      <c r="BU1229">
        <v>7546.5048999999999</v>
      </c>
      <c r="BV1229">
        <v>7123.8251</v>
      </c>
      <c r="BW1229">
        <v>323.62</v>
      </c>
      <c r="BX1229">
        <v>325.5992</v>
      </c>
      <c r="BY1229">
        <v>5706.2631000000001</v>
      </c>
      <c r="BZ1229">
        <v>2623.2013000000002</v>
      </c>
      <c r="CA1229">
        <v>2731.6828</v>
      </c>
      <c r="CB1229">
        <v>5313.8257999999996</v>
      </c>
      <c r="CC1229">
        <v>5313.8257999999996</v>
      </c>
      <c r="CD1229">
        <v>4561.0210999999999</v>
      </c>
      <c r="CE1229">
        <v>2211.5646000000002</v>
      </c>
      <c r="CF1229">
        <v>366.81830000000002</v>
      </c>
      <c r="CG1229">
        <v>1961.9763</v>
      </c>
      <c r="CH1229">
        <v>64.503200000000007</v>
      </c>
      <c r="CI1229">
        <v>987.40459999999996</v>
      </c>
      <c r="CJ1229">
        <v>3873.6</v>
      </c>
      <c r="CK1229">
        <v>1828.0119</v>
      </c>
      <c r="CL1229">
        <v>2496.8499000000002</v>
      </c>
      <c r="CM1229">
        <v>1044.77</v>
      </c>
      <c r="CN1229">
        <v>1839.62</v>
      </c>
      <c r="CO1229">
        <v>445.97</v>
      </c>
      <c r="CP1229">
        <v>18062.682000000001</v>
      </c>
      <c r="CQ1229">
        <v>28073.165000000001</v>
      </c>
      <c r="CR1229">
        <v>20329.291000000001</v>
      </c>
      <c r="CS1229">
        <v>18754.213</v>
      </c>
      <c r="CT1229">
        <v>14362.317999999999</v>
      </c>
      <c r="CU1229">
        <v>1373.5</v>
      </c>
      <c r="CV1229">
        <v>1484.53</v>
      </c>
      <c r="CW1229">
        <v>1592.39</v>
      </c>
      <c r="CX1229">
        <v>1263.25</v>
      </c>
      <c r="CY1229">
        <v>1276.75</v>
      </c>
      <c r="CZ1229">
        <v>1204.1400000000001</v>
      </c>
      <c r="DA1229">
        <v>1350.12</v>
      </c>
      <c r="DB1229">
        <v>1125.82</v>
      </c>
      <c r="DC1229">
        <v>1060.0999999999999</v>
      </c>
      <c r="DD1229">
        <v>1108.23</v>
      </c>
      <c r="DE1229">
        <v>227.94460000000001</v>
      </c>
      <c r="DF1229">
        <v>227.94460000000001</v>
      </c>
      <c r="DG1229">
        <v>272.28739999999999</v>
      </c>
      <c r="DH1229">
        <v>336.29</v>
      </c>
      <c r="DI1229">
        <v>367.66</v>
      </c>
      <c r="DJ1229">
        <v>433.07</v>
      </c>
      <c r="DK1229">
        <v>559.15</v>
      </c>
      <c r="DL1229">
        <v>168.2467</v>
      </c>
      <c r="DM1229">
        <v>193.3845</v>
      </c>
      <c r="DN1229">
        <v>221.29400000000001</v>
      </c>
      <c r="DO1229">
        <v>247.4127</v>
      </c>
      <c r="DP1229">
        <v>266.92919999999998</v>
      </c>
      <c r="DQ1229">
        <v>687.09939999999995</v>
      </c>
      <c r="DR1229">
        <v>692.09490000000005</v>
      </c>
      <c r="DS1229">
        <v>711.03160000000003</v>
      </c>
      <c r="DT1229">
        <v>768.35490000000004</v>
      </c>
      <c r="DU1229">
        <v>605.90700000000004</v>
      </c>
      <c r="DV1229">
        <v>669.9547</v>
      </c>
      <c r="DW1229">
        <v>344.85199999999998</v>
      </c>
      <c r="DX1229">
        <v>851.3152</v>
      </c>
      <c r="DY1229">
        <v>175.78880000000001</v>
      </c>
      <c r="DZ1229">
        <v>578.68550000000005</v>
      </c>
      <c r="EA1229">
        <v>7269.0591000000004</v>
      </c>
      <c r="EB1229">
        <v>3248.1896999999999</v>
      </c>
      <c r="EC1229">
        <v>6508.1180000000004</v>
      </c>
      <c r="ED1229">
        <v>782.05349999999999</v>
      </c>
      <c r="EE1229">
        <v>2655.5729000000001</v>
      </c>
      <c r="EF1229">
        <v>3486.8013000000001</v>
      </c>
      <c r="EG1229">
        <v>3878.0812999999998</v>
      </c>
      <c r="EH1229">
        <v>2480.1188999999999</v>
      </c>
      <c r="EI1229">
        <v>17478.071599999999</v>
      </c>
      <c r="EJ1229">
        <v>17478.071599999999</v>
      </c>
      <c r="EK1229">
        <v>13439.5159</v>
      </c>
      <c r="EL1229">
        <v>18344.345300000001</v>
      </c>
      <c r="EM1229">
        <v>48570.299700000003</v>
      </c>
      <c r="EN1229">
        <v>9141.0326999999997</v>
      </c>
      <c r="EO1229">
        <v>22823.555899999999</v>
      </c>
      <c r="EP1229">
        <v>16045.8675</v>
      </c>
      <c r="EQ1229">
        <v>231.59880000000001</v>
      </c>
      <c r="ER1229">
        <v>407.25779999999997</v>
      </c>
      <c r="ES1229">
        <v>825.92</v>
      </c>
      <c r="ET1229">
        <v>343.02499999999998</v>
      </c>
      <c r="EU1229">
        <v>148.04660000000001</v>
      </c>
      <c r="EV1229">
        <v>278.95389999999998</v>
      </c>
      <c r="EW1229">
        <v>383.46929999999998</v>
      </c>
      <c r="EX1229">
        <v>72.880700000000004</v>
      </c>
      <c r="EY1229">
        <v>484.69420000000002</v>
      </c>
      <c r="EZ1229">
        <v>148.46090000000001</v>
      </c>
      <c r="FA1229">
        <v>316.01679999999999</v>
      </c>
      <c r="FB1229">
        <v>1925.05</v>
      </c>
      <c r="FC1229">
        <v>1925.05</v>
      </c>
      <c r="FD1229">
        <v>450.86900000000003</v>
      </c>
      <c r="FE1229">
        <v>408.4</v>
      </c>
      <c r="FF1229">
        <v>168.5</v>
      </c>
      <c r="FG1229">
        <v>121.2423</v>
      </c>
      <c r="FH1229">
        <v>101.4765</v>
      </c>
      <c r="FI1229">
        <v>135.91370000000001</v>
      </c>
      <c r="FJ1229">
        <v>221.62</v>
      </c>
      <c r="FK1229">
        <v>1004.7929</v>
      </c>
      <c r="FL1229">
        <v>3880.16</v>
      </c>
    </row>
    <row r="1230" spans="1:168" x14ac:dyDescent="0.25">
      <c r="A1230" s="3">
        <f t="shared" si="19"/>
        <v>45121</v>
      </c>
      <c r="B1230">
        <v>343.59449999999998</v>
      </c>
      <c r="C1230">
        <v>343.02370000000002</v>
      </c>
      <c r="D1230">
        <v>199.2</v>
      </c>
      <c r="E1230">
        <v>508.41</v>
      </c>
      <c r="F1230">
        <v>155.97</v>
      </c>
      <c r="G1230">
        <v>695.34500000000003</v>
      </c>
      <c r="H1230">
        <v>407.82569999999998</v>
      </c>
      <c r="I1230">
        <v>172.767</v>
      </c>
      <c r="J1230">
        <v>213.54499999999999</v>
      </c>
      <c r="K1230">
        <v>224.505</v>
      </c>
      <c r="L1230">
        <v>134.56700000000001</v>
      </c>
      <c r="M1230">
        <v>313.76</v>
      </c>
      <c r="N1230">
        <v>811.36300000000006</v>
      </c>
      <c r="O1230">
        <v>2619.4630000000002</v>
      </c>
      <c r="P1230">
        <v>1336.0419999999999</v>
      </c>
      <c r="Q1230">
        <v>2298.375</v>
      </c>
      <c r="R1230">
        <v>372.98899999999998</v>
      </c>
      <c r="S1230">
        <v>1704.94</v>
      </c>
      <c r="T1230">
        <v>117.4209</v>
      </c>
      <c r="U1230">
        <v>1.1228</v>
      </c>
      <c r="V1230">
        <v>1.1601999999999999</v>
      </c>
      <c r="W1230">
        <v>1.3092999999999999</v>
      </c>
      <c r="X1230">
        <v>7.2049999999999996E-3</v>
      </c>
      <c r="Y1230">
        <v>0.75660000000000005</v>
      </c>
      <c r="Z1230">
        <v>0.68379999999999996</v>
      </c>
      <c r="AA1230">
        <v>0.12795999999999999</v>
      </c>
      <c r="AB1230">
        <v>0.75670000000000004</v>
      </c>
      <c r="AC1230">
        <v>0.14002000000000001</v>
      </c>
      <c r="AD1230">
        <v>3.2412000000000003E-2</v>
      </c>
      <c r="AE1230">
        <v>7.8990000000000005E-2</v>
      </c>
      <c r="AF1230">
        <v>1.217E-2</v>
      </c>
      <c r="AG1230">
        <v>5.969E-2</v>
      </c>
      <c r="AH1230">
        <v>5.5225999999999997E-2</v>
      </c>
      <c r="AI1230">
        <v>0.2087</v>
      </c>
      <c r="AJ1230">
        <v>49.43</v>
      </c>
      <c r="AK1230">
        <v>99.914000000000001</v>
      </c>
      <c r="AL1230">
        <v>3068.14</v>
      </c>
      <c r="AM1230">
        <v>2326.39</v>
      </c>
      <c r="AN1230">
        <v>418.55059999999997</v>
      </c>
      <c r="AO1230">
        <v>152.3595</v>
      </c>
      <c r="AP1230">
        <v>671.62800000000004</v>
      </c>
      <c r="AQ1230">
        <v>348.66609999999997</v>
      </c>
      <c r="AR1230">
        <v>338.7158</v>
      </c>
      <c r="AS1230">
        <v>229.80189999999999</v>
      </c>
      <c r="AT1230">
        <v>375.96269999999998</v>
      </c>
      <c r="AU1230">
        <v>134.3683</v>
      </c>
      <c r="AV1230">
        <v>173.81039999999999</v>
      </c>
      <c r="AW1230">
        <v>306.12610000000001</v>
      </c>
      <c r="AX1230">
        <v>240.0051</v>
      </c>
      <c r="AY1230">
        <v>225.57</v>
      </c>
      <c r="AZ1230">
        <v>2226.14</v>
      </c>
      <c r="BA1230">
        <v>229.8544</v>
      </c>
      <c r="BB1230">
        <v>171.9143</v>
      </c>
      <c r="BC1230">
        <v>856.12639999999999</v>
      </c>
      <c r="BD1230">
        <v>137.31</v>
      </c>
      <c r="BE1230">
        <v>299.89580000000001</v>
      </c>
      <c r="BF1230">
        <v>195.62549999999999</v>
      </c>
      <c r="BG1230">
        <v>164.47280000000001</v>
      </c>
      <c r="BH1230">
        <v>303.64190000000002</v>
      </c>
      <c r="BI1230">
        <v>199.5051</v>
      </c>
      <c r="BJ1230">
        <v>383.67529999999999</v>
      </c>
      <c r="BK1230">
        <v>229.011</v>
      </c>
      <c r="BL1230">
        <v>204.7963</v>
      </c>
      <c r="BM1230">
        <v>376.31439999999998</v>
      </c>
      <c r="BN1230">
        <v>237.7193</v>
      </c>
      <c r="BO1230">
        <v>539.26559999999995</v>
      </c>
      <c r="BP1230">
        <v>269.06470000000002</v>
      </c>
      <c r="BQ1230">
        <v>175.7936</v>
      </c>
      <c r="BR1230">
        <v>1050.2058999999999</v>
      </c>
      <c r="BS1230">
        <v>5699.4593999999997</v>
      </c>
      <c r="BT1230">
        <v>4778.8971000000001</v>
      </c>
      <c r="BU1230">
        <v>7743.29</v>
      </c>
      <c r="BV1230">
        <v>7307.4696000000004</v>
      </c>
      <c r="BW1230">
        <v>333.09780000000001</v>
      </c>
      <c r="BX1230">
        <v>336.9409</v>
      </c>
      <c r="BY1230">
        <v>5840.1835000000001</v>
      </c>
      <c r="BZ1230">
        <v>2680.8054000000002</v>
      </c>
      <c r="CA1230">
        <v>2808.5277000000001</v>
      </c>
      <c r="CB1230">
        <v>5490.0689000000002</v>
      </c>
      <c r="CC1230">
        <v>5490.0689000000002</v>
      </c>
      <c r="CD1230">
        <v>4722.0051999999996</v>
      </c>
      <c r="CE1230">
        <v>2197.3062</v>
      </c>
      <c r="CF1230">
        <v>378.77140000000003</v>
      </c>
      <c r="CG1230">
        <v>2059.2341000000001</v>
      </c>
      <c r="CH1230">
        <v>68.485100000000003</v>
      </c>
      <c r="CI1230">
        <v>1042.3425999999999</v>
      </c>
      <c r="CJ1230">
        <v>4045.4</v>
      </c>
      <c r="CK1230">
        <v>1886.4674</v>
      </c>
      <c r="CL1230">
        <v>2574.3721999999998</v>
      </c>
      <c r="CM1230">
        <v>1094.17</v>
      </c>
      <c r="CN1230">
        <v>1935.43</v>
      </c>
      <c r="CO1230">
        <v>442.69</v>
      </c>
      <c r="CP1230">
        <v>18062.682000000001</v>
      </c>
      <c r="CQ1230">
        <v>28073.165000000001</v>
      </c>
      <c r="CR1230">
        <v>20329.291000000001</v>
      </c>
      <c r="CS1230">
        <v>18754.213</v>
      </c>
      <c r="CT1230">
        <v>14362.317999999999</v>
      </c>
      <c r="CU1230">
        <v>1381.13</v>
      </c>
      <c r="CV1230">
        <v>1496</v>
      </c>
      <c r="CW1230">
        <v>1608.84</v>
      </c>
      <c r="CX1230">
        <v>1255.58</v>
      </c>
      <c r="CY1230">
        <v>1284.1300000000001</v>
      </c>
      <c r="CZ1230">
        <v>1212.94</v>
      </c>
      <c r="DA1230">
        <v>1363.49</v>
      </c>
      <c r="DB1230">
        <v>1134.6099999999999</v>
      </c>
      <c r="DC1230">
        <v>1059.52</v>
      </c>
      <c r="DD1230">
        <v>1118.93</v>
      </c>
      <c r="DE1230">
        <v>234.18889999999999</v>
      </c>
      <c r="DF1230">
        <v>234.18889999999999</v>
      </c>
      <c r="DG1230">
        <v>273.59480000000002</v>
      </c>
      <c r="DH1230">
        <v>340.44</v>
      </c>
      <c r="DI1230">
        <v>373.79</v>
      </c>
      <c r="DJ1230">
        <v>441.22</v>
      </c>
      <c r="DK1230">
        <v>571.97</v>
      </c>
      <c r="DL1230">
        <v>171.02019999999999</v>
      </c>
      <c r="DM1230">
        <v>197.5744</v>
      </c>
      <c r="DN1230">
        <v>226.62700000000001</v>
      </c>
      <c r="DO1230">
        <v>253.45240000000001</v>
      </c>
      <c r="DP1230">
        <v>274.41559999999998</v>
      </c>
      <c r="DQ1230">
        <v>691.31410000000005</v>
      </c>
      <c r="DR1230">
        <v>709.51059999999995</v>
      </c>
      <c r="DS1230">
        <v>728.42330000000004</v>
      </c>
      <c r="DT1230">
        <v>794.04650000000004</v>
      </c>
      <c r="DU1230">
        <v>613.21100000000001</v>
      </c>
      <c r="DV1230">
        <v>684.35709999999995</v>
      </c>
      <c r="DW1230">
        <v>353.34019999999998</v>
      </c>
      <c r="DX1230">
        <v>876.00810000000001</v>
      </c>
      <c r="DY1230">
        <v>182.048</v>
      </c>
      <c r="DZ1230">
        <v>591.77300000000002</v>
      </c>
      <c r="EA1230">
        <v>7462.5860000000002</v>
      </c>
      <c r="EB1230">
        <v>3378.6826000000001</v>
      </c>
      <c r="EC1230">
        <v>6750.991</v>
      </c>
      <c r="ED1230">
        <v>811.68389999999999</v>
      </c>
      <c r="EE1230">
        <v>2738.8449000000001</v>
      </c>
      <c r="EF1230">
        <v>3556.5742</v>
      </c>
      <c r="EG1230">
        <v>4026.3119000000002</v>
      </c>
      <c r="EH1230">
        <v>2547.0680000000002</v>
      </c>
      <c r="EI1230">
        <v>18057.7844</v>
      </c>
      <c r="EJ1230">
        <v>18057.7844</v>
      </c>
      <c r="EK1230">
        <v>13767.3454</v>
      </c>
      <c r="EL1230">
        <v>19023.870999999999</v>
      </c>
      <c r="EM1230">
        <v>48574.558599999997</v>
      </c>
      <c r="EN1230">
        <v>9493.8274000000001</v>
      </c>
      <c r="EO1230">
        <v>23317.3678</v>
      </c>
      <c r="EP1230">
        <v>16450.113700000002</v>
      </c>
      <c r="EQ1230">
        <v>233.7029</v>
      </c>
      <c r="ER1230">
        <v>410.11790000000002</v>
      </c>
      <c r="ES1230">
        <v>846.68</v>
      </c>
      <c r="ET1230">
        <v>346.512</v>
      </c>
      <c r="EU1230">
        <v>151.18879999999999</v>
      </c>
      <c r="EV1230">
        <v>286.96660000000003</v>
      </c>
      <c r="EW1230">
        <v>390.02249999999998</v>
      </c>
      <c r="EX1230">
        <v>73.961399999999998</v>
      </c>
      <c r="EY1230">
        <v>500.20310000000001</v>
      </c>
      <c r="EZ1230">
        <v>152.91079999999999</v>
      </c>
      <c r="FA1230">
        <v>330.07069999999999</v>
      </c>
      <c r="FB1230">
        <v>1955.21</v>
      </c>
      <c r="FC1230">
        <v>1955.21</v>
      </c>
      <c r="FD1230">
        <v>458.70330000000001</v>
      </c>
      <c r="FE1230">
        <v>409.5</v>
      </c>
      <c r="FF1230">
        <v>168.5</v>
      </c>
      <c r="FG1230">
        <v>121.3158</v>
      </c>
      <c r="FH1230">
        <v>101.5672</v>
      </c>
      <c r="FI1230">
        <v>136.2389</v>
      </c>
      <c r="FJ1230">
        <v>221.62</v>
      </c>
      <c r="FK1230">
        <v>1014.7567</v>
      </c>
      <c r="FL1230">
        <v>3806.6489999999999</v>
      </c>
    </row>
    <row r="1231" spans="1:168" x14ac:dyDescent="0.25">
      <c r="A1231" s="3">
        <f t="shared" si="19"/>
        <v>45128</v>
      </c>
      <c r="B1231">
        <v>343.9359</v>
      </c>
      <c r="C1231">
        <v>343.23660000000001</v>
      </c>
      <c r="D1231">
        <v>199.24</v>
      </c>
      <c r="E1231">
        <v>508.81</v>
      </c>
      <c r="F1231">
        <v>155.97</v>
      </c>
      <c r="G1231">
        <v>695.83910000000003</v>
      </c>
      <c r="H1231">
        <v>408.19470000000001</v>
      </c>
      <c r="I1231">
        <v>172.89599999999999</v>
      </c>
      <c r="J1231">
        <v>213.75200000000001</v>
      </c>
      <c r="K1231">
        <v>224.28</v>
      </c>
      <c r="L1231">
        <v>134.499</v>
      </c>
      <c r="M1231">
        <v>313.91699999999997</v>
      </c>
      <c r="N1231">
        <v>812.53800000000001</v>
      </c>
      <c r="O1231">
        <v>2625.5329999999999</v>
      </c>
      <c r="P1231">
        <v>1338.492</v>
      </c>
      <c r="Q1231">
        <v>2304.1849999999999</v>
      </c>
      <c r="R1231">
        <v>370.52300000000002</v>
      </c>
      <c r="S1231">
        <v>1697.69</v>
      </c>
      <c r="T1231">
        <v>118.30719999999999</v>
      </c>
      <c r="U1231">
        <v>1.1124000000000001</v>
      </c>
      <c r="V1231">
        <v>1.1551</v>
      </c>
      <c r="W1231">
        <v>1.2854000000000001</v>
      </c>
      <c r="X1231">
        <v>7.0559999999999998E-3</v>
      </c>
      <c r="Y1231">
        <v>0.75619999999999998</v>
      </c>
      <c r="Z1231">
        <v>0.67290000000000005</v>
      </c>
      <c r="AA1231">
        <v>0.12792000000000001</v>
      </c>
      <c r="AB1231">
        <v>0.75149999999999995</v>
      </c>
      <c r="AC1231">
        <v>0.13911999999999999</v>
      </c>
      <c r="AD1231">
        <v>3.1988000000000003E-2</v>
      </c>
      <c r="AE1231">
        <v>7.7920000000000003E-2</v>
      </c>
      <c r="AF1231">
        <v>1.2201E-2</v>
      </c>
      <c r="AG1231">
        <v>5.8860000000000003E-2</v>
      </c>
      <c r="AH1231">
        <v>5.5678999999999999E-2</v>
      </c>
      <c r="AI1231">
        <v>0.2092</v>
      </c>
      <c r="AJ1231">
        <v>49.029000000000003</v>
      </c>
      <c r="AK1231">
        <v>101.071</v>
      </c>
      <c r="AL1231">
        <v>3074.13</v>
      </c>
      <c r="AM1231">
        <v>2328.81</v>
      </c>
      <c r="AN1231">
        <v>418.9905</v>
      </c>
      <c r="AO1231">
        <v>153.26990000000001</v>
      </c>
      <c r="AP1231">
        <v>671.58900000000006</v>
      </c>
      <c r="AQ1231">
        <v>352.59589999999997</v>
      </c>
      <c r="AR1231">
        <v>340.09570000000002</v>
      </c>
      <c r="AS1231">
        <v>231.93559999999999</v>
      </c>
      <c r="AT1231">
        <v>386.69069999999999</v>
      </c>
      <c r="AU1231">
        <v>134.20769999999999</v>
      </c>
      <c r="AV1231">
        <v>174.61019999999999</v>
      </c>
      <c r="AW1231">
        <v>306.84089999999998</v>
      </c>
      <c r="AX1231">
        <v>241.53229999999999</v>
      </c>
      <c r="AY1231">
        <v>226.25</v>
      </c>
      <c r="AZ1231">
        <v>2225.69</v>
      </c>
      <c r="BA1231">
        <v>230.98169999999999</v>
      </c>
      <c r="BB1231">
        <v>172.93270000000001</v>
      </c>
      <c r="BC1231">
        <v>869</v>
      </c>
      <c r="BD1231">
        <v>137.55369999999999</v>
      </c>
      <c r="BE1231">
        <v>299.58999999999997</v>
      </c>
      <c r="BF1231">
        <v>196.2946</v>
      </c>
      <c r="BG1231">
        <v>164.62430000000001</v>
      </c>
      <c r="BH1231">
        <v>306.56689999999998</v>
      </c>
      <c r="BI1231">
        <v>199.8964</v>
      </c>
      <c r="BJ1231">
        <v>383.19940000000003</v>
      </c>
      <c r="BK1231">
        <v>230.12190000000001</v>
      </c>
      <c r="BL1231">
        <v>205.17080000000001</v>
      </c>
      <c r="BM1231">
        <v>381.18939999999998</v>
      </c>
      <c r="BN1231">
        <v>238.41579999999999</v>
      </c>
      <c r="BO1231">
        <v>540.52850000000001</v>
      </c>
      <c r="BP1231">
        <v>269.79469999999998</v>
      </c>
      <c r="BQ1231">
        <v>176.19159999999999</v>
      </c>
      <c r="BR1231">
        <v>1060.6545000000001</v>
      </c>
      <c r="BS1231">
        <v>5720.2592000000004</v>
      </c>
      <c r="BT1231">
        <v>4751.8828999999996</v>
      </c>
      <c r="BU1231">
        <v>7799.1210000000001</v>
      </c>
      <c r="BV1231">
        <v>7358.4223000000002</v>
      </c>
      <c r="BW1231">
        <v>336.33479999999997</v>
      </c>
      <c r="BX1231">
        <v>338.16309999999999</v>
      </c>
      <c r="BY1231">
        <v>6028.6876000000002</v>
      </c>
      <c r="BZ1231">
        <v>2696.3604999999998</v>
      </c>
      <c r="CA1231">
        <v>2818.0754000000002</v>
      </c>
      <c r="CB1231">
        <v>5415.2133999999996</v>
      </c>
      <c r="CC1231">
        <v>5415.2133999999996</v>
      </c>
      <c r="CD1231">
        <v>4740.3063000000002</v>
      </c>
      <c r="CE1231">
        <v>2217.1849999999999</v>
      </c>
      <c r="CF1231">
        <v>380.65649999999999</v>
      </c>
      <c r="CG1231">
        <v>2032.3134</v>
      </c>
      <c r="CH1231">
        <v>66.6614</v>
      </c>
      <c r="CI1231">
        <v>1022.5529</v>
      </c>
      <c r="CJ1231">
        <v>4141.5</v>
      </c>
      <c r="CK1231">
        <v>1878.0816</v>
      </c>
      <c r="CL1231">
        <v>2597.7541999999999</v>
      </c>
      <c r="CM1231">
        <v>1120.96</v>
      </c>
      <c r="CN1231">
        <v>1898.3</v>
      </c>
      <c r="CO1231">
        <v>443.85</v>
      </c>
      <c r="CP1231">
        <v>18062.682000000001</v>
      </c>
      <c r="CQ1231">
        <v>28073.165000000001</v>
      </c>
      <c r="CR1231">
        <v>20329.291000000001</v>
      </c>
      <c r="CS1231">
        <v>18754.213</v>
      </c>
      <c r="CT1231">
        <v>14362.317999999999</v>
      </c>
      <c r="CU1231">
        <v>1381.31</v>
      </c>
      <c r="CV1231">
        <v>1497.96</v>
      </c>
      <c r="CW1231">
        <v>1605.65</v>
      </c>
      <c r="CX1231">
        <v>1255.56</v>
      </c>
      <c r="CY1231">
        <v>1285.54</v>
      </c>
      <c r="CZ1231">
        <v>1213.8699999999999</v>
      </c>
      <c r="DA1231">
        <v>1365.15</v>
      </c>
      <c r="DB1231">
        <v>1130.48</v>
      </c>
      <c r="DC1231">
        <v>1058.72</v>
      </c>
      <c r="DD1231">
        <v>1123.1199999999999</v>
      </c>
      <c r="DE1231">
        <v>238.0204</v>
      </c>
      <c r="DF1231">
        <v>238.0204</v>
      </c>
      <c r="DG1231">
        <v>273.5129</v>
      </c>
      <c r="DH1231">
        <v>340.08</v>
      </c>
      <c r="DI1231">
        <v>373.49</v>
      </c>
      <c r="DJ1231">
        <v>441</v>
      </c>
      <c r="DK1231">
        <v>573.59</v>
      </c>
      <c r="DL1231">
        <v>169.90289999999999</v>
      </c>
      <c r="DM1231">
        <v>196.30590000000001</v>
      </c>
      <c r="DN1231">
        <v>225.3886</v>
      </c>
      <c r="DO1231">
        <v>252.2886</v>
      </c>
      <c r="DP1231">
        <v>273.38339999999999</v>
      </c>
      <c r="DQ1231">
        <v>716.11450000000002</v>
      </c>
      <c r="DR1231">
        <v>713.50210000000004</v>
      </c>
      <c r="DS1231">
        <v>735.32569999999998</v>
      </c>
      <c r="DT1231">
        <v>777.68740000000003</v>
      </c>
      <c r="DU1231">
        <v>624.08540000000005</v>
      </c>
      <c r="DV1231">
        <v>707.26580000000001</v>
      </c>
      <c r="DW1231">
        <v>363.48149999999998</v>
      </c>
      <c r="DX1231">
        <v>875.30330000000004</v>
      </c>
      <c r="DY1231">
        <v>176.74780000000001</v>
      </c>
      <c r="DZ1231">
        <v>606.27790000000005</v>
      </c>
      <c r="EA1231">
        <v>7593.6449000000002</v>
      </c>
      <c r="EB1231">
        <v>3354.9160999999999</v>
      </c>
      <c r="EC1231">
        <v>6691.0857999999998</v>
      </c>
      <c r="ED1231">
        <v>815.32719999999995</v>
      </c>
      <c r="EE1231">
        <v>2749.0650999999998</v>
      </c>
      <c r="EF1231">
        <v>3601.7674999999999</v>
      </c>
      <c r="EG1231">
        <v>4020.1916999999999</v>
      </c>
      <c r="EH1231">
        <v>2588.2363</v>
      </c>
      <c r="EI1231">
        <v>17954.4817</v>
      </c>
      <c r="EJ1231">
        <v>17954.4817</v>
      </c>
      <c r="EK1231">
        <v>13863.4262</v>
      </c>
      <c r="EL1231">
        <v>19052.9653</v>
      </c>
      <c r="EM1231">
        <v>48444.076699999998</v>
      </c>
      <c r="EN1231">
        <v>9475.0560000000005</v>
      </c>
      <c r="EO1231">
        <v>23521.344000000001</v>
      </c>
      <c r="EP1231">
        <v>16957.165000000001</v>
      </c>
      <c r="EQ1231">
        <v>234.45760000000001</v>
      </c>
      <c r="ER1231">
        <v>410.49590000000001</v>
      </c>
      <c r="ES1231">
        <v>847.44</v>
      </c>
      <c r="ET1231">
        <v>347.28100000000001</v>
      </c>
      <c r="EU1231">
        <v>150.80549999999999</v>
      </c>
      <c r="EV1231">
        <v>286.52510000000001</v>
      </c>
      <c r="EW1231">
        <v>390.5831</v>
      </c>
      <c r="EX1231">
        <v>77.011499999999998</v>
      </c>
      <c r="EY1231">
        <v>499.59249999999997</v>
      </c>
      <c r="EZ1231">
        <v>157.65369999999999</v>
      </c>
      <c r="FA1231">
        <v>320.94299999999998</v>
      </c>
      <c r="FB1231">
        <v>1961.94</v>
      </c>
      <c r="FC1231">
        <v>1961.94</v>
      </c>
      <c r="FD1231">
        <v>459.70269999999999</v>
      </c>
      <c r="FE1231">
        <v>411.3</v>
      </c>
      <c r="FF1231">
        <v>168.5</v>
      </c>
      <c r="FG1231">
        <v>121.4058</v>
      </c>
      <c r="FH1231">
        <v>101.666</v>
      </c>
      <c r="FI1231">
        <v>136.4588</v>
      </c>
      <c r="FJ1231">
        <v>221.62</v>
      </c>
      <c r="FK1231">
        <v>1033.0912000000001</v>
      </c>
      <c r="FL1231">
        <v>3787.1280000000002</v>
      </c>
    </row>
    <row r="1232" spans="1:168" x14ac:dyDescent="0.25">
      <c r="A1232" s="3">
        <f t="shared" si="19"/>
        <v>45135</v>
      </c>
      <c r="B1232">
        <v>344.28059999999999</v>
      </c>
      <c r="C1232">
        <v>343.49869999999999</v>
      </c>
      <c r="D1232">
        <v>199.29</v>
      </c>
      <c r="E1232">
        <v>509.06</v>
      </c>
      <c r="F1232">
        <v>155.97</v>
      </c>
      <c r="G1232">
        <v>696.59469999999999</v>
      </c>
      <c r="H1232">
        <v>408.44600000000003</v>
      </c>
      <c r="I1232">
        <v>173.054</v>
      </c>
      <c r="J1232">
        <v>213.91900000000001</v>
      </c>
      <c r="K1232">
        <v>224.53800000000001</v>
      </c>
      <c r="L1232">
        <v>134.44300000000001</v>
      </c>
      <c r="M1232">
        <v>314.154</v>
      </c>
      <c r="N1232">
        <v>813.46500000000003</v>
      </c>
      <c r="O1232">
        <v>2632.076</v>
      </c>
      <c r="P1232">
        <v>1340.7639999999999</v>
      </c>
      <c r="Q1232">
        <v>2309.5149999999999</v>
      </c>
      <c r="R1232">
        <v>371.745</v>
      </c>
      <c r="S1232">
        <v>1702.53</v>
      </c>
      <c r="T1232">
        <v>118.1429</v>
      </c>
      <c r="U1232">
        <v>1.1015999999999999</v>
      </c>
      <c r="V1232">
        <v>1.1496</v>
      </c>
      <c r="W1232">
        <v>1.2850999999999999</v>
      </c>
      <c r="X1232">
        <v>7.084E-3</v>
      </c>
      <c r="Y1232">
        <v>0.75549999999999995</v>
      </c>
      <c r="Z1232">
        <v>0.66500000000000004</v>
      </c>
      <c r="AA1232">
        <v>0.12826000000000001</v>
      </c>
      <c r="AB1232">
        <v>0.751</v>
      </c>
      <c r="AC1232">
        <v>0.13988999999999999</v>
      </c>
      <c r="AD1232">
        <v>3.1836000000000003E-2</v>
      </c>
      <c r="AE1232">
        <v>7.8310000000000005E-2</v>
      </c>
      <c r="AF1232">
        <v>1.2156999999999999E-2</v>
      </c>
      <c r="AG1232">
        <v>5.9929999999999997E-2</v>
      </c>
      <c r="AH1232">
        <v>5.6717999999999998E-2</v>
      </c>
      <c r="AI1232">
        <v>0.2114</v>
      </c>
      <c r="AJ1232">
        <v>49.091999999999999</v>
      </c>
      <c r="AK1232">
        <v>101.622</v>
      </c>
      <c r="AL1232">
        <v>3066.91</v>
      </c>
      <c r="AM1232">
        <v>2330.58</v>
      </c>
      <c r="AN1232">
        <v>419.73660000000001</v>
      </c>
      <c r="AO1232">
        <v>155.0153</v>
      </c>
      <c r="AP1232">
        <v>676.31399999999996</v>
      </c>
      <c r="AQ1232">
        <v>351.50619999999998</v>
      </c>
      <c r="AR1232">
        <v>338.60640000000001</v>
      </c>
      <c r="AS1232">
        <v>232.6705</v>
      </c>
      <c r="AT1232">
        <v>383.60919999999999</v>
      </c>
      <c r="AU1232">
        <v>134.46199999999999</v>
      </c>
      <c r="AV1232">
        <v>174.73330000000001</v>
      </c>
      <c r="AW1232">
        <v>306.50330000000002</v>
      </c>
      <c r="AX1232">
        <v>242.827</v>
      </c>
      <c r="AY1232">
        <v>225.54</v>
      </c>
      <c r="AZ1232">
        <v>2212.62</v>
      </c>
      <c r="BA1232">
        <v>230.48929999999999</v>
      </c>
      <c r="BB1232">
        <v>171.79949999999999</v>
      </c>
      <c r="BC1232">
        <v>864.84810000000004</v>
      </c>
      <c r="BD1232">
        <v>137.26300000000001</v>
      </c>
      <c r="BE1232">
        <v>298.71510000000001</v>
      </c>
      <c r="BF1232">
        <v>196.39089999999999</v>
      </c>
      <c r="BG1232">
        <v>164.3741</v>
      </c>
      <c r="BH1232">
        <v>306.19130000000001</v>
      </c>
      <c r="BI1232">
        <v>199.44649999999999</v>
      </c>
      <c r="BJ1232">
        <v>380.71940000000001</v>
      </c>
      <c r="BK1232">
        <v>230.00239999999999</v>
      </c>
      <c r="BL1232">
        <v>204.61680000000001</v>
      </c>
      <c r="BM1232">
        <v>380.21570000000003</v>
      </c>
      <c r="BN1232">
        <v>237.47380000000001</v>
      </c>
      <c r="BO1232">
        <v>539.29920000000004</v>
      </c>
      <c r="BP1232">
        <v>269.52159999999998</v>
      </c>
      <c r="BQ1232">
        <v>176.1362</v>
      </c>
      <c r="BR1232">
        <v>1073.2971</v>
      </c>
      <c r="BS1232">
        <v>5776.7973000000002</v>
      </c>
      <c r="BT1232">
        <v>4796.0693000000001</v>
      </c>
      <c r="BU1232">
        <v>7877.9323000000004</v>
      </c>
      <c r="BV1232">
        <v>7436.4997000000003</v>
      </c>
      <c r="BW1232">
        <v>340.25170000000003</v>
      </c>
      <c r="BX1232">
        <v>342.90069999999997</v>
      </c>
      <c r="BY1232">
        <v>6052.6805000000004</v>
      </c>
      <c r="BZ1232">
        <v>2728.8427999999999</v>
      </c>
      <c r="CA1232">
        <v>2869.5399000000002</v>
      </c>
      <c r="CB1232">
        <v>5519.348</v>
      </c>
      <c r="CC1232">
        <v>5519.348</v>
      </c>
      <c r="CD1232">
        <v>4798.3468000000003</v>
      </c>
      <c r="CE1232">
        <v>2244.5708</v>
      </c>
      <c r="CF1232">
        <v>384.41640000000001</v>
      </c>
      <c r="CG1232">
        <v>2090.3139999999999</v>
      </c>
      <c r="CH1232">
        <v>71.153099999999995</v>
      </c>
      <c r="CI1232">
        <v>1053.3424</v>
      </c>
      <c r="CJ1232">
        <v>4192.7</v>
      </c>
      <c r="CK1232">
        <v>1854.1651999999999</v>
      </c>
      <c r="CL1232">
        <v>2549</v>
      </c>
      <c r="CM1232">
        <v>1103.1300000000001</v>
      </c>
      <c r="CN1232">
        <v>1925.84</v>
      </c>
      <c r="CO1232">
        <v>441.77</v>
      </c>
      <c r="CP1232">
        <v>18062.682000000001</v>
      </c>
      <c r="CQ1232">
        <v>28073.165000000001</v>
      </c>
      <c r="CR1232">
        <v>20329.291000000001</v>
      </c>
      <c r="CS1232">
        <v>18754.213</v>
      </c>
      <c r="CT1232">
        <v>14362.317999999999</v>
      </c>
      <c r="CU1232">
        <v>1382.03</v>
      </c>
      <c r="CV1232">
        <v>1499.43</v>
      </c>
      <c r="CW1232">
        <v>1604.15</v>
      </c>
      <c r="CX1232">
        <v>1256.45</v>
      </c>
      <c r="CY1232">
        <v>1287.31</v>
      </c>
      <c r="CZ1232">
        <v>1217.4100000000001</v>
      </c>
      <c r="DA1232">
        <v>1371.86</v>
      </c>
      <c r="DB1232">
        <v>1128.55</v>
      </c>
      <c r="DC1232">
        <v>1061.1199999999999</v>
      </c>
      <c r="DD1232">
        <v>1123.77</v>
      </c>
      <c r="DE1232">
        <v>240.57689999999999</v>
      </c>
      <c r="DF1232">
        <v>240.57689999999999</v>
      </c>
      <c r="DG1232">
        <v>273.47949999999997</v>
      </c>
      <c r="DH1232">
        <v>339.48</v>
      </c>
      <c r="DI1232">
        <v>372.18</v>
      </c>
      <c r="DJ1232">
        <v>439.29</v>
      </c>
      <c r="DK1232">
        <v>567.62</v>
      </c>
      <c r="DL1232">
        <v>169.88919999999999</v>
      </c>
      <c r="DM1232">
        <v>196.0752</v>
      </c>
      <c r="DN1232">
        <v>224.79660000000001</v>
      </c>
      <c r="DO1232">
        <v>251.49379999999999</v>
      </c>
      <c r="DP1232">
        <v>271.53699999999998</v>
      </c>
      <c r="DQ1232">
        <v>728.67</v>
      </c>
      <c r="DR1232">
        <v>728.12249999999995</v>
      </c>
      <c r="DS1232">
        <v>740.51959999999997</v>
      </c>
      <c r="DT1232">
        <v>787.52570000000003</v>
      </c>
      <c r="DU1232">
        <v>628.70770000000005</v>
      </c>
      <c r="DV1232">
        <v>701.6816</v>
      </c>
      <c r="DW1232">
        <v>362.8537</v>
      </c>
      <c r="DX1232">
        <v>887.08370000000002</v>
      </c>
      <c r="DY1232">
        <v>188.35769999999999</v>
      </c>
      <c r="DZ1232">
        <v>593.77149999999995</v>
      </c>
      <c r="EA1232">
        <v>7635.9911000000002</v>
      </c>
      <c r="EB1232">
        <v>3395.4796000000001</v>
      </c>
      <c r="EC1232">
        <v>6783.8801999999996</v>
      </c>
      <c r="ED1232">
        <v>821.21860000000004</v>
      </c>
      <c r="EE1232">
        <v>2777.6869000000002</v>
      </c>
      <c r="EF1232">
        <v>3590.8494000000001</v>
      </c>
      <c r="EG1232">
        <v>4078.3481000000002</v>
      </c>
      <c r="EH1232">
        <v>2608.3867</v>
      </c>
      <c r="EI1232">
        <v>18319.121599999999</v>
      </c>
      <c r="EJ1232">
        <v>18319.121599999999</v>
      </c>
      <c r="EK1232">
        <v>14006.6566</v>
      </c>
      <c r="EL1232">
        <v>19286.793699999998</v>
      </c>
      <c r="EM1232">
        <v>49129.371899999998</v>
      </c>
      <c r="EN1232">
        <v>9642.3449999999993</v>
      </c>
      <c r="EO1232">
        <v>23752.960599999999</v>
      </c>
      <c r="EP1232">
        <v>17031.122599999999</v>
      </c>
      <c r="EQ1232">
        <v>234.851</v>
      </c>
      <c r="ER1232">
        <v>412.47500000000002</v>
      </c>
      <c r="ES1232">
        <v>849.54</v>
      </c>
      <c r="ET1232">
        <v>347.721</v>
      </c>
      <c r="EU1232">
        <v>150.8852</v>
      </c>
      <c r="EV1232">
        <v>287.81290000000001</v>
      </c>
      <c r="EW1232">
        <v>391.43770000000001</v>
      </c>
      <c r="EX1232">
        <v>79.786100000000005</v>
      </c>
      <c r="EY1232">
        <v>497.40559999999999</v>
      </c>
      <c r="EZ1232">
        <v>155.75309999999999</v>
      </c>
      <c r="FA1232">
        <v>331.42720000000003</v>
      </c>
      <c r="FB1232">
        <v>1959.49</v>
      </c>
      <c r="FC1232">
        <v>1959.49</v>
      </c>
      <c r="FD1232">
        <v>458.93770000000001</v>
      </c>
      <c r="FE1232">
        <v>411.73</v>
      </c>
      <c r="FF1232">
        <v>168.5</v>
      </c>
      <c r="FG1232">
        <v>121.4984</v>
      </c>
      <c r="FH1232">
        <v>101.7711</v>
      </c>
      <c r="FI1232">
        <v>136.6842</v>
      </c>
      <c r="FJ1232">
        <v>221.62</v>
      </c>
      <c r="FK1232">
        <v>1046.3394000000001</v>
      </c>
      <c r="FL1232">
        <v>3823.5520000000001</v>
      </c>
    </row>
    <row r="1233" spans="1:168" x14ac:dyDescent="0.25">
      <c r="A1233" s="3">
        <f t="shared" si="19"/>
        <v>45142</v>
      </c>
      <c r="B1233">
        <v>344.6148</v>
      </c>
      <c r="C1233">
        <v>343.74220000000003</v>
      </c>
      <c r="D1233">
        <v>199.33</v>
      </c>
      <c r="E1233">
        <v>509.41</v>
      </c>
      <c r="F1233">
        <v>155.97</v>
      </c>
      <c r="G1233">
        <v>697.35170000000005</v>
      </c>
      <c r="H1233">
        <v>408.87200000000001</v>
      </c>
      <c r="I1233">
        <v>173.161</v>
      </c>
      <c r="J1233">
        <v>214.185</v>
      </c>
      <c r="K1233">
        <v>224.274</v>
      </c>
      <c r="L1233">
        <v>134.54599999999999</v>
      </c>
      <c r="M1233">
        <v>314.32400000000001</v>
      </c>
      <c r="N1233">
        <v>814.44799999999998</v>
      </c>
      <c r="O1233">
        <v>2638.1149999999998</v>
      </c>
      <c r="P1233">
        <v>1342.961</v>
      </c>
      <c r="Q1233">
        <v>2315.0419999999999</v>
      </c>
      <c r="R1233">
        <v>367.46499999999997</v>
      </c>
      <c r="S1233">
        <v>1685.65</v>
      </c>
      <c r="T1233">
        <v>119.16840000000001</v>
      </c>
      <c r="U1233">
        <v>1.1006</v>
      </c>
      <c r="V1233">
        <v>1.1462000000000001</v>
      </c>
      <c r="W1233">
        <v>1.2748999999999999</v>
      </c>
      <c r="X1233">
        <v>7.0540000000000004E-3</v>
      </c>
      <c r="Y1233">
        <v>0.74750000000000005</v>
      </c>
      <c r="Z1233">
        <v>0.65700000000000003</v>
      </c>
      <c r="AA1233">
        <v>0.12801999999999999</v>
      </c>
      <c r="AB1233">
        <v>0.74650000000000005</v>
      </c>
      <c r="AC1233">
        <v>0.13941000000000001</v>
      </c>
      <c r="AD1233">
        <v>3.1548E-2</v>
      </c>
      <c r="AE1233">
        <v>7.6350000000000001E-2</v>
      </c>
      <c r="AF1233">
        <v>1.2071E-2</v>
      </c>
      <c r="AG1233">
        <v>5.8549999999999998E-2</v>
      </c>
      <c r="AH1233">
        <v>5.4181E-2</v>
      </c>
      <c r="AI1233">
        <v>0.2051</v>
      </c>
      <c r="AJ1233">
        <v>48.152000000000001</v>
      </c>
      <c r="AK1233">
        <v>102.017</v>
      </c>
      <c r="AL1233">
        <v>3042.58</v>
      </c>
      <c r="AM1233">
        <v>2322.1</v>
      </c>
      <c r="AN1233">
        <v>418.60250000000002</v>
      </c>
      <c r="AO1233">
        <v>154.62970000000001</v>
      </c>
      <c r="AP1233">
        <v>668.08500000000004</v>
      </c>
      <c r="AQ1233">
        <v>349.9194</v>
      </c>
      <c r="AR1233">
        <v>337.03960000000001</v>
      </c>
      <c r="AS1233">
        <v>232.4881</v>
      </c>
      <c r="AT1233">
        <v>380.41129999999998</v>
      </c>
      <c r="AU1233">
        <v>133.64019999999999</v>
      </c>
      <c r="AV1233">
        <v>174.72890000000001</v>
      </c>
      <c r="AW1233">
        <v>306.54160000000002</v>
      </c>
      <c r="AX1233">
        <v>243.11859999999999</v>
      </c>
      <c r="AY1233">
        <v>224.3</v>
      </c>
      <c r="AZ1233">
        <v>2203.69</v>
      </c>
      <c r="BA1233">
        <v>229.4015</v>
      </c>
      <c r="BB1233">
        <v>170.9383</v>
      </c>
      <c r="BC1233">
        <v>859.30119999999999</v>
      </c>
      <c r="BD1233">
        <v>135.34110000000001</v>
      </c>
      <c r="BE1233">
        <v>299.13339999999999</v>
      </c>
      <c r="BF1233">
        <v>196.0274</v>
      </c>
      <c r="BG1233">
        <v>163.70009999999999</v>
      </c>
      <c r="BH1233">
        <v>306.32780000000002</v>
      </c>
      <c r="BI1233">
        <v>199.50899999999999</v>
      </c>
      <c r="BJ1233">
        <v>380.23349999999999</v>
      </c>
      <c r="BK1233">
        <v>229.00550000000001</v>
      </c>
      <c r="BL1233">
        <v>203.066</v>
      </c>
      <c r="BM1233">
        <v>379.33229999999998</v>
      </c>
      <c r="BN1233">
        <v>237.37649999999999</v>
      </c>
      <c r="BO1233">
        <v>536.62699999999995</v>
      </c>
      <c r="BP1233">
        <v>268.19029999999998</v>
      </c>
      <c r="BQ1233">
        <v>176.292</v>
      </c>
      <c r="BR1233">
        <v>1047.5011999999999</v>
      </c>
      <c r="BS1233">
        <v>5643.3860000000004</v>
      </c>
      <c r="BT1233">
        <v>4681.42</v>
      </c>
      <c r="BU1233">
        <v>7698.0528000000004</v>
      </c>
      <c r="BV1233">
        <v>7267.4534000000003</v>
      </c>
      <c r="BW1233">
        <v>331.83879999999999</v>
      </c>
      <c r="BX1233">
        <v>333.57569999999998</v>
      </c>
      <c r="BY1233">
        <v>5945.7916999999998</v>
      </c>
      <c r="BZ1233">
        <v>2674.5574000000001</v>
      </c>
      <c r="CA1233">
        <v>2814.0612000000001</v>
      </c>
      <c r="CB1233">
        <v>5404.6827000000003</v>
      </c>
      <c r="CC1233">
        <v>5404.6827000000003</v>
      </c>
      <c r="CD1233">
        <v>4749.5874999999996</v>
      </c>
      <c r="CE1233">
        <v>2228.8901000000001</v>
      </c>
      <c r="CF1233">
        <v>374.80560000000003</v>
      </c>
      <c r="CG1233">
        <v>2040.922</v>
      </c>
      <c r="CH1233">
        <v>70.362799999999993</v>
      </c>
      <c r="CI1233">
        <v>1031.674</v>
      </c>
      <c r="CJ1233">
        <v>4143</v>
      </c>
      <c r="CK1233">
        <v>1808.2551000000001</v>
      </c>
      <c r="CL1233">
        <v>2496.8674000000001</v>
      </c>
      <c r="CM1233">
        <v>1093.3699999999999</v>
      </c>
      <c r="CN1233">
        <v>1862.26</v>
      </c>
      <c r="CO1233">
        <v>439.39</v>
      </c>
      <c r="CP1233">
        <v>18383.55</v>
      </c>
      <c r="CQ1233">
        <v>28752.597000000002</v>
      </c>
      <c r="CR1233">
        <v>20783.744999999999</v>
      </c>
      <c r="CS1233">
        <v>18878.060000000001</v>
      </c>
      <c r="CT1233">
        <v>14495.445</v>
      </c>
      <c r="CU1233">
        <v>1379.84</v>
      </c>
      <c r="CV1233">
        <v>1494.85</v>
      </c>
      <c r="CW1233">
        <v>1608</v>
      </c>
      <c r="CX1233">
        <v>1247.3599999999999</v>
      </c>
      <c r="CY1233">
        <v>1286.6300000000001</v>
      </c>
      <c r="CZ1233">
        <v>1211.5999999999999</v>
      </c>
      <c r="DA1233">
        <v>1364.11</v>
      </c>
      <c r="DB1233">
        <v>1129.52</v>
      </c>
      <c r="DC1233">
        <v>1055.71</v>
      </c>
      <c r="DD1233">
        <v>1118.28</v>
      </c>
      <c r="DE1233">
        <v>237.911</v>
      </c>
      <c r="DF1233">
        <v>237.911</v>
      </c>
      <c r="DG1233">
        <v>274.12299999999999</v>
      </c>
      <c r="DH1233">
        <v>340.02</v>
      </c>
      <c r="DI1233">
        <v>371.44</v>
      </c>
      <c r="DJ1233">
        <v>435.91</v>
      </c>
      <c r="DK1233">
        <v>555.4</v>
      </c>
      <c r="DL1233">
        <v>169.6266</v>
      </c>
      <c r="DM1233">
        <v>195.6395</v>
      </c>
      <c r="DN1233">
        <v>223.83070000000001</v>
      </c>
      <c r="DO1233">
        <v>249.31120000000001</v>
      </c>
      <c r="DP1233">
        <v>265.45299999999997</v>
      </c>
      <c r="DQ1233">
        <v>738.4511</v>
      </c>
      <c r="DR1233">
        <v>712.8741</v>
      </c>
      <c r="DS1233">
        <v>727.28520000000003</v>
      </c>
      <c r="DT1233">
        <v>785.02880000000005</v>
      </c>
      <c r="DU1233">
        <v>616.80050000000006</v>
      </c>
      <c r="DV1233">
        <v>686.77149999999995</v>
      </c>
      <c r="DW1233">
        <v>359.59460000000001</v>
      </c>
      <c r="DX1233">
        <v>850.654</v>
      </c>
      <c r="DY1233">
        <v>182.89400000000001</v>
      </c>
      <c r="DZ1233">
        <v>566.94780000000003</v>
      </c>
      <c r="EA1233">
        <v>7500.5547999999999</v>
      </c>
      <c r="EB1233">
        <v>3322.9504999999999</v>
      </c>
      <c r="EC1233">
        <v>6593.768</v>
      </c>
      <c r="ED1233">
        <v>809.5788</v>
      </c>
      <c r="EE1233">
        <v>2711.9304000000002</v>
      </c>
      <c r="EF1233">
        <v>3524.9459999999999</v>
      </c>
      <c r="EG1233">
        <v>3969.0263</v>
      </c>
      <c r="EH1233">
        <v>2559.1837</v>
      </c>
      <c r="EI1233">
        <v>17799.5013</v>
      </c>
      <c r="EJ1233">
        <v>17799.5013</v>
      </c>
      <c r="EK1233">
        <v>13690.6823</v>
      </c>
      <c r="EL1233">
        <v>19083.169600000001</v>
      </c>
      <c r="EM1233">
        <v>48279.815699999999</v>
      </c>
      <c r="EN1233">
        <v>9355.6852999999992</v>
      </c>
      <c r="EO1233">
        <v>23292.791499999999</v>
      </c>
      <c r="EP1233">
        <v>16751.761200000001</v>
      </c>
      <c r="EQ1233">
        <v>234.6002</v>
      </c>
      <c r="ER1233">
        <v>412.18880000000001</v>
      </c>
      <c r="ES1233">
        <v>841.61</v>
      </c>
      <c r="ET1233">
        <v>347.20400000000001</v>
      </c>
      <c r="EU1233">
        <v>149.3279</v>
      </c>
      <c r="EV1233">
        <v>283.06009999999998</v>
      </c>
      <c r="EW1233">
        <v>388.7638</v>
      </c>
      <c r="EX1233">
        <v>80.813500000000005</v>
      </c>
      <c r="EY1233">
        <v>489.7362</v>
      </c>
      <c r="EZ1233">
        <v>150.01669999999999</v>
      </c>
      <c r="FA1233">
        <v>327.63709999999998</v>
      </c>
      <c r="FB1233">
        <v>1942.91</v>
      </c>
      <c r="FC1233">
        <v>1942.91</v>
      </c>
      <c r="FD1233">
        <v>453.94479999999999</v>
      </c>
      <c r="FE1233">
        <v>413.13</v>
      </c>
      <c r="FF1233">
        <v>169.82</v>
      </c>
      <c r="FG1233">
        <v>121.57550000000001</v>
      </c>
      <c r="FH1233">
        <v>101.85120000000001</v>
      </c>
      <c r="FI1233">
        <v>136.8288</v>
      </c>
      <c r="FJ1233">
        <v>221.62</v>
      </c>
      <c r="FK1233">
        <v>1035.0257999999999</v>
      </c>
      <c r="FL1233">
        <v>3766.1880000000001</v>
      </c>
    </row>
    <row r="1234" spans="1:168" x14ac:dyDescent="0.25">
      <c r="A1234" s="3">
        <f t="shared" si="19"/>
        <v>45149</v>
      </c>
      <c r="B1234">
        <v>344.9692</v>
      </c>
      <c r="C1234">
        <v>343.97160000000002</v>
      </c>
      <c r="D1234">
        <v>199.37</v>
      </c>
      <c r="E1234">
        <v>509.72</v>
      </c>
      <c r="F1234">
        <v>155.97</v>
      </c>
      <c r="G1234">
        <v>697.97889999999995</v>
      </c>
      <c r="H1234">
        <v>409.06990000000002</v>
      </c>
      <c r="I1234">
        <v>173.28200000000001</v>
      </c>
      <c r="J1234">
        <v>214.43799999999999</v>
      </c>
      <c r="K1234">
        <v>223.91200000000001</v>
      </c>
      <c r="L1234">
        <v>134.53</v>
      </c>
      <c r="M1234">
        <v>314.57900000000001</v>
      </c>
      <c r="N1234">
        <v>815.779</v>
      </c>
      <c r="O1234">
        <v>2644.8629999999998</v>
      </c>
      <c r="P1234">
        <v>1345.3440000000001</v>
      </c>
      <c r="Q1234">
        <v>2319.9540000000002</v>
      </c>
      <c r="R1234">
        <v>366.37700000000001</v>
      </c>
      <c r="S1234">
        <v>1677.59</v>
      </c>
      <c r="T1234">
        <v>119.99290000000001</v>
      </c>
      <c r="U1234">
        <v>1.0949</v>
      </c>
      <c r="V1234">
        <v>1.1407</v>
      </c>
      <c r="W1234">
        <v>1.2696000000000001</v>
      </c>
      <c r="X1234">
        <v>6.8979999999999996E-3</v>
      </c>
      <c r="Y1234">
        <v>0.74409999999999998</v>
      </c>
      <c r="Z1234">
        <v>0.64959999999999996</v>
      </c>
      <c r="AA1234">
        <v>0.12792000000000001</v>
      </c>
      <c r="AB1234">
        <v>0.73950000000000005</v>
      </c>
      <c r="AC1234">
        <v>0.13813</v>
      </c>
      <c r="AD1234">
        <v>3.1428999999999999E-2</v>
      </c>
      <c r="AE1234">
        <v>7.5499999999999998E-2</v>
      </c>
      <c r="AF1234">
        <v>1.2071E-2</v>
      </c>
      <c r="AG1234">
        <v>5.8799999999999998E-2</v>
      </c>
      <c r="AH1234">
        <v>5.2769000000000003E-2</v>
      </c>
      <c r="AI1234">
        <v>0.20380000000000001</v>
      </c>
      <c r="AJ1234">
        <v>47.787999999999997</v>
      </c>
      <c r="AK1234">
        <v>102.842</v>
      </c>
      <c r="AL1234">
        <v>3022.16</v>
      </c>
      <c r="AM1234">
        <v>2329.52</v>
      </c>
      <c r="AN1234">
        <v>419.67750000000001</v>
      </c>
      <c r="AO1234">
        <v>155.24250000000001</v>
      </c>
      <c r="AP1234">
        <v>663.03</v>
      </c>
      <c r="AQ1234">
        <v>346.73630000000003</v>
      </c>
      <c r="AR1234">
        <v>334.9941</v>
      </c>
      <c r="AS1234">
        <v>231.5318</v>
      </c>
      <c r="AT1234">
        <v>371.4504</v>
      </c>
      <c r="AU1234">
        <v>133.51929999999999</v>
      </c>
      <c r="AV1234">
        <v>174.11109999999999</v>
      </c>
      <c r="AW1234">
        <v>305.3057</v>
      </c>
      <c r="AX1234">
        <v>242.523</v>
      </c>
      <c r="AY1234">
        <v>224.03</v>
      </c>
      <c r="AZ1234">
        <v>2191</v>
      </c>
      <c r="BA1234">
        <v>228.89179999999999</v>
      </c>
      <c r="BB1234">
        <v>170.42060000000001</v>
      </c>
      <c r="BC1234">
        <v>849.56799999999998</v>
      </c>
      <c r="BD1234">
        <v>136.07069999999999</v>
      </c>
      <c r="BE1234">
        <v>297.80009999999999</v>
      </c>
      <c r="BF1234">
        <v>195.8169</v>
      </c>
      <c r="BG1234">
        <v>164.0119</v>
      </c>
      <c r="BH1234">
        <v>304.84429999999998</v>
      </c>
      <c r="BI1234">
        <v>199.0472</v>
      </c>
      <c r="BJ1234">
        <v>376.96589999999998</v>
      </c>
      <c r="BK1234">
        <v>228.5111</v>
      </c>
      <c r="BL1234">
        <v>203.86529999999999</v>
      </c>
      <c r="BM1234">
        <v>376.31630000000001</v>
      </c>
      <c r="BN1234">
        <v>236.53039999999999</v>
      </c>
      <c r="BO1234">
        <v>535.24699999999996</v>
      </c>
      <c r="BP1234">
        <v>266.89749999999998</v>
      </c>
      <c r="BQ1234">
        <v>176.35419999999999</v>
      </c>
      <c r="BR1234">
        <v>1048.5427999999999</v>
      </c>
      <c r="BS1234">
        <v>5620.2281999999996</v>
      </c>
      <c r="BT1234">
        <v>4655.1433999999999</v>
      </c>
      <c r="BU1234">
        <v>7670.8444</v>
      </c>
      <c r="BV1234">
        <v>7238.8047999999999</v>
      </c>
      <c r="BW1234">
        <v>332.37580000000003</v>
      </c>
      <c r="BX1234">
        <v>332.45159999999998</v>
      </c>
      <c r="BY1234">
        <v>5951.5664999999999</v>
      </c>
      <c r="BZ1234">
        <v>2670.0520999999999</v>
      </c>
      <c r="CA1234">
        <v>2797.8606</v>
      </c>
      <c r="CB1234">
        <v>5347.1719000000003</v>
      </c>
      <c r="CC1234">
        <v>5347.1719000000003</v>
      </c>
      <c r="CD1234">
        <v>4763.6890000000003</v>
      </c>
      <c r="CE1234">
        <v>2251.0857000000001</v>
      </c>
      <c r="CF1234">
        <v>375.57299999999998</v>
      </c>
      <c r="CG1234">
        <v>2001.4358</v>
      </c>
      <c r="CH1234">
        <v>67.763499999999993</v>
      </c>
      <c r="CI1234">
        <v>1009.2779</v>
      </c>
      <c r="CJ1234">
        <v>4111.3999999999996</v>
      </c>
      <c r="CK1234">
        <v>1816.9105999999999</v>
      </c>
      <c r="CL1234">
        <v>2505.2442999999998</v>
      </c>
      <c r="CM1234">
        <v>1082.07</v>
      </c>
      <c r="CN1234">
        <v>1841.53</v>
      </c>
      <c r="CO1234">
        <v>439.5</v>
      </c>
      <c r="CP1234">
        <v>18383.55</v>
      </c>
      <c r="CQ1234">
        <v>28752.597000000002</v>
      </c>
      <c r="CR1234">
        <v>20783.744999999999</v>
      </c>
      <c r="CS1234">
        <v>18878.060000000001</v>
      </c>
      <c r="CT1234">
        <v>14495.445</v>
      </c>
      <c r="CU1234">
        <v>1383.99</v>
      </c>
      <c r="CV1234">
        <v>1495.44</v>
      </c>
      <c r="CW1234">
        <v>1616.86</v>
      </c>
      <c r="CX1234">
        <v>1257.01</v>
      </c>
      <c r="CY1234">
        <v>1287.05</v>
      </c>
      <c r="CZ1234">
        <v>1212.81</v>
      </c>
      <c r="DA1234">
        <v>1364.09</v>
      </c>
      <c r="DB1234">
        <v>1132.25</v>
      </c>
      <c r="DC1234">
        <v>1059.4100000000001</v>
      </c>
      <c r="DD1234">
        <v>1118.26</v>
      </c>
      <c r="DE1234">
        <v>237.37989999999999</v>
      </c>
      <c r="DF1234">
        <v>237.37989999999999</v>
      </c>
      <c r="DG1234">
        <v>273.77300000000002</v>
      </c>
      <c r="DH1234">
        <v>338.35</v>
      </c>
      <c r="DI1234">
        <v>368.82</v>
      </c>
      <c r="DJ1234">
        <v>432.19</v>
      </c>
      <c r="DK1234">
        <v>549.71</v>
      </c>
      <c r="DL1234">
        <v>168.7542</v>
      </c>
      <c r="DM1234">
        <v>194.28219999999999</v>
      </c>
      <c r="DN1234">
        <v>222.10659999999999</v>
      </c>
      <c r="DO1234">
        <v>247.1737</v>
      </c>
      <c r="DP1234">
        <v>262.82909999999998</v>
      </c>
      <c r="DQ1234">
        <v>764.83309999999994</v>
      </c>
      <c r="DR1234">
        <v>705.59249999999997</v>
      </c>
      <c r="DS1234">
        <v>730.55060000000003</v>
      </c>
      <c r="DT1234">
        <v>777.17870000000005</v>
      </c>
      <c r="DU1234">
        <v>618.82039999999995</v>
      </c>
      <c r="DV1234">
        <v>703.25210000000004</v>
      </c>
      <c r="DW1234">
        <v>359.0772</v>
      </c>
      <c r="DX1234">
        <v>825.68830000000003</v>
      </c>
      <c r="DY1234">
        <v>182.94550000000001</v>
      </c>
      <c r="DZ1234">
        <v>572.58699999999999</v>
      </c>
      <c r="EA1234">
        <v>7507.0973000000004</v>
      </c>
      <c r="EB1234">
        <v>3309.63</v>
      </c>
      <c r="EC1234">
        <v>6536.3967000000002</v>
      </c>
      <c r="ED1234">
        <v>800.6549</v>
      </c>
      <c r="EE1234">
        <v>2702.3344000000002</v>
      </c>
      <c r="EF1234">
        <v>3562.0634</v>
      </c>
      <c r="EG1234">
        <v>3957.6741000000002</v>
      </c>
      <c r="EH1234">
        <v>2569.3638000000001</v>
      </c>
      <c r="EI1234">
        <v>17466.9666</v>
      </c>
      <c r="EJ1234">
        <v>17466.9666</v>
      </c>
      <c r="EK1234">
        <v>13653.2574</v>
      </c>
      <c r="EL1234">
        <v>19130.229299999999</v>
      </c>
      <c r="EM1234">
        <v>48701.084499999997</v>
      </c>
      <c r="EN1234">
        <v>9335.9411999999993</v>
      </c>
      <c r="EO1234">
        <v>23257.427800000001</v>
      </c>
      <c r="EP1234">
        <v>16733.668900000001</v>
      </c>
      <c r="EQ1234">
        <v>234.1917</v>
      </c>
      <c r="ER1234">
        <v>413.03019999999998</v>
      </c>
      <c r="ES1234">
        <v>843.52</v>
      </c>
      <c r="ET1234">
        <v>347.10599999999999</v>
      </c>
      <c r="EU1234">
        <v>148.74459999999999</v>
      </c>
      <c r="EV1234">
        <v>282.51690000000002</v>
      </c>
      <c r="EW1234">
        <v>388.72289999999998</v>
      </c>
      <c r="EX1234">
        <v>83.376900000000006</v>
      </c>
      <c r="EY1234">
        <v>480.02870000000001</v>
      </c>
      <c r="EZ1234">
        <v>148.83269999999999</v>
      </c>
      <c r="FA1234">
        <v>316.21089999999998</v>
      </c>
      <c r="FB1234">
        <v>1913.76</v>
      </c>
      <c r="FC1234">
        <v>1913.76</v>
      </c>
      <c r="FD1234">
        <v>447.63240000000002</v>
      </c>
      <c r="FE1234">
        <v>415.01</v>
      </c>
      <c r="FF1234">
        <v>169.82</v>
      </c>
      <c r="FG1234">
        <v>121.6632</v>
      </c>
      <c r="FH1234">
        <v>101.9207</v>
      </c>
      <c r="FI1234">
        <v>136.85939999999999</v>
      </c>
      <c r="FJ1234">
        <v>221.62</v>
      </c>
      <c r="FK1234">
        <v>1052.0263</v>
      </c>
      <c r="FL1234">
        <v>3808.2660000000001</v>
      </c>
    </row>
    <row r="1235" spans="1:168" x14ac:dyDescent="0.25">
      <c r="A1235" s="3">
        <f t="shared" si="19"/>
        <v>45156</v>
      </c>
      <c r="B1235">
        <v>345.3227</v>
      </c>
      <c r="C1235">
        <v>344.20870000000002</v>
      </c>
      <c r="D1235">
        <v>199.41</v>
      </c>
      <c r="E1235">
        <v>510.07</v>
      </c>
      <c r="F1235">
        <v>155.97</v>
      </c>
      <c r="G1235">
        <v>698.59410000000003</v>
      </c>
      <c r="H1235">
        <v>409.38569999999999</v>
      </c>
      <c r="I1235">
        <v>173.4</v>
      </c>
      <c r="J1235">
        <v>214.70099999999999</v>
      </c>
      <c r="K1235">
        <v>223.08500000000001</v>
      </c>
      <c r="L1235">
        <v>134.70599999999999</v>
      </c>
      <c r="M1235">
        <v>314.78100000000001</v>
      </c>
      <c r="N1235">
        <v>816.48699999999997</v>
      </c>
      <c r="O1235">
        <v>2650.886</v>
      </c>
      <c r="P1235">
        <v>1347.3779999999999</v>
      </c>
      <c r="Q1235">
        <v>2324.9520000000002</v>
      </c>
      <c r="R1235">
        <v>363.86</v>
      </c>
      <c r="S1235">
        <v>1668.07</v>
      </c>
      <c r="T1235">
        <v>120.7937</v>
      </c>
      <c r="U1235">
        <v>1.0872999999999999</v>
      </c>
      <c r="V1235">
        <v>1.1337999999999999</v>
      </c>
      <c r="W1235">
        <v>1.2734000000000001</v>
      </c>
      <c r="X1235">
        <v>6.8780000000000004E-3</v>
      </c>
      <c r="Y1235">
        <v>0.7379</v>
      </c>
      <c r="Z1235">
        <v>0.64059999999999995</v>
      </c>
      <c r="AA1235">
        <v>0.12767000000000001</v>
      </c>
      <c r="AB1235">
        <v>0.73680000000000001</v>
      </c>
      <c r="AC1235">
        <v>0.13728000000000001</v>
      </c>
      <c r="AD1235">
        <v>3.1330999999999998E-2</v>
      </c>
      <c r="AE1235">
        <v>7.4719999999999995E-2</v>
      </c>
      <c r="AF1235">
        <v>1.2033E-2</v>
      </c>
      <c r="AG1235">
        <v>5.8630000000000002E-2</v>
      </c>
      <c r="AH1235">
        <v>5.2638999999999998E-2</v>
      </c>
      <c r="AI1235">
        <v>0.20119999999999999</v>
      </c>
      <c r="AJ1235">
        <v>47.722000000000001</v>
      </c>
      <c r="AK1235">
        <v>103.375</v>
      </c>
      <c r="AL1235">
        <v>3000.75</v>
      </c>
      <c r="AM1235">
        <v>2310.41</v>
      </c>
      <c r="AN1235">
        <v>416.8399</v>
      </c>
      <c r="AO1235">
        <v>152.45349999999999</v>
      </c>
      <c r="AP1235">
        <v>653.38900000000001</v>
      </c>
      <c r="AQ1235">
        <v>343.2878</v>
      </c>
      <c r="AR1235">
        <v>332.55689999999998</v>
      </c>
      <c r="AS1235">
        <v>230.54320000000001</v>
      </c>
      <c r="AT1235">
        <v>362.52980000000002</v>
      </c>
      <c r="AU1235">
        <v>133.3698</v>
      </c>
      <c r="AV1235">
        <v>173.3955</v>
      </c>
      <c r="AW1235">
        <v>303.81439999999998</v>
      </c>
      <c r="AX1235">
        <v>242.11689999999999</v>
      </c>
      <c r="AY1235">
        <v>223.32</v>
      </c>
      <c r="AZ1235">
        <v>2181.98</v>
      </c>
      <c r="BA1235">
        <v>228.46019999999999</v>
      </c>
      <c r="BB1235">
        <v>171.46449999999999</v>
      </c>
      <c r="BC1235">
        <v>838.25390000000004</v>
      </c>
      <c r="BD1235">
        <v>135.4135</v>
      </c>
      <c r="BE1235">
        <v>297.34230000000002</v>
      </c>
      <c r="BF1235">
        <v>195.691</v>
      </c>
      <c r="BG1235">
        <v>163.7825</v>
      </c>
      <c r="BH1235">
        <v>303.02429999999998</v>
      </c>
      <c r="BI1235">
        <v>199.4641</v>
      </c>
      <c r="BJ1235">
        <v>375.46120000000002</v>
      </c>
      <c r="BK1235">
        <v>228.17259999999999</v>
      </c>
      <c r="BL1235">
        <v>203.3466</v>
      </c>
      <c r="BM1235">
        <v>372.68599999999998</v>
      </c>
      <c r="BN1235">
        <v>237.30850000000001</v>
      </c>
      <c r="BO1235">
        <v>533.45399999999995</v>
      </c>
      <c r="BP1235">
        <v>265.48840000000001</v>
      </c>
      <c r="BQ1235">
        <v>176.56</v>
      </c>
      <c r="BR1235">
        <v>1024.5610999999999</v>
      </c>
      <c r="BS1235">
        <v>5481.5191000000004</v>
      </c>
      <c r="BT1235">
        <v>4501.5807999999997</v>
      </c>
      <c r="BU1235">
        <v>7505.4746999999998</v>
      </c>
      <c r="BV1235">
        <v>7088.4184999999998</v>
      </c>
      <c r="BW1235">
        <v>325.0154</v>
      </c>
      <c r="BX1235">
        <v>324.84530000000001</v>
      </c>
      <c r="BY1235">
        <v>5751.9175999999998</v>
      </c>
      <c r="BZ1235">
        <v>2611.2334999999998</v>
      </c>
      <c r="CA1235">
        <v>2728.8679999999999</v>
      </c>
      <c r="CB1235">
        <v>5149.9314999999997</v>
      </c>
      <c r="CC1235">
        <v>5149.9314999999997</v>
      </c>
      <c r="CD1235">
        <v>4653.8278</v>
      </c>
      <c r="CE1235">
        <v>2184.6585</v>
      </c>
      <c r="CF1235">
        <v>367.25150000000002</v>
      </c>
      <c r="CG1235">
        <v>1935.6514</v>
      </c>
      <c r="CH1235">
        <v>63.964799999999997</v>
      </c>
      <c r="CI1235">
        <v>973.99189999999999</v>
      </c>
      <c r="CJ1235">
        <v>4048.5</v>
      </c>
      <c r="CK1235">
        <v>1762.2929999999999</v>
      </c>
      <c r="CL1235">
        <v>2425.4663</v>
      </c>
      <c r="CM1235">
        <v>1041.08</v>
      </c>
      <c r="CN1235">
        <v>1795.46</v>
      </c>
      <c r="CO1235">
        <v>437.8</v>
      </c>
      <c r="CP1235">
        <v>18383.55</v>
      </c>
      <c r="CQ1235">
        <v>28752.597000000002</v>
      </c>
      <c r="CR1235">
        <v>20783.744999999999</v>
      </c>
      <c r="CS1235">
        <v>18878.060000000001</v>
      </c>
      <c r="CT1235">
        <v>14495.445</v>
      </c>
      <c r="CU1235">
        <v>1379.66</v>
      </c>
      <c r="CV1235">
        <v>1489.18</v>
      </c>
      <c r="CW1235">
        <v>1608.6</v>
      </c>
      <c r="CX1235">
        <v>1259.76</v>
      </c>
      <c r="CY1235">
        <v>1282.78</v>
      </c>
      <c r="CZ1235">
        <v>1206.8</v>
      </c>
      <c r="DA1235">
        <v>1356.06</v>
      </c>
      <c r="DB1235">
        <v>1127.67</v>
      </c>
      <c r="DC1235">
        <v>1059.28</v>
      </c>
      <c r="DD1235">
        <v>1108.3699999999999</v>
      </c>
      <c r="DE1235">
        <v>234.6069</v>
      </c>
      <c r="DF1235">
        <v>234.6069</v>
      </c>
      <c r="DG1235">
        <v>273.79770000000002</v>
      </c>
      <c r="DH1235">
        <v>337.55</v>
      </c>
      <c r="DI1235">
        <v>367.27</v>
      </c>
      <c r="DJ1235">
        <v>429.83</v>
      </c>
      <c r="DK1235">
        <v>542.54</v>
      </c>
      <c r="DL1235">
        <v>168.0487</v>
      </c>
      <c r="DM1235">
        <v>193.15219999999999</v>
      </c>
      <c r="DN1235">
        <v>220.5968</v>
      </c>
      <c r="DO1235">
        <v>245.3313</v>
      </c>
      <c r="DP1235">
        <v>259.17419999999998</v>
      </c>
      <c r="DQ1235">
        <v>755.88250000000005</v>
      </c>
      <c r="DR1235">
        <v>689.3261</v>
      </c>
      <c r="DS1235">
        <v>713.12900000000002</v>
      </c>
      <c r="DT1235">
        <v>744.89110000000005</v>
      </c>
      <c r="DU1235">
        <v>604.26289999999995</v>
      </c>
      <c r="DV1235">
        <v>692.64030000000002</v>
      </c>
      <c r="DW1235">
        <v>349.03100000000001</v>
      </c>
      <c r="DX1235">
        <v>818.78250000000003</v>
      </c>
      <c r="DY1235">
        <v>177.89660000000001</v>
      </c>
      <c r="DZ1235">
        <v>562.23659999999995</v>
      </c>
      <c r="EA1235">
        <v>7327.1369000000004</v>
      </c>
      <c r="EB1235">
        <v>3242.0654</v>
      </c>
      <c r="EC1235">
        <v>6370.6495000000004</v>
      </c>
      <c r="ED1235">
        <v>774.01549999999997</v>
      </c>
      <c r="EE1235">
        <v>2638.6994</v>
      </c>
      <c r="EF1235">
        <v>3490.5553</v>
      </c>
      <c r="EG1235">
        <v>3901.0156000000002</v>
      </c>
      <c r="EH1235">
        <v>2516.1642999999999</v>
      </c>
      <c r="EI1235">
        <v>17021.2791</v>
      </c>
      <c r="EJ1235">
        <v>17021.2791</v>
      </c>
      <c r="EK1235">
        <v>13373.260700000001</v>
      </c>
      <c r="EL1235">
        <v>18677.573899999999</v>
      </c>
      <c r="EM1235">
        <v>47167.045299999998</v>
      </c>
      <c r="EN1235">
        <v>9101.7934999999998</v>
      </c>
      <c r="EO1235">
        <v>22748.337200000002</v>
      </c>
      <c r="EP1235">
        <v>16167.3346</v>
      </c>
      <c r="EQ1235">
        <v>233.8879</v>
      </c>
      <c r="ER1235">
        <v>412.22089999999997</v>
      </c>
      <c r="ES1235">
        <v>828.06</v>
      </c>
      <c r="ET1235">
        <v>344.399</v>
      </c>
      <c r="EU1235">
        <v>147.5496</v>
      </c>
      <c r="EV1235">
        <v>277.92540000000002</v>
      </c>
      <c r="EW1235">
        <v>383.42860000000002</v>
      </c>
      <c r="EX1235">
        <v>81.219399999999993</v>
      </c>
      <c r="EY1235">
        <v>474.64640000000003</v>
      </c>
      <c r="EZ1235">
        <v>149.36269999999999</v>
      </c>
      <c r="FA1235">
        <v>312.44569999999999</v>
      </c>
      <c r="FB1235">
        <v>1889.31</v>
      </c>
      <c r="FC1235">
        <v>1889.31</v>
      </c>
      <c r="FD1235">
        <v>441.16879999999998</v>
      </c>
      <c r="FE1235">
        <v>417.43</v>
      </c>
      <c r="FF1235">
        <v>169.82</v>
      </c>
      <c r="FG1235">
        <v>121.7294</v>
      </c>
      <c r="FH1235">
        <v>101.9937</v>
      </c>
      <c r="FI1235">
        <v>136.9033</v>
      </c>
      <c r="FJ1235">
        <v>221.62</v>
      </c>
      <c r="FK1235">
        <v>1051.4487999999999</v>
      </c>
      <c r="FL1235">
        <v>3811.58</v>
      </c>
    </row>
    <row r="1236" spans="1:168" x14ac:dyDescent="0.25">
      <c r="A1236" s="3">
        <f t="shared" si="19"/>
        <v>45163</v>
      </c>
      <c r="B1236">
        <v>345.67570000000001</v>
      </c>
      <c r="C1236">
        <v>344.50349999999997</v>
      </c>
      <c r="D1236">
        <v>199.46</v>
      </c>
      <c r="E1236">
        <v>510.41</v>
      </c>
      <c r="F1236">
        <v>155.97</v>
      </c>
      <c r="G1236">
        <v>699.19290000000001</v>
      </c>
      <c r="H1236">
        <v>409.70479999999998</v>
      </c>
      <c r="I1236">
        <v>173.51499999999999</v>
      </c>
      <c r="J1236">
        <v>214.983</v>
      </c>
      <c r="K1236">
        <v>223.803</v>
      </c>
      <c r="L1236">
        <v>134.87100000000001</v>
      </c>
      <c r="M1236">
        <v>314.97500000000002</v>
      </c>
      <c r="N1236">
        <v>817.41099999999994</v>
      </c>
      <c r="O1236">
        <v>2657.3339999999998</v>
      </c>
      <c r="P1236">
        <v>1349.8510000000001</v>
      </c>
      <c r="Q1236">
        <v>2330.3389999999999</v>
      </c>
      <c r="R1236">
        <v>365.995</v>
      </c>
      <c r="S1236">
        <v>1677.15</v>
      </c>
      <c r="T1236">
        <v>120.87520000000001</v>
      </c>
      <c r="U1236">
        <v>1.0795999999999999</v>
      </c>
      <c r="V1236">
        <v>1.1303000000000001</v>
      </c>
      <c r="W1236">
        <v>1.2578</v>
      </c>
      <c r="X1236">
        <v>6.829E-3</v>
      </c>
      <c r="Y1236">
        <v>0.73519999999999996</v>
      </c>
      <c r="Z1236">
        <v>0.64039999999999997</v>
      </c>
      <c r="AA1236">
        <v>0.12748999999999999</v>
      </c>
      <c r="AB1236">
        <v>0.73740000000000006</v>
      </c>
      <c r="AC1236">
        <v>0.13722999999999999</v>
      </c>
      <c r="AD1236">
        <v>3.1431000000000001E-2</v>
      </c>
      <c r="AE1236">
        <v>7.5480000000000005E-2</v>
      </c>
      <c r="AF1236">
        <v>1.2097999999999999E-2</v>
      </c>
      <c r="AG1236">
        <v>5.9709999999999999E-2</v>
      </c>
      <c r="AH1236">
        <v>5.3685999999999998E-2</v>
      </c>
      <c r="AI1236">
        <v>0.20519999999999999</v>
      </c>
      <c r="AJ1236">
        <v>48.228999999999999</v>
      </c>
      <c r="AK1236">
        <v>104.077</v>
      </c>
      <c r="AL1236">
        <v>3019.18</v>
      </c>
      <c r="AM1236">
        <v>2320</v>
      </c>
      <c r="AN1236">
        <v>418.30880000000002</v>
      </c>
      <c r="AO1236">
        <v>153.4614</v>
      </c>
      <c r="AP1236">
        <v>654.01800000000003</v>
      </c>
      <c r="AQ1236">
        <v>346.98649999999998</v>
      </c>
      <c r="AR1236">
        <v>333.93720000000002</v>
      </c>
      <c r="AS1236">
        <v>230.97470000000001</v>
      </c>
      <c r="AT1236">
        <v>375.3236</v>
      </c>
      <c r="AU1236">
        <v>133.8784</v>
      </c>
      <c r="AV1236">
        <v>173.7595</v>
      </c>
      <c r="AW1236">
        <v>304.029</v>
      </c>
      <c r="AX1236">
        <v>242.25049999999999</v>
      </c>
      <c r="AY1236">
        <v>224.04</v>
      </c>
      <c r="AZ1236">
        <v>2185.62</v>
      </c>
      <c r="BA1236">
        <v>229.6421</v>
      </c>
      <c r="BB1236">
        <v>171.83430000000001</v>
      </c>
      <c r="BC1236">
        <v>856.19410000000005</v>
      </c>
      <c r="BD1236">
        <v>135.18029999999999</v>
      </c>
      <c r="BE1236">
        <v>297.07049999999998</v>
      </c>
      <c r="BF1236">
        <v>196.2646</v>
      </c>
      <c r="BG1236">
        <v>163.70070000000001</v>
      </c>
      <c r="BH1236">
        <v>305.87200000000001</v>
      </c>
      <c r="BI1236">
        <v>199.67310000000001</v>
      </c>
      <c r="BJ1236">
        <v>375.41640000000001</v>
      </c>
      <c r="BK1236">
        <v>229.292</v>
      </c>
      <c r="BL1236">
        <v>203.2088</v>
      </c>
      <c r="BM1236">
        <v>378.29169999999999</v>
      </c>
      <c r="BN1236">
        <v>237.67619999999999</v>
      </c>
      <c r="BO1236">
        <v>535.19960000000003</v>
      </c>
      <c r="BP1236">
        <v>266.75729999999999</v>
      </c>
      <c r="BQ1236">
        <v>176.71270000000001</v>
      </c>
      <c r="BR1236">
        <v>1031.6051</v>
      </c>
      <c r="BS1236">
        <v>5510.1415999999999</v>
      </c>
      <c r="BT1236">
        <v>4493.6541999999999</v>
      </c>
      <c r="BU1236">
        <v>7564.1102000000001</v>
      </c>
      <c r="BV1236">
        <v>7147.9677000000001</v>
      </c>
      <c r="BW1236">
        <v>327.46159999999998</v>
      </c>
      <c r="BX1236">
        <v>326.8723</v>
      </c>
      <c r="BY1236">
        <v>5811.7323999999999</v>
      </c>
      <c r="BZ1236">
        <v>2639.1392000000001</v>
      </c>
      <c r="CA1236">
        <v>2747.4355999999998</v>
      </c>
      <c r="CB1236">
        <v>5141.9591</v>
      </c>
      <c r="CC1236">
        <v>5141.9591</v>
      </c>
      <c r="CD1236">
        <v>4631.1679000000004</v>
      </c>
      <c r="CE1236">
        <v>2209.2174</v>
      </c>
      <c r="CF1236">
        <v>369.65120000000002</v>
      </c>
      <c r="CG1236">
        <v>1949.9798000000001</v>
      </c>
      <c r="CH1236">
        <v>63.851599999999998</v>
      </c>
      <c r="CI1236">
        <v>980.20479999999998</v>
      </c>
      <c r="CJ1236">
        <v>4054</v>
      </c>
      <c r="CK1236">
        <v>1773.9281000000001</v>
      </c>
      <c r="CL1236">
        <v>2443.8582999999999</v>
      </c>
      <c r="CM1236">
        <v>1055.9000000000001</v>
      </c>
      <c r="CN1236">
        <v>1800.2</v>
      </c>
      <c r="CO1236">
        <v>433.88</v>
      </c>
      <c r="CP1236">
        <v>18383.55</v>
      </c>
      <c r="CQ1236">
        <v>28752.597000000002</v>
      </c>
      <c r="CR1236">
        <v>20783.744999999999</v>
      </c>
      <c r="CS1236">
        <v>18878.060000000001</v>
      </c>
      <c r="CT1236">
        <v>14495.445</v>
      </c>
      <c r="CU1236">
        <v>1382.23</v>
      </c>
      <c r="CV1236">
        <v>1494.37</v>
      </c>
      <c r="CW1236">
        <v>1614.89</v>
      </c>
      <c r="CX1236">
        <v>1258.22</v>
      </c>
      <c r="CY1236">
        <v>1282.8399999999999</v>
      </c>
      <c r="CZ1236">
        <v>1209.1300000000001</v>
      </c>
      <c r="DA1236">
        <v>1358.88</v>
      </c>
      <c r="DB1236">
        <v>1131.29</v>
      </c>
      <c r="DC1236">
        <v>1059.57</v>
      </c>
      <c r="DD1236">
        <v>1111.55</v>
      </c>
      <c r="DE1236">
        <v>237.6234</v>
      </c>
      <c r="DF1236">
        <v>237.6234</v>
      </c>
      <c r="DG1236">
        <v>273.60939999999999</v>
      </c>
      <c r="DH1236">
        <v>337.26</v>
      </c>
      <c r="DI1236">
        <v>367.55</v>
      </c>
      <c r="DJ1236">
        <v>430.84</v>
      </c>
      <c r="DK1236">
        <v>548.98</v>
      </c>
      <c r="DL1236">
        <v>167.45920000000001</v>
      </c>
      <c r="DM1236">
        <v>192.46260000000001</v>
      </c>
      <c r="DN1236">
        <v>220.13659999999999</v>
      </c>
      <c r="DO1236">
        <v>245.2835</v>
      </c>
      <c r="DP1236">
        <v>260.36489999999998</v>
      </c>
      <c r="DQ1236">
        <v>745.4742</v>
      </c>
      <c r="DR1236">
        <v>688.94669999999996</v>
      </c>
      <c r="DS1236">
        <v>715.37660000000005</v>
      </c>
      <c r="DT1236">
        <v>752.53610000000003</v>
      </c>
      <c r="DU1236">
        <v>600.11180000000002</v>
      </c>
      <c r="DV1236">
        <v>692.65359999999998</v>
      </c>
      <c r="DW1236">
        <v>349.21480000000003</v>
      </c>
      <c r="DX1236">
        <v>839.62159999999994</v>
      </c>
      <c r="DY1236">
        <v>179.61330000000001</v>
      </c>
      <c r="DZ1236">
        <v>563.6001</v>
      </c>
      <c r="EA1236">
        <v>7312.9450999999999</v>
      </c>
      <c r="EB1236">
        <v>3264.9648999999999</v>
      </c>
      <c r="EC1236">
        <v>6446.6734999999999</v>
      </c>
      <c r="ED1236">
        <v>773.20600000000002</v>
      </c>
      <c r="EE1236">
        <v>2654.9353999999998</v>
      </c>
      <c r="EF1236">
        <v>3497.9299000000001</v>
      </c>
      <c r="EG1236">
        <v>3936.5068999999999</v>
      </c>
      <c r="EH1236">
        <v>2509.5216999999998</v>
      </c>
      <c r="EI1236">
        <v>17406.991399999999</v>
      </c>
      <c r="EJ1236">
        <v>17406.991399999999</v>
      </c>
      <c r="EK1236">
        <v>13486.1549</v>
      </c>
      <c r="EL1236">
        <v>18603.1204</v>
      </c>
      <c r="EM1236">
        <v>47427.275099999999</v>
      </c>
      <c r="EN1236">
        <v>9152.1316000000006</v>
      </c>
      <c r="EO1236">
        <v>22995.652300000002</v>
      </c>
      <c r="EP1236">
        <v>16355.3552</v>
      </c>
      <c r="EQ1236">
        <v>234.33090000000001</v>
      </c>
      <c r="ER1236">
        <v>412.8843</v>
      </c>
      <c r="ES1236">
        <v>833.29</v>
      </c>
      <c r="ET1236">
        <v>344.71499999999997</v>
      </c>
      <c r="EU1236">
        <v>148.28440000000001</v>
      </c>
      <c r="EV1236">
        <v>279.67669999999998</v>
      </c>
      <c r="EW1236">
        <v>385.31020000000001</v>
      </c>
      <c r="EX1236">
        <v>81.262600000000006</v>
      </c>
      <c r="EY1236">
        <v>486.68619999999999</v>
      </c>
      <c r="EZ1236">
        <v>152.04730000000001</v>
      </c>
      <c r="FA1236">
        <v>317.91469999999998</v>
      </c>
      <c r="FB1236">
        <v>1914.96</v>
      </c>
      <c r="FC1236">
        <v>1914.96</v>
      </c>
      <c r="FD1236">
        <v>447.01749999999998</v>
      </c>
      <c r="FE1236">
        <v>419.61</v>
      </c>
      <c r="FF1236">
        <v>169.82</v>
      </c>
      <c r="FG1236">
        <v>121.8133</v>
      </c>
      <c r="FH1236">
        <v>102.077</v>
      </c>
      <c r="FI1236">
        <v>137.01929999999999</v>
      </c>
      <c r="FJ1236">
        <v>221.62</v>
      </c>
      <c r="FK1236">
        <v>1050.7366</v>
      </c>
      <c r="FL1236">
        <v>3816.3090000000002</v>
      </c>
    </row>
    <row r="1237" spans="1:168" x14ac:dyDescent="0.25">
      <c r="A1237" s="3">
        <f t="shared" si="19"/>
        <v>45170</v>
      </c>
      <c r="B1237">
        <v>346.03019999999998</v>
      </c>
      <c r="C1237">
        <v>344.7842</v>
      </c>
      <c r="D1237">
        <v>199.5</v>
      </c>
      <c r="E1237">
        <v>510.76</v>
      </c>
      <c r="F1237">
        <v>155.97</v>
      </c>
      <c r="G1237">
        <v>699.77610000000004</v>
      </c>
      <c r="H1237">
        <v>410.02839999999998</v>
      </c>
      <c r="I1237">
        <v>173.65899999999999</v>
      </c>
      <c r="J1237">
        <v>215.13200000000001</v>
      </c>
      <c r="K1237">
        <v>224.465</v>
      </c>
      <c r="L1237">
        <v>134.78899999999999</v>
      </c>
      <c r="M1237">
        <v>315.13299999999998</v>
      </c>
      <c r="N1237">
        <v>818.49099999999999</v>
      </c>
      <c r="O1237">
        <v>2663.2829999999999</v>
      </c>
      <c r="P1237">
        <v>1352.175</v>
      </c>
      <c r="Q1237">
        <v>2336.145</v>
      </c>
      <c r="R1237">
        <v>366.09</v>
      </c>
      <c r="S1237">
        <v>1679.66</v>
      </c>
      <c r="T1237">
        <v>121.1011</v>
      </c>
      <c r="U1237">
        <v>1.0780000000000001</v>
      </c>
      <c r="V1237">
        <v>1.1297999999999999</v>
      </c>
      <c r="W1237">
        <v>1.2589999999999999</v>
      </c>
      <c r="X1237">
        <v>6.8389999999999996E-3</v>
      </c>
      <c r="Y1237">
        <v>0.73570000000000002</v>
      </c>
      <c r="Z1237">
        <v>0.64559999999999995</v>
      </c>
      <c r="AA1237">
        <v>0.12748000000000001</v>
      </c>
      <c r="AB1237">
        <v>0.73929999999999996</v>
      </c>
      <c r="AC1237">
        <v>0.13761999999999999</v>
      </c>
      <c r="AD1237">
        <v>3.1406999999999997E-2</v>
      </c>
      <c r="AE1237">
        <v>7.5829999999999995E-2</v>
      </c>
      <c r="AF1237">
        <v>1.2089000000000001E-2</v>
      </c>
      <c r="AG1237">
        <v>5.8520000000000003E-2</v>
      </c>
      <c r="AH1237">
        <v>5.3073000000000002E-2</v>
      </c>
      <c r="AI1237">
        <v>0.2021</v>
      </c>
      <c r="AJ1237">
        <v>47.865000000000002</v>
      </c>
      <c r="AK1237">
        <v>104.236</v>
      </c>
      <c r="AL1237">
        <v>3032.43</v>
      </c>
      <c r="AM1237">
        <v>2342.13</v>
      </c>
      <c r="AN1237">
        <v>421.601</v>
      </c>
      <c r="AO1237">
        <v>153.96430000000001</v>
      </c>
      <c r="AP1237">
        <v>663.96699999999998</v>
      </c>
      <c r="AQ1237">
        <v>347.84199999999998</v>
      </c>
      <c r="AR1237">
        <v>334.06459999999998</v>
      </c>
      <c r="AS1237">
        <v>231.46530000000001</v>
      </c>
      <c r="AT1237">
        <v>376.9735</v>
      </c>
      <c r="AU1237">
        <v>134.00919999999999</v>
      </c>
      <c r="AV1237">
        <v>174.4</v>
      </c>
      <c r="AW1237">
        <v>304.95609999999999</v>
      </c>
      <c r="AX1237">
        <v>243.03639999999999</v>
      </c>
      <c r="AY1237">
        <v>224.77</v>
      </c>
      <c r="AZ1237">
        <v>2194.16</v>
      </c>
      <c r="BA1237">
        <v>230.18</v>
      </c>
      <c r="BB1237">
        <v>172.69980000000001</v>
      </c>
      <c r="BC1237">
        <v>858.45479999999998</v>
      </c>
      <c r="BD1237">
        <v>135.5034</v>
      </c>
      <c r="BE1237">
        <v>298.5061</v>
      </c>
      <c r="BF1237">
        <v>196.8203</v>
      </c>
      <c r="BG1237">
        <v>163.91470000000001</v>
      </c>
      <c r="BH1237">
        <v>307.35939999999999</v>
      </c>
      <c r="BI1237">
        <v>200.2696</v>
      </c>
      <c r="BJ1237">
        <v>377.61869999999999</v>
      </c>
      <c r="BK1237">
        <v>230.1103</v>
      </c>
      <c r="BL1237">
        <v>203.7252</v>
      </c>
      <c r="BM1237">
        <v>380.35480000000001</v>
      </c>
      <c r="BN1237">
        <v>238.6542</v>
      </c>
      <c r="BO1237">
        <v>537.25390000000004</v>
      </c>
      <c r="BP1237">
        <v>267.88799999999998</v>
      </c>
      <c r="BQ1237">
        <v>177.04169999999999</v>
      </c>
      <c r="BR1237">
        <v>1047.4160999999999</v>
      </c>
      <c r="BS1237">
        <v>5659.7501000000002</v>
      </c>
      <c r="BT1237">
        <v>4606.8819999999996</v>
      </c>
      <c r="BU1237">
        <v>7774.8846999999996</v>
      </c>
      <c r="BV1237">
        <v>7342.2340999999997</v>
      </c>
      <c r="BW1237">
        <v>332.16669999999999</v>
      </c>
      <c r="BX1237">
        <v>331.16660000000002</v>
      </c>
      <c r="BY1237">
        <v>5909.8986000000004</v>
      </c>
      <c r="BZ1237">
        <v>2666.9337</v>
      </c>
      <c r="CA1237">
        <v>2791.3036000000002</v>
      </c>
      <c r="CB1237">
        <v>5346.4744000000001</v>
      </c>
      <c r="CC1237">
        <v>5346.4744000000001</v>
      </c>
      <c r="CD1237">
        <v>4762.2195000000002</v>
      </c>
      <c r="CE1237">
        <v>2291.8566999999998</v>
      </c>
      <c r="CF1237">
        <v>374.73200000000003</v>
      </c>
      <c r="CG1237">
        <v>1979.5507</v>
      </c>
      <c r="CH1237">
        <v>65.754199999999997</v>
      </c>
      <c r="CI1237">
        <v>999.16830000000004</v>
      </c>
      <c r="CJ1237">
        <v>4193.8</v>
      </c>
      <c r="CK1237">
        <v>1800.3296</v>
      </c>
      <c r="CL1237">
        <v>2487.5376000000001</v>
      </c>
      <c r="CM1237">
        <v>1075.03</v>
      </c>
      <c r="CN1237">
        <v>1833.03</v>
      </c>
      <c r="CO1237">
        <v>425.4</v>
      </c>
      <c r="CP1237">
        <v>18251.143</v>
      </c>
      <c r="CQ1237">
        <v>28313.923999999999</v>
      </c>
      <c r="CR1237">
        <v>20879.098999999998</v>
      </c>
      <c r="CS1237">
        <v>18774.57</v>
      </c>
      <c r="CT1237">
        <v>14550.281999999999</v>
      </c>
      <c r="CU1237">
        <v>1388.48</v>
      </c>
      <c r="CV1237">
        <v>1506.27</v>
      </c>
      <c r="CW1237">
        <v>1625.79</v>
      </c>
      <c r="CX1237">
        <v>1256</v>
      </c>
      <c r="CY1237">
        <v>1286.1300000000001</v>
      </c>
      <c r="CZ1237">
        <v>1214.886</v>
      </c>
      <c r="DA1237">
        <v>1367.8920000000001</v>
      </c>
      <c r="DB1237">
        <v>1137.258</v>
      </c>
      <c r="DC1237">
        <v>1059.508</v>
      </c>
      <c r="DD1237">
        <v>1117.4349999999999</v>
      </c>
      <c r="DE1237">
        <v>240.68520000000001</v>
      </c>
      <c r="DF1237">
        <v>240.68520000000001</v>
      </c>
      <c r="DG1237">
        <v>274.57119999999998</v>
      </c>
      <c r="DH1237">
        <v>339.25</v>
      </c>
      <c r="DI1237">
        <v>369.99</v>
      </c>
      <c r="DJ1237">
        <v>433.42</v>
      </c>
      <c r="DK1237">
        <v>550.63</v>
      </c>
      <c r="DL1237">
        <v>168.20650000000001</v>
      </c>
      <c r="DM1237">
        <v>193.63669999999999</v>
      </c>
      <c r="DN1237">
        <v>221.6283</v>
      </c>
      <c r="DO1237">
        <v>246.9</v>
      </c>
      <c r="DP1237">
        <v>261.81729999999999</v>
      </c>
      <c r="DQ1237">
        <v>773.37720000000002</v>
      </c>
      <c r="DR1237">
        <v>714.60929999999996</v>
      </c>
      <c r="DS1237">
        <v>732.30399999999997</v>
      </c>
      <c r="DT1237">
        <v>778.68640000000005</v>
      </c>
      <c r="DU1237">
        <v>598.85140000000001</v>
      </c>
      <c r="DV1237">
        <v>694.3519</v>
      </c>
      <c r="DW1237">
        <v>356.9024</v>
      </c>
      <c r="DX1237">
        <v>878.15480000000002</v>
      </c>
      <c r="DY1237">
        <v>185.99010000000001</v>
      </c>
      <c r="DZ1237">
        <v>555.66880000000003</v>
      </c>
      <c r="EA1237">
        <v>7461.058</v>
      </c>
      <c r="EB1237">
        <v>3353.7073999999998</v>
      </c>
      <c r="EC1237">
        <v>6662.8024999999998</v>
      </c>
      <c r="ED1237">
        <v>800.39819999999997</v>
      </c>
      <c r="EE1237">
        <v>2725.1685000000002</v>
      </c>
      <c r="EF1237">
        <v>3535.5412999999999</v>
      </c>
      <c r="EG1237">
        <v>4038.7635</v>
      </c>
      <c r="EH1237">
        <v>2551.2174</v>
      </c>
      <c r="EI1237">
        <v>17976.406800000001</v>
      </c>
      <c r="EJ1237">
        <v>17976.406800000001</v>
      </c>
      <c r="EK1237">
        <v>13829.8503</v>
      </c>
      <c r="EL1237">
        <v>19099.192999999999</v>
      </c>
      <c r="EM1237">
        <v>49088.348599999998</v>
      </c>
      <c r="EN1237">
        <v>9252.3539999999994</v>
      </c>
      <c r="EO1237">
        <v>23243.828000000001</v>
      </c>
      <c r="EP1237">
        <v>16638.0023</v>
      </c>
      <c r="EQ1237">
        <v>234.98689999999999</v>
      </c>
      <c r="ER1237">
        <v>414.3476</v>
      </c>
      <c r="ES1237">
        <v>838.17</v>
      </c>
      <c r="ET1237">
        <v>346.49299999999999</v>
      </c>
      <c r="EU1237">
        <v>148.73060000000001</v>
      </c>
      <c r="EV1237">
        <v>279.7475</v>
      </c>
      <c r="EW1237">
        <v>387.36079999999998</v>
      </c>
      <c r="EX1237">
        <v>83.379099999999994</v>
      </c>
      <c r="EY1237">
        <v>492.32830000000001</v>
      </c>
      <c r="EZ1237">
        <v>150.69380000000001</v>
      </c>
      <c r="FA1237">
        <v>327.26560000000001</v>
      </c>
      <c r="FB1237">
        <v>1940.06</v>
      </c>
      <c r="FC1237">
        <v>1940.06</v>
      </c>
      <c r="FD1237">
        <v>453.75650000000002</v>
      </c>
      <c r="FE1237">
        <v>422.22</v>
      </c>
      <c r="FF1237">
        <v>172.59</v>
      </c>
      <c r="FG1237">
        <v>121.8779</v>
      </c>
      <c r="FH1237">
        <v>102.15949999999999</v>
      </c>
      <c r="FI1237">
        <v>137.22970000000001</v>
      </c>
      <c r="FJ1237">
        <v>221.62</v>
      </c>
      <c r="FK1237">
        <v>1073.2230999999999</v>
      </c>
      <c r="FL1237">
        <v>3800.1219999999998</v>
      </c>
    </row>
    <row r="1238" spans="1:168" x14ac:dyDescent="0.25">
      <c r="A1238" s="3">
        <f t="shared" si="19"/>
        <v>45177</v>
      </c>
      <c r="B1238">
        <v>346.38459999999998</v>
      </c>
      <c r="C1238">
        <v>345.02609999999999</v>
      </c>
      <c r="D1238">
        <v>199.55</v>
      </c>
      <c r="E1238">
        <v>511.13</v>
      </c>
      <c r="F1238">
        <v>155.97</v>
      </c>
      <c r="G1238">
        <v>700.37260000000003</v>
      </c>
      <c r="H1238">
        <v>410.358</v>
      </c>
      <c r="I1238">
        <v>173.77799999999999</v>
      </c>
      <c r="J1238">
        <v>215.18</v>
      </c>
      <c r="K1238">
        <v>224.05</v>
      </c>
      <c r="L1238">
        <v>134.602</v>
      </c>
      <c r="M1238">
        <v>315.31299999999999</v>
      </c>
      <c r="N1238">
        <v>819.48599999999999</v>
      </c>
      <c r="O1238">
        <v>2670.1990000000001</v>
      </c>
      <c r="P1238">
        <v>1354.4680000000001</v>
      </c>
      <c r="Q1238">
        <v>2340.79</v>
      </c>
      <c r="R1238">
        <v>361.89400000000001</v>
      </c>
      <c r="S1238">
        <v>1666.43</v>
      </c>
      <c r="T1238">
        <v>122.2933</v>
      </c>
      <c r="U1238">
        <v>1.07</v>
      </c>
      <c r="V1238">
        <v>1.1196999999999999</v>
      </c>
      <c r="W1238">
        <v>1.2467999999999999</v>
      </c>
      <c r="X1238">
        <v>6.764E-3</v>
      </c>
      <c r="Y1238">
        <v>0.73309999999999997</v>
      </c>
      <c r="Z1238">
        <v>0.63759999999999994</v>
      </c>
      <c r="AA1238">
        <v>0.12755</v>
      </c>
      <c r="AB1238">
        <v>0.73229999999999995</v>
      </c>
      <c r="AC1238">
        <v>0.13617000000000001</v>
      </c>
      <c r="AD1238">
        <v>3.1184E-2</v>
      </c>
      <c r="AE1238">
        <v>7.5009999999999993E-2</v>
      </c>
      <c r="AF1238">
        <v>1.2056000000000001E-2</v>
      </c>
      <c r="AG1238">
        <v>5.6840000000000002E-2</v>
      </c>
      <c r="AH1238">
        <v>5.2271999999999999E-2</v>
      </c>
      <c r="AI1238">
        <v>0.2006</v>
      </c>
      <c r="AJ1238">
        <v>47.097000000000001</v>
      </c>
      <c r="AK1238">
        <v>105.09</v>
      </c>
      <c r="AL1238">
        <v>3024.71</v>
      </c>
      <c r="AM1238">
        <v>2334.9</v>
      </c>
      <c r="AN1238">
        <v>421.04700000000003</v>
      </c>
      <c r="AO1238">
        <v>153.53540000000001</v>
      </c>
      <c r="AP1238">
        <v>656.04</v>
      </c>
      <c r="AQ1238">
        <v>347.6728</v>
      </c>
      <c r="AR1238">
        <v>334.88589999999999</v>
      </c>
      <c r="AS1238">
        <v>231.51079999999999</v>
      </c>
      <c r="AT1238">
        <v>374.4973</v>
      </c>
      <c r="AU1238">
        <v>133.83420000000001</v>
      </c>
      <c r="AV1238">
        <v>174.5797</v>
      </c>
      <c r="AW1238">
        <v>305.32139999999998</v>
      </c>
      <c r="AX1238">
        <v>243.0787</v>
      </c>
      <c r="AY1238">
        <v>224.14</v>
      </c>
      <c r="AZ1238">
        <v>2187.5300000000002</v>
      </c>
      <c r="BA1238">
        <v>229.10769999999999</v>
      </c>
      <c r="BB1238">
        <v>170.821</v>
      </c>
      <c r="BC1238">
        <v>858.33320000000003</v>
      </c>
      <c r="BD1238">
        <v>135.26079999999999</v>
      </c>
      <c r="BE1238">
        <v>297.74430000000001</v>
      </c>
      <c r="BF1238">
        <v>196.172</v>
      </c>
      <c r="BG1238">
        <v>163.84389999999999</v>
      </c>
      <c r="BH1238">
        <v>307.88380000000001</v>
      </c>
      <c r="BI1238">
        <v>199.38679999999999</v>
      </c>
      <c r="BJ1238">
        <v>375.9785</v>
      </c>
      <c r="BK1238">
        <v>228.9486</v>
      </c>
      <c r="BL1238">
        <v>203.46789999999999</v>
      </c>
      <c r="BM1238">
        <v>380.74540000000002</v>
      </c>
      <c r="BN1238">
        <v>237.1189</v>
      </c>
      <c r="BO1238">
        <v>535.78359999999998</v>
      </c>
      <c r="BP1238">
        <v>267.2885</v>
      </c>
      <c r="BQ1238">
        <v>176.61060000000001</v>
      </c>
      <c r="BR1238">
        <v>1039.6068</v>
      </c>
      <c r="BS1238">
        <v>5584.5290000000005</v>
      </c>
      <c r="BT1238">
        <v>4543.4885000000004</v>
      </c>
      <c r="BU1238">
        <v>7672.8915999999999</v>
      </c>
      <c r="BV1238">
        <v>7250.2501000000002</v>
      </c>
      <c r="BW1238">
        <v>329.94049999999999</v>
      </c>
      <c r="BX1238">
        <v>327.1617</v>
      </c>
      <c r="BY1238">
        <v>5932.4115000000002</v>
      </c>
      <c r="BZ1238">
        <v>2637.2665000000002</v>
      </c>
      <c r="CA1238">
        <v>2761.1893</v>
      </c>
      <c r="CB1238">
        <v>5288.3379999999997</v>
      </c>
      <c r="CC1238">
        <v>5288.3379999999997</v>
      </c>
      <c r="CD1238">
        <v>4719.1670000000004</v>
      </c>
      <c r="CE1238">
        <v>2301.6001999999999</v>
      </c>
      <c r="CF1238">
        <v>371.47570000000002</v>
      </c>
      <c r="CG1238">
        <v>1956.4576999999999</v>
      </c>
      <c r="CH1238">
        <v>65.001199999999997</v>
      </c>
      <c r="CI1238">
        <v>991.38289999999995</v>
      </c>
      <c r="CJ1238">
        <v>4258.8</v>
      </c>
      <c r="CK1238">
        <v>1779.1134999999999</v>
      </c>
      <c r="CL1238">
        <v>2459.098</v>
      </c>
      <c r="CM1238">
        <v>1066.4000000000001</v>
      </c>
      <c r="CN1238">
        <v>1803.91</v>
      </c>
      <c r="CO1238">
        <v>435.92</v>
      </c>
      <c r="CP1238">
        <v>18251.143</v>
      </c>
      <c r="CQ1238">
        <v>28313.923999999999</v>
      </c>
      <c r="CR1238">
        <v>20879.098999999998</v>
      </c>
      <c r="CS1238">
        <v>18774.57</v>
      </c>
      <c r="CT1238">
        <v>14550.281999999999</v>
      </c>
      <c r="CU1238">
        <v>1389.567</v>
      </c>
      <c r="CV1238">
        <v>1503.1089999999999</v>
      </c>
      <c r="CW1238">
        <v>1627.925</v>
      </c>
      <c r="CX1238">
        <v>1262.82</v>
      </c>
      <c r="CY1238">
        <v>1286.643</v>
      </c>
      <c r="CZ1238">
        <v>1213.5129999999999</v>
      </c>
      <c r="DA1238">
        <v>1363.7329999999999</v>
      </c>
      <c r="DB1238">
        <v>1136.9829999999999</v>
      </c>
      <c r="DC1238">
        <v>1062.9590000000001</v>
      </c>
      <c r="DD1238">
        <v>1115.5360000000001</v>
      </c>
      <c r="DE1238">
        <v>239.49019999999999</v>
      </c>
      <c r="DF1238">
        <v>239.49019999999999</v>
      </c>
      <c r="DG1238">
        <v>274.31650000000002</v>
      </c>
      <c r="DH1238">
        <v>338.37</v>
      </c>
      <c r="DI1238">
        <v>368.76</v>
      </c>
      <c r="DJ1238">
        <v>431.67</v>
      </c>
      <c r="DK1238">
        <v>548.37</v>
      </c>
      <c r="DL1238">
        <v>167.17349999999999</v>
      </c>
      <c r="DM1238">
        <v>192.1773</v>
      </c>
      <c r="DN1238">
        <v>219.76910000000001</v>
      </c>
      <c r="DO1238">
        <v>244.7912</v>
      </c>
      <c r="DP1238">
        <v>258.88400000000001</v>
      </c>
      <c r="DQ1238">
        <v>783.73649999999998</v>
      </c>
      <c r="DR1238">
        <v>696.77880000000005</v>
      </c>
      <c r="DS1238">
        <v>711.42729999999995</v>
      </c>
      <c r="DT1238">
        <v>775.81579999999997</v>
      </c>
      <c r="DU1238">
        <v>595.7595</v>
      </c>
      <c r="DV1238">
        <v>686.73389999999995</v>
      </c>
      <c r="DW1238">
        <v>353.48820000000001</v>
      </c>
      <c r="DX1238">
        <v>857.79949999999997</v>
      </c>
      <c r="DY1238">
        <v>185.9144</v>
      </c>
      <c r="DZ1238">
        <v>561.16830000000004</v>
      </c>
      <c r="EA1238">
        <v>7377.8957</v>
      </c>
      <c r="EB1238">
        <v>3318.9650000000001</v>
      </c>
      <c r="EC1238">
        <v>6561.2205999999996</v>
      </c>
      <c r="ED1238">
        <v>777.31200000000001</v>
      </c>
      <c r="EE1238">
        <v>2692.1777999999999</v>
      </c>
      <c r="EF1238">
        <v>3517.7402999999999</v>
      </c>
      <c r="EG1238">
        <v>3974.7271999999998</v>
      </c>
      <c r="EH1238">
        <v>2528.0142000000001</v>
      </c>
      <c r="EI1238">
        <v>17631.649099999999</v>
      </c>
      <c r="EJ1238">
        <v>17631.649099999999</v>
      </c>
      <c r="EK1238">
        <v>13655.1579</v>
      </c>
      <c r="EL1238">
        <v>18874.6224</v>
      </c>
      <c r="EM1238">
        <v>48932.607499999998</v>
      </c>
      <c r="EN1238">
        <v>9154.1623999999993</v>
      </c>
      <c r="EO1238">
        <v>22978.211800000001</v>
      </c>
      <c r="EP1238">
        <v>16671.9391</v>
      </c>
      <c r="EQ1238">
        <v>234.48050000000001</v>
      </c>
      <c r="ER1238">
        <v>415.19549999999998</v>
      </c>
      <c r="ES1238">
        <v>834.78</v>
      </c>
      <c r="ET1238">
        <v>346.15699999999998</v>
      </c>
      <c r="EU1238">
        <v>146.733</v>
      </c>
      <c r="EV1238">
        <v>275.13310000000001</v>
      </c>
      <c r="EW1238">
        <v>386.12569999999999</v>
      </c>
      <c r="EX1238">
        <v>84.64</v>
      </c>
      <c r="EY1238">
        <v>481.70620000000002</v>
      </c>
      <c r="EZ1238">
        <v>149.8503</v>
      </c>
      <c r="FA1238">
        <v>317.7824</v>
      </c>
      <c r="FB1238">
        <v>1919.08</v>
      </c>
      <c r="FC1238">
        <v>1919.08</v>
      </c>
      <c r="FD1238">
        <v>448.59809999999999</v>
      </c>
      <c r="FE1238">
        <v>422.34</v>
      </c>
      <c r="FF1238">
        <v>172.59</v>
      </c>
      <c r="FG1238">
        <v>121.9376</v>
      </c>
      <c r="FH1238">
        <v>102.24379999999999</v>
      </c>
      <c r="FI1238">
        <v>137.23330000000001</v>
      </c>
      <c r="FJ1238">
        <v>221.62</v>
      </c>
      <c r="FK1238">
        <v>1061.3062</v>
      </c>
      <c r="FL1238">
        <v>3864.9090000000001</v>
      </c>
    </row>
    <row r="1239" spans="1:168" x14ac:dyDescent="0.25">
      <c r="A1239" s="3">
        <f t="shared" si="19"/>
        <v>45184</v>
      </c>
      <c r="B1239">
        <v>346.73750000000001</v>
      </c>
      <c r="C1239">
        <v>345.22899999999998</v>
      </c>
      <c r="D1239">
        <v>199.6</v>
      </c>
      <c r="E1239">
        <v>511.51</v>
      </c>
      <c r="F1239">
        <v>155.96</v>
      </c>
      <c r="G1239">
        <v>700.93820000000005</v>
      </c>
      <c r="H1239">
        <v>410.7679</v>
      </c>
      <c r="I1239">
        <v>173.898</v>
      </c>
      <c r="J1239">
        <v>215.23099999999999</v>
      </c>
      <c r="K1239">
        <v>224.93</v>
      </c>
      <c r="L1239">
        <v>134.78899999999999</v>
      </c>
      <c r="M1239">
        <v>315.56799999999998</v>
      </c>
      <c r="N1239">
        <v>820.697</v>
      </c>
      <c r="O1239">
        <v>2676.3229999999999</v>
      </c>
      <c r="P1239">
        <v>1356.729</v>
      </c>
      <c r="Q1239">
        <v>2346.5830000000001</v>
      </c>
      <c r="R1239">
        <v>363.98</v>
      </c>
      <c r="S1239">
        <v>1677.45</v>
      </c>
      <c r="T1239">
        <v>121.5361</v>
      </c>
      <c r="U1239">
        <v>1.0657000000000001</v>
      </c>
      <c r="V1239">
        <v>1.115</v>
      </c>
      <c r="W1239">
        <v>1.2383</v>
      </c>
      <c r="X1239">
        <v>6.764E-3</v>
      </c>
      <c r="Y1239">
        <v>0.73939999999999995</v>
      </c>
      <c r="Z1239">
        <v>0.64319999999999999</v>
      </c>
      <c r="AA1239">
        <v>0.12776000000000001</v>
      </c>
      <c r="AB1239">
        <v>0.73340000000000005</v>
      </c>
      <c r="AC1239">
        <v>0.13744000000000001</v>
      </c>
      <c r="AD1239">
        <v>3.1338999999999999E-2</v>
      </c>
      <c r="AE1239">
        <v>7.5399999999999995E-2</v>
      </c>
      <c r="AF1239">
        <v>1.2022E-2</v>
      </c>
      <c r="AG1239">
        <v>5.8549999999999998E-2</v>
      </c>
      <c r="AH1239">
        <v>5.2606E-2</v>
      </c>
      <c r="AI1239">
        <v>0.2056</v>
      </c>
      <c r="AJ1239">
        <v>47.569000000000003</v>
      </c>
      <c r="AK1239">
        <v>105.322</v>
      </c>
      <c r="AL1239">
        <v>3014.19</v>
      </c>
      <c r="AM1239">
        <v>2339.34</v>
      </c>
      <c r="AN1239">
        <v>422.19029999999998</v>
      </c>
      <c r="AO1239">
        <v>154.46899999999999</v>
      </c>
      <c r="AP1239">
        <v>655.49400000000003</v>
      </c>
      <c r="AQ1239">
        <v>347.32420000000002</v>
      </c>
      <c r="AR1239">
        <v>333.79090000000002</v>
      </c>
      <c r="AS1239">
        <v>230.0812</v>
      </c>
      <c r="AT1239">
        <v>377.36149999999998</v>
      </c>
      <c r="AU1239">
        <v>133.84119999999999</v>
      </c>
      <c r="AV1239">
        <v>174.5001</v>
      </c>
      <c r="AW1239">
        <v>305.03769999999997</v>
      </c>
      <c r="AX1239">
        <v>242.24619999999999</v>
      </c>
      <c r="AY1239">
        <v>223.51</v>
      </c>
      <c r="AZ1239">
        <v>2179.77</v>
      </c>
      <c r="BA1239">
        <v>227.63040000000001</v>
      </c>
      <c r="BB1239">
        <v>170.05430000000001</v>
      </c>
      <c r="BC1239">
        <v>861.09450000000004</v>
      </c>
      <c r="BD1239">
        <v>134.82769999999999</v>
      </c>
      <c r="BE1239">
        <v>297.32089999999999</v>
      </c>
      <c r="BF1239">
        <v>195.4212</v>
      </c>
      <c r="BG1239">
        <v>163.47190000000001</v>
      </c>
      <c r="BH1239">
        <v>309.09039999999999</v>
      </c>
      <c r="BI1239">
        <v>198.98830000000001</v>
      </c>
      <c r="BJ1239">
        <v>374.66039999999998</v>
      </c>
      <c r="BK1239">
        <v>227.6789</v>
      </c>
      <c r="BL1239">
        <v>202.6874</v>
      </c>
      <c r="BM1239">
        <v>382.84399999999999</v>
      </c>
      <c r="BN1239">
        <v>236.65450000000001</v>
      </c>
      <c r="BO1239">
        <v>534.51570000000004</v>
      </c>
      <c r="BP1239">
        <v>266.77949999999998</v>
      </c>
      <c r="BQ1239">
        <v>176.523</v>
      </c>
      <c r="BR1239">
        <v>1056.2784999999999</v>
      </c>
      <c r="BS1239">
        <v>5609.4942000000001</v>
      </c>
      <c r="BT1239">
        <v>4619.2933999999996</v>
      </c>
      <c r="BU1239">
        <v>7672.9008999999996</v>
      </c>
      <c r="BV1239">
        <v>7237.9034000000001</v>
      </c>
      <c r="BW1239">
        <v>335.25900000000001</v>
      </c>
      <c r="BX1239">
        <v>331.21800000000002</v>
      </c>
      <c r="BY1239">
        <v>6121.8104000000003</v>
      </c>
      <c r="BZ1239">
        <v>2686.7550999999999</v>
      </c>
      <c r="CA1239">
        <v>2817.2278000000001</v>
      </c>
      <c r="CB1239">
        <v>5428.4969000000001</v>
      </c>
      <c r="CC1239">
        <v>5428.4969000000001</v>
      </c>
      <c r="CD1239">
        <v>4812.0753000000004</v>
      </c>
      <c r="CE1239">
        <v>2374.6922</v>
      </c>
      <c r="CF1239">
        <v>375.56830000000002</v>
      </c>
      <c r="CG1239">
        <v>1981.1695999999999</v>
      </c>
      <c r="CH1239">
        <v>64.950900000000004</v>
      </c>
      <c r="CI1239">
        <v>1003.2717</v>
      </c>
      <c r="CJ1239">
        <v>4340.8</v>
      </c>
      <c r="CK1239">
        <v>1792.9037000000001</v>
      </c>
      <c r="CL1239">
        <v>2481.3008</v>
      </c>
      <c r="CM1239">
        <v>1071.6099999999999</v>
      </c>
      <c r="CN1239">
        <v>1793.63</v>
      </c>
      <c r="CO1239">
        <v>440.93</v>
      </c>
      <c r="CP1239">
        <v>18251.143</v>
      </c>
      <c r="CQ1239">
        <v>28313.923999999999</v>
      </c>
      <c r="CR1239">
        <v>20879.098999999998</v>
      </c>
      <c r="CS1239">
        <v>18774.57</v>
      </c>
      <c r="CT1239">
        <v>14550.281999999999</v>
      </c>
      <c r="CU1239">
        <v>1392.3620000000001</v>
      </c>
      <c r="CV1239">
        <v>1503.087</v>
      </c>
      <c r="CW1239">
        <v>1632.201</v>
      </c>
      <c r="CX1239">
        <v>1270.4259999999999</v>
      </c>
      <c r="CY1239">
        <v>1287.9639999999999</v>
      </c>
      <c r="CZ1239">
        <v>1217.251</v>
      </c>
      <c r="DA1239">
        <v>1368.4939999999999</v>
      </c>
      <c r="DB1239">
        <v>1137.675</v>
      </c>
      <c r="DC1239">
        <v>1066.9749999999999</v>
      </c>
      <c r="DD1239">
        <v>1118.1600000000001</v>
      </c>
      <c r="DE1239">
        <v>242.87440000000001</v>
      </c>
      <c r="DF1239">
        <v>242.87440000000001</v>
      </c>
      <c r="DG1239">
        <v>274.30810000000002</v>
      </c>
      <c r="DH1239">
        <v>337.88</v>
      </c>
      <c r="DI1239">
        <v>367.79</v>
      </c>
      <c r="DJ1239">
        <v>430.21</v>
      </c>
      <c r="DK1239">
        <v>543.80999999999995</v>
      </c>
      <c r="DL1239">
        <v>167.16970000000001</v>
      </c>
      <c r="DM1239">
        <v>191.91919999999999</v>
      </c>
      <c r="DN1239">
        <v>219.2953</v>
      </c>
      <c r="DO1239">
        <v>244.13050000000001</v>
      </c>
      <c r="DP1239">
        <v>256.97410000000002</v>
      </c>
      <c r="DQ1239">
        <v>784.48339999999996</v>
      </c>
      <c r="DR1239">
        <v>695.34169999999995</v>
      </c>
      <c r="DS1239">
        <v>707.83600000000001</v>
      </c>
      <c r="DT1239">
        <v>788.21870000000001</v>
      </c>
      <c r="DU1239">
        <v>598.72069999999997</v>
      </c>
      <c r="DV1239">
        <v>687.02499999999998</v>
      </c>
      <c r="DW1239">
        <v>358.68579999999997</v>
      </c>
      <c r="DX1239">
        <v>838.48050000000001</v>
      </c>
      <c r="DY1239">
        <v>186.7509</v>
      </c>
      <c r="DZ1239">
        <v>576.1028</v>
      </c>
      <c r="EA1239">
        <v>7473.4880000000003</v>
      </c>
      <c r="EB1239">
        <v>3320.1251999999999</v>
      </c>
      <c r="EC1239">
        <v>6539.9246999999996</v>
      </c>
      <c r="ED1239">
        <v>779.56010000000003</v>
      </c>
      <c r="EE1239">
        <v>2704.8912</v>
      </c>
      <c r="EF1239">
        <v>3551.0351999999998</v>
      </c>
      <c r="EG1239">
        <v>3951.5252999999998</v>
      </c>
      <c r="EH1239">
        <v>2562.3148000000001</v>
      </c>
      <c r="EI1239">
        <v>17566.6522</v>
      </c>
      <c r="EJ1239">
        <v>17566.6522</v>
      </c>
      <c r="EK1239">
        <v>13638.2327</v>
      </c>
      <c r="EL1239">
        <v>19221.910400000001</v>
      </c>
      <c r="EM1239">
        <v>50322.617299999998</v>
      </c>
      <c r="EN1239">
        <v>9279.1650000000009</v>
      </c>
      <c r="EO1239">
        <v>23501.070199999998</v>
      </c>
      <c r="EP1239">
        <v>17192.8809</v>
      </c>
      <c r="EQ1239">
        <v>234.49629999999999</v>
      </c>
      <c r="ER1239">
        <v>417.2208</v>
      </c>
      <c r="ES1239">
        <v>834.48</v>
      </c>
      <c r="ET1239">
        <v>346.11700000000002</v>
      </c>
      <c r="EU1239">
        <v>147.59630000000001</v>
      </c>
      <c r="EV1239">
        <v>276.3347</v>
      </c>
      <c r="EW1239">
        <v>385.608</v>
      </c>
      <c r="EX1239">
        <v>86.619200000000006</v>
      </c>
      <c r="EY1239">
        <v>483.86649999999997</v>
      </c>
      <c r="EZ1239">
        <v>151.125</v>
      </c>
      <c r="FA1239">
        <v>322.27409999999998</v>
      </c>
      <c r="FB1239">
        <v>1923.91</v>
      </c>
      <c r="FC1239">
        <v>1923.91</v>
      </c>
      <c r="FD1239">
        <v>449.87380000000002</v>
      </c>
      <c r="FE1239">
        <v>422.55</v>
      </c>
      <c r="FF1239">
        <v>172.59</v>
      </c>
      <c r="FG1239">
        <v>121.9422</v>
      </c>
      <c r="FH1239">
        <v>102.3022</v>
      </c>
      <c r="FI1239">
        <v>137.22790000000001</v>
      </c>
      <c r="FJ1239">
        <v>221.62</v>
      </c>
      <c r="FK1239">
        <v>1071.1002000000001</v>
      </c>
      <c r="FL1239">
        <v>3908.0949999999998</v>
      </c>
    </row>
    <row r="1240" spans="1:168" x14ac:dyDescent="0.25">
      <c r="A1240" s="3">
        <f t="shared" si="19"/>
        <v>45191</v>
      </c>
      <c r="B1240">
        <v>347.08969999999999</v>
      </c>
      <c r="C1240">
        <v>345.43180000000001</v>
      </c>
      <c r="D1240">
        <v>199.66</v>
      </c>
      <c r="E1240">
        <v>511.91</v>
      </c>
      <c r="F1240">
        <v>155.96</v>
      </c>
      <c r="G1240">
        <v>701.48479999999995</v>
      </c>
      <c r="H1240">
        <v>411.06459999999998</v>
      </c>
      <c r="I1240">
        <v>174.03200000000001</v>
      </c>
      <c r="J1240">
        <v>215.423</v>
      </c>
      <c r="K1240">
        <v>225.03299999999999</v>
      </c>
      <c r="L1240">
        <v>134.87100000000001</v>
      </c>
      <c r="M1240">
        <v>315.72500000000002</v>
      </c>
      <c r="N1240">
        <v>821.75400000000002</v>
      </c>
      <c r="O1240">
        <v>2682.558</v>
      </c>
      <c r="P1240">
        <v>1359.241</v>
      </c>
      <c r="Q1240">
        <v>2351.2139999999999</v>
      </c>
      <c r="R1240">
        <v>363.73200000000003</v>
      </c>
      <c r="S1240">
        <v>1674.23</v>
      </c>
      <c r="T1240">
        <v>121.87350000000001</v>
      </c>
      <c r="U1240">
        <v>1.0652999999999999</v>
      </c>
      <c r="V1240">
        <v>1.103</v>
      </c>
      <c r="W1240">
        <v>1.2241</v>
      </c>
      <c r="X1240">
        <v>6.7400000000000003E-3</v>
      </c>
      <c r="Y1240">
        <v>0.74170000000000003</v>
      </c>
      <c r="Z1240">
        <v>0.64410000000000001</v>
      </c>
      <c r="AA1240">
        <v>0.12787000000000001</v>
      </c>
      <c r="AB1240">
        <v>0.73250000000000004</v>
      </c>
      <c r="AC1240">
        <v>0.13700999999999999</v>
      </c>
      <c r="AD1240">
        <v>3.1109000000000001E-2</v>
      </c>
      <c r="AE1240">
        <v>7.4810000000000001E-2</v>
      </c>
      <c r="AF1240">
        <v>1.2057E-2</v>
      </c>
      <c r="AG1240">
        <v>5.8130000000000001E-2</v>
      </c>
      <c r="AH1240">
        <v>5.3318999999999998E-2</v>
      </c>
      <c r="AI1240">
        <v>0.2026</v>
      </c>
      <c r="AJ1240">
        <v>47.335999999999999</v>
      </c>
      <c r="AK1240">
        <v>105.583</v>
      </c>
      <c r="AL1240">
        <v>3004.08</v>
      </c>
      <c r="AM1240">
        <v>2324.02</v>
      </c>
      <c r="AN1240">
        <v>420.1447</v>
      </c>
      <c r="AO1240">
        <v>154.30529999999999</v>
      </c>
      <c r="AP1240">
        <v>646.89099999999996</v>
      </c>
      <c r="AQ1240">
        <v>345.49290000000002</v>
      </c>
      <c r="AR1240">
        <v>332.21499999999997</v>
      </c>
      <c r="AS1240">
        <v>228.386</v>
      </c>
      <c r="AT1240">
        <v>375.15170000000001</v>
      </c>
      <c r="AU1240">
        <v>134.2165</v>
      </c>
      <c r="AV1240">
        <v>174.11840000000001</v>
      </c>
      <c r="AW1240">
        <v>304.0949</v>
      </c>
      <c r="AX1240">
        <v>241.11779999999999</v>
      </c>
      <c r="AY1240">
        <v>222.78</v>
      </c>
      <c r="AZ1240">
        <v>2168.91</v>
      </c>
      <c r="BA1240">
        <v>226.61070000000001</v>
      </c>
      <c r="BB1240">
        <v>169.97149999999999</v>
      </c>
      <c r="BC1240">
        <v>865.67460000000005</v>
      </c>
      <c r="BD1240">
        <v>134.50190000000001</v>
      </c>
      <c r="BE1240">
        <v>296.58710000000002</v>
      </c>
      <c r="BF1240">
        <v>194.97819999999999</v>
      </c>
      <c r="BG1240">
        <v>163.26910000000001</v>
      </c>
      <c r="BH1240">
        <v>311.1112</v>
      </c>
      <c r="BI1240">
        <v>199.08949999999999</v>
      </c>
      <c r="BJ1240">
        <v>372.5772</v>
      </c>
      <c r="BK1240">
        <v>226.7133</v>
      </c>
      <c r="BL1240">
        <v>202.196</v>
      </c>
      <c r="BM1240">
        <v>386.16759999999999</v>
      </c>
      <c r="BN1240">
        <v>236.63409999999999</v>
      </c>
      <c r="BO1240">
        <v>532.64499999999998</v>
      </c>
      <c r="BP1240">
        <v>266.10019999999997</v>
      </c>
      <c r="BQ1240">
        <v>176.59899999999999</v>
      </c>
      <c r="BR1240">
        <v>1036.9482</v>
      </c>
      <c r="BS1240">
        <v>5456.7830999999996</v>
      </c>
      <c r="BT1240">
        <v>4525.3639000000003</v>
      </c>
      <c r="BU1240">
        <v>7444.3635000000004</v>
      </c>
      <c r="BV1240">
        <v>7024.4291999999996</v>
      </c>
      <c r="BW1240">
        <v>329.21179999999998</v>
      </c>
      <c r="BX1240">
        <v>324.70609999999999</v>
      </c>
      <c r="BY1240">
        <v>6109.6161000000002</v>
      </c>
      <c r="BZ1240">
        <v>2647.5443</v>
      </c>
      <c r="CA1240">
        <v>2764.1156000000001</v>
      </c>
      <c r="CB1240">
        <v>5300.1216000000004</v>
      </c>
      <c r="CC1240">
        <v>5300.1216000000004</v>
      </c>
      <c r="CD1240">
        <v>4673.2017999999998</v>
      </c>
      <c r="CE1240">
        <v>2320.3200999999999</v>
      </c>
      <c r="CF1240">
        <v>368.40559999999999</v>
      </c>
      <c r="CG1240">
        <v>1939.9459999999999</v>
      </c>
      <c r="CH1240">
        <v>64.423000000000002</v>
      </c>
      <c r="CI1240">
        <v>980.05539999999996</v>
      </c>
      <c r="CJ1240">
        <v>4258.8</v>
      </c>
      <c r="CK1240">
        <v>1703.5904</v>
      </c>
      <c r="CL1240">
        <v>2352.8674000000001</v>
      </c>
      <c r="CM1240">
        <v>1060.32</v>
      </c>
      <c r="CN1240">
        <v>1760.05</v>
      </c>
      <c r="CO1240">
        <v>443.67</v>
      </c>
      <c r="CP1240">
        <v>18251.143</v>
      </c>
      <c r="CQ1240">
        <v>28313.923999999999</v>
      </c>
      <c r="CR1240">
        <v>20879.098999999998</v>
      </c>
      <c r="CS1240">
        <v>18774.57</v>
      </c>
      <c r="CT1240">
        <v>14550.281999999999</v>
      </c>
      <c r="CU1240">
        <v>1389.002</v>
      </c>
      <c r="CV1240">
        <v>1495.0139999999999</v>
      </c>
      <c r="CW1240">
        <v>1631.066</v>
      </c>
      <c r="CX1240">
        <v>1267.154</v>
      </c>
      <c r="CY1240">
        <v>1286.742</v>
      </c>
      <c r="CZ1240">
        <v>1211.3440000000001</v>
      </c>
      <c r="DA1240">
        <v>1360.1880000000001</v>
      </c>
      <c r="DB1240">
        <v>1140.5920000000001</v>
      </c>
      <c r="DC1240">
        <v>1061.396</v>
      </c>
      <c r="DD1240">
        <v>1112.6959999999999</v>
      </c>
      <c r="DE1240">
        <v>240.30969999999999</v>
      </c>
      <c r="DF1240">
        <v>240.30969999999999</v>
      </c>
      <c r="DG1240">
        <v>274.26319999999998</v>
      </c>
      <c r="DH1240">
        <v>337.02</v>
      </c>
      <c r="DI1240">
        <v>366.06</v>
      </c>
      <c r="DJ1240">
        <v>427.17</v>
      </c>
      <c r="DK1240">
        <v>538.33000000000004</v>
      </c>
      <c r="DL1240">
        <v>166.97120000000001</v>
      </c>
      <c r="DM1240">
        <v>191.4</v>
      </c>
      <c r="DN1240">
        <v>218.3306</v>
      </c>
      <c r="DO1240">
        <v>242.56180000000001</v>
      </c>
      <c r="DP1240">
        <v>254.4811</v>
      </c>
      <c r="DQ1240">
        <v>766.40639999999996</v>
      </c>
      <c r="DR1240">
        <v>671.02769999999998</v>
      </c>
      <c r="DS1240">
        <v>688.30290000000002</v>
      </c>
      <c r="DT1240">
        <v>738.14980000000003</v>
      </c>
      <c r="DU1240">
        <v>587.96969999999999</v>
      </c>
      <c r="DV1240">
        <v>678.69659999999999</v>
      </c>
      <c r="DW1240">
        <v>348.31200000000001</v>
      </c>
      <c r="DX1240">
        <v>816.67870000000005</v>
      </c>
      <c r="DY1240">
        <v>180.59800000000001</v>
      </c>
      <c r="DZ1240">
        <v>566.3501</v>
      </c>
      <c r="EA1240">
        <v>7330.5036</v>
      </c>
      <c r="EB1240">
        <v>3242.8398999999999</v>
      </c>
      <c r="EC1240">
        <v>6312.8815000000004</v>
      </c>
      <c r="ED1240">
        <v>756.79380000000003</v>
      </c>
      <c r="EE1240">
        <v>2631.1900999999998</v>
      </c>
      <c r="EF1240">
        <v>3508.9259999999999</v>
      </c>
      <c r="EG1240">
        <v>3850.9499000000001</v>
      </c>
      <c r="EH1240">
        <v>2515.665</v>
      </c>
      <c r="EI1240">
        <v>16931.977299999999</v>
      </c>
      <c r="EJ1240">
        <v>16931.977299999999</v>
      </c>
      <c r="EK1240">
        <v>13240.7762</v>
      </c>
      <c r="EL1240">
        <v>18669.389500000001</v>
      </c>
      <c r="EM1240">
        <v>48626.565900000001</v>
      </c>
      <c r="EN1240">
        <v>9096.4441000000006</v>
      </c>
      <c r="EO1240">
        <v>23143.911899999999</v>
      </c>
      <c r="EP1240">
        <v>17131.635300000002</v>
      </c>
      <c r="EQ1240">
        <v>234.0264</v>
      </c>
      <c r="ER1240">
        <v>416.37110000000001</v>
      </c>
      <c r="ES1240">
        <v>827.59</v>
      </c>
      <c r="ET1240">
        <v>345.25799999999998</v>
      </c>
      <c r="EU1240">
        <v>146.88499999999999</v>
      </c>
      <c r="EV1240">
        <v>274.72829999999999</v>
      </c>
      <c r="EW1240">
        <v>383.37689999999998</v>
      </c>
      <c r="EX1240">
        <v>85.518299999999996</v>
      </c>
      <c r="EY1240">
        <v>486.38330000000002</v>
      </c>
      <c r="EZ1240">
        <v>147.73230000000001</v>
      </c>
      <c r="FA1240">
        <v>320.85500000000002</v>
      </c>
      <c r="FB1240">
        <v>1925.23</v>
      </c>
      <c r="FC1240">
        <v>1925.23</v>
      </c>
      <c r="FD1240">
        <v>450.20280000000002</v>
      </c>
      <c r="FE1240">
        <v>423.57</v>
      </c>
      <c r="FF1240">
        <v>172.59</v>
      </c>
      <c r="FG1240">
        <v>122.0241</v>
      </c>
      <c r="FH1240">
        <v>102.39409999999999</v>
      </c>
      <c r="FI1240">
        <v>137.2818</v>
      </c>
      <c r="FJ1240">
        <v>221.62</v>
      </c>
      <c r="FK1240">
        <v>1085.7933</v>
      </c>
      <c r="FL1240">
        <v>3895.2750000000001</v>
      </c>
    </row>
    <row r="1241" spans="1:168" x14ac:dyDescent="0.25">
      <c r="A1241" s="3">
        <f t="shared" si="19"/>
        <v>45198</v>
      </c>
      <c r="B1241">
        <v>347.44080000000002</v>
      </c>
      <c r="C1241">
        <v>345.71190000000001</v>
      </c>
      <c r="D1241">
        <v>199.72</v>
      </c>
      <c r="E1241">
        <v>512.36</v>
      </c>
      <c r="F1241">
        <v>155.96</v>
      </c>
      <c r="G1241">
        <v>702.07659999999998</v>
      </c>
      <c r="H1241">
        <v>411.42899999999997</v>
      </c>
      <c r="I1241">
        <v>174.167</v>
      </c>
      <c r="J1241">
        <v>215.72300000000001</v>
      </c>
      <c r="K1241">
        <v>225.786</v>
      </c>
      <c r="L1241">
        <v>135.07400000000001</v>
      </c>
      <c r="M1241">
        <v>316.03199999999998</v>
      </c>
      <c r="N1241">
        <v>822.89300000000003</v>
      </c>
      <c r="O1241">
        <v>2688.8180000000002</v>
      </c>
      <c r="P1241">
        <v>1361.1</v>
      </c>
      <c r="Q1241">
        <v>2356.4070000000002</v>
      </c>
      <c r="R1241">
        <v>361.82600000000002</v>
      </c>
      <c r="S1241">
        <v>1668.97</v>
      </c>
      <c r="T1241">
        <v>122.6332</v>
      </c>
      <c r="U1241">
        <v>1.0572999999999999</v>
      </c>
      <c r="V1241">
        <v>1.0925</v>
      </c>
      <c r="W1241">
        <v>1.2199</v>
      </c>
      <c r="X1241">
        <v>6.6950000000000004E-3</v>
      </c>
      <c r="Y1241">
        <v>0.73650000000000004</v>
      </c>
      <c r="Z1241">
        <v>0.64349999999999996</v>
      </c>
      <c r="AA1241">
        <v>0.12770000000000001</v>
      </c>
      <c r="AB1241">
        <v>0.7319</v>
      </c>
      <c r="AC1241">
        <v>0.13702</v>
      </c>
      <c r="AD1241">
        <v>3.1015000000000001E-2</v>
      </c>
      <c r="AE1241">
        <v>7.4179999999999996E-2</v>
      </c>
      <c r="AF1241">
        <v>1.2042000000000001E-2</v>
      </c>
      <c r="AG1241">
        <v>5.74E-2</v>
      </c>
      <c r="AH1241">
        <v>5.2846999999999998E-2</v>
      </c>
      <c r="AI1241">
        <v>0.19869999999999999</v>
      </c>
      <c r="AJ1241">
        <v>47.031999999999996</v>
      </c>
      <c r="AK1241">
        <v>106.17400000000001</v>
      </c>
      <c r="AL1241">
        <v>2968.65</v>
      </c>
      <c r="AM1241">
        <v>2314.15</v>
      </c>
      <c r="AN1241">
        <v>418.55529999999999</v>
      </c>
      <c r="AO1241">
        <v>153.45779999999999</v>
      </c>
      <c r="AP1241">
        <v>645.654</v>
      </c>
      <c r="AQ1241">
        <v>340.88380000000001</v>
      </c>
      <c r="AR1241">
        <v>329.16039999999998</v>
      </c>
      <c r="AS1241">
        <v>224.84549999999999</v>
      </c>
      <c r="AT1241">
        <v>366.01620000000003</v>
      </c>
      <c r="AU1241">
        <v>134.4674</v>
      </c>
      <c r="AV1241">
        <v>173.08670000000001</v>
      </c>
      <c r="AW1241">
        <v>302.6241</v>
      </c>
      <c r="AX1241">
        <v>238.7876</v>
      </c>
      <c r="AY1241">
        <v>221.75</v>
      </c>
      <c r="AZ1241">
        <v>2155.06</v>
      </c>
      <c r="BA1241">
        <v>225.17269999999999</v>
      </c>
      <c r="BB1241">
        <v>169.7236</v>
      </c>
      <c r="BC1241">
        <v>853.83389999999997</v>
      </c>
      <c r="BD1241">
        <v>134.2199</v>
      </c>
      <c r="BE1241">
        <v>296.20650000000001</v>
      </c>
      <c r="BF1241">
        <v>194.5478</v>
      </c>
      <c r="BG1241">
        <v>163.0994</v>
      </c>
      <c r="BH1241">
        <v>309.59359999999998</v>
      </c>
      <c r="BI1241">
        <v>199.18520000000001</v>
      </c>
      <c r="BJ1241">
        <v>370.3295</v>
      </c>
      <c r="BK1241">
        <v>225.52619999999999</v>
      </c>
      <c r="BL1241">
        <v>201.76679999999999</v>
      </c>
      <c r="BM1241">
        <v>382.65359999999998</v>
      </c>
      <c r="BN1241">
        <v>236.779</v>
      </c>
      <c r="BO1241">
        <v>529.46100000000001</v>
      </c>
      <c r="BP1241">
        <v>263.9495</v>
      </c>
      <c r="BQ1241">
        <v>176.852</v>
      </c>
      <c r="BR1241">
        <v>1030.3777</v>
      </c>
      <c r="BS1241">
        <v>5411.174</v>
      </c>
      <c r="BT1241">
        <v>4462.6747999999998</v>
      </c>
      <c r="BU1241">
        <v>7397.5342000000001</v>
      </c>
      <c r="BV1241">
        <v>6982.3594999999996</v>
      </c>
      <c r="BW1241">
        <v>327.06259999999997</v>
      </c>
      <c r="BX1241">
        <v>321.59820000000002</v>
      </c>
      <c r="BY1241">
        <v>6062.0132000000003</v>
      </c>
      <c r="BZ1241">
        <v>2629.0011</v>
      </c>
      <c r="CA1241">
        <v>2747.7496999999998</v>
      </c>
      <c r="CB1241">
        <v>5217.6023999999998</v>
      </c>
      <c r="CC1241">
        <v>5217.6023999999998</v>
      </c>
      <c r="CD1241">
        <v>4661.1629000000003</v>
      </c>
      <c r="CE1241">
        <v>2287.6714000000002</v>
      </c>
      <c r="CF1241">
        <v>366.26119999999997</v>
      </c>
      <c r="CG1241">
        <v>1918.1033</v>
      </c>
      <c r="CH1241">
        <v>63.592500000000001</v>
      </c>
      <c r="CI1241">
        <v>968.36149999999998</v>
      </c>
      <c r="CJ1241">
        <v>4257.7</v>
      </c>
      <c r="CK1241">
        <v>1678.8199</v>
      </c>
      <c r="CL1241">
        <v>2318.1311000000001</v>
      </c>
      <c r="CM1241">
        <v>1033.9100000000001</v>
      </c>
      <c r="CN1241">
        <v>1744.42</v>
      </c>
      <c r="CO1241">
        <v>440.25</v>
      </c>
      <c r="CP1241">
        <v>18132.548999999999</v>
      </c>
      <c r="CQ1241">
        <v>27804.63</v>
      </c>
      <c r="CR1241">
        <v>20775.634999999998</v>
      </c>
      <c r="CS1241">
        <v>19002.797999999999</v>
      </c>
      <c r="CT1241">
        <v>14606.424999999999</v>
      </c>
      <c r="CU1241">
        <v>1386.7729999999999</v>
      </c>
      <c r="CV1241">
        <v>1493.2149999999999</v>
      </c>
      <c r="CW1241">
        <v>1627.3610000000001</v>
      </c>
      <c r="CX1241">
        <v>1264.0029999999999</v>
      </c>
      <c r="CY1241">
        <v>1285.7159999999999</v>
      </c>
      <c r="CZ1241">
        <v>1208.7439999999999</v>
      </c>
      <c r="DA1241">
        <v>1357.837</v>
      </c>
      <c r="DB1241">
        <v>1139.194</v>
      </c>
      <c r="DC1241">
        <v>1060.3040000000001</v>
      </c>
      <c r="DD1241">
        <v>1106.8579999999999</v>
      </c>
      <c r="DE1241">
        <v>237.42349999999999</v>
      </c>
      <c r="DF1241">
        <v>237.42349999999999</v>
      </c>
      <c r="DG1241">
        <v>274.50080000000003</v>
      </c>
      <c r="DH1241">
        <v>336.52</v>
      </c>
      <c r="DI1241">
        <v>363.66</v>
      </c>
      <c r="DJ1241">
        <v>421.33</v>
      </c>
      <c r="DK1241">
        <v>525.04999999999995</v>
      </c>
      <c r="DL1241">
        <v>166.6113</v>
      </c>
      <c r="DM1241">
        <v>190.65700000000001</v>
      </c>
      <c r="DN1241">
        <v>216.78299999999999</v>
      </c>
      <c r="DO1241">
        <v>239.6678</v>
      </c>
      <c r="DP1241">
        <v>249.25360000000001</v>
      </c>
      <c r="DQ1241">
        <v>776.98090000000002</v>
      </c>
      <c r="DR1241">
        <v>673.2663</v>
      </c>
      <c r="DS1241">
        <v>687.14949999999999</v>
      </c>
      <c r="DT1241">
        <v>736.69330000000002</v>
      </c>
      <c r="DU1241">
        <v>576.27719999999999</v>
      </c>
      <c r="DV1241">
        <v>671.69600000000003</v>
      </c>
      <c r="DW1241">
        <v>343.20819999999998</v>
      </c>
      <c r="DX1241">
        <v>816.93610000000001</v>
      </c>
      <c r="DY1241">
        <v>180.74950000000001</v>
      </c>
      <c r="DZ1241">
        <v>527.62059999999997</v>
      </c>
      <c r="EA1241">
        <v>7239.0510000000004</v>
      </c>
      <c r="EB1241">
        <v>3219.5218</v>
      </c>
      <c r="EC1241">
        <v>6284.5488999999998</v>
      </c>
      <c r="ED1241">
        <v>754.34630000000004</v>
      </c>
      <c r="EE1241">
        <v>2607.7329</v>
      </c>
      <c r="EF1241">
        <v>3441.2354</v>
      </c>
      <c r="EG1241">
        <v>3837.9528</v>
      </c>
      <c r="EH1241">
        <v>2482.5895</v>
      </c>
      <c r="EI1241">
        <v>16943.4136</v>
      </c>
      <c r="EJ1241">
        <v>16943.4136</v>
      </c>
      <c r="EK1241">
        <v>13146.1247</v>
      </c>
      <c r="EL1241">
        <v>18619.637999999999</v>
      </c>
      <c r="EM1241">
        <v>48154.995799999997</v>
      </c>
      <c r="EN1241">
        <v>9026.1746999999996</v>
      </c>
      <c r="EO1241">
        <v>23039.818599999999</v>
      </c>
      <c r="EP1241">
        <v>16979.878400000001</v>
      </c>
      <c r="EQ1241">
        <v>233.42420000000001</v>
      </c>
      <c r="ER1241">
        <v>415.46730000000002</v>
      </c>
      <c r="ES1241">
        <v>817.67</v>
      </c>
      <c r="ET1241">
        <v>343.94799999999998</v>
      </c>
      <c r="EU1241">
        <v>145.99700000000001</v>
      </c>
      <c r="EV1241">
        <v>270.9581</v>
      </c>
      <c r="EW1241">
        <v>379.80689999999998</v>
      </c>
      <c r="EX1241">
        <v>86.048400000000001</v>
      </c>
      <c r="EY1241">
        <v>465.04610000000002</v>
      </c>
      <c r="EZ1241">
        <v>143.80500000000001</v>
      </c>
      <c r="FA1241">
        <v>327.01609999999999</v>
      </c>
      <c r="FB1241">
        <v>1848.63</v>
      </c>
      <c r="FC1241">
        <v>1848.63</v>
      </c>
      <c r="FD1241">
        <v>432.2604</v>
      </c>
      <c r="FE1241">
        <v>425.51</v>
      </c>
      <c r="FF1241">
        <v>176.87</v>
      </c>
      <c r="FG1241">
        <v>122.11199999999999</v>
      </c>
      <c r="FH1241">
        <v>102.47620000000001</v>
      </c>
      <c r="FI1241">
        <v>137.38200000000001</v>
      </c>
      <c r="FJ1241">
        <v>221.62</v>
      </c>
      <c r="FK1241">
        <v>1094.0911000000001</v>
      </c>
      <c r="FL1241">
        <v>3911.5590000000002</v>
      </c>
    </row>
    <row r="1242" spans="1:168" x14ac:dyDescent="0.25">
      <c r="A1242" s="3">
        <f t="shared" si="19"/>
        <v>45205</v>
      </c>
      <c r="B1242">
        <v>347.79880000000003</v>
      </c>
      <c r="C1242">
        <v>345.95940000000002</v>
      </c>
      <c r="D1242">
        <v>199.79</v>
      </c>
      <c r="E1242">
        <v>512.80999999999995</v>
      </c>
      <c r="F1242">
        <v>155.94999999999999</v>
      </c>
      <c r="G1242">
        <v>702.67830000000004</v>
      </c>
      <c r="H1242">
        <v>411.7801</v>
      </c>
      <c r="I1242">
        <v>174.29400000000001</v>
      </c>
      <c r="J1242">
        <v>215.89699999999999</v>
      </c>
      <c r="K1242">
        <v>225.786</v>
      </c>
      <c r="L1242">
        <v>135.203</v>
      </c>
      <c r="M1242">
        <v>316.17</v>
      </c>
      <c r="N1242">
        <v>823.67899999999997</v>
      </c>
      <c r="O1242">
        <v>2693.9929999999999</v>
      </c>
      <c r="P1242">
        <v>1363.683</v>
      </c>
      <c r="Q1242">
        <v>2360.56</v>
      </c>
      <c r="R1242">
        <v>358.40300000000002</v>
      </c>
      <c r="S1242">
        <v>1661.67</v>
      </c>
      <c r="T1242">
        <v>123.6561</v>
      </c>
      <c r="U1242">
        <v>1.0586</v>
      </c>
      <c r="V1242">
        <v>1.0991</v>
      </c>
      <c r="W1242">
        <v>1.2237</v>
      </c>
      <c r="X1242">
        <v>6.6969999999999998E-3</v>
      </c>
      <c r="Y1242">
        <v>0.73199999999999998</v>
      </c>
      <c r="Z1242">
        <v>0.63859999999999995</v>
      </c>
      <c r="AA1242">
        <v>0.12769</v>
      </c>
      <c r="AB1242">
        <v>0.73250000000000004</v>
      </c>
      <c r="AC1242">
        <v>0.13702</v>
      </c>
      <c r="AD1242">
        <v>3.1119999999999998E-2</v>
      </c>
      <c r="AE1242">
        <v>7.4060000000000001E-2</v>
      </c>
      <c r="AF1242">
        <v>1.2012E-2</v>
      </c>
      <c r="AG1242">
        <v>5.5050000000000002E-2</v>
      </c>
      <c r="AH1242">
        <v>5.1813999999999999E-2</v>
      </c>
      <c r="AI1242">
        <v>0.19420000000000001</v>
      </c>
      <c r="AJ1242">
        <v>46.302</v>
      </c>
      <c r="AK1242">
        <v>106.044</v>
      </c>
      <c r="AL1242">
        <v>2925.99</v>
      </c>
      <c r="AM1242">
        <v>2286.16</v>
      </c>
      <c r="AN1242">
        <v>414.0342</v>
      </c>
      <c r="AO1242">
        <v>151.3905</v>
      </c>
      <c r="AP1242">
        <v>640.50199999999995</v>
      </c>
      <c r="AQ1242">
        <v>334.97910000000002</v>
      </c>
      <c r="AR1242">
        <v>324.47719999999998</v>
      </c>
      <c r="AS1242">
        <v>221.5917</v>
      </c>
      <c r="AT1242">
        <v>354.80090000000001</v>
      </c>
      <c r="AU1242">
        <v>134.2799</v>
      </c>
      <c r="AV1242">
        <v>171.64619999999999</v>
      </c>
      <c r="AW1242">
        <v>300.22629999999998</v>
      </c>
      <c r="AX1242">
        <v>236.76050000000001</v>
      </c>
      <c r="AY1242">
        <v>220.17</v>
      </c>
      <c r="AZ1242">
        <v>2132.6</v>
      </c>
      <c r="BA1242">
        <v>223.77809999999999</v>
      </c>
      <c r="BB1242">
        <v>168.071</v>
      </c>
      <c r="BC1242">
        <v>841.06610000000001</v>
      </c>
      <c r="BD1242">
        <v>133.53299999999999</v>
      </c>
      <c r="BE1242">
        <v>294.99799999999999</v>
      </c>
      <c r="BF1242">
        <v>194.16849999999999</v>
      </c>
      <c r="BG1242">
        <v>162.96610000000001</v>
      </c>
      <c r="BH1242">
        <v>308.02839999999998</v>
      </c>
      <c r="BI1242">
        <v>198.26949999999999</v>
      </c>
      <c r="BJ1242">
        <v>366.32839999999999</v>
      </c>
      <c r="BK1242">
        <v>224.4006</v>
      </c>
      <c r="BL1242">
        <v>201.44069999999999</v>
      </c>
      <c r="BM1242">
        <v>378.8064</v>
      </c>
      <c r="BN1242">
        <v>235.16139999999999</v>
      </c>
      <c r="BO1242">
        <v>525.35770000000002</v>
      </c>
      <c r="BP1242">
        <v>261.17790000000002</v>
      </c>
      <c r="BQ1242">
        <v>176.87809999999999</v>
      </c>
      <c r="BR1242">
        <v>1018.3453</v>
      </c>
      <c r="BS1242">
        <v>5397.7471999999998</v>
      </c>
      <c r="BT1242">
        <v>4380.1503000000002</v>
      </c>
      <c r="BU1242">
        <v>7423.2034999999996</v>
      </c>
      <c r="BV1242">
        <v>7016.6746999999996</v>
      </c>
      <c r="BW1242">
        <v>323.3852</v>
      </c>
      <c r="BX1242">
        <v>317.74779999999998</v>
      </c>
      <c r="BY1242">
        <v>5973.4013000000004</v>
      </c>
      <c r="BZ1242">
        <v>2593.4783000000002</v>
      </c>
      <c r="CA1242">
        <v>2720.4589000000001</v>
      </c>
      <c r="CB1242">
        <v>5093.3249999999998</v>
      </c>
      <c r="CC1242">
        <v>5093.3249999999998</v>
      </c>
      <c r="CD1242">
        <v>4610.4868999999999</v>
      </c>
      <c r="CE1242">
        <v>2229.1347000000001</v>
      </c>
      <c r="CF1242">
        <v>361.85359999999997</v>
      </c>
      <c r="CG1242">
        <v>1887.2109</v>
      </c>
      <c r="CH1242">
        <v>62.446800000000003</v>
      </c>
      <c r="CI1242">
        <v>958.69200000000001</v>
      </c>
      <c r="CJ1242">
        <v>4216.8999999999996</v>
      </c>
      <c r="CK1242">
        <v>1648.395</v>
      </c>
      <c r="CL1242">
        <v>2277.7111</v>
      </c>
      <c r="CM1242">
        <v>1016.62</v>
      </c>
      <c r="CN1242">
        <v>1702.7</v>
      </c>
      <c r="CO1242">
        <v>438.01</v>
      </c>
      <c r="CP1242">
        <v>18132.548999999999</v>
      </c>
      <c r="CQ1242">
        <v>27804.63</v>
      </c>
      <c r="CR1242">
        <v>20775.634999999998</v>
      </c>
      <c r="CS1242">
        <v>19002.797999999999</v>
      </c>
      <c r="CT1242">
        <v>14606.424999999999</v>
      </c>
      <c r="CU1242">
        <v>1381.4359999999999</v>
      </c>
      <c r="CV1242">
        <v>1490.81</v>
      </c>
      <c r="CW1242">
        <v>1619.4939999999999</v>
      </c>
      <c r="CX1242">
        <v>1258.675</v>
      </c>
      <c r="CY1242">
        <v>1279.2660000000001</v>
      </c>
      <c r="CZ1242">
        <v>1201.886</v>
      </c>
      <c r="DA1242">
        <v>1349.4580000000001</v>
      </c>
      <c r="DB1242">
        <v>1134.0930000000001</v>
      </c>
      <c r="DC1242">
        <v>1055.2</v>
      </c>
      <c r="DD1242">
        <v>1100.1369999999999</v>
      </c>
      <c r="DE1242">
        <v>232.53870000000001</v>
      </c>
      <c r="DF1242">
        <v>232.53870000000001</v>
      </c>
      <c r="DG1242">
        <v>274.50619999999998</v>
      </c>
      <c r="DH1242">
        <v>335.05</v>
      </c>
      <c r="DI1242">
        <v>360.38</v>
      </c>
      <c r="DJ1242">
        <v>415.6</v>
      </c>
      <c r="DK1242">
        <v>510.57</v>
      </c>
      <c r="DL1242">
        <v>166.2482</v>
      </c>
      <c r="DM1242">
        <v>189.7407</v>
      </c>
      <c r="DN1242">
        <v>215.09690000000001</v>
      </c>
      <c r="DO1242">
        <v>236.8793</v>
      </c>
      <c r="DP1242">
        <v>243.46449999999999</v>
      </c>
      <c r="DQ1242">
        <v>736.07209999999998</v>
      </c>
      <c r="DR1242">
        <v>668.21130000000005</v>
      </c>
      <c r="DS1242">
        <v>683.77959999999996</v>
      </c>
      <c r="DT1242">
        <v>733.20159999999998</v>
      </c>
      <c r="DU1242">
        <v>558.22280000000001</v>
      </c>
      <c r="DV1242">
        <v>678.01679999999999</v>
      </c>
      <c r="DW1242">
        <v>341.93810000000002</v>
      </c>
      <c r="DX1242">
        <v>840.21429999999998</v>
      </c>
      <c r="DY1242">
        <v>186.62889999999999</v>
      </c>
      <c r="DZ1242">
        <v>512.10860000000002</v>
      </c>
      <c r="EA1242">
        <v>7114.2824000000001</v>
      </c>
      <c r="EB1242">
        <v>3224.2307000000001</v>
      </c>
      <c r="EC1242">
        <v>6355.4449999999997</v>
      </c>
      <c r="ED1242">
        <v>735.87580000000003</v>
      </c>
      <c r="EE1242">
        <v>2607.8094000000001</v>
      </c>
      <c r="EF1242">
        <v>3415.9819000000002</v>
      </c>
      <c r="EG1242">
        <v>3884.058</v>
      </c>
      <c r="EH1242">
        <v>2432.1651999999999</v>
      </c>
      <c r="EI1242">
        <v>17218.126700000001</v>
      </c>
      <c r="EJ1242">
        <v>17218.126700000001</v>
      </c>
      <c r="EK1242">
        <v>13214.4912</v>
      </c>
      <c r="EL1242">
        <v>18370.599200000001</v>
      </c>
      <c r="EM1242">
        <v>46850.587200000002</v>
      </c>
      <c r="EN1242">
        <v>8960.8133999999991</v>
      </c>
      <c r="EO1242">
        <v>22775.218499999999</v>
      </c>
      <c r="EP1242">
        <v>16728.7189</v>
      </c>
      <c r="EQ1242">
        <v>232.5008</v>
      </c>
      <c r="ER1242">
        <v>412.44929999999999</v>
      </c>
      <c r="ES1242">
        <v>799.98</v>
      </c>
      <c r="ET1242">
        <v>340.65800000000002</v>
      </c>
      <c r="EU1242">
        <v>144.48410000000001</v>
      </c>
      <c r="EV1242">
        <v>264.52019999999999</v>
      </c>
      <c r="EW1242">
        <v>373.89679999999998</v>
      </c>
      <c r="EX1242">
        <v>82.361900000000006</v>
      </c>
      <c r="EY1242">
        <v>458.10599999999999</v>
      </c>
      <c r="EZ1242">
        <v>144.82390000000001</v>
      </c>
      <c r="FA1242">
        <v>315.05669999999998</v>
      </c>
      <c r="FB1242">
        <v>1833.01</v>
      </c>
      <c r="FC1242">
        <v>1833.01</v>
      </c>
      <c r="FD1242">
        <v>427.86810000000003</v>
      </c>
      <c r="FE1242">
        <v>428.63</v>
      </c>
      <c r="FF1242">
        <v>176.87</v>
      </c>
      <c r="FG1242">
        <v>122.1942</v>
      </c>
      <c r="FH1242">
        <v>102.5308</v>
      </c>
      <c r="FI1242">
        <v>137.40369999999999</v>
      </c>
      <c r="FJ1242">
        <v>221.62</v>
      </c>
      <c r="FK1242">
        <v>1066.2375</v>
      </c>
      <c r="FL1242">
        <v>3897.0239999999999</v>
      </c>
    </row>
    <row r="1243" spans="1:168" x14ac:dyDescent="0.25">
      <c r="A1243" s="3">
        <f t="shared" si="19"/>
        <v>45212</v>
      </c>
      <c r="B1243">
        <v>348.16030000000001</v>
      </c>
      <c r="C1243">
        <v>346.23340000000002</v>
      </c>
      <c r="D1243">
        <v>199.86</v>
      </c>
      <c r="E1243">
        <v>513.27</v>
      </c>
      <c r="F1243">
        <v>155.94999999999999</v>
      </c>
      <c r="G1243">
        <v>703.21540000000005</v>
      </c>
      <c r="H1243">
        <v>412.13830000000002</v>
      </c>
      <c r="I1243">
        <v>174.40899999999999</v>
      </c>
      <c r="J1243">
        <v>216.042</v>
      </c>
      <c r="K1243">
        <v>226.35400000000001</v>
      </c>
      <c r="L1243">
        <v>135.19</v>
      </c>
      <c r="M1243">
        <v>316.38</v>
      </c>
      <c r="N1243">
        <v>825.11400000000003</v>
      </c>
      <c r="O1243">
        <v>2699.7910000000002</v>
      </c>
      <c r="P1243">
        <v>1365.866</v>
      </c>
      <c r="Q1243">
        <v>2364.6750000000002</v>
      </c>
      <c r="R1243">
        <v>359.93200000000002</v>
      </c>
      <c r="S1243">
        <v>1667.73</v>
      </c>
      <c r="T1243">
        <v>123.8788</v>
      </c>
      <c r="U1243">
        <v>1.0509999999999999</v>
      </c>
      <c r="V1243">
        <v>1.1087</v>
      </c>
      <c r="W1243">
        <v>1.2142999999999999</v>
      </c>
      <c r="X1243">
        <v>6.6860000000000001E-3</v>
      </c>
      <c r="Y1243">
        <v>0.73209999999999997</v>
      </c>
      <c r="Z1243">
        <v>0.62960000000000005</v>
      </c>
      <c r="AA1243">
        <v>0.1278</v>
      </c>
      <c r="AB1243">
        <v>0.73019999999999996</v>
      </c>
      <c r="AC1243">
        <v>0.13689000000000001</v>
      </c>
      <c r="AD1243">
        <v>3.1040000000000002E-2</v>
      </c>
      <c r="AE1243">
        <v>7.4069999999999997E-2</v>
      </c>
      <c r="AF1243">
        <v>1.201E-2</v>
      </c>
      <c r="AG1243">
        <v>5.5280000000000003E-2</v>
      </c>
      <c r="AH1243">
        <v>5.2624999999999998E-2</v>
      </c>
      <c r="AI1243">
        <v>0.19689999999999999</v>
      </c>
      <c r="AJ1243">
        <v>46.396999999999998</v>
      </c>
      <c r="AK1243">
        <v>106.648</v>
      </c>
      <c r="AL1243">
        <v>2962.43</v>
      </c>
      <c r="AM1243">
        <v>2298.36</v>
      </c>
      <c r="AN1243">
        <v>416.06029999999998</v>
      </c>
      <c r="AO1243">
        <v>153.04349999999999</v>
      </c>
      <c r="AP1243">
        <v>639.67700000000002</v>
      </c>
      <c r="AQ1243">
        <v>341.06279999999998</v>
      </c>
      <c r="AR1243">
        <v>329.27190000000002</v>
      </c>
      <c r="AS1243">
        <v>225.23650000000001</v>
      </c>
      <c r="AT1243">
        <v>365.27780000000001</v>
      </c>
      <c r="AU1243">
        <v>134.47210000000001</v>
      </c>
      <c r="AV1243">
        <v>173.50899999999999</v>
      </c>
      <c r="AW1243">
        <v>303.48149999999998</v>
      </c>
      <c r="AX1243">
        <v>239.4273</v>
      </c>
      <c r="AY1243">
        <v>222.05</v>
      </c>
      <c r="AZ1243">
        <v>2153.0700000000002</v>
      </c>
      <c r="BA1243">
        <v>226.12870000000001</v>
      </c>
      <c r="BB1243">
        <v>170.02979999999999</v>
      </c>
      <c r="BC1243">
        <v>856.75300000000004</v>
      </c>
      <c r="BD1243">
        <v>134.1207</v>
      </c>
      <c r="BE1243">
        <v>296.45519999999999</v>
      </c>
      <c r="BF1243">
        <v>195.1679</v>
      </c>
      <c r="BG1243">
        <v>163.2961</v>
      </c>
      <c r="BH1243">
        <v>310.17860000000002</v>
      </c>
      <c r="BI1243">
        <v>199.0658</v>
      </c>
      <c r="BJ1243">
        <v>370.07889999999998</v>
      </c>
      <c r="BK1243">
        <v>226.47749999999999</v>
      </c>
      <c r="BL1243">
        <v>202.1859</v>
      </c>
      <c r="BM1243">
        <v>383.47890000000001</v>
      </c>
      <c r="BN1243">
        <v>236.5984</v>
      </c>
      <c r="BO1243">
        <v>529.65250000000003</v>
      </c>
      <c r="BP1243">
        <v>263.79599999999999</v>
      </c>
      <c r="BQ1243">
        <v>177.29390000000001</v>
      </c>
      <c r="BR1243">
        <v>1028.3045999999999</v>
      </c>
      <c r="BS1243">
        <v>5430.7151000000003</v>
      </c>
      <c r="BT1243">
        <v>4422.7011000000002</v>
      </c>
      <c r="BU1243">
        <v>7458.8415000000005</v>
      </c>
      <c r="BV1243">
        <v>7046.6487999999999</v>
      </c>
      <c r="BW1243">
        <v>326.83269999999999</v>
      </c>
      <c r="BX1243">
        <v>317.17989999999998</v>
      </c>
      <c r="BY1243">
        <v>6069.7750999999998</v>
      </c>
      <c r="BZ1243">
        <v>2611.5275000000001</v>
      </c>
      <c r="CA1243">
        <v>2727.9425999999999</v>
      </c>
      <c r="CB1243">
        <v>5176.3140999999996</v>
      </c>
      <c r="CC1243">
        <v>5176.3140999999996</v>
      </c>
      <c r="CD1243">
        <v>4673.3747000000003</v>
      </c>
      <c r="CE1243">
        <v>2283.0284000000001</v>
      </c>
      <c r="CF1243">
        <v>364.19170000000003</v>
      </c>
      <c r="CG1243">
        <v>1915.8235</v>
      </c>
      <c r="CH1243">
        <v>63.233600000000003</v>
      </c>
      <c r="CI1243">
        <v>973.13800000000003</v>
      </c>
      <c r="CJ1243">
        <v>4216.8999999999996</v>
      </c>
      <c r="CK1243">
        <v>1682.3342</v>
      </c>
      <c r="CL1243">
        <v>2312.8058000000001</v>
      </c>
      <c r="CM1243">
        <v>1011.71</v>
      </c>
      <c r="CN1243">
        <v>1708.54</v>
      </c>
      <c r="CO1243">
        <v>437</v>
      </c>
      <c r="CP1243">
        <v>18132.548999999999</v>
      </c>
      <c r="CQ1243">
        <v>27804.63</v>
      </c>
      <c r="CR1243">
        <v>20775.634999999998</v>
      </c>
      <c r="CS1243">
        <v>19002.797999999999</v>
      </c>
      <c r="CT1243">
        <v>14606.424999999999</v>
      </c>
      <c r="CU1243">
        <v>1383.2470000000001</v>
      </c>
      <c r="CV1243">
        <v>1494.6469999999999</v>
      </c>
      <c r="CW1243">
        <v>1621.6959999999999</v>
      </c>
      <c r="CX1243">
        <v>1255.8130000000001</v>
      </c>
      <c r="CY1243">
        <v>1282.075</v>
      </c>
      <c r="CZ1243">
        <v>1203.895</v>
      </c>
      <c r="DA1243">
        <v>1352.289</v>
      </c>
      <c r="DB1243">
        <v>1133.357</v>
      </c>
      <c r="DC1243">
        <v>1056.1369999999999</v>
      </c>
      <c r="DD1243">
        <v>1103.184</v>
      </c>
      <c r="DE1243">
        <v>238.93690000000001</v>
      </c>
      <c r="DF1243">
        <v>238.93690000000001</v>
      </c>
      <c r="DG1243">
        <v>274.99149999999997</v>
      </c>
      <c r="DH1243">
        <v>336.62</v>
      </c>
      <c r="DI1243">
        <v>363.16</v>
      </c>
      <c r="DJ1243">
        <v>419.8</v>
      </c>
      <c r="DK1243">
        <v>521.30999999999995</v>
      </c>
      <c r="DL1243">
        <v>166.28980000000001</v>
      </c>
      <c r="DM1243">
        <v>190.17330000000001</v>
      </c>
      <c r="DN1243">
        <v>216.1447</v>
      </c>
      <c r="DO1243">
        <v>238.8228</v>
      </c>
      <c r="DP1243">
        <v>247.80600000000001</v>
      </c>
      <c r="DQ1243">
        <v>769.91399999999999</v>
      </c>
      <c r="DR1243">
        <v>664.67859999999996</v>
      </c>
      <c r="DS1243">
        <v>689.80669999999998</v>
      </c>
      <c r="DT1243">
        <v>728.67870000000005</v>
      </c>
      <c r="DU1243">
        <v>559.08839999999998</v>
      </c>
      <c r="DV1243">
        <v>679.21429999999998</v>
      </c>
      <c r="DW1243">
        <v>343.2278</v>
      </c>
      <c r="DX1243">
        <v>841.31460000000004</v>
      </c>
      <c r="DY1243">
        <v>186.1737</v>
      </c>
      <c r="DZ1243">
        <v>530.17550000000006</v>
      </c>
      <c r="EA1243">
        <v>7180.3481000000002</v>
      </c>
      <c r="EB1243">
        <v>3244.1120999999998</v>
      </c>
      <c r="EC1243">
        <v>6375.9202999999998</v>
      </c>
      <c r="ED1243">
        <v>730.15239999999994</v>
      </c>
      <c r="EE1243">
        <v>2626.1866</v>
      </c>
      <c r="EF1243">
        <v>3455.6333</v>
      </c>
      <c r="EG1243">
        <v>3924.9589999999998</v>
      </c>
      <c r="EH1243">
        <v>2459.2557000000002</v>
      </c>
      <c r="EI1243">
        <v>17187.322199999999</v>
      </c>
      <c r="EJ1243">
        <v>17187.322199999999</v>
      </c>
      <c r="EK1243">
        <v>13276.0013</v>
      </c>
      <c r="EL1243">
        <v>18627.467700000001</v>
      </c>
      <c r="EM1243">
        <v>48847.853799999997</v>
      </c>
      <c r="EN1243">
        <v>8945.2047999999995</v>
      </c>
      <c r="EO1243">
        <v>22907.003700000001</v>
      </c>
      <c r="EP1243">
        <v>16969.549200000001</v>
      </c>
      <c r="EQ1243">
        <v>233.8442</v>
      </c>
      <c r="ER1243">
        <v>414.54559999999998</v>
      </c>
      <c r="ES1243">
        <v>808.7</v>
      </c>
      <c r="ET1243">
        <v>341.91199999999998</v>
      </c>
      <c r="EU1243">
        <v>145.1181</v>
      </c>
      <c r="EV1243">
        <v>268.34980000000002</v>
      </c>
      <c r="EW1243">
        <v>377.1026</v>
      </c>
      <c r="EX1243">
        <v>86.507499999999993</v>
      </c>
      <c r="EY1243">
        <v>482.69229999999999</v>
      </c>
      <c r="EZ1243">
        <v>146.9101</v>
      </c>
      <c r="FA1243">
        <v>309.45179999999999</v>
      </c>
      <c r="FB1243">
        <v>1932.82</v>
      </c>
      <c r="FC1243">
        <v>1932.82</v>
      </c>
      <c r="FD1243">
        <v>450.66469999999998</v>
      </c>
      <c r="FE1243">
        <v>430.1</v>
      </c>
      <c r="FF1243">
        <v>176.87</v>
      </c>
      <c r="FG1243">
        <v>122.286</v>
      </c>
      <c r="FH1243">
        <v>102.62569999999999</v>
      </c>
      <c r="FI1243">
        <v>137.58009999999999</v>
      </c>
      <c r="FJ1243">
        <v>221.62</v>
      </c>
      <c r="FK1243">
        <v>1103.8776</v>
      </c>
      <c r="FL1243">
        <v>3846.5520000000001</v>
      </c>
    </row>
    <row r="1244" spans="1:168" x14ac:dyDescent="0.25">
      <c r="A1244" s="3">
        <f t="shared" si="19"/>
        <v>45219</v>
      </c>
      <c r="B1244">
        <v>348.52730000000003</v>
      </c>
      <c r="C1244">
        <v>346.52510000000001</v>
      </c>
      <c r="D1244">
        <v>199.92</v>
      </c>
      <c r="E1244">
        <v>513.74</v>
      </c>
      <c r="F1244">
        <v>155.94999999999999</v>
      </c>
      <c r="G1244">
        <v>703.68910000000005</v>
      </c>
      <c r="H1244">
        <v>412.53649999999999</v>
      </c>
      <c r="I1244">
        <v>174.518</v>
      </c>
      <c r="J1244">
        <v>216.26599999999999</v>
      </c>
      <c r="K1244">
        <v>226.42099999999999</v>
      </c>
      <c r="L1244">
        <v>135.292</v>
      </c>
      <c r="M1244">
        <v>316.59899999999999</v>
      </c>
      <c r="N1244">
        <v>826.66800000000001</v>
      </c>
      <c r="O1244">
        <v>2705.7449999999999</v>
      </c>
      <c r="P1244">
        <v>1368.1210000000001</v>
      </c>
      <c r="Q1244">
        <v>2369.6410000000001</v>
      </c>
      <c r="R1244">
        <v>360.02800000000002</v>
      </c>
      <c r="S1244">
        <v>1667.22</v>
      </c>
      <c r="T1244">
        <v>123.9049</v>
      </c>
      <c r="U1244">
        <v>1.0593999999999999</v>
      </c>
      <c r="V1244">
        <v>1.121</v>
      </c>
      <c r="W1244">
        <v>1.2163999999999999</v>
      </c>
      <c r="X1244">
        <v>6.6730000000000001E-3</v>
      </c>
      <c r="Y1244">
        <v>0.72909999999999997</v>
      </c>
      <c r="Z1244">
        <v>0.63139999999999996</v>
      </c>
      <c r="AA1244">
        <v>0.12781000000000001</v>
      </c>
      <c r="AB1244">
        <v>0.72860000000000003</v>
      </c>
      <c r="AC1244">
        <v>0.13669999999999999</v>
      </c>
      <c r="AD1244">
        <v>3.0896E-2</v>
      </c>
      <c r="AE1244">
        <v>7.392E-2</v>
      </c>
      <c r="AF1244">
        <v>1.2031E-2</v>
      </c>
      <c r="AG1244">
        <v>5.4829999999999997E-2</v>
      </c>
      <c r="AH1244">
        <v>5.2604999999999999E-2</v>
      </c>
      <c r="AI1244">
        <v>0.1986</v>
      </c>
      <c r="AJ1244">
        <v>46.533999999999999</v>
      </c>
      <c r="AK1244">
        <v>106.163</v>
      </c>
      <c r="AL1244">
        <v>2901.38</v>
      </c>
      <c r="AM1244">
        <v>2271.41</v>
      </c>
      <c r="AN1244">
        <v>411.65480000000002</v>
      </c>
      <c r="AO1244">
        <v>151.78190000000001</v>
      </c>
      <c r="AP1244">
        <v>633.38199999999995</v>
      </c>
      <c r="AQ1244">
        <v>336.89679999999998</v>
      </c>
      <c r="AR1244">
        <v>326.76170000000002</v>
      </c>
      <c r="AS1244">
        <v>224.7842</v>
      </c>
      <c r="AT1244">
        <v>352.71350000000001</v>
      </c>
      <c r="AU1244">
        <v>134.3869</v>
      </c>
      <c r="AV1244">
        <v>173.06829999999999</v>
      </c>
      <c r="AW1244">
        <v>302.56630000000001</v>
      </c>
      <c r="AX1244">
        <v>239.72980000000001</v>
      </c>
      <c r="AY1244">
        <v>219.93</v>
      </c>
      <c r="AZ1244">
        <v>2124.4499999999998</v>
      </c>
      <c r="BA1244">
        <v>224.39689999999999</v>
      </c>
      <c r="BB1244">
        <v>168.7492</v>
      </c>
      <c r="BC1244">
        <v>838.38710000000003</v>
      </c>
      <c r="BD1244">
        <v>132.99860000000001</v>
      </c>
      <c r="BE1244">
        <v>294.71699999999998</v>
      </c>
      <c r="BF1244">
        <v>194.5205</v>
      </c>
      <c r="BG1244">
        <v>162.8459</v>
      </c>
      <c r="BH1244">
        <v>307.9384</v>
      </c>
      <c r="BI1244">
        <v>198.66640000000001</v>
      </c>
      <c r="BJ1244">
        <v>364.43700000000001</v>
      </c>
      <c r="BK1244">
        <v>224.99700000000001</v>
      </c>
      <c r="BL1244">
        <v>201.13810000000001</v>
      </c>
      <c r="BM1244">
        <v>378.24599999999998</v>
      </c>
      <c r="BN1244">
        <v>235.65479999999999</v>
      </c>
      <c r="BO1244">
        <v>523.69680000000005</v>
      </c>
      <c r="BP1244">
        <v>259.86939999999998</v>
      </c>
      <c r="BQ1244">
        <v>177.2296</v>
      </c>
      <c r="BR1244">
        <v>993.07799999999997</v>
      </c>
      <c r="BS1244">
        <v>5296.8810000000003</v>
      </c>
      <c r="BT1244">
        <v>4308.3150999999998</v>
      </c>
      <c r="BU1244">
        <v>7278.3131999999996</v>
      </c>
      <c r="BV1244">
        <v>6874.8575000000001</v>
      </c>
      <c r="BW1244">
        <v>315.60469999999998</v>
      </c>
      <c r="BX1244">
        <v>307.97399999999999</v>
      </c>
      <c r="BY1244">
        <v>5916.4561999999996</v>
      </c>
      <c r="BZ1244">
        <v>2486.2601</v>
      </c>
      <c r="CA1244">
        <v>2590.8316</v>
      </c>
      <c r="CB1244">
        <v>5050.2875000000004</v>
      </c>
      <c r="CC1244">
        <v>5050.2875000000004</v>
      </c>
      <c r="CD1244">
        <v>4581.0083000000004</v>
      </c>
      <c r="CE1244">
        <v>2226.4746</v>
      </c>
      <c r="CF1244">
        <v>352.02530000000002</v>
      </c>
      <c r="CG1244">
        <v>1864.2080000000001</v>
      </c>
      <c r="CH1244">
        <v>60.251399999999997</v>
      </c>
      <c r="CI1244">
        <v>944.15430000000003</v>
      </c>
      <c r="CJ1244">
        <v>3983.9</v>
      </c>
      <c r="CK1244">
        <v>1613.8493000000001</v>
      </c>
      <c r="CL1244">
        <v>2226.0855999999999</v>
      </c>
      <c r="CM1244">
        <v>980.74</v>
      </c>
      <c r="CN1244">
        <v>1669.6</v>
      </c>
      <c r="CO1244">
        <v>424.58</v>
      </c>
      <c r="CP1244">
        <v>18132.548999999999</v>
      </c>
      <c r="CQ1244">
        <v>27804.63</v>
      </c>
      <c r="CR1244">
        <v>20775.634999999998</v>
      </c>
      <c r="CS1244">
        <v>19002.797999999999</v>
      </c>
      <c r="CT1244">
        <v>14606.424999999999</v>
      </c>
      <c r="CU1244">
        <v>1378.788</v>
      </c>
      <c r="CV1244">
        <v>1483.241</v>
      </c>
      <c r="CW1244">
        <v>1613.075</v>
      </c>
      <c r="CX1244">
        <v>1268.4090000000001</v>
      </c>
      <c r="CY1244">
        <v>1275.9179999999999</v>
      </c>
      <c r="CZ1244">
        <v>1196.3409999999999</v>
      </c>
      <c r="DA1244">
        <v>1339.5170000000001</v>
      </c>
      <c r="DB1244">
        <v>1128.0540000000001</v>
      </c>
      <c r="DC1244">
        <v>1060.116</v>
      </c>
      <c r="DD1244">
        <v>1090.481</v>
      </c>
      <c r="DE1244">
        <v>240.3877</v>
      </c>
      <c r="DF1244">
        <v>240.3877</v>
      </c>
      <c r="DG1244">
        <v>275.01589999999999</v>
      </c>
      <c r="DH1244">
        <v>334.35</v>
      </c>
      <c r="DI1244">
        <v>358.09</v>
      </c>
      <c r="DJ1244">
        <v>410.44</v>
      </c>
      <c r="DK1244">
        <v>501.39</v>
      </c>
      <c r="DL1244">
        <v>166.50409999999999</v>
      </c>
      <c r="DM1244">
        <v>189.72980000000001</v>
      </c>
      <c r="DN1244">
        <v>214.68879999999999</v>
      </c>
      <c r="DO1244">
        <v>235.50630000000001</v>
      </c>
      <c r="DP1244">
        <v>241.14410000000001</v>
      </c>
      <c r="DQ1244">
        <v>774.91809999999998</v>
      </c>
      <c r="DR1244">
        <v>644.55139999999994</v>
      </c>
      <c r="DS1244">
        <v>669.39120000000003</v>
      </c>
      <c r="DT1244">
        <v>696.56169999999997</v>
      </c>
      <c r="DU1244">
        <v>563.58749999999998</v>
      </c>
      <c r="DV1244">
        <v>667.97400000000005</v>
      </c>
      <c r="DW1244">
        <v>333.137</v>
      </c>
      <c r="DX1244">
        <v>813.8768</v>
      </c>
      <c r="DY1244">
        <v>184.9597</v>
      </c>
      <c r="DZ1244">
        <v>519.16510000000005</v>
      </c>
      <c r="EA1244">
        <v>7041.1049000000003</v>
      </c>
      <c r="EB1244">
        <v>3171.2262000000001</v>
      </c>
      <c r="EC1244">
        <v>6188.2064</v>
      </c>
      <c r="ED1244">
        <v>713.70259999999996</v>
      </c>
      <c r="EE1244">
        <v>2563.3861000000002</v>
      </c>
      <c r="EF1244">
        <v>3401.5637999999999</v>
      </c>
      <c r="EG1244">
        <v>3816.8240000000001</v>
      </c>
      <c r="EH1244">
        <v>2420.4283999999998</v>
      </c>
      <c r="EI1244">
        <v>16644.762299999999</v>
      </c>
      <c r="EJ1244">
        <v>16644.762299999999</v>
      </c>
      <c r="EK1244">
        <v>12960.041800000001</v>
      </c>
      <c r="EL1244">
        <v>18230.3933</v>
      </c>
      <c r="EM1244">
        <v>47250.684500000003</v>
      </c>
      <c r="EN1244">
        <v>8704.1929999999993</v>
      </c>
      <c r="EO1244">
        <v>21747.605</v>
      </c>
      <c r="EP1244">
        <v>16532.585200000001</v>
      </c>
      <c r="EQ1244">
        <v>232.52180000000001</v>
      </c>
      <c r="ER1244">
        <v>410.55840000000001</v>
      </c>
      <c r="ES1244">
        <v>796.99</v>
      </c>
      <c r="ET1244">
        <v>338.98200000000003</v>
      </c>
      <c r="EU1244">
        <v>144.4272</v>
      </c>
      <c r="EV1244">
        <v>266.80360000000002</v>
      </c>
      <c r="EW1244">
        <v>372.8614</v>
      </c>
      <c r="EX1244">
        <v>85.908799999999999</v>
      </c>
      <c r="EY1244">
        <v>496.29230000000001</v>
      </c>
      <c r="EZ1244">
        <v>149.07579999999999</v>
      </c>
      <c r="FA1244">
        <v>309.40219999999999</v>
      </c>
      <c r="FB1244">
        <v>1981.4</v>
      </c>
      <c r="FC1244">
        <v>1981.4</v>
      </c>
      <c r="FD1244">
        <v>463.42680000000001</v>
      </c>
      <c r="FE1244">
        <v>431.76</v>
      </c>
      <c r="FF1244">
        <v>176.87</v>
      </c>
      <c r="FG1244">
        <v>122.37269999999999</v>
      </c>
      <c r="FH1244">
        <v>102.7068</v>
      </c>
      <c r="FI1244">
        <v>137.53809999999999</v>
      </c>
      <c r="FJ1244">
        <v>221.62</v>
      </c>
      <c r="FK1244">
        <v>1111.3416999999999</v>
      </c>
      <c r="FL1244">
        <v>3917.1309999999999</v>
      </c>
    </row>
    <row r="1245" spans="1:168" x14ac:dyDescent="0.25">
      <c r="A1245" s="3">
        <f t="shared" si="19"/>
        <v>45226</v>
      </c>
      <c r="B1245">
        <v>348.90249999999997</v>
      </c>
      <c r="C1245">
        <v>346.81639999999999</v>
      </c>
      <c r="D1245">
        <v>199.99</v>
      </c>
      <c r="E1245">
        <v>514.20000000000005</v>
      </c>
      <c r="F1245">
        <v>155.94999999999999</v>
      </c>
      <c r="G1245">
        <v>704.12429999999995</v>
      </c>
      <c r="H1245">
        <v>412.92340000000002</v>
      </c>
      <c r="I1245">
        <v>174.66300000000001</v>
      </c>
      <c r="J1245">
        <v>216.44300000000001</v>
      </c>
      <c r="K1245">
        <v>227.12700000000001</v>
      </c>
      <c r="L1245">
        <v>135.37799999999999</v>
      </c>
      <c r="M1245">
        <v>316.77100000000002</v>
      </c>
      <c r="N1245">
        <v>827.649</v>
      </c>
      <c r="O1245">
        <v>2712.44</v>
      </c>
      <c r="P1245">
        <v>1370.249</v>
      </c>
      <c r="Q1245">
        <v>2374.2289999999998</v>
      </c>
      <c r="R1245">
        <v>361.47800000000001</v>
      </c>
      <c r="S1245">
        <v>1670.53</v>
      </c>
      <c r="T1245">
        <v>123.9145</v>
      </c>
      <c r="U1245">
        <v>1.0565</v>
      </c>
      <c r="V1245">
        <v>1.1082000000000001</v>
      </c>
      <c r="W1245">
        <v>1.2121999999999999</v>
      </c>
      <c r="X1245">
        <v>6.6819999999999996E-3</v>
      </c>
      <c r="Y1245">
        <v>0.72099999999999997</v>
      </c>
      <c r="Z1245">
        <v>0.63349999999999995</v>
      </c>
      <c r="AA1245">
        <v>0.12786</v>
      </c>
      <c r="AB1245">
        <v>0.73</v>
      </c>
      <c r="AC1245">
        <v>0.13666</v>
      </c>
      <c r="AD1245">
        <v>3.0827E-2</v>
      </c>
      <c r="AE1245">
        <v>7.3760000000000006E-2</v>
      </c>
      <c r="AF1245">
        <v>1.2012999999999999E-2</v>
      </c>
      <c r="AG1245">
        <v>5.5210000000000002E-2</v>
      </c>
      <c r="AH1245">
        <v>5.3080000000000002E-2</v>
      </c>
      <c r="AI1245">
        <v>0.19939999999999999</v>
      </c>
      <c r="AJ1245">
        <v>46.823999999999998</v>
      </c>
      <c r="AK1245">
        <v>106.559</v>
      </c>
      <c r="AL1245">
        <v>2924.01</v>
      </c>
      <c r="AM1245">
        <v>2280.4299999999998</v>
      </c>
      <c r="AN1245">
        <v>413.31479999999999</v>
      </c>
      <c r="AO1245">
        <v>152.35210000000001</v>
      </c>
      <c r="AP1245">
        <v>627.84100000000001</v>
      </c>
      <c r="AQ1245">
        <v>338.86219999999997</v>
      </c>
      <c r="AR1245">
        <v>327.96749999999997</v>
      </c>
      <c r="AS1245">
        <v>224.53440000000001</v>
      </c>
      <c r="AT1245">
        <v>358.78730000000002</v>
      </c>
      <c r="AU1245">
        <v>134.55510000000001</v>
      </c>
      <c r="AV1245">
        <v>173.49959999999999</v>
      </c>
      <c r="AW1245">
        <v>303.37700000000001</v>
      </c>
      <c r="AX1245">
        <v>239.72890000000001</v>
      </c>
      <c r="AY1245">
        <v>220.72</v>
      </c>
      <c r="AZ1245">
        <v>2136.15</v>
      </c>
      <c r="BA1245">
        <v>225.3116</v>
      </c>
      <c r="BB1245">
        <v>169.44450000000001</v>
      </c>
      <c r="BC1245">
        <v>847.53150000000005</v>
      </c>
      <c r="BD1245">
        <v>132.64009999999999</v>
      </c>
      <c r="BE1245">
        <v>295.83109999999999</v>
      </c>
      <c r="BF1245">
        <v>195.36250000000001</v>
      </c>
      <c r="BG1245">
        <v>162.62639999999999</v>
      </c>
      <c r="BH1245">
        <v>310.02089999999998</v>
      </c>
      <c r="BI1245">
        <v>199.3441</v>
      </c>
      <c r="BJ1245">
        <v>366.62869999999998</v>
      </c>
      <c r="BK1245">
        <v>226.33439999999999</v>
      </c>
      <c r="BL1245">
        <v>200.60939999999999</v>
      </c>
      <c r="BM1245">
        <v>381.82310000000001</v>
      </c>
      <c r="BN1245">
        <v>236.7329</v>
      </c>
      <c r="BO1245">
        <v>526.21659999999997</v>
      </c>
      <c r="BP1245">
        <v>261.6157</v>
      </c>
      <c r="BQ1245">
        <v>178.04679999999999</v>
      </c>
      <c r="BR1245">
        <v>983.73400000000004</v>
      </c>
      <c r="BS1245">
        <v>5185.0703999999996</v>
      </c>
      <c r="BT1245">
        <v>4275.7604000000001</v>
      </c>
      <c r="BU1245">
        <v>7088.6293999999998</v>
      </c>
      <c r="BV1245">
        <v>6697.0232999999998</v>
      </c>
      <c r="BW1245">
        <v>312.56610000000001</v>
      </c>
      <c r="BX1245">
        <v>307.20740000000001</v>
      </c>
      <c r="BY1245">
        <v>5817.9737999999998</v>
      </c>
      <c r="BZ1245">
        <v>2477.3096999999998</v>
      </c>
      <c r="CA1245">
        <v>2583.2676999999999</v>
      </c>
      <c r="CB1245">
        <v>5042.3969999999999</v>
      </c>
      <c r="CC1245">
        <v>5042.3969999999999</v>
      </c>
      <c r="CD1245">
        <v>4538.9874</v>
      </c>
      <c r="CE1245">
        <v>2220.2518</v>
      </c>
      <c r="CF1245">
        <v>350.01920000000001</v>
      </c>
      <c r="CG1245">
        <v>1852.8194000000001</v>
      </c>
      <c r="CH1245">
        <v>61.756399999999999</v>
      </c>
      <c r="CI1245">
        <v>936.8895</v>
      </c>
      <c r="CJ1245">
        <v>3903.3</v>
      </c>
      <c r="CK1245">
        <v>1596.7451000000001</v>
      </c>
      <c r="CL1245">
        <v>2166.8881000000001</v>
      </c>
      <c r="CM1245">
        <v>976.97</v>
      </c>
      <c r="CN1245">
        <v>1665.7</v>
      </c>
      <c r="CO1245">
        <v>421.8</v>
      </c>
      <c r="CP1245">
        <v>18132.548999999999</v>
      </c>
      <c r="CQ1245">
        <v>27804.63</v>
      </c>
      <c r="CR1245">
        <v>20775.634999999998</v>
      </c>
      <c r="CS1245">
        <v>19002.797999999999</v>
      </c>
      <c r="CT1245">
        <v>14606.424999999999</v>
      </c>
      <c r="CU1245">
        <v>1375.385</v>
      </c>
      <c r="CV1245">
        <v>1475.39</v>
      </c>
      <c r="CW1245">
        <v>1609.1859999999999</v>
      </c>
      <c r="CX1245">
        <v>1268.8810000000001</v>
      </c>
      <c r="CY1245">
        <v>1274.221</v>
      </c>
      <c r="CZ1245">
        <v>1192.7619999999999</v>
      </c>
      <c r="DA1245">
        <v>1334.3109999999999</v>
      </c>
      <c r="DB1245">
        <v>1123.8030000000001</v>
      </c>
      <c r="DC1245">
        <v>1057.1420000000001</v>
      </c>
      <c r="DD1245">
        <v>1090.0740000000001</v>
      </c>
      <c r="DE1245">
        <v>240.21719999999999</v>
      </c>
      <c r="DF1245">
        <v>240.21719999999999</v>
      </c>
      <c r="DG1245">
        <v>275.57530000000003</v>
      </c>
      <c r="DH1245">
        <v>336</v>
      </c>
      <c r="DI1245">
        <v>360.45</v>
      </c>
      <c r="DJ1245">
        <v>413.81</v>
      </c>
      <c r="DK1245">
        <v>507.2</v>
      </c>
      <c r="DL1245">
        <v>166.74270000000001</v>
      </c>
      <c r="DM1245">
        <v>190.38050000000001</v>
      </c>
      <c r="DN1245">
        <v>215.66890000000001</v>
      </c>
      <c r="DO1245">
        <v>236.79570000000001</v>
      </c>
      <c r="DP1245">
        <v>242.76589999999999</v>
      </c>
      <c r="DQ1245">
        <v>728.11300000000006</v>
      </c>
      <c r="DR1245">
        <v>642.60680000000002</v>
      </c>
      <c r="DS1245">
        <v>652.94510000000002</v>
      </c>
      <c r="DT1245">
        <v>689.74570000000006</v>
      </c>
      <c r="DU1245">
        <v>558.274</v>
      </c>
      <c r="DV1245">
        <v>641.72460000000001</v>
      </c>
      <c r="DW1245">
        <v>325.02409999999998</v>
      </c>
      <c r="DX1245">
        <v>798.78480000000002</v>
      </c>
      <c r="DY1245">
        <v>173.24950000000001</v>
      </c>
      <c r="DZ1245">
        <v>525.67399999999998</v>
      </c>
      <c r="EA1245">
        <v>6909.1759000000002</v>
      </c>
      <c r="EB1245">
        <v>3132.4913999999999</v>
      </c>
      <c r="EC1245">
        <v>6044.1967999999997</v>
      </c>
      <c r="ED1245">
        <v>700.21019999999999</v>
      </c>
      <c r="EE1245">
        <v>2508.1475999999998</v>
      </c>
      <c r="EF1245">
        <v>3362.1806000000001</v>
      </c>
      <c r="EG1245">
        <v>3718.3391000000001</v>
      </c>
      <c r="EH1245">
        <v>2370.9686000000002</v>
      </c>
      <c r="EI1245">
        <v>16208.125400000001</v>
      </c>
      <c r="EJ1245">
        <v>16208.125400000001</v>
      </c>
      <c r="EK1245">
        <v>12633.176799999999</v>
      </c>
      <c r="EL1245">
        <v>18037.453399999999</v>
      </c>
      <c r="EM1245">
        <v>46846.082799999996</v>
      </c>
      <c r="EN1245">
        <v>8682.3538000000008</v>
      </c>
      <c r="EO1245">
        <v>21695.298599999998</v>
      </c>
      <c r="EP1245">
        <v>16284.980799999999</v>
      </c>
      <c r="EQ1245">
        <v>233.6534</v>
      </c>
      <c r="ER1245">
        <v>412.3614</v>
      </c>
      <c r="ES1245">
        <v>804.1</v>
      </c>
      <c r="ET1245">
        <v>339.91699999999997</v>
      </c>
      <c r="EU1245">
        <v>144.83969999999999</v>
      </c>
      <c r="EV1245">
        <v>269.26839999999999</v>
      </c>
      <c r="EW1245">
        <v>374.7081</v>
      </c>
      <c r="EX1245">
        <v>85.538899999999998</v>
      </c>
      <c r="EY1245">
        <v>494.72210000000001</v>
      </c>
      <c r="EZ1245">
        <v>148.38229999999999</v>
      </c>
      <c r="FA1245">
        <v>314.10340000000002</v>
      </c>
      <c r="FB1245">
        <v>2006.37</v>
      </c>
      <c r="FC1245">
        <v>2006.37</v>
      </c>
      <c r="FD1245">
        <v>464.86399999999998</v>
      </c>
      <c r="FE1245">
        <v>432.19</v>
      </c>
      <c r="FF1245">
        <v>176.87</v>
      </c>
      <c r="FG1245">
        <v>122.45010000000001</v>
      </c>
      <c r="FH1245">
        <v>102.79989999999999</v>
      </c>
      <c r="FI1245">
        <v>137.798</v>
      </c>
      <c r="FJ1245">
        <v>221.62</v>
      </c>
      <c r="FK1245">
        <v>1087.8886</v>
      </c>
      <c r="FL1245">
        <v>3912.4140000000002</v>
      </c>
    </row>
    <row r="1246" spans="1:168" x14ac:dyDescent="0.25">
      <c r="A1246" s="3">
        <f t="shared" si="19"/>
        <v>45233</v>
      </c>
      <c r="B1246">
        <v>349.29059999999998</v>
      </c>
      <c r="C1246">
        <v>347.0813</v>
      </c>
      <c r="D1246">
        <v>200.06</v>
      </c>
      <c r="E1246">
        <v>514.67999999999995</v>
      </c>
      <c r="F1246">
        <v>155.94</v>
      </c>
      <c r="G1246">
        <v>704.67219999999998</v>
      </c>
      <c r="H1246">
        <v>413.267</v>
      </c>
      <c r="I1246">
        <v>174.791</v>
      </c>
      <c r="J1246">
        <v>216.65199999999999</v>
      </c>
      <c r="K1246">
        <v>228.108</v>
      </c>
      <c r="L1246">
        <v>135.887</v>
      </c>
      <c r="M1246">
        <v>317.01100000000002</v>
      </c>
      <c r="N1246">
        <v>829.01099999999997</v>
      </c>
      <c r="O1246">
        <v>2719.5189999999998</v>
      </c>
      <c r="P1246">
        <v>1372.511</v>
      </c>
      <c r="Q1246">
        <v>2379.0329999999999</v>
      </c>
      <c r="R1246">
        <v>367.92700000000002</v>
      </c>
      <c r="S1246">
        <v>1685.38</v>
      </c>
      <c r="T1246">
        <v>122.1006</v>
      </c>
      <c r="U1246">
        <v>1.0730999999999999</v>
      </c>
      <c r="V1246">
        <v>1.1126</v>
      </c>
      <c r="W1246">
        <v>1.238</v>
      </c>
      <c r="X1246">
        <v>6.6940000000000003E-3</v>
      </c>
      <c r="Y1246">
        <v>0.73219999999999996</v>
      </c>
      <c r="Z1246">
        <v>0.65129999999999999</v>
      </c>
      <c r="AA1246">
        <v>0.12781000000000001</v>
      </c>
      <c r="AB1246">
        <v>0.73839999999999995</v>
      </c>
      <c r="AC1246">
        <v>0.13744999999999999</v>
      </c>
      <c r="AD1246">
        <v>3.0983E-2</v>
      </c>
      <c r="AE1246">
        <v>7.5639999999999999E-2</v>
      </c>
      <c r="AF1246">
        <v>1.2007E-2</v>
      </c>
      <c r="AG1246">
        <v>5.7259999999999998E-2</v>
      </c>
      <c r="AH1246">
        <v>5.4764E-2</v>
      </c>
      <c r="AI1246">
        <v>0.20399999999999999</v>
      </c>
      <c r="AJ1246">
        <v>47.668999999999997</v>
      </c>
      <c r="AK1246">
        <v>105.021</v>
      </c>
      <c r="AL1246">
        <v>2984.87</v>
      </c>
      <c r="AM1246">
        <v>2343.38</v>
      </c>
      <c r="AN1246">
        <v>422.60840000000002</v>
      </c>
      <c r="AO1246">
        <v>155.09790000000001</v>
      </c>
      <c r="AP1246">
        <v>644.05499999999995</v>
      </c>
      <c r="AQ1246">
        <v>345.57819999999998</v>
      </c>
      <c r="AR1246">
        <v>332.87060000000002</v>
      </c>
      <c r="AS1246">
        <v>227.35239999999999</v>
      </c>
      <c r="AT1246">
        <v>372.84989999999999</v>
      </c>
      <c r="AU1246">
        <v>135.01929999999999</v>
      </c>
      <c r="AV1246">
        <v>175.07259999999999</v>
      </c>
      <c r="AW1246">
        <v>306.16860000000003</v>
      </c>
      <c r="AX1246">
        <v>241.30539999999999</v>
      </c>
      <c r="AY1246">
        <v>223.15</v>
      </c>
      <c r="AZ1246">
        <v>2168.61</v>
      </c>
      <c r="BA1246">
        <v>228.82640000000001</v>
      </c>
      <c r="BB1246">
        <v>168.48339999999999</v>
      </c>
      <c r="BC1246">
        <v>865.65430000000003</v>
      </c>
      <c r="BD1246">
        <v>132.26689999999999</v>
      </c>
      <c r="BE1246">
        <v>298.69970000000001</v>
      </c>
      <c r="BF1246">
        <v>197.17400000000001</v>
      </c>
      <c r="BG1246">
        <v>162.2903</v>
      </c>
      <c r="BH1246">
        <v>312.77159999999998</v>
      </c>
      <c r="BI1246">
        <v>199.32660000000001</v>
      </c>
      <c r="BJ1246">
        <v>373.1173</v>
      </c>
      <c r="BK1246">
        <v>229.72540000000001</v>
      </c>
      <c r="BL1246">
        <v>200.0626</v>
      </c>
      <c r="BM1246">
        <v>387.83980000000003</v>
      </c>
      <c r="BN1246">
        <v>236.92359999999999</v>
      </c>
      <c r="BO1246">
        <v>533.47580000000005</v>
      </c>
      <c r="BP1246">
        <v>266.08019999999999</v>
      </c>
      <c r="BQ1246">
        <v>178.35409999999999</v>
      </c>
      <c r="BR1246">
        <v>1017.6217</v>
      </c>
      <c r="BS1246">
        <v>5474.5515999999998</v>
      </c>
      <c r="BT1246">
        <v>4465.1136999999999</v>
      </c>
      <c r="BU1246">
        <v>7514.8525</v>
      </c>
      <c r="BV1246">
        <v>7096.0451000000003</v>
      </c>
      <c r="BW1246">
        <v>322.827</v>
      </c>
      <c r="BX1246">
        <v>320.38479999999998</v>
      </c>
      <c r="BY1246">
        <v>5915.3679000000002</v>
      </c>
      <c r="BZ1246">
        <v>2544.9014000000002</v>
      </c>
      <c r="CA1246">
        <v>2673.2487999999998</v>
      </c>
      <c r="CB1246">
        <v>5227.9183999999996</v>
      </c>
      <c r="CC1246">
        <v>5227.9183999999996</v>
      </c>
      <c r="CD1246">
        <v>4634.5046000000002</v>
      </c>
      <c r="CE1246">
        <v>2291.4488999999999</v>
      </c>
      <c r="CF1246">
        <v>364.45170000000002</v>
      </c>
      <c r="CG1246">
        <v>1910.59</v>
      </c>
      <c r="CH1246">
        <v>62.445900000000002</v>
      </c>
      <c r="CI1246">
        <v>959.33540000000005</v>
      </c>
      <c r="CJ1246">
        <v>4148.7</v>
      </c>
      <c r="CK1246">
        <v>1728.9135000000001</v>
      </c>
      <c r="CL1246">
        <v>2346.3883999999998</v>
      </c>
      <c r="CM1246">
        <v>1099.8499999999999</v>
      </c>
      <c r="CN1246">
        <v>1729.14</v>
      </c>
      <c r="CO1246">
        <v>422.25</v>
      </c>
      <c r="CP1246">
        <v>17841.767</v>
      </c>
      <c r="CQ1246">
        <v>27113.722000000002</v>
      </c>
      <c r="CR1246">
        <v>20371.654999999999</v>
      </c>
      <c r="CS1246">
        <v>18864.809000000001</v>
      </c>
      <c r="CT1246">
        <v>14580.298000000001</v>
      </c>
      <c r="CU1246">
        <v>1382.1859999999999</v>
      </c>
      <c r="CV1246">
        <v>1493.8489999999999</v>
      </c>
      <c r="CW1246">
        <v>1617.1020000000001</v>
      </c>
      <c r="CX1246">
        <v>1252.587</v>
      </c>
      <c r="CY1246">
        <v>1284.9059999999999</v>
      </c>
      <c r="CZ1246">
        <v>1203.7670000000001</v>
      </c>
      <c r="DA1246">
        <v>1350.471</v>
      </c>
      <c r="DB1246">
        <v>1130.009</v>
      </c>
      <c r="DC1246">
        <v>1055.2719999999999</v>
      </c>
      <c r="DD1246">
        <v>1111.444</v>
      </c>
      <c r="DE1246">
        <v>239.55119999999999</v>
      </c>
      <c r="DF1246">
        <v>239.55119999999999</v>
      </c>
      <c r="DG1246">
        <v>276.76260000000002</v>
      </c>
      <c r="DH1246">
        <v>340</v>
      </c>
      <c r="DI1246">
        <v>367.18</v>
      </c>
      <c r="DJ1246">
        <v>424.41</v>
      </c>
      <c r="DK1246">
        <v>525.4</v>
      </c>
      <c r="DL1246">
        <v>168.2501</v>
      </c>
      <c r="DM1246">
        <v>193.0326</v>
      </c>
      <c r="DN1246">
        <v>219.64529999999999</v>
      </c>
      <c r="DO1246">
        <v>242.2979</v>
      </c>
      <c r="DP1246">
        <v>250.52789999999999</v>
      </c>
      <c r="DQ1246">
        <v>745.58199999999999</v>
      </c>
      <c r="DR1246">
        <v>675.47659999999996</v>
      </c>
      <c r="DS1246">
        <v>689.09749999999997</v>
      </c>
      <c r="DT1246">
        <v>741.81420000000003</v>
      </c>
      <c r="DU1246">
        <v>576.67280000000005</v>
      </c>
      <c r="DV1246">
        <v>664.38239999999996</v>
      </c>
      <c r="DW1246">
        <v>349.56209999999999</v>
      </c>
      <c r="DX1246">
        <v>852.64149999999995</v>
      </c>
      <c r="DY1246">
        <v>185.16200000000001</v>
      </c>
      <c r="DZ1246">
        <v>554.03330000000005</v>
      </c>
      <c r="EA1246">
        <v>7248.8809000000001</v>
      </c>
      <c r="EB1246">
        <v>3301.5214000000001</v>
      </c>
      <c r="EC1246">
        <v>6418.7394999999997</v>
      </c>
      <c r="ED1246">
        <v>745.81709999999998</v>
      </c>
      <c r="EE1246">
        <v>2646.5223000000001</v>
      </c>
      <c r="EF1246">
        <v>3486.6093000000001</v>
      </c>
      <c r="EG1246">
        <v>3924.0720000000001</v>
      </c>
      <c r="EH1246">
        <v>2469.3006</v>
      </c>
      <c r="EI1246">
        <v>17281.311799999999</v>
      </c>
      <c r="EJ1246">
        <v>17281.311799999999</v>
      </c>
      <c r="EK1246">
        <v>13376.210499999999</v>
      </c>
      <c r="EL1246">
        <v>18437.655500000001</v>
      </c>
      <c r="EM1246">
        <v>48294.4683</v>
      </c>
      <c r="EN1246">
        <v>9036.2132000000001</v>
      </c>
      <c r="EO1246">
        <v>22233.199000000001</v>
      </c>
      <c r="EP1246">
        <v>16567.998500000002</v>
      </c>
      <c r="EQ1246">
        <v>236.21960000000001</v>
      </c>
      <c r="ER1246">
        <v>417.65089999999998</v>
      </c>
      <c r="ES1246">
        <v>827.92</v>
      </c>
      <c r="ET1246">
        <v>343.923</v>
      </c>
      <c r="EU1246">
        <v>146.8913</v>
      </c>
      <c r="EV1246">
        <v>277.827</v>
      </c>
      <c r="EW1246">
        <v>382.411</v>
      </c>
      <c r="EX1246">
        <v>83.472899999999996</v>
      </c>
      <c r="EY1246">
        <v>497.23439999999999</v>
      </c>
      <c r="EZ1246">
        <v>149.40430000000001</v>
      </c>
      <c r="FA1246">
        <v>317.8091</v>
      </c>
      <c r="FB1246">
        <v>1992.65</v>
      </c>
      <c r="FC1246">
        <v>1992.65</v>
      </c>
      <c r="FD1246">
        <v>465.51069999999999</v>
      </c>
      <c r="FE1246">
        <v>433.48</v>
      </c>
      <c r="FF1246">
        <v>179.02</v>
      </c>
      <c r="FG1246">
        <v>122.5592</v>
      </c>
      <c r="FH1246">
        <v>102.9149</v>
      </c>
      <c r="FI1246">
        <v>138.19829999999999</v>
      </c>
      <c r="FJ1246">
        <v>221.62</v>
      </c>
      <c r="FK1246">
        <v>1144.0116</v>
      </c>
      <c r="FL1246">
        <v>3762.4540000000002</v>
      </c>
    </row>
    <row r="1247" spans="1:168" x14ac:dyDescent="0.25">
      <c r="A1247" s="3">
        <f t="shared" si="19"/>
        <v>45240</v>
      </c>
      <c r="B1247">
        <v>349.6823</v>
      </c>
      <c r="C1247">
        <v>347.32709999999997</v>
      </c>
      <c r="D1247">
        <v>200.12</v>
      </c>
      <c r="E1247">
        <v>515.20000000000005</v>
      </c>
      <c r="F1247">
        <v>155.94999999999999</v>
      </c>
      <c r="G1247">
        <v>705.18859999999995</v>
      </c>
      <c r="H1247">
        <v>413.74209999999999</v>
      </c>
      <c r="I1247">
        <v>174.95400000000001</v>
      </c>
      <c r="J1247">
        <v>216.80500000000001</v>
      </c>
      <c r="K1247">
        <v>228.29599999999999</v>
      </c>
      <c r="L1247">
        <v>135.66300000000001</v>
      </c>
      <c r="M1247">
        <v>317.24</v>
      </c>
      <c r="N1247">
        <v>830.30399999999997</v>
      </c>
      <c r="O1247">
        <v>2724.75</v>
      </c>
      <c r="P1247">
        <v>1374.894</v>
      </c>
      <c r="Q1247">
        <v>2384.4479999999999</v>
      </c>
      <c r="R1247">
        <v>366.553</v>
      </c>
      <c r="S1247">
        <v>1684.96</v>
      </c>
      <c r="T1247">
        <v>122.4434</v>
      </c>
      <c r="U1247">
        <v>1.0686</v>
      </c>
      <c r="V1247">
        <v>1.1077999999999999</v>
      </c>
      <c r="W1247">
        <v>1.2226999999999999</v>
      </c>
      <c r="X1247">
        <v>6.6E-3</v>
      </c>
      <c r="Y1247">
        <v>0.72460000000000002</v>
      </c>
      <c r="Z1247">
        <v>0.6361</v>
      </c>
      <c r="AA1247">
        <v>0.12806000000000001</v>
      </c>
      <c r="AB1247">
        <v>0.73499999999999999</v>
      </c>
      <c r="AC1247">
        <v>0.13725999999999999</v>
      </c>
      <c r="AD1247">
        <v>3.0897000000000001E-2</v>
      </c>
      <c r="AE1247">
        <v>7.5939999999999994E-2</v>
      </c>
      <c r="AF1247">
        <v>1.1998E-2</v>
      </c>
      <c r="AG1247">
        <v>5.6669999999999998E-2</v>
      </c>
      <c r="AH1247">
        <v>5.3400000000000003E-2</v>
      </c>
      <c r="AI1247">
        <v>0.20369999999999999</v>
      </c>
      <c r="AJ1247">
        <v>47.253</v>
      </c>
      <c r="AK1247">
        <v>105.861</v>
      </c>
      <c r="AL1247">
        <v>2985.18</v>
      </c>
      <c r="AM1247">
        <v>2336.27</v>
      </c>
      <c r="AN1247">
        <v>421.96570000000003</v>
      </c>
      <c r="AO1247">
        <v>155.5214</v>
      </c>
      <c r="AP1247">
        <v>642.33399999999995</v>
      </c>
      <c r="AQ1247">
        <v>344.26990000000001</v>
      </c>
      <c r="AR1247">
        <v>330.89190000000002</v>
      </c>
      <c r="AS1247">
        <v>226.4435</v>
      </c>
      <c r="AT1247">
        <v>372.69080000000002</v>
      </c>
      <c r="AU1247">
        <v>135.52000000000001</v>
      </c>
      <c r="AV1247">
        <v>174.26910000000001</v>
      </c>
      <c r="AW1247">
        <v>304.18</v>
      </c>
      <c r="AX1247">
        <v>240.41669999999999</v>
      </c>
      <c r="AY1247">
        <v>223.37</v>
      </c>
      <c r="AZ1247">
        <v>2162.1999999999998</v>
      </c>
      <c r="BA1247">
        <v>228.22909999999999</v>
      </c>
      <c r="BB1247">
        <v>168.93989999999999</v>
      </c>
      <c r="BC1247">
        <v>866.11239999999998</v>
      </c>
      <c r="BD1247">
        <v>133.3357</v>
      </c>
      <c r="BE1247">
        <v>297.41520000000003</v>
      </c>
      <c r="BF1247">
        <v>196.63310000000001</v>
      </c>
      <c r="BG1247">
        <v>162.6371</v>
      </c>
      <c r="BH1247">
        <v>312.65350000000001</v>
      </c>
      <c r="BI1247">
        <v>198.9941</v>
      </c>
      <c r="BJ1247">
        <v>371.03629999999998</v>
      </c>
      <c r="BK1247">
        <v>228.80199999999999</v>
      </c>
      <c r="BL1247">
        <v>200.79390000000001</v>
      </c>
      <c r="BM1247">
        <v>387.42140000000001</v>
      </c>
      <c r="BN1247">
        <v>236.3886</v>
      </c>
      <c r="BO1247">
        <v>533.32669999999996</v>
      </c>
      <c r="BP1247">
        <v>265.96390000000002</v>
      </c>
      <c r="BQ1247">
        <v>178.18299999999999</v>
      </c>
      <c r="BR1247">
        <v>1015.8704</v>
      </c>
      <c r="BS1247">
        <v>5509.0415000000003</v>
      </c>
      <c r="BT1247">
        <v>4424.7979999999998</v>
      </c>
      <c r="BU1247">
        <v>7604.4309999999996</v>
      </c>
      <c r="BV1247">
        <v>7190.1831000000002</v>
      </c>
      <c r="BW1247">
        <v>322.19630000000001</v>
      </c>
      <c r="BX1247">
        <v>320.97120000000001</v>
      </c>
      <c r="BY1247">
        <v>5887.1994000000004</v>
      </c>
      <c r="BZ1247">
        <v>2538.5136000000002</v>
      </c>
      <c r="CA1247">
        <v>2662.9286000000002</v>
      </c>
      <c r="CB1247">
        <v>5165.0424999999996</v>
      </c>
      <c r="CC1247">
        <v>5165.0424999999996</v>
      </c>
      <c r="CD1247">
        <v>4640.1592000000001</v>
      </c>
      <c r="CE1247">
        <v>2308.5862999999999</v>
      </c>
      <c r="CF1247">
        <v>365.29079999999999</v>
      </c>
      <c r="CG1247">
        <v>1911.0968</v>
      </c>
      <c r="CH1247">
        <v>61.615400000000001</v>
      </c>
      <c r="CI1247">
        <v>961.16549999999995</v>
      </c>
      <c r="CJ1247">
        <v>4190.3999999999996</v>
      </c>
      <c r="CK1247">
        <v>1689.434</v>
      </c>
      <c r="CL1247">
        <v>2289.8694</v>
      </c>
      <c r="CM1247">
        <v>1065.06</v>
      </c>
      <c r="CN1247">
        <v>1692.38</v>
      </c>
      <c r="CO1247">
        <v>423.98</v>
      </c>
      <c r="CP1247">
        <v>17841.767</v>
      </c>
      <c r="CQ1247">
        <v>27113.722000000002</v>
      </c>
      <c r="CR1247">
        <v>20371.654999999999</v>
      </c>
      <c r="CS1247">
        <v>18864.809000000001</v>
      </c>
      <c r="CT1247">
        <v>14580.298000000001</v>
      </c>
      <c r="CU1247">
        <v>1382.8520000000001</v>
      </c>
      <c r="CV1247">
        <v>1501.5830000000001</v>
      </c>
      <c r="CW1247">
        <v>1612.15</v>
      </c>
      <c r="CX1247">
        <v>1257.027</v>
      </c>
      <c r="CY1247">
        <v>1281.1410000000001</v>
      </c>
      <c r="CZ1247">
        <v>1205.0029999999999</v>
      </c>
      <c r="DA1247">
        <v>1352.489</v>
      </c>
      <c r="DB1247">
        <v>1128.8209999999999</v>
      </c>
      <c r="DC1247">
        <v>1059.2190000000001</v>
      </c>
      <c r="DD1247">
        <v>1107.9829999999999</v>
      </c>
      <c r="DE1247">
        <v>231.55500000000001</v>
      </c>
      <c r="DF1247">
        <v>231.55500000000001</v>
      </c>
      <c r="DG1247">
        <v>276.06360000000001</v>
      </c>
      <c r="DH1247">
        <v>338.34</v>
      </c>
      <c r="DI1247">
        <v>365.32</v>
      </c>
      <c r="DJ1247">
        <v>422.62</v>
      </c>
      <c r="DK1247">
        <v>525.59</v>
      </c>
      <c r="DL1247">
        <v>167.4633</v>
      </c>
      <c r="DM1247">
        <v>191.8493</v>
      </c>
      <c r="DN1247">
        <v>218.2567</v>
      </c>
      <c r="DO1247">
        <v>240.9753</v>
      </c>
      <c r="DP1247">
        <v>250.33590000000001</v>
      </c>
      <c r="DQ1247">
        <v>716.75919999999996</v>
      </c>
      <c r="DR1247">
        <v>663.47850000000005</v>
      </c>
      <c r="DS1247">
        <v>696.55899999999997</v>
      </c>
      <c r="DT1247">
        <v>748.10640000000001</v>
      </c>
      <c r="DU1247">
        <v>577.71730000000002</v>
      </c>
      <c r="DV1247">
        <v>657.70989999999995</v>
      </c>
      <c r="DW1247">
        <v>350.9984</v>
      </c>
      <c r="DX1247">
        <v>893.35209999999995</v>
      </c>
      <c r="DY1247">
        <v>188.7799</v>
      </c>
      <c r="DZ1247">
        <v>540.05939999999998</v>
      </c>
      <c r="EA1247">
        <v>7177.8293999999996</v>
      </c>
      <c r="EB1247">
        <v>3348.9890999999998</v>
      </c>
      <c r="EC1247">
        <v>6553.5953</v>
      </c>
      <c r="ED1247">
        <v>730.64729999999997</v>
      </c>
      <c r="EE1247">
        <v>2669.6435000000001</v>
      </c>
      <c r="EF1247">
        <v>3476.0171999999998</v>
      </c>
      <c r="EG1247">
        <v>3997.8175999999999</v>
      </c>
      <c r="EH1247">
        <v>2444.9960999999998</v>
      </c>
      <c r="EI1247">
        <v>17696.879499999999</v>
      </c>
      <c r="EJ1247">
        <v>17696.879499999999</v>
      </c>
      <c r="EK1247">
        <v>13556.844300000001</v>
      </c>
      <c r="EL1247">
        <v>18456.8076</v>
      </c>
      <c r="EM1247">
        <v>49228.950599999996</v>
      </c>
      <c r="EN1247">
        <v>9085.3264999999992</v>
      </c>
      <c r="EO1247">
        <v>22182.090499999998</v>
      </c>
      <c r="EP1247">
        <v>16463.958200000001</v>
      </c>
      <c r="EQ1247">
        <v>235.77330000000001</v>
      </c>
      <c r="ER1247">
        <v>418.0043</v>
      </c>
      <c r="ES1247">
        <v>822.96</v>
      </c>
      <c r="ET1247">
        <v>344.36200000000002</v>
      </c>
      <c r="EU1247">
        <v>147.38579999999999</v>
      </c>
      <c r="EV1247">
        <v>275.84519999999998</v>
      </c>
      <c r="EW1247">
        <v>381.72919999999999</v>
      </c>
      <c r="EX1247">
        <v>77.900300000000001</v>
      </c>
      <c r="EY1247">
        <v>481.13189999999997</v>
      </c>
      <c r="EZ1247">
        <v>149.01779999999999</v>
      </c>
      <c r="FA1247">
        <v>312.36219999999997</v>
      </c>
      <c r="FB1247">
        <v>1940.2</v>
      </c>
      <c r="FC1247">
        <v>1940.2</v>
      </c>
      <c r="FD1247">
        <v>451.67140000000001</v>
      </c>
      <c r="FE1247">
        <v>434.35</v>
      </c>
      <c r="FF1247">
        <v>179.02</v>
      </c>
      <c r="FG1247">
        <v>122.6019</v>
      </c>
      <c r="FH1247">
        <v>102.9789</v>
      </c>
      <c r="FI1247">
        <v>138.18219999999999</v>
      </c>
      <c r="FJ1247">
        <v>221.62</v>
      </c>
      <c r="FK1247">
        <v>1109.44</v>
      </c>
      <c r="FL1247">
        <v>3827.9250000000002</v>
      </c>
    </row>
    <row r="1248" spans="1:168" x14ac:dyDescent="0.25">
      <c r="A1248" s="3">
        <f t="shared" si="19"/>
        <v>45247</v>
      </c>
      <c r="B1248">
        <v>350.07429999999999</v>
      </c>
      <c r="C1248">
        <v>347.61939999999998</v>
      </c>
      <c r="D1248">
        <v>200.19</v>
      </c>
      <c r="E1248">
        <v>515.71</v>
      </c>
      <c r="F1248">
        <v>155.94999999999999</v>
      </c>
      <c r="G1248">
        <v>705.87860000000001</v>
      </c>
      <c r="H1248">
        <v>414.13350000000003</v>
      </c>
      <c r="I1248">
        <v>175.05099999999999</v>
      </c>
      <c r="J1248">
        <v>216.97900000000001</v>
      </c>
      <c r="K1248">
        <v>229.14400000000001</v>
      </c>
      <c r="L1248">
        <v>136.30000000000001</v>
      </c>
      <c r="M1248">
        <v>317.46100000000001</v>
      </c>
      <c r="N1248">
        <v>831.30899999999997</v>
      </c>
      <c r="O1248">
        <v>2731.8780000000002</v>
      </c>
      <c r="P1248">
        <v>1377.1130000000001</v>
      </c>
      <c r="Q1248">
        <v>2389.44</v>
      </c>
      <c r="R1248">
        <v>372.61099999999999</v>
      </c>
      <c r="S1248">
        <v>1702.98</v>
      </c>
      <c r="T1248">
        <v>121.1657</v>
      </c>
      <c r="U1248">
        <v>1.0914999999999999</v>
      </c>
      <c r="V1248">
        <v>1.1291</v>
      </c>
      <c r="W1248">
        <v>1.2462</v>
      </c>
      <c r="X1248">
        <v>6.6829999999999997E-3</v>
      </c>
      <c r="Y1248">
        <v>0.72870000000000001</v>
      </c>
      <c r="Z1248">
        <v>0.65149999999999997</v>
      </c>
      <c r="AA1248">
        <v>0.12827</v>
      </c>
      <c r="AB1248">
        <v>0.74429999999999996</v>
      </c>
      <c r="AC1248">
        <v>0.13861000000000001</v>
      </c>
      <c r="AD1248">
        <v>3.1440999999999997E-2</v>
      </c>
      <c r="AE1248">
        <v>7.7130000000000004E-2</v>
      </c>
      <c r="AF1248">
        <v>1.2009000000000001E-2</v>
      </c>
      <c r="AG1248">
        <v>5.8029999999999998E-2</v>
      </c>
      <c r="AH1248">
        <v>5.4476999999999998E-2</v>
      </c>
      <c r="AI1248">
        <v>0.20369999999999999</v>
      </c>
      <c r="AJ1248">
        <v>47.886000000000003</v>
      </c>
      <c r="AK1248">
        <v>103.917</v>
      </c>
      <c r="AL1248">
        <v>3037.45</v>
      </c>
      <c r="AM1248">
        <v>2356.86</v>
      </c>
      <c r="AN1248">
        <v>425.58600000000001</v>
      </c>
      <c r="AO1248">
        <v>157.6867</v>
      </c>
      <c r="AP1248">
        <v>656.55200000000002</v>
      </c>
      <c r="AQ1248">
        <v>348.51069999999999</v>
      </c>
      <c r="AR1248">
        <v>333.53210000000001</v>
      </c>
      <c r="AS1248">
        <v>228.00569999999999</v>
      </c>
      <c r="AT1248">
        <v>381.93599999999998</v>
      </c>
      <c r="AU1248">
        <v>136.0033</v>
      </c>
      <c r="AV1248">
        <v>175.36789999999999</v>
      </c>
      <c r="AW1248">
        <v>306.32060000000001</v>
      </c>
      <c r="AX1248">
        <v>241.4803</v>
      </c>
      <c r="AY1248">
        <v>225.65</v>
      </c>
      <c r="AZ1248">
        <v>2184.7800000000002</v>
      </c>
      <c r="BA1248">
        <v>230.7072</v>
      </c>
      <c r="BB1248">
        <v>172.52340000000001</v>
      </c>
      <c r="BC1248">
        <v>883.42499999999995</v>
      </c>
      <c r="BD1248">
        <v>134.37010000000001</v>
      </c>
      <c r="BE1248">
        <v>299.73689999999999</v>
      </c>
      <c r="BF1248">
        <v>198.0489</v>
      </c>
      <c r="BG1248">
        <v>163.43629999999999</v>
      </c>
      <c r="BH1248">
        <v>315.2937</v>
      </c>
      <c r="BI1248">
        <v>200.18260000000001</v>
      </c>
      <c r="BJ1248">
        <v>375.8845</v>
      </c>
      <c r="BK1248">
        <v>231.27719999999999</v>
      </c>
      <c r="BL1248">
        <v>202.46870000000001</v>
      </c>
      <c r="BM1248">
        <v>392.95089999999999</v>
      </c>
      <c r="BN1248">
        <v>238.62260000000001</v>
      </c>
      <c r="BO1248">
        <v>539.21870000000001</v>
      </c>
      <c r="BP1248">
        <v>269.78359999999998</v>
      </c>
      <c r="BQ1248">
        <v>178.9306</v>
      </c>
      <c r="BR1248">
        <v>1045.1848</v>
      </c>
      <c r="BS1248">
        <v>5673.7127</v>
      </c>
      <c r="BT1248">
        <v>4624.1028999999999</v>
      </c>
      <c r="BU1248">
        <v>7790.3429999999998</v>
      </c>
      <c r="BV1248">
        <v>7361.9948000000004</v>
      </c>
      <c r="BW1248">
        <v>331.17570000000001</v>
      </c>
      <c r="BX1248">
        <v>331.7473</v>
      </c>
      <c r="BY1248">
        <v>6006.2759999999998</v>
      </c>
      <c r="BZ1248">
        <v>2583.5994999999998</v>
      </c>
      <c r="CA1248">
        <v>2730.6669000000002</v>
      </c>
      <c r="CB1248">
        <v>5361.1967999999997</v>
      </c>
      <c r="CC1248">
        <v>5361.1967999999997</v>
      </c>
      <c r="CD1248">
        <v>4705.8784999999998</v>
      </c>
      <c r="CE1248">
        <v>2369.9778999999999</v>
      </c>
      <c r="CF1248">
        <v>377.65499999999997</v>
      </c>
      <c r="CG1248">
        <v>1968.19</v>
      </c>
      <c r="CH1248">
        <v>62.423400000000001</v>
      </c>
      <c r="CI1248">
        <v>987.69709999999998</v>
      </c>
      <c r="CJ1248">
        <v>4317.3</v>
      </c>
      <c r="CK1248">
        <v>1768.2057</v>
      </c>
      <c r="CL1248">
        <v>2377.6275000000001</v>
      </c>
      <c r="CM1248">
        <v>1120.9100000000001</v>
      </c>
      <c r="CN1248">
        <v>1762.39</v>
      </c>
      <c r="CO1248">
        <v>427.64</v>
      </c>
      <c r="CP1248">
        <v>17841.767</v>
      </c>
      <c r="CQ1248">
        <v>27113.722000000002</v>
      </c>
      <c r="CR1248">
        <v>20371.654999999999</v>
      </c>
      <c r="CS1248">
        <v>18864.809000000001</v>
      </c>
      <c r="CT1248">
        <v>14580.298000000001</v>
      </c>
      <c r="CU1248">
        <v>1385.817</v>
      </c>
      <c r="CV1248">
        <v>1511.5640000000001</v>
      </c>
      <c r="CW1248">
        <v>1616.4179999999999</v>
      </c>
      <c r="CX1248">
        <v>1245.5609999999999</v>
      </c>
      <c r="CY1248">
        <v>1286.1959999999999</v>
      </c>
      <c r="CZ1248">
        <v>1211.9000000000001</v>
      </c>
      <c r="DA1248">
        <v>1363.075</v>
      </c>
      <c r="DB1248">
        <v>1134.1659999999999</v>
      </c>
      <c r="DC1248">
        <v>1058.3920000000001</v>
      </c>
      <c r="DD1248">
        <v>1119.0640000000001</v>
      </c>
      <c r="DE1248">
        <v>232.5044</v>
      </c>
      <c r="DF1248">
        <v>232.5044</v>
      </c>
      <c r="DG1248">
        <v>277.20940000000002</v>
      </c>
      <c r="DH1248">
        <v>341.53</v>
      </c>
      <c r="DI1248">
        <v>370.34</v>
      </c>
      <c r="DJ1248">
        <v>429.57</v>
      </c>
      <c r="DK1248">
        <v>537.71</v>
      </c>
      <c r="DL1248">
        <v>169.47049999999999</v>
      </c>
      <c r="DM1248">
        <v>194.92140000000001</v>
      </c>
      <c r="DN1248">
        <v>222.45519999999999</v>
      </c>
      <c r="DO1248">
        <v>245.9059</v>
      </c>
      <c r="DP1248">
        <v>257.49770000000001</v>
      </c>
      <c r="DQ1248">
        <v>727.29639999999995</v>
      </c>
      <c r="DR1248">
        <v>688.11369999999999</v>
      </c>
      <c r="DS1248">
        <v>718.09109999999998</v>
      </c>
      <c r="DT1248">
        <v>773.95529999999997</v>
      </c>
      <c r="DU1248">
        <v>581.29939999999999</v>
      </c>
      <c r="DV1248">
        <v>668.33349999999996</v>
      </c>
      <c r="DW1248">
        <v>362.8032</v>
      </c>
      <c r="DX1248">
        <v>910.22519999999997</v>
      </c>
      <c r="DY1248">
        <v>193.15539999999999</v>
      </c>
      <c r="DZ1248">
        <v>557.92989999999998</v>
      </c>
      <c r="EA1248">
        <v>7403.7991000000002</v>
      </c>
      <c r="EB1248">
        <v>3449.9110999999998</v>
      </c>
      <c r="EC1248">
        <v>6740.3481000000002</v>
      </c>
      <c r="ED1248">
        <v>764.82240000000002</v>
      </c>
      <c r="EE1248">
        <v>2745.0936000000002</v>
      </c>
      <c r="EF1248">
        <v>3528.1318000000001</v>
      </c>
      <c r="EG1248">
        <v>4086.4868000000001</v>
      </c>
      <c r="EH1248">
        <v>2515.0356999999999</v>
      </c>
      <c r="EI1248">
        <v>18126.236199999999</v>
      </c>
      <c r="EJ1248">
        <v>18126.236199999999</v>
      </c>
      <c r="EK1248">
        <v>13870.0466</v>
      </c>
      <c r="EL1248">
        <v>18708.943500000001</v>
      </c>
      <c r="EM1248">
        <v>50766.352500000001</v>
      </c>
      <c r="EN1248">
        <v>9397.6687999999995</v>
      </c>
      <c r="EO1248">
        <v>22564.605899999999</v>
      </c>
      <c r="EP1248">
        <v>16817.195899999999</v>
      </c>
      <c r="EQ1248">
        <v>237.67099999999999</v>
      </c>
      <c r="ER1248">
        <v>420.9425</v>
      </c>
      <c r="ES1248">
        <v>834.9</v>
      </c>
      <c r="ET1248">
        <v>347.77100000000002</v>
      </c>
      <c r="EU1248">
        <v>149.4545</v>
      </c>
      <c r="EV1248">
        <v>282.5351</v>
      </c>
      <c r="EW1248">
        <v>386.35480000000001</v>
      </c>
      <c r="EX1248">
        <v>76.687100000000001</v>
      </c>
      <c r="EY1248">
        <v>498.03440000000001</v>
      </c>
      <c r="EZ1248">
        <v>148.56780000000001</v>
      </c>
      <c r="FA1248">
        <v>316.64569999999998</v>
      </c>
      <c r="FB1248">
        <v>1980.82</v>
      </c>
      <c r="FC1248">
        <v>1980.82</v>
      </c>
      <c r="FD1248">
        <v>463.0204</v>
      </c>
      <c r="FE1248">
        <v>436.08</v>
      </c>
      <c r="FF1248">
        <v>179.02</v>
      </c>
      <c r="FG1248">
        <v>122.718</v>
      </c>
      <c r="FH1248">
        <v>103.0942</v>
      </c>
      <c r="FI1248">
        <v>138.5703</v>
      </c>
      <c r="FJ1248">
        <v>221.62</v>
      </c>
      <c r="FK1248">
        <v>1141.9178999999999</v>
      </c>
      <c r="FL1248">
        <v>3744.6109999999999</v>
      </c>
    </row>
    <row r="1249" spans="1:168" x14ac:dyDescent="0.25">
      <c r="A1249" s="3">
        <f t="shared" si="19"/>
        <v>45254</v>
      </c>
      <c r="B1249">
        <v>350.46730000000002</v>
      </c>
      <c r="C1249">
        <v>347.94200000000001</v>
      </c>
      <c r="D1249">
        <v>200.26</v>
      </c>
      <c r="E1249">
        <v>516.23</v>
      </c>
      <c r="F1249">
        <v>155.94999999999999</v>
      </c>
      <c r="G1249">
        <v>706.50220000000002</v>
      </c>
      <c r="H1249">
        <v>414.54230000000001</v>
      </c>
      <c r="I1249">
        <v>175.16800000000001</v>
      </c>
      <c r="J1249">
        <v>217.11500000000001</v>
      </c>
      <c r="K1249">
        <v>229.49</v>
      </c>
      <c r="L1249">
        <v>136.053</v>
      </c>
      <c r="M1249">
        <v>317.67200000000003</v>
      </c>
      <c r="N1249">
        <v>832.27200000000005</v>
      </c>
      <c r="O1249">
        <v>2736.797</v>
      </c>
      <c r="P1249">
        <v>1379.433</v>
      </c>
      <c r="Q1249">
        <v>2393.5830000000001</v>
      </c>
      <c r="R1249">
        <v>373.77</v>
      </c>
      <c r="S1249">
        <v>1709.63</v>
      </c>
      <c r="T1249">
        <v>120.52849999999999</v>
      </c>
      <c r="U1249">
        <v>1.0939000000000001</v>
      </c>
      <c r="V1249">
        <v>1.1326000000000001</v>
      </c>
      <c r="W1249">
        <v>1.2603</v>
      </c>
      <c r="X1249">
        <v>6.6909999999999999E-3</v>
      </c>
      <c r="Y1249">
        <v>0.73340000000000005</v>
      </c>
      <c r="Z1249">
        <v>0.65849999999999997</v>
      </c>
      <c r="AA1249">
        <v>0.12834000000000001</v>
      </c>
      <c r="AB1249">
        <v>0.74619999999999997</v>
      </c>
      <c r="AC1249">
        <v>0.13988</v>
      </c>
      <c r="AD1249">
        <v>3.1607000000000003E-2</v>
      </c>
      <c r="AE1249">
        <v>7.6550000000000007E-2</v>
      </c>
      <c r="AF1249">
        <v>1.1993999999999999E-2</v>
      </c>
      <c r="AG1249">
        <v>5.8430000000000003E-2</v>
      </c>
      <c r="AH1249">
        <v>5.3252000000000001E-2</v>
      </c>
      <c r="AI1249">
        <v>0.20399999999999999</v>
      </c>
      <c r="AJ1249">
        <v>47.991</v>
      </c>
      <c r="AK1249">
        <v>103.40300000000001</v>
      </c>
      <c r="AL1249">
        <v>3045.11</v>
      </c>
      <c r="AM1249">
        <v>2367.64</v>
      </c>
      <c r="AN1249">
        <v>427.59710000000001</v>
      </c>
      <c r="AO1249">
        <v>158.80850000000001</v>
      </c>
      <c r="AP1249">
        <v>658.803</v>
      </c>
      <c r="AQ1249">
        <v>346.483</v>
      </c>
      <c r="AR1249">
        <v>332.84289999999999</v>
      </c>
      <c r="AS1249">
        <v>228.98949999999999</v>
      </c>
      <c r="AT1249">
        <v>372.54739999999998</v>
      </c>
      <c r="AU1249">
        <v>136.2242</v>
      </c>
      <c r="AV1249">
        <v>175.113</v>
      </c>
      <c r="AW1249">
        <v>305.81729999999999</v>
      </c>
      <c r="AX1249">
        <v>241.54660000000001</v>
      </c>
      <c r="AY1249">
        <v>225.19</v>
      </c>
      <c r="AZ1249">
        <v>2182.11</v>
      </c>
      <c r="BA1249">
        <v>230.21289999999999</v>
      </c>
      <c r="BB1249">
        <v>172.23580000000001</v>
      </c>
      <c r="BC1249">
        <v>868.60069999999996</v>
      </c>
      <c r="BD1249">
        <v>134.1738</v>
      </c>
      <c r="BE1249">
        <v>299.48869999999999</v>
      </c>
      <c r="BF1249">
        <v>197.57149999999999</v>
      </c>
      <c r="BG1249">
        <v>163.2927</v>
      </c>
      <c r="BH1249">
        <v>312.97109999999998</v>
      </c>
      <c r="BI1249">
        <v>199.62780000000001</v>
      </c>
      <c r="BJ1249">
        <v>375.10359999999997</v>
      </c>
      <c r="BK1249">
        <v>230.49350000000001</v>
      </c>
      <c r="BL1249">
        <v>202.21719999999999</v>
      </c>
      <c r="BM1249">
        <v>388.26949999999999</v>
      </c>
      <c r="BN1249">
        <v>237.7764</v>
      </c>
      <c r="BO1249">
        <v>538.45330000000001</v>
      </c>
      <c r="BP1249">
        <v>270.00599999999997</v>
      </c>
      <c r="BQ1249">
        <v>178.96940000000001</v>
      </c>
      <c r="BR1249">
        <v>1055.4871000000001</v>
      </c>
      <c r="BS1249">
        <v>5732.3667999999998</v>
      </c>
      <c r="BT1249">
        <v>4673.2829000000002</v>
      </c>
      <c r="BU1249">
        <v>7870.0330999999996</v>
      </c>
      <c r="BV1249">
        <v>7438.7415000000001</v>
      </c>
      <c r="BW1249">
        <v>334.49509999999998</v>
      </c>
      <c r="BX1249">
        <v>334.38760000000002</v>
      </c>
      <c r="BY1249">
        <v>6004.3670000000002</v>
      </c>
      <c r="BZ1249">
        <v>2611.4346999999998</v>
      </c>
      <c r="CA1249">
        <v>2755.634</v>
      </c>
      <c r="CB1249">
        <v>5372.4297999999999</v>
      </c>
      <c r="CC1249">
        <v>5372.4297999999999</v>
      </c>
      <c r="CD1249">
        <v>4709.6135000000004</v>
      </c>
      <c r="CE1249">
        <v>2367.4951000000001</v>
      </c>
      <c r="CF1249">
        <v>381.4418</v>
      </c>
      <c r="CG1249">
        <v>1977.386</v>
      </c>
      <c r="CH1249">
        <v>63.226599999999998</v>
      </c>
      <c r="CI1249">
        <v>993.16</v>
      </c>
      <c r="CJ1249">
        <v>4404.5</v>
      </c>
      <c r="CK1249">
        <v>1783.5561</v>
      </c>
      <c r="CL1249">
        <v>2400.6887000000002</v>
      </c>
      <c r="CM1249">
        <v>1113.6400000000001</v>
      </c>
      <c r="CN1249">
        <v>1770.03</v>
      </c>
      <c r="CO1249">
        <v>432.28</v>
      </c>
      <c r="CP1249">
        <v>17841.767</v>
      </c>
      <c r="CQ1249">
        <v>27113.722000000002</v>
      </c>
      <c r="CR1249">
        <v>20371.654999999999</v>
      </c>
      <c r="CS1249">
        <v>18864.809000000001</v>
      </c>
      <c r="CT1249">
        <v>14580.298000000001</v>
      </c>
      <c r="CU1249">
        <v>1388.539</v>
      </c>
      <c r="CV1249">
        <v>1519.66</v>
      </c>
      <c r="CW1249">
        <v>1627.9770000000001</v>
      </c>
      <c r="CX1249">
        <v>1249.1369999999999</v>
      </c>
      <c r="CY1249">
        <v>1276.586</v>
      </c>
      <c r="CZ1249">
        <v>1214.5619999999999</v>
      </c>
      <c r="DA1249">
        <v>1367.3589999999999</v>
      </c>
      <c r="DB1249">
        <v>1139.1030000000001</v>
      </c>
      <c r="DC1249">
        <v>1059.836</v>
      </c>
      <c r="DD1249">
        <v>1118.278</v>
      </c>
      <c r="DE1249">
        <v>231.6</v>
      </c>
      <c r="DF1249">
        <v>231.6</v>
      </c>
      <c r="DG1249">
        <v>277.32049999999998</v>
      </c>
      <c r="DH1249">
        <v>341.32</v>
      </c>
      <c r="DI1249">
        <v>369.94</v>
      </c>
      <c r="DJ1249">
        <v>428.72</v>
      </c>
      <c r="DK1249">
        <v>537.16999999999996</v>
      </c>
      <c r="DL1249">
        <v>170.0549</v>
      </c>
      <c r="DM1249">
        <v>195.36799999999999</v>
      </c>
      <c r="DN1249">
        <v>222.89500000000001</v>
      </c>
      <c r="DO1249">
        <v>246.08109999999999</v>
      </c>
      <c r="DP1249">
        <v>257.48860000000002</v>
      </c>
      <c r="DQ1249">
        <v>729.70519999999999</v>
      </c>
      <c r="DR1249">
        <v>694.74890000000005</v>
      </c>
      <c r="DS1249">
        <v>723.87249999999995</v>
      </c>
      <c r="DT1249">
        <v>781.00909999999999</v>
      </c>
      <c r="DU1249">
        <v>589.67370000000005</v>
      </c>
      <c r="DV1249">
        <v>683.29589999999996</v>
      </c>
      <c r="DW1249">
        <v>367.00830000000002</v>
      </c>
      <c r="DX1249">
        <v>915.66489999999999</v>
      </c>
      <c r="DY1249">
        <v>195.58349999999999</v>
      </c>
      <c r="DZ1249">
        <v>561.59799999999996</v>
      </c>
      <c r="EA1249">
        <v>7469.7882</v>
      </c>
      <c r="EB1249">
        <v>3479.6394</v>
      </c>
      <c r="EC1249">
        <v>6818.5119999999997</v>
      </c>
      <c r="ED1249">
        <v>771.03070000000002</v>
      </c>
      <c r="EE1249">
        <v>2774.0439000000001</v>
      </c>
      <c r="EF1249">
        <v>3564.4841999999999</v>
      </c>
      <c r="EG1249">
        <v>4134.0284000000001</v>
      </c>
      <c r="EH1249">
        <v>2539.9387999999999</v>
      </c>
      <c r="EI1249">
        <v>18288.807499999999</v>
      </c>
      <c r="EJ1249">
        <v>18288.807499999999</v>
      </c>
      <c r="EK1249">
        <v>14012.111000000001</v>
      </c>
      <c r="EL1249">
        <v>18688.402999999998</v>
      </c>
      <c r="EM1249">
        <v>50827.314100000003</v>
      </c>
      <c r="EN1249">
        <v>9475.8148999999994</v>
      </c>
      <c r="EO1249">
        <v>22863.334500000001</v>
      </c>
      <c r="EP1249">
        <v>16801.088299999999</v>
      </c>
      <c r="EQ1249">
        <v>237.1224</v>
      </c>
      <c r="ER1249">
        <v>423.13209999999998</v>
      </c>
      <c r="ES1249">
        <v>842.72</v>
      </c>
      <c r="ET1249">
        <v>349.42099999999999</v>
      </c>
      <c r="EU1249">
        <v>149.95439999999999</v>
      </c>
      <c r="EV1249">
        <v>282.27480000000003</v>
      </c>
      <c r="EW1249">
        <v>389.84609999999998</v>
      </c>
      <c r="EX1249">
        <v>76.083100000000002</v>
      </c>
      <c r="EY1249">
        <v>504.42959999999999</v>
      </c>
      <c r="EZ1249">
        <v>147.81819999999999</v>
      </c>
      <c r="FA1249">
        <v>316.44639999999998</v>
      </c>
      <c r="FB1249">
        <v>2000.82</v>
      </c>
      <c r="FC1249">
        <v>2000.82</v>
      </c>
      <c r="FD1249">
        <v>467.82150000000001</v>
      </c>
      <c r="FE1249">
        <v>436.74</v>
      </c>
      <c r="FF1249">
        <v>179.02</v>
      </c>
      <c r="FG1249">
        <v>122.78060000000001</v>
      </c>
      <c r="FH1249">
        <v>103.1609</v>
      </c>
      <c r="FI1249">
        <v>138.53120000000001</v>
      </c>
      <c r="FJ1249">
        <v>221.62</v>
      </c>
      <c r="FK1249">
        <v>1147.0152</v>
      </c>
      <c r="FL1249">
        <v>3754.16</v>
      </c>
    </row>
    <row r="1250" spans="1:168" x14ac:dyDescent="0.25">
      <c r="A1250" s="3">
        <f t="shared" si="19"/>
        <v>45261</v>
      </c>
      <c r="B1250">
        <v>350.8612</v>
      </c>
      <c r="C1250">
        <v>348.19560000000001</v>
      </c>
      <c r="D1250">
        <v>200.32</v>
      </c>
      <c r="E1250">
        <v>516.74</v>
      </c>
      <c r="F1250">
        <v>155.94999999999999</v>
      </c>
      <c r="G1250">
        <v>707.13610000000006</v>
      </c>
      <c r="H1250">
        <v>414.94409999999999</v>
      </c>
      <c r="I1250">
        <v>175.30799999999999</v>
      </c>
      <c r="J1250">
        <v>217.441</v>
      </c>
      <c r="K1250">
        <v>229.73400000000001</v>
      </c>
      <c r="L1250">
        <v>136.06200000000001</v>
      </c>
      <c r="M1250">
        <v>317.80799999999999</v>
      </c>
      <c r="N1250">
        <v>833.34100000000001</v>
      </c>
      <c r="O1250">
        <v>2743.4369999999999</v>
      </c>
      <c r="P1250">
        <v>1381.3230000000001</v>
      </c>
      <c r="Q1250">
        <v>2397.9780000000001</v>
      </c>
      <c r="R1250">
        <v>374.32400000000001</v>
      </c>
      <c r="S1250">
        <v>1714.52</v>
      </c>
      <c r="T1250">
        <v>120.2542</v>
      </c>
      <c r="U1250">
        <v>1.0884</v>
      </c>
      <c r="V1250">
        <v>1.1504000000000001</v>
      </c>
      <c r="W1250">
        <v>1.2709999999999999</v>
      </c>
      <c r="X1250">
        <v>6.8110000000000002E-3</v>
      </c>
      <c r="Y1250">
        <v>0.7409</v>
      </c>
      <c r="Z1250">
        <v>0.66749999999999998</v>
      </c>
      <c r="AA1250">
        <v>0.12797</v>
      </c>
      <c r="AB1250">
        <v>0.74990000000000001</v>
      </c>
      <c r="AC1250">
        <v>0.14027999999999999</v>
      </c>
      <c r="AD1250">
        <v>3.1787999999999997E-2</v>
      </c>
      <c r="AE1250">
        <v>7.6590000000000005E-2</v>
      </c>
      <c r="AF1250">
        <v>1.2005999999999999E-2</v>
      </c>
      <c r="AG1250">
        <v>5.8180000000000003E-2</v>
      </c>
      <c r="AH1250">
        <v>5.3614000000000002E-2</v>
      </c>
      <c r="AI1250">
        <v>0.20480000000000001</v>
      </c>
      <c r="AJ1250">
        <v>48.106999999999999</v>
      </c>
      <c r="AK1250">
        <v>103.268</v>
      </c>
      <c r="AL1250">
        <v>3113.96</v>
      </c>
      <c r="AM1250">
        <v>2398.54</v>
      </c>
      <c r="AN1250">
        <v>432.82080000000002</v>
      </c>
      <c r="AO1250">
        <v>159.98670000000001</v>
      </c>
      <c r="AP1250">
        <v>665.65300000000002</v>
      </c>
      <c r="AQ1250">
        <v>350.52940000000001</v>
      </c>
      <c r="AR1250">
        <v>337.84199999999998</v>
      </c>
      <c r="AS1250">
        <v>232.0933</v>
      </c>
      <c r="AT1250">
        <v>373.40499999999997</v>
      </c>
      <c r="AU1250">
        <v>136.2869</v>
      </c>
      <c r="AV1250">
        <v>177.00210000000001</v>
      </c>
      <c r="AW1250">
        <v>309.47430000000003</v>
      </c>
      <c r="AX1250">
        <v>244.2552</v>
      </c>
      <c r="AY1250">
        <v>228.12</v>
      </c>
      <c r="AZ1250">
        <v>2219.44</v>
      </c>
      <c r="BA1250">
        <v>234.50919999999999</v>
      </c>
      <c r="BB1250">
        <v>177.08070000000001</v>
      </c>
      <c r="BC1250">
        <v>877.22630000000004</v>
      </c>
      <c r="BD1250">
        <v>134.7483</v>
      </c>
      <c r="BE1250">
        <v>303.29649999999998</v>
      </c>
      <c r="BF1250">
        <v>200.53200000000001</v>
      </c>
      <c r="BG1250">
        <v>163.77520000000001</v>
      </c>
      <c r="BH1250">
        <v>315.39929999999998</v>
      </c>
      <c r="BI1250">
        <v>202.1353</v>
      </c>
      <c r="BJ1250">
        <v>382.49740000000003</v>
      </c>
      <c r="BK1250">
        <v>235.26589999999999</v>
      </c>
      <c r="BL1250">
        <v>203.2647</v>
      </c>
      <c r="BM1250">
        <v>392.45260000000002</v>
      </c>
      <c r="BN1250">
        <v>241.77510000000001</v>
      </c>
      <c r="BO1250">
        <v>546.72249999999997</v>
      </c>
      <c r="BP1250">
        <v>275.33690000000001</v>
      </c>
      <c r="BQ1250">
        <v>180.70169999999999</v>
      </c>
      <c r="BR1250">
        <v>1069.8407999999999</v>
      </c>
      <c r="BS1250">
        <v>5783.4243999999999</v>
      </c>
      <c r="BT1250">
        <v>4691.9576999999999</v>
      </c>
      <c r="BU1250">
        <v>7954.2798000000003</v>
      </c>
      <c r="BV1250">
        <v>7514.0169999999998</v>
      </c>
      <c r="BW1250">
        <v>338.97730000000001</v>
      </c>
      <c r="BX1250">
        <v>338.5564</v>
      </c>
      <c r="BY1250">
        <v>6035.94</v>
      </c>
      <c r="BZ1250">
        <v>2609.8191999999999</v>
      </c>
      <c r="CA1250">
        <v>2756.7557999999999</v>
      </c>
      <c r="CB1250">
        <v>5396.4731000000002</v>
      </c>
      <c r="CC1250">
        <v>5396.4731000000002</v>
      </c>
      <c r="CD1250">
        <v>4718.9804000000004</v>
      </c>
      <c r="CE1250">
        <v>2355.6743000000001</v>
      </c>
      <c r="CF1250">
        <v>385.54059999999998</v>
      </c>
      <c r="CG1250">
        <v>1981.3805</v>
      </c>
      <c r="CH1250">
        <v>61.589399999999998</v>
      </c>
      <c r="CI1250">
        <v>992.53510000000006</v>
      </c>
      <c r="CJ1250">
        <v>4564.6000000000004</v>
      </c>
      <c r="CK1250">
        <v>1861.3208</v>
      </c>
      <c r="CL1250">
        <v>2510.7678000000001</v>
      </c>
      <c r="CM1250">
        <v>1152.95</v>
      </c>
      <c r="CN1250">
        <v>1776.66</v>
      </c>
      <c r="CO1250">
        <v>438.18</v>
      </c>
      <c r="CP1250">
        <v>18311.319</v>
      </c>
      <c r="CQ1250">
        <v>28309.611000000001</v>
      </c>
      <c r="CR1250">
        <v>21033.048999999999</v>
      </c>
      <c r="CS1250">
        <v>18685.778999999999</v>
      </c>
      <c r="CT1250">
        <v>14791.894</v>
      </c>
      <c r="CU1250">
        <v>1393.1089999999999</v>
      </c>
      <c r="CV1250">
        <v>1525.7059999999999</v>
      </c>
      <c r="CW1250">
        <v>1629.8689999999999</v>
      </c>
      <c r="CX1250">
        <v>1246.8340000000001</v>
      </c>
      <c r="CY1250">
        <v>1286.7470000000001</v>
      </c>
      <c r="CZ1250">
        <v>1220.3330000000001</v>
      </c>
      <c r="DA1250">
        <v>1374.4559999999999</v>
      </c>
      <c r="DB1250">
        <v>1141.047</v>
      </c>
      <c r="DC1250">
        <v>1061.249</v>
      </c>
      <c r="DD1250">
        <v>1130.039</v>
      </c>
      <c r="DE1250">
        <v>231.95740000000001</v>
      </c>
      <c r="DF1250">
        <v>231.95740000000001</v>
      </c>
      <c r="DG1250">
        <v>279.36590000000001</v>
      </c>
      <c r="DH1250">
        <v>346.13</v>
      </c>
      <c r="DI1250">
        <v>376.99</v>
      </c>
      <c r="DJ1250">
        <v>439.08</v>
      </c>
      <c r="DK1250">
        <v>555.75</v>
      </c>
      <c r="DL1250">
        <v>170.92</v>
      </c>
      <c r="DM1250">
        <v>197.37790000000001</v>
      </c>
      <c r="DN1250">
        <v>225.9736</v>
      </c>
      <c r="DO1250">
        <v>250.66130000000001</v>
      </c>
      <c r="DP1250">
        <v>264.07010000000002</v>
      </c>
      <c r="DQ1250">
        <v>729.71209999999996</v>
      </c>
      <c r="DR1250">
        <v>714.69219999999996</v>
      </c>
      <c r="DS1250">
        <v>740.28009999999995</v>
      </c>
      <c r="DT1250">
        <v>794.15170000000001</v>
      </c>
      <c r="DU1250">
        <v>594.18880000000001</v>
      </c>
      <c r="DV1250">
        <v>687.2355</v>
      </c>
      <c r="DW1250">
        <v>376.09109999999998</v>
      </c>
      <c r="DX1250">
        <v>921.34010000000001</v>
      </c>
      <c r="DY1250">
        <v>191.3124</v>
      </c>
      <c r="DZ1250">
        <v>569.31510000000003</v>
      </c>
      <c r="EA1250">
        <v>7577.2043999999996</v>
      </c>
      <c r="EB1250">
        <v>3464.6212999999998</v>
      </c>
      <c r="EC1250">
        <v>6844.9669999999996</v>
      </c>
      <c r="ED1250">
        <v>789.22270000000003</v>
      </c>
      <c r="EE1250">
        <v>2792.2923999999998</v>
      </c>
      <c r="EF1250">
        <v>3597.2669000000001</v>
      </c>
      <c r="EG1250">
        <v>4130.0578999999998</v>
      </c>
      <c r="EH1250">
        <v>2567.4666999999999</v>
      </c>
      <c r="EI1250">
        <v>18363.8331</v>
      </c>
      <c r="EJ1250">
        <v>18363.8331</v>
      </c>
      <c r="EK1250">
        <v>14128.7436</v>
      </c>
      <c r="EL1250">
        <v>18778.976500000001</v>
      </c>
      <c r="EM1250">
        <v>50534.039400000001</v>
      </c>
      <c r="EN1250">
        <v>9576.4009999999998</v>
      </c>
      <c r="EO1250">
        <v>22879.8102</v>
      </c>
      <c r="EP1250">
        <v>16896.8459</v>
      </c>
      <c r="EQ1250">
        <v>241.04750000000001</v>
      </c>
      <c r="ER1250">
        <v>427.89679999999998</v>
      </c>
      <c r="ES1250">
        <v>855.42</v>
      </c>
      <c r="ET1250">
        <v>353.02300000000002</v>
      </c>
      <c r="EU1250">
        <v>150.79640000000001</v>
      </c>
      <c r="EV1250">
        <v>284.89030000000002</v>
      </c>
      <c r="EW1250">
        <v>395.35410000000002</v>
      </c>
      <c r="EX1250">
        <v>73.813500000000005</v>
      </c>
      <c r="EY1250">
        <v>523.12639999999999</v>
      </c>
      <c r="EZ1250">
        <v>148.4033</v>
      </c>
      <c r="FA1250">
        <v>319.66980000000001</v>
      </c>
      <c r="FB1250">
        <v>2072.2199999999998</v>
      </c>
      <c r="FC1250">
        <v>2072.2199999999998</v>
      </c>
      <c r="FD1250">
        <v>483.62279999999998</v>
      </c>
      <c r="FE1250">
        <v>437.71</v>
      </c>
      <c r="FF1250">
        <v>180.53</v>
      </c>
      <c r="FG1250">
        <v>122.97539999999999</v>
      </c>
      <c r="FH1250">
        <v>103.30110000000001</v>
      </c>
      <c r="FI1250">
        <v>139.3485</v>
      </c>
      <c r="FJ1250">
        <v>221.62</v>
      </c>
      <c r="FK1250">
        <v>1175.9546</v>
      </c>
      <c r="FL1250">
        <v>3698.1109999999999</v>
      </c>
    </row>
    <row r="1251" spans="1:168" x14ac:dyDescent="0.25">
      <c r="A1251" s="3">
        <f t="shared" si="19"/>
        <v>45268</v>
      </c>
      <c r="B1251">
        <v>351.25310000000002</v>
      </c>
      <c r="C1251">
        <v>348.4803</v>
      </c>
      <c r="D1251">
        <v>200.39</v>
      </c>
      <c r="E1251">
        <v>517.26</v>
      </c>
      <c r="F1251">
        <v>155.93</v>
      </c>
      <c r="G1251">
        <v>707.79340000000002</v>
      </c>
      <c r="H1251">
        <v>415.33780000000002</v>
      </c>
      <c r="I1251">
        <v>175.41</v>
      </c>
      <c r="J1251">
        <v>217.666</v>
      </c>
      <c r="K1251">
        <v>229.61500000000001</v>
      </c>
      <c r="L1251">
        <v>135.988</v>
      </c>
      <c r="M1251">
        <v>317.96100000000001</v>
      </c>
      <c r="N1251">
        <v>834.33900000000006</v>
      </c>
      <c r="O1251">
        <v>2749.7289999999998</v>
      </c>
      <c r="P1251">
        <v>1383.575</v>
      </c>
      <c r="Q1251">
        <v>2403.2080000000001</v>
      </c>
      <c r="R1251">
        <v>373.86799999999999</v>
      </c>
      <c r="S1251">
        <v>1713.67</v>
      </c>
      <c r="T1251">
        <v>121.04989999999999</v>
      </c>
      <c r="U1251">
        <v>1.0763</v>
      </c>
      <c r="V1251">
        <v>1.1364000000000001</v>
      </c>
      <c r="W1251">
        <v>1.2548999999999999</v>
      </c>
      <c r="X1251">
        <v>6.8989999999999998E-3</v>
      </c>
      <c r="Y1251">
        <v>0.73619999999999997</v>
      </c>
      <c r="Z1251">
        <v>0.65790000000000004</v>
      </c>
      <c r="AA1251">
        <v>0.12806999999999999</v>
      </c>
      <c r="AB1251">
        <v>0.74509999999999998</v>
      </c>
      <c r="AC1251">
        <v>0.13947000000000001</v>
      </c>
      <c r="AD1251">
        <v>3.1866999999999999E-2</v>
      </c>
      <c r="AE1251">
        <v>7.6509999999999995E-2</v>
      </c>
      <c r="AF1251">
        <v>1.1993E-2</v>
      </c>
      <c r="AG1251">
        <v>5.765E-2</v>
      </c>
      <c r="AH1251">
        <v>5.2754000000000002E-2</v>
      </c>
      <c r="AI1251">
        <v>0.20280000000000001</v>
      </c>
      <c r="AJ1251">
        <v>47.579000000000001</v>
      </c>
      <c r="AK1251">
        <v>104.01</v>
      </c>
      <c r="AL1251">
        <v>3121.7</v>
      </c>
      <c r="AM1251">
        <v>2407.4</v>
      </c>
      <c r="AN1251">
        <v>434.7133</v>
      </c>
      <c r="AO1251">
        <v>161.16720000000001</v>
      </c>
      <c r="AP1251">
        <v>666.23199999999997</v>
      </c>
      <c r="AQ1251">
        <v>352.81079999999997</v>
      </c>
      <c r="AR1251">
        <v>337.90089999999998</v>
      </c>
      <c r="AS1251">
        <v>232.6455</v>
      </c>
      <c r="AT1251">
        <v>382.42649999999998</v>
      </c>
      <c r="AU1251">
        <v>135.87559999999999</v>
      </c>
      <c r="AV1251">
        <v>176.84549999999999</v>
      </c>
      <c r="AW1251">
        <v>308.58190000000002</v>
      </c>
      <c r="AX1251">
        <v>244.18680000000001</v>
      </c>
      <c r="AY1251">
        <v>228.81</v>
      </c>
      <c r="AZ1251">
        <v>2221.9</v>
      </c>
      <c r="BA1251">
        <v>236.41900000000001</v>
      </c>
      <c r="BB1251">
        <v>177.84710000000001</v>
      </c>
      <c r="BC1251">
        <v>889.69719999999995</v>
      </c>
      <c r="BD1251">
        <v>133.92320000000001</v>
      </c>
      <c r="BE1251">
        <v>302.6259</v>
      </c>
      <c r="BF1251">
        <v>201.0789</v>
      </c>
      <c r="BG1251">
        <v>163.30520000000001</v>
      </c>
      <c r="BH1251">
        <v>316.64920000000001</v>
      </c>
      <c r="BI1251">
        <v>202.2099</v>
      </c>
      <c r="BJ1251">
        <v>381.83120000000002</v>
      </c>
      <c r="BK1251">
        <v>236.5163</v>
      </c>
      <c r="BL1251">
        <v>202.3082</v>
      </c>
      <c r="BM1251">
        <v>395.67090000000002</v>
      </c>
      <c r="BN1251">
        <v>241.89230000000001</v>
      </c>
      <c r="BO1251">
        <v>548.40380000000005</v>
      </c>
      <c r="BP1251">
        <v>276.23110000000003</v>
      </c>
      <c r="BQ1251">
        <v>180.9246</v>
      </c>
      <c r="BR1251">
        <v>1084.0536</v>
      </c>
      <c r="BS1251">
        <v>5797.34</v>
      </c>
      <c r="BT1251">
        <v>4710.4438</v>
      </c>
      <c r="BU1251">
        <v>7969.0030999999999</v>
      </c>
      <c r="BV1251">
        <v>7531.8996999999999</v>
      </c>
      <c r="BW1251">
        <v>343.44690000000003</v>
      </c>
      <c r="BX1251">
        <v>345.58170000000001</v>
      </c>
      <c r="BY1251">
        <v>6051.0790999999999</v>
      </c>
      <c r="BZ1251">
        <v>2649.7613999999999</v>
      </c>
      <c r="CA1251">
        <v>2801.0653000000002</v>
      </c>
      <c r="CB1251">
        <v>5386.3752999999997</v>
      </c>
      <c r="CC1251">
        <v>5386.3752999999997</v>
      </c>
      <c r="CD1251">
        <v>4803.0960999999998</v>
      </c>
      <c r="CE1251">
        <v>2294.6523000000002</v>
      </c>
      <c r="CF1251">
        <v>392.24520000000001</v>
      </c>
      <c r="CG1251">
        <v>1967.4081000000001</v>
      </c>
      <c r="CH1251">
        <v>59.393900000000002</v>
      </c>
      <c r="CI1251">
        <v>986.22709999999995</v>
      </c>
      <c r="CJ1251">
        <v>4623.3999999999996</v>
      </c>
      <c r="CK1251">
        <v>1859.4909</v>
      </c>
      <c r="CL1251">
        <v>2517.0351999999998</v>
      </c>
      <c r="CM1251">
        <v>1170.8699999999999</v>
      </c>
      <c r="CN1251">
        <v>1816.47</v>
      </c>
      <c r="CO1251">
        <v>444.27</v>
      </c>
      <c r="CP1251">
        <v>18311.319</v>
      </c>
      <c r="CQ1251">
        <v>28309.611000000001</v>
      </c>
      <c r="CR1251">
        <v>21033.048999999999</v>
      </c>
      <c r="CS1251">
        <v>18685.778999999999</v>
      </c>
      <c r="CT1251">
        <v>14791.894</v>
      </c>
      <c r="CU1251">
        <v>1392.0250000000001</v>
      </c>
      <c r="CV1251">
        <v>1521.4169999999999</v>
      </c>
      <c r="CW1251">
        <v>1628.806</v>
      </c>
      <c r="CX1251">
        <v>1242.597</v>
      </c>
      <c r="CY1251">
        <v>1290.558</v>
      </c>
      <c r="CZ1251">
        <v>1220.1110000000001</v>
      </c>
      <c r="DA1251">
        <v>1373.28</v>
      </c>
      <c r="DB1251">
        <v>1139.952</v>
      </c>
      <c r="DC1251">
        <v>1060.0440000000001</v>
      </c>
      <c r="DD1251">
        <v>1134.23</v>
      </c>
      <c r="DE1251">
        <v>223.94470000000001</v>
      </c>
      <c r="DF1251">
        <v>223.94470000000001</v>
      </c>
      <c r="DG1251">
        <v>278.9128</v>
      </c>
      <c r="DH1251">
        <v>345.24</v>
      </c>
      <c r="DI1251">
        <v>376.6</v>
      </c>
      <c r="DJ1251">
        <v>439.57</v>
      </c>
      <c r="DK1251">
        <v>561.15</v>
      </c>
      <c r="DL1251">
        <v>170.7792</v>
      </c>
      <c r="DM1251">
        <v>197.2405</v>
      </c>
      <c r="DN1251">
        <v>226.05090000000001</v>
      </c>
      <c r="DO1251">
        <v>251.3236</v>
      </c>
      <c r="DP1251">
        <v>267.02850000000001</v>
      </c>
      <c r="DQ1251">
        <v>705.79359999999997</v>
      </c>
      <c r="DR1251">
        <v>702.48419999999999</v>
      </c>
      <c r="DS1251">
        <v>744.15419999999995</v>
      </c>
      <c r="DT1251">
        <v>802.36090000000002</v>
      </c>
      <c r="DU1251">
        <v>587.13059999999996</v>
      </c>
      <c r="DV1251">
        <v>688.63710000000003</v>
      </c>
      <c r="DW1251">
        <v>376.34530000000001</v>
      </c>
      <c r="DX1251">
        <v>927.51900000000001</v>
      </c>
      <c r="DY1251">
        <v>193.89769999999999</v>
      </c>
      <c r="DZ1251">
        <v>568.25930000000005</v>
      </c>
      <c r="EA1251">
        <v>7574.4913999999999</v>
      </c>
      <c r="EB1251">
        <v>3468.6579999999999</v>
      </c>
      <c r="EC1251">
        <v>6879.7467999999999</v>
      </c>
      <c r="ED1251">
        <v>793.42470000000003</v>
      </c>
      <c r="EE1251">
        <v>2799.2579999999998</v>
      </c>
      <c r="EF1251">
        <v>3599.7901000000002</v>
      </c>
      <c r="EG1251">
        <v>4146.3325999999997</v>
      </c>
      <c r="EH1251">
        <v>2562.8413</v>
      </c>
      <c r="EI1251">
        <v>18492.7399</v>
      </c>
      <c r="EJ1251">
        <v>18492.7399</v>
      </c>
      <c r="EK1251">
        <v>14162.313399999999</v>
      </c>
      <c r="EL1251">
        <v>19103.437900000001</v>
      </c>
      <c r="EM1251">
        <v>48835.564700000003</v>
      </c>
      <c r="EN1251">
        <v>9807.9696999999996</v>
      </c>
      <c r="EO1251">
        <v>23267.3482</v>
      </c>
      <c r="EP1251">
        <v>16954.002799999998</v>
      </c>
      <c r="EQ1251">
        <v>242.06139999999999</v>
      </c>
      <c r="ER1251">
        <v>430.56319999999999</v>
      </c>
      <c r="ES1251">
        <v>864.06</v>
      </c>
      <c r="ET1251">
        <v>354.947</v>
      </c>
      <c r="EU1251">
        <v>150.93559999999999</v>
      </c>
      <c r="EV1251">
        <v>284.55029999999999</v>
      </c>
      <c r="EW1251">
        <v>398.41309999999999</v>
      </c>
      <c r="EX1251">
        <v>70.310400000000001</v>
      </c>
      <c r="EY1251">
        <v>497.15210000000002</v>
      </c>
      <c r="EZ1251">
        <v>146.42099999999999</v>
      </c>
      <c r="FA1251">
        <v>309.5204</v>
      </c>
      <c r="FB1251">
        <v>2004.67</v>
      </c>
      <c r="FC1251">
        <v>2004.67</v>
      </c>
      <c r="FD1251">
        <v>466.70549999999997</v>
      </c>
      <c r="FE1251">
        <v>438.07</v>
      </c>
      <c r="FF1251">
        <v>180.53</v>
      </c>
      <c r="FG1251">
        <v>123.0296</v>
      </c>
      <c r="FH1251">
        <v>103.38460000000001</v>
      </c>
      <c r="FI1251">
        <v>139.465</v>
      </c>
      <c r="FJ1251">
        <v>221.62</v>
      </c>
      <c r="FK1251">
        <v>1131.6071999999999</v>
      </c>
      <c r="FL1251">
        <v>3707.308</v>
      </c>
    </row>
    <row r="1252" spans="1:168" x14ac:dyDescent="0.25">
      <c r="A1252" s="3">
        <f t="shared" si="19"/>
        <v>45275</v>
      </c>
      <c r="B1252">
        <v>351.64830000000001</v>
      </c>
      <c r="C1252">
        <v>348.7801</v>
      </c>
      <c r="D1252">
        <v>200.46</v>
      </c>
      <c r="E1252">
        <v>517.77</v>
      </c>
      <c r="F1252">
        <v>155.94</v>
      </c>
      <c r="G1252">
        <v>708.39329999999995</v>
      </c>
      <c r="H1252">
        <v>415.6841</v>
      </c>
      <c r="I1252">
        <v>175.53700000000001</v>
      </c>
      <c r="J1252">
        <v>217.85400000000001</v>
      </c>
      <c r="K1252">
        <v>230.08799999999999</v>
      </c>
      <c r="L1252">
        <v>136.29900000000001</v>
      </c>
      <c r="M1252">
        <v>318.209</v>
      </c>
      <c r="N1252">
        <v>835.35199999999998</v>
      </c>
      <c r="O1252">
        <v>2754.9520000000002</v>
      </c>
      <c r="P1252">
        <v>1385.759</v>
      </c>
      <c r="Q1252">
        <v>2407.9940000000001</v>
      </c>
      <c r="R1252">
        <v>376.86</v>
      </c>
      <c r="S1252">
        <v>1726.35</v>
      </c>
      <c r="T1252">
        <v>120.062</v>
      </c>
      <c r="U1252">
        <v>1.0894999999999999</v>
      </c>
      <c r="V1252">
        <v>1.1488</v>
      </c>
      <c r="W1252">
        <v>1.2681</v>
      </c>
      <c r="X1252">
        <v>7.0349999999999996E-3</v>
      </c>
      <c r="Y1252">
        <v>0.74739999999999995</v>
      </c>
      <c r="Z1252">
        <v>0.66990000000000005</v>
      </c>
      <c r="AA1252">
        <v>0.12814999999999999</v>
      </c>
      <c r="AB1252">
        <v>0.75029999999999997</v>
      </c>
      <c r="AC1252">
        <v>0.14041999999999999</v>
      </c>
      <c r="AD1252">
        <v>3.2034E-2</v>
      </c>
      <c r="AE1252">
        <v>7.714E-2</v>
      </c>
      <c r="AF1252">
        <v>1.2048E-2</v>
      </c>
      <c r="AG1252">
        <v>5.8119999999999998E-2</v>
      </c>
      <c r="AH1252">
        <v>5.4609999999999999E-2</v>
      </c>
      <c r="AI1252">
        <v>0.20230000000000001</v>
      </c>
      <c r="AJ1252">
        <v>47.976999999999997</v>
      </c>
      <c r="AK1252">
        <v>102.55</v>
      </c>
      <c r="AL1252">
        <v>3205.38</v>
      </c>
      <c r="AM1252">
        <v>2453.59</v>
      </c>
      <c r="AN1252">
        <v>442.31540000000001</v>
      </c>
      <c r="AO1252">
        <v>164.673</v>
      </c>
      <c r="AP1252">
        <v>682.76900000000001</v>
      </c>
      <c r="AQ1252">
        <v>361.30419999999998</v>
      </c>
      <c r="AR1252">
        <v>344.9622</v>
      </c>
      <c r="AS1252">
        <v>236.48140000000001</v>
      </c>
      <c r="AT1252">
        <v>397.69060000000002</v>
      </c>
      <c r="AU1252">
        <v>136.2346</v>
      </c>
      <c r="AV1252">
        <v>179.32310000000001</v>
      </c>
      <c r="AW1252">
        <v>313.46809999999999</v>
      </c>
      <c r="AX1252">
        <v>246.9093</v>
      </c>
      <c r="AY1252">
        <v>232.45</v>
      </c>
      <c r="AZ1252">
        <v>2265.7600000000002</v>
      </c>
      <c r="BA1252">
        <v>240.94820000000001</v>
      </c>
      <c r="BB1252">
        <v>181.7013</v>
      </c>
      <c r="BC1252">
        <v>916.40319999999997</v>
      </c>
      <c r="BD1252">
        <v>134.8057</v>
      </c>
      <c r="BE1252">
        <v>306.41149999999999</v>
      </c>
      <c r="BF1252">
        <v>203.45099999999999</v>
      </c>
      <c r="BG1252">
        <v>163.62020000000001</v>
      </c>
      <c r="BH1252">
        <v>320.99079999999998</v>
      </c>
      <c r="BI1252">
        <v>203.97389999999999</v>
      </c>
      <c r="BJ1252">
        <v>390.0575</v>
      </c>
      <c r="BK1252">
        <v>240.81129999999999</v>
      </c>
      <c r="BL1252">
        <v>203.09010000000001</v>
      </c>
      <c r="BM1252">
        <v>404.32229999999998</v>
      </c>
      <c r="BN1252">
        <v>244.92169999999999</v>
      </c>
      <c r="BO1252">
        <v>557.76670000000001</v>
      </c>
      <c r="BP1252">
        <v>282.35430000000002</v>
      </c>
      <c r="BQ1252">
        <v>182.11410000000001</v>
      </c>
      <c r="BR1252">
        <v>1094.2561000000001</v>
      </c>
      <c r="BS1252">
        <v>5949.2353000000003</v>
      </c>
      <c r="BT1252">
        <v>4831.1608999999999</v>
      </c>
      <c r="BU1252">
        <v>8179.4372999999996</v>
      </c>
      <c r="BV1252">
        <v>7730.7745999999997</v>
      </c>
      <c r="BW1252">
        <v>346.3895</v>
      </c>
      <c r="BX1252">
        <v>348.24540000000002</v>
      </c>
      <c r="BY1252">
        <v>6069.2662</v>
      </c>
      <c r="BZ1252">
        <v>2680.8833</v>
      </c>
      <c r="CA1252">
        <v>2873.1783999999998</v>
      </c>
      <c r="CB1252">
        <v>5559.8545000000004</v>
      </c>
      <c r="CC1252">
        <v>5559.8545000000004</v>
      </c>
      <c r="CD1252">
        <v>4974.7960000000003</v>
      </c>
      <c r="CE1252">
        <v>2305.1154999999999</v>
      </c>
      <c r="CF1252">
        <v>396.14100000000002</v>
      </c>
      <c r="CG1252">
        <v>2020.5637999999999</v>
      </c>
      <c r="CH1252">
        <v>60.4651</v>
      </c>
      <c r="CI1252">
        <v>1010.3819999999999</v>
      </c>
      <c r="CJ1252">
        <v>4812.8</v>
      </c>
      <c r="CK1252">
        <v>1959.7542000000001</v>
      </c>
      <c r="CL1252">
        <v>2669.2060999999999</v>
      </c>
      <c r="CM1252">
        <v>1221.93</v>
      </c>
      <c r="CN1252">
        <v>1895.19</v>
      </c>
      <c r="CO1252">
        <v>453.29</v>
      </c>
      <c r="CP1252">
        <v>18311.319</v>
      </c>
      <c r="CQ1252">
        <v>28309.611000000001</v>
      </c>
      <c r="CR1252">
        <v>21033.048999999999</v>
      </c>
      <c r="CS1252">
        <v>18685.778999999999</v>
      </c>
      <c r="CT1252">
        <v>14791.894</v>
      </c>
      <c r="CU1252">
        <v>1402.414</v>
      </c>
      <c r="CV1252">
        <v>1535.3050000000001</v>
      </c>
      <c r="CW1252">
        <v>1637.4190000000001</v>
      </c>
      <c r="CX1252">
        <v>1245.5329999999999</v>
      </c>
      <c r="CY1252">
        <v>1304.7909999999999</v>
      </c>
      <c r="CZ1252">
        <v>1228.3869999999999</v>
      </c>
      <c r="DA1252">
        <v>1380.9649999999999</v>
      </c>
      <c r="DB1252">
        <v>1146.7260000000001</v>
      </c>
      <c r="DC1252">
        <v>1066.0709999999999</v>
      </c>
      <c r="DD1252">
        <v>1148.3050000000001</v>
      </c>
      <c r="DE1252">
        <v>226.54810000000001</v>
      </c>
      <c r="DF1252">
        <v>226.54810000000001</v>
      </c>
      <c r="DG1252">
        <v>280.62279999999998</v>
      </c>
      <c r="DH1252">
        <v>349.9</v>
      </c>
      <c r="DI1252">
        <v>383.72</v>
      </c>
      <c r="DJ1252">
        <v>450.18</v>
      </c>
      <c r="DK1252">
        <v>584.73</v>
      </c>
      <c r="DL1252">
        <v>172.88319999999999</v>
      </c>
      <c r="DM1252">
        <v>200.75380000000001</v>
      </c>
      <c r="DN1252">
        <v>231.00739999999999</v>
      </c>
      <c r="DO1252">
        <v>257.83120000000002</v>
      </c>
      <c r="DP1252">
        <v>278.38600000000002</v>
      </c>
      <c r="DQ1252">
        <v>722.69500000000005</v>
      </c>
      <c r="DR1252">
        <v>730.88260000000002</v>
      </c>
      <c r="DS1252">
        <v>770.91409999999996</v>
      </c>
      <c r="DT1252">
        <v>829.70740000000001</v>
      </c>
      <c r="DU1252">
        <v>596.37440000000004</v>
      </c>
      <c r="DV1252">
        <v>700.01250000000005</v>
      </c>
      <c r="DW1252">
        <v>390.3612</v>
      </c>
      <c r="DX1252">
        <v>953.37059999999997</v>
      </c>
      <c r="DY1252">
        <v>194.0762</v>
      </c>
      <c r="DZ1252">
        <v>573.80849999999998</v>
      </c>
      <c r="EA1252">
        <v>7808.7302</v>
      </c>
      <c r="EB1252">
        <v>3538.8346000000001</v>
      </c>
      <c r="EC1252">
        <v>7028.6495000000004</v>
      </c>
      <c r="ED1252">
        <v>829.76530000000002</v>
      </c>
      <c r="EE1252">
        <v>2866.8274999999999</v>
      </c>
      <c r="EF1252">
        <v>3617.7143000000001</v>
      </c>
      <c r="EG1252">
        <v>4249.5742</v>
      </c>
      <c r="EH1252">
        <v>2621.5155</v>
      </c>
      <c r="EI1252">
        <v>19023.2343</v>
      </c>
      <c r="EJ1252">
        <v>19023.2343</v>
      </c>
      <c r="EK1252">
        <v>14519.5915</v>
      </c>
      <c r="EL1252">
        <v>19762.268400000001</v>
      </c>
      <c r="EM1252">
        <v>49837.266499999998</v>
      </c>
      <c r="EN1252">
        <v>9864.6278000000002</v>
      </c>
      <c r="EO1252">
        <v>23519.780699999999</v>
      </c>
      <c r="EP1252">
        <v>17005.412899999999</v>
      </c>
      <c r="EQ1252">
        <v>245.4751</v>
      </c>
      <c r="ER1252">
        <v>436.6909</v>
      </c>
      <c r="ES1252">
        <v>886.09</v>
      </c>
      <c r="ET1252">
        <v>360.11900000000003</v>
      </c>
      <c r="EU1252">
        <v>153.07239999999999</v>
      </c>
      <c r="EV1252">
        <v>288.25940000000003</v>
      </c>
      <c r="EW1252">
        <v>406.92669999999998</v>
      </c>
      <c r="EX1252">
        <v>70.573899999999995</v>
      </c>
      <c r="EY1252">
        <v>505.84890000000001</v>
      </c>
      <c r="EZ1252">
        <v>146.4375</v>
      </c>
      <c r="FA1252">
        <v>320.04559999999998</v>
      </c>
      <c r="FB1252">
        <v>2019.62</v>
      </c>
      <c r="FC1252">
        <v>2019.62</v>
      </c>
      <c r="FD1252">
        <v>472.10309999999998</v>
      </c>
      <c r="FE1252">
        <v>439.04</v>
      </c>
      <c r="FF1252">
        <v>180.53</v>
      </c>
      <c r="FG1252">
        <v>123.16249999999999</v>
      </c>
      <c r="FH1252">
        <v>103.5159</v>
      </c>
      <c r="FI1252">
        <v>140.05959999999999</v>
      </c>
      <c r="FJ1252">
        <v>221.62</v>
      </c>
      <c r="FK1252">
        <v>1128.5333000000001</v>
      </c>
      <c r="FL1252">
        <v>3704.9839999999999</v>
      </c>
    </row>
    <row r="1253" spans="1:168" x14ac:dyDescent="0.25">
      <c r="A1253" s="3">
        <f t="shared" si="19"/>
        <v>45282</v>
      </c>
      <c r="B1253">
        <v>352.04450000000003</v>
      </c>
      <c r="C1253">
        <v>349.04149999999998</v>
      </c>
      <c r="D1253">
        <v>200.52</v>
      </c>
      <c r="E1253">
        <v>518.29</v>
      </c>
      <c r="F1253">
        <v>155.94</v>
      </c>
      <c r="G1253">
        <v>708.96950000000004</v>
      </c>
      <c r="H1253">
        <v>416.1438</v>
      </c>
      <c r="I1253">
        <v>175.69900000000001</v>
      </c>
      <c r="J1253">
        <v>218.161</v>
      </c>
      <c r="K1253">
        <v>229.91499999999999</v>
      </c>
      <c r="L1253">
        <v>136.16200000000001</v>
      </c>
      <c r="M1253">
        <v>318.43799999999999</v>
      </c>
      <c r="N1253">
        <v>836.36099999999999</v>
      </c>
      <c r="O1253">
        <v>2761.9580000000001</v>
      </c>
      <c r="P1253">
        <v>1388.77</v>
      </c>
      <c r="Q1253">
        <v>2413.2069999999999</v>
      </c>
      <c r="R1253">
        <v>378.423</v>
      </c>
      <c r="S1253">
        <v>1726.65</v>
      </c>
      <c r="T1253">
        <v>119.42140000000001</v>
      </c>
      <c r="U1253">
        <v>1.1013999999999999</v>
      </c>
      <c r="V1253">
        <v>1.1686000000000001</v>
      </c>
      <c r="W1253">
        <v>1.2701</v>
      </c>
      <c r="X1253">
        <v>7.0219999999999996E-3</v>
      </c>
      <c r="Y1253">
        <v>0.75360000000000005</v>
      </c>
      <c r="Z1253">
        <v>0.67989999999999995</v>
      </c>
      <c r="AA1253">
        <v>0.12801000000000001</v>
      </c>
      <c r="AB1253">
        <v>0.75539999999999996</v>
      </c>
      <c r="AC1253">
        <v>0.14013999999999999</v>
      </c>
      <c r="AD1253">
        <v>3.2074999999999999E-2</v>
      </c>
      <c r="AE1253">
        <v>7.6759999999999995E-2</v>
      </c>
      <c r="AF1253">
        <v>1.2026E-2</v>
      </c>
      <c r="AG1253">
        <v>5.8909999999999997E-2</v>
      </c>
      <c r="AH1253">
        <v>5.4260000000000003E-2</v>
      </c>
      <c r="AI1253">
        <v>0.20569999999999999</v>
      </c>
      <c r="AJ1253">
        <v>47.954000000000001</v>
      </c>
      <c r="AK1253">
        <v>101.69799999999999</v>
      </c>
      <c r="AL1253">
        <v>3200.11</v>
      </c>
      <c r="AM1253">
        <v>2470.13</v>
      </c>
      <c r="AN1253">
        <v>445.03489999999999</v>
      </c>
      <c r="AO1253">
        <v>165.2724</v>
      </c>
      <c r="AP1253">
        <v>688.04600000000005</v>
      </c>
      <c r="AQ1253">
        <v>363.5419</v>
      </c>
      <c r="AR1253">
        <v>344.23349999999999</v>
      </c>
      <c r="AS1253">
        <v>239.048</v>
      </c>
      <c r="AT1253">
        <v>405.20839999999998</v>
      </c>
      <c r="AU1253">
        <v>135.59569999999999</v>
      </c>
      <c r="AV1253">
        <v>180.00380000000001</v>
      </c>
      <c r="AW1253">
        <v>313.59840000000003</v>
      </c>
      <c r="AX1253">
        <v>249.05359999999999</v>
      </c>
      <c r="AY1253">
        <v>233.65</v>
      </c>
      <c r="AZ1253">
        <v>2267.7399999999998</v>
      </c>
      <c r="BA1253">
        <v>242.7182</v>
      </c>
      <c r="BB1253">
        <v>179.79839999999999</v>
      </c>
      <c r="BC1253">
        <v>931.37540000000001</v>
      </c>
      <c r="BD1253">
        <v>135.66739999999999</v>
      </c>
      <c r="BE1253">
        <v>307.13940000000002</v>
      </c>
      <c r="BF1253">
        <v>204.65770000000001</v>
      </c>
      <c r="BG1253">
        <v>164.14269999999999</v>
      </c>
      <c r="BH1253">
        <v>324.53649999999999</v>
      </c>
      <c r="BI1253">
        <v>202.9761</v>
      </c>
      <c r="BJ1253">
        <v>390.81040000000002</v>
      </c>
      <c r="BK1253">
        <v>242.77850000000001</v>
      </c>
      <c r="BL1253">
        <v>204.26320000000001</v>
      </c>
      <c r="BM1253">
        <v>410.66879999999998</v>
      </c>
      <c r="BN1253">
        <v>243.27549999999999</v>
      </c>
      <c r="BO1253">
        <v>559.92359999999996</v>
      </c>
      <c r="BP1253">
        <v>282.62830000000002</v>
      </c>
      <c r="BQ1253">
        <v>181.6825</v>
      </c>
      <c r="BR1253">
        <v>1096.7677000000001</v>
      </c>
      <c r="BS1253">
        <v>6000.0695999999998</v>
      </c>
      <c r="BT1253">
        <v>4871.9474</v>
      </c>
      <c r="BU1253">
        <v>8249.6592999999993</v>
      </c>
      <c r="BV1253">
        <v>7791.1917000000003</v>
      </c>
      <c r="BW1253">
        <v>347.09059999999999</v>
      </c>
      <c r="BX1253">
        <v>346.71559999999999</v>
      </c>
      <c r="BY1253">
        <v>6169.4642999999996</v>
      </c>
      <c r="BZ1253">
        <v>2666.3993</v>
      </c>
      <c r="CA1253">
        <v>2853.9643000000001</v>
      </c>
      <c r="CB1253">
        <v>5575.7925999999998</v>
      </c>
      <c r="CC1253">
        <v>5575.7925999999998</v>
      </c>
      <c r="CD1253">
        <v>5016.7538000000004</v>
      </c>
      <c r="CE1253">
        <v>2307.4371000000001</v>
      </c>
      <c r="CF1253">
        <v>396.30439999999999</v>
      </c>
      <c r="CG1253">
        <v>2004.6031</v>
      </c>
      <c r="CH1253">
        <v>57.9482</v>
      </c>
      <c r="CI1253">
        <v>996.90869999999995</v>
      </c>
      <c r="CJ1253">
        <v>4807.8</v>
      </c>
      <c r="CK1253">
        <v>1967.2246</v>
      </c>
      <c r="CL1253">
        <v>2669.5021999999999</v>
      </c>
      <c r="CM1253">
        <v>1236.19</v>
      </c>
      <c r="CN1253">
        <v>1884.91</v>
      </c>
      <c r="CO1253">
        <v>462.15</v>
      </c>
      <c r="CP1253">
        <v>18311.319</v>
      </c>
      <c r="CQ1253">
        <v>28309.611000000001</v>
      </c>
      <c r="CR1253">
        <v>21033.048999999999</v>
      </c>
      <c r="CS1253">
        <v>18685.778999999999</v>
      </c>
      <c r="CT1253">
        <v>14791.894</v>
      </c>
      <c r="CU1253">
        <v>1406.8979999999999</v>
      </c>
      <c r="CV1253">
        <v>1541.89</v>
      </c>
      <c r="CW1253">
        <v>1644.29</v>
      </c>
      <c r="CX1253">
        <v>1249.095</v>
      </c>
      <c r="CY1253">
        <v>1306.3889999999999</v>
      </c>
      <c r="CZ1253">
        <v>1232.2850000000001</v>
      </c>
      <c r="DA1253">
        <v>1386.155</v>
      </c>
      <c r="DB1253">
        <v>1148.902</v>
      </c>
      <c r="DC1253">
        <v>1069.06</v>
      </c>
      <c r="DD1253">
        <v>1151.5260000000001</v>
      </c>
      <c r="DE1253">
        <v>227.82470000000001</v>
      </c>
      <c r="DF1253">
        <v>227.82470000000001</v>
      </c>
      <c r="DG1253">
        <v>281.37779999999998</v>
      </c>
      <c r="DH1253">
        <v>350.79</v>
      </c>
      <c r="DI1253">
        <v>384.48</v>
      </c>
      <c r="DJ1253">
        <v>451.89</v>
      </c>
      <c r="DK1253">
        <v>582.71</v>
      </c>
      <c r="DL1253">
        <v>173.58009999999999</v>
      </c>
      <c r="DM1253">
        <v>201.81319999999999</v>
      </c>
      <c r="DN1253">
        <v>232.33580000000001</v>
      </c>
      <c r="DO1253">
        <v>259.4674</v>
      </c>
      <c r="DP1253">
        <v>279.87279999999998</v>
      </c>
      <c r="DQ1253">
        <v>734.63170000000002</v>
      </c>
      <c r="DR1253">
        <v>740.33889999999997</v>
      </c>
      <c r="DS1253">
        <v>776.63430000000005</v>
      </c>
      <c r="DT1253">
        <v>833.68280000000004</v>
      </c>
      <c r="DU1253">
        <v>601.03880000000004</v>
      </c>
      <c r="DV1253">
        <v>707.8288</v>
      </c>
      <c r="DW1253">
        <v>391.911</v>
      </c>
      <c r="DX1253">
        <v>953.88059999999996</v>
      </c>
      <c r="DY1253">
        <v>201.74969999999999</v>
      </c>
      <c r="DZ1253">
        <v>567.10379999999998</v>
      </c>
      <c r="EA1253">
        <v>7869.5047999999997</v>
      </c>
      <c r="EB1253">
        <v>3584.4616000000001</v>
      </c>
      <c r="EC1253">
        <v>7093.8225000000002</v>
      </c>
      <c r="ED1253">
        <v>845.76790000000005</v>
      </c>
      <c r="EE1253">
        <v>2890.2869000000001</v>
      </c>
      <c r="EF1253">
        <v>3637.1397999999999</v>
      </c>
      <c r="EG1253">
        <v>4292.9781000000003</v>
      </c>
      <c r="EH1253">
        <v>2639.9243000000001</v>
      </c>
      <c r="EI1253">
        <v>19255.617099999999</v>
      </c>
      <c r="EJ1253">
        <v>19255.617099999999</v>
      </c>
      <c r="EK1253">
        <v>14631.7328</v>
      </c>
      <c r="EL1253">
        <v>19918.559600000001</v>
      </c>
      <c r="EM1253">
        <v>50137.313000000002</v>
      </c>
      <c r="EN1253">
        <v>9803.98</v>
      </c>
      <c r="EO1253">
        <v>23438.242399999999</v>
      </c>
      <c r="EP1253">
        <v>17290.1374</v>
      </c>
      <c r="EQ1253">
        <v>246.47460000000001</v>
      </c>
      <c r="ER1253">
        <v>438.1456</v>
      </c>
      <c r="ES1253">
        <v>890.32</v>
      </c>
      <c r="ET1253">
        <v>361.71499999999997</v>
      </c>
      <c r="EU1253">
        <v>153.3459</v>
      </c>
      <c r="EV1253">
        <v>290.7276</v>
      </c>
      <c r="EW1253">
        <v>408.7149</v>
      </c>
      <c r="EX1253">
        <v>71.852599999999995</v>
      </c>
      <c r="EY1253">
        <v>514.74509999999998</v>
      </c>
      <c r="EZ1253">
        <v>143.82390000000001</v>
      </c>
      <c r="FA1253">
        <v>323.92809999999997</v>
      </c>
      <c r="FB1253">
        <v>2053.08</v>
      </c>
      <c r="FC1253">
        <v>2053.08</v>
      </c>
      <c r="FD1253">
        <v>480.34179999999998</v>
      </c>
      <c r="FE1253">
        <v>440.55</v>
      </c>
      <c r="FF1253">
        <v>180.53</v>
      </c>
      <c r="FG1253">
        <v>123.2653</v>
      </c>
      <c r="FH1253">
        <v>103.6159</v>
      </c>
      <c r="FI1253">
        <v>140.3159</v>
      </c>
      <c r="FJ1253">
        <v>221.62</v>
      </c>
      <c r="FK1253">
        <v>1146.7995000000001</v>
      </c>
      <c r="FL1253">
        <v>3726.8609999999999</v>
      </c>
    </row>
    <row r="1254" spans="1:168" x14ac:dyDescent="0.25">
      <c r="A1254" s="3">
        <f t="shared" si="19"/>
        <v>45289</v>
      </c>
      <c r="B1254">
        <v>352.43900000000002</v>
      </c>
      <c r="C1254">
        <v>349.33080000000001</v>
      </c>
      <c r="D1254">
        <v>200.59</v>
      </c>
      <c r="E1254">
        <v>518.79999999999995</v>
      </c>
      <c r="F1254">
        <v>155.94999999999999</v>
      </c>
      <c r="G1254">
        <v>709.59839999999997</v>
      </c>
      <c r="H1254">
        <v>416.54770000000002</v>
      </c>
      <c r="I1254">
        <v>175.83099999999999</v>
      </c>
      <c r="J1254">
        <v>218.38499999999999</v>
      </c>
      <c r="K1254">
        <v>230.261</v>
      </c>
      <c r="L1254">
        <v>136.113</v>
      </c>
      <c r="M1254">
        <v>318.654</v>
      </c>
      <c r="N1254">
        <v>837.10599999999999</v>
      </c>
      <c r="O1254">
        <v>2768.1489999999999</v>
      </c>
      <c r="P1254">
        <v>1390.7670000000001</v>
      </c>
      <c r="Q1254">
        <v>2418.4299999999998</v>
      </c>
      <c r="R1254">
        <v>380.94099999999997</v>
      </c>
      <c r="S1254">
        <v>1740.3</v>
      </c>
      <c r="T1254">
        <v>118.76860000000001</v>
      </c>
      <c r="U1254">
        <v>1.1039000000000001</v>
      </c>
      <c r="V1254">
        <v>1.1884999999999999</v>
      </c>
      <c r="W1254">
        <v>1.2730999999999999</v>
      </c>
      <c r="X1254">
        <v>7.0899999999999999E-3</v>
      </c>
      <c r="Y1254">
        <v>0.75509999999999999</v>
      </c>
      <c r="Z1254">
        <v>0.68120000000000003</v>
      </c>
      <c r="AA1254">
        <v>0.12801999999999999</v>
      </c>
      <c r="AB1254">
        <v>0.75739999999999996</v>
      </c>
      <c r="AC1254">
        <v>0.14083999999999999</v>
      </c>
      <c r="AD1254">
        <v>3.2702000000000002E-2</v>
      </c>
      <c r="AE1254">
        <v>7.7460000000000001E-2</v>
      </c>
      <c r="AF1254">
        <v>1.2017999999999999E-2</v>
      </c>
      <c r="AG1254">
        <v>5.892E-2</v>
      </c>
      <c r="AH1254">
        <v>5.4462000000000003E-2</v>
      </c>
      <c r="AI1254">
        <v>0.20610000000000001</v>
      </c>
      <c r="AJ1254">
        <v>48.139000000000003</v>
      </c>
      <c r="AK1254">
        <v>101.333</v>
      </c>
      <c r="AL1254">
        <v>3221.05</v>
      </c>
      <c r="AM1254">
        <v>2479.9499999999998</v>
      </c>
      <c r="AN1254">
        <v>446.58170000000001</v>
      </c>
      <c r="AO1254">
        <v>165.63669999999999</v>
      </c>
      <c r="AP1254">
        <v>691.93499999999995</v>
      </c>
      <c r="AQ1254">
        <v>362.21379999999999</v>
      </c>
      <c r="AR1254">
        <v>344.78969999999998</v>
      </c>
      <c r="AS1254">
        <v>236.74940000000001</v>
      </c>
      <c r="AT1254">
        <v>400.3691</v>
      </c>
      <c r="AU1254">
        <v>136.0812</v>
      </c>
      <c r="AV1254">
        <v>179.9811</v>
      </c>
      <c r="AW1254">
        <v>314.03309999999999</v>
      </c>
      <c r="AX1254">
        <v>247.6797</v>
      </c>
      <c r="AY1254">
        <v>233.85</v>
      </c>
      <c r="AZ1254">
        <v>2277.09</v>
      </c>
      <c r="BA1254">
        <v>241.3724</v>
      </c>
      <c r="BB1254">
        <v>179.5437</v>
      </c>
      <c r="BC1254">
        <v>926.97590000000002</v>
      </c>
      <c r="BD1254">
        <v>135.46510000000001</v>
      </c>
      <c r="BE1254">
        <v>308.03519999999997</v>
      </c>
      <c r="BF1254">
        <v>204.14349999999999</v>
      </c>
      <c r="BG1254">
        <v>164.30160000000001</v>
      </c>
      <c r="BH1254">
        <v>324.75639999999999</v>
      </c>
      <c r="BI1254">
        <v>202.9922</v>
      </c>
      <c r="BJ1254">
        <v>392.46890000000002</v>
      </c>
      <c r="BK1254">
        <v>241.5599</v>
      </c>
      <c r="BL1254">
        <v>204.57759999999999</v>
      </c>
      <c r="BM1254">
        <v>410.51490000000001</v>
      </c>
      <c r="BN1254">
        <v>243.20330000000001</v>
      </c>
      <c r="BO1254">
        <v>561.15509999999995</v>
      </c>
      <c r="BP1254">
        <v>283.83510000000001</v>
      </c>
      <c r="BQ1254">
        <v>181.7167</v>
      </c>
      <c r="BR1254">
        <v>1100.0147999999999</v>
      </c>
      <c r="BS1254">
        <v>6034.9569000000001</v>
      </c>
      <c r="BT1254">
        <v>4929.0652</v>
      </c>
      <c r="BU1254">
        <v>8279.8536000000004</v>
      </c>
      <c r="BV1254">
        <v>7816.6701000000003</v>
      </c>
      <c r="BW1254">
        <v>348.25049999999999</v>
      </c>
      <c r="BX1254">
        <v>346.70589999999999</v>
      </c>
      <c r="BY1254">
        <v>6203.0533999999998</v>
      </c>
      <c r="BZ1254">
        <v>2663.6696999999999</v>
      </c>
      <c r="CA1254">
        <v>2847.1536000000001</v>
      </c>
      <c r="CB1254">
        <v>5700.4394000000002</v>
      </c>
      <c r="CC1254">
        <v>5700.4394000000002</v>
      </c>
      <c r="CD1254">
        <v>5082.1273000000001</v>
      </c>
      <c r="CE1254">
        <v>2338.0958999999998</v>
      </c>
      <c r="CF1254">
        <v>396.51670000000001</v>
      </c>
      <c r="CG1254">
        <v>2069.8164999999999</v>
      </c>
      <c r="CH1254">
        <v>60.795299999999997</v>
      </c>
      <c r="CI1254">
        <v>1033.7484999999999</v>
      </c>
      <c r="CJ1254">
        <v>4824.2</v>
      </c>
      <c r="CK1254">
        <v>1987.9830999999999</v>
      </c>
      <c r="CL1254">
        <v>2689.0446999999999</v>
      </c>
      <c r="CM1254">
        <v>1231.77</v>
      </c>
      <c r="CN1254">
        <v>1931.11</v>
      </c>
      <c r="CO1254">
        <v>462.25</v>
      </c>
      <c r="CP1254">
        <v>18888.169000000002</v>
      </c>
      <c r="CQ1254">
        <v>29583.476999999999</v>
      </c>
      <c r="CR1254">
        <v>21910.762999999999</v>
      </c>
      <c r="CS1254">
        <v>18846.901000000002</v>
      </c>
      <c r="CT1254">
        <v>14982.808000000001</v>
      </c>
      <c r="CU1254">
        <v>1410.2909999999999</v>
      </c>
      <c r="CV1254">
        <v>1547.0350000000001</v>
      </c>
      <c r="CW1254">
        <v>1649.45</v>
      </c>
      <c r="CX1254">
        <v>1248.027</v>
      </c>
      <c r="CY1254">
        <v>1309.92</v>
      </c>
      <c r="CZ1254">
        <v>1234.26</v>
      </c>
      <c r="DA1254">
        <v>1390.25</v>
      </c>
      <c r="DB1254">
        <v>1150.393</v>
      </c>
      <c r="DC1254">
        <v>1068.3209999999999</v>
      </c>
      <c r="DD1254">
        <v>1152.953</v>
      </c>
      <c r="DE1254">
        <v>226.43299999999999</v>
      </c>
      <c r="DF1254">
        <v>226.43299999999999</v>
      </c>
      <c r="DG1254">
        <v>281.93150000000003</v>
      </c>
      <c r="DH1254">
        <v>352.04</v>
      </c>
      <c r="DI1254">
        <v>386.14</v>
      </c>
      <c r="DJ1254">
        <v>454.27</v>
      </c>
      <c r="DK1254">
        <v>587.57000000000005</v>
      </c>
      <c r="DL1254">
        <v>174.37090000000001</v>
      </c>
      <c r="DM1254">
        <v>202.83269999999999</v>
      </c>
      <c r="DN1254">
        <v>233.52250000000001</v>
      </c>
      <c r="DO1254">
        <v>260.86500000000001</v>
      </c>
      <c r="DP1254">
        <v>281.10570000000001</v>
      </c>
      <c r="DQ1254">
        <v>724.66600000000005</v>
      </c>
      <c r="DR1254">
        <v>739.548</v>
      </c>
      <c r="DS1254">
        <v>782.50810000000001</v>
      </c>
      <c r="DT1254">
        <v>829.8854</v>
      </c>
      <c r="DU1254">
        <v>607.82410000000004</v>
      </c>
      <c r="DV1254">
        <v>714.62109999999996</v>
      </c>
      <c r="DW1254">
        <v>395.04910000000001</v>
      </c>
      <c r="DX1254">
        <v>956.06740000000002</v>
      </c>
      <c r="DY1254">
        <v>200.91480000000001</v>
      </c>
      <c r="DZ1254">
        <v>573.91139999999996</v>
      </c>
      <c r="EA1254">
        <v>7924.9947000000002</v>
      </c>
      <c r="EB1254">
        <v>3610.9875999999999</v>
      </c>
      <c r="EC1254">
        <v>7126.5441000000001</v>
      </c>
      <c r="ED1254">
        <v>849.27390000000003</v>
      </c>
      <c r="EE1254">
        <v>2906.4002999999998</v>
      </c>
      <c r="EF1254">
        <v>3676.1522</v>
      </c>
      <c r="EG1254">
        <v>4319.4665999999997</v>
      </c>
      <c r="EH1254">
        <v>2660.7586999999999</v>
      </c>
      <c r="EI1254">
        <v>19287.774000000001</v>
      </c>
      <c r="EJ1254">
        <v>19287.774000000001</v>
      </c>
      <c r="EK1254">
        <v>14681.455900000001</v>
      </c>
      <c r="EL1254">
        <v>20182.057700000001</v>
      </c>
      <c r="EM1254">
        <v>50678.680699999997</v>
      </c>
      <c r="EN1254">
        <v>9803.9148999999998</v>
      </c>
      <c r="EO1254">
        <v>23406.089400000001</v>
      </c>
      <c r="EP1254">
        <v>17371.699000000001</v>
      </c>
      <c r="EQ1254">
        <v>246.30109999999999</v>
      </c>
      <c r="ER1254">
        <v>438.86430000000001</v>
      </c>
      <c r="ES1254">
        <v>892.61</v>
      </c>
      <c r="ET1254">
        <v>362.935</v>
      </c>
      <c r="EU1254">
        <v>154.71770000000001</v>
      </c>
      <c r="EV1254">
        <v>292.83330000000001</v>
      </c>
      <c r="EW1254">
        <v>410.12979999999999</v>
      </c>
      <c r="EX1254">
        <v>70.433999999999997</v>
      </c>
      <c r="EY1254">
        <v>513.56399999999996</v>
      </c>
      <c r="EZ1254">
        <v>143.37100000000001</v>
      </c>
      <c r="FA1254">
        <v>327.50729999999999</v>
      </c>
      <c r="FB1254">
        <v>2062.98</v>
      </c>
      <c r="FC1254">
        <v>2062.98</v>
      </c>
      <c r="FD1254">
        <v>481.46390000000002</v>
      </c>
      <c r="FE1254">
        <v>441.46</v>
      </c>
      <c r="FF1254">
        <v>182.32</v>
      </c>
      <c r="FG1254">
        <v>123.3655</v>
      </c>
      <c r="FH1254">
        <v>103.699</v>
      </c>
      <c r="FI1254">
        <v>140.43819999999999</v>
      </c>
      <c r="FJ1254">
        <v>221.62</v>
      </c>
      <c r="FK1254">
        <v>1148.0707</v>
      </c>
      <c r="FL1254">
        <v>3713.2139999999999</v>
      </c>
    </row>
    <row r="1255" spans="1:168" x14ac:dyDescent="0.25">
      <c r="A1255" s="3">
        <f t="shared" si="19"/>
        <v>45296</v>
      </c>
      <c r="B1255">
        <v>352.83109999999999</v>
      </c>
      <c r="C1255">
        <v>349.57679999999999</v>
      </c>
      <c r="D1255">
        <v>200.66</v>
      </c>
      <c r="E1255">
        <v>519.32000000000005</v>
      </c>
      <c r="F1255">
        <v>155.94999999999999</v>
      </c>
      <c r="G1255">
        <v>710.19799999999998</v>
      </c>
      <c r="H1255">
        <v>416.95089999999999</v>
      </c>
      <c r="I1255">
        <v>175.916</v>
      </c>
      <c r="J1255">
        <v>218.501</v>
      </c>
      <c r="K1255">
        <v>229.95</v>
      </c>
      <c r="L1255">
        <v>135.94999999999999</v>
      </c>
      <c r="M1255">
        <v>318.86</v>
      </c>
      <c r="N1255">
        <v>838.26400000000001</v>
      </c>
      <c r="O1255">
        <v>2772.7820000000002</v>
      </c>
      <c r="P1255">
        <v>1392.865</v>
      </c>
      <c r="Q1255">
        <v>2418.085</v>
      </c>
      <c r="R1255">
        <v>378.52600000000001</v>
      </c>
      <c r="S1255">
        <v>1728.26</v>
      </c>
      <c r="T1255">
        <v>119.7474</v>
      </c>
      <c r="U1255">
        <v>1.0943000000000001</v>
      </c>
      <c r="V1255">
        <v>1.1763999999999999</v>
      </c>
      <c r="W1255">
        <v>1.272</v>
      </c>
      <c r="X1255">
        <v>6.914E-3</v>
      </c>
      <c r="Y1255">
        <v>0.74839999999999995</v>
      </c>
      <c r="Z1255">
        <v>0.67130000000000001</v>
      </c>
      <c r="AA1255">
        <v>0.12801000000000001</v>
      </c>
      <c r="AB1255">
        <v>0.75209999999999999</v>
      </c>
      <c r="AC1255">
        <v>0.13991999999999999</v>
      </c>
      <c r="AD1255">
        <v>3.2271000000000001E-2</v>
      </c>
      <c r="AE1255">
        <v>7.5990000000000002E-2</v>
      </c>
      <c r="AF1255">
        <v>1.2024999999999999E-2</v>
      </c>
      <c r="AG1255">
        <v>5.9240000000000001E-2</v>
      </c>
      <c r="AH1255">
        <v>5.3518000000000003E-2</v>
      </c>
      <c r="AI1255">
        <v>0.2051</v>
      </c>
      <c r="AJ1255">
        <v>47.869</v>
      </c>
      <c r="AK1255">
        <v>102.41200000000001</v>
      </c>
      <c r="AL1255">
        <v>3171.45</v>
      </c>
      <c r="AM1255">
        <v>2452.17</v>
      </c>
      <c r="AN1255">
        <v>442.66070000000002</v>
      </c>
      <c r="AO1255">
        <v>163.8272</v>
      </c>
      <c r="AP1255">
        <v>682.649</v>
      </c>
      <c r="AQ1255">
        <v>357.27120000000002</v>
      </c>
      <c r="AR1255">
        <v>341.86540000000002</v>
      </c>
      <c r="AS1255">
        <v>234.78700000000001</v>
      </c>
      <c r="AT1255">
        <v>388.15710000000001</v>
      </c>
      <c r="AU1255">
        <v>136.12119999999999</v>
      </c>
      <c r="AV1255">
        <v>178.846</v>
      </c>
      <c r="AW1255">
        <v>312.32799999999997</v>
      </c>
      <c r="AX1255">
        <v>245.84270000000001</v>
      </c>
      <c r="AY1255">
        <v>232.34</v>
      </c>
      <c r="AZ1255">
        <v>2253.89</v>
      </c>
      <c r="BA1255">
        <v>239.40860000000001</v>
      </c>
      <c r="BB1255">
        <v>176.6986</v>
      </c>
      <c r="BC1255">
        <v>909.053</v>
      </c>
      <c r="BD1255">
        <v>135.68209999999999</v>
      </c>
      <c r="BE1255">
        <v>306.25979999999998</v>
      </c>
      <c r="BF1255">
        <v>202.99520000000001</v>
      </c>
      <c r="BG1255">
        <v>164.404</v>
      </c>
      <c r="BH1255">
        <v>321.72930000000002</v>
      </c>
      <c r="BI1255">
        <v>201.76140000000001</v>
      </c>
      <c r="BJ1255">
        <v>388.2276</v>
      </c>
      <c r="BK1255">
        <v>239.67660000000001</v>
      </c>
      <c r="BL1255">
        <v>204.7859</v>
      </c>
      <c r="BM1255">
        <v>404.39229999999998</v>
      </c>
      <c r="BN1255">
        <v>241.17920000000001</v>
      </c>
      <c r="BO1255">
        <v>556.61310000000003</v>
      </c>
      <c r="BP1255">
        <v>280.30599999999998</v>
      </c>
      <c r="BQ1255">
        <v>180.49950000000001</v>
      </c>
      <c r="BR1255">
        <v>1094.2516000000001</v>
      </c>
      <c r="BS1255">
        <v>5943.5065999999997</v>
      </c>
      <c r="BT1255">
        <v>4867.0748999999996</v>
      </c>
      <c r="BU1255">
        <v>8146.5405000000001</v>
      </c>
      <c r="BV1255">
        <v>7688.4438</v>
      </c>
      <c r="BW1255">
        <v>346.65260000000001</v>
      </c>
      <c r="BX1255">
        <v>343.15100000000001</v>
      </c>
      <c r="BY1255">
        <v>6176.5891000000001</v>
      </c>
      <c r="BZ1255">
        <v>2669.9088999999999</v>
      </c>
      <c r="CA1255">
        <v>2826.2889</v>
      </c>
      <c r="CB1255">
        <v>5607.973</v>
      </c>
      <c r="CC1255">
        <v>5607.973</v>
      </c>
      <c r="CD1255">
        <v>5026.0532999999996</v>
      </c>
      <c r="CE1255">
        <v>2364.7656999999999</v>
      </c>
      <c r="CF1255">
        <v>393.10239999999999</v>
      </c>
      <c r="CG1255">
        <v>2026.5785000000001</v>
      </c>
      <c r="CH1255">
        <v>59.165700000000001</v>
      </c>
      <c r="CI1255">
        <v>1009.1894</v>
      </c>
      <c r="CJ1255">
        <v>4732.8</v>
      </c>
      <c r="CK1255">
        <v>1952.2308</v>
      </c>
      <c r="CL1255">
        <v>2646.5410000000002</v>
      </c>
      <c r="CM1255">
        <v>1212.24</v>
      </c>
      <c r="CN1255">
        <v>1888.38</v>
      </c>
      <c r="CO1255">
        <v>463.79</v>
      </c>
      <c r="CP1255">
        <v>18888.169000000002</v>
      </c>
      <c r="CQ1255">
        <v>29583.476999999999</v>
      </c>
      <c r="CR1255">
        <v>21910.762999999999</v>
      </c>
      <c r="CS1255">
        <v>18846.901000000002</v>
      </c>
      <c r="CT1255">
        <v>14982.808000000001</v>
      </c>
      <c r="CU1255">
        <v>1405.6020000000001</v>
      </c>
      <c r="CV1255">
        <v>1543.0219999999999</v>
      </c>
      <c r="CW1255">
        <v>1648</v>
      </c>
      <c r="CX1255">
        <v>1239.796</v>
      </c>
      <c r="CY1255">
        <v>1304.059</v>
      </c>
      <c r="CZ1255">
        <v>1227.6510000000001</v>
      </c>
      <c r="DA1255">
        <v>1383.104</v>
      </c>
      <c r="DB1255">
        <v>1148.4190000000001</v>
      </c>
      <c r="DC1255">
        <v>1062.098</v>
      </c>
      <c r="DD1255">
        <v>1144.4659999999999</v>
      </c>
      <c r="DE1255">
        <v>226.63579999999999</v>
      </c>
      <c r="DF1255">
        <v>226.63579999999999</v>
      </c>
      <c r="DG1255">
        <v>281.35379999999998</v>
      </c>
      <c r="DH1255">
        <v>349.76</v>
      </c>
      <c r="DI1255">
        <v>382.23</v>
      </c>
      <c r="DJ1255">
        <v>447.52</v>
      </c>
      <c r="DK1255">
        <v>571.45000000000005</v>
      </c>
      <c r="DL1255">
        <v>173.09289999999999</v>
      </c>
      <c r="DM1255">
        <v>200.74889999999999</v>
      </c>
      <c r="DN1255">
        <v>230.58969999999999</v>
      </c>
      <c r="DO1255">
        <v>256.88470000000001</v>
      </c>
      <c r="DP1255">
        <v>274.41750000000002</v>
      </c>
      <c r="DQ1255">
        <v>731.9742</v>
      </c>
      <c r="DR1255">
        <v>728.24019999999996</v>
      </c>
      <c r="DS1255">
        <v>765.04290000000003</v>
      </c>
      <c r="DT1255">
        <v>800.80939999999998</v>
      </c>
      <c r="DU1255">
        <v>608.06010000000003</v>
      </c>
      <c r="DV1255">
        <v>728.89369999999997</v>
      </c>
      <c r="DW1255">
        <v>395.44810000000001</v>
      </c>
      <c r="DX1255">
        <v>916.46230000000003</v>
      </c>
      <c r="DY1255">
        <v>198.40010000000001</v>
      </c>
      <c r="DZ1255">
        <v>584.25350000000003</v>
      </c>
      <c r="EA1255">
        <v>7914.5874000000003</v>
      </c>
      <c r="EB1255">
        <v>3551.3786</v>
      </c>
      <c r="EC1255">
        <v>6922.4614000000001</v>
      </c>
      <c r="ED1255">
        <v>824.82709999999997</v>
      </c>
      <c r="EE1255">
        <v>2864.9513000000002</v>
      </c>
      <c r="EF1255">
        <v>3685.5554000000002</v>
      </c>
      <c r="EG1255">
        <v>4243.1777000000002</v>
      </c>
      <c r="EH1255">
        <v>2669.0288</v>
      </c>
      <c r="EI1255">
        <v>18664.436300000001</v>
      </c>
      <c r="EJ1255">
        <v>18664.436300000001</v>
      </c>
      <c r="EK1255">
        <v>14460.9928</v>
      </c>
      <c r="EL1255">
        <v>19911.5409</v>
      </c>
      <c r="EM1255">
        <v>50547.305099999998</v>
      </c>
      <c r="EN1255">
        <v>9683.6970000000001</v>
      </c>
      <c r="EO1255">
        <v>23507.1927</v>
      </c>
      <c r="EP1255">
        <v>17275.2618</v>
      </c>
      <c r="EQ1255">
        <v>244.25470000000001</v>
      </c>
      <c r="ER1255">
        <v>436.92020000000002</v>
      </c>
      <c r="ES1255">
        <v>875.46</v>
      </c>
      <c r="ET1255">
        <v>361.476</v>
      </c>
      <c r="EU1255">
        <v>153.15479999999999</v>
      </c>
      <c r="EV1255">
        <v>289.97719999999998</v>
      </c>
      <c r="EW1255">
        <v>404.57350000000002</v>
      </c>
      <c r="EX1255">
        <v>73.658199999999994</v>
      </c>
      <c r="EY1255">
        <v>506.22829999999999</v>
      </c>
      <c r="EZ1255">
        <v>140.62430000000001</v>
      </c>
      <c r="FA1255">
        <v>318.00139999999999</v>
      </c>
      <c r="FB1255">
        <v>2045.45</v>
      </c>
      <c r="FC1255">
        <v>2045.45</v>
      </c>
      <c r="FD1255">
        <v>476.84210000000002</v>
      </c>
      <c r="FE1255">
        <v>442.56</v>
      </c>
      <c r="FF1255">
        <v>182.32</v>
      </c>
      <c r="FG1255">
        <v>123.352</v>
      </c>
      <c r="FH1255">
        <v>103.7259</v>
      </c>
      <c r="FI1255">
        <v>140.13050000000001</v>
      </c>
      <c r="FJ1255">
        <v>221.62</v>
      </c>
      <c r="FK1255">
        <v>1159.9674</v>
      </c>
      <c r="FL1255">
        <v>3674.4090000000001</v>
      </c>
    </row>
    <row r="1256" spans="1:168" x14ac:dyDescent="0.25">
      <c r="A1256" s="3">
        <f t="shared" si="19"/>
        <v>45303</v>
      </c>
      <c r="B1256">
        <v>353.22809999999998</v>
      </c>
      <c r="C1256">
        <v>349.8503</v>
      </c>
      <c r="D1256">
        <v>200.72</v>
      </c>
      <c r="E1256">
        <v>519.84</v>
      </c>
      <c r="F1256">
        <v>155.94999999999999</v>
      </c>
      <c r="G1256">
        <v>710.81859999999995</v>
      </c>
      <c r="H1256">
        <v>417.35730000000001</v>
      </c>
      <c r="I1256">
        <v>176.03</v>
      </c>
      <c r="J1256">
        <v>218.73699999999999</v>
      </c>
      <c r="K1256">
        <v>230.03100000000001</v>
      </c>
      <c r="L1256">
        <v>135.86500000000001</v>
      </c>
      <c r="M1256">
        <v>319.06900000000002</v>
      </c>
      <c r="N1256">
        <v>839.36</v>
      </c>
      <c r="O1256">
        <v>2778.3049999999998</v>
      </c>
      <c r="P1256">
        <v>1395.0830000000001</v>
      </c>
      <c r="Q1256">
        <v>2423.665</v>
      </c>
      <c r="R1256">
        <v>378.40300000000002</v>
      </c>
      <c r="S1256">
        <v>1729.77</v>
      </c>
      <c r="T1256">
        <v>119.90089999999999</v>
      </c>
      <c r="U1256">
        <v>1.0951</v>
      </c>
      <c r="V1256">
        <v>1.1731</v>
      </c>
      <c r="W1256">
        <v>1.2753000000000001</v>
      </c>
      <c r="X1256">
        <v>6.9020000000000001E-3</v>
      </c>
      <c r="Y1256">
        <v>0.74570000000000003</v>
      </c>
      <c r="Z1256">
        <v>0.66859999999999997</v>
      </c>
      <c r="AA1256">
        <v>0.12786</v>
      </c>
      <c r="AB1256">
        <v>0.75109999999999999</v>
      </c>
      <c r="AC1256">
        <v>0.13952000000000001</v>
      </c>
      <c r="AD1256">
        <v>3.2127000000000003E-2</v>
      </c>
      <c r="AE1256">
        <v>7.6119999999999993E-2</v>
      </c>
      <c r="AF1256">
        <v>1.2059E-2</v>
      </c>
      <c r="AG1256">
        <v>5.9279999999999999E-2</v>
      </c>
      <c r="AH1256">
        <v>5.3610999999999999E-2</v>
      </c>
      <c r="AI1256">
        <v>0.20599999999999999</v>
      </c>
      <c r="AJ1256">
        <v>47.847999999999999</v>
      </c>
      <c r="AK1256">
        <v>102.404</v>
      </c>
      <c r="AL1256">
        <v>3211.37</v>
      </c>
      <c r="AM1256">
        <v>2476.08</v>
      </c>
      <c r="AN1256">
        <v>446.99290000000002</v>
      </c>
      <c r="AO1256">
        <v>164.99279999999999</v>
      </c>
      <c r="AP1256">
        <v>684.95600000000002</v>
      </c>
      <c r="AQ1256">
        <v>357.54430000000002</v>
      </c>
      <c r="AR1256">
        <v>345.17419999999998</v>
      </c>
      <c r="AS1256">
        <v>235.01429999999999</v>
      </c>
      <c r="AT1256">
        <v>381.44069999999999</v>
      </c>
      <c r="AU1256">
        <v>136.4539</v>
      </c>
      <c r="AV1256">
        <v>179.89599999999999</v>
      </c>
      <c r="AW1256">
        <v>315.01740000000001</v>
      </c>
      <c r="AX1256">
        <v>246.6566</v>
      </c>
      <c r="AY1256">
        <v>233.17</v>
      </c>
      <c r="AZ1256">
        <v>2268.98</v>
      </c>
      <c r="BA1256">
        <v>239.48759999999999</v>
      </c>
      <c r="BB1256">
        <v>175.755</v>
      </c>
      <c r="BC1256">
        <v>905.21640000000002</v>
      </c>
      <c r="BD1256">
        <v>136.14779999999999</v>
      </c>
      <c r="BE1256">
        <v>308.48869999999999</v>
      </c>
      <c r="BF1256">
        <v>203.23939999999999</v>
      </c>
      <c r="BG1256">
        <v>164.66679999999999</v>
      </c>
      <c r="BH1256">
        <v>321.80790000000002</v>
      </c>
      <c r="BI1256">
        <v>202.054</v>
      </c>
      <c r="BJ1256">
        <v>391.76659999999998</v>
      </c>
      <c r="BK1256">
        <v>239.9443</v>
      </c>
      <c r="BL1256">
        <v>205.3296</v>
      </c>
      <c r="BM1256">
        <v>403.59750000000003</v>
      </c>
      <c r="BN1256">
        <v>241.41200000000001</v>
      </c>
      <c r="BO1256">
        <v>559.41819999999996</v>
      </c>
      <c r="BP1256">
        <v>282.78469999999999</v>
      </c>
      <c r="BQ1256">
        <v>180.92789999999999</v>
      </c>
      <c r="BR1256">
        <v>1095.3388</v>
      </c>
      <c r="BS1256">
        <v>6036.0387000000001</v>
      </c>
      <c r="BT1256">
        <v>4909.9373999999998</v>
      </c>
      <c r="BU1256">
        <v>8293.6833999999999</v>
      </c>
      <c r="BV1256">
        <v>7835.0689000000002</v>
      </c>
      <c r="BW1256">
        <v>346.91980000000001</v>
      </c>
      <c r="BX1256">
        <v>344.34750000000003</v>
      </c>
      <c r="BY1256">
        <v>6132.7954</v>
      </c>
      <c r="BZ1256">
        <v>2677.2233999999999</v>
      </c>
      <c r="CA1256">
        <v>2840.8397</v>
      </c>
      <c r="CB1256">
        <v>5757.5595999999996</v>
      </c>
      <c r="CC1256">
        <v>5757.5595999999996</v>
      </c>
      <c r="CD1256">
        <v>5025.1181999999999</v>
      </c>
      <c r="CE1256">
        <v>2478.0477000000001</v>
      </c>
      <c r="CF1256">
        <v>394.37349999999998</v>
      </c>
      <c r="CG1256">
        <v>2014.9826</v>
      </c>
      <c r="CH1256">
        <v>58.097200000000001</v>
      </c>
      <c r="CI1256">
        <v>1001.3375</v>
      </c>
      <c r="CJ1256">
        <v>4739</v>
      </c>
      <c r="CK1256">
        <v>1964.3009</v>
      </c>
      <c r="CL1256">
        <v>2677.2822000000001</v>
      </c>
      <c r="CM1256">
        <v>1211.3900000000001</v>
      </c>
      <c r="CN1256">
        <v>1892.15</v>
      </c>
      <c r="CO1256">
        <v>466.08</v>
      </c>
      <c r="CP1256">
        <v>18888.169000000002</v>
      </c>
      <c r="CQ1256">
        <v>29583.476999999999</v>
      </c>
      <c r="CR1256">
        <v>21910.762999999999</v>
      </c>
      <c r="CS1256">
        <v>18846.901000000002</v>
      </c>
      <c r="CT1256">
        <v>14982.808000000001</v>
      </c>
      <c r="CU1256">
        <v>1411.376</v>
      </c>
      <c r="CV1256">
        <v>1549.0350000000001</v>
      </c>
      <c r="CW1256">
        <v>1650.09</v>
      </c>
      <c r="CX1256">
        <v>1252.2650000000001</v>
      </c>
      <c r="CY1256">
        <v>1308.5070000000001</v>
      </c>
      <c r="CZ1256">
        <v>1231.9639999999999</v>
      </c>
      <c r="DA1256">
        <v>1385.6110000000001</v>
      </c>
      <c r="DB1256">
        <v>1149.3140000000001</v>
      </c>
      <c r="DC1256">
        <v>1069.2760000000001</v>
      </c>
      <c r="DD1256">
        <v>1150.2660000000001</v>
      </c>
      <c r="DE1256">
        <v>225.31989999999999</v>
      </c>
      <c r="DF1256">
        <v>225.31989999999999</v>
      </c>
      <c r="DG1256">
        <v>282.86900000000003</v>
      </c>
      <c r="DH1256">
        <v>352.83</v>
      </c>
      <c r="DI1256">
        <v>386.13</v>
      </c>
      <c r="DJ1256">
        <v>452.31</v>
      </c>
      <c r="DK1256">
        <v>577.99</v>
      </c>
      <c r="DL1256">
        <v>173.44669999999999</v>
      </c>
      <c r="DM1256">
        <v>201.50280000000001</v>
      </c>
      <c r="DN1256">
        <v>231.60599999999999</v>
      </c>
      <c r="DO1256">
        <v>258.34570000000002</v>
      </c>
      <c r="DP1256">
        <v>275.37139999999999</v>
      </c>
      <c r="DQ1256">
        <v>715.1431</v>
      </c>
      <c r="DR1256">
        <v>721.30840000000001</v>
      </c>
      <c r="DS1256">
        <v>769.79769999999996</v>
      </c>
      <c r="DT1256">
        <v>814.19989999999996</v>
      </c>
      <c r="DU1256">
        <v>615.23260000000005</v>
      </c>
      <c r="DV1256">
        <v>735.89089999999999</v>
      </c>
      <c r="DW1256">
        <v>393.3193</v>
      </c>
      <c r="DX1256">
        <v>961.21209999999996</v>
      </c>
      <c r="DY1256">
        <v>205.2747</v>
      </c>
      <c r="DZ1256">
        <v>573.94209999999998</v>
      </c>
      <c r="EA1256">
        <v>7902.1298999999999</v>
      </c>
      <c r="EB1256">
        <v>3691.0641000000001</v>
      </c>
      <c r="EC1256">
        <v>7149.0945000000002</v>
      </c>
      <c r="ED1256">
        <v>828.72239999999999</v>
      </c>
      <c r="EE1256">
        <v>2914.0066000000002</v>
      </c>
      <c r="EF1256">
        <v>3731.2426</v>
      </c>
      <c r="EG1256">
        <v>4352.7596000000003</v>
      </c>
      <c r="EH1256">
        <v>2671.3775999999998</v>
      </c>
      <c r="EI1256">
        <v>19241.3982</v>
      </c>
      <c r="EJ1256">
        <v>19241.3982</v>
      </c>
      <c r="EK1256">
        <v>14731.944100000001</v>
      </c>
      <c r="EL1256">
        <v>19936.569800000001</v>
      </c>
      <c r="EM1256">
        <v>53878.551200000002</v>
      </c>
      <c r="EN1256">
        <v>9722.4231</v>
      </c>
      <c r="EO1256">
        <v>23592.303500000002</v>
      </c>
      <c r="EP1256">
        <v>17133.585599999999</v>
      </c>
      <c r="EQ1256">
        <v>244.9528</v>
      </c>
      <c r="ER1256">
        <v>441.25659999999999</v>
      </c>
      <c r="ES1256">
        <v>885.13</v>
      </c>
      <c r="ET1256">
        <v>363.59800000000001</v>
      </c>
      <c r="EU1256">
        <v>153.59129999999999</v>
      </c>
      <c r="EV1256">
        <v>291.44619999999998</v>
      </c>
      <c r="EW1256">
        <v>407.61250000000001</v>
      </c>
      <c r="EX1256">
        <v>73.535399999999996</v>
      </c>
      <c r="EY1256">
        <v>507.12400000000002</v>
      </c>
      <c r="EZ1256">
        <v>138.89160000000001</v>
      </c>
      <c r="FA1256">
        <v>312.8886</v>
      </c>
      <c r="FB1256">
        <v>2049.06</v>
      </c>
      <c r="FC1256">
        <v>2049.06</v>
      </c>
      <c r="FD1256">
        <v>477.68889999999999</v>
      </c>
      <c r="FE1256">
        <v>444.35</v>
      </c>
      <c r="FF1256">
        <v>182.32</v>
      </c>
      <c r="FG1256">
        <v>123.4417</v>
      </c>
      <c r="FH1256">
        <v>103.83920000000001</v>
      </c>
      <c r="FI1256">
        <v>140.42019999999999</v>
      </c>
      <c r="FJ1256">
        <v>221.62</v>
      </c>
      <c r="FK1256">
        <v>1168.8402000000001</v>
      </c>
      <c r="FL1256">
        <v>3728.1439999999998</v>
      </c>
    </row>
    <row r="1257" spans="1:168" x14ac:dyDescent="0.25">
      <c r="A1257" s="3">
        <f t="shared" si="19"/>
        <v>45310</v>
      </c>
      <c r="B1257">
        <v>353.62540000000001</v>
      </c>
      <c r="C1257">
        <v>350.09809999999999</v>
      </c>
      <c r="D1257">
        <v>200.79</v>
      </c>
      <c r="E1257">
        <v>520.35</v>
      </c>
      <c r="F1257">
        <v>155.94999999999999</v>
      </c>
      <c r="G1257">
        <v>711.45450000000005</v>
      </c>
      <c r="H1257">
        <v>417.76490000000001</v>
      </c>
      <c r="I1257">
        <v>176.16800000000001</v>
      </c>
      <c r="J1257">
        <v>218.90899999999999</v>
      </c>
      <c r="K1257">
        <v>230.23599999999999</v>
      </c>
      <c r="L1257">
        <v>135.84299999999999</v>
      </c>
      <c r="M1257">
        <v>319.24299999999999</v>
      </c>
      <c r="N1257">
        <v>840.65200000000004</v>
      </c>
      <c r="O1257">
        <v>2784.4769999999999</v>
      </c>
      <c r="P1257">
        <v>1397.287</v>
      </c>
      <c r="Q1257">
        <v>2427.9470000000001</v>
      </c>
      <c r="R1257">
        <v>375.09100000000001</v>
      </c>
      <c r="S1257">
        <v>1717.21</v>
      </c>
      <c r="T1257">
        <v>120.99469999999999</v>
      </c>
      <c r="U1257">
        <v>1.0898000000000001</v>
      </c>
      <c r="V1257">
        <v>1.1516</v>
      </c>
      <c r="W1257">
        <v>1.2703</v>
      </c>
      <c r="X1257">
        <v>6.7510000000000001E-3</v>
      </c>
      <c r="Y1257">
        <v>0.74460000000000004</v>
      </c>
      <c r="Z1257">
        <v>0.65969999999999995</v>
      </c>
      <c r="AA1257">
        <v>0.12791</v>
      </c>
      <c r="AB1257">
        <v>0.74580000000000002</v>
      </c>
      <c r="AC1257">
        <v>0.13902</v>
      </c>
      <c r="AD1257">
        <v>3.1843999999999997E-2</v>
      </c>
      <c r="AE1257">
        <v>7.4700000000000003E-2</v>
      </c>
      <c r="AF1257">
        <v>1.2038999999999999E-2</v>
      </c>
      <c r="AG1257">
        <v>5.8529999999999999E-2</v>
      </c>
      <c r="AH1257">
        <v>5.2547000000000003E-2</v>
      </c>
      <c r="AI1257">
        <v>0.2029</v>
      </c>
      <c r="AJ1257">
        <v>47.497</v>
      </c>
      <c r="AK1257">
        <v>103.288</v>
      </c>
      <c r="AL1257">
        <v>3179.36</v>
      </c>
      <c r="AM1257">
        <v>2463.1799999999998</v>
      </c>
      <c r="AN1257">
        <v>445.16210000000001</v>
      </c>
      <c r="AO1257">
        <v>164.7381</v>
      </c>
      <c r="AP1257">
        <v>681.92700000000002</v>
      </c>
      <c r="AQ1257">
        <v>353.85309999999998</v>
      </c>
      <c r="AR1257">
        <v>342.7783</v>
      </c>
      <c r="AS1257">
        <v>232.93369999999999</v>
      </c>
      <c r="AT1257">
        <v>374.15109999999999</v>
      </c>
      <c r="AU1257">
        <v>136.54349999999999</v>
      </c>
      <c r="AV1257">
        <v>178.78909999999999</v>
      </c>
      <c r="AW1257">
        <v>313.23970000000003</v>
      </c>
      <c r="AX1257">
        <v>244.76650000000001</v>
      </c>
      <c r="AY1257">
        <v>231.4</v>
      </c>
      <c r="AZ1257">
        <v>2245.34</v>
      </c>
      <c r="BA1257">
        <v>237.46950000000001</v>
      </c>
      <c r="BB1257">
        <v>174.31180000000001</v>
      </c>
      <c r="BC1257">
        <v>895.84439999999995</v>
      </c>
      <c r="BD1257">
        <v>135.07470000000001</v>
      </c>
      <c r="BE1257">
        <v>306.303</v>
      </c>
      <c r="BF1257">
        <v>201.91399999999999</v>
      </c>
      <c r="BG1257">
        <v>164.2611</v>
      </c>
      <c r="BH1257">
        <v>320.33629999999999</v>
      </c>
      <c r="BI1257">
        <v>201.57929999999999</v>
      </c>
      <c r="BJ1257">
        <v>387.21129999999999</v>
      </c>
      <c r="BK1257">
        <v>237.67429999999999</v>
      </c>
      <c r="BL1257">
        <v>204.3621</v>
      </c>
      <c r="BM1257">
        <v>400.76819999999998</v>
      </c>
      <c r="BN1257">
        <v>240.54169999999999</v>
      </c>
      <c r="BO1257">
        <v>554.97529999999995</v>
      </c>
      <c r="BP1257">
        <v>280.47390000000001</v>
      </c>
      <c r="BQ1257">
        <v>180.8014</v>
      </c>
      <c r="BR1257">
        <v>1078.2318</v>
      </c>
      <c r="BS1257">
        <v>6050.3518999999997</v>
      </c>
      <c r="BT1257">
        <v>4805.2951999999996</v>
      </c>
      <c r="BU1257">
        <v>8385.1864000000005</v>
      </c>
      <c r="BV1257">
        <v>7928.7749999999996</v>
      </c>
      <c r="BW1257">
        <v>341.75569999999999</v>
      </c>
      <c r="BX1257">
        <v>341.49200000000002</v>
      </c>
      <c r="BY1257">
        <v>5990.2883000000002</v>
      </c>
      <c r="BZ1257">
        <v>2659.1727999999998</v>
      </c>
      <c r="CA1257">
        <v>2821.9621000000002</v>
      </c>
      <c r="CB1257">
        <v>5644.3662999999997</v>
      </c>
      <c r="CC1257">
        <v>5644.3662999999997</v>
      </c>
      <c r="CD1257">
        <v>4982.7371000000003</v>
      </c>
      <c r="CE1257">
        <v>2497.3721</v>
      </c>
      <c r="CF1257">
        <v>390.01639999999998</v>
      </c>
      <c r="CG1257">
        <v>1963.7920999999999</v>
      </c>
      <c r="CH1257">
        <v>54.713700000000003</v>
      </c>
      <c r="CI1257">
        <v>976.06200000000001</v>
      </c>
      <c r="CJ1257">
        <v>4771.3999999999996</v>
      </c>
      <c r="CK1257">
        <v>1914.2212</v>
      </c>
      <c r="CL1257">
        <v>2626.9744000000001</v>
      </c>
      <c r="CM1257">
        <v>1156.77</v>
      </c>
      <c r="CN1257">
        <v>1815.38</v>
      </c>
      <c r="CO1257">
        <v>468.51</v>
      </c>
      <c r="CP1257">
        <v>18888.169000000002</v>
      </c>
      <c r="CQ1257">
        <v>29583.476999999999</v>
      </c>
      <c r="CR1257">
        <v>21910.762999999999</v>
      </c>
      <c r="CS1257">
        <v>18846.901000000002</v>
      </c>
      <c r="CT1257">
        <v>14982.808000000001</v>
      </c>
      <c r="CU1257">
        <v>1409.163</v>
      </c>
      <c r="CV1257">
        <v>1551.3879999999999</v>
      </c>
      <c r="CW1257">
        <v>1641.749</v>
      </c>
      <c r="CX1257">
        <v>1253.5309999999999</v>
      </c>
      <c r="CY1257">
        <v>1304.6769999999999</v>
      </c>
      <c r="CZ1257">
        <v>1227.8579999999999</v>
      </c>
      <c r="DA1257">
        <v>1381.3910000000001</v>
      </c>
      <c r="DB1257">
        <v>1140.3409999999999</v>
      </c>
      <c r="DC1257">
        <v>1068.5170000000001</v>
      </c>
      <c r="DD1257">
        <v>1144.067</v>
      </c>
      <c r="DE1257">
        <v>222.88050000000001</v>
      </c>
      <c r="DF1257">
        <v>222.88050000000001</v>
      </c>
      <c r="DG1257">
        <v>281.93869999999998</v>
      </c>
      <c r="DH1257">
        <v>350.35</v>
      </c>
      <c r="DI1257">
        <v>381.95</v>
      </c>
      <c r="DJ1257">
        <v>445.64</v>
      </c>
      <c r="DK1257">
        <v>566.66999999999996</v>
      </c>
      <c r="DL1257">
        <v>172.0849</v>
      </c>
      <c r="DM1257">
        <v>199.3408</v>
      </c>
      <c r="DN1257">
        <v>228.5642</v>
      </c>
      <c r="DO1257">
        <v>254.239</v>
      </c>
      <c r="DP1257">
        <v>268.92230000000001</v>
      </c>
      <c r="DQ1257">
        <v>693.30600000000004</v>
      </c>
      <c r="DR1257">
        <v>710.97699999999998</v>
      </c>
      <c r="DS1257">
        <v>772.94970000000001</v>
      </c>
      <c r="DT1257">
        <v>819.13109999999995</v>
      </c>
      <c r="DU1257">
        <v>609.08669999999995</v>
      </c>
      <c r="DV1257">
        <v>730.78890000000001</v>
      </c>
      <c r="DW1257">
        <v>397.08510000000001</v>
      </c>
      <c r="DX1257">
        <v>1002.1072</v>
      </c>
      <c r="DY1257">
        <v>209.10140000000001</v>
      </c>
      <c r="DZ1257">
        <v>553.07370000000003</v>
      </c>
      <c r="EA1257">
        <v>7848.7690000000002</v>
      </c>
      <c r="EB1257">
        <v>3757.3775000000001</v>
      </c>
      <c r="EC1257">
        <v>7229.2502999999997</v>
      </c>
      <c r="ED1257">
        <v>818.26459999999997</v>
      </c>
      <c r="EE1257">
        <v>2927.3926999999999</v>
      </c>
      <c r="EF1257">
        <v>3724.5423999999998</v>
      </c>
      <c r="EG1257">
        <v>4401.5304999999998</v>
      </c>
      <c r="EH1257">
        <v>2636.2725999999998</v>
      </c>
      <c r="EI1257">
        <v>19676.2922</v>
      </c>
      <c r="EJ1257">
        <v>19676.2922</v>
      </c>
      <c r="EK1257">
        <v>14906.7624</v>
      </c>
      <c r="EL1257">
        <v>19731.715899999999</v>
      </c>
      <c r="EM1257">
        <v>54463.358200000002</v>
      </c>
      <c r="EN1257">
        <v>9655.7149000000009</v>
      </c>
      <c r="EO1257">
        <v>23432.841499999999</v>
      </c>
      <c r="EP1257">
        <v>16772.095000000001</v>
      </c>
      <c r="EQ1257">
        <v>243.63210000000001</v>
      </c>
      <c r="ER1257">
        <v>440.02280000000002</v>
      </c>
      <c r="ES1257">
        <v>876.01</v>
      </c>
      <c r="ET1257">
        <v>362.28300000000002</v>
      </c>
      <c r="EU1257">
        <v>152.42850000000001</v>
      </c>
      <c r="EV1257">
        <v>287.2072</v>
      </c>
      <c r="EW1257">
        <v>404.69380000000001</v>
      </c>
      <c r="EX1257">
        <v>71.215000000000003</v>
      </c>
      <c r="EY1257">
        <v>500.2038</v>
      </c>
      <c r="EZ1257">
        <v>139.69980000000001</v>
      </c>
      <c r="FA1257">
        <v>310.69830000000002</v>
      </c>
      <c r="FB1257">
        <v>2029.49</v>
      </c>
      <c r="FC1257">
        <v>2029.49</v>
      </c>
      <c r="FD1257">
        <v>472.9178</v>
      </c>
      <c r="FE1257">
        <v>446.15</v>
      </c>
      <c r="FF1257">
        <v>182.32</v>
      </c>
      <c r="FG1257">
        <v>123.4683</v>
      </c>
      <c r="FH1257">
        <v>103.90900000000001</v>
      </c>
      <c r="FI1257">
        <v>140.26089999999999</v>
      </c>
      <c r="FJ1257">
        <v>221.62</v>
      </c>
      <c r="FK1257">
        <v>1145.4228000000001</v>
      </c>
      <c r="FL1257">
        <v>3746.9050000000002</v>
      </c>
    </row>
    <row r="1258" spans="1:168" x14ac:dyDescent="0.25">
      <c r="A1258" s="3">
        <f t="shared" si="19"/>
        <v>45317</v>
      </c>
      <c r="B1258">
        <v>354.02289999999999</v>
      </c>
      <c r="C1258">
        <v>350.43220000000002</v>
      </c>
      <c r="D1258">
        <v>200.86</v>
      </c>
      <c r="E1258">
        <v>520.87</v>
      </c>
      <c r="F1258">
        <v>155.94999999999999</v>
      </c>
      <c r="G1258">
        <v>712.04060000000004</v>
      </c>
      <c r="H1258">
        <v>418.17329999999998</v>
      </c>
      <c r="I1258">
        <v>176.297</v>
      </c>
      <c r="J1258">
        <v>219.108</v>
      </c>
      <c r="K1258">
        <v>230.816</v>
      </c>
      <c r="L1258">
        <v>135.81800000000001</v>
      </c>
      <c r="M1258">
        <v>319.476</v>
      </c>
      <c r="N1258">
        <v>841.58</v>
      </c>
      <c r="O1258">
        <v>2790.9949999999999</v>
      </c>
      <c r="P1258">
        <v>1399.604</v>
      </c>
      <c r="Q1258">
        <v>2432.1849999999999</v>
      </c>
      <c r="R1258">
        <v>375.52800000000002</v>
      </c>
      <c r="S1258">
        <v>1721.48</v>
      </c>
      <c r="T1258">
        <v>120.9665</v>
      </c>
      <c r="U1258">
        <v>1.0852999999999999</v>
      </c>
      <c r="V1258">
        <v>1.1571</v>
      </c>
      <c r="W1258">
        <v>1.2703</v>
      </c>
      <c r="X1258">
        <v>6.7499999999999999E-3</v>
      </c>
      <c r="Y1258">
        <v>0.74339999999999995</v>
      </c>
      <c r="Z1258">
        <v>0.65749999999999997</v>
      </c>
      <c r="AA1258">
        <v>0.12797</v>
      </c>
      <c r="AB1258">
        <v>0.74570000000000003</v>
      </c>
      <c r="AC1258">
        <v>0.13933000000000001</v>
      </c>
      <c r="AD1258">
        <v>3.1952000000000001E-2</v>
      </c>
      <c r="AE1258">
        <v>7.4829999999999994E-2</v>
      </c>
      <c r="AF1258">
        <v>1.2031E-2</v>
      </c>
      <c r="AG1258">
        <v>5.8270000000000002E-2</v>
      </c>
      <c r="AH1258">
        <v>5.3225000000000001E-2</v>
      </c>
      <c r="AI1258">
        <v>0.2036</v>
      </c>
      <c r="AJ1258">
        <v>47.332999999999998</v>
      </c>
      <c r="AK1258">
        <v>103.43300000000001</v>
      </c>
      <c r="AL1258">
        <v>3186.35</v>
      </c>
      <c r="AM1258">
        <v>2478.31</v>
      </c>
      <c r="AN1258">
        <v>447.88499999999999</v>
      </c>
      <c r="AO1258">
        <v>166.69470000000001</v>
      </c>
      <c r="AP1258">
        <v>684.34500000000003</v>
      </c>
      <c r="AQ1258">
        <v>352.73939999999999</v>
      </c>
      <c r="AR1258">
        <v>341.8664</v>
      </c>
      <c r="AS1258">
        <v>232.64019999999999</v>
      </c>
      <c r="AT1258">
        <v>371.46780000000001</v>
      </c>
      <c r="AU1258">
        <v>136.4091</v>
      </c>
      <c r="AV1258">
        <v>178.76509999999999</v>
      </c>
      <c r="AW1258">
        <v>313.09469999999999</v>
      </c>
      <c r="AX1258">
        <v>245</v>
      </c>
      <c r="AY1258">
        <v>231.46</v>
      </c>
      <c r="AZ1258">
        <v>2245.85</v>
      </c>
      <c r="BA1258">
        <v>238.02010000000001</v>
      </c>
      <c r="BB1258">
        <v>174.12299999999999</v>
      </c>
      <c r="BC1258">
        <v>892.13729999999998</v>
      </c>
      <c r="BD1258">
        <v>134.4853</v>
      </c>
      <c r="BE1258">
        <v>306.60410000000002</v>
      </c>
      <c r="BF1258">
        <v>202.5772</v>
      </c>
      <c r="BG1258">
        <v>163.9598</v>
      </c>
      <c r="BH1258">
        <v>319.6696</v>
      </c>
      <c r="BI1258">
        <v>201.64590000000001</v>
      </c>
      <c r="BJ1258">
        <v>387.4615</v>
      </c>
      <c r="BK1258">
        <v>238.6001</v>
      </c>
      <c r="BL1258">
        <v>203.74469999999999</v>
      </c>
      <c r="BM1258">
        <v>399.18400000000003</v>
      </c>
      <c r="BN1258">
        <v>240.48240000000001</v>
      </c>
      <c r="BO1258">
        <v>555.60950000000003</v>
      </c>
      <c r="BP1258">
        <v>281.33960000000002</v>
      </c>
      <c r="BQ1258">
        <v>181.02520000000001</v>
      </c>
      <c r="BR1258">
        <v>1112.0367000000001</v>
      </c>
      <c r="BS1258">
        <v>6128.9796999999999</v>
      </c>
      <c r="BT1258">
        <v>4901.8946999999998</v>
      </c>
      <c r="BU1258">
        <v>8473.0647000000008</v>
      </c>
      <c r="BV1258">
        <v>8011.0960999999998</v>
      </c>
      <c r="BW1258">
        <v>352.46190000000001</v>
      </c>
      <c r="BX1258">
        <v>353.70249999999999</v>
      </c>
      <c r="BY1258">
        <v>6124.7094999999999</v>
      </c>
      <c r="BZ1258">
        <v>2718.2642999999998</v>
      </c>
      <c r="CA1258">
        <v>2908.8182999999999</v>
      </c>
      <c r="CB1258">
        <v>5658.6171999999997</v>
      </c>
      <c r="CC1258">
        <v>5658.6171999999997</v>
      </c>
      <c r="CD1258">
        <v>5080.3906999999999</v>
      </c>
      <c r="CE1258">
        <v>2480.0657000000001</v>
      </c>
      <c r="CF1258">
        <v>402.82429999999999</v>
      </c>
      <c r="CG1258">
        <v>1992.6185</v>
      </c>
      <c r="CH1258">
        <v>56.594499999999996</v>
      </c>
      <c r="CI1258">
        <v>989.19780000000003</v>
      </c>
      <c r="CJ1258">
        <v>4949.6000000000004</v>
      </c>
      <c r="CK1258">
        <v>1902.5983000000001</v>
      </c>
      <c r="CL1258">
        <v>2609.4906000000001</v>
      </c>
      <c r="CM1258">
        <v>1186.26</v>
      </c>
      <c r="CN1258">
        <v>1814.08</v>
      </c>
      <c r="CO1258">
        <v>468.71</v>
      </c>
      <c r="CP1258">
        <v>18888.169000000002</v>
      </c>
      <c r="CQ1258">
        <v>29583.476999999999</v>
      </c>
      <c r="CR1258">
        <v>21910.762999999999</v>
      </c>
      <c r="CS1258">
        <v>18846.901000000002</v>
      </c>
      <c r="CT1258">
        <v>14982.808000000001</v>
      </c>
      <c r="CU1258">
        <v>1413.7139999999999</v>
      </c>
      <c r="CV1258">
        <v>1558.085</v>
      </c>
      <c r="CW1258">
        <v>1649.434</v>
      </c>
      <c r="CX1258">
        <v>1254.297</v>
      </c>
      <c r="CY1258">
        <v>1307.683</v>
      </c>
      <c r="CZ1258">
        <v>1234.999</v>
      </c>
      <c r="DA1258">
        <v>1393.134</v>
      </c>
      <c r="DB1258">
        <v>1144.6769999999999</v>
      </c>
      <c r="DC1258">
        <v>1071.43</v>
      </c>
      <c r="DD1258">
        <v>1148.74</v>
      </c>
      <c r="DE1258">
        <v>227.6772</v>
      </c>
      <c r="DF1258">
        <v>227.6772</v>
      </c>
      <c r="DG1258">
        <v>282.30099999999999</v>
      </c>
      <c r="DH1258">
        <v>350.89</v>
      </c>
      <c r="DI1258">
        <v>382.55</v>
      </c>
      <c r="DJ1258">
        <v>446.03</v>
      </c>
      <c r="DK1258">
        <v>566.4</v>
      </c>
      <c r="DL1258">
        <v>172.31620000000001</v>
      </c>
      <c r="DM1258">
        <v>199.68819999999999</v>
      </c>
      <c r="DN1258">
        <v>229.00829999999999</v>
      </c>
      <c r="DO1258">
        <v>254.54570000000001</v>
      </c>
      <c r="DP1258">
        <v>268.4785</v>
      </c>
      <c r="DQ1258">
        <v>728.48749999999995</v>
      </c>
      <c r="DR1258">
        <v>713.13599999999997</v>
      </c>
      <c r="DS1258">
        <v>779.4538</v>
      </c>
      <c r="DT1258">
        <v>808.82489999999996</v>
      </c>
      <c r="DU1258">
        <v>614.13630000000001</v>
      </c>
      <c r="DV1258">
        <v>729.73149999999998</v>
      </c>
      <c r="DW1258">
        <v>404.13549999999998</v>
      </c>
      <c r="DX1258">
        <v>1010.8367</v>
      </c>
      <c r="DY1258">
        <v>218.3768</v>
      </c>
      <c r="DZ1258">
        <v>555.37530000000004</v>
      </c>
      <c r="EA1258">
        <v>7938.5393000000004</v>
      </c>
      <c r="EB1258">
        <v>3803.7136</v>
      </c>
      <c r="EC1258">
        <v>7333.9255000000003</v>
      </c>
      <c r="ED1258">
        <v>830.50840000000005</v>
      </c>
      <c r="EE1258">
        <v>2966.1005</v>
      </c>
      <c r="EF1258">
        <v>3748.3957</v>
      </c>
      <c r="EG1258">
        <v>4465.9201999999996</v>
      </c>
      <c r="EH1258">
        <v>2674.3240999999998</v>
      </c>
      <c r="EI1258">
        <v>19862.0432</v>
      </c>
      <c r="EJ1258">
        <v>19862.0432</v>
      </c>
      <c r="EK1258">
        <v>15065.6705</v>
      </c>
      <c r="EL1258">
        <v>20088.3325</v>
      </c>
      <c r="EM1258">
        <v>54141.999100000001</v>
      </c>
      <c r="EN1258">
        <v>10066.080400000001</v>
      </c>
      <c r="EO1258">
        <v>23936.3825</v>
      </c>
      <c r="EP1258">
        <v>17161.304700000001</v>
      </c>
      <c r="EQ1258">
        <v>245.0857</v>
      </c>
      <c r="ER1258">
        <v>443.29989999999998</v>
      </c>
      <c r="ES1258">
        <v>876.9</v>
      </c>
      <c r="ET1258">
        <v>363.33199999999999</v>
      </c>
      <c r="EU1258">
        <v>152.87280000000001</v>
      </c>
      <c r="EV1258">
        <v>287.0949</v>
      </c>
      <c r="EW1258">
        <v>405.3655</v>
      </c>
      <c r="EX1258">
        <v>74.067499999999995</v>
      </c>
      <c r="EY1258">
        <v>499.20209999999997</v>
      </c>
      <c r="EZ1258">
        <v>140.66560000000001</v>
      </c>
      <c r="FA1258">
        <v>322.34800000000001</v>
      </c>
      <c r="FB1258">
        <v>2018.52</v>
      </c>
      <c r="FC1258">
        <v>2018.52</v>
      </c>
      <c r="FD1258">
        <v>470.51409999999998</v>
      </c>
      <c r="FE1258">
        <v>447.88</v>
      </c>
      <c r="FF1258">
        <v>182.32</v>
      </c>
      <c r="FG1258">
        <v>123.5702</v>
      </c>
      <c r="FH1258">
        <v>104.0223</v>
      </c>
      <c r="FI1258">
        <v>140.61680000000001</v>
      </c>
      <c r="FJ1258">
        <v>221.62</v>
      </c>
      <c r="FK1258">
        <v>1202.8499999999999</v>
      </c>
      <c r="FL1258">
        <v>3757.9229999999998</v>
      </c>
    </row>
    <row r="1259" spans="1:168" x14ac:dyDescent="0.25">
      <c r="A1259" s="3">
        <f t="shared" si="19"/>
        <v>45324</v>
      </c>
      <c r="B1259">
        <v>354.42169999999999</v>
      </c>
      <c r="C1259">
        <v>350.68830000000003</v>
      </c>
      <c r="D1259">
        <v>200.92</v>
      </c>
      <c r="E1259">
        <v>521.39</v>
      </c>
      <c r="F1259">
        <v>155.94999999999999</v>
      </c>
      <c r="G1259">
        <v>712.69719999999995</v>
      </c>
      <c r="H1259">
        <v>418.52690000000001</v>
      </c>
      <c r="I1259">
        <v>176.44900000000001</v>
      </c>
      <c r="J1259">
        <v>219.358</v>
      </c>
      <c r="K1259">
        <v>230.42599999999999</v>
      </c>
      <c r="L1259">
        <v>135.54400000000001</v>
      </c>
      <c r="M1259">
        <v>319.67200000000003</v>
      </c>
      <c r="N1259">
        <v>842.68</v>
      </c>
      <c r="O1259">
        <v>2797.86</v>
      </c>
      <c r="P1259">
        <v>1402.057</v>
      </c>
      <c r="Q1259">
        <v>2438.0450000000001</v>
      </c>
      <c r="R1259">
        <v>375.238</v>
      </c>
      <c r="S1259">
        <v>1726.17</v>
      </c>
      <c r="T1259">
        <v>121.24379999999999</v>
      </c>
      <c r="U1259">
        <v>1.0788</v>
      </c>
      <c r="V1259">
        <v>1.1536999999999999</v>
      </c>
      <c r="W1259">
        <v>1.2630999999999999</v>
      </c>
      <c r="X1259">
        <v>6.7400000000000003E-3</v>
      </c>
      <c r="Y1259">
        <v>0.74280000000000002</v>
      </c>
      <c r="Z1259">
        <v>0.6512</v>
      </c>
      <c r="AA1259">
        <v>0.12786</v>
      </c>
      <c r="AB1259">
        <v>0.74460000000000004</v>
      </c>
      <c r="AC1259">
        <v>0.13900999999999999</v>
      </c>
      <c r="AD1259">
        <v>3.2018999999999999E-2</v>
      </c>
      <c r="AE1259">
        <v>7.5639999999999999E-2</v>
      </c>
      <c r="AF1259">
        <v>1.2059E-2</v>
      </c>
      <c r="AG1259">
        <v>5.833E-2</v>
      </c>
      <c r="AH1259">
        <v>5.2912000000000001E-2</v>
      </c>
      <c r="AI1259">
        <v>0.20119999999999999</v>
      </c>
      <c r="AJ1259">
        <v>47.027000000000001</v>
      </c>
      <c r="AK1259">
        <v>103.922</v>
      </c>
      <c r="AL1259">
        <v>3204.82</v>
      </c>
      <c r="AM1259">
        <v>2480.77</v>
      </c>
      <c r="AN1259">
        <v>448.46589999999998</v>
      </c>
      <c r="AO1259">
        <v>165.9564</v>
      </c>
      <c r="AP1259">
        <v>685.80700000000002</v>
      </c>
      <c r="AQ1259">
        <v>354.62240000000003</v>
      </c>
      <c r="AR1259">
        <v>342.66079999999999</v>
      </c>
      <c r="AS1259">
        <v>233.45949999999999</v>
      </c>
      <c r="AT1259">
        <v>376.5428</v>
      </c>
      <c r="AU1259">
        <v>136.13329999999999</v>
      </c>
      <c r="AV1259">
        <v>178.86279999999999</v>
      </c>
      <c r="AW1259">
        <v>312.83019999999999</v>
      </c>
      <c r="AX1259">
        <v>245.3203</v>
      </c>
      <c r="AY1259">
        <v>232.77</v>
      </c>
      <c r="AZ1259">
        <v>2262.06</v>
      </c>
      <c r="BA1259">
        <v>238.7406</v>
      </c>
      <c r="BB1259">
        <v>175.14570000000001</v>
      </c>
      <c r="BC1259">
        <v>896.68259999999998</v>
      </c>
      <c r="BD1259">
        <v>135.0736</v>
      </c>
      <c r="BE1259">
        <v>307.43680000000001</v>
      </c>
      <c r="BF1259">
        <v>202.81870000000001</v>
      </c>
      <c r="BG1259">
        <v>164.21109999999999</v>
      </c>
      <c r="BH1259">
        <v>320.17959999999999</v>
      </c>
      <c r="BI1259">
        <v>202.07759999999999</v>
      </c>
      <c r="BJ1259">
        <v>390.05900000000003</v>
      </c>
      <c r="BK1259">
        <v>239.21250000000001</v>
      </c>
      <c r="BL1259">
        <v>204.483</v>
      </c>
      <c r="BM1259">
        <v>400.85590000000002</v>
      </c>
      <c r="BN1259">
        <v>241.27440000000001</v>
      </c>
      <c r="BO1259">
        <v>558.62279999999998</v>
      </c>
      <c r="BP1259">
        <v>282.68259999999998</v>
      </c>
      <c r="BQ1259">
        <v>181.60140000000001</v>
      </c>
      <c r="BR1259">
        <v>1112.3862999999999</v>
      </c>
      <c r="BS1259">
        <v>6189.9579000000003</v>
      </c>
      <c r="BT1259">
        <v>4903.0484999999999</v>
      </c>
      <c r="BU1259">
        <v>8586.7718000000004</v>
      </c>
      <c r="BV1259">
        <v>8123.7554</v>
      </c>
      <c r="BW1259">
        <v>352.64519999999999</v>
      </c>
      <c r="BX1259">
        <v>353.39089999999999</v>
      </c>
      <c r="BY1259">
        <v>6119.6665999999996</v>
      </c>
      <c r="BZ1259">
        <v>2687.4742999999999</v>
      </c>
      <c r="CA1259">
        <v>2883.4023999999999</v>
      </c>
      <c r="CB1259">
        <v>5717.482</v>
      </c>
      <c r="CC1259">
        <v>5717.482</v>
      </c>
      <c r="CD1259">
        <v>5172.8009000000002</v>
      </c>
      <c r="CE1259">
        <v>2521.4400999999998</v>
      </c>
      <c r="CF1259">
        <v>404.04340000000002</v>
      </c>
      <c r="CG1259">
        <v>1998.9609</v>
      </c>
      <c r="CH1259">
        <v>54.4101</v>
      </c>
      <c r="CI1259">
        <v>995.52739999999994</v>
      </c>
      <c r="CJ1259">
        <v>4943.8</v>
      </c>
      <c r="CK1259">
        <v>1901.5798</v>
      </c>
      <c r="CL1259">
        <v>2594.0365000000002</v>
      </c>
      <c r="CM1259">
        <v>1168.8399999999999</v>
      </c>
      <c r="CN1259">
        <v>1830.86</v>
      </c>
      <c r="CO1259">
        <v>471.78</v>
      </c>
      <c r="CP1259">
        <v>18926.038</v>
      </c>
      <c r="CQ1259">
        <v>29567.983</v>
      </c>
      <c r="CR1259">
        <v>21897.495999999999</v>
      </c>
      <c r="CS1259">
        <v>18950.036</v>
      </c>
      <c r="CT1259">
        <v>15079.772999999999</v>
      </c>
      <c r="CU1259">
        <v>1418.5650000000001</v>
      </c>
      <c r="CV1259">
        <v>1567.9960000000001</v>
      </c>
      <c r="CW1259">
        <v>1645.8209999999999</v>
      </c>
      <c r="CX1259">
        <v>1267.837</v>
      </c>
      <c r="CY1259">
        <v>1309.375</v>
      </c>
      <c r="CZ1259">
        <v>1237.0530000000001</v>
      </c>
      <c r="DA1259">
        <v>1395.998</v>
      </c>
      <c r="DB1259">
        <v>1143.319</v>
      </c>
      <c r="DC1259">
        <v>1075.145</v>
      </c>
      <c r="DD1259">
        <v>1148.231</v>
      </c>
      <c r="DE1259">
        <v>223.03919999999999</v>
      </c>
      <c r="DF1259">
        <v>223.03919999999999</v>
      </c>
      <c r="DG1259">
        <v>282.46910000000003</v>
      </c>
      <c r="DH1259">
        <v>351.65</v>
      </c>
      <c r="DI1259">
        <v>384.44</v>
      </c>
      <c r="DJ1259">
        <v>449.36</v>
      </c>
      <c r="DK1259">
        <v>576.85</v>
      </c>
      <c r="DL1259">
        <v>172.13409999999999</v>
      </c>
      <c r="DM1259">
        <v>199.68870000000001</v>
      </c>
      <c r="DN1259">
        <v>229.50749999999999</v>
      </c>
      <c r="DO1259">
        <v>255.86369999999999</v>
      </c>
      <c r="DP1259">
        <v>271.74549999999999</v>
      </c>
      <c r="DQ1259">
        <v>721.55179999999996</v>
      </c>
      <c r="DR1259">
        <v>719.07799999999997</v>
      </c>
      <c r="DS1259">
        <v>794.49720000000002</v>
      </c>
      <c r="DT1259">
        <v>838.97320000000002</v>
      </c>
      <c r="DU1259">
        <v>627.12120000000004</v>
      </c>
      <c r="DV1259">
        <v>743.67790000000002</v>
      </c>
      <c r="DW1259">
        <v>408.02539999999999</v>
      </c>
      <c r="DX1259">
        <v>1019.0606</v>
      </c>
      <c r="DY1259">
        <v>221.69669999999999</v>
      </c>
      <c r="DZ1259">
        <v>558.49549999999999</v>
      </c>
      <c r="EA1259">
        <v>7964.8323</v>
      </c>
      <c r="EB1259">
        <v>3928.7795999999998</v>
      </c>
      <c r="EC1259">
        <v>7453.0568999999996</v>
      </c>
      <c r="ED1259">
        <v>826.70699999999999</v>
      </c>
      <c r="EE1259">
        <v>2998.6572999999999</v>
      </c>
      <c r="EF1259">
        <v>3763.5061999999998</v>
      </c>
      <c r="EG1259">
        <v>4539.8355000000001</v>
      </c>
      <c r="EH1259">
        <v>2664.4632000000001</v>
      </c>
      <c r="EI1259">
        <v>20087.317299999999</v>
      </c>
      <c r="EJ1259">
        <v>20087.317299999999</v>
      </c>
      <c r="EK1259">
        <v>15277.499100000001</v>
      </c>
      <c r="EL1259">
        <v>20471.769499999999</v>
      </c>
      <c r="EM1259">
        <v>54761.526599999997</v>
      </c>
      <c r="EN1259">
        <v>10108.0074</v>
      </c>
      <c r="EO1259">
        <v>23620.211500000001</v>
      </c>
      <c r="EP1259">
        <v>17117.362400000002</v>
      </c>
      <c r="EQ1259">
        <v>245.465</v>
      </c>
      <c r="ER1259">
        <v>443.1542</v>
      </c>
      <c r="ES1259">
        <v>883.66</v>
      </c>
      <c r="ET1259">
        <v>365.54199999999997</v>
      </c>
      <c r="EU1259">
        <v>153.90350000000001</v>
      </c>
      <c r="EV1259">
        <v>287.27379999999999</v>
      </c>
      <c r="EW1259">
        <v>408.12040000000002</v>
      </c>
      <c r="EX1259">
        <v>69.787300000000002</v>
      </c>
      <c r="EY1259">
        <v>502.62130000000002</v>
      </c>
      <c r="EZ1259">
        <v>139.95869999999999</v>
      </c>
      <c r="FA1259">
        <v>315.26889999999997</v>
      </c>
      <c r="FB1259">
        <v>2039.76</v>
      </c>
      <c r="FC1259">
        <v>2039.76</v>
      </c>
      <c r="FD1259">
        <v>475.06490000000002</v>
      </c>
      <c r="FE1259">
        <v>449.95</v>
      </c>
      <c r="FF1259">
        <v>185.6</v>
      </c>
      <c r="FG1259">
        <v>123.6336</v>
      </c>
      <c r="FH1259">
        <v>104.0988</v>
      </c>
      <c r="FI1259">
        <v>140.66149999999999</v>
      </c>
      <c r="FJ1259">
        <v>221.62</v>
      </c>
      <c r="FK1259">
        <v>1195.3524</v>
      </c>
      <c r="FL1259">
        <v>3807.9720000000002</v>
      </c>
    </row>
    <row r="1260" spans="1:168" x14ac:dyDescent="0.25">
      <c r="A1260" s="3">
        <f t="shared" si="19"/>
        <v>45331</v>
      </c>
      <c r="B1260">
        <v>354.82260000000002</v>
      </c>
      <c r="C1260">
        <v>350.96379999999999</v>
      </c>
      <c r="D1260">
        <v>200.99</v>
      </c>
      <c r="E1260">
        <v>521.91</v>
      </c>
      <c r="F1260">
        <v>155.94</v>
      </c>
      <c r="G1260">
        <v>713.26850000000002</v>
      </c>
      <c r="H1260">
        <v>418.99299999999999</v>
      </c>
      <c r="I1260">
        <v>176.59299999999999</v>
      </c>
      <c r="J1260">
        <v>219.572</v>
      </c>
      <c r="K1260">
        <v>230.80799999999999</v>
      </c>
      <c r="L1260">
        <v>135.571</v>
      </c>
      <c r="M1260">
        <v>319.87900000000002</v>
      </c>
      <c r="N1260">
        <v>843.77800000000002</v>
      </c>
      <c r="O1260">
        <v>2803.28</v>
      </c>
      <c r="P1260">
        <v>1404.25</v>
      </c>
      <c r="Q1260">
        <v>2441.6759999999999</v>
      </c>
      <c r="R1260">
        <v>374.77800000000002</v>
      </c>
      <c r="S1260">
        <v>1723.65</v>
      </c>
      <c r="T1260">
        <v>121.38509999999999</v>
      </c>
      <c r="U1260">
        <v>1.0784</v>
      </c>
      <c r="V1260">
        <v>1.1433</v>
      </c>
      <c r="W1260">
        <v>1.2627999999999999</v>
      </c>
      <c r="X1260">
        <v>6.698E-3</v>
      </c>
      <c r="Y1260">
        <v>0.74299999999999999</v>
      </c>
      <c r="Z1260">
        <v>0.65239999999999998</v>
      </c>
      <c r="AA1260">
        <v>0.12789</v>
      </c>
      <c r="AB1260">
        <v>0.74299999999999999</v>
      </c>
      <c r="AC1260">
        <v>0.13900999999999999</v>
      </c>
      <c r="AD1260">
        <v>3.1891000000000003E-2</v>
      </c>
      <c r="AE1260">
        <v>7.5009999999999993E-2</v>
      </c>
      <c r="AF1260">
        <v>1.2043E-2</v>
      </c>
      <c r="AG1260">
        <v>5.8520000000000003E-2</v>
      </c>
      <c r="AH1260">
        <v>5.2566000000000002E-2</v>
      </c>
      <c r="AI1260">
        <v>0.20180000000000001</v>
      </c>
      <c r="AJ1260">
        <v>46.841000000000001</v>
      </c>
      <c r="AK1260">
        <v>104.111</v>
      </c>
      <c r="AL1260">
        <v>3174.23</v>
      </c>
      <c r="AM1260">
        <v>2484.1</v>
      </c>
      <c r="AN1260">
        <v>448.92630000000003</v>
      </c>
      <c r="AO1260">
        <v>165.74</v>
      </c>
      <c r="AP1260">
        <v>692.55499999999995</v>
      </c>
      <c r="AQ1260">
        <v>352.26179999999999</v>
      </c>
      <c r="AR1260">
        <v>340.5752</v>
      </c>
      <c r="AS1260">
        <v>231.95349999999999</v>
      </c>
      <c r="AT1260">
        <v>373.24340000000001</v>
      </c>
      <c r="AU1260">
        <v>135.2586</v>
      </c>
      <c r="AV1260">
        <v>178.12430000000001</v>
      </c>
      <c r="AW1260">
        <v>311.96629999999999</v>
      </c>
      <c r="AX1260">
        <v>244.23439999999999</v>
      </c>
      <c r="AY1260">
        <v>231.35</v>
      </c>
      <c r="AZ1260">
        <v>2243.8200000000002</v>
      </c>
      <c r="BA1260">
        <v>236.46600000000001</v>
      </c>
      <c r="BB1260">
        <v>172.91909999999999</v>
      </c>
      <c r="BC1260">
        <v>887.78920000000005</v>
      </c>
      <c r="BD1260">
        <v>134.66200000000001</v>
      </c>
      <c r="BE1260">
        <v>306.03059999999999</v>
      </c>
      <c r="BF1260">
        <v>201.51830000000001</v>
      </c>
      <c r="BG1260">
        <v>163.85220000000001</v>
      </c>
      <c r="BH1260">
        <v>317.84840000000003</v>
      </c>
      <c r="BI1260">
        <v>200.95490000000001</v>
      </c>
      <c r="BJ1260">
        <v>386.46809999999999</v>
      </c>
      <c r="BK1260">
        <v>236.91679999999999</v>
      </c>
      <c r="BL1260">
        <v>203.7063</v>
      </c>
      <c r="BM1260">
        <v>395.98430000000002</v>
      </c>
      <c r="BN1260">
        <v>239.50409999999999</v>
      </c>
      <c r="BO1260">
        <v>555.09760000000006</v>
      </c>
      <c r="BP1260">
        <v>280.53750000000002</v>
      </c>
      <c r="BQ1260">
        <v>181.0232</v>
      </c>
      <c r="BR1260">
        <v>1114.9117000000001</v>
      </c>
      <c r="BS1260">
        <v>6256.0434999999998</v>
      </c>
      <c r="BT1260">
        <v>4908.9620999999997</v>
      </c>
      <c r="BU1260">
        <v>8707.1067999999996</v>
      </c>
      <c r="BV1260">
        <v>8243.2011999999995</v>
      </c>
      <c r="BW1260">
        <v>353.2953</v>
      </c>
      <c r="BX1260">
        <v>356.42779999999999</v>
      </c>
      <c r="BY1260">
        <v>6082.6854000000003</v>
      </c>
      <c r="BZ1260">
        <v>2652.0232000000001</v>
      </c>
      <c r="CA1260">
        <v>2878.5949000000001</v>
      </c>
      <c r="CB1260">
        <v>5729.2723999999998</v>
      </c>
      <c r="CC1260">
        <v>5729.2723999999998</v>
      </c>
      <c r="CD1260">
        <v>5140.2385999999997</v>
      </c>
      <c r="CE1260">
        <v>2549.7908000000002</v>
      </c>
      <c r="CF1260">
        <v>408.37900000000002</v>
      </c>
      <c r="CG1260">
        <v>2014.1413</v>
      </c>
      <c r="CH1260">
        <v>55.967599999999997</v>
      </c>
      <c r="CI1260">
        <v>1005.2863</v>
      </c>
      <c r="CJ1260">
        <v>5058.5</v>
      </c>
      <c r="CK1260">
        <v>1899.2864</v>
      </c>
      <c r="CL1260">
        <v>2599.2539999999999</v>
      </c>
      <c r="CM1260">
        <v>1147.32</v>
      </c>
      <c r="CN1260">
        <v>1804.32</v>
      </c>
      <c r="CO1260">
        <v>474.66</v>
      </c>
      <c r="CP1260">
        <v>18926.038</v>
      </c>
      <c r="CQ1260">
        <v>29567.983</v>
      </c>
      <c r="CR1260">
        <v>21897.495999999999</v>
      </c>
      <c r="CS1260">
        <v>18950.036</v>
      </c>
      <c r="CT1260">
        <v>15079.772999999999</v>
      </c>
      <c r="CU1260">
        <v>1421.752</v>
      </c>
      <c r="CV1260">
        <v>1573.32</v>
      </c>
      <c r="CW1260">
        <v>1644.0409999999999</v>
      </c>
      <c r="CX1260">
        <v>1280.1110000000001</v>
      </c>
      <c r="CY1260">
        <v>1308.7860000000001</v>
      </c>
      <c r="CZ1260">
        <v>1239.232</v>
      </c>
      <c r="DA1260">
        <v>1398.046</v>
      </c>
      <c r="DB1260">
        <v>1142.3610000000001</v>
      </c>
      <c r="DC1260">
        <v>1081.1410000000001</v>
      </c>
      <c r="DD1260">
        <v>1146.4469999999999</v>
      </c>
      <c r="DE1260">
        <v>223.9136</v>
      </c>
      <c r="DF1260">
        <v>223.9136</v>
      </c>
      <c r="DG1260">
        <v>282.1748</v>
      </c>
      <c r="DH1260">
        <v>350.19</v>
      </c>
      <c r="DI1260">
        <v>381.81</v>
      </c>
      <c r="DJ1260">
        <v>445.04</v>
      </c>
      <c r="DK1260">
        <v>565.19000000000005</v>
      </c>
      <c r="DL1260">
        <v>171.69630000000001</v>
      </c>
      <c r="DM1260">
        <v>198.63630000000001</v>
      </c>
      <c r="DN1260">
        <v>227.79150000000001</v>
      </c>
      <c r="DO1260">
        <v>253.43620000000001</v>
      </c>
      <c r="DP1260">
        <v>267.3707</v>
      </c>
      <c r="DQ1260">
        <v>720.0394</v>
      </c>
      <c r="DR1260">
        <v>718.65620000000001</v>
      </c>
      <c r="DS1260">
        <v>803.80930000000001</v>
      </c>
      <c r="DT1260">
        <v>851.11450000000002</v>
      </c>
      <c r="DU1260">
        <v>619.08690000000001</v>
      </c>
      <c r="DV1260">
        <v>754.22460000000001</v>
      </c>
      <c r="DW1260">
        <v>409.62799999999999</v>
      </c>
      <c r="DX1260">
        <v>1054.3163</v>
      </c>
      <c r="DY1260">
        <v>223.57320000000001</v>
      </c>
      <c r="DZ1260">
        <v>547.60440000000006</v>
      </c>
      <c r="EA1260">
        <v>7950.6718000000001</v>
      </c>
      <c r="EB1260">
        <v>4036.7294000000002</v>
      </c>
      <c r="EC1260">
        <v>7619.5398999999998</v>
      </c>
      <c r="ED1260">
        <v>834.55889999999999</v>
      </c>
      <c r="EE1260">
        <v>3033.9402</v>
      </c>
      <c r="EF1260">
        <v>3730.8546000000001</v>
      </c>
      <c r="EG1260">
        <v>4640.8667999999998</v>
      </c>
      <c r="EH1260">
        <v>2645.9917</v>
      </c>
      <c r="EI1260">
        <v>20557.1476</v>
      </c>
      <c r="EJ1260">
        <v>20557.1476</v>
      </c>
      <c r="EK1260">
        <v>15491.2598</v>
      </c>
      <c r="EL1260">
        <v>20327.038199999999</v>
      </c>
      <c r="EM1260">
        <v>55881.352099999996</v>
      </c>
      <c r="EN1260">
        <v>10253.754000000001</v>
      </c>
      <c r="EO1260">
        <v>23308.978999999999</v>
      </c>
      <c r="EP1260">
        <v>17020.8017</v>
      </c>
      <c r="EQ1260">
        <v>243.99639999999999</v>
      </c>
      <c r="ER1260">
        <v>442.55360000000002</v>
      </c>
      <c r="ES1260">
        <v>883.22</v>
      </c>
      <c r="ET1260">
        <v>366.07100000000003</v>
      </c>
      <c r="EU1260">
        <v>153.29589999999999</v>
      </c>
      <c r="EV1260">
        <v>286.05459999999999</v>
      </c>
      <c r="EW1260">
        <v>406.92610000000002</v>
      </c>
      <c r="EX1260">
        <v>72.2376</v>
      </c>
      <c r="EY1260">
        <v>499.2799</v>
      </c>
      <c r="EZ1260">
        <v>139.92160000000001</v>
      </c>
      <c r="FA1260">
        <v>305.33319999999998</v>
      </c>
      <c r="FB1260">
        <v>2024.26</v>
      </c>
      <c r="FC1260">
        <v>2024.26</v>
      </c>
      <c r="FD1260">
        <v>472.0788</v>
      </c>
      <c r="FE1260">
        <v>452.3</v>
      </c>
      <c r="FF1260">
        <v>185.6</v>
      </c>
      <c r="FG1260">
        <v>123.6827</v>
      </c>
      <c r="FH1260">
        <v>104.16540000000001</v>
      </c>
      <c r="FI1260">
        <v>140.50659999999999</v>
      </c>
      <c r="FJ1260">
        <v>221.62</v>
      </c>
      <c r="FK1260">
        <v>1191.5143</v>
      </c>
      <c r="FL1260">
        <v>3921.3040000000001</v>
      </c>
    </row>
    <row r="1261" spans="1:168" x14ac:dyDescent="0.25">
      <c r="A1261" s="3">
        <f t="shared" si="19"/>
        <v>45338</v>
      </c>
      <c r="B1261">
        <v>355.2242</v>
      </c>
      <c r="C1261">
        <v>351.19600000000003</v>
      </c>
      <c r="D1261">
        <v>201.06</v>
      </c>
      <c r="E1261">
        <v>522.42999999999995</v>
      </c>
      <c r="F1261">
        <v>155.94</v>
      </c>
      <c r="G1261">
        <v>713.88530000000003</v>
      </c>
      <c r="H1261">
        <v>419.40230000000003</v>
      </c>
      <c r="I1261">
        <v>176.68700000000001</v>
      </c>
      <c r="J1261">
        <v>219.71100000000001</v>
      </c>
      <c r="K1261">
        <v>230.80799999999999</v>
      </c>
      <c r="L1261">
        <v>135.464</v>
      </c>
      <c r="M1261">
        <v>320.01799999999997</v>
      </c>
      <c r="N1261">
        <v>845.07100000000003</v>
      </c>
      <c r="O1261">
        <v>2809.335</v>
      </c>
      <c r="P1261">
        <v>1406.585</v>
      </c>
      <c r="Q1261">
        <v>2445.0630000000001</v>
      </c>
      <c r="R1261">
        <v>375.08600000000001</v>
      </c>
      <c r="S1261">
        <v>1725.2</v>
      </c>
      <c r="T1261">
        <v>121.4984</v>
      </c>
      <c r="U1261">
        <v>1.0777000000000001</v>
      </c>
      <c r="V1261">
        <v>1.1355999999999999</v>
      </c>
      <c r="W1261">
        <v>1.2602</v>
      </c>
      <c r="X1261">
        <v>6.6569999999999997E-3</v>
      </c>
      <c r="Y1261">
        <v>0.74160000000000004</v>
      </c>
      <c r="Z1261">
        <v>0.65310000000000001</v>
      </c>
      <c r="AA1261">
        <v>0.12784999999999999</v>
      </c>
      <c r="AB1261">
        <v>0.74239999999999995</v>
      </c>
      <c r="AC1261">
        <v>0.13900999999999999</v>
      </c>
      <c r="AD1261">
        <v>3.1888E-2</v>
      </c>
      <c r="AE1261">
        <v>7.4880000000000002E-2</v>
      </c>
      <c r="AF1261">
        <v>1.2045999999999999E-2</v>
      </c>
      <c r="AG1261">
        <v>5.8630000000000002E-2</v>
      </c>
      <c r="AH1261">
        <v>5.2956000000000003E-2</v>
      </c>
      <c r="AI1261">
        <v>0.2014</v>
      </c>
      <c r="AJ1261">
        <v>46.761000000000003</v>
      </c>
      <c r="AK1261">
        <v>104.27500000000001</v>
      </c>
      <c r="AL1261">
        <v>3159.81</v>
      </c>
      <c r="AM1261">
        <v>2476.17</v>
      </c>
      <c r="AN1261">
        <v>448.46899999999999</v>
      </c>
      <c r="AO1261">
        <v>166.15170000000001</v>
      </c>
      <c r="AP1261">
        <v>693.28599999999994</v>
      </c>
      <c r="AQ1261">
        <v>351.84050000000002</v>
      </c>
      <c r="AR1261">
        <v>339.97669999999999</v>
      </c>
      <c r="AS1261">
        <v>232.38720000000001</v>
      </c>
      <c r="AT1261">
        <v>371.79660000000001</v>
      </c>
      <c r="AU1261">
        <v>135.16120000000001</v>
      </c>
      <c r="AV1261">
        <v>177.977</v>
      </c>
      <c r="AW1261">
        <v>311.6046</v>
      </c>
      <c r="AX1261">
        <v>244.14109999999999</v>
      </c>
      <c r="AY1261">
        <v>231.06</v>
      </c>
      <c r="AZ1261">
        <v>2230.79</v>
      </c>
      <c r="BA1261">
        <v>237.14779999999999</v>
      </c>
      <c r="BB1261">
        <v>173.89500000000001</v>
      </c>
      <c r="BC1261">
        <v>886.76850000000002</v>
      </c>
      <c r="BD1261">
        <v>134.5727</v>
      </c>
      <c r="BE1261">
        <v>304.68290000000002</v>
      </c>
      <c r="BF1261">
        <v>201.57859999999999</v>
      </c>
      <c r="BG1261">
        <v>163.71299999999999</v>
      </c>
      <c r="BH1261">
        <v>317.85340000000002</v>
      </c>
      <c r="BI1261">
        <v>201.36189999999999</v>
      </c>
      <c r="BJ1261">
        <v>383.64010000000002</v>
      </c>
      <c r="BK1261">
        <v>237.25800000000001</v>
      </c>
      <c r="BL1261">
        <v>203.4734</v>
      </c>
      <c r="BM1261">
        <v>395.8922</v>
      </c>
      <c r="BN1261">
        <v>240.108</v>
      </c>
      <c r="BO1261">
        <v>554.02980000000002</v>
      </c>
      <c r="BP1261">
        <v>279.82769999999999</v>
      </c>
      <c r="BQ1261">
        <v>181.27029999999999</v>
      </c>
      <c r="BR1261">
        <v>1130.9974</v>
      </c>
      <c r="BS1261">
        <v>6266.8436000000002</v>
      </c>
      <c r="BT1261">
        <v>4981.3307999999997</v>
      </c>
      <c r="BU1261">
        <v>8682.6782999999996</v>
      </c>
      <c r="BV1261">
        <v>8215.4442999999992</v>
      </c>
      <c r="BW1261">
        <v>358.3125</v>
      </c>
      <c r="BX1261">
        <v>360.32010000000002</v>
      </c>
      <c r="BY1261">
        <v>6209.0160999999998</v>
      </c>
      <c r="BZ1261">
        <v>2703.5378999999998</v>
      </c>
      <c r="CA1261">
        <v>2948.7208999999998</v>
      </c>
      <c r="CB1261">
        <v>5836.2753000000002</v>
      </c>
      <c r="CC1261">
        <v>5836.2753000000002</v>
      </c>
      <c r="CD1261">
        <v>5148.0127000000002</v>
      </c>
      <c r="CE1261">
        <v>2623.4769000000001</v>
      </c>
      <c r="CF1261">
        <v>413.57580000000002</v>
      </c>
      <c r="CG1261">
        <v>2056.5859999999998</v>
      </c>
      <c r="CH1261">
        <v>58.063299999999998</v>
      </c>
      <c r="CI1261">
        <v>1028.5951</v>
      </c>
      <c r="CJ1261">
        <v>5132.1000000000004</v>
      </c>
      <c r="CK1261">
        <v>1897.6941999999999</v>
      </c>
      <c r="CL1261">
        <v>2606.1417999999999</v>
      </c>
      <c r="CM1261">
        <v>1149.53</v>
      </c>
      <c r="CN1261">
        <v>1787.33</v>
      </c>
      <c r="CO1261">
        <v>475.67</v>
      </c>
      <c r="CP1261">
        <v>18926.038</v>
      </c>
      <c r="CQ1261">
        <v>29567.983</v>
      </c>
      <c r="CR1261">
        <v>21897.495999999999</v>
      </c>
      <c r="CS1261">
        <v>18950.036</v>
      </c>
      <c r="CT1261">
        <v>15079.772999999999</v>
      </c>
      <c r="CU1261">
        <v>1424.6030000000001</v>
      </c>
      <c r="CV1261">
        <v>1575.068</v>
      </c>
      <c r="CW1261">
        <v>1649.6469999999999</v>
      </c>
      <c r="CX1261">
        <v>1285.28</v>
      </c>
      <c r="CY1261">
        <v>1309.046</v>
      </c>
      <c r="CZ1261">
        <v>1242.511</v>
      </c>
      <c r="DA1261">
        <v>1403.58</v>
      </c>
      <c r="DB1261">
        <v>1144.2729999999999</v>
      </c>
      <c r="DC1261">
        <v>1082.6369999999999</v>
      </c>
      <c r="DD1261">
        <v>1148.0609999999999</v>
      </c>
      <c r="DE1261">
        <v>222.5334</v>
      </c>
      <c r="DF1261">
        <v>222.5334</v>
      </c>
      <c r="DG1261">
        <v>281.68849999999998</v>
      </c>
      <c r="DH1261">
        <v>348.69</v>
      </c>
      <c r="DI1261">
        <v>379.59</v>
      </c>
      <c r="DJ1261">
        <v>442.1</v>
      </c>
      <c r="DK1261">
        <v>559.74</v>
      </c>
      <c r="DL1261">
        <v>171.3503</v>
      </c>
      <c r="DM1261">
        <v>197.98259999999999</v>
      </c>
      <c r="DN1261">
        <v>226.9332</v>
      </c>
      <c r="DO1261">
        <v>252.2962</v>
      </c>
      <c r="DP1261">
        <v>266.29689999999999</v>
      </c>
      <c r="DQ1261">
        <v>739.34670000000006</v>
      </c>
      <c r="DR1261">
        <v>735.81889999999999</v>
      </c>
      <c r="DS1261">
        <v>811.23360000000002</v>
      </c>
      <c r="DT1261">
        <v>845.18629999999996</v>
      </c>
      <c r="DU1261">
        <v>620.63229999999999</v>
      </c>
      <c r="DV1261">
        <v>762.31849999999997</v>
      </c>
      <c r="DW1261">
        <v>415.91</v>
      </c>
      <c r="DX1261">
        <v>1029.0895</v>
      </c>
      <c r="DY1261">
        <v>220.20259999999999</v>
      </c>
      <c r="DZ1261">
        <v>556.74189999999999</v>
      </c>
      <c r="EA1261">
        <v>8024.7709999999997</v>
      </c>
      <c r="EB1261">
        <v>4047.9479999999999</v>
      </c>
      <c r="EC1261">
        <v>7579.8957</v>
      </c>
      <c r="ED1261">
        <v>844.08029999999997</v>
      </c>
      <c r="EE1261">
        <v>3035.2662999999998</v>
      </c>
      <c r="EF1261">
        <v>3753.518</v>
      </c>
      <c r="EG1261">
        <v>4631.7335999999996</v>
      </c>
      <c r="EH1261">
        <v>2676.3879999999999</v>
      </c>
      <c r="EI1261">
        <v>20287.923999999999</v>
      </c>
      <c r="EJ1261">
        <v>20287.923999999999</v>
      </c>
      <c r="EK1261">
        <v>15437.2641</v>
      </c>
      <c r="EL1261">
        <v>20366.767</v>
      </c>
      <c r="EM1261">
        <v>58289.143499999998</v>
      </c>
      <c r="EN1261">
        <v>10362.374</v>
      </c>
      <c r="EO1261">
        <v>23769.271000000001</v>
      </c>
      <c r="EP1261">
        <v>17363.087599999999</v>
      </c>
      <c r="EQ1261">
        <v>244.16569999999999</v>
      </c>
      <c r="ER1261">
        <v>443.77319999999997</v>
      </c>
      <c r="ES1261">
        <v>882.77</v>
      </c>
      <c r="ET1261">
        <v>366.21300000000002</v>
      </c>
      <c r="EU1261">
        <v>153.1926</v>
      </c>
      <c r="EV1261">
        <v>285.91919999999999</v>
      </c>
      <c r="EW1261">
        <v>406.95580000000001</v>
      </c>
      <c r="EX1261">
        <v>71.086299999999994</v>
      </c>
      <c r="EY1261">
        <v>501.56639999999999</v>
      </c>
      <c r="EZ1261">
        <v>136.50380000000001</v>
      </c>
      <c r="FA1261">
        <v>313.3091</v>
      </c>
      <c r="FB1261">
        <v>2013.59</v>
      </c>
      <c r="FC1261">
        <v>2013.59</v>
      </c>
      <c r="FD1261">
        <v>469.17919999999998</v>
      </c>
      <c r="FE1261">
        <v>453.84</v>
      </c>
      <c r="FF1261">
        <v>185.6</v>
      </c>
      <c r="FG1261">
        <v>123.7557</v>
      </c>
      <c r="FH1261">
        <v>104.2364</v>
      </c>
      <c r="FI1261">
        <v>140.52029999999999</v>
      </c>
      <c r="FJ1261">
        <v>221.62</v>
      </c>
      <c r="FK1261">
        <v>1229.9779000000001</v>
      </c>
      <c r="FL1261">
        <v>3960.58</v>
      </c>
    </row>
    <row r="1262" spans="1:168" x14ac:dyDescent="0.25">
      <c r="A1262" s="3">
        <f t="shared" si="19"/>
        <v>45345</v>
      </c>
      <c r="B1262">
        <v>355.6266</v>
      </c>
      <c r="C1262">
        <v>351.46960000000001</v>
      </c>
      <c r="D1262">
        <v>201.12</v>
      </c>
      <c r="E1262">
        <v>522.95000000000005</v>
      </c>
      <c r="F1262">
        <v>155.94</v>
      </c>
      <c r="G1262">
        <v>714.49480000000005</v>
      </c>
      <c r="H1262">
        <v>419.81119999999999</v>
      </c>
      <c r="I1262">
        <v>176.81899999999999</v>
      </c>
      <c r="J1262">
        <v>219.905</v>
      </c>
      <c r="K1262">
        <v>231.12100000000001</v>
      </c>
      <c r="L1262">
        <v>135.524</v>
      </c>
      <c r="M1262">
        <v>320.25299999999999</v>
      </c>
      <c r="N1262">
        <v>846.01599999999996</v>
      </c>
      <c r="O1262">
        <v>2815.5920000000001</v>
      </c>
      <c r="P1262">
        <v>1408.731</v>
      </c>
      <c r="Q1262">
        <v>2449.8069999999998</v>
      </c>
      <c r="R1262">
        <v>375.68</v>
      </c>
      <c r="S1262">
        <v>1724.58</v>
      </c>
      <c r="T1262">
        <v>121.3991</v>
      </c>
      <c r="U1262">
        <v>1.0821000000000001</v>
      </c>
      <c r="V1262">
        <v>1.1352</v>
      </c>
      <c r="W1262">
        <v>1.2672000000000001</v>
      </c>
      <c r="X1262">
        <v>6.6439999999999997E-3</v>
      </c>
      <c r="Y1262">
        <v>0.74050000000000005</v>
      </c>
      <c r="Z1262">
        <v>0.65620000000000001</v>
      </c>
      <c r="AA1262">
        <v>0.12781000000000001</v>
      </c>
      <c r="AB1262">
        <v>0.74450000000000005</v>
      </c>
      <c r="AC1262">
        <v>0.13896</v>
      </c>
      <c r="AD1262">
        <v>3.1684999999999998E-2</v>
      </c>
      <c r="AE1262">
        <v>7.5130000000000002E-2</v>
      </c>
      <c r="AF1262">
        <v>1.2056000000000001E-2</v>
      </c>
      <c r="AG1262">
        <v>5.842E-2</v>
      </c>
      <c r="AH1262">
        <v>5.1776000000000003E-2</v>
      </c>
      <c r="AI1262">
        <v>0.20019999999999999</v>
      </c>
      <c r="AJ1262">
        <v>46.515000000000001</v>
      </c>
      <c r="AK1262">
        <v>103.93600000000001</v>
      </c>
      <c r="AL1262">
        <v>3172.82</v>
      </c>
      <c r="AM1262">
        <v>2486.52</v>
      </c>
      <c r="AN1262">
        <v>450.37939999999998</v>
      </c>
      <c r="AO1262">
        <v>167.27979999999999</v>
      </c>
      <c r="AP1262">
        <v>693.07</v>
      </c>
      <c r="AQ1262">
        <v>352.51780000000002</v>
      </c>
      <c r="AR1262">
        <v>340.20400000000001</v>
      </c>
      <c r="AS1262">
        <v>232.5377</v>
      </c>
      <c r="AT1262">
        <v>373.64019999999999</v>
      </c>
      <c r="AU1262">
        <v>135.2808</v>
      </c>
      <c r="AV1262">
        <v>177.94710000000001</v>
      </c>
      <c r="AW1262">
        <v>311.36020000000002</v>
      </c>
      <c r="AX1262">
        <v>244.0154</v>
      </c>
      <c r="AY1262">
        <v>231.84</v>
      </c>
      <c r="AZ1262">
        <v>2237.0300000000002</v>
      </c>
      <c r="BA1262">
        <v>237.84549999999999</v>
      </c>
      <c r="BB1262">
        <v>176.2028</v>
      </c>
      <c r="BC1262">
        <v>891.67650000000003</v>
      </c>
      <c r="BD1262">
        <v>134.94569999999999</v>
      </c>
      <c r="BE1262">
        <v>304.98419999999999</v>
      </c>
      <c r="BF1262">
        <v>201.83609999999999</v>
      </c>
      <c r="BG1262">
        <v>163.69040000000001</v>
      </c>
      <c r="BH1262">
        <v>318.846</v>
      </c>
      <c r="BI1262">
        <v>202.26410000000001</v>
      </c>
      <c r="BJ1262">
        <v>384.61090000000002</v>
      </c>
      <c r="BK1262">
        <v>237.87350000000001</v>
      </c>
      <c r="BL1262">
        <v>203.55009999999999</v>
      </c>
      <c r="BM1262">
        <v>397.65190000000001</v>
      </c>
      <c r="BN1262">
        <v>241.75800000000001</v>
      </c>
      <c r="BO1262">
        <v>555.84490000000005</v>
      </c>
      <c r="BP1262">
        <v>281.00470000000001</v>
      </c>
      <c r="BQ1262">
        <v>181.8955</v>
      </c>
      <c r="BR1262">
        <v>1144.5472</v>
      </c>
      <c r="BS1262">
        <v>6361.7704999999996</v>
      </c>
      <c r="BT1262">
        <v>5052.9219000000003</v>
      </c>
      <c r="BU1262">
        <v>8816.5923000000003</v>
      </c>
      <c r="BV1262">
        <v>8344.7865000000002</v>
      </c>
      <c r="BW1262">
        <v>362.63850000000002</v>
      </c>
      <c r="BX1262">
        <v>366.71850000000001</v>
      </c>
      <c r="BY1262">
        <v>6219.2173000000003</v>
      </c>
      <c r="BZ1262">
        <v>2739.3047000000001</v>
      </c>
      <c r="CA1262">
        <v>2995.5783999999999</v>
      </c>
      <c r="CB1262">
        <v>5893.6940999999997</v>
      </c>
      <c r="CC1262">
        <v>5893.6940999999997</v>
      </c>
      <c r="CD1262">
        <v>5162.4718000000003</v>
      </c>
      <c r="CE1262">
        <v>2659.1898000000001</v>
      </c>
      <c r="CF1262">
        <v>420.09160000000003</v>
      </c>
      <c r="CG1262">
        <v>2081.9283</v>
      </c>
      <c r="CH1262">
        <v>59.6569</v>
      </c>
      <c r="CI1262">
        <v>1044.7824000000001</v>
      </c>
      <c r="CJ1262">
        <v>5120.3</v>
      </c>
      <c r="CK1262">
        <v>1911.0896</v>
      </c>
      <c r="CL1262">
        <v>2616.7411000000002</v>
      </c>
      <c r="CM1262">
        <v>1141.9100000000001</v>
      </c>
      <c r="CN1262">
        <v>1766.57</v>
      </c>
      <c r="CO1262">
        <v>479.11</v>
      </c>
      <c r="CP1262">
        <v>18926.038</v>
      </c>
      <c r="CQ1262">
        <v>29567.983</v>
      </c>
      <c r="CR1262">
        <v>21897.495999999999</v>
      </c>
      <c r="CS1262">
        <v>18950.036</v>
      </c>
      <c r="CT1262">
        <v>15079.772999999999</v>
      </c>
      <c r="CU1262">
        <v>1427.42</v>
      </c>
      <c r="CV1262">
        <v>1575.857</v>
      </c>
      <c r="CW1262">
        <v>1652.586</v>
      </c>
      <c r="CX1262">
        <v>1292.81</v>
      </c>
      <c r="CY1262">
        <v>1310.597</v>
      </c>
      <c r="CZ1262">
        <v>1246.3489999999999</v>
      </c>
      <c r="DA1262">
        <v>1409.9480000000001</v>
      </c>
      <c r="DB1262">
        <v>1144.838</v>
      </c>
      <c r="DC1262">
        <v>1086.307</v>
      </c>
      <c r="DD1262">
        <v>1148.1420000000001</v>
      </c>
      <c r="DE1262">
        <v>220.79990000000001</v>
      </c>
      <c r="DF1262">
        <v>220.79990000000001</v>
      </c>
      <c r="DG1262">
        <v>281.78219999999999</v>
      </c>
      <c r="DH1262">
        <v>349.04</v>
      </c>
      <c r="DI1262">
        <v>380.31</v>
      </c>
      <c r="DJ1262">
        <v>442.74</v>
      </c>
      <c r="DK1262">
        <v>564.72</v>
      </c>
      <c r="DL1262">
        <v>171.7098</v>
      </c>
      <c r="DM1262">
        <v>198.5342</v>
      </c>
      <c r="DN1262">
        <v>227.7782</v>
      </c>
      <c r="DO1262">
        <v>253.1465</v>
      </c>
      <c r="DP1262">
        <v>268.76499999999999</v>
      </c>
      <c r="DQ1262">
        <v>742.54759999999999</v>
      </c>
      <c r="DR1262">
        <v>749.95100000000002</v>
      </c>
      <c r="DS1262">
        <v>826.19569999999999</v>
      </c>
      <c r="DT1262">
        <v>855.90350000000001</v>
      </c>
      <c r="DU1262">
        <v>633.63189999999997</v>
      </c>
      <c r="DV1262">
        <v>773.91909999999996</v>
      </c>
      <c r="DW1262">
        <v>422.42230000000001</v>
      </c>
      <c r="DX1262">
        <v>1047.5509999999999</v>
      </c>
      <c r="DY1262">
        <v>223.17959999999999</v>
      </c>
      <c r="DZ1262">
        <v>563.34879999999998</v>
      </c>
      <c r="EA1262">
        <v>8144.8185000000003</v>
      </c>
      <c r="EB1262">
        <v>4127.9809999999998</v>
      </c>
      <c r="EC1262">
        <v>7696.1111000000001</v>
      </c>
      <c r="ED1262">
        <v>844.85640000000001</v>
      </c>
      <c r="EE1262">
        <v>3083.4186</v>
      </c>
      <c r="EF1262">
        <v>3812.9110000000001</v>
      </c>
      <c r="EG1262">
        <v>4723.9579000000003</v>
      </c>
      <c r="EH1262">
        <v>2710.0866999999998</v>
      </c>
      <c r="EI1262">
        <v>20574.730899999999</v>
      </c>
      <c r="EJ1262">
        <v>20574.730899999999</v>
      </c>
      <c r="EK1262">
        <v>15696.3608</v>
      </c>
      <c r="EL1262">
        <v>20384.190299999998</v>
      </c>
      <c r="EM1262">
        <v>59215.1728</v>
      </c>
      <c r="EN1262">
        <v>10594.8596</v>
      </c>
      <c r="EO1262">
        <v>24160.4656</v>
      </c>
      <c r="EP1262">
        <v>17386.752199999999</v>
      </c>
      <c r="EQ1262">
        <v>245.09280000000001</v>
      </c>
      <c r="ER1262">
        <v>445.6216</v>
      </c>
      <c r="ES1262">
        <v>888.57</v>
      </c>
      <c r="ET1262">
        <v>367.315</v>
      </c>
      <c r="EU1262">
        <v>153.47479999999999</v>
      </c>
      <c r="EV1262">
        <v>285.8365</v>
      </c>
      <c r="EW1262">
        <v>409.2285</v>
      </c>
      <c r="EX1262">
        <v>70.004300000000001</v>
      </c>
      <c r="EY1262">
        <v>504.26949999999999</v>
      </c>
      <c r="EZ1262">
        <v>133.22550000000001</v>
      </c>
      <c r="FA1262">
        <v>317.83109999999999</v>
      </c>
      <c r="FB1262">
        <v>2035.4</v>
      </c>
      <c r="FC1262">
        <v>2035.4</v>
      </c>
      <c r="FD1262">
        <v>475.52769999999998</v>
      </c>
      <c r="FE1262">
        <v>455.35</v>
      </c>
      <c r="FF1262">
        <v>185.6</v>
      </c>
      <c r="FG1262">
        <v>123.8306</v>
      </c>
      <c r="FH1262">
        <v>104.3403</v>
      </c>
      <c r="FI1262">
        <v>140.69370000000001</v>
      </c>
      <c r="FJ1262">
        <v>221.62</v>
      </c>
      <c r="FK1262">
        <v>1262.9754</v>
      </c>
      <c r="FL1262">
        <v>4029.2579999999998</v>
      </c>
    </row>
    <row r="1263" spans="1:168" x14ac:dyDescent="0.25">
      <c r="A1263" s="3">
        <f t="shared" si="19"/>
        <v>45352</v>
      </c>
      <c r="B1263">
        <v>356.0292</v>
      </c>
      <c r="C1263">
        <v>351.74220000000003</v>
      </c>
      <c r="D1263">
        <v>201.19</v>
      </c>
      <c r="E1263">
        <v>523.47</v>
      </c>
      <c r="F1263">
        <v>155.94</v>
      </c>
      <c r="G1263">
        <v>715.0933</v>
      </c>
      <c r="H1263">
        <v>420.28379999999999</v>
      </c>
      <c r="I1263">
        <v>176.946</v>
      </c>
      <c r="J1263">
        <v>220.08600000000001</v>
      </c>
      <c r="K1263">
        <v>231.34399999999999</v>
      </c>
      <c r="L1263">
        <v>135.59899999999999</v>
      </c>
      <c r="M1263">
        <v>320.44799999999998</v>
      </c>
      <c r="N1263">
        <v>847.255</v>
      </c>
      <c r="O1263">
        <v>2822.279</v>
      </c>
      <c r="P1263">
        <v>1411.261</v>
      </c>
      <c r="Q1263">
        <v>2455.7170000000001</v>
      </c>
      <c r="R1263">
        <v>377.202</v>
      </c>
      <c r="S1263">
        <v>1728.2</v>
      </c>
      <c r="T1263">
        <v>121.3741</v>
      </c>
      <c r="U1263">
        <v>1.0837000000000001</v>
      </c>
      <c r="V1263">
        <v>1.1319999999999999</v>
      </c>
      <c r="W1263">
        <v>1.2655000000000001</v>
      </c>
      <c r="X1263">
        <v>6.6610000000000003E-3</v>
      </c>
      <c r="Y1263">
        <v>0.73740000000000006</v>
      </c>
      <c r="Z1263">
        <v>0.65269999999999995</v>
      </c>
      <c r="AA1263">
        <v>0.12775</v>
      </c>
      <c r="AB1263">
        <v>0.74409999999999998</v>
      </c>
      <c r="AC1263">
        <v>0.13894999999999999</v>
      </c>
      <c r="AD1263">
        <v>3.1632E-2</v>
      </c>
      <c r="AE1263">
        <v>7.4899999999999994E-2</v>
      </c>
      <c r="AF1263">
        <v>1.2061000000000001E-2</v>
      </c>
      <c r="AG1263">
        <v>5.8770000000000003E-2</v>
      </c>
      <c r="AH1263">
        <v>5.2316000000000001E-2</v>
      </c>
      <c r="AI1263">
        <v>0.20180000000000001</v>
      </c>
      <c r="AJ1263">
        <v>46.728000000000002</v>
      </c>
      <c r="AK1263">
        <v>103.861</v>
      </c>
      <c r="AL1263">
        <v>3179.77</v>
      </c>
      <c r="AM1263">
        <v>2491.5300000000002</v>
      </c>
      <c r="AN1263">
        <v>450.95260000000002</v>
      </c>
      <c r="AO1263">
        <v>167.10640000000001</v>
      </c>
      <c r="AP1263">
        <v>702.01499999999999</v>
      </c>
      <c r="AQ1263">
        <v>356.2199</v>
      </c>
      <c r="AR1263">
        <v>343.06939999999997</v>
      </c>
      <c r="AS1263">
        <v>233.03190000000001</v>
      </c>
      <c r="AT1263">
        <v>382.74029999999999</v>
      </c>
      <c r="AU1263">
        <v>135.39359999999999</v>
      </c>
      <c r="AV1263">
        <v>178.95750000000001</v>
      </c>
      <c r="AW1263">
        <v>313.64179999999999</v>
      </c>
      <c r="AX1263">
        <v>244.6164</v>
      </c>
      <c r="AY1263">
        <v>232.41</v>
      </c>
      <c r="AZ1263">
        <v>2249.39</v>
      </c>
      <c r="BA1263">
        <v>237.31270000000001</v>
      </c>
      <c r="BB1263">
        <v>176.6644</v>
      </c>
      <c r="BC1263">
        <v>896.20609999999999</v>
      </c>
      <c r="BD1263">
        <v>134.89169999999999</v>
      </c>
      <c r="BE1263">
        <v>306.37959999999998</v>
      </c>
      <c r="BF1263">
        <v>201.62809999999999</v>
      </c>
      <c r="BG1263">
        <v>163.63900000000001</v>
      </c>
      <c r="BH1263">
        <v>318.97669999999999</v>
      </c>
      <c r="BI1263">
        <v>202.5334</v>
      </c>
      <c r="BJ1263">
        <v>386.99970000000002</v>
      </c>
      <c r="BK1263">
        <v>237.40960000000001</v>
      </c>
      <c r="BL1263">
        <v>203.5883</v>
      </c>
      <c r="BM1263">
        <v>397.98840000000001</v>
      </c>
      <c r="BN1263">
        <v>242.15790000000001</v>
      </c>
      <c r="BO1263">
        <v>557.2894</v>
      </c>
      <c r="BP1263">
        <v>281.41219999999998</v>
      </c>
      <c r="BQ1263">
        <v>182.23750000000001</v>
      </c>
      <c r="BR1263">
        <v>1145.6392000000001</v>
      </c>
      <c r="BS1263">
        <v>6421.8941999999997</v>
      </c>
      <c r="BT1263">
        <v>5089.4991</v>
      </c>
      <c r="BU1263">
        <v>8906.8225000000002</v>
      </c>
      <c r="BV1263">
        <v>8432.4313999999995</v>
      </c>
      <c r="BW1263">
        <v>362.8526</v>
      </c>
      <c r="BX1263">
        <v>368.05799999999999</v>
      </c>
      <c r="BY1263">
        <v>6211.3227999999999</v>
      </c>
      <c r="BZ1263">
        <v>2731.9137000000001</v>
      </c>
      <c r="CA1263">
        <v>3005.8665000000001</v>
      </c>
      <c r="CB1263">
        <v>5992.8455999999996</v>
      </c>
      <c r="CC1263">
        <v>5992.8455999999996</v>
      </c>
      <c r="CD1263">
        <v>5245.4255999999996</v>
      </c>
      <c r="CE1263">
        <v>2713.8507</v>
      </c>
      <c r="CF1263">
        <v>421.99979999999999</v>
      </c>
      <c r="CG1263">
        <v>2075.8551000000002</v>
      </c>
      <c r="CH1263">
        <v>59.242600000000003</v>
      </c>
      <c r="CI1263">
        <v>1041.5234</v>
      </c>
      <c r="CJ1263">
        <v>5172.7</v>
      </c>
      <c r="CK1263">
        <v>1944.1911</v>
      </c>
      <c r="CL1263">
        <v>2655.0767000000001</v>
      </c>
      <c r="CM1263">
        <v>1126.96</v>
      </c>
      <c r="CN1263">
        <v>1753.8</v>
      </c>
      <c r="CO1263">
        <v>480.89</v>
      </c>
      <c r="CP1263">
        <v>19338.451000000001</v>
      </c>
      <c r="CQ1263">
        <v>30471.363000000001</v>
      </c>
      <c r="CR1263">
        <v>22059.642</v>
      </c>
      <c r="CS1263">
        <v>19403.707999999999</v>
      </c>
      <c r="CT1263">
        <v>15203.800999999999</v>
      </c>
      <c r="CU1263">
        <v>1432.424</v>
      </c>
      <c r="CV1263">
        <v>1584.623</v>
      </c>
      <c r="CW1263">
        <v>1658.5360000000001</v>
      </c>
      <c r="CX1263">
        <v>1294.373</v>
      </c>
      <c r="CY1263">
        <v>1314.191</v>
      </c>
      <c r="CZ1263">
        <v>1246.9939999999999</v>
      </c>
      <c r="DA1263">
        <v>1410.4939999999999</v>
      </c>
      <c r="DB1263">
        <v>1150.08</v>
      </c>
      <c r="DC1263">
        <v>1085.971</v>
      </c>
      <c r="DD1263">
        <v>1147.886</v>
      </c>
      <c r="DE1263">
        <v>225.21979999999999</v>
      </c>
      <c r="DF1263">
        <v>225.21979999999999</v>
      </c>
      <c r="DG1263">
        <v>282.58460000000002</v>
      </c>
      <c r="DH1263">
        <v>350.61</v>
      </c>
      <c r="DI1263">
        <v>382.33</v>
      </c>
      <c r="DJ1263">
        <v>445.2</v>
      </c>
      <c r="DK1263">
        <v>567.84</v>
      </c>
      <c r="DL1263">
        <v>172.00970000000001</v>
      </c>
      <c r="DM1263">
        <v>198.98159999999999</v>
      </c>
      <c r="DN1263">
        <v>228.39410000000001</v>
      </c>
      <c r="DO1263">
        <v>253.99350000000001</v>
      </c>
      <c r="DP1263">
        <v>269.65069999999997</v>
      </c>
      <c r="DQ1263">
        <v>752.1241</v>
      </c>
      <c r="DR1263">
        <v>759.60530000000006</v>
      </c>
      <c r="DS1263">
        <v>834.77210000000002</v>
      </c>
      <c r="DT1263">
        <v>873.82719999999995</v>
      </c>
      <c r="DU1263">
        <v>631.38239999999996</v>
      </c>
      <c r="DV1263">
        <v>765.89210000000003</v>
      </c>
      <c r="DW1263">
        <v>423.79599999999999</v>
      </c>
      <c r="DX1263">
        <v>1073.7237</v>
      </c>
      <c r="DY1263">
        <v>222.54949999999999</v>
      </c>
      <c r="DZ1263">
        <v>562.47199999999998</v>
      </c>
      <c r="EA1263">
        <v>8198.8914000000004</v>
      </c>
      <c r="EB1263">
        <v>4236.4474</v>
      </c>
      <c r="EC1263">
        <v>7788.7780000000002</v>
      </c>
      <c r="ED1263">
        <v>860.41129999999998</v>
      </c>
      <c r="EE1263">
        <v>3109.5513000000001</v>
      </c>
      <c r="EF1263">
        <v>3799.1621</v>
      </c>
      <c r="EG1263">
        <v>4762.1229000000003</v>
      </c>
      <c r="EH1263">
        <v>2713.8213000000001</v>
      </c>
      <c r="EI1263">
        <v>20937.3266</v>
      </c>
      <c r="EJ1263">
        <v>20937.3266</v>
      </c>
      <c r="EK1263">
        <v>15851.933499999999</v>
      </c>
      <c r="EL1263">
        <v>20716.3272</v>
      </c>
      <c r="EM1263">
        <v>60478.944000000003</v>
      </c>
      <c r="EN1263">
        <v>10644.7356</v>
      </c>
      <c r="EO1263">
        <v>24154.4974</v>
      </c>
      <c r="EP1263">
        <v>17346.741699999999</v>
      </c>
      <c r="EQ1263">
        <v>244.69890000000001</v>
      </c>
      <c r="ER1263">
        <v>445.10120000000001</v>
      </c>
      <c r="ES1263">
        <v>895.15</v>
      </c>
      <c r="ET1263">
        <v>368.31700000000001</v>
      </c>
      <c r="EU1263">
        <v>153.96879999999999</v>
      </c>
      <c r="EV1263">
        <v>287.2235</v>
      </c>
      <c r="EW1263">
        <v>410.96420000000001</v>
      </c>
      <c r="EX1263">
        <v>72.995599999999996</v>
      </c>
      <c r="EY1263">
        <v>514.39229999999998</v>
      </c>
      <c r="EZ1263">
        <v>134.3006</v>
      </c>
      <c r="FA1263">
        <v>319.43579999999997</v>
      </c>
      <c r="FB1263">
        <v>2082.92</v>
      </c>
      <c r="FC1263">
        <v>2082.92</v>
      </c>
      <c r="FD1263">
        <v>486.76940000000002</v>
      </c>
      <c r="FE1263">
        <v>456.69</v>
      </c>
      <c r="FF1263">
        <v>190.2</v>
      </c>
      <c r="FG1263">
        <v>123.9012</v>
      </c>
      <c r="FH1263">
        <v>104.4063</v>
      </c>
      <c r="FI1263">
        <v>140.75210000000001</v>
      </c>
      <c r="FJ1263">
        <v>221.62</v>
      </c>
      <c r="FK1263">
        <v>1267.9425000000001</v>
      </c>
      <c r="FL1263">
        <v>4026.3180000000002</v>
      </c>
    </row>
    <row r="1264" spans="1:168" x14ac:dyDescent="0.25">
      <c r="A1264" s="3">
        <f t="shared" si="19"/>
        <v>45359</v>
      </c>
      <c r="B1264">
        <v>356.43639999999999</v>
      </c>
      <c r="C1264">
        <v>352.01490000000001</v>
      </c>
      <c r="D1264">
        <v>201.26</v>
      </c>
      <c r="E1264">
        <v>523.99</v>
      </c>
      <c r="F1264">
        <v>155.94</v>
      </c>
      <c r="G1264">
        <v>715.67849999999999</v>
      </c>
      <c r="H1264">
        <v>420.63670000000002</v>
      </c>
      <c r="I1264">
        <v>177.077</v>
      </c>
      <c r="J1264">
        <v>220.262</v>
      </c>
      <c r="K1264">
        <v>231.673</v>
      </c>
      <c r="L1264">
        <v>135.71899999999999</v>
      </c>
      <c r="M1264">
        <v>320.68</v>
      </c>
      <c r="N1264">
        <v>848.77599999999995</v>
      </c>
      <c r="O1264">
        <v>2828.5219999999999</v>
      </c>
      <c r="P1264">
        <v>1413.636</v>
      </c>
      <c r="Q1264">
        <v>2460.125</v>
      </c>
      <c r="R1264">
        <v>379.16899999999998</v>
      </c>
      <c r="S1264">
        <v>1736.17</v>
      </c>
      <c r="T1264">
        <v>120.3612</v>
      </c>
      <c r="U1264">
        <v>1.0939000000000001</v>
      </c>
      <c r="V1264">
        <v>1.1403000000000001</v>
      </c>
      <c r="W1264">
        <v>1.2858000000000001</v>
      </c>
      <c r="X1264">
        <v>6.7999999999999996E-3</v>
      </c>
      <c r="Y1264">
        <v>0.74170000000000003</v>
      </c>
      <c r="Z1264">
        <v>0.66239999999999999</v>
      </c>
      <c r="AA1264">
        <v>0.12787000000000001</v>
      </c>
      <c r="AB1264">
        <v>0.75129999999999997</v>
      </c>
      <c r="AC1264">
        <v>0.13913</v>
      </c>
      <c r="AD1264">
        <v>3.1824999999999999E-2</v>
      </c>
      <c r="AE1264">
        <v>7.578E-2</v>
      </c>
      <c r="AF1264">
        <v>1.2078999999999999E-2</v>
      </c>
      <c r="AG1264">
        <v>5.9479999999999998E-2</v>
      </c>
      <c r="AH1264">
        <v>5.3406000000000002E-2</v>
      </c>
      <c r="AI1264">
        <v>0.20069999999999999</v>
      </c>
      <c r="AJ1264">
        <v>46.920999999999999</v>
      </c>
      <c r="AK1264">
        <v>102.712</v>
      </c>
      <c r="AL1264">
        <v>3207.5</v>
      </c>
      <c r="AM1264">
        <v>2505.1799999999998</v>
      </c>
      <c r="AN1264">
        <v>453.39030000000002</v>
      </c>
      <c r="AO1264">
        <v>168.89359999999999</v>
      </c>
      <c r="AP1264">
        <v>707.12900000000002</v>
      </c>
      <c r="AQ1264">
        <v>358.83679999999998</v>
      </c>
      <c r="AR1264">
        <v>344.71969999999999</v>
      </c>
      <c r="AS1264">
        <v>235.59790000000001</v>
      </c>
      <c r="AT1264">
        <v>386.17160000000001</v>
      </c>
      <c r="AU1264">
        <v>134.97900000000001</v>
      </c>
      <c r="AV1264">
        <v>179.78139999999999</v>
      </c>
      <c r="AW1264">
        <v>314.79430000000002</v>
      </c>
      <c r="AX1264">
        <v>246.41569999999999</v>
      </c>
      <c r="AY1264">
        <v>233.95</v>
      </c>
      <c r="AZ1264">
        <v>2263.52</v>
      </c>
      <c r="BA1264">
        <v>240.42080000000001</v>
      </c>
      <c r="BB1264">
        <v>178.26329999999999</v>
      </c>
      <c r="BC1264">
        <v>906.11839999999995</v>
      </c>
      <c r="BD1264">
        <v>134.60230000000001</v>
      </c>
      <c r="BE1264">
        <v>307.69580000000002</v>
      </c>
      <c r="BF1264">
        <v>203.34989999999999</v>
      </c>
      <c r="BG1264">
        <v>163.5471</v>
      </c>
      <c r="BH1264">
        <v>320.37009999999998</v>
      </c>
      <c r="BI1264">
        <v>203.41990000000001</v>
      </c>
      <c r="BJ1264">
        <v>390.0564</v>
      </c>
      <c r="BK1264">
        <v>240.5393</v>
      </c>
      <c r="BL1264">
        <v>203.3954</v>
      </c>
      <c r="BM1264">
        <v>401.21969999999999</v>
      </c>
      <c r="BN1264">
        <v>243.7544</v>
      </c>
      <c r="BO1264">
        <v>561.40750000000003</v>
      </c>
      <c r="BP1264">
        <v>283.66550000000001</v>
      </c>
      <c r="BQ1264">
        <v>182.84039999999999</v>
      </c>
      <c r="BR1264">
        <v>1160.4331999999999</v>
      </c>
      <c r="BS1264">
        <v>6456.7484999999997</v>
      </c>
      <c r="BT1264">
        <v>5216.2447000000002</v>
      </c>
      <c r="BU1264">
        <v>8893.9465999999993</v>
      </c>
      <c r="BV1264">
        <v>8413.7798999999995</v>
      </c>
      <c r="BW1264">
        <v>367.66969999999998</v>
      </c>
      <c r="BX1264">
        <v>372.18900000000002</v>
      </c>
      <c r="BY1264">
        <v>6208.6634000000004</v>
      </c>
      <c r="BZ1264">
        <v>2786.9182000000001</v>
      </c>
      <c r="CA1264">
        <v>3064.8209999999999</v>
      </c>
      <c r="CB1264">
        <v>6147.0037000000002</v>
      </c>
      <c r="CC1264">
        <v>6147.0037000000002</v>
      </c>
      <c r="CD1264">
        <v>5335.4273999999996</v>
      </c>
      <c r="CE1264">
        <v>2726.2696000000001</v>
      </c>
      <c r="CF1264">
        <v>428.04849999999999</v>
      </c>
      <c r="CG1264">
        <v>2101.5617999999999</v>
      </c>
      <c r="CH1264">
        <v>58.170900000000003</v>
      </c>
      <c r="CI1264">
        <v>1060.3712</v>
      </c>
      <c r="CJ1264">
        <v>5182.6000000000004</v>
      </c>
      <c r="CK1264">
        <v>1980.135</v>
      </c>
      <c r="CL1264">
        <v>2690.0846999999999</v>
      </c>
      <c r="CM1264">
        <v>1162.5</v>
      </c>
      <c r="CN1264">
        <v>1796.89</v>
      </c>
      <c r="CO1264">
        <v>485</v>
      </c>
      <c r="CP1264">
        <v>19338.451000000001</v>
      </c>
      <c r="CQ1264">
        <v>30471.363000000001</v>
      </c>
      <c r="CR1264">
        <v>22059.642</v>
      </c>
      <c r="CS1264">
        <v>19403.707999999999</v>
      </c>
      <c r="CT1264">
        <v>15203.800999999999</v>
      </c>
      <c r="CU1264">
        <v>1436.4570000000001</v>
      </c>
      <c r="CV1264">
        <v>1587.0709999999999</v>
      </c>
      <c r="CW1264">
        <v>1665.9849999999999</v>
      </c>
      <c r="CX1264">
        <v>1295.47</v>
      </c>
      <c r="CY1264">
        <v>1319.153</v>
      </c>
      <c r="CZ1264">
        <v>1249.33</v>
      </c>
      <c r="DA1264">
        <v>1414.1189999999999</v>
      </c>
      <c r="DB1264">
        <v>1152.43</v>
      </c>
      <c r="DC1264">
        <v>1085.3440000000001</v>
      </c>
      <c r="DD1264">
        <v>1151.8630000000001</v>
      </c>
      <c r="DE1264">
        <v>227.27889999999999</v>
      </c>
      <c r="DF1264">
        <v>227.27889999999999</v>
      </c>
      <c r="DG1264">
        <v>283.1361</v>
      </c>
      <c r="DH1264">
        <v>352.31</v>
      </c>
      <c r="DI1264">
        <v>385.43</v>
      </c>
      <c r="DJ1264">
        <v>450.23</v>
      </c>
      <c r="DK1264">
        <v>575.77</v>
      </c>
      <c r="DL1264">
        <v>173.41800000000001</v>
      </c>
      <c r="DM1264">
        <v>201.17349999999999</v>
      </c>
      <c r="DN1264">
        <v>231.43899999999999</v>
      </c>
      <c r="DO1264">
        <v>257.85590000000002</v>
      </c>
      <c r="DP1264">
        <v>275.19049999999999</v>
      </c>
      <c r="DQ1264">
        <v>760.7269</v>
      </c>
      <c r="DR1264">
        <v>771.75340000000006</v>
      </c>
      <c r="DS1264">
        <v>839.40769999999998</v>
      </c>
      <c r="DT1264">
        <v>851.73869999999999</v>
      </c>
      <c r="DU1264">
        <v>637.51250000000005</v>
      </c>
      <c r="DV1264">
        <v>766.77070000000003</v>
      </c>
      <c r="DW1264">
        <v>428.10890000000001</v>
      </c>
      <c r="DX1264">
        <v>1062.0988</v>
      </c>
      <c r="DY1264">
        <v>221.06720000000001</v>
      </c>
      <c r="DZ1264">
        <v>581.80269999999996</v>
      </c>
      <c r="EA1264">
        <v>8302.366</v>
      </c>
      <c r="EB1264">
        <v>4277.2356</v>
      </c>
      <c r="EC1264">
        <v>7779.3689999999997</v>
      </c>
      <c r="ED1264">
        <v>870.13819999999998</v>
      </c>
      <c r="EE1264">
        <v>3121.5324000000001</v>
      </c>
      <c r="EF1264">
        <v>3844.4575</v>
      </c>
      <c r="EG1264">
        <v>4780.1044000000002</v>
      </c>
      <c r="EH1264">
        <v>2752.3784999999998</v>
      </c>
      <c r="EI1264">
        <v>20697.179</v>
      </c>
      <c r="EJ1264">
        <v>20697.179</v>
      </c>
      <c r="EK1264">
        <v>15816.006100000001</v>
      </c>
      <c r="EL1264">
        <v>21097.330099999999</v>
      </c>
      <c r="EM1264">
        <v>60142.717700000001</v>
      </c>
      <c r="EN1264">
        <v>10788.8079</v>
      </c>
      <c r="EO1264">
        <v>24622.2742</v>
      </c>
      <c r="EP1264">
        <v>17361.089599999999</v>
      </c>
      <c r="EQ1264">
        <v>246.57300000000001</v>
      </c>
      <c r="ER1264">
        <v>447.41320000000002</v>
      </c>
      <c r="ES1264">
        <v>904.4</v>
      </c>
      <c r="ET1264">
        <v>369.85</v>
      </c>
      <c r="EU1264">
        <v>154.95050000000001</v>
      </c>
      <c r="EV1264">
        <v>290.34449999999998</v>
      </c>
      <c r="EW1264">
        <v>413.85019999999997</v>
      </c>
      <c r="EX1264">
        <v>71.444900000000004</v>
      </c>
      <c r="EY1264">
        <v>537.92639999999994</v>
      </c>
      <c r="EZ1264">
        <v>136.80860000000001</v>
      </c>
      <c r="FA1264">
        <v>324.19479999999999</v>
      </c>
      <c r="FB1264">
        <v>2178.9499999999998</v>
      </c>
      <c r="FC1264">
        <v>2178.9499999999998</v>
      </c>
      <c r="FD1264">
        <v>508.13929999999999</v>
      </c>
      <c r="FE1264">
        <v>458.27</v>
      </c>
      <c r="FF1264">
        <v>190.2</v>
      </c>
      <c r="FG1264">
        <v>124.0115</v>
      </c>
      <c r="FH1264">
        <v>104.50920000000001</v>
      </c>
      <c r="FI1264">
        <v>141.11259999999999</v>
      </c>
      <c r="FJ1264">
        <v>221.62</v>
      </c>
      <c r="FK1264">
        <v>1278.5272</v>
      </c>
      <c r="FL1264">
        <v>3977.607</v>
      </c>
    </row>
    <row r="1265" spans="1:168" x14ac:dyDescent="0.25">
      <c r="A1265" s="3">
        <f t="shared" si="19"/>
        <v>45366</v>
      </c>
      <c r="B1265">
        <v>356.8408</v>
      </c>
      <c r="C1265">
        <v>352.29930000000002</v>
      </c>
      <c r="D1265">
        <v>201.32</v>
      </c>
      <c r="E1265">
        <v>524.51</v>
      </c>
      <c r="F1265">
        <v>155.94</v>
      </c>
      <c r="G1265">
        <v>716.29669999999999</v>
      </c>
      <c r="H1265">
        <v>421.05130000000003</v>
      </c>
      <c r="I1265">
        <v>177.20500000000001</v>
      </c>
      <c r="J1265">
        <v>220.447</v>
      </c>
      <c r="K1265">
        <v>231.91499999999999</v>
      </c>
      <c r="L1265">
        <v>135.61199999999999</v>
      </c>
      <c r="M1265">
        <v>320.91000000000003</v>
      </c>
      <c r="N1265">
        <v>849.79200000000003</v>
      </c>
      <c r="O1265">
        <v>2835.0569999999998</v>
      </c>
      <c r="P1265">
        <v>1415.82</v>
      </c>
      <c r="Q1265">
        <v>2464.973</v>
      </c>
      <c r="R1265">
        <v>378.65499999999997</v>
      </c>
      <c r="S1265">
        <v>1733.09</v>
      </c>
      <c r="T1265">
        <v>120.7884</v>
      </c>
      <c r="U1265">
        <v>1.0889</v>
      </c>
      <c r="V1265">
        <v>1.1315</v>
      </c>
      <c r="W1265">
        <v>1.2736000000000001</v>
      </c>
      <c r="X1265">
        <v>6.7089999999999997E-3</v>
      </c>
      <c r="Y1265">
        <v>0.73839999999999995</v>
      </c>
      <c r="Z1265">
        <v>0.65600000000000003</v>
      </c>
      <c r="AA1265">
        <v>0.12784000000000001</v>
      </c>
      <c r="AB1265">
        <v>0.74760000000000004</v>
      </c>
      <c r="AC1265">
        <v>0.13894999999999999</v>
      </c>
      <c r="AD1265">
        <v>3.1619000000000001E-2</v>
      </c>
      <c r="AE1265">
        <v>7.5200000000000003E-2</v>
      </c>
      <c r="AF1265">
        <v>1.2064999999999999E-2</v>
      </c>
      <c r="AG1265">
        <v>5.9830000000000001E-2</v>
      </c>
      <c r="AH1265">
        <v>5.3267000000000002E-2</v>
      </c>
      <c r="AI1265">
        <v>0.20019999999999999</v>
      </c>
      <c r="AJ1265">
        <v>46.902000000000001</v>
      </c>
      <c r="AK1265">
        <v>103.432</v>
      </c>
      <c r="AL1265">
        <v>3175.44</v>
      </c>
      <c r="AM1265">
        <v>2499.06</v>
      </c>
      <c r="AN1265">
        <v>452.9033</v>
      </c>
      <c r="AO1265">
        <v>169.0797</v>
      </c>
      <c r="AP1265">
        <v>702.827</v>
      </c>
      <c r="AQ1265">
        <v>355.47469999999998</v>
      </c>
      <c r="AR1265">
        <v>340.73149999999998</v>
      </c>
      <c r="AS1265">
        <v>233.7199</v>
      </c>
      <c r="AT1265">
        <v>382.98430000000002</v>
      </c>
      <c r="AU1265">
        <v>134.9187</v>
      </c>
      <c r="AV1265">
        <v>178.66679999999999</v>
      </c>
      <c r="AW1265">
        <v>312.39670000000001</v>
      </c>
      <c r="AX1265">
        <v>244.8973</v>
      </c>
      <c r="AY1265">
        <v>231.99</v>
      </c>
      <c r="AZ1265">
        <v>2235.2600000000002</v>
      </c>
      <c r="BA1265">
        <v>238.02850000000001</v>
      </c>
      <c r="BB1265">
        <v>176.36799999999999</v>
      </c>
      <c r="BC1265">
        <v>897.53890000000001</v>
      </c>
      <c r="BD1265">
        <v>134.05770000000001</v>
      </c>
      <c r="BE1265">
        <v>305.03719999999998</v>
      </c>
      <c r="BF1265">
        <v>201.99279999999999</v>
      </c>
      <c r="BG1265">
        <v>163.35990000000001</v>
      </c>
      <c r="BH1265">
        <v>319.40190000000001</v>
      </c>
      <c r="BI1265">
        <v>202.10310000000001</v>
      </c>
      <c r="BJ1265">
        <v>384.274</v>
      </c>
      <c r="BK1265">
        <v>238.0883</v>
      </c>
      <c r="BL1265">
        <v>202.81020000000001</v>
      </c>
      <c r="BM1265">
        <v>398.67500000000001</v>
      </c>
      <c r="BN1265">
        <v>241.56110000000001</v>
      </c>
      <c r="BO1265">
        <v>556.55899999999997</v>
      </c>
      <c r="BP1265">
        <v>281.47089999999997</v>
      </c>
      <c r="BQ1265">
        <v>181.9023</v>
      </c>
      <c r="BR1265">
        <v>1165.1155000000001</v>
      </c>
      <c r="BS1265">
        <v>6427.2786999999998</v>
      </c>
      <c r="BT1265">
        <v>5148.2287999999999</v>
      </c>
      <c r="BU1265">
        <v>8880.6846999999998</v>
      </c>
      <c r="BV1265">
        <v>8400.1327999999994</v>
      </c>
      <c r="BW1265">
        <v>369.13170000000002</v>
      </c>
      <c r="BX1265">
        <v>373.80119999999999</v>
      </c>
      <c r="BY1265">
        <v>6266.7303000000002</v>
      </c>
      <c r="BZ1265">
        <v>2807.9335999999998</v>
      </c>
      <c r="CA1265">
        <v>3085.5158999999999</v>
      </c>
      <c r="CB1265">
        <v>5948.5145000000002</v>
      </c>
      <c r="CC1265">
        <v>5948.5145000000002</v>
      </c>
      <c r="CD1265">
        <v>5205.8132999999998</v>
      </c>
      <c r="CE1265">
        <v>2661.9463000000001</v>
      </c>
      <c r="CF1265">
        <v>429.53680000000003</v>
      </c>
      <c r="CG1265">
        <v>2099.0697</v>
      </c>
      <c r="CH1265">
        <v>60.027799999999999</v>
      </c>
      <c r="CI1265">
        <v>1058.0889</v>
      </c>
      <c r="CJ1265">
        <v>5185.8999999999996</v>
      </c>
      <c r="CK1265">
        <v>1922.1657</v>
      </c>
      <c r="CL1265">
        <v>2614.3534</v>
      </c>
      <c r="CM1265">
        <v>1139.96</v>
      </c>
      <c r="CN1265">
        <v>1793.33</v>
      </c>
      <c r="CO1265">
        <v>483.05</v>
      </c>
      <c r="CP1265">
        <v>19338.451000000001</v>
      </c>
      <c r="CQ1265">
        <v>30471.363000000001</v>
      </c>
      <c r="CR1265">
        <v>22059.642</v>
      </c>
      <c r="CS1265">
        <v>19403.707999999999</v>
      </c>
      <c r="CT1265">
        <v>15203.800999999999</v>
      </c>
      <c r="CU1265">
        <v>1435.5619999999999</v>
      </c>
      <c r="CV1265">
        <v>1588.048</v>
      </c>
      <c r="CW1265">
        <v>1662.607</v>
      </c>
      <c r="CX1265">
        <v>1296.4059999999999</v>
      </c>
      <c r="CY1265">
        <v>1317.298</v>
      </c>
      <c r="CZ1265">
        <v>1250.4449999999999</v>
      </c>
      <c r="DA1265">
        <v>1418.8030000000001</v>
      </c>
      <c r="DB1265">
        <v>1149.681</v>
      </c>
      <c r="DC1265">
        <v>1085.5309999999999</v>
      </c>
      <c r="DD1265">
        <v>1148.4490000000001</v>
      </c>
      <c r="DE1265">
        <v>230.26390000000001</v>
      </c>
      <c r="DF1265">
        <v>230.26390000000001</v>
      </c>
      <c r="DG1265">
        <v>282.20519999999999</v>
      </c>
      <c r="DH1265">
        <v>349.3</v>
      </c>
      <c r="DI1265">
        <v>380.65</v>
      </c>
      <c r="DJ1265">
        <v>443.24</v>
      </c>
      <c r="DK1265">
        <v>563.49</v>
      </c>
      <c r="DL1265">
        <v>172.38229999999999</v>
      </c>
      <c r="DM1265">
        <v>199.2552</v>
      </c>
      <c r="DN1265">
        <v>228.62020000000001</v>
      </c>
      <c r="DO1265">
        <v>254.0017</v>
      </c>
      <c r="DP1265">
        <v>269.2131</v>
      </c>
      <c r="DQ1265">
        <v>789.64080000000001</v>
      </c>
      <c r="DR1265">
        <v>782.94259999999997</v>
      </c>
      <c r="DS1265">
        <v>839.96169999999995</v>
      </c>
      <c r="DT1265">
        <v>842.52179999999998</v>
      </c>
      <c r="DU1265">
        <v>641.22540000000004</v>
      </c>
      <c r="DV1265">
        <v>761.28549999999996</v>
      </c>
      <c r="DW1265">
        <v>429.72980000000001</v>
      </c>
      <c r="DX1265">
        <v>1055.6649</v>
      </c>
      <c r="DY1265">
        <v>221.8313</v>
      </c>
      <c r="DZ1265">
        <v>579.56179999999995</v>
      </c>
      <c r="EA1265">
        <v>8275.75</v>
      </c>
      <c r="EB1265">
        <v>4214.0802999999996</v>
      </c>
      <c r="EC1265">
        <v>7734.0268999999998</v>
      </c>
      <c r="ED1265">
        <v>857.00350000000003</v>
      </c>
      <c r="EE1265">
        <v>3110.0920000000001</v>
      </c>
      <c r="EF1265">
        <v>3833.6424000000002</v>
      </c>
      <c r="EG1265">
        <v>4749.8324000000002</v>
      </c>
      <c r="EH1265">
        <v>2750.3074999999999</v>
      </c>
      <c r="EI1265">
        <v>20557.265500000001</v>
      </c>
      <c r="EJ1265">
        <v>20557.265500000001</v>
      </c>
      <c r="EK1265">
        <v>15801.259899999999</v>
      </c>
      <c r="EL1265">
        <v>20638.728999999999</v>
      </c>
      <c r="EM1265">
        <v>58655.702700000002</v>
      </c>
      <c r="EN1265">
        <v>10842.978999999999</v>
      </c>
      <c r="EO1265">
        <v>24823.9375</v>
      </c>
      <c r="EP1265">
        <v>17528.679199999999</v>
      </c>
      <c r="EQ1265">
        <v>245.571</v>
      </c>
      <c r="ER1265">
        <v>448.0308</v>
      </c>
      <c r="ES1265">
        <v>897.86</v>
      </c>
      <c r="ET1265">
        <v>369.16699999999997</v>
      </c>
      <c r="EU1265">
        <v>154.19319999999999</v>
      </c>
      <c r="EV1265">
        <v>288.62209999999999</v>
      </c>
      <c r="EW1265">
        <v>411.80070000000001</v>
      </c>
      <c r="EX1265">
        <v>73.044600000000003</v>
      </c>
      <c r="EY1265">
        <v>538.32550000000003</v>
      </c>
      <c r="EZ1265">
        <v>137.6634</v>
      </c>
      <c r="FA1265">
        <v>333.26609999999999</v>
      </c>
      <c r="FB1265">
        <v>2155.9</v>
      </c>
      <c r="FC1265">
        <v>2155.9</v>
      </c>
      <c r="FD1265">
        <v>503.20370000000003</v>
      </c>
      <c r="FE1265">
        <v>459.41</v>
      </c>
      <c r="FF1265">
        <v>190.2</v>
      </c>
      <c r="FG1265">
        <v>124.0701</v>
      </c>
      <c r="FH1265">
        <v>104.5932</v>
      </c>
      <c r="FI1265">
        <v>141.0521</v>
      </c>
      <c r="FJ1265">
        <v>221.62</v>
      </c>
      <c r="FK1265">
        <v>1278.1192000000001</v>
      </c>
      <c r="FL1265">
        <v>4034.471</v>
      </c>
    </row>
    <row r="1266" spans="1:168" x14ac:dyDescent="0.25">
      <c r="A1266" s="3">
        <f t="shared" si="19"/>
        <v>45373</v>
      </c>
      <c r="B1266">
        <v>357.24560000000002</v>
      </c>
      <c r="C1266">
        <v>352.59480000000002</v>
      </c>
      <c r="D1266">
        <v>201.39</v>
      </c>
      <c r="E1266">
        <v>525.03</v>
      </c>
      <c r="F1266">
        <v>155.93</v>
      </c>
      <c r="G1266">
        <v>716.89949999999999</v>
      </c>
      <c r="H1266">
        <v>421.46699999999998</v>
      </c>
      <c r="I1266">
        <v>177.315</v>
      </c>
      <c r="J1266">
        <v>220.59200000000001</v>
      </c>
      <c r="K1266">
        <v>231.44800000000001</v>
      </c>
      <c r="L1266">
        <v>135.572</v>
      </c>
      <c r="M1266">
        <v>321.13900000000001</v>
      </c>
      <c r="N1266">
        <v>850.87699999999995</v>
      </c>
      <c r="O1266">
        <v>2840.0369999999998</v>
      </c>
      <c r="P1266">
        <v>1418.1489999999999</v>
      </c>
      <c r="Q1266">
        <v>2468.7280000000001</v>
      </c>
      <c r="R1266">
        <v>376.55799999999999</v>
      </c>
      <c r="S1266">
        <v>1724.17</v>
      </c>
      <c r="T1266">
        <v>121.5694</v>
      </c>
      <c r="U1266">
        <v>1.0808</v>
      </c>
      <c r="V1266">
        <v>1.1143000000000001</v>
      </c>
      <c r="W1266">
        <v>1.2601</v>
      </c>
      <c r="X1266">
        <v>6.6049999999999998E-3</v>
      </c>
      <c r="Y1266">
        <v>0.73499999999999999</v>
      </c>
      <c r="Z1266">
        <v>0.65149999999999997</v>
      </c>
      <c r="AA1266">
        <v>0.12784999999999999</v>
      </c>
      <c r="AB1266">
        <v>0.74150000000000005</v>
      </c>
      <c r="AC1266">
        <v>0.13833000000000001</v>
      </c>
      <c r="AD1266">
        <v>3.1283999999999999E-2</v>
      </c>
      <c r="AE1266">
        <v>7.4709999999999999E-2</v>
      </c>
      <c r="AF1266">
        <v>1.1986999999999999E-2</v>
      </c>
      <c r="AG1266">
        <v>5.9650000000000002E-2</v>
      </c>
      <c r="AH1266">
        <v>5.2551E-2</v>
      </c>
      <c r="AI1266">
        <v>0.2</v>
      </c>
      <c r="AJ1266">
        <v>46.430999999999997</v>
      </c>
      <c r="AK1266">
        <v>104.43</v>
      </c>
      <c r="AL1266">
        <v>3200.28</v>
      </c>
      <c r="AM1266">
        <v>2513.9299999999998</v>
      </c>
      <c r="AN1266">
        <v>454.60930000000002</v>
      </c>
      <c r="AO1266">
        <v>170.18600000000001</v>
      </c>
      <c r="AP1266">
        <v>706.86599999999999</v>
      </c>
      <c r="AQ1266">
        <v>359.39339999999999</v>
      </c>
      <c r="AR1266">
        <v>343.9024</v>
      </c>
      <c r="AS1266">
        <v>235.3886</v>
      </c>
      <c r="AT1266">
        <v>390.15030000000002</v>
      </c>
      <c r="AU1266">
        <v>135.38390000000001</v>
      </c>
      <c r="AV1266">
        <v>180.0471</v>
      </c>
      <c r="AW1266">
        <v>314.86759999999998</v>
      </c>
      <c r="AX1266">
        <v>246.18940000000001</v>
      </c>
      <c r="AY1266">
        <v>233.38</v>
      </c>
      <c r="AZ1266">
        <v>2250.2199999999998</v>
      </c>
      <c r="BA1266">
        <v>239.67150000000001</v>
      </c>
      <c r="BB1266">
        <v>179.1003</v>
      </c>
      <c r="BC1266">
        <v>908.30070000000001</v>
      </c>
      <c r="BD1266">
        <v>134.45699999999999</v>
      </c>
      <c r="BE1266">
        <v>306.71440000000001</v>
      </c>
      <c r="BF1266">
        <v>203.00720000000001</v>
      </c>
      <c r="BG1266">
        <v>163.46</v>
      </c>
      <c r="BH1266">
        <v>322.10629999999998</v>
      </c>
      <c r="BI1266">
        <v>203.8716</v>
      </c>
      <c r="BJ1266">
        <v>387.3965</v>
      </c>
      <c r="BK1266">
        <v>239.79069999999999</v>
      </c>
      <c r="BL1266">
        <v>203.1756</v>
      </c>
      <c r="BM1266">
        <v>403.74400000000003</v>
      </c>
      <c r="BN1266">
        <v>244.31309999999999</v>
      </c>
      <c r="BO1266">
        <v>560.07550000000003</v>
      </c>
      <c r="BP1266">
        <v>283.47989999999999</v>
      </c>
      <c r="BQ1266">
        <v>182.9965</v>
      </c>
      <c r="BR1266">
        <v>1178.0550000000001</v>
      </c>
      <c r="BS1266">
        <v>6554.3710000000001</v>
      </c>
      <c r="BT1266">
        <v>5211.9748</v>
      </c>
      <c r="BU1266">
        <v>9079.7510000000002</v>
      </c>
      <c r="BV1266">
        <v>8596.2258999999995</v>
      </c>
      <c r="BW1266">
        <v>373.04</v>
      </c>
      <c r="BX1266">
        <v>378.9212</v>
      </c>
      <c r="BY1266">
        <v>6438.7443999999996</v>
      </c>
      <c r="BZ1266">
        <v>2801.8888000000002</v>
      </c>
      <c r="CA1266">
        <v>3086.6961000000001</v>
      </c>
      <c r="CB1266">
        <v>6115.5077000000001</v>
      </c>
      <c r="CC1266">
        <v>6115.5077000000001</v>
      </c>
      <c r="CD1266">
        <v>5277.3253999999997</v>
      </c>
      <c r="CE1266">
        <v>2814.7134000000001</v>
      </c>
      <c r="CF1266">
        <v>434.45359999999999</v>
      </c>
      <c r="CG1266">
        <v>2110.1828</v>
      </c>
      <c r="CH1266">
        <v>59.2605</v>
      </c>
      <c r="CI1266">
        <v>1064.0752</v>
      </c>
      <c r="CJ1266">
        <v>5308.1</v>
      </c>
      <c r="CK1266">
        <v>1919.9487999999999</v>
      </c>
      <c r="CL1266">
        <v>2614.7474000000002</v>
      </c>
      <c r="CM1266">
        <v>1184.5899999999999</v>
      </c>
      <c r="CN1266">
        <v>1826.66</v>
      </c>
      <c r="CO1266">
        <v>486.33</v>
      </c>
      <c r="CP1266">
        <v>19338.451000000001</v>
      </c>
      <c r="CQ1266">
        <v>30471.363000000001</v>
      </c>
      <c r="CR1266">
        <v>22059.642</v>
      </c>
      <c r="CS1266">
        <v>19403.707999999999</v>
      </c>
      <c r="CT1266">
        <v>15203.800999999999</v>
      </c>
      <c r="CU1266">
        <v>1443.691</v>
      </c>
      <c r="CV1266">
        <v>1599.903</v>
      </c>
      <c r="CW1266">
        <v>1665.971</v>
      </c>
      <c r="CX1266">
        <v>1315.201</v>
      </c>
      <c r="CY1266">
        <v>1319.3820000000001</v>
      </c>
      <c r="CZ1266">
        <v>1257.9459999999999</v>
      </c>
      <c r="DA1266">
        <v>1427.04</v>
      </c>
      <c r="DB1266">
        <v>1151.921</v>
      </c>
      <c r="DC1266">
        <v>1092.8409999999999</v>
      </c>
      <c r="DD1266">
        <v>1157.4010000000001</v>
      </c>
      <c r="DE1266">
        <v>229.37219999999999</v>
      </c>
      <c r="DF1266">
        <v>229.37219999999999</v>
      </c>
      <c r="DG1266">
        <v>283.15410000000003</v>
      </c>
      <c r="DH1266">
        <v>351.46</v>
      </c>
      <c r="DI1266">
        <v>383.67</v>
      </c>
      <c r="DJ1266">
        <v>447.11</v>
      </c>
      <c r="DK1266">
        <v>569.49</v>
      </c>
      <c r="DL1266">
        <v>172.04640000000001</v>
      </c>
      <c r="DM1266">
        <v>199.285</v>
      </c>
      <c r="DN1266">
        <v>229.02109999999999</v>
      </c>
      <c r="DO1266">
        <v>254.9057</v>
      </c>
      <c r="DP1266">
        <v>270.38060000000002</v>
      </c>
      <c r="DQ1266">
        <v>803.02160000000003</v>
      </c>
      <c r="DR1266">
        <v>791.67399999999998</v>
      </c>
      <c r="DS1266">
        <v>864.62900000000002</v>
      </c>
      <c r="DT1266">
        <v>867.11710000000005</v>
      </c>
      <c r="DU1266">
        <v>647.63319999999999</v>
      </c>
      <c r="DV1266">
        <v>764.67650000000003</v>
      </c>
      <c r="DW1266">
        <v>437.99130000000002</v>
      </c>
      <c r="DX1266">
        <v>1086.3947000000001</v>
      </c>
      <c r="DY1266">
        <v>232.25219999999999</v>
      </c>
      <c r="DZ1266">
        <v>589.56129999999996</v>
      </c>
      <c r="EA1266">
        <v>8420.5121999999992</v>
      </c>
      <c r="EB1266">
        <v>4372.4308000000001</v>
      </c>
      <c r="EC1266">
        <v>7903.4763000000003</v>
      </c>
      <c r="ED1266">
        <v>871.69460000000004</v>
      </c>
      <c r="EE1266">
        <v>3171.4506000000001</v>
      </c>
      <c r="EF1266">
        <v>3862.6576</v>
      </c>
      <c r="EG1266">
        <v>4847.6197000000002</v>
      </c>
      <c r="EH1266">
        <v>2778.7483999999999</v>
      </c>
      <c r="EI1266">
        <v>21146.2166</v>
      </c>
      <c r="EJ1266">
        <v>21146.2166</v>
      </c>
      <c r="EK1266">
        <v>16166.307699999999</v>
      </c>
      <c r="EL1266">
        <v>20911.8364</v>
      </c>
      <c r="EM1266">
        <v>61961.146200000003</v>
      </c>
      <c r="EN1266">
        <v>10958.2315</v>
      </c>
      <c r="EO1266">
        <v>24772.614799999999</v>
      </c>
      <c r="EP1266">
        <v>18004.689200000001</v>
      </c>
      <c r="EQ1266">
        <v>246.8989</v>
      </c>
      <c r="ER1266">
        <v>446.01400000000001</v>
      </c>
      <c r="ES1266">
        <v>909.83</v>
      </c>
      <c r="ET1266">
        <v>370.803</v>
      </c>
      <c r="EU1266">
        <v>153.5521</v>
      </c>
      <c r="EV1266">
        <v>286.59309999999999</v>
      </c>
      <c r="EW1266">
        <v>416.05250000000001</v>
      </c>
      <c r="EX1266">
        <v>73.096100000000007</v>
      </c>
      <c r="EY1266">
        <v>535.83609999999999</v>
      </c>
      <c r="EZ1266">
        <v>138.0797</v>
      </c>
      <c r="FA1266">
        <v>326.35660000000001</v>
      </c>
      <c r="FB1266">
        <v>2165.44</v>
      </c>
      <c r="FC1266">
        <v>2165.44</v>
      </c>
      <c r="FD1266">
        <v>503.37459999999999</v>
      </c>
      <c r="FE1266">
        <v>460.71</v>
      </c>
      <c r="FF1266">
        <v>190.2</v>
      </c>
      <c r="FG1266">
        <v>124.1829</v>
      </c>
      <c r="FH1266">
        <v>104.6885</v>
      </c>
      <c r="FI1266">
        <v>141.33510000000001</v>
      </c>
      <c r="FJ1266">
        <v>221.62</v>
      </c>
      <c r="FK1266">
        <v>1296.1498999999999</v>
      </c>
      <c r="FL1266">
        <v>4102.8729999999996</v>
      </c>
    </row>
    <row r="1267" spans="1:168" x14ac:dyDescent="0.25">
      <c r="A1267" s="3">
        <f t="shared" si="19"/>
        <v>45380</v>
      </c>
      <c r="B1267">
        <v>357.65300000000002</v>
      </c>
      <c r="C1267">
        <v>352.87459999999999</v>
      </c>
      <c r="D1267">
        <v>201.47</v>
      </c>
      <c r="E1267">
        <v>525.54999999999995</v>
      </c>
      <c r="F1267">
        <v>155.94</v>
      </c>
      <c r="G1267">
        <v>717.52269999999999</v>
      </c>
      <c r="H1267">
        <v>421.88260000000002</v>
      </c>
      <c r="I1267">
        <v>177.465</v>
      </c>
      <c r="J1267">
        <v>220.852</v>
      </c>
      <c r="K1267">
        <v>231.726</v>
      </c>
      <c r="L1267">
        <v>135.85599999999999</v>
      </c>
      <c r="M1267">
        <v>321.315</v>
      </c>
      <c r="N1267">
        <v>851.70500000000004</v>
      </c>
      <c r="O1267">
        <v>2845.6779999999999</v>
      </c>
      <c r="P1267">
        <v>1420.8979999999999</v>
      </c>
      <c r="Q1267">
        <v>2472.2469999999998</v>
      </c>
      <c r="R1267">
        <v>376.66800000000001</v>
      </c>
      <c r="S1267">
        <v>1724.27</v>
      </c>
      <c r="T1267">
        <v>121.4062</v>
      </c>
      <c r="U1267">
        <v>1.079</v>
      </c>
      <c r="V1267">
        <v>1.1093999999999999</v>
      </c>
      <c r="W1267">
        <v>1.2623</v>
      </c>
      <c r="X1267">
        <v>6.607E-3</v>
      </c>
      <c r="Y1267">
        <v>0.73860000000000003</v>
      </c>
      <c r="Z1267">
        <v>0.65210000000000001</v>
      </c>
      <c r="AA1267">
        <v>0.1278</v>
      </c>
      <c r="AB1267">
        <v>0.74109999999999998</v>
      </c>
      <c r="AC1267">
        <v>0.13846</v>
      </c>
      <c r="AD1267">
        <v>3.1266000000000002E-2</v>
      </c>
      <c r="AE1267">
        <v>7.4219999999999994E-2</v>
      </c>
      <c r="AF1267">
        <v>1.1990000000000001E-2</v>
      </c>
      <c r="AG1267">
        <v>6.0389999999999999E-2</v>
      </c>
      <c r="AH1267">
        <v>5.2963999999999997E-2</v>
      </c>
      <c r="AI1267">
        <v>0.19939999999999999</v>
      </c>
      <c r="AJ1267">
        <v>46.514000000000003</v>
      </c>
      <c r="AK1267">
        <v>104.48699999999999</v>
      </c>
      <c r="AL1267">
        <v>3208.19</v>
      </c>
      <c r="AM1267">
        <v>2516.52</v>
      </c>
      <c r="AN1267">
        <v>455.21789999999999</v>
      </c>
      <c r="AO1267">
        <v>170.53729999999999</v>
      </c>
      <c r="AP1267">
        <v>711.59699999999998</v>
      </c>
      <c r="AQ1267">
        <v>360.30040000000002</v>
      </c>
      <c r="AR1267">
        <v>344.42700000000002</v>
      </c>
      <c r="AS1267">
        <v>235.71889999999999</v>
      </c>
      <c r="AT1267">
        <v>392.26339999999999</v>
      </c>
      <c r="AU1267">
        <v>135.61490000000001</v>
      </c>
      <c r="AV1267">
        <v>180.2045</v>
      </c>
      <c r="AW1267">
        <v>314.96839999999997</v>
      </c>
      <c r="AX1267">
        <v>246.41919999999999</v>
      </c>
      <c r="AY1267">
        <v>233.82</v>
      </c>
      <c r="AZ1267">
        <v>2255.31</v>
      </c>
      <c r="BA1267">
        <v>239.80889999999999</v>
      </c>
      <c r="BB1267">
        <v>179.09729999999999</v>
      </c>
      <c r="BC1267">
        <v>910.26239999999996</v>
      </c>
      <c r="BD1267">
        <v>134.66749999999999</v>
      </c>
      <c r="BE1267">
        <v>306.91750000000002</v>
      </c>
      <c r="BF1267">
        <v>203.05520000000001</v>
      </c>
      <c r="BG1267">
        <v>163.66759999999999</v>
      </c>
      <c r="BH1267">
        <v>322.30459999999999</v>
      </c>
      <c r="BI1267">
        <v>203.73419999999999</v>
      </c>
      <c r="BJ1267">
        <v>388.05070000000001</v>
      </c>
      <c r="BK1267">
        <v>239.8552</v>
      </c>
      <c r="BL1267">
        <v>203.54769999999999</v>
      </c>
      <c r="BM1267">
        <v>404.16770000000002</v>
      </c>
      <c r="BN1267">
        <v>244.1626</v>
      </c>
      <c r="BO1267">
        <v>561.22789999999998</v>
      </c>
      <c r="BP1267">
        <v>284.12139999999999</v>
      </c>
      <c r="BQ1267">
        <v>183.05269999999999</v>
      </c>
      <c r="BR1267">
        <v>1186.2409</v>
      </c>
      <c r="BS1267">
        <v>6578.7428</v>
      </c>
      <c r="BT1267">
        <v>5222.2272000000003</v>
      </c>
      <c r="BU1267">
        <v>9119.1514999999999</v>
      </c>
      <c r="BV1267">
        <v>8630.4326999999994</v>
      </c>
      <c r="BW1267">
        <v>375.39179999999999</v>
      </c>
      <c r="BX1267">
        <v>382.66399999999999</v>
      </c>
      <c r="BY1267">
        <v>6454.2285000000002</v>
      </c>
      <c r="BZ1267">
        <v>2824.9169000000002</v>
      </c>
      <c r="CA1267">
        <v>3109.8886000000002</v>
      </c>
      <c r="CB1267">
        <v>6093.2137000000002</v>
      </c>
      <c r="CC1267">
        <v>6093.2137000000002</v>
      </c>
      <c r="CD1267">
        <v>5358.5477000000001</v>
      </c>
      <c r="CE1267">
        <v>2792.3013999999998</v>
      </c>
      <c r="CF1267">
        <v>437.1524</v>
      </c>
      <c r="CG1267">
        <v>2120.4447</v>
      </c>
      <c r="CH1267">
        <v>59.435000000000002</v>
      </c>
      <c r="CI1267">
        <v>1069.385</v>
      </c>
      <c r="CJ1267">
        <v>5350</v>
      </c>
      <c r="CK1267">
        <v>1963.6187</v>
      </c>
      <c r="CL1267">
        <v>2680.5544</v>
      </c>
      <c r="CM1267">
        <v>1207.8900000000001</v>
      </c>
      <c r="CN1267">
        <v>1842.75</v>
      </c>
      <c r="CO1267">
        <v>489.64</v>
      </c>
      <c r="CP1267">
        <v>19726.769</v>
      </c>
      <c r="CQ1267">
        <v>31100.345000000001</v>
      </c>
      <c r="CR1267">
        <v>22422.177</v>
      </c>
      <c r="CS1267">
        <v>20029.489000000001</v>
      </c>
      <c r="CT1267">
        <v>15363.222</v>
      </c>
      <c r="CU1267">
        <v>1445.722</v>
      </c>
      <c r="CV1267">
        <v>1599.6410000000001</v>
      </c>
      <c r="CW1267">
        <v>1670.64</v>
      </c>
      <c r="CX1267">
        <v>1321.1790000000001</v>
      </c>
      <c r="CY1267">
        <v>1318.8130000000001</v>
      </c>
      <c r="CZ1267">
        <v>1261.365</v>
      </c>
      <c r="DA1267">
        <v>1431.348</v>
      </c>
      <c r="DB1267">
        <v>1155.838</v>
      </c>
      <c r="DC1267">
        <v>1095.8230000000001</v>
      </c>
      <c r="DD1267">
        <v>1159.085</v>
      </c>
      <c r="DE1267">
        <v>231.3998</v>
      </c>
      <c r="DF1267">
        <v>231.3998</v>
      </c>
      <c r="DG1267">
        <v>283.21339999999998</v>
      </c>
      <c r="DH1267">
        <v>351.66</v>
      </c>
      <c r="DI1267">
        <v>384.18</v>
      </c>
      <c r="DJ1267">
        <v>448.16</v>
      </c>
      <c r="DK1267">
        <v>573.23</v>
      </c>
      <c r="DL1267">
        <v>172.08179999999999</v>
      </c>
      <c r="DM1267">
        <v>199.3793</v>
      </c>
      <c r="DN1267">
        <v>229.25980000000001</v>
      </c>
      <c r="DO1267">
        <v>255.3749</v>
      </c>
      <c r="DP1267">
        <v>271.44560000000001</v>
      </c>
      <c r="DQ1267">
        <v>820.37850000000003</v>
      </c>
      <c r="DR1267">
        <v>805.25729999999999</v>
      </c>
      <c r="DS1267">
        <v>869.43700000000001</v>
      </c>
      <c r="DT1267">
        <v>872.56790000000001</v>
      </c>
      <c r="DU1267">
        <v>653.48680000000002</v>
      </c>
      <c r="DV1267">
        <v>776.66570000000002</v>
      </c>
      <c r="DW1267">
        <v>445.54050000000001</v>
      </c>
      <c r="DX1267">
        <v>1073.4489000000001</v>
      </c>
      <c r="DY1267">
        <v>230.68020000000001</v>
      </c>
      <c r="DZ1267">
        <v>606.04359999999997</v>
      </c>
      <c r="EA1267">
        <v>8535.7178999999996</v>
      </c>
      <c r="EB1267">
        <v>4341.3968000000004</v>
      </c>
      <c r="EC1267">
        <v>7859.5689000000002</v>
      </c>
      <c r="ED1267">
        <v>887.53210000000001</v>
      </c>
      <c r="EE1267">
        <v>3179.5365999999999</v>
      </c>
      <c r="EF1267">
        <v>3889.5477999999998</v>
      </c>
      <c r="EG1267">
        <v>4824.7008999999998</v>
      </c>
      <c r="EH1267">
        <v>2815.2640999999999</v>
      </c>
      <c r="EI1267">
        <v>21084.4293</v>
      </c>
      <c r="EJ1267">
        <v>21084.4293</v>
      </c>
      <c r="EK1267">
        <v>16231.0265</v>
      </c>
      <c r="EL1267">
        <v>21255.866300000002</v>
      </c>
      <c r="EM1267">
        <v>61603.367200000001</v>
      </c>
      <c r="EN1267">
        <v>11072.0795</v>
      </c>
      <c r="EO1267">
        <v>24990.585200000001</v>
      </c>
      <c r="EP1267">
        <v>18062.771400000001</v>
      </c>
      <c r="EQ1267">
        <v>247.44739999999999</v>
      </c>
      <c r="ER1267">
        <v>446.81110000000001</v>
      </c>
      <c r="ES1267">
        <v>910.78</v>
      </c>
      <c r="ET1267">
        <v>371.34500000000003</v>
      </c>
      <c r="EU1267">
        <v>153.6514</v>
      </c>
      <c r="EV1267">
        <v>286.63839999999999</v>
      </c>
      <c r="EW1267">
        <v>416.90199999999999</v>
      </c>
      <c r="EX1267">
        <v>73.844300000000004</v>
      </c>
      <c r="EY1267">
        <v>547.31899999999996</v>
      </c>
      <c r="EZ1267">
        <v>139.12960000000001</v>
      </c>
      <c r="FA1267">
        <v>325.12020000000001</v>
      </c>
      <c r="FB1267">
        <v>2229.87</v>
      </c>
      <c r="FC1267">
        <v>2229.87</v>
      </c>
      <c r="FD1267">
        <v>516.93140000000005</v>
      </c>
      <c r="FE1267">
        <v>461.65</v>
      </c>
      <c r="FF1267">
        <v>191.27</v>
      </c>
      <c r="FG1267">
        <v>124.2824</v>
      </c>
      <c r="FH1267">
        <v>104.785</v>
      </c>
      <c r="FI1267">
        <v>141.4539</v>
      </c>
      <c r="FJ1267">
        <v>221.62</v>
      </c>
      <c r="FK1267">
        <v>1306.8448000000001</v>
      </c>
      <c r="FL1267">
        <v>4169.683</v>
      </c>
    </row>
    <row r="1268" spans="1:168" x14ac:dyDescent="0.25">
      <c r="A1268" s="3">
        <f t="shared" si="19"/>
        <v>45387</v>
      </c>
      <c r="B1268">
        <v>358.0598</v>
      </c>
      <c r="C1268">
        <v>353.1472</v>
      </c>
      <c r="D1268">
        <v>201.55</v>
      </c>
      <c r="E1268">
        <v>526.08000000000004</v>
      </c>
      <c r="F1268">
        <v>155.94</v>
      </c>
      <c r="G1268">
        <v>718.11490000000003</v>
      </c>
      <c r="H1268">
        <v>422.29919999999998</v>
      </c>
      <c r="I1268">
        <v>177.607</v>
      </c>
      <c r="J1268">
        <v>221.01599999999999</v>
      </c>
      <c r="K1268">
        <v>232.107</v>
      </c>
      <c r="L1268">
        <v>135.982</v>
      </c>
      <c r="M1268">
        <v>321.48500000000001</v>
      </c>
      <c r="N1268">
        <v>852.71100000000001</v>
      </c>
      <c r="O1268">
        <v>2851.5210000000002</v>
      </c>
      <c r="P1268">
        <v>1422.8150000000001</v>
      </c>
      <c r="Q1268">
        <v>2476.518</v>
      </c>
      <c r="R1268">
        <v>377.714</v>
      </c>
      <c r="S1268">
        <v>1725.1</v>
      </c>
      <c r="T1268">
        <v>121.36709999999999</v>
      </c>
      <c r="U1268">
        <v>1.0837000000000001</v>
      </c>
      <c r="V1268">
        <v>1.1089</v>
      </c>
      <c r="W1268">
        <v>1.2638</v>
      </c>
      <c r="X1268">
        <v>6.5950000000000002E-3</v>
      </c>
      <c r="Y1268">
        <v>0.73580000000000001</v>
      </c>
      <c r="Z1268">
        <v>0.65790000000000004</v>
      </c>
      <c r="AA1268">
        <v>0.12773000000000001</v>
      </c>
      <c r="AB1268">
        <v>0.74139999999999995</v>
      </c>
      <c r="AC1268">
        <v>0.13825000000000001</v>
      </c>
      <c r="AD1268">
        <v>3.1201E-2</v>
      </c>
      <c r="AE1268">
        <v>7.3929999999999996E-2</v>
      </c>
      <c r="AF1268">
        <v>1.2005999999999999E-2</v>
      </c>
      <c r="AG1268">
        <v>6.0780000000000001E-2</v>
      </c>
      <c r="AH1268">
        <v>5.3471999999999999E-2</v>
      </c>
      <c r="AI1268">
        <v>0.19739999999999999</v>
      </c>
      <c r="AJ1268">
        <v>46.811</v>
      </c>
      <c r="AK1268">
        <v>104.298</v>
      </c>
      <c r="AL1268">
        <v>3170.41</v>
      </c>
      <c r="AM1268">
        <v>2504.17</v>
      </c>
      <c r="AN1268">
        <v>453.62599999999998</v>
      </c>
      <c r="AO1268">
        <v>169.96789999999999</v>
      </c>
      <c r="AP1268">
        <v>706.5</v>
      </c>
      <c r="AQ1268">
        <v>356.77929999999998</v>
      </c>
      <c r="AR1268">
        <v>341.6585</v>
      </c>
      <c r="AS1268">
        <v>234.7371</v>
      </c>
      <c r="AT1268">
        <v>384.65539999999999</v>
      </c>
      <c r="AU1268">
        <v>135.95869999999999</v>
      </c>
      <c r="AV1268">
        <v>179.67189999999999</v>
      </c>
      <c r="AW1268">
        <v>313.91469999999998</v>
      </c>
      <c r="AX1268">
        <v>246.0248</v>
      </c>
      <c r="AY1268">
        <v>232.31</v>
      </c>
      <c r="AZ1268">
        <v>2231.2800000000002</v>
      </c>
      <c r="BA1268">
        <v>238.16900000000001</v>
      </c>
      <c r="BB1268">
        <v>177.80090000000001</v>
      </c>
      <c r="BC1268">
        <v>898.38580000000002</v>
      </c>
      <c r="BD1268">
        <v>134.3107</v>
      </c>
      <c r="BE1268">
        <v>305.21499999999997</v>
      </c>
      <c r="BF1268">
        <v>202.42230000000001</v>
      </c>
      <c r="BG1268">
        <v>163.47730000000001</v>
      </c>
      <c r="BH1268">
        <v>320.86189999999999</v>
      </c>
      <c r="BI1268">
        <v>203.46289999999999</v>
      </c>
      <c r="BJ1268">
        <v>383.64699999999999</v>
      </c>
      <c r="BK1268">
        <v>238.47710000000001</v>
      </c>
      <c r="BL1268">
        <v>203.0926</v>
      </c>
      <c r="BM1268">
        <v>400.77670000000001</v>
      </c>
      <c r="BN1268">
        <v>243.55179999999999</v>
      </c>
      <c r="BO1268">
        <v>557.43470000000002</v>
      </c>
      <c r="BP1268">
        <v>281.82709999999997</v>
      </c>
      <c r="BQ1268">
        <v>183.0592</v>
      </c>
      <c r="BR1268">
        <v>1172.3867</v>
      </c>
      <c r="BS1268">
        <v>6512.4225999999999</v>
      </c>
      <c r="BT1268">
        <v>5152.0758999999998</v>
      </c>
      <c r="BU1268">
        <v>9037.9897000000001</v>
      </c>
      <c r="BV1268">
        <v>8550.5419999999995</v>
      </c>
      <c r="BW1268">
        <v>370.9819</v>
      </c>
      <c r="BX1268">
        <v>378.04680000000002</v>
      </c>
      <c r="BY1268">
        <v>6426.0497999999998</v>
      </c>
      <c r="BZ1268">
        <v>2769.8613</v>
      </c>
      <c r="CA1268">
        <v>3055.9632999999999</v>
      </c>
      <c r="CB1268">
        <v>5976.3449000000001</v>
      </c>
      <c r="CC1268">
        <v>5976.3449000000001</v>
      </c>
      <c r="CD1268">
        <v>5278.6284999999998</v>
      </c>
      <c r="CE1268">
        <v>2722.78</v>
      </c>
      <c r="CF1268">
        <v>432.4024</v>
      </c>
      <c r="CG1268">
        <v>2126.4315000000001</v>
      </c>
      <c r="CH1268">
        <v>59.8202</v>
      </c>
      <c r="CI1268">
        <v>1070.4237000000001</v>
      </c>
      <c r="CJ1268">
        <v>5322.5</v>
      </c>
      <c r="CK1268">
        <v>1906.0497</v>
      </c>
      <c r="CL1268">
        <v>2601.6361000000002</v>
      </c>
      <c r="CM1268">
        <v>1175.18</v>
      </c>
      <c r="CN1268">
        <v>1805.12</v>
      </c>
      <c r="CO1268">
        <v>490.68</v>
      </c>
      <c r="CP1268">
        <v>19726.769</v>
      </c>
      <c r="CQ1268">
        <v>31100.345000000001</v>
      </c>
      <c r="CR1268">
        <v>22422.177</v>
      </c>
      <c r="CS1268">
        <v>20029.489000000001</v>
      </c>
      <c r="CT1268">
        <v>15363.222</v>
      </c>
      <c r="CU1268">
        <v>1446.07</v>
      </c>
      <c r="CV1268">
        <v>1601.9970000000001</v>
      </c>
      <c r="CW1268">
        <v>1672.8910000000001</v>
      </c>
      <c r="CX1268">
        <v>1318.472</v>
      </c>
      <c r="CY1268">
        <v>1317.692</v>
      </c>
      <c r="CZ1268">
        <v>1262.421</v>
      </c>
      <c r="DA1268">
        <v>1435.5640000000001</v>
      </c>
      <c r="DB1268">
        <v>1157.452</v>
      </c>
      <c r="DC1268">
        <v>1093.7909999999999</v>
      </c>
      <c r="DD1268">
        <v>1157.1990000000001</v>
      </c>
      <c r="DE1268">
        <v>239.6019</v>
      </c>
      <c r="DF1268">
        <v>239.6019</v>
      </c>
      <c r="DG1268">
        <v>282.8338</v>
      </c>
      <c r="DH1268">
        <v>349.93</v>
      </c>
      <c r="DI1268">
        <v>380.84</v>
      </c>
      <c r="DJ1268">
        <v>442.52</v>
      </c>
      <c r="DK1268">
        <v>557.96</v>
      </c>
      <c r="DL1268">
        <v>171.9794</v>
      </c>
      <c r="DM1268">
        <v>198.84010000000001</v>
      </c>
      <c r="DN1268">
        <v>228.1069</v>
      </c>
      <c r="DO1268">
        <v>253.15129999999999</v>
      </c>
      <c r="DP1268">
        <v>266.7937</v>
      </c>
      <c r="DQ1268">
        <v>851.31719999999996</v>
      </c>
      <c r="DR1268">
        <v>803.64549999999997</v>
      </c>
      <c r="DS1268">
        <v>868.05079999999998</v>
      </c>
      <c r="DT1268">
        <v>856.79309999999998</v>
      </c>
      <c r="DU1268">
        <v>636.32349999999997</v>
      </c>
      <c r="DV1268">
        <v>753.32439999999997</v>
      </c>
      <c r="DW1268">
        <v>438.9393</v>
      </c>
      <c r="DX1268">
        <v>1063.1558</v>
      </c>
      <c r="DY1268">
        <v>236.1003</v>
      </c>
      <c r="DZ1268">
        <v>602.76049999999998</v>
      </c>
      <c r="EA1268">
        <v>8427.4577000000008</v>
      </c>
      <c r="EB1268">
        <v>4337.4115000000002</v>
      </c>
      <c r="EC1268">
        <v>7799.7506000000003</v>
      </c>
      <c r="ED1268">
        <v>870.23329999999999</v>
      </c>
      <c r="EE1268">
        <v>3149.7512000000002</v>
      </c>
      <c r="EF1268">
        <v>3821.6363000000001</v>
      </c>
      <c r="EG1268">
        <v>4773.3396000000002</v>
      </c>
      <c r="EH1268">
        <v>2769.5355</v>
      </c>
      <c r="EI1268">
        <v>20918.8014</v>
      </c>
      <c r="EJ1268">
        <v>20918.8014</v>
      </c>
      <c r="EK1268">
        <v>16079.9146</v>
      </c>
      <c r="EL1268">
        <v>20924.009999999998</v>
      </c>
      <c r="EM1268">
        <v>59501.529399999999</v>
      </c>
      <c r="EN1268">
        <v>10922.511</v>
      </c>
      <c r="EO1268">
        <v>24502.111099999998</v>
      </c>
      <c r="EP1268">
        <v>17973.6306</v>
      </c>
      <c r="EQ1268">
        <v>247.17580000000001</v>
      </c>
      <c r="ER1268">
        <v>446.71620000000001</v>
      </c>
      <c r="ES1268">
        <v>907.69</v>
      </c>
      <c r="ET1268">
        <v>370.32799999999997</v>
      </c>
      <c r="EU1268">
        <v>153.49469999999999</v>
      </c>
      <c r="EV1268">
        <v>287.3766</v>
      </c>
      <c r="EW1268">
        <v>415.22539999999998</v>
      </c>
      <c r="EX1268">
        <v>76.898300000000006</v>
      </c>
      <c r="EY1268">
        <v>581.32860000000005</v>
      </c>
      <c r="EZ1268">
        <v>139.9169</v>
      </c>
      <c r="FA1268">
        <v>344.5385</v>
      </c>
      <c r="FB1268">
        <v>2329.75</v>
      </c>
      <c r="FC1268">
        <v>2329.75</v>
      </c>
      <c r="FD1268">
        <v>542.27009999999996</v>
      </c>
      <c r="FE1268">
        <v>462.5</v>
      </c>
      <c r="FF1268">
        <v>191.27</v>
      </c>
      <c r="FG1268">
        <v>124.3396</v>
      </c>
      <c r="FH1268">
        <v>104.86109999999999</v>
      </c>
      <c r="FI1268">
        <v>141.53790000000001</v>
      </c>
      <c r="FJ1268">
        <v>221.62</v>
      </c>
      <c r="FK1268">
        <v>1319.7094999999999</v>
      </c>
      <c r="FL1268">
        <v>4201.317</v>
      </c>
    </row>
    <row r="1269" spans="1:168" x14ac:dyDescent="0.25">
      <c r="A1269" s="3">
        <f t="shared" si="19"/>
        <v>45394</v>
      </c>
      <c r="B1269">
        <v>358.46379999999999</v>
      </c>
      <c r="C1269">
        <v>353.3843</v>
      </c>
      <c r="D1269">
        <v>201.62</v>
      </c>
      <c r="E1269">
        <v>526.6</v>
      </c>
      <c r="F1269">
        <v>155.94</v>
      </c>
      <c r="G1269">
        <v>718.7568</v>
      </c>
      <c r="H1269">
        <v>422.7176</v>
      </c>
      <c r="I1269">
        <v>177.72499999999999</v>
      </c>
      <c r="J1269">
        <v>221.22300000000001</v>
      </c>
      <c r="K1269">
        <v>232.154</v>
      </c>
      <c r="L1269">
        <v>135.89599999999999</v>
      </c>
      <c r="M1269">
        <v>321.70800000000003</v>
      </c>
      <c r="N1269">
        <v>853.72</v>
      </c>
      <c r="O1269">
        <v>2857.1410000000001</v>
      </c>
      <c r="P1269">
        <v>1425.1320000000001</v>
      </c>
      <c r="Q1269">
        <v>2480.674</v>
      </c>
      <c r="R1269">
        <v>374.44099999999997</v>
      </c>
      <c r="S1269">
        <v>1716.43</v>
      </c>
      <c r="T1269">
        <v>122.6566</v>
      </c>
      <c r="U1269">
        <v>1.0643</v>
      </c>
      <c r="V1269">
        <v>1.0945</v>
      </c>
      <c r="W1269">
        <v>1.2452000000000001</v>
      </c>
      <c r="X1269">
        <v>6.5259999999999997E-3</v>
      </c>
      <c r="Y1269">
        <v>0.72599999999999998</v>
      </c>
      <c r="Z1269">
        <v>0.64670000000000005</v>
      </c>
      <c r="AA1269">
        <v>0.12759000000000001</v>
      </c>
      <c r="AB1269">
        <v>0.73460000000000003</v>
      </c>
      <c r="AC1269">
        <v>0.13816999999999999</v>
      </c>
      <c r="AD1269">
        <v>3.0986E-2</v>
      </c>
      <c r="AE1269">
        <v>7.2709999999999997E-2</v>
      </c>
      <c r="AF1269">
        <v>1.1986999999999999E-2</v>
      </c>
      <c r="AG1269">
        <v>6.0080000000000001E-2</v>
      </c>
      <c r="AH1269">
        <v>5.3011000000000003E-2</v>
      </c>
      <c r="AI1269">
        <v>0.19539999999999999</v>
      </c>
      <c r="AJ1269">
        <v>46.323</v>
      </c>
      <c r="AK1269">
        <v>106.038</v>
      </c>
      <c r="AL1269">
        <v>3149</v>
      </c>
      <c r="AM1269">
        <v>2489.58</v>
      </c>
      <c r="AN1269">
        <v>451.6207</v>
      </c>
      <c r="AO1269">
        <v>168.9803</v>
      </c>
      <c r="AP1269">
        <v>698.34299999999996</v>
      </c>
      <c r="AQ1269">
        <v>356.90159999999997</v>
      </c>
      <c r="AR1269">
        <v>340.14909999999998</v>
      </c>
      <c r="AS1269">
        <v>236.92869999999999</v>
      </c>
      <c r="AT1269">
        <v>385.15649999999999</v>
      </c>
      <c r="AU1269">
        <v>135.87549999999999</v>
      </c>
      <c r="AV1269">
        <v>179.62629999999999</v>
      </c>
      <c r="AW1269">
        <v>312.88810000000001</v>
      </c>
      <c r="AX1269">
        <v>247.6189</v>
      </c>
      <c r="AY1269">
        <v>231.72</v>
      </c>
      <c r="AZ1269">
        <v>2217.44</v>
      </c>
      <c r="BA1269">
        <v>239.35319999999999</v>
      </c>
      <c r="BB1269">
        <v>178.51310000000001</v>
      </c>
      <c r="BC1269">
        <v>895.12369999999999</v>
      </c>
      <c r="BD1269">
        <v>133.1746</v>
      </c>
      <c r="BE1269">
        <v>303.75069999999999</v>
      </c>
      <c r="BF1269">
        <v>202.89599999999999</v>
      </c>
      <c r="BG1269">
        <v>162.84440000000001</v>
      </c>
      <c r="BH1269">
        <v>319.83879999999999</v>
      </c>
      <c r="BI1269">
        <v>203.62889999999999</v>
      </c>
      <c r="BJ1269">
        <v>380.55349999999999</v>
      </c>
      <c r="BK1269">
        <v>239.3682</v>
      </c>
      <c r="BL1269">
        <v>201.79089999999999</v>
      </c>
      <c r="BM1269">
        <v>399.00940000000003</v>
      </c>
      <c r="BN1269">
        <v>243.83709999999999</v>
      </c>
      <c r="BO1269">
        <v>555.71420000000001</v>
      </c>
      <c r="BP1269">
        <v>280.68380000000002</v>
      </c>
      <c r="BQ1269">
        <v>183.27799999999999</v>
      </c>
      <c r="BR1269">
        <v>1170.9875</v>
      </c>
      <c r="BS1269">
        <v>6417.1328000000003</v>
      </c>
      <c r="BT1269">
        <v>5095.1243000000004</v>
      </c>
      <c r="BU1269">
        <v>8894.4361000000008</v>
      </c>
      <c r="BV1269">
        <v>8418.9187000000002</v>
      </c>
      <c r="BW1269">
        <v>370.76519999999999</v>
      </c>
      <c r="BX1269">
        <v>374.86900000000003</v>
      </c>
      <c r="BY1269">
        <v>6508.3188</v>
      </c>
      <c r="BZ1269">
        <v>2752.1846</v>
      </c>
      <c r="CA1269">
        <v>3025.5428000000002</v>
      </c>
      <c r="CB1269">
        <v>5991.6504000000004</v>
      </c>
      <c r="CC1269">
        <v>5991.6504000000004</v>
      </c>
      <c r="CD1269">
        <v>5282.0459000000001</v>
      </c>
      <c r="CE1269">
        <v>2777.4645</v>
      </c>
      <c r="CF1269">
        <v>429.4042</v>
      </c>
      <c r="CG1269">
        <v>2118.9737</v>
      </c>
      <c r="CH1269">
        <v>59.718499999999999</v>
      </c>
      <c r="CI1269">
        <v>1069.0975000000001</v>
      </c>
      <c r="CJ1269">
        <v>5316.4</v>
      </c>
      <c r="CK1269">
        <v>1854.3257000000001</v>
      </c>
      <c r="CL1269">
        <v>2549.9450999999999</v>
      </c>
      <c r="CM1269">
        <v>1173</v>
      </c>
      <c r="CN1269">
        <v>1769.81</v>
      </c>
      <c r="CO1269">
        <v>482.32</v>
      </c>
      <c r="CP1269">
        <v>19726.769</v>
      </c>
      <c r="CQ1269">
        <v>31100.345000000001</v>
      </c>
      <c r="CR1269">
        <v>22422.177</v>
      </c>
      <c r="CS1269">
        <v>20029.489000000001</v>
      </c>
      <c r="CT1269">
        <v>15363.222</v>
      </c>
      <c r="CU1269">
        <v>1444.2170000000001</v>
      </c>
      <c r="CV1269">
        <v>1598.42</v>
      </c>
      <c r="CW1269">
        <v>1667.817</v>
      </c>
      <c r="CX1269">
        <v>1324.4659999999999</v>
      </c>
      <c r="CY1269">
        <v>1315.1189999999999</v>
      </c>
      <c r="CZ1269">
        <v>1262.0509999999999</v>
      </c>
      <c r="DA1269">
        <v>1435.2570000000001</v>
      </c>
      <c r="DB1269">
        <v>1152.404</v>
      </c>
      <c r="DC1269">
        <v>1097.818</v>
      </c>
      <c r="DD1269">
        <v>1153.4480000000001</v>
      </c>
      <c r="DE1269">
        <v>239.91480000000001</v>
      </c>
      <c r="DF1269">
        <v>239.91480000000001</v>
      </c>
      <c r="DG1269">
        <v>282.2783</v>
      </c>
      <c r="DH1269">
        <v>347.9</v>
      </c>
      <c r="DI1269">
        <v>377.86</v>
      </c>
      <c r="DJ1269">
        <v>438.33</v>
      </c>
      <c r="DK1269">
        <v>552.01</v>
      </c>
      <c r="DL1269">
        <v>170.74260000000001</v>
      </c>
      <c r="DM1269">
        <v>197.00370000000001</v>
      </c>
      <c r="DN1269">
        <v>225.81800000000001</v>
      </c>
      <c r="DO1269">
        <v>250.49709999999999</v>
      </c>
      <c r="DP1269">
        <v>263.29570000000001</v>
      </c>
      <c r="DQ1269">
        <v>835.14419999999996</v>
      </c>
      <c r="DR1269">
        <v>778.76070000000004</v>
      </c>
      <c r="DS1269">
        <v>848.67169999999999</v>
      </c>
      <c r="DT1269">
        <v>850.23289999999997</v>
      </c>
      <c r="DU1269">
        <v>628.65830000000005</v>
      </c>
      <c r="DV1269">
        <v>730.60440000000006</v>
      </c>
      <c r="DW1269">
        <v>423.60610000000003</v>
      </c>
      <c r="DX1269">
        <v>1060.3194000000001</v>
      </c>
      <c r="DY1269">
        <v>235.19919999999999</v>
      </c>
      <c r="DZ1269">
        <v>592.66330000000005</v>
      </c>
      <c r="EA1269">
        <v>8240.0815000000002</v>
      </c>
      <c r="EB1269">
        <v>4291.6917999999996</v>
      </c>
      <c r="EC1269">
        <v>7741.5820000000003</v>
      </c>
      <c r="ED1269">
        <v>851.42179999999996</v>
      </c>
      <c r="EE1269">
        <v>3107.4407000000001</v>
      </c>
      <c r="EF1269">
        <v>3749.0479</v>
      </c>
      <c r="EG1269">
        <v>4722.4106000000002</v>
      </c>
      <c r="EH1269">
        <v>2721.4551999999999</v>
      </c>
      <c r="EI1269">
        <v>20825.167799999999</v>
      </c>
      <c r="EJ1269">
        <v>20825.167799999999</v>
      </c>
      <c r="EK1269">
        <v>15834.9517</v>
      </c>
      <c r="EL1269">
        <v>20964.0681</v>
      </c>
      <c r="EM1269">
        <v>60312.547400000003</v>
      </c>
      <c r="EN1269">
        <v>10808.0669</v>
      </c>
      <c r="EO1269">
        <v>24332.761500000001</v>
      </c>
      <c r="EP1269">
        <v>18194.943200000002</v>
      </c>
      <c r="EQ1269">
        <v>247.5223</v>
      </c>
      <c r="ER1269">
        <v>446.76769999999999</v>
      </c>
      <c r="ES1269">
        <v>899.25</v>
      </c>
      <c r="ET1269">
        <v>369.16899999999998</v>
      </c>
      <c r="EU1269">
        <v>152.47739999999999</v>
      </c>
      <c r="EV1269">
        <v>282.72379999999998</v>
      </c>
      <c r="EW1269">
        <v>412.43430000000001</v>
      </c>
      <c r="EX1269">
        <v>76.583600000000004</v>
      </c>
      <c r="EY1269">
        <v>591.55799999999999</v>
      </c>
      <c r="EZ1269">
        <v>138.64279999999999</v>
      </c>
      <c r="FA1269">
        <v>350.99669999999998</v>
      </c>
      <c r="FB1269">
        <v>2344.37</v>
      </c>
      <c r="FC1269">
        <v>2344.37</v>
      </c>
      <c r="FD1269">
        <v>549.46630000000005</v>
      </c>
      <c r="FE1269">
        <v>463.16</v>
      </c>
      <c r="FF1269">
        <v>191.27</v>
      </c>
      <c r="FG1269">
        <v>124.43510000000001</v>
      </c>
      <c r="FH1269">
        <v>104.9378</v>
      </c>
      <c r="FI1269">
        <v>141.6405</v>
      </c>
      <c r="FJ1269">
        <v>221.62</v>
      </c>
      <c r="FK1269">
        <v>1273.5445</v>
      </c>
      <c r="FL1269">
        <v>4231.8320000000003</v>
      </c>
    </row>
    <row r="1270" spans="1:168" x14ac:dyDescent="0.25">
      <c r="A1270" s="3">
        <f t="shared" si="19"/>
        <v>45401</v>
      </c>
      <c r="B1270">
        <v>358.86860000000001</v>
      </c>
      <c r="C1270">
        <v>353.68189999999998</v>
      </c>
      <c r="D1270">
        <v>201.7</v>
      </c>
      <c r="E1270">
        <v>527.12</v>
      </c>
      <c r="F1270">
        <v>155.94</v>
      </c>
      <c r="G1270">
        <v>719.33270000000005</v>
      </c>
      <c r="H1270">
        <v>423.13650000000001</v>
      </c>
      <c r="I1270">
        <v>177.846</v>
      </c>
      <c r="J1270">
        <v>221.45400000000001</v>
      </c>
      <c r="K1270">
        <v>232.62700000000001</v>
      </c>
      <c r="L1270">
        <v>136.09899999999999</v>
      </c>
      <c r="M1270">
        <v>321.94299999999998</v>
      </c>
      <c r="N1270">
        <v>854.67499999999995</v>
      </c>
      <c r="O1270">
        <v>2863.0459999999998</v>
      </c>
      <c r="P1270">
        <v>1427.6759999999999</v>
      </c>
      <c r="Q1270">
        <v>2484.5169999999998</v>
      </c>
      <c r="R1270">
        <v>372.32499999999999</v>
      </c>
      <c r="S1270">
        <v>1710.46</v>
      </c>
      <c r="T1270">
        <v>123.44589999999999</v>
      </c>
      <c r="U1270">
        <v>1.0656000000000001</v>
      </c>
      <c r="V1270">
        <v>1.0986</v>
      </c>
      <c r="W1270">
        <v>1.2370000000000001</v>
      </c>
      <c r="X1270">
        <v>6.4669999999999997E-3</v>
      </c>
      <c r="Y1270">
        <v>0.72719999999999996</v>
      </c>
      <c r="Z1270">
        <v>0.64180000000000004</v>
      </c>
      <c r="AA1270">
        <v>0.12767000000000001</v>
      </c>
      <c r="AB1270">
        <v>0.73440000000000005</v>
      </c>
      <c r="AC1270">
        <v>0.13813</v>
      </c>
      <c r="AD1270">
        <v>3.0741999999999998E-2</v>
      </c>
      <c r="AE1270">
        <v>7.2349999999999998E-2</v>
      </c>
      <c r="AF1270">
        <v>1.1979999999999999E-2</v>
      </c>
      <c r="AG1270">
        <v>5.8500000000000003E-2</v>
      </c>
      <c r="AH1270">
        <v>5.2352000000000003E-2</v>
      </c>
      <c r="AI1270">
        <v>0.19220000000000001</v>
      </c>
      <c r="AJ1270">
        <v>46.109000000000002</v>
      </c>
      <c r="AK1270">
        <v>106.154</v>
      </c>
      <c r="AL1270">
        <v>3126.23</v>
      </c>
      <c r="AM1270">
        <v>2475.23</v>
      </c>
      <c r="AN1270">
        <v>449.40769999999998</v>
      </c>
      <c r="AO1270">
        <v>168.20660000000001</v>
      </c>
      <c r="AP1270">
        <v>686.10799999999995</v>
      </c>
      <c r="AQ1270">
        <v>354.71460000000002</v>
      </c>
      <c r="AR1270">
        <v>339.00310000000002</v>
      </c>
      <c r="AS1270">
        <v>234.25739999999999</v>
      </c>
      <c r="AT1270">
        <v>381.99669999999998</v>
      </c>
      <c r="AU1270">
        <v>135.73920000000001</v>
      </c>
      <c r="AV1270">
        <v>179.01300000000001</v>
      </c>
      <c r="AW1270">
        <v>312.28640000000001</v>
      </c>
      <c r="AX1270">
        <v>245.63939999999999</v>
      </c>
      <c r="AY1270">
        <v>230.92</v>
      </c>
      <c r="AZ1270">
        <v>2207.8200000000002</v>
      </c>
      <c r="BA1270">
        <v>236.93680000000001</v>
      </c>
      <c r="BB1270">
        <v>177.7021</v>
      </c>
      <c r="BC1270">
        <v>887.53089999999997</v>
      </c>
      <c r="BD1270">
        <v>133.4853</v>
      </c>
      <c r="BE1270">
        <v>302.98349999999999</v>
      </c>
      <c r="BF1270">
        <v>201.54740000000001</v>
      </c>
      <c r="BG1270">
        <v>162.9881</v>
      </c>
      <c r="BH1270">
        <v>318.69589999999999</v>
      </c>
      <c r="BI1270">
        <v>202.87350000000001</v>
      </c>
      <c r="BJ1270">
        <v>378.5163</v>
      </c>
      <c r="BK1270">
        <v>236.95</v>
      </c>
      <c r="BL1270">
        <v>202.1097</v>
      </c>
      <c r="BM1270">
        <v>396.18239999999997</v>
      </c>
      <c r="BN1270">
        <v>242.5684</v>
      </c>
      <c r="BO1270">
        <v>553.17750000000001</v>
      </c>
      <c r="BP1270">
        <v>278.7799</v>
      </c>
      <c r="BQ1270">
        <v>182.7766</v>
      </c>
      <c r="BR1270">
        <v>1158.1208999999999</v>
      </c>
      <c r="BS1270">
        <v>6235.8458000000001</v>
      </c>
      <c r="BT1270">
        <v>4978.7534999999998</v>
      </c>
      <c r="BU1270">
        <v>8626.2109999999993</v>
      </c>
      <c r="BV1270">
        <v>8154.6764000000003</v>
      </c>
      <c r="BW1270">
        <v>366.61329999999998</v>
      </c>
      <c r="BX1270">
        <v>371.45940000000002</v>
      </c>
      <c r="BY1270">
        <v>6424.6286</v>
      </c>
      <c r="BZ1270">
        <v>2740.9962999999998</v>
      </c>
      <c r="CA1270">
        <v>2995.1959000000002</v>
      </c>
      <c r="CB1270">
        <v>5681.6916000000001</v>
      </c>
      <c r="CC1270">
        <v>5681.6916000000001</v>
      </c>
      <c r="CD1270">
        <v>5135.6018000000004</v>
      </c>
      <c r="CE1270">
        <v>2638.1934000000001</v>
      </c>
      <c r="CF1270">
        <v>424.9753</v>
      </c>
      <c r="CG1270">
        <v>2043.1759999999999</v>
      </c>
      <c r="CH1270">
        <v>58.594000000000001</v>
      </c>
      <c r="CI1270">
        <v>1028.1495</v>
      </c>
      <c r="CJ1270">
        <v>5175.3</v>
      </c>
      <c r="CK1270">
        <v>1796.0247999999999</v>
      </c>
      <c r="CL1270">
        <v>2473.2854000000002</v>
      </c>
      <c r="CM1270">
        <v>1172.01</v>
      </c>
      <c r="CN1270">
        <v>1714.18</v>
      </c>
      <c r="CO1270">
        <v>485.1</v>
      </c>
      <c r="CP1270">
        <v>19726.769</v>
      </c>
      <c r="CQ1270">
        <v>31100.345000000001</v>
      </c>
      <c r="CR1270">
        <v>22422.177</v>
      </c>
      <c r="CS1270">
        <v>20029.489000000001</v>
      </c>
      <c r="CT1270">
        <v>15363.222</v>
      </c>
      <c r="CU1270">
        <v>1432.173</v>
      </c>
      <c r="CV1270">
        <v>1577.9849999999999</v>
      </c>
      <c r="CW1270">
        <v>1656.5229999999999</v>
      </c>
      <c r="CX1270">
        <v>1311.078</v>
      </c>
      <c r="CY1270">
        <v>1309.6759999999999</v>
      </c>
      <c r="CZ1270">
        <v>1253.934</v>
      </c>
      <c r="DA1270">
        <v>1425.3209999999999</v>
      </c>
      <c r="DB1270">
        <v>1146.2840000000001</v>
      </c>
      <c r="DC1270">
        <v>1090.549</v>
      </c>
      <c r="DD1270">
        <v>1147.1089999999999</v>
      </c>
      <c r="DE1270">
        <v>240.46539999999999</v>
      </c>
      <c r="DF1270">
        <v>240.46539999999999</v>
      </c>
      <c r="DG1270">
        <v>282.13470000000001</v>
      </c>
      <c r="DH1270">
        <v>346.78</v>
      </c>
      <c r="DI1270">
        <v>375.72</v>
      </c>
      <c r="DJ1270">
        <v>434.4</v>
      </c>
      <c r="DK1270">
        <v>544.96</v>
      </c>
      <c r="DL1270">
        <v>170.53790000000001</v>
      </c>
      <c r="DM1270">
        <v>196.34729999999999</v>
      </c>
      <c r="DN1270">
        <v>224.66980000000001</v>
      </c>
      <c r="DO1270">
        <v>248.60050000000001</v>
      </c>
      <c r="DP1270">
        <v>260.44510000000002</v>
      </c>
      <c r="DQ1270">
        <v>825.59289999999999</v>
      </c>
      <c r="DR1270">
        <v>769.95600000000002</v>
      </c>
      <c r="DS1270">
        <v>829.94290000000001</v>
      </c>
      <c r="DT1270">
        <v>810.72900000000004</v>
      </c>
      <c r="DU1270">
        <v>637.80330000000004</v>
      </c>
      <c r="DV1270">
        <v>729.85320000000002</v>
      </c>
      <c r="DW1270">
        <v>425.79629999999997</v>
      </c>
      <c r="DX1270">
        <v>983.35900000000004</v>
      </c>
      <c r="DY1270">
        <v>227.4802</v>
      </c>
      <c r="DZ1270">
        <v>602.63660000000004</v>
      </c>
      <c r="EA1270">
        <v>8170.4263000000001</v>
      </c>
      <c r="EB1270">
        <v>4065.7928999999999</v>
      </c>
      <c r="EC1270">
        <v>7380.4551000000001</v>
      </c>
      <c r="ED1270">
        <v>829.95010000000002</v>
      </c>
      <c r="EE1270">
        <v>3018.3706999999999</v>
      </c>
      <c r="EF1270">
        <v>3749.9236000000001</v>
      </c>
      <c r="EG1270">
        <v>4553.5649999999996</v>
      </c>
      <c r="EH1270">
        <v>2711.3728999999998</v>
      </c>
      <c r="EI1270">
        <v>19675.686600000001</v>
      </c>
      <c r="EJ1270">
        <v>19675.686600000001</v>
      </c>
      <c r="EK1270">
        <v>15354.1338</v>
      </c>
      <c r="EL1270">
        <v>20371.3766</v>
      </c>
      <c r="EM1270">
        <v>56565.936399999999</v>
      </c>
      <c r="EN1270">
        <v>10732.634899999999</v>
      </c>
      <c r="EO1270">
        <v>24201.231899999999</v>
      </c>
      <c r="EP1270">
        <v>17979.2258</v>
      </c>
      <c r="EQ1270">
        <v>245.5087</v>
      </c>
      <c r="ER1270">
        <v>445.35039999999998</v>
      </c>
      <c r="ES1270">
        <v>892.43</v>
      </c>
      <c r="ET1270">
        <v>367.77300000000002</v>
      </c>
      <c r="EU1270">
        <v>151.8323</v>
      </c>
      <c r="EV1270">
        <v>279.2441</v>
      </c>
      <c r="EW1270">
        <v>410.29750000000001</v>
      </c>
      <c r="EX1270">
        <v>74.144000000000005</v>
      </c>
      <c r="EY1270">
        <v>602.28390000000002</v>
      </c>
      <c r="EZ1270">
        <v>137.55940000000001</v>
      </c>
      <c r="FA1270">
        <v>370.64960000000002</v>
      </c>
      <c r="FB1270">
        <v>2391.9299999999998</v>
      </c>
      <c r="FC1270">
        <v>2391.9299999999998</v>
      </c>
      <c r="FD1270">
        <v>559.22580000000005</v>
      </c>
      <c r="FE1270">
        <v>463.38</v>
      </c>
      <c r="FF1270">
        <v>191.27</v>
      </c>
      <c r="FG1270">
        <v>124.50109999999999</v>
      </c>
      <c r="FH1270">
        <v>104.9907</v>
      </c>
      <c r="FI1270">
        <v>141.411</v>
      </c>
      <c r="FJ1270">
        <v>221.62</v>
      </c>
      <c r="FK1270">
        <v>1289.8140000000001</v>
      </c>
      <c r="FL1270">
        <v>4226.7280000000001</v>
      </c>
    </row>
    <row r="1271" spans="1:168" x14ac:dyDescent="0.25">
      <c r="A1271" s="3">
        <f t="shared" si="19"/>
        <v>45408</v>
      </c>
      <c r="B1271">
        <v>359.27359999999999</v>
      </c>
      <c r="C1271">
        <v>353.97519999999997</v>
      </c>
      <c r="D1271">
        <v>201.78</v>
      </c>
      <c r="E1271">
        <v>527.65</v>
      </c>
      <c r="F1271">
        <v>155.94</v>
      </c>
      <c r="G1271">
        <v>719.86609999999996</v>
      </c>
      <c r="H1271">
        <v>423.55630000000002</v>
      </c>
      <c r="I1271">
        <v>177.97900000000001</v>
      </c>
      <c r="J1271">
        <v>221.56899999999999</v>
      </c>
      <c r="K1271">
        <v>233.06899999999999</v>
      </c>
      <c r="L1271">
        <v>136.15799999999999</v>
      </c>
      <c r="M1271">
        <v>322.15100000000001</v>
      </c>
      <c r="N1271">
        <v>855.68899999999996</v>
      </c>
      <c r="O1271">
        <v>2869.451</v>
      </c>
      <c r="P1271">
        <v>1429.682</v>
      </c>
      <c r="Q1271">
        <v>2488.357</v>
      </c>
      <c r="R1271">
        <v>373.89400000000001</v>
      </c>
      <c r="S1271">
        <v>1715.8</v>
      </c>
      <c r="T1271">
        <v>123.3004</v>
      </c>
      <c r="U1271">
        <v>1.0692999999999999</v>
      </c>
      <c r="V1271">
        <v>1.0938000000000001</v>
      </c>
      <c r="W1271">
        <v>1.2493000000000001</v>
      </c>
      <c r="X1271">
        <v>6.3160000000000004E-3</v>
      </c>
      <c r="Y1271">
        <v>0.73150000000000004</v>
      </c>
      <c r="Z1271">
        <v>0.65329999999999999</v>
      </c>
      <c r="AA1271">
        <v>0.12773999999999999</v>
      </c>
      <c r="AB1271">
        <v>0.73380000000000001</v>
      </c>
      <c r="AC1271">
        <v>0.13800000000000001</v>
      </c>
      <c r="AD1271">
        <v>3.0692000000000001E-2</v>
      </c>
      <c r="AE1271">
        <v>7.2720000000000007E-2</v>
      </c>
      <c r="AF1271">
        <v>1.1998E-2</v>
      </c>
      <c r="AG1271">
        <v>5.8270000000000002E-2</v>
      </c>
      <c r="AH1271">
        <v>5.3164999999999997E-2</v>
      </c>
      <c r="AI1271">
        <v>0.19550000000000001</v>
      </c>
      <c r="AJ1271">
        <v>46.34</v>
      </c>
      <c r="AK1271">
        <v>105.938</v>
      </c>
      <c r="AL1271">
        <v>3127.12</v>
      </c>
      <c r="AM1271">
        <v>2490.06</v>
      </c>
      <c r="AN1271">
        <v>451.57089999999999</v>
      </c>
      <c r="AO1271">
        <v>168.81780000000001</v>
      </c>
      <c r="AP1271">
        <v>695.572</v>
      </c>
      <c r="AQ1271">
        <v>353.4545</v>
      </c>
      <c r="AR1271">
        <v>339.00720000000001</v>
      </c>
      <c r="AS1271">
        <v>233.84389999999999</v>
      </c>
      <c r="AT1271">
        <v>377.57909999999998</v>
      </c>
      <c r="AU1271">
        <v>135.34989999999999</v>
      </c>
      <c r="AV1271">
        <v>178.91399999999999</v>
      </c>
      <c r="AW1271">
        <v>312.35820000000001</v>
      </c>
      <c r="AX1271">
        <v>245.49350000000001</v>
      </c>
      <c r="AY1271">
        <v>230.26</v>
      </c>
      <c r="AZ1271">
        <v>2203.25</v>
      </c>
      <c r="BA1271">
        <v>236.381</v>
      </c>
      <c r="BB1271">
        <v>178.4289</v>
      </c>
      <c r="BC1271">
        <v>883.20510000000002</v>
      </c>
      <c r="BD1271">
        <v>132.68180000000001</v>
      </c>
      <c r="BE1271">
        <v>302.8159</v>
      </c>
      <c r="BF1271">
        <v>201.4196</v>
      </c>
      <c r="BG1271">
        <v>162.57249999999999</v>
      </c>
      <c r="BH1271">
        <v>317.8963</v>
      </c>
      <c r="BI1271">
        <v>203.1754</v>
      </c>
      <c r="BJ1271">
        <v>377.71820000000002</v>
      </c>
      <c r="BK1271">
        <v>236.6643</v>
      </c>
      <c r="BL1271">
        <v>201.15309999999999</v>
      </c>
      <c r="BM1271">
        <v>394.5523</v>
      </c>
      <c r="BN1271">
        <v>243.0729</v>
      </c>
      <c r="BO1271">
        <v>552.2364</v>
      </c>
      <c r="BP1271">
        <v>278.78949999999998</v>
      </c>
      <c r="BQ1271">
        <v>183.05600000000001</v>
      </c>
      <c r="BR1271">
        <v>1182.4001000000001</v>
      </c>
      <c r="BS1271">
        <v>6392.4480999999996</v>
      </c>
      <c r="BT1271">
        <v>5077.4350000000004</v>
      </c>
      <c r="BU1271">
        <v>8858.9802999999993</v>
      </c>
      <c r="BV1271">
        <v>8380.2384000000002</v>
      </c>
      <c r="BW1271">
        <v>374.57650000000001</v>
      </c>
      <c r="BX1271">
        <v>379.94299999999998</v>
      </c>
      <c r="BY1271">
        <v>6633.174</v>
      </c>
      <c r="BZ1271">
        <v>2768.7195000000002</v>
      </c>
      <c r="CA1271">
        <v>3031.6442999999999</v>
      </c>
      <c r="CB1271">
        <v>5764.3217999999997</v>
      </c>
      <c r="CC1271">
        <v>5764.3217999999997</v>
      </c>
      <c r="CD1271">
        <v>5131.2367999999997</v>
      </c>
      <c r="CE1271">
        <v>2700.4533000000001</v>
      </c>
      <c r="CF1271">
        <v>434.09550000000002</v>
      </c>
      <c r="CG1271">
        <v>2120.2298999999998</v>
      </c>
      <c r="CH1271">
        <v>63.424500000000002</v>
      </c>
      <c r="CI1271">
        <v>1073.3992000000001</v>
      </c>
      <c r="CJ1271">
        <v>5295.2</v>
      </c>
      <c r="CK1271">
        <v>1818.8632</v>
      </c>
      <c r="CL1271">
        <v>2506.5063</v>
      </c>
      <c r="CM1271">
        <v>1194.9000000000001</v>
      </c>
      <c r="CN1271">
        <v>1739.88</v>
      </c>
      <c r="CO1271">
        <v>475.19</v>
      </c>
      <c r="CP1271">
        <v>19726.769</v>
      </c>
      <c r="CQ1271">
        <v>31100.345000000001</v>
      </c>
      <c r="CR1271">
        <v>22422.177</v>
      </c>
      <c r="CS1271">
        <v>20029.489000000001</v>
      </c>
      <c r="CT1271">
        <v>15363.222</v>
      </c>
      <c r="CU1271">
        <v>1438.875</v>
      </c>
      <c r="CV1271">
        <v>1592.327</v>
      </c>
      <c r="CW1271">
        <v>1658.5250000000001</v>
      </c>
      <c r="CX1271">
        <v>1324.1489999999999</v>
      </c>
      <c r="CY1271">
        <v>1310.22</v>
      </c>
      <c r="CZ1271">
        <v>1261.204</v>
      </c>
      <c r="DA1271">
        <v>1433.9839999999999</v>
      </c>
      <c r="DB1271">
        <v>1148.3579999999999</v>
      </c>
      <c r="DC1271">
        <v>1100.662</v>
      </c>
      <c r="DD1271">
        <v>1150.396</v>
      </c>
      <c r="DE1271">
        <v>240.39439999999999</v>
      </c>
      <c r="DF1271">
        <v>240.39439999999999</v>
      </c>
      <c r="DG1271">
        <v>282.29640000000001</v>
      </c>
      <c r="DH1271">
        <v>346.91</v>
      </c>
      <c r="DI1271">
        <v>375.75</v>
      </c>
      <c r="DJ1271">
        <v>434.31</v>
      </c>
      <c r="DK1271">
        <v>542.15</v>
      </c>
      <c r="DL1271">
        <v>170.42269999999999</v>
      </c>
      <c r="DM1271">
        <v>196.1217</v>
      </c>
      <c r="DN1271">
        <v>224.2903</v>
      </c>
      <c r="DO1271">
        <v>247.9435</v>
      </c>
      <c r="DP1271">
        <v>258.08670000000001</v>
      </c>
      <c r="DQ1271">
        <v>831.60400000000004</v>
      </c>
      <c r="DR1271">
        <v>772.79150000000004</v>
      </c>
      <c r="DS1271">
        <v>846.50959999999998</v>
      </c>
      <c r="DT1271">
        <v>839.58069999999998</v>
      </c>
      <c r="DU1271">
        <v>647.8587</v>
      </c>
      <c r="DV1271">
        <v>735.03779999999995</v>
      </c>
      <c r="DW1271">
        <v>431.48450000000003</v>
      </c>
      <c r="DX1271">
        <v>1034.3611000000001</v>
      </c>
      <c r="DY1271">
        <v>234.0566</v>
      </c>
      <c r="DZ1271">
        <v>611.18499999999995</v>
      </c>
      <c r="EA1271">
        <v>8293.3940999999995</v>
      </c>
      <c r="EB1271">
        <v>4204.7524000000003</v>
      </c>
      <c r="EC1271">
        <v>7637.6172999999999</v>
      </c>
      <c r="ED1271">
        <v>846.36410000000001</v>
      </c>
      <c r="EE1271">
        <v>3095.6876000000002</v>
      </c>
      <c r="EF1271">
        <v>3763.3606</v>
      </c>
      <c r="EG1271">
        <v>4696.5569999999998</v>
      </c>
      <c r="EH1271">
        <v>2739.4146999999998</v>
      </c>
      <c r="EI1271">
        <v>20508.088800000001</v>
      </c>
      <c r="EJ1271">
        <v>20508.088800000001</v>
      </c>
      <c r="EK1271">
        <v>15765.393599999999</v>
      </c>
      <c r="EL1271">
        <v>20394.603500000001</v>
      </c>
      <c r="EM1271">
        <v>57888.069499999998</v>
      </c>
      <c r="EN1271">
        <v>10991.786099999999</v>
      </c>
      <c r="EO1271">
        <v>24447.520499999999</v>
      </c>
      <c r="EP1271">
        <v>18544.864099999999</v>
      </c>
      <c r="EQ1271">
        <v>245.47720000000001</v>
      </c>
      <c r="ER1271">
        <v>446.16109999999998</v>
      </c>
      <c r="ES1271">
        <v>891.64</v>
      </c>
      <c r="ET1271">
        <v>367.81</v>
      </c>
      <c r="EU1271">
        <v>151.7619</v>
      </c>
      <c r="EV1271">
        <v>280.28300000000002</v>
      </c>
      <c r="EW1271">
        <v>410.1266</v>
      </c>
      <c r="EX1271">
        <v>74.997500000000002</v>
      </c>
      <c r="EY1271">
        <v>582.21420000000001</v>
      </c>
      <c r="EZ1271">
        <v>139.89699999999999</v>
      </c>
      <c r="FA1271">
        <v>367.50349999999997</v>
      </c>
      <c r="FB1271">
        <v>2337.96</v>
      </c>
      <c r="FC1271">
        <v>2337.96</v>
      </c>
      <c r="FD1271">
        <v>544.3623</v>
      </c>
      <c r="FE1271">
        <v>463.79</v>
      </c>
      <c r="FF1271">
        <v>191.27</v>
      </c>
      <c r="FG1271">
        <v>124.5805</v>
      </c>
      <c r="FH1271">
        <v>105.0754</v>
      </c>
      <c r="FI1271">
        <v>141.49969999999999</v>
      </c>
      <c r="FJ1271">
        <v>221.62</v>
      </c>
      <c r="FK1271">
        <v>1307.8687</v>
      </c>
      <c r="FL1271">
        <v>4265.6049999999996</v>
      </c>
    </row>
    <row r="1272" spans="1:168" x14ac:dyDescent="0.25">
      <c r="A1272" s="3">
        <f t="shared" si="19"/>
        <v>45415</v>
      </c>
      <c r="B1272">
        <v>359.67720000000003</v>
      </c>
      <c r="C1272">
        <v>354.2672</v>
      </c>
      <c r="D1272">
        <v>201.86</v>
      </c>
      <c r="E1272">
        <v>528.16999999999996</v>
      </c>
      <c r="F1272">
        <v>155.94</v>
      </c>
      <c r="G1272">
        <v>720.50990000000002</v>
      </c>
      <c r="H1272">
        <v>423.97609999999997</v>
      </c>
      <c r="I1272">
        <v>178.09200000000001</v>
      </c>
      <c r="J1272">
        <v>221.709</v>
      </c>
      <c r="K1272">
        <v>233.679</v>
      </c>
      <c r="L1272">
        <v>136.48400000000001</v>
      </c>
      <c r="M1272">
        <v>322.38099999999997</v>
      </c>
      <c r="N1272">
        <v>856.76300000000003</v>
      </c>
      <c r="O1272">
        <v>2876.1419999999998</v>
      </c>
      <c r="P1272">
        <v>1431.931</v>
      </c>
      <c r="Q1272">
        <v>2492.5010000000002</v>
      </c>
      <c r="R1272">
        <v>377.08600000000001</v>
      </c>
      <c r="S1272">
        <v>1724.81</v>
      </c>
      <c r="T1272">
        <v>122.5056</v>
      </c>
      <c r="U1272">
        <v>1.0761000000000001</v>
      </c>
      <c r="V1272">
        <v>1.1044</v>
      </c>
      <c r="W1272">
        <v>1.2546999999999999</v>
      </c>
      <c r="X1272">
        <v>6.5339999999999999E-3</v>
      </c>
      <c r="Y1272">
        <v>0.73070000000000002</v>
      </c>
      <c r="Z1272">
        <v>0.66100000000000003</v>
      </c>
      <c r="AA1272">
        <v>0.12801000000000001</v>
      </c>
      <c r="AB1272">
        <v>0.74099999999999999</v>
      </c>
      <c r="AC1272">
        <v>0.1381</v>
      </c>
      <c r="AD1272">
        <v>3.0901000000000001E-2</v>
      </c>
      <c r="AE1272">
        <v>7.3370000000000005E-2</v>
      </c>
      <c r="AF1272">
        <v>1.1986E-2</v>
      </c>
      <c r="AG1272">
        <v>5.8909999999999997E-2</v>
      </c>
      <c r="AH1272">
        <v>5.4024000000000003E-2</v>
      </c>
      <c r="AI1272">
        <v>0.1971</v>
      </c>
      <c r="AJ1272">
        <v>46.753999999999998</v>
      </c>
      <c r="AK1272">
        <v>105.03</v>
      </c>
      <c r="AL1272">
        <v>3167.83</v>
      </c>
      <c r="AM1272">
        <v>2516.4699999999998</v>
      </c>
      <c r="AN1272">
        <v>455.51119999999997</v>
      </c>
      <c r="AO1272">
        <v>170.411</v>
      </c>
      <c r="AP1272">
        <v>701.96699999999998</v>
      </c>
      <c r="AQ1272">
        <v>355.89269999999999</v>
      </c>
      <c r="AR1272">
        <v>341.70490000000001</v>
      </c>
      <c r="AS1272">
        <v>235.00030000000001</v>
      </c>
      <c r="AT1272">
        <v>380.08449999999999</v>
      </c>
      <c r="AU1272">
        <v>135.48859999999999</v>
      </c>
      <c r="AV1272">
        <v>179.8329</v>
      </c>
      <c r="AW1272">
        <v>314.25670000000002</v>
      </c>
      <c r="AX1272">
        <v>246.19370000000001</v>
      </c>
      <c r="AY1272">
        <v>231.67</v>
      </c>
      <c r="AZ1272">
        <v>2226.09</v>
      </c>
      <c r="BA1272">
        <v>237.708</v>
      </c>
      <c r="BB1272">
        <v>178.67250000000001</v>
      </c>
      <c r="BC1272">
        <v>889.58540000000005</v>
      </c>
      <c r="BD1272">
        <v>132.7183</v>
      </c>
      <c r="BE1272">
        <v>305.22640000000001</v>
      </c>
      <c r="BF1272">
        <v>202.1232</v>
      </c>
      <c r="BG1272">
        <v>162.6857</v>
      </c>
      <c r="BH1272">
        <v>319.45</v>
      </c>
      <c r="BI1272">
        <v>203.113</v>
      </c>
      <c r="BJ1272">
        <v>382.54759999999999</v>
      </c>
      <c r="BK1272">
        <v>237.86359999999999</v>
      </c>
      <c r="BL1272">
        <v>201.43860000000001</v>
      </c>
      <c r="BM1272">
        <v>397.27170000000001</v>
      </c>
      <c r="BN1272">
        <v>243.054</v>
      </c>
      <c r="BO1272">
        <v>556.33550000000002</v>
      </c>
      <c r="BP1272">
        <v>281.61279999999999</v>
      </c>
      <c r="BQ1272">
        <v>182.81469999999999</v>
      </c>
      <c r="BR1272">
        <v>1179.2553</v>
      </c>
      <c r="BS1272">
        <v>6445.9994999999999</v>
      </c>
      <c r="BT1272">
        <v>5160.8764000000001</v>
      </c>
      <c r="BU1272">
        <v>8908.1679999999997</v>
      </c>
      <c r="BV1272">
        <v>8429.1093999999994</v>
      </c>
      <c r="BW1272">
        <v>373.25659999999999</v>
      </c>
      <c r="BX1272">
        <v>377.32940000000002</v>
      </c>
      <c r="BY1272">
        <v>6691.7022999999999</v>
      </c>
      <c r="BZ1272">
        <v>2754.9457000000002</v>
      </c>
      <c r="CA1272">
        <v>3022.7566999999999</v>
      </c>
      <c r="CB1272">
        <v>5995.6229000000003</v>
      </c>
      <c r="CC1272">
        <v>5995.6229000000003</v>
      </c>
      <c r="CD1272">
        <v>5161.9270999999999</v>
      </c>
      <c r="CE1272">
        <v>2747.1174000000001</v>
      </c>
      <c r="CF1272">
        <v>430.72219999999999</v>
      </c>
      <c r="CG1272">
        <v>2162.7815000000001</v>
      </c>
      <c r="CH1272">
        <v>66.062299999999993</v>
      </c>
      <c r="CI1272">
        <v>1096.4015999999999</v>
      </c>
      <c r="CJ1272">
        <v>5245.9</v>
      </c>
      <c r="CK1272">
        <v>1856.2753</v>
      </c>
      <c r="CL1272">
        <v>2542.7404999999999</v>
      </c>
      <c r="CM1272">
        <v>1230.03</v>
      </c>
      <c r="CN1272">
        <v>1798.66</v>
      </c>
      <c r="CO1272">
        <v>486.08</v>
      </c>
      <c r="CP1272">
        <v>19590.821</v>
      </c>
      <c r="CQ1272">
        <v>30619.611000000001</v>
      </c>
      <c r="CR1272">
        <v>22168.094000000001</v>
      </c>
      <c r="CS1272">
        <v>20207.023000000001</v>
      </c>
      <c r="CT1272">
        <v>15381.394</v>
      </c>
      <c r="CU1272">
        <v>1436.9960000000001</v>
      </c>
      <c r="CV1272">
        <v>1596.1289999999999</v>
      </c>
      <c r="CW1272">
        <v>1660.952</v>
      </c>
      <c r="CX1272">
        <v>1298.3530000000001</v>
      </c>
      <c r="CY1272">
        <v>1314.1120000000001</v>
      </c>
      <c r="CZ1272">
        <v>1260.712</v>
      </c>
      <c r="DA1272">
        <v>1435.78</v>
      </c>
      <c r="DB1272">
        <v>1151.77</v>
      </c>
      <c r="DC1272">
        <v>1089.674</v>
      </c>
      <c r="DD1272">
        <v>1156.646</v>
      </c>
      <c r="DE1272">
        <v>236.94919999999999</v>
      </c>
      <c r="DF1272">
        <v>236.94919999999999</v>
      </c>
      <c r="DG1272">
        <v>283.5471</v>
      </c>
      <c r="DH1272">
        <v>349.94</v>
      </c>
      <c r="DI1272">
        <v>380.19</v>
      </c>
      <c r="DJ1272">
        <v>440.31</v>
      </c>
      <c r="DK1272">
        <v>552.85</v>
      </c>
      <c r="DL1272">
        <v>171.7936</v>
      </c>
      <c r="DM1272">
        <v>198.20769999999999</v>
      </c>
      <c r="DN1272">
        <v>227.0188</v>
      </c>
      <c r="DO1272">
        <v>251.4075</v>
      </c>
      <c r="DP1272">
        <v>263.10239999999999</v>
      </c>
      <c r="DQ1272">
        <v>804.42409999999995</v>
      </c>
      <c r="DR1272">
        <v>773.06029999999998</v>
      </c>
      <c r="DS1272">
        <v>848.05100000000004</v>
      </c>
      <c r="DT1272">
        <v>854.1431</v>
      </c>
      <c r="DU1272">
        <v>650.47149999999999</v>
      </c>
      <c r="DV1272">
        <v>739.86059999999998</v>
      </c>
      <c r="DW1272">
        <v>428.76179999999999</v>
      </c>
      <c r="DX1272">
        <v>1049.0535</v>
      </c>
      <c r="DY1272">
        <v>233.34559999999999</v>
      </c>
      <c r="DZ1272">
        <v>633.50980000000004</v>
      </c>
      <c r="EA1272">
        <v>8327.3251999999993</v>
      </c>
      <c r="EB1272">
        <v>4232.9254000000001</v>
      </c>
      <c r="EC1272">
        <v>7732.5102999999999</v>
      </c>
      <c r="ED1272">
        <v>861.63819999999998</v>
      </c>
      <c r="EE1272">
        <v>3120.8575999999998</v>
      </c>
      <c r="EF1272">
        <v>3790.0897</v>
      </c>
      <c r="EG1272">
        <v>4714.3175000000001</v>
      </c>
      <c r="EH1272">
        <v>2765.9537999999998</v>
      </c>
      <c r="EI1272">
        <v>20803.173599999998</v>
      </c>
      <c r="EJ1272">
        <v>20803.173599999998</v>
      </c>
      <c r="EK1272">
        <v>15853.963299999999</v>
      </c>
      <c r="EL1272">
        <v>20538.444899999999</v>
      </c>
      <c r="EM1272">
        <v>58347.865599999997</v>
      </c>
      <c r="EN1272">
        <v>10833.963400000001</v>
      </c>
      <c r="EO1272">
        <v>24336.977200000001</v>
      </c>
      <c r="EP1272">
        <v>18719.9457</v>
      </c>
      <c r="EQ1272">
        <v>246.48390000000001</v>
      </c>
      <c r="ER1272">
        <v>447.04270000000002</v>
      </c>
      <c r="ES1272">
        <v>901.21</v>
      </c>
      <c r="ET1272">
        <v>370.36900000000003</v>
      </c>
      <c r="EU1272">
        <v>152.60599999999999</v>
      </c>
      <c r="EV1272">
        <v>284.64670000000001</v>
      </c>
      <c r="EW1272">
        <v>413.9776</v>
      </c>
      <c r="EX1272">
        <v>72.547799999999995</v>
      </c>
      <c r="EY1272">
        <v>571.20839999999998</v>
      </c>
      <c r="EZ1272">
        <v>139.92420000000001</v>
      </c>
      <c r="FA1272">
        <v>367.95359999999999</v>
      </c>
      <c r="FB1272">
        <v>2301.7399999999998</v>
      </c>
      <c r="FC1272">
        <v>2301.7399999999998</v>
      </c>
      <c r="FD1272">
        <v>535.96159999999998</v>
      </c>
      <c r="FE1272">
        <v>462.34</v>
      </c>
      <c r="FF1272">
        <v>192.12</v>
      </c>
      <c r="FG1272">
        <v>124.6836</v>
      </c>
      <c r="FH1272">
        <v>105.1716</v>
      </c>
      <c r="FI1272">
        <v>141.72829999999999</v>
      </c>
      <c r="FJ1272">
        <v>221.62</v>
      </c>
      <c r="FK1272">
        <v>1302.6474000000001</v>
      </c>
      <c r="FL1272">
        <v>4046.6640000000002</v>
      </c>
    </row>
    <row r="1273" spans="1:168" x14ac:dyDescent="0.25">
      <c r="A1273" s="3">
        <f t="shared" si="19"/>
        <v>45422</v>
      </c>
      <c r="B1273">
        <v>360.08240000000001</v>
      </c>
      <c r="C1273">
        <v>354.53089999999997</v>
      </c>
      <c r="D1273">
        <v>201.93</v>
      </c>
      <c r="E1273">
        <v>528.70000000000005</v>
      </c>
      <c r="F1273">
        <v>155.94</v>
      </c>
      <c r="G1273">
        <v>721.19140000000004</v>
      </c>
      <c r="H1273">
        <v>424.3845</v>
      </c>
      <c r="I1273">
        <v>178.214</v>
      </c>
      <c r="J1273">
        <v>221.90899999999999</v>
      </c>
      <c r="K1273">
        <v>233.99799999999999</v>
      </c>
      <c r="L1273">
        <v>136.411</v>
      </c>
      <c r="M1273">
        <v>322.55700000000002</v>
      </c>
      <c r="N1273">
        <v>857.93299999999999</v>
      </c>
      <c r="O1273">
        <v>2882.0050000000001</v>
      </c>
      <c r="P1273">
        <v>1434.5119999999999</v>
      </c>
      <c r="Q1273">
        <v>2496.6379999999999</v>
      </c>
      <c r="R1273">
        <v>378.49200000000002</v>
      </c>
      <c r="S1273">
        <v>1725.61</v>
      </c>
      <c r="T1273">
        <v>122.38979999999999</v>
      </c>
      <c r="U1273">
        <v>1.0770999999999999</v>
      </c>
      <c r="V1273">
        <v>1.1032</v>
      </c>
      <c r="W1273">
        <v>1.2524999999999999</v>
      </c>
      <c r="X1273">
        <v>6.4190000000000002E-3</v>
      </c>
      <c r="Y1273">
        <v>0.73140000000000005</v>
      </c>
      <c r="Z1273">
        <v>0.66039999999999999</v>
      </c>
      <c r="AA1273">
        <v>0.12798000000000001</v>
      </c>
      <c r="AB1273">
        <v>0.73829999999999996</v>
      </c>
      <c r="AC1273">
        <v>0.13836999999999999</v>
      </c>
      <c r="AD1273">
        <v>3.0842999999999999E-2</v>
      </c>
      <c r="AE1273">
        <v>7.3099999999999998E-2</v>
      </c>
      <c r="AF1273">
        <v>1.1976000000000001E-2</v>
      </c>
      <c r="AG1273">
        <v>5.96E-2</v>
      </c>
      <c r="AH1273">
        <v>5.4213999999999998E-2</v>
      </c>
      <c r="AI1273">
        <v>0.19389999999999999</v>
      </c>
      <c r="AJ1273">
        <v>46.712000000000003</v>
      </c>
      <c r="AK1273">
        <v>105.301</v>
      </c>
      <c r="AL1273">
        <v>3168.59</v>
      </c>
      <c r="AM1273">
        <v>2516.04</v>
      </c>
      <c r="AN1273">
        <v>455.9427</v>
      </c>
      <c r="AO1273">
        <v>171.66810000000001</v>
      </c>
      <c r="AP1273">
        <v>704.39</v>
      </c>
      <c r="AQ1273">
        <v>357.15719999999999</v>
      </c>
      <c r="AR1273">
        <v>342.21519999999998</v>
      </c>
      <c r="AS1273">
        <v>234.59889999999999</v>
      </c>
      <c r="AT1273">
        <v>384.82</v>
      </c>
      <c r="AU1273">
        <v>135.29339999999999</v>
      </c>
      <c r="AV1273">
        <v>179.9768</v>
      </c>
      <c r="AW1273">
        <v>314.41109999999998</v>
      </c>
      <c r="AX1273">
        <v>246.05500000000001</v>
      </c>
      <c r="AY1273">
        <v>231.87</v>
      </c>
      <c r="AZ1273">
        <v>2227.56</v>
      </c>
      <c r="BA1273">
        <v>237.41470000000001</v>
      </c>
      <c r="BB1273">
        <v>178.1866</v>
      </c>
      <c r="BC1273">
        <v>896.10640000000001</v>
      </c>
      <c r="BD1273">
        <v>132.5915</v>
      </c>
      <c r="BE1273">
        <v>305.22669999999999</v>
      </c>
      <c r="BF1273">
        <v>201.9939</v>
      </c>
      <c r="BG1273">
        <v>162.59119999999999</v>
      </c>
      <c r="BH1273">
        <v>320.6739</v>
      </c>
      <c r="BI1273">
        <v>202.89779999999999</v>
      </c>
      <c r="BJ1273">
        <v>382.57760000000002</v>
      </c>
      <c r="BK1273">
        <v>237.6617</v>
      </c>
      <c r="BL1273">
        <v>201.35210000000001</v>
      </c>
      <c r="BM1273">
        <v>399.56360000000001</v>
      </c>
      <c r="BN1273">
        <v>242.70259999999999</v>
      </c>
      <c r="BO1273">
        <v>556.952</v>
      </c>
      <c r="BP1273">
        <v>281.83100000000002</v>
      </c>
      <c r="BQ1273">
        <v>182.8408</v>
      </c>
      <c r="BR1273">
        <v>1217.7429999999999</v>
      </c>
      <c r="BS1273">
        <v>6563.6565000000001</v>
      </c>
      <c r="BT1273">
        <v>5253.3678</v>
      </c>
      <c r="BU1273">
        <v>9071.8472999999994</v>
      </c>
      <c r="BV1273">
        <v>8584.2865999999995</v>
      </c>
      <c r="BW1273">
        <v>385.45420000000001</v>
      </c>
      <c r="BX1273">
        <v>390.30610000000001</v>
      </c>
      <c r="BY1273">
        <v>6881.0357999999997</v>
      </c>
      <c r="BZ1273">
        <v>2866.4719</v>
      </c>
      <c r="CA1273">
        <v>3140.2563</v>
      </c>
      <c r="CB1273">
        <v>5937.3577999999998</v>
      </c>
      <c r="CC1273">
        <v>5937.3577999999998</v>
      </c>
      <c r="CD1273">
        <v>5256.3698999999997</v>
      </c>
      <c r="CE1273">
        <v>2737.6280999999999</v>
      </c>
      <c r="CF1273">
        <v>445.45909999999998</v>
      </c>
      <c r="CG1273">
        <v>2184.1538999999998</v>
      </c>
      <c r="CH1273">
        <v>67.326800000000006</v>
      </c>
      <c r="CI1273">
        <v>1108.1476</v>
      </c>
      <c r="CJ1273">
        <v>5388.3</v>
      </c>
      <c r="CK1273">
        <v>1891.2915</v>
      </c>
      <c r="CL1273">
        <v>2591.6925000000001</v>
      </c>
      <c r="CM1273">
        <v>1238.1600000000001</v>
      </c>
      <c r="CN1273">
        <v>1800.39</v>
      </c>
      <c r="CO1273">
        <v>480.41</v>
      </c>
      <c r="CP1273">
        <v>19590.821</v>
      </c>
      <c r="CQ1273">
        <v>30619.611000000001</v>
      </c>
      <c r="CR1273">
        <v>22168.094000000001</v>
      </c>
      <c r="CS1273">
        <v>20207.023000000001</v>
      </c>
      <c r="CT1273">
        <v>15381.394</v>
      </c>
      <c r="CU1273">
        <v>1446.0229999999999</v>
      </c>
      <c r="CV1273">
        <v>1609.1410000000001</v>
      </c>
      <c r="CW1273">
        <v>1666.0740000000001</v>
      </c>
      <c r="CX1273">
        <v>1315.241</v>
      </c>
      <c r="CY1273">
        <v>1318.837</v>
      </c>
      <c r="CZ1273">
        <v>1269.8589999999999</v>
      </c>
      <c r="DA1273">
        <v>1448.75</v>
      </c>
      <c r="DB1273">
        <v>1154.2170000000001</v>
      </c>
      <c r="DC1273">
        <v>1099.1759999999999</v>
      </c>
      <c r="DD1273">
        <v>1160.6880000000001</v>
      </c>
      <c r="DE1273">
        <v>240.57830000000001</v>
      </c>
      <c r="DF1273">
        <v>240.57830000000001</v>
      </c>
      <c r="DG1273">
        <v>283.57220000000001</v>
      </c>
      <c r="DH1273">
        <v>349.92</v>
      </c>
      <c r="DI1273">
        <v>380.2</v>
      </c>
      <c r="DJ1273">
        <v>441</v>
      </c>
      <c r="DK1273">
        <v>554.29</v>
      </c>
      <c r="DL1273">
        <v>171.5727</v>
      </c>
      <c r="DM1273">
        <v>197.93879999999999</v>
      </c>
      <c r="DN1273">
        <v>226.81299999999999</v>
      </c>
      <c r="DO1273">
        <v>251.3689</v>
      </c>
      <c r="DP1273">
        <v>262.74599999999998</v>
      </c>
      <c r="DQ1273">
        <v>815.93859999999995</v>
      </c>
      <c r="DR1273">
        <v>792.73080000000004</v>
      </c>
      <c r="DS1273">
        <v>868.27160000000003</v>
      </c>
      <c r="DT1273">
        <v>856.23820000000001</v>
      </c>
      <c r="DU1273">
        <v>665.93960000000004</v>
      </c>
      <c r="DV1273">
        <v>753.86199999999997</v>
      </c>
      <c r="DW1273">
        <v>442.05840000000001</v>
      </c>
      <c r="DX1273">
        <v>1063.2985000000001</v>
      </c>
      <c r="DY1273">
        <v>237.7141</v>
      </c>
      <c r="DZ1273">
        <v>659.63099999999997</v>
      </c>
      <c r="EA1273">
        <v>8506.8084999999992</v>
      </c>
      <c r="EB1273">
        <v>4299.7440999999999</v>
      </c>
      <c r="EC1273">
        <v>7849.8334999999997</v>
      </c>
      <c r="ED1273">
        <v>875.24609999999996</v>
      </c>
      <c r="EE1273">
        <v>3179.1061</v>
      </c>
      <c r="EF1273">
        <v>3848.0236</v>
      </c>
      <c r="EG1273">
        <v>4824.4648999999999</v>
      </c>
      <c r="EH1273">
        <v>2823.8175999999999</v>
      </c>
      <c r="EI1273">
        <v>21047.351699999999</v>
      </c>
      <c r="EJ1273">
        <v>21047.351699999999</v>
      </c>
      <c r="EK1273">
        <v>16154.3073</v>
      </c>
      <c r="EL1273">
        <v>20909.237700000001</v>
      </c>
      <c r="EM1273">
        <v>58337.244700000003</v>
      </c>
      <c r="EN1273">
        <v>11235.288399999999</v>
      </c>
      <c r="EO1273">
        <v>25386.440600000002</v>
      </c>
      <c r="EP1273">
        <v>19237.017500000002</v>
      </c>
      <c r="EQ1273">
        <v>246.58359999999999</v>
      </c>
      <c r="ER1273">
        <v>448.33510000000001</v>
      </c>
      <c r="ES1273">
        <v>906.2</v>
      </c>
      <c r="ET1273">
        <v>371.45400000000001</v>
      </c>
      <c r="EU1273">
        <v>153.0942</v>
      </c>
      <c r="EV1273">
        <v>285.5324</v>
      </c>
      <c r="EW1273">
        <v>415.8476</v>
      </c>
      <c r="EX1273">
        <v>73.026600000000002</v>
      </c>
      <c r="EY1273">
        <v>593.62139999999999</v>
      </c>
      <c r="EZ1273">
        <v>142.28989999999999</v>
      </c>
      <c r="FA1273">
        <v>370.03039999999999</v>
      </c>
      <c r="FB1273">
        <v>2360.5</v>
      </c>
      <c r="FC1273">
        <v>2360.5</v>
      </c>
      <c r="FD1273">
        <v>551.91539999999998</v>
      </c>
      <c r="FE1273">
        <v>462.68</v>
      </c>
      <c r="FF1273">
        <v>192.12</v>
      </c>
      <c r="FG1273">
        <v>124.7565</v>
      </c>
      <c r="FH1273">
        <v>105.2495</v>
      </c>
      <c r="FI1273">
        <v>141.7955</v>
      </c>
      <c r="FJ1273">
        <v>221.62</v>
      </c>
      <c r="FK1273">
        <v>1312.6577</v>
      </c>
      <c r="FL1273">
        <v>4138.415</v>
      </c>
    </row>
    <row r="1274" spans="1:168" x14ac:dyDescent="0.25">
      <c r="A1274" s="3">
        <f t="shared" si="19"/>
        <v>45429</v>
      </c>
      <c r="B1274">
        <v>360.48759999999999</v>
      </c>
      <c r="C1274">
        <v>354.78129999999999</v>
      </c>
      <c r="D1274">
        <v>202.01</v>
      </c>
      <c r="E1274">
        <v>529.22</v>
      </c>
      <c r="F1274">
        <v>155.94999999999999</v>
      </c>
      <c r="G1274">
        <v>721.88509999999997</v>
      </c>
      <c r="H1274">
        <v>424.80099999999999</v>
      </c>
      <c r="I1274">
        <v>178.34800000000001</v>
      </c>
      <c r="J1274">
        <v>222.054</v>
      </c>
      <c r="K1274">
        <v>234.30699999999999</v>
      </c>
      <c r="L1274">
        <v>136.49799999999999</v>
      </c>
      <c r="M1274">
        <v>322.81</v>
      </c>
      <c r="N1274">
        <v>859.14</v>
      </c>
      <c r="O1274">
        <v>2888.07</v>
      </c>
      <c r="P1274">
        <v>1436.3520000000001</v>
      </c>
      <c r="Q1274">
        <v>2501.201</v>
      </c>
      <c r="R1274">
        <v>382.20400000000001</v>
      </c>
      <c r="S1274">
        <v>1735.28</v>
      </c>
      <c r="T1274">
        <v>121.63800000000001</v>
      </c>
      <c r="U1274">
        <v>1.0869</v>
      </c>
      <c r="V1274">
        <v>1.0999000000000001</v>
      </c>
      <c r="W1274">
        <v>1.2701</v>
      </c>
      <c r="X1274">
        <v>6.4250000000000002E-3</v>
      </c>
      <c r="Y1274">
        <v>0.73460000000000003</v>
      </c>
      <c r="Z1274">
        <v>0.66930000000000001</v>
      </c>
      <c r="AA1274">
        <v>0.12817999999999999</v>
      </c>
      <c r="AB1274">
        <v>0.74350000000000005</v>
      </c>
      <c r="AC1274">
        <v>0.13841999999999999</v>
      </c>
      <c r="AD1274">
        <v>3.1047000000000002E-2</v>
      </c>
      <c r="AE1274">
        <v>7.3789999999999994E-2</v>
      </c>
      <c r="AF1274">
        <v>1.2E-2</v>
      </c>
      <c r="AG1274">
        <v>6.0199999999999997E-2</v>
      </c>
      <c r="AH1274">
        <v>5.5046999999999999E-2</v>
      </c>
      <c r="AI1274">
        <v>0.19589999999999999</v>
      </c>
      <c r="AJ1274">
        <v>47.283000000000001</v>
      </c>
      <c r="AK1274">
        <v>104.44499999999999</v>
      </c>
      <c r="AL1274">
        <v>3190.18</v>
      </c>
      <c r="AM1274">
        <v>2525.9</v>
      </c>
      <c r="AN1274">
        <v>457.80549999999999</v>
      </c>
      <c r="AO1274">
        <v>172.80500000000001</v>
      </c>
      <c r="AP1274">
        <v>713.09100000000001</v>
      </c>
      <c r="AQ1274">
        <v>359.56009999999998</v>
      </c>
      <c r="AR1274">
        <v>344.03100000000001</v>
      </c>
      <c r="AS1274">
        <v>235.27510000000001</v>
      </c>
      <c r="AT1274">
        <v>389.68680000000001</v>
      </c>
      <c r="AU1274">
        <v>135.5069</v>
      </c>
      <c r="AV1274">
        <v>180.61490000000001</v>
      </c>
      <c r="AW1274">
        <v>315.58269999999999</v>
      </c>
      <c r="AX1274">
        <v>246.5736</v>
      </c>
      <c r="AY1274">
        <v>232.56</v>
      </c>
      <c r="AZ1274">
        <v>2239.3200000000002</v>
      </c>
      <c r="BA1274">
        <v>237.96340000000001</v>
      </c>
      <c r="BB1274">
        <v>178.26159999999999</v>
      </c>
      <c r="BC1274">
        <v>900.1789</v>
      </c>
      <c r="BD1274">
        <v>132.14850000000001</v>
      </c>
      <c r="BE1274">
        <v>306.24970000000002</v>
      </c>
      <c r="BF1274">
        <v>202.29130000000001</v>
      </c>
      <c r="BG1274">
        <v>162.4246</v>
      </c>
      <c r="BH1274">
        <v>321.3338</v>
      </c>
      <c r="BI1274">
        <v>202.95740000000001</v>
      </c>
      <c r="BJ1274">
        <v>384.74639999999999</v>
      </c>
      <c r="BK1274">
        <v>238.203</v>
      </c>
      <c r="BL1274">
        <v>201.05430000000001</v>
      </c>
      <c r="BM1274">
        <v>400.84210000000002</v>
      </c>
      <c r="BN1274">
        <v>242.76009999999999</v>
      </c>
      <c r="BO1274">
        <v>559.00139999999999</v>
      </c>
      <c r="BP1274">
        <v>283.25740000000002</v>
      </c>
      <c r="BQ1274">
        <v>182.96350000000001</v>
      </c>
      <c r="BR1274">
        <v>1225.9309000000001</v>
      </c>
      <c r="BS1274">
        <v>6670.6332000000002</v>
      </c>
      <c r="BT1274">
        <v>5341.6048000000001</v>
      </c>
      <c r="BU1274">
        <v>9218.0818999999992</v>
      </c>
      <c r="BV1274">
        <v>8724.7068999999992</v>
      </c>
      <c r="BW1274">
        <v>387.66320000000002</v>
      </c>
      <c r="BX1274">
        <v>391.59840000000003</v>
      </c>
      <c r="BY1274">
        <v>6876.7786999999998</v>
      </c>
      <c r="BZ1274">
        <v>2933.7755999999999</v>
      </c>
      <c r="CA1274">
        <v>3222.4872999999998</v>
      </c>
      <c r="CB1274">
        <v>6044.5668999999998</v>
      </c>
      <c r="CC1274">
        <v>6044.5668999999998</v>
      </c>
      <c r="CD1274">
        <v>5320.9180999999999</v>
      </c>
      <c r="CE1274">
        <v>2768.1505000000002</v>
      </c>
      <c r="CF1274">
        <v>447.51229999999998</v>
      </c>
      <c r="CG1274">
        <v>2243.5219999999999</v>
      </c>
      <c r="CH1274">
        <v>70.104600000000005</v>
      </c>
      <c r="CI1274">
        <v>1143.1713</v>
      </c>
      <c r="CJ1274">
        <v>5402.9</v>
      </c>
      <c r="CK1274">
        <v>1943.6531</v>
      </c>
      <c r="CL1274">
        <v>2654.1300999999999</v>
      </c>
      <c r="CM1274">
        <v>1273.1500000000001</v>
      </c>
      <c r="CN1274">
        <v>1827.46</v>
      </c>
      <c r="CO1274">
        <v>484.53</v>
      </c>
      <c r="CP1274">
        <v>19590.821</v>
      </c>
      <c r="CQ1274">
        <v>30619.611000000001</v>
      </c>
      <c r="CR1274">
        <v>22168.094000000001</v>
      </c>
      <c r="CS1274">
        <v>20207.023000000001</v>
      </c>
      <c r="CT1274">
        <v>15381.394</v>
      </c>
      <c r="CU1274">
        <v>1450.2260000000001</v>
      </c>
      <c r="CV1274">
        <v>1616.1510000000001</v>
      </c>
      <c r="CW1274">
        <v>1668.374</v>
      </c>
      <c r="CX1274">
        <v>1318.5840000000001</v>
      </c>
      <c r="CY1274">
        <v>1323.01</v>
      </c>
      <c r="CZ1274">
        <v>1275.3230000000001</v>
      </c>
      <c r="DA1274">
        <v>1455.7180000000001</v>
      </c>
      <c r="DB1274">
        <v>1156.982</v>
      </c>
      <c r="DC1274">
        <v>1103.19</v>
      </c>
      <c r="DD1274">
        <v>1166.2090000000001</v>
      </c>
      <c r="DE1274">
        <v>247.75319999999999</v>
      </c>
      <c r="DF1274">
        <v>247.75319999999999</v>
      </c>
      <c r="DG1274">
        <v>284.06459999999998</v>
      </c>
      <c r="DH1274">
        <v>351.14</v>
      </c>
      <c r="DI1274">
        <v>382.02</v>
      </c>
      <c r="DJ1274">
        <v>443.95</v>
      </c>
      <c r="DK1274">
        <v>560.6</v>
      </c>
      <c r="DL1274">
        <v>172.48220000000001</v>
      </c>
      <c r="DM1274">
        <v>199.22460000000001</v>
      </c>
      <c r="DN1274">
        <v>228.4162</v>
      </c>
      <c r="DO1274">
        <v>253.31120000000001</v>
      </c>
      <c r="DP1274">
        <v>265.50150000000002</v>
      </c>
      <c r="DQ1274">
        <v>825.96579999999994</v>
      </c>
      <c r="DR1274">
        <v>795.36440000000005</v>
      </c>
      <c r="DS1274">
        <v>864.94579999999996</v>
      </c>
      <c r="DT1274">
        <v>856.69640000000004</v>
      </c>
      <c r="DU1274">
        <v>671.46420000000001</v>
      </c>
      <c r="DV1274">
        <v>767.81020000000001</v>
      </c>
      <c r="DW1274">
        <v>448.38810000000001</v>
      </c>
      <c r="DX1274">
        <v>1095.5175999999999</v>
      </c>
      <c r="DY1274">
        <v>241.95439999999999</v>
      </c>
      <c r="DZ1274">
        <v>669.5643</v>
      </c>
      <c r="EA1274">
        <v>8626.3606</v>
      </c>
      <c r="EB1274">
        <v>4369.4354000000003</v>
      </c>
      <c r="EC1274">
        <v>7994.3004000000001</v>
      </c>
      <c r="ED1274">
        <v>887.0942</v>
      </c>
      <c r="EE1274">
        <v>3232.56</v>
      </c>
      <c r="EF1274">
        <v>3890.3420999999998</v>
      </c>
      <c r="EG1274">
        <v>4912.5096999999996</v>
      </c>
      <c r="EH1274">
        <v>2859.7280000000001</v>
      </c>
      <c r="EI1274">
        <v>21500.536199999999</v>
      </c>
      <c r="EJ1274">
        <v>21500.536199999999</v>
      </c>
      <c r="EK1274">
        <v>16413.352500000001</v>
      </c>
      <c r="EL1274">
        <v>21121.092499999999</v>
      </c>
      <c r="EM1274">
        <v>59189.159200000002</v>
      </c>
      <c r="EN1274">
        <v>11218.291499999999</v>
      </c>
      <c r="EO1274">
        <v>26062.127400000001</v>
      </c>
      <c r="EP1274">
        <v>19253.283200000002</v>
      </c>
      <c r="EQ1274">
        <v>246.7543</v>
      </c>
      <c r="ER1274">
        <v>449.87630000000001</v>
      </c>
      <c r="ES1274">
        <v>913.65</v>
      </c>
      <c r="ET1274">
        <v>373.51100000000002</v>
      </c>
      <c r="EU1274">
        <v>154.17400000000001</v>
      </c>
      <c r="EV1274">
        <v>289.85180000000003</v>
      </c>
      <c r="EW1274">
        <v>418.94009999999997</v>
      </c>
      <c r="EX1274">
        <v>76.376400000000004</v>
      </c>
      <c r="EY1274">
        <v>616.31569999999999</v>
      </c>
      <c r="EZ1274">
        <v>140.91970000000001</v>
      </c>
      <c r="FA1274">
        <v>394.20940000000002</v>
      </c>
      <c r="FB1274">
        <v>2415.2199999999998</v>
      </c>
      <c r="FC1274">
        <v>2415.2199999999998</v>
      </c>
      <c r="FD1274">
        <v>562.30820000000006</v>
      </c>
      <c r="FE1274">
        <v>463.2</v>
      </c>
      <c r="FF1274">
        <v>192.12</v>
      </c>
      <c r="FG1274">
        <v>124.8481</v>
      </c>
      <c r="FH1274">
        <v>105.33320000000001</v>
      </c>
      <c r="FI1274">
        <v>141.89590000000001</v>
      </c>
      <c r="FJ1274">
        <v>221.62</v>
      </c>
      <c r="FK1274">
        <v>1314.3866</v>
      </c>
      <c r="FL1274">
        <v>4182.1400000000003</v>
      </c>
    </row>
    <row r="1275" spans="1:168" x14ac:dyDescent="0.25">
      <c r="A1275" s="3">
        <f t="shared" si="19"/>
        <v>45436</v>
      </c>
      <c r="B1275">
        <v>360.89280000000002</v>
      </c>
      <c r="C1275">
        <v>355.06380000000001</v>
      </c>
      <c r="D1275">
        <v>202.09</v>
      </c>
      <c r="E1275">
        <v>529.75</v>
      </c>
      <c r="F1275">
        <v>155.94999999999999</v>
      </c>
      <c r="G1275">
        <v>722.51089999999999</v>
      </c>
      <c r="H1275">
        <v>425.21660000000003</v>
      </c>
      <c r="I1275">
        <v>178.47200000000001</v>
      </c>
      <c r="J1275">
        <v>222.22900000000001</v>
      </c>
      <c r="K1275">
        <v>234.511</v>
      </c>
      <c r="L1275">
        <v>136.61500000000001</v>
      </c>
      <c r="M1275">
        <v>323.00400000000002</v>
      </c>
      <c r="N1275">
        <v>860.1</v>
      </c>
      <c r="O1275">
        <v>2894.6439999999998</v>
      </c>
      <c r="P1275">
        <v>1438.704</v>
      </c>
      <c r="Q1275">
        <v>2505.9760000000001</v>
      </c>
      <c r="R1275">
        <v>381.21800000000002</v>
      </c>
      <c r="S1275">
        <v>1731.5</v>
      </c>
      <c r="T1275">
        <v>122.0215</v>
      </c>
      <c r="U1275">
        <v>1.0847</v>
      </c>
      <c r="V1275">
        <v>1.0931999999999999</v>
      </c>
      <c r="W1275">
        <v>1.2737000000000001</v>
      </c>
      <c r="X1275">
        <v>6.3699999999999998E-3</v>
      </c>
      <c r="Y1275">
        <v>0.73180000000000001</v>
      </c>
      <c r="Z1275">
        <v>0.66279999999999994</v>
      </c>
      <c r="AA1275">
        <v>0.12798999999999999</v>
      </c>
      <c r="AB1275">
        <v>0.74080000000000001</v>
      </c>
      <c r="AC1275">
        <v>0.13805000000000001</v>
      </c>
      <c r="AD1275">
        <v>3.0998999999999999E-2</v>
      </c>
      <c r="AE1275">
        <v>7.3020000000000002E-2</v>
      </c>
      <c r="AF1275">
        <v>1.2034E-2</v>
      </c>
      <c r="AG1275">
        <v>5.9900000000000002E-2</v>
      </c>
      <c r="AH1275">
        <v>5.4295999999999997E-2</v>
      </c>
      <c r="AI1275">
        <v>0.19350000000000001</v>
      </c>
      <c r="AJ1275">
        <v>47.110999999999997</v>
      </c>
      <c r="AK1275">
        <v>104.724</v>
      </c>
      <c r="AL1275">
        <v>3182.14</v>
      </c>
      <c r="AM1275">
        <v>2520.6</v>
      </c>
      <c r="AN1275">
        <v>457.35399999999998</v>
      </c>
      <c r="AO1275">
        <v>172.74860000000001</v>
      </c>
      <c r="AP1275">
        <v>710.41700000000003</v>
      </c>
      <c r="AQ1275">
        <v>357.08940000000001</v>
      </c>
      <c r="AR1275">
        <v>343.49630000000002</v>
      </c>
      <c r="AS1275">
        <v>233.84010000000001</v>
      </c>
      <c r="AT1275">
        <v>382.64659999999998</v>
      </c>
      <c r="AU1275">
        <v>135.7483</v>
      </c>
      <c r="AV1275">
        <v>180.1105</v>
      </c>
      <c r="AW1275">
        <v>315.2448</v>
      </c>
      <c r="AX1275">
        <v>245.453</v>
      </c>
      <c r="AY1275">
        <v>231.81</v>
      </c>
      <c r="AZ1275">
        <v>2234.56</v>
      </c>
      <c r="BA1275">
        <v>236.95160000000001</v>
      </c>
      <c r="BB1275">
        <v>177.5787</v>
      </c>
      <c r="BC1275">
        <v>890.83590000000004</v>
      </c>
      <c r="BD1275">
        <v>131.34059999999999</v>
      </c>
      <c r="BE1275">
        <v>305.5985</v>
      </c>
      <c r="BF1275">
        <v>201.62780000000001</v>
      </c>
      <c r="BG1275">
        <v>162.1293</v>
      </c>
      <c r="BH1275">
        <v>319.4658</v>
      </c>
      <c r="BI1275">
        <v>202.23400000000001</v>
      </c>
      <c r="BJ1275">
        <v>383.50450000000001</v>
      </c>
      <c r="BK1275">
        <v>237.04589999999999</v>
      </c>
      <c r="BL1275">
        <v>200.34049999999999</v>
      </c>
      <c r="BM1275">
        <v>397.38799999999998</v>
      </c>
      <c r="BN1275">
        <v>241.59649999999999</v>
      </c>
      <c r="BO1275">
        <v>557.40909999999997</v>
      </c>
      <c r="BP1275">
        <v>282.57139999999998</v>
      </c>
      <c r="BQ1275">
        <v>182.44880000000001</v>
      </c>
      <c r="BR1275">
        <v>1222.5032000000001</v>
      </c>
      <c r="BS1275">
        <v>6653.4686000000002</v>
      </c>
      <c r="BT1275">
        <v>5296.8809000000001</v>
      </c>
      <c r="BU1275">
        <v>9213.27</v>
      </c>
      <c r="BV1275">
        <v>8723.4994999999999</v>
      </c>
      <c r="BW1275">
        <v>386.57530000000003</v>
      </c>
      <c r="BX1275">
        <v>390.52850000000001</v>
      </c>
      <c r="BY1275">
        <v>6794.8980000000001</v>
      </c>
      <c r="BZ1275">
        <v>2911.6251000000002</v>
      </c>
      <c r="CA1275">
        <v>3220.1988000000001</v>
      </c>
      <c r="CB1275">
        <v>5956.4911000000002</v>
      </c>
      <c r="CC1275">
        <v>5956.4911000000002</v>
      </c>
      <c r="CD1275">
        <v>5262.9213</v>
      </c>
      <c r="CE1275">
        <v>2767.8733999999999</v>
      </c>
      <c r="CF1275">
        <v>447.798</v>
      </c>
      <c r="CG1275">
        <v>2210.3546999999999</v>
      </c>
      <c r="CH1275">
        <v>66.705500000000001</v>
      </c>
      <c r="CI1275">
        <v>1129.1567</v>
      </c>
      <c r="CJ1275">
        <v>5460.2</v>
      </c>
      <c r="CK1275">
        <v>1873.4179999999999</v>
      </c>
      <c r="CL1275">
        <v>2563.4956999999999</v>
      </c>
      <c r="CM1275">
        <v>1256.73</v>
      </c>
      <c r="CN1275">
        <v>1771.4</v>
      </c>
      <c r="CO1275">
        <v>484.13</v>
      </c>
      <c r="CP1275">
        <v>19590.821</v>
      </c>
      <c r="CQ1275">
        <v>30619.611000000001</v>
      </c>
      <c r="CR1275">
        <v>22168.094000000001</v>
      </c>
      <c r="CS1275">
        <v>20207.023000000001</v>
      </c>
      <c r="CT1275">
        <v>15381.394</v>
      </c>
      <c r="CU1275">
        <v>1448.9549999999999</v>
      </c>
      <c r="CV1275">
        <v>1614.857</v>
      </c>
      <c r="CW1275">
        <v>1665.587</v>
      </c>
      <c r="CX1275">
        <v>1321.019</v>
      </c>
      <c r="CY1275">
        <v>1320.6610000000001</v>
      </c>
      <c r="CZ1275">
        <v>1272.951</v>
      </c>
      <c r="DA1275">
        <v>1454.047</v>
      </c>
      <c r="DB1275">
        <v>1155.0429999999999</v>
      </c>
      <c r="DC1275">
        <v>1100.9349999999999</v>
      </c>
      <c r="DD1275">
        <v>1162.021</v>
      </c>
      <c r="DE1275">
        <v>246.32579999999999</v>
      </c>
      <c r="DF1275">
        <v>246.32579999999999</v>
      </c>
      <c r="DG1275">
        <v>283.78379999999999</v>
      </c>
      <c r="DH1275">
        <v>350.3</v>
      </c>
      <c r="DI1275">
        <v>380.87</v>
      </c>
      <c r="DJ1275">
        <v>442.12</v>
      </c>
      <c r="DK1275">
        <v>558.79999999999995</v>
      </c>
      <c r="DL1275">
        <v>171.98560000000001</v>
      </c>
      <c r="DM1275">
        <v>198.38499999999999</v>
      </c>
      <c r="DN1275">
        <v>227.29060000000001</v>
      </c>
      <c r="DO1275">
        <v>251.85409999999999</v>
      </c>
      <c r="DP1275">
        <v>263.18830000000003</v>
      </c>
      <c r="DQ1275">
        <v>795.12959999999998</v>
      </c>
      <c r="DR1275">
        <v>788.98919999999998</v>
      </c>
      <c r="DS1275">
        <v>860.3306</v>
      </c>
      <c r="DT1275">
        <v>840.21460000000002</v>
      </c>
      <c r="DU1275">
        <v>662.68190000000004</v>
      </c>
      <c r="DV1275">
        <v>757.97</v>
      </c>
      <c r="DW1275">
        <v>440.50040000000001</v>
      </c>
      <c r="DX1275">
        <v>1130.4367999999999</v>
      </c>
      <c r="DY1275">
        <v>242.33529999999999</v>
      </c>
      <c r="DZ1275">
        <v>661.58079999999995</v>
      </c>
      <c r="EA1275">
        <v>8504.5313000000006</v>
      </c>
      <c r="EB1275">
        <v>4445.5014000000001</v>
      </c>
      <c r="EC1275">
        <v>8060.4836999999998</v>
      </c>
      <c r="ED1275">
        <v>877.61699999999996</v>
      </c>
      <c r="EE1275">
        <v>3227.8298</v>
      </c>
      <c r="EF1275">
        <v>3838.2012</v>
      </c>
      <c r="EG1275">
        <v>4963.4186</v>
      </c>
      <c r="EH1275">
        <v>2808.808</v>
      </c>
      <c r="EI1275">
        <v>21805.725600000002</v>
      </c>
      <c r="EJ1275">
        <v>21805.725600000002</v>
      </c>
      <c r="EK1275">
        <v>16420.872100000001</v>
      </c>
      <c r="EL1275">
        <v>20890.442200000001</v>
      </c>
      <c r="EM1275">
        <v>58973.582600000002</v>
      </c>
      <c r="EN1275">
        <v>11184.7932</v>
      </c>
      <c r="EO1275">
        <v>25850.506799999999</v>
      </c>
      <c r="EP1275">
        <v>19022.869500000001</v>
      </c>
      <c r="EQ1275">
        <v>246.18960000000001</v>
      </c>
      <c r="ER1275">
        <v>450.64249999999998</v>
      </c>
      <c r="ES1275">
        <v>908.86</v>
      </c>
      <c r="ET1275">
        <v>373.44299999999998</v>
      </c>
      <c r="EU1275">
        <v>153.72229999999999</v>
      </c>
      <c r="EV1275">
        <v>287.334</v>
      </c>
      <c r="EW1275">
        <v>417.25990000000002</v>
      </c>
      <c r="EX1275">
        <v>74.935299999999998</v>
      </c>
      <c r="EY1275">
        <v>597.42849999999999</v>
      </c>
      <c r="EZ1275">
        <v>146.16210000000001</v>
      </c>
      <c r="FA1275">
        <v>385.38319999999999</v>
      </c>
      <c r="FB1275">
        <v>2333.83</v>
      </c>
      <c r="FC1275">
        <v>2333.83</v>
      </c>
      <c r="FD1275">
        <v>543.62800000000004</v>
      </c>
      <c r="FE1275">
        <v>461.74</v>
      </c>
      <c r="FF1275">
        <v>192.12</v>
      </c>
      <c r="FG1275">
        <v>124.9033</v>
      </c>
      <c r="FH1275">
        <v>105.4046</v>
      </c>
      <c r="FI1275">
        <v>141.87209999999999</v>
      </c>
      <c r="FJ1275">
        <v>221.62</v>
      </c>
      <c r="FK1275">
        <v>1282.2157999999999</v>
      </c>
      <c r="FL1275">
        <v>4188.2669999999998</v>
      </c>
    </row>
    <row r="1276" spans="1:168" x14ac:dyDescent="0.25">
      <c r="A1276" s="3">
        <f t="shared" si="19"/>
        <v>45443</v>
      </c>
      <c r="B1276">
        <v>361.29899999999998</v>
      </c>
      <c r="C1276">
        <v>355.3467</v>
      </c>
      <c r="D1276">
        <v>202.16</v>
      </c>
      <c r="E1276">
        <v>530.27</v>
      </c>
      <c r="F1276">
        <v>155.94999999999999</v>
      </c>
      <c r="G1276">
        <v>723.11300000000006</v>
      </c>
      <c r="H1276">
        <v>425.63279999999997</v>
      </c>
      <c r="I1276">
        <v>178.602</v>
      </c>
      <c r="J1276">
        <v>222.44200000000001</v>
      </c>
      <c r="K1276">
        <v>234.83</v>
      </c>
      <c r="L1276">
        <v>136.43700000000001</v>
      </c>
      <c r="M1276">
        <v>323.19400000000002</v>
      </c>
      <c r="N1276">
        <v>861.25400000000002</v>
      </c>
      <c r="O1276">
        <v>2900.3530000000001</v>
      </c>
      <c r="P1276">
        <v>1440.5709999999999</v>
      </c>
      <c r="Q1276">
        <v>2509.6570000000002</v>
      </c>
      <c r="R1276">
        <v>378.93900000000002</v>
      </c>
      <c r="S1276">
        <v>1723.83</v>
      </c>
      <c r="T1276">
        <v>122.4845</v>
      </c>
      <c r="U1276">
        <v>1.0848</v>
      </c>
      <c r="V1276">
        <v>1.1083000000000001</v>
      </c>
      <c r="W1276">
        <v>1.2742</v>
      </c>
      <c r="X1276">
        <v>6.3569999999999998E-3</v>
      </c>
      <c r="Y1276">
        <v>0.73380000000000001</v>
      </c>
      <c r="Z1276">
        <v>0.6653</v>
      </c>
      <c r="AA1276">
        <v>0.12787999999999999</v>
      </c>
      <c r="AB1276">
        <v>0.74009999999999998</v>
      </c>
      <c r="AC1276">
        <v>0.13808999999999999</v>
      </c>
      <c r="AD1276">
        <v>3.0799E-2</v>
      </c>
      <c r="AE1276">
        <v>7.2169999999999998E-2</v>
      </c>
      <c r="AF1276">
        <v>1.1981E-2</v>
      </c>
      <c r="AG1276">
        <v>5.8779999999999999E-2</v>
      </c>
      <c r="AH1276">
        <v>5.3212000000000002E-2</v>
      </c>
      <c r="AI1276">
        <v>0.19059999999999999</v>
      </c>
      <c r="AJ1276">
        <v>46.66</v>
      </c>
      <c r="AK1276">
        <v>104.67100000000001</v>
      </c>
      <c r="AL1276">
        <v>3185.11</v>
      </c>
      <c r="AM1276">
        <v>2520.25</v>
      </c>
      <c r="AN1276">
        <v>457.38099999999997</v>
      </c>
      <c r="AO1276">
        <v>172.70269999999999</v>
      </c>
      <c r="AP1276">
        <v>705.58900000000006</v>
      </c>
      <c r="AQ1276">
        <v>357.61239999999998</v>
      </c>
      <c r="AR1276">
        <v>344.46749999999997</v>
      </c>
      <c r="AS1276">
        <v>233.54390000000001</v>
      </c>
      <c r="AT1276">
        <v>382.85989999999998</v>
      </c>
      <c r="AU1276">
        <v>135.33009999999999</v>
      </c>
      <c r="AV1276">
        <v>180.54509999999999</v>
      </c>
      <c r="AW1276">
        <v>316.28980000000001</v>
      </c>
      <c r="AX1276">
        <v>245.52789999999999</v>
      </c>
      <c r="AY1276">
        <v>231.51</v>
      </c>
      <c r="AZ1276">
        <v>2234.91</v>
      </c>
      <c r="BA1276">
        <v>236.16810000000001</v>
      </c>
      <c r="BB1276">
        <v>175.4692</v>
      </c>
      <c r="BC1276">
        <v>888.54729999999995</v>
      </c>
      <c r="BD1276">
        <v>130.80760000000001</v>
      </c>
      <c r="BE1276">
        <v>306.09440000000001</v>
      </c>
      <c r="BF1276">
        <v>201.42330000000001</v>
      </c>
      <c r="BG1276">
        <v>161.72620000000001</v>
      </c>
      <c r="BH1276">
        <v>319.39370000000002</v>
      </c>
      <c r="BI1276">
        <v>201.43960000000001</v>
      </c>
      <c r="BJ1276">
        <v>383.79450000000003</v>
      </c>
      <c r="BK1276">
        <v>236.3974</v>
      </c>
      <c r="BL1276">
        <v>199.49789999999999</v>
      </c>
      <c r="BM1276">
        <v>396.55680000000001</v>
      </c>
      <c r="BN1276">
        <v>240.25299999999999</v>
      </c>
      <c r="BO1276">
        <v>557.0779</v>
      </c>
      <c r="BP1276">
        <v>282.71899999999999</v>
      </c>
      <c r="BQ1276">
        <v>181.90860000000001</v>
      </c>
      <c r="BR1276">
        <v>1218.346</v>
      </c>
      <c r="BS1276">
        <v>6623.7008999999998</v>
      </c>
      <c r="BT1276">
        <v>5295.0771999999997</v>
      </c>
      <c r="BU1276">
        <v>9158.6851999999999</v>
      </c>
      <c r="BV1276">
        <v>8669.4069999999992</v>
      </c>
      <c r="BW1276">
        <v>385.27699999999999</v>
      </c>
      <c r="BX1276">
        <v>387.30040000000002</v>
      </c>
      <c r="BY1276">
        <v>6756.6136999999999</v>
      </c>
      <c r="BZ1276">
        <v>2924.9014000000002</v>
      </c>
      <c r="CA1276">
        <v>3215.0185999999999</v>
      </c>
      <c r="CB1276">
        <v>5980.7475999999997</v>
      </c>
      <c r="CC1276">
        <v>5980.7475999999997</v>
      </c>
      <c r="CD1276">
        <v>5238.6306000000004</v>
      </c>
      <c r="CE1276">
        <v>2793.6089000000002</v>
      </c>
      <c r="CF1276">
        <v>444.84039999999999</v>
      </c>
      <c r="CG1276">
        <v>2142.0747000000001</v>
      </c>
      <c r="CH1276">
        <v>64.6417</v>
      </c>
      <c r="CI1276">
        <v>1094.7004999999999</v>
      </c>
      <c r="CJ1276">
        <v>5399.1</v>
      </c>
      <c r="CK1276">
        <v>1908.0225</v>
      </c>
      <c r="CL1276">
        <v>2607.4906999999998</v>
      </c>
      <c r="CM1276">
        <v>1273.6500000000001</v>
      </c>
      <c r="CN1276">
        <v>1763.47</v>
      </c>
      <c r="CO1276">
        <v>474.6</v>
      </c>
      <c r="CP1276">
        <v>19866.370999999999</v>
      </c>
      <c r="CQ1276">
        <v>31350.096000000001</v>
      </c>
      <c r="CR1276">
        <v>22514.437000000002</v>
      </c>
      <c r="CS1276">
        <v>20145.579000000002</v>
      </c>
      <c r="CT1276">
        <v>15489.641</v>
      </c>
      <c r="CU1276">
        <v>1446.5309999999999</v>
      </c>
      <c r="CV1276">
        <v>1606.645</v>
      </c>
      <c r="CW1276">
        <v>1668.9269999999999</v>
      </c>
      <c r="CX1276">
        <v>1315.124</v>
      </c>
      <c r="CY1276">
        <v>1320.4739999999999</v>
      </c>
      <c r="CZ1276">
        <v>1270.075</v>
      </c>
      <c r="DA1276">
        <v>1450.021</v>
      </c>
      <c r="DB1276">
        <v>1156.183</v>
      </c>
      <c r="DC1276">
        <v>1096.0239999999999</v>
      </c>
      <c r="DD1276">
        <v>1162.134</v>
      </c>
      <c r="DE1276">
        <v>241.79849999999999</v>
      </c>
      <c r="DF1276">
        <v>241.79849999999999</v>
      </c>
      <c r="DG1276">
        <v>284.3125</v>
      </c>
      <c r="DH1276">
        <v>351.04</v>
      </c>
      <c r="DI1276">
        <v>381.36</v>
      </c>
      <c r="DJ1276">
        <v>442.11</v>
      </c>
      <c r="DK1276">
        <v>557.16</v>
      </c>
      <c r="DL1276">
        <v>172.19839999999999</v>
      </c>
      <c r="DM1276">
        <v>198.59889999999999</v>
      </c>
      <c r="DN1276">
        <v>227.34399999999999</v>
      </c>
      <c r="DO1276">
        <v>251.58609999999999</v>
      </c>
      <c r="DP1276">
        <v>261.9126</v>
      </c>
      <c r="DQ1276">
        <v>811.01509999999996</v>
      </c>
      <c r="DR1276">
        <v>790.09829999999999</v>
      </c>
      <c r="DS1276">
        <v>852.69039999999995</v>
      </c>
      <c r="DT1276">
        <v>838.46270000000004</v>
      </c>
      <c r="DU1276">
        <v>662.87929999999994</v>
      </c>
      <c r="DV1276">
        <v>752.91470000000004</v>
      </c>
      <c r="DW1276">
        <v>439.96420000000001</v>
      </c>
      <c r="DX1276">
        <v>1110.9736</v>
      </c>
      <c r="DY1276">
        <v>240.935</v>
      </c>
      <c r="DZ1276">
        <v>672.69659999999999</v>
      </c>
      <c r="EA1276">
        <v>8519.6969000000008</v>
      </c>
      <c r="EB1276">
        <v>4401.4440999999997</v>
      </c>
      <c r="EC1276">
        <v>7978.1482999999998</v>
      </c>
      <c r="ED1276">
        <v>880.65620000000001</v>
      </c>
      <c r="EE1276">
        <v>3213.7242000000001</v>
      </c>
      <c r="EF1276">
        <v>3840.94</v>
      </c>
      <c r="EG1276">
        <v>4924.6570000000002</v>
      </c>
      <c r="EH1276">
        <v>2821.4295999999999</v>
      </c>
      <c r="EI1276">
        <v>21568.5818</v>
      </c>
      <c r="EJ1276">
        <v>21568.5818</v>
      </c>
      <c r="EK1276">
        <v>16340.037399999999</v>
      </c>
      <c r="EL1276">
        <v>20821.085999999999</v>
      </c>
      <c r="EM1276">
        <v>58732.155700000003</v>
      </c>
      <c r="EN1276">
        <v>11084.671399999999</v>
      </c>
      <c r="EO1276">
        <v>26000.344700000001</v>
      </c>
      <c r="EP1276">
        <v>18932.094300000001</v>
      </c>
      <c r="EQ1276">
        <v>246.005</v>
      </c>
      <c r="ER1276">
        <v>451.04079999999999</v>
      </c>
      <c r="ES1276">
        <v>907.95</v>
      </c>
      <c r="ET1276">
        <v>373.42500000000001</v>
      </c>
      <c r="EU1276">
        <v>153.08330000000001</v>
      </c>
      <c r="EV1276">
        <v>285.03890000000001</v>
      </c>
      <c r="EW1276">
        <v>417.33089999999999</v>
      </c>
      <c r="EX1276">
        <v>73.078999999999994</v>
      </c>
      <c r="EY1276">
        <v>595.65589999999997</v>
      </c>
      <c r="EZ1276">
        <v>142.7885</v>
      </c>
      <c r="FA1276">
        <v>377.07299999999998</v>
      </c>
      <c r="FB1276">
        <v>2327.33</v>
      </c>
      <c r="FC1276">
        <v>2327.33</v>
      </c>
      <c r="FD1276">
        <v>541.62210000000005</v>
      </c>
      <c r="FE1276">
        <v>461.85</v>
      </c>
      <c r="FF1276">
        <v>191.11</v>
      </c>
      <c r="FG1276">
        <v>124.99250000000001</v>
      </c>
      <c r="FH1276">
        <v>105.4927</v>
      </c>
      <c r="FI1276">
        <v>141.9992</v>
      </c>
      <c r="FJ1276">
        <v>221.62</v>
      </c>
      <c r="FK1276">
        <v>1292.1514999999999</v>
      </c>
      <c r="FL1276">
        <v>4149.4049999999997</v>
      </c>
    </row>
    <row r="1277" spans="1:168" x14ac:dyDescent="0.25">
      <c r="A1277" s="3">
        <f t="shared" si="19"/>
        <v>45450</v>
      </c>
      <c r="B1277">
        <v>361.70389999999998</v>
      </c>
      <c r="C1277">
        <v>355.637</v>
      </c>
      <c r="D1277">
        <v>202.24</v>
      </c>
      <c r="E1277">
        <v>530.79999999999995</v>
      </c>
      <c r="F1277">
        <v>155.97</v>
      </c>
      <c r="G1277">
        <v>723.73119999999994</v>
      </c>
      <c r="H1277">
        <v>426.05309999999997</v>
      </c>
      <c r="I1277">
        <v>178.71199999999999</v>
      </c>
      <c r="J1277">
        <v>222.65899999999999</v>
      </c>
      <c r="K1277">
        <v>235.16</v>
      </c>
      <c r="L1277">
        <v>136.642</v>
      </c>
      <c r="M1277">
        <v>323.42399999999998</v>
      </c>
      <c r="N1277">
        <v>862.43299999999999</v>
      </c>
      <c r="O1277">
        <v>2906.982</v>
      </c>
      <c r="P1277">
        <v>1443.162</v>
      </c>
      <c r="Q1277">
        <v>2513.6010000000001</v>
      </c>
      <c r="R1277">
        <v>377.06700000000001</v>
      </c>
      <c r="S1277">
        <v>1726.6</v>
      </c>
      <c r="T1277">
        <v>123.8707</v>
      </c>
      <c r="U1277">
        <v>1.0801000000000001</v>
      </c>
      <c r="V1277">
        <v>1.1153999999999999</v>
      </c>
      <c r="W1277">
        <v>1.2719</v>
      </c>
      <c r="X1277">
        <v>6.3800000000000003E-3</v>
      </c>
      <c r="Y1277">
        <v>0.72660000000000002</v>
      </c>
      <c r="Z1277">
        <v>0.65820000000000001</v>
      </c>
      <c r="AA1277">
        <v>0.128</v>
      </c>
      <c r="AB1277">
        <v>0.73950000000000005</v>
      </c>
      <c r="AC1277">
        <v>0.13797000000000001</v>
      </c>
      <c r="AD1277">
        <v>3.1018E-2</v>
      </c>
      <c r="AE1277">
        <v>7.3230000000000003E-2</v>
      </c>
      <c r="AF1277">
        <v>1.1993E-2</v>
      </c>
      <c r="AG1277">
        <v>5.4359999999999999E-2</v>
      </c>
      <c r="AH1277">
        <v>5.2900999999999997E-2</v>
      </c>
      <c r="AI1277">
        <v>0.18709999999999999</v>
      </c>
      <c r="AJ1277">
        <v>46.121000000000002</v>
      </c>
      <c r="AK1277">
        <v>104.88500000000001</v>
      </c>
      <c r="AL1277">
        <v>3196.71</v>
      </c>
      <c r="AM1277">
        <v>2531</v>
      </c>
      <c r="AN1277">
        <v>459.12029999999999</v>
      </c>
      <c r="AO1277">
        <v>172.8819</v>
      </c>
      <c r="AP1277">
        <v>706.36099999999999</v>
      </c>
      <c r="AQ1277">
        <v>358.25139999999999</v>
      </c>
      <c r="AR1277">
        <v>344.87819999999999</v>
      </c>
      <c r="AS1277">
        <v>233.5</v>
      </c>
      <c r="AT1277">
        <v>384.03050000000002</v>
      </c>
      <c r="AU1277">
        <v>135.9306</v>
      </c>
      <c r="AV1277">
        <v>180.59899999999999</v>
      </c>
      <c r="AW1277">
        <v>316.22539999999998</v>
      </c>
      <c r="AX1277">
        <v>245.38720000000001</v>
      </c>
      <c r="AY1277">
        <v>232.65</v>
      </c>
      <c r="AZ1277">
        <v>2244.0700000000002</v>
      </c>
      <c r="BA1277">
        <v>236.58860000000001</v>
      </c>
      <c r="BB1277">
        <v>176.20179999999999</v>
      </c>
      <c r="BC1277">
        <v>893.67550000000006</v>
      </c>
      <c r="BD1277">
        <v>131.9273</v>
      </c>
      <c r="BE1277">
        <v>306.7226</v>
      </c>
      <c r="BF1277">
        <v>201.5402</v>
      </c>
      <c r="BG1277">
        <v>162.36080000000001</v>
      </c>
      <c r="BH1277">
        <v>320.22489999999999</v>
      </c>
      <c r="BI1277">
        <v>201.84540000000001</v>
      </c>
      <c r="BJ1277">
        <v>385.37889999999999</v>
      </c>
      <c r="BK1277">
        <v>236.64330000000001</v>
      </c>
      <c r="BL1277">
        <v>200.8364</v>
      </c>
      <c r="BM1277">
        <v>398.12099999999998</v>
      </c>
      <c r="BN1277">
        <v>240.85499999999999</v>
      </c>
      <c r="BO1277">
        <v>559.55250000000001</v>
      </c>
      <c r="BP1277">
        <v>283.5856</v>
      </c>
      <c r="BQ1277">
        <v>182.19390000000001</v>
      </c>
      <c r="BR1277">
        <v>1231.8595</v>
      </c>
      <c r="BS1277">
        <v>6690.9088000000002</v>
      </c>
      <c r="BT1277">
        <v>5327.5819000000001</v>
      </c>
      <c r="BU1277">
        <v>9264.4639000000006</v>
      </c>
      <c r="BV1277">
        <v>8780.9452000000001</v>
      </c>
      <c r="BW1277">
        <v>390.12740000000002</v>
      </c>
      <c r="BX1277">
        <v>391.31400000000002</v>
      </c>
      <c r="BY1277">
        <v>6743.5702000000001</v>
      </c>
      <c r="BZ1277">
        <v>2979.3393999999998</v>
      </c>
      <c r="CA1277">
        <v>3267.7415999999998</v>
      </c>
      <c r="CB1277">
        <v>5992.0362999999998</v>
      </c>
      <c r="CC1277">
        <v>5992.0362999999998</v>
      </c>
      <c r="CD1277">
        <v>5360.6284999999998</v>
      </c>
      <c r="CE1277">
        <v>2781.7872000000002</v>
      </c>
      <c r="CF1277">
        <v>450.56220000000002</v>
      </c>
      <c r="CG1277">
        <v>2192.8490999999999</v>
      </c>
      <c r="CH1277">
        <v>65.657899999999998</v>
      </c>
      <c r="CI1277">
        <v>1132.1663000000001</v>
      </c>
      <c r="CJ1277">
        <v>5324.1</v>
      </c>
      <c r="CK1277">
        <v>1910.3289</v>
      </c>
      <c r="CL1277">
        <v>2609.0481</v>
      </c>
      <c r="CM1277">
        <v>1264.31</v>
      </c>
      <c r="CN1277">
        <v>1780.85</v>
      </c>
      <c r="CO1277">
        <v>476.99</v>
      </c>
      <c r="CP1277">
        <v>19866.370999999999</v>
      </c>
      <c r="CQ1277">
        <v>31350.096000000001</v>
      </c>
      <c r="CR1277">
        <v>22514.437000000002</v>
      </c>
      <c r="CS1277">
        <v>20145.579000000002</v>
      </c>
      <c r="CT1277">
        <v>15489.641</v>
      </c>
      <c r="CU1277">
        <v>1448.7080000000001</v>
      </c>
      <c r="CV1277">
        <v>1617.8140000000001</v>
      </c>
      <c r="CW1277">
        <v>1667.7270000000001</v>
      </c>
      <c r="CX1277">
        <v>1311.242</v>
      </c>
      <c r="CY1277">
        <v>1321.3720000000001</v>
      </c>
      <c r="CZ1277">
        <v>1269.857</v>
      </c>
      <c r="DA1277">
        <v>1451.4839999999999</v>
      </c>
      <c r="DB1277">
        <v>1154.702</v>
      </c>
      <c r="DC1277">
        <v>1092.5229999999999</v>
      </c>
      <c r="DD1277">
        <v>1163.29</v>
      </c>
      <c r="DE1277">
        <v>239.28880000000001</v>
      </c>
      <c r="DF1277">
        <v>239.28880000000001</v>
      </c>
      <c r="DG1277">
        <v>284.53390000000002</v>
      </c>
      <c r="DH1277">
        <v>351.76</v>
      </c>
      <c r="DI1277">
        <v>382.77</v>
      </c>
      <c r="DJ1277">
        <v>444.68</v>
      </c>
      <c r="DK1277">
        <v>562.41</v>
      </c>
      <c r="DL1277">
        <v>172.15559999999999</v>
      </c>
      <c r="DM1277">
        <v>198.69290000000001</v>
      </c>
      <c r="DN1277">
        <v>227.76480000000001</v>
      </c>
      <c r="DO1277">
        <v>252.6369</v>
      </c>
      <c r="DP1277">
        <v>264.16109999999998</v>
      </c>
      <c r="DQ1277">
        <v>783.46360000000004</v>
      </c>
      <c r="DR1277">
        <v>773.4144</v>
      </c>
      <c r="DS1277">
        <v>843.78520000000003</v>
      </c>
      <c r="DT1277">
        <v>850.69939999999997</v>
      </c>
      <c r="DU1277">
        <v>666.30269999999996</v>
      </c>
      <c r="DV1277">
        <v>767.68610000000001</v>
      </c>
      <c r="DW1277">
        <v>437.93329999999997</v>
      </c>
      <c r="DX1277">
        <v>1152.6094000000001</v>
      </c>
      <c r="DY1277">
        <v>245.1575</v>
      </c>
      <c r="DZ1277">
        <v>647.13750000000005</v>
      </c>
      <c r="EA1277">
        <v>8474.6124</v>
      </c>
      <c r="EB1277">
        <v>4471.5406000000003</v>
      </c>
      <c r="EC1277">
        <v>8177.11</v>
      </c>
      <c r="ED1277">
        <v>866.35379999999998</v>
      </c>
      <c r="EE1277">
        <v>3256.7179999999998</v>
      </c>
      <c r="EF1277">
        <v>3859.6437999999998</v>
      </c>
      <c r="EG1277">
        <v>5031.9753000000001</v>
      </c>
      <c r="EH1277">
        <v>2806.1797999999999</v>
      </c>
      <c r="EI1277">
        <v>22086.417600000001</v>
      </c>
      <c r="EJ1277">
        <v>22086.417600000001</v>
      </c>
      <c r="EK1277">
        <v>16561.500899999999</v>
      </c>
      <c r="EL1277">
        <v>21249.595300000001</v>
      </c>
      <c r="EM1277">
        <v>59031.295599999998</v>
      </c>
      <c r="EN1277">
        <v>11235.1162</v>
      </c>
      <c r="EO1277">
        <v>26550.429199999999</v>
      </c>
      <c r="EP1277">
        <v>18893.701000000001</v>
      </c>
      <c r="EQ1277">
        <v>246.21199999999999</v>
      </c>
      <c r="ER1277">
        <v>452.66730000000001</v>
      </c>
      <c r="ES1277">
        <v>909.86</v>
      </c>
      <c r="ET1277">
        <v>374.73200000000003</v>
      </c>
      <c r="EU1277">
        <v>153.37780000000001</v>
      </c>
      <c r="EV1277">
        <v>282.4982</v>
      </c>
      <c r="EW1277">
        <v>417.56709999999998</v>
      </c>
      <c r="EX1277">
        <v>74.614900000000006</v>
      </c>
      <c r="EY1277">
        <v>587.22649999999999</v>
      </c>
      <c r="EZ1277">
        <v>140.4479</v>
      </c>
      <c r="FA1277">
        <v>359.72590000000002</v>
      </c>
      <c r="FB1277">
        <v>2293.7800000000002</v>
      </c>
      <c r="FC1277">
        <v>2293.7800000000002</v>
      </c>
      <c r="FD1277">
        <v>537.37090000000001</v>
      </c>
      <c r="FE1277">
        <v>463.28</v>
      </c>
      <c r="FF1277">
        <v>191.11</v>
      </c>
      <c r="FG1277">
        <v>125.0728</v>
      </c>
      <c r="FH1277">
        <v>105.5677</v>
      </c>
      <c r="FI1277">
        <v>142.07579999999999</v>
      </c>
      <c r="FJ1277">
        <v>221.62</v>
      </c>
      <c r="FK1277">
        <v>1303.1727000000001</v>
      </c>
      <c r="FL1277">
        <v>4068.2469999999998</v>
      </c>
    </row>
    <row r="1278" spans="1:168" x14ac:dyDescent="0.25">
      <c r="A1278" s="3">
        <f t="shared" si="19"/>
        <v>45457</v>
      </c>
      <c r="B1278">
        <v>362.11149999999998</v>
      </c>
      <c r="C1278">
        <v>355.94349999999997</v>
      </c>
      <c r="D1278">
        <v>202.31</v>
      </c>
      <c r="E1278">
        <v>531.32000000000005</v>
      </c>
      <c r="F1278">
        <v>155.97999999999999</v>
      </c>
      <c r="G1278">
        <v>724.33420000000001</v>
      </c>
      <c r="H1278">
        <v>426.48930000000001</v>
      </c>
      <c r="I1278">
        <v>178.85599999999999</v>
      </c>
      <c r="J1278">
        <v>222.822</v>
      </c>
      <c r="K1278">
        <v>235.36</v>
      </c>
      <c r="L1278">
        <v>136.73500000000001</v>
      </c>
      <c r="M1278">
        <v>323.64400000000001</v>
      </c>
      <c r="N1278">
        <v>863.577</v>
      </c>
      <c r="O1278">
        <v>2912.4380000000001</v>
      </c>
      <c r="P1278">
        <v>1445.87</v>
      </c>
      <c r="Q1278">
        <v>2518.009</v>
      </c>
      <c r="R1278">
        <v>374.70800000000003</v>
      </c>
      <c r="S1278">
        <v>1722.14</v>
      </c>
      <c r="T1278">
        <v>124.4755</v>
      </c>
      <c r="U1278">
        <v>1.0703</v>
      </c>
      <c r="V1278">
        <v>1.1228</v>
      </c>
      <c r="W1278">
        <v>1.2686999999999999</v>
      </c>
      <c r="X1278">
        <v>6.3530000000000001E-3</v>
      </c>
      <c r="Y1278">
        <v>0.72809999999999997</v>
      </c>
      <c r="Z1278">
        <v>0.66149999999999998</v>
      </c>
      <c r="AA1278">
        <v>0.12801000000000001</v>
      </c>
      <c r="AB1278">
        <v>0.73899999999999999</v>
      </c>
      <c r="AC1278">
        <v>0.13782</v>
      </c>
      <c r="AD1278">
        <v>3.0911000000000001E-2</v>
      </c>
      <c r="AE1278">
        <v>7.2510000000000005E-2</v>
      </c>
      <c r="AF1278">
        <v>1.1967E-2</v>
      </c>
      <c r="AG1278">
        <v>5.4170000000000003E-2</v>
      </c>
      <c r="AH1278">
        <v>5.4392000000000003E-2</v>
      </c>
      <c r="AI1278">
        <v>0.186</v>
      </c>
      <c r="AJ1278">
        <v>45.914999999999999</v>
      </c>
      <c r="AK1278">
        <v>105.55</v>
      </c>
      <c r="AL1278">
        <v>3235.79</v>
      </c>
      <c r="AM1278">
        <v>2537.69</v>
      </c>
      <c r="AN1278">
        <v>459.9076</v>
      </c>
      <c r="AO1278">
        <v>172.02860000000001</v>
      </c>
      <c r="AP1278">
        <v>703.61099999999999</v>
      </c>
      <c r="AQ1278">
        <v>361.66199999999998</v>
      </c>
      <c r="AR1278">
        <v>347.64109999999999</v>
      </c>
      <c r="AS1278">
        <v>233.8005</v>
      </c>
      <c r="AT1278">
        <v>391.81849999999997</v>
      </c>
      <c r="AU1278">
        <v>136.244</v>
      </c>
      <c r="AV1278">
        <v>181.51849999999999</v>
      </c>
      <c r="AW1278">
        <v>317.697</v>
      </c>
      <c r="AX1278">
        <v>246.12450000000001</v>
      </c>
      <c r="AY1278">
        <v>234.68</v>
      </c>
      <c r="AZ1278">
        <v>2273.9499999999998</v>
      </c>
      <c r="BA1278">
        <v>238.39009999999999</v>
      </c>
      <c r="BB1278">
        <v>178.70750000000001</v>
      </c>
      <c r="BC1278">
        <v>908.77520000000004</v>
      </c>
      <c r="BD1278">
        <v>132.35409999999999</v>
      </c>
      <c r="BE1278">
        <v>309.44150000000002</v>
      </c>
      <c r="BF1278">
        <v>202.78190000000001</v>
      </c>
      <c r="BG1278">
        <v>162.72460000000001</v>
      </c>
      <c r="BH1278">
        <v>323.17250000000001</v>
      </c>
      <c r="BI1278">
        <v>203.33529999999999</v>
      </c>
      <c r="BJ1278">
        <v>391.3098</v>
      </c>
      <c r="BK1278">
        <v>238.471</v>
      </c>
      <c r="BL1278">
        <v>201.56790000000001</v>
      </c>
      <c r="BM1278">
        <v>403.89460000000003</v>
      </c>
      <c r="BN1278">
        <v>243.31020000000001</v>
      </c>
      <c r="BO1278">
        <v>564.77819999999997</v>
      </c>
      <c r="BP1278">
        <v>286.52440000000001</v>
      </c>
      <c r="BQ1278">
        <v>183.10130000000001</v>
      </c>
      <c r="BR1278">
        <v>1202.8571999999999</v>
      </c>
      <c r="BS1278">
        <v>6718.8888999999999</v>
      </c>
      <c r="BT1278">
        <v>5187.9750000000004</v>
      </c>
      <c r="BU1278">
        <v>9401.2041000000008</v>
      </c>
      <c r="BV1278">
        <v>8922.5720000000001</v>
      </c>
      <c r="BW1278">
        <v>381.18290000000002</v>
      </c>
      <c r="BX1278">
        <v>375.48140000000001</v>
      </c>
      <c r="BY1278">
        <v>6660.7235000000001</v>
      </c>
      <c r="BZ1278">
        <v>2929.2710999999999</v>
      </c>
      <c r="CA1278">
        <v>3204.4106000000002</v>
      </c>
      <c r="CB1278">
        <v>5925.2633999999998</v>
      </c>
      <c r="CC1278">
        <v>5925.2633999999998</v>
      </c>
      <c r="CD1278">
        <v>5278.9110000000001</v>
      </c>
      <c r="CE1278">
        <v>2766.1500999999998</v>
      </c>
      <c r="CF1278">
        <v>434.81740000000002</v>
      </c>
      <c r="CG1278">
        <v>2203.9922000000001</v>
      </c>
      <c r="CH1278">
        <v>64.779200000000003</v>
      </c>
      <c r="CI1278">
        <v>1141.1766</v>
      </c>
      <c r="CJ1278">
        <v>5409.9</v>
      </c>
      <c r="CK1278">
        <v>1928.1034999999999</v>
      </c>
      <c r="CL1278">
        <v>2644.7197000000001</v>
      </c>
      <c r="CM1278">
        <v>1232.17</v>
      </c>
      <c r="CN1278">
        <v>1759.16</v>
      </c>
      <c r="CO1278">
        <v>468.85</v>
      </c>
      <c r="CP1278">
        <v>19866.370999999999</v>
      </c>
      <c r="CQ1278">
        <v>31350.096000000001</v>
      </c>
      <c r="CR1278">
        <v>22514.437000000002</v>
      </c>
      <c r="CS1278">
        <v>20145.579000000002</v>
      </c>
      <c r="CT1278">
        <v>15489.641</v>
      </c>
      <c r="CU1278">
        <v>1445.2059999999999</v>
      </c>
      <c r="CV1278">
        <v>1617.5</v>
      </c>
      <c r="CW1278">
        <v>1662.066</v>
      </c>
      <c r="CX1278">
        <v>1295.923</v>
      </c>
      <c r="CY1278">
        <v>1323.7249999999999</v>
      </c>
      <c r="CZ1278">
        <v>1260.354</v>
      </c>
      <c r="DA1278">
        <v>1438.1489999999999</v>
      </c>
      <c r="DB1278">
        <v>1147.605</v>
      </c>
      <c r="DC1278">
        <v>1081.941</v>
      </c>
      <c r="DD1278">
        <v>1162.0809999999999</v>
      </c>
      <c r="DE1278">
        <v>240.99459999999999</v>
      </c>
      <c r="DF1278">
        <v>240.99459999999999</v>
      </c>
      <c r="DG1278">
        <v>285.70940000000002</v>
      </c>
      <c r="DH1278">
        <v>354.7</v>
      </c>
      <c r="DI1278">
        <v>387.43</v>
      </c>
      <c r="DJ1278">
        <v>451.8</v>
      </c>
      <c r="DK1278">
        <v>576.25</v>
      </c>
      <c r="DL1278">
        <v>172.03989999999999</v>
      </c>
      <c r="DM1278">
        <v>199.14259999999999</v>
      </c>
      <c r="DN1278">
        <v>228.8305</v>
      </c>
      <c r="DO1278">
        <v>254.77090000000001</v>
      </c>
      <c r="DP1278">
        <v>267.52280000000002</v>
      </c>
      <c r="DQ1278">
        <v>766.95280000000002</v>
      </c>
      <c r="DR1278">
        <v>765.90329999999994</v>
      </c>
      <c r="DS1278">
        <v>837.42520000000002</v>
      </c>
      <c r="DT1278">
        <v>853.03390000000002</v>
      </c>
      <c r="DU1278">
        <v>658.7011</v>
      </c>
      <c r="DV1278">
        <v>764.89200000000005</v>
      </c>
      <c r="DW1278">
        <v>430.30689999999998</v>
      </c>
      <c r="DX1278">
        <v>1224.6874</v>
      </c>
      <c r="DY1278">
        <v>247.40899999999999</v>
      </c>
      <c r="DZ1278">
        <v>647.01729999999998</v>
      </c>
      <c r="EA1278">
        <v>8385.1332999999995</v>
      </c>
      <c r="EB1278">
        <v>4542.3994000000002</v>
      </c>
      <c r="EC1278">
        <v>8323.4351999999999</v>
      </c>
      <c r="ED1278">
        <v>854.83330000000001</v>
      </c>
      <c r="EE1278">
        <v>3279.3609000000001</v>
      </c>
      <c r="EF1278">
        <v>3821.6686</v>
      </c>
      <c r="EG1278">
        <v>5104.2897999999996</v>
      </c>
      <c r="EH1278">
        <v>2753.674</v>
      </c>
      <c r="EI1278">
        <v>22808.792300000001</v>
      </c>
      <c r="EJ1278">
        <v>22808.792300000001</v>
      </c>
      <c r="EK1278">
        <v>16829.840700000001</v>
      </c>
      <c r="EL1278">
        <v>20884.553800000002</v>
      </c>
      <c r="EM1278">
        <v>59230.635699999999</v>
      </c>
      <c r="EN1278">
        <v>10766.4555</v>
      </c>
      <c r="EO1278">
        <v>26099.498500000002</v>
      </c>
      <c r="EP1278">
        <v>18673.798200000001</v>
      </c>
      <c r="EQ1278">
        <v>248.16059999999999</v>
      </c>
      <c r="ER1278">
        <v>452.03789999999998</v>
      </c>
      <c r="ES1278">
        <v>917.45</v>
      </c>
      <c r="ET1278">
        <v>376.98099999999999</v>
      </c>
      <c r="EU1278">
        <v>153.0694</v>
      </c>
      <c r="EV1278">
        <v>280.58760000000001</v>
      </c>
      <c r="EW1278">
        <v>421.15980000000002</v>
      </c>
      <c r="EX1278">
        <v>76.424800000000005</v>
      </c>
      <c r="EY1278">
        <v>592.49919999999997</v>
      </c>
      <c r="EZ1278">
        <v>139.91970000000001</v>
      </c>
      <c r="FA1278">
        <v>355.32229999999998</v>
      </c>
      <c r="FB1278">
        <v>2333.04</v>
      </c>
      <c r="FC1278">
        <v>2333.04</v>
      </c>
      <c r="FD1278">
        <v>543.49839999999995</v>
      </c>
      <c r="FE1278">
        <v>464.2</v>
      </c>
      <c r="FF1278">
        <v>191.11</v>
      </c>
      <c r="FG1278">
        <v>125.1908</v>
      </c>
      <c r="FH1278">
        <v>105.65</v>
      </c>
      <c r="FI1278">
        <v>142.47550000000001</v>
      </c>
      <c r="FJ1278">
        <v>221.62</v>
      </c>
      <c r="FK1278">
        <v>1289.5245</v>
      </c>
      <c r="FL1278">
        <v>3968.6930000000002</v>
      </c>
    </row>
    <row r="1279" spans="1:168" x14ac:dyDescent="0.25">
      <c r="A1279" s="3">
        <f t="shared" si="19"/>
        <v>45464</v>
      </c>
      <c r="B1279">
        <v>362.51960000000003</v>
      </c>
      <c r="C1279">
        <v>356.23469999999998</v>
      </c>
      <c r="D1279">
        <v>202.38</v>
      </c>
      <c r="E1279">
        <v>531.85</v>
      </c>
      <c r="F1279">
        <v>155.97999999999999</v>
      </c>
      <c r="G1279">
        <v>724.89440000000002</v>
      </c>
      <c r="H1279">
        <v>426.92649999999998</v>
      </c>
      <c r="I1279">
        <v>178.95500000000001</v>
      </c>
      <c r="J1279">
        <v>222.976</v>
      </c>
      <c r="K1279">
        <v>235.529</v>
      </c>
      <c r="L1279">
        <v>136.87799999999999</v>
      </c>
      <c r="M1279">
        <v>323.85399999999998</v>
      </c>
      <c r="N1279">
        <v>864.55600000000004</v>
      </c>
      <c r="O1279">
        <v>2918.5120000000002</v>
      </c>
      <c r="P1279">
        <v>1447.991</v>
      </c>
      <c r="Q1279">
        <v>2522.6289999999999</v>
      </c>
      <c r="R1279">
        <v>375.06400000000002</v>
      </c>
      <c r="S1279">
        <v>1722.17</v>
      </c>
      <c r="T1279">
        <v>124.4247</v>
      </c>
      <c r="U1279">
        <v>1.0692999999999999</v>
      </c>
      <c r="V1279">
        <v>1.1187</v>
      </c>
      <c r="W1279">
        <v>1.2645</v>
      </c>
      <c r="X1279">
        <v>6.2579999999999997E-3</v>
      </c>
      <c r="Y1279">
        <v>0.73029999999999995</v>
      </c>
      <c r="Z1279">
        <v>0.66410000000000002</v>
      </c>
      <c r="AA1279">
        <v>0.12809999999999999</v>
      </c>
      <c r="AB1279">
        <v>0.73809999999999998</v>
      </c>
      <c r="AC1279">
        <v>0.13772000000000001</v>
      </c>
      <c r="AD1279">
        <v>3.0887000000000001E-2</v>
      </c>
      <c r="AE1279">
        <v>7.2040000000000007E-2</v>
      </c>
      <c r="AF1279">
        <v>1.197E-2</v>
      </c>
      <c r="AG1279">
        <v>5.5210000000000002E-2</v>
      </c>
      <c r="AH1279">
        <v>5.5650999999999999E-2</v>
      </c>
      <c r="AI1279">
        <v>0.18410000000000001</v>
      </c>
      <c r="AJ1279">
        <v>46.02</v>
      </c>
      <c r="AK1279">
        <v>105.79600000000001</v>
      </c>
      <c r="AL1279">
        <v>3226.37</v>
      </c>
      <c r="AM1279">
        <v>2542.9899999999998</v>
      </c>
      <c r="AN1279">
        <v>460.8956</v>
      </c>
      <c r="AO1279">
        <v>172.93819999999999</v>
      </c>
      <c r="AP1279">
        <v>706.54200000000003</v>
      </c>
      <c r="AQ1279">
        <v>360.9932</v>
      </c>
      <c r="AR1279">
        <v>348.08569999999997</v>
      </c>
      <c r="AS1279">
        <v>233.47319999999999</v>
      </c>
      <c r="AT1279">
        <v>388.42689999999999</v>
      </c>
      <c r="AU1279">
        <v>136.43719999999999</v>
      </c>
      <c r="AV1279">
        <v>181.71449999999999</v>
      </c>
      <c r="AW1279">
        <v>318.4717</v>
      </c>
      <c r="AX1279">
        <v>246.19139999999999</v>
      </c>
      <c r="AY1279">
        <v>234.37</v>
      </c>
      <c r="AZ1279">
        <v>2269.94</v>
      </c>
      <c r="BA1279">
        <v>237.93100000000001</v>
      </c>
      <c r="BB1279">
        <v>179.9376</v>
      </c>
      <c r="BC1279">
        <v>906.64110000000005</v>
      </c>
      <c r="BD1279">
        <v>131.80529999999999</v>
      </c>
      <c r="BE1279">
        <v>309.23779999999999</v>
      </c>
      <c r="BF1279">
        <v>202.7321</v>
      </c>
      <c r="BG1279">
        <v>162.5316</v>
      </c>
      <c r="BH1279">
        <v>323.42779999999999</v>
      </c>
      <c r="BI1279">
        <v>204.22919999999999</v>
      </c>
      <c r="BJ1279">
        <v>390.49380000000002</v>
      </c>
      <c r="BK1279">
        <v>238.2783</v>
      </c>
      <c r="BL1279">
        <v>201.048</v>
      </c>
      <c r="BM1279">
        <v>403.88010000000003</v>
      </c>
      <c r="BN1279">
        <v>244.70070000000001</v>
      </c>
      <c r="BO1279">
        <v>564.14570000000003</v>
      </c>
      <c r="BP1279">
        <v>285.95</v>
      </c>
      <c r="BQ1279">
        <v>183.9083</v>
      </c>
      <c r="BR1279">
        <v>1212.873</v>
      </c>
      <c r="BS1279">
        <v>6750.7201999999997</v>
      </c>
      <c r="BT1279">
        <v>5191.7124999999996</v>
      </c>
      <c r="BU1279">
        <v>9458.3346999999994</v>
      </c>
      <c r="BV1279">
        <v>8978.9784999999993</v>
      </c>
      <c r="BW1279">
        <v>384.19799999999998</v>
      </c>
      <c r="BX1279">
        <v>379.82220000000001</v>
      </c>
      <c r="BY1279">
        <v>6745.0321999999996</v>
      </c>
      <c r="BZ1279">
        <v>2923.9657999999999</v>
      </c>
      <c r="CA1279">
        <v>3196.4493000000002</v>
      </c>
      <c r="CB1279">
        <v>5853.9328999999998</v>
      </c>
      <c r="CC1279">
        <v>5853.9328999999998</v>
      </c>
      <c r="CD1279">
        <v>5325.5532000000003</v>
      </c>
      <c r="CE1279">
        <v>2745.2134999999998</v>
      </c>
      <c r="CF1279">
        <v>439.2638</v>
      </c>
      <c r="CG1279">
        <v>2225.9389999999999</v>
      </c>
      <c r="CH1279">
        <v>64.376000000000005</v>
      </c>
      <c r="CI1279">
        <v>1150.3575000000001</v>
      </c>
      <c r="CJ1279">
        <v>5465.7</v>
      </c>
      <c r="CK1279">
        <v>1925.5199</v>
      </c>
      <c r="CL1279">
        <v>2647.3461000000002</v>
      </c>
      <c r="CM1279">
        <v>1229.22</v>
      </c>
      <c r="CN1279">
        <v>1758.49</v>
      </c>
      <c r="CO1279">
        <v>478.5</v>
      </c>
      <c r="CP1279">
        <v>19866.370999999999</v>
      </c>
      <c r="CQ1279">
        <v>31350.096000000001</v>
      </c>
      <c r="CR1279">
        <v>22514.437000000002</v>
      </c>
      <c r="CS1279">
        <v>20145.579000000002</v>
      </c>
      <c r="CT1279">
        <v>15489.641</v>
      </c>
      <c r="CU1279">
        <v>1450.21</v>
      </c>
      <c r="CV1279">
        <v>1624.614</v>
      </c>
      <c r="CW1279">
        <v>1664.6759999999999</v>
      </c>
      <c r="CX1279">
        <v>1308.366</v>
      </c>
      <c r="CY1279">
        <v>1324.752</v>
      </c>
      <c r="CZ1279">
        <v>1263.7</v>
      </c>
      <c r="DA1279">
        <v>1442.1980000000001</v>
      </c>
      <c r="DB1279">
        <v>1147.829</v>
      </c>
      <c r="DC1279">
        <v>1087.9549999999999</v>
      </c>
      <c r="DD1279">
        <v>1162.086</v>
      </c>
      <c r="DE1279">
        <v>239.56440000000001</v>
      </c>
      <c r="DF1279">
        <v>239.56440000000001</v>
      </c>
      <c r="DG1279">
        <v>285.79539999999997</v>
      </c>
      <c r="DH1279">
        <v>354.49</v>
      </c>
      <c r="DI1279">
        <v>386.92</v>
      </c>
      <c r="DJ1279">
        <v>451.44</v>
      </c>
      <c r="DK1279">
        <v>573.22</v>
      </c>
      <c r="DL1279">
        <v>171.87620000000001</v>
      </c>
      <c r="DM1279">
        <v>198.87350000000001</v>
      </c>
      <c r="DN1279">
        <v>228.38570000000001</v>
      </c>
      <c r="DO1279">
        <v>254.17779999999999</v>
      </c>
      <c r="DP1279">
        <v>265.58</v>
      </c>
      <c r="DQ1279">
        <v>781.47329999999999</v>
      </c>
      <c r="DR1279">
        <v>770.97680000000003</v>
      </c>
      <c r="DS1279">
        <v>850.17849999999999</v>
      </c>
      <c r="DT1279">
        <v>874.39170000000001</v>
      </c>
      <c r="DU1279">
        <v>665.05380000000002</v>
      </c>
      <c r="DV1279">
        <v>770.16729999999995</v>
      </c>
      <c r="DW1279">
        <v>437.31169999999997</v>
      </c>
      <c r="DX1279">
        <v>1216.8453999999999</v>
      </c>
      <c r="DY1279">
        <v>249.34200000000001</v>
      </c>
      <c r="DZ1279">
        <v>642.2962</v>
      </c>
      <c r="EA1279">
        <v>8451.9945000000007</v>
      </c>
      <c r="EB1279">
        <v>4537.3109000000004</v>
      </c>
      <c r="EC1279">
        <v>8338.4735000000001</v>
      </c>
      <c r="ED1279">
        <v>858.88229999999999</v>
      </c>
      <c r="EE1279">
        <v>3294.4198000000001</v>
      </c>
      <c r="EF1279">
        <v>3862.7846</v>
      </c>
      <c r="EG1279">
        <v>5121.6962000000003</v>
      </c>
      <c r="EH1279">
        <v>2777.1718999999998</v>
      </c>
      <c r="EI1279">
        <v>22810.2896</v>
      </c>
      <c r="EJ1279">
        <v>22810.2896</v>
      </c>
      <c r="EK1279">
        <v>16935.766599999999</v>
      </c>
      <c r="EL1279">
        <v>21079.032200000001</v>
      </c>
      <c r="EM1279">
        <v>58897.832499999997</v>
      </c>
      <c r="EN1279">
        <v>10924.0998</v>
      </c>
      <c r="EO1279">
        <v>26030.764200000001</v>
      </c>
      <c r="EP1279">
        <v>18891.321899999999</v>
      </c>
      <c r="EQ1279">
        <v>247.89169999999999</v>
      </c>
      <c r="ER1279">
        <v>452.92160000000001</v>
      </c>
      <c r="ES1279">
        <v>916.76</v>
      </c>
      <c r="ET1279">
        <v>377.142</v>
      </c>
      <c r="EU1279">
        <v>153.45269999999999</v>
      </c>
      <c r="EV1279">
        <v>282.27800000000002</v>
      </c>
      <c r="EW1279">
        <v>421.0609</v>
      </c>
      <c r="EX1279">
        <v>77.116399999999999</v>
      </c>
      <c r="EY1279">
        <v>590.53679999999997</v>
      </c>
      <c r="EZ1279">
        <v>136.09739999999999</v>
      </c>
      <c r="FA1279">
        <v>355.04239999999999</v>
      </c>
      <c r="FB1279">
        <v>2321.98</v>
      </c>
      <c r="FC1279">
        <v>2321.98</v>
      </c>
      <c r="FD1279">
        <v>539.91279999999995</v>
      </c>
      <c r="FE1279">
        <v>465.6</v>
      </c>
      <c r="FF1279">
        <v>191.11</v>
      </c>
      <c r="FG1279">
        <v>125.2796</v>
      </c>
      <c r="FH1279">
        <v>105.7427</v>
      </c>
      <c r="FI1279">
        <v>142.58029999999999</v>
      </c>
      <c r="FJ1279">
        <v>221.62</v>
      </c>
      <c r="FK1279">
        <v>1316.67</v>
      </c>
      <c r="FL1279">
        <v>4020.8589999999999</v>
      </c>
    </row>
    <row r="1280" spans="1:168" x14ac:dyDescent="0.25">
      <c r="A1280" s="3">
        <f t="shared" si="19"/>
        <v>45471</v>
      </c>
      <c r="B1280">
        <v>362.92829999999998</v>
      </c>
      <c r="C1280">
        <v>356.47219999999999</v>
      </c>
      <c r="D1280">
        <v>202.45</v>
      </c>
      <c r="E1280">
        <v>532.38</v>
      </c>
      <c r="F1280">
        <v>155.97999999999999</v>
      </c>
      <c r="G1280">
        <v>725.46199999999999</v>
      </c>
      <c r="H1280">
        <v>427.36529999999999</v>
      </c>
      <c r="I1280">
        <v>179.10300000000001</v>
      </c>
      <c r="J1280">
        <v>223.22499999999999</v>
      </c>
      <c r="K1280">
        <v>235.7</v>
      </c>
      <c r="L1280">
        <v>136.941</v>
      </c>
      <c r="M1280">
        <v>324.05399999999997</v>
      </c>
      <c r="N1280">
        <v>865.65700000000004</v>
      </c>
      <c r="O1280">
        <v>2925.6460000000002</v>
      </c>
      <c r="P1280">
        <v>1450.229</v>
      </c>
      <c r="Q1280">
        <v>2525.422</v>
      </c>
      <c r="R1280">
        <v>375.66899999999998</v>
      </c>
      <c r="S1280">
        <v>1722.8</v>
      </c>
      <c r="T1280">
        <v>124.5172</v>
      </c>
      <c r="U1280">
        <v>1.0712999999999999</v>
      </c>
      <c r="V1280">
        <v>1.1127</v>
      </c>
      <c r="W1280">
        <v>1.2645</v>
      </c>
      <c r="X1280">
        <v>6.2160000000000002E-3</v>
      </c>
      <c r="Y1280">
        <v>0.73099999999999998</v>
      </c>
      <c r="Z1280">
        <v>0.66700000000000004</v>
      </c>
      <c r="AA1280">
        <v>0.12806999999999999</v>
      </c>
      <c r="AB1280">
        <v>0.73750000000000004</v>
      </c>
      <c r="AC1280">
        <v>0.1376</v>
      </c>
      <c r="AD1280">
        <v>3.0828000000000001E-2</v>
      </c>
      <c r="AE1280">
        <v>7.2650000000000006E-2</v>
      </c>
      <c r="AF1280">
        <v>1.1991999999999999E-2</v>
      </c>
      <c r="AG1280">
        <v>5.459E-2</v>
      </c>
      <c r="AH1280">
        <v>5.4967000000000002E-2</v>
      </c>
      <c r="AI1280">
        <v>0.17879999999999999</v>
      </c>
      <c r="AJ1280">
        <v>45.924999999999997</v>
      </c>
      <c r="AK1280">
        <v>105.866</v>
      </c>
      <c r="AL1280">
        <v>3205.37</v>
      </c>
      <c r="AM1280">
        <v>2544.0500000000002</v>
      </c>
      <c r="AN1280">
        <v>461.2115</v>
      </c>
      <c r="AO1280">
        <v>173.66229999999999</v>
      </c>
      <c r="AP1280">
        <v>711.14400000000001</v>
      </c>
      <c r="AQ1280">
        <v>358.79730000000001</v>
      </c>
      <c r="AR1280">
        <v>347.05180000000001</v>
      </c>
      <c r="AS1280">
        <v>231.5797</v>
      </c>
      <c r="AT1280">
        <v>383.34199999999998</v>
      </c>
      <c r="AU1280">
        <v>135.66550000000001</v>
      </c>
      <c r="AV1280">
        <v>181.43719999999999</v>
      </c>
      <c r="AW1280">
        <v>318.57819999999998</v>
      </c>
      <c r="AX1280">
        <v>245.107</v>
      </c>
      <c r="AY1280">
        <v>233.51</v>
      </c>
      <c r="AZ1280">
        <v>2257.4499999999998</v>
      </c>
      <c r="BA1280">
        <v>236.62889999999999</v>
      </c>
      <c r="BB1280">
        <v>181.56880000000001</v>
      </c>
      <c r="BC1280">
        <v>900.26739999999995</v>
      </c>
      <c r="BD1280">
        <v>131.09370000000001</v>
      </c>
      <c r="BE1280">
        <v>308.69450000000001</v>
      </c>
      <c r="BF1280">
        <v>202.1885</v>
      </c>
      <c r="BG1280">
        <v>162.11869999999999</v>
      </c>
      <c r="BH1280">
        <v>322.38170000000002</v>
      </c>
      <c r="BI1280">
        <v>205.03809999999999</v>
      </c>
      <c r="BJ1280">
        <v>388.45</v>
      </c>
      <c r="BK1280">
        <v>237.05879999999999</v>
      </c>
      <c r="BL1280">
        <v>200.078</v>
      </c>
      <c r="BM1280">
        <v>401.48570000000001</v>
      </c>
      <c r="BN1280">
        <v>246.06039999999999</v>
      </c>
      <c r="BO1280">
        <v>561.9117</v>
      </c>
      <c r="BP1280">
        <v>284.68259999999998</v>
      </c>
      <c r="BQ1280">
        <v>184.6207</v>
      </c>
      <c r="BR1280">
        <v>1204.5754999999999</v>
      </c>
      <c r="BS1280">
        <v>6760.6354000000001</v>
      </c>
      <c r="BT1280">
        <v>5210.6970000000001</v>
      </c>
      <c r="BU1280">
        <v>9465.3624</v>
      </c>
      <c r="BV1280">
        <v>8979.4393999999993</v>
      </c>
      <c r="BW1280">
        <v>381.55970000000002</v>
      </c>
      <c r="BX1280">
        <v>377.85180000000003</v>
      </c>
      <c r="BY1280">
        <v>6686.1459000000004</v>
      </c>
      <c r="BZ1280">
        <v>2914.5574000000001</v>
      </c>
      <c r="CA1280">
        <v>3197.2552999999998</v>
      </c>
      <c r="CB1280">
        <v>5958.6162999999997</v>
      </c>
      <c r="CC1280">
        <v>5958.6162999999997</v>
      </c>
      <c r="CD1280">
        <v>5321.6975000000002</v>
      </c>
      <c r="CE1280">
        <v>2839.7411000000002</v>
      </c>
      <c r="CF1280">
        <v>437.46289999999999</v>
      </c>
      <c r="CG1280">
        <v>2227.7321000000002</v>
      </c>
      <c r="CH1280">
        <v>63.002699999999997</v>
      </c>
      <c r="CI1280">
        <v>1149.3864000000001</v>
      </c>
      <c r="CJ1280">
        <v>5411</v>
      </c>
      <c r="CK1280">
        <v>1939.2828999999999</v>
      </c>
      <c r="CL1280">
        <v>2682.6370999999999</v>
      </c>
      <c r="CM1280">
        <v>1218.5899999999999</v>
      </c>
      <c r="CN1280">
        <v>1742.79</v>
      </c>
      <c r="CO1280">
        <v>485.03</v>
      </c>
      <c r="CP1280">
        <v>19859.484</v>
      </c>
      <c r="CQ1280">
        <v>31412.330999999998</v>
      </c>
      <c r="CR1280">
        <v>22533.817999999999</v>
      </c>
      <c r="CS1280">
        <v>19869.86</v>
      </c>
      <c r="CT1280">
        <v>15580.598</v>
      </c>
      <c r="CU1280">
        <v>1451.067</v>
      </c>
      <c r="CV1280">
        <v>1626.0160000000001</v>
      </c>
      <c r="CW1280">
        <v>1669.473</v>
      </c>
      <c r="CX1280">
        <v>1305.347</v>
      </c>
      <c r="CY1280">
        <v>1324.2819999999999</v>
      </c>
      <c r="CZ1280">
        <v>1261.018</v>
      </c>
      <c r="DA1280">
        <v>1436.222</v>
      </c>
      <c r="DB1280">
        <v>1149.82</v>
      </c>
      <c r="DC1280">
        <v>1087.0309999999999</v>
      </c>
      <c r="DD1280">
        <v>1161.6489999999999</v>
      </c>
      <c r="DE1280">
        <v>238.0796</v>
      </c>
      <c r="DF1280">
        <v>238.0796</v>
      </c>
      <c r="DG1280">
        <v>285.90260000000001</v>
      </c>
      <c r="DH1280">
        <v>353.85</v>
      </c>
      <c r="DI1280">
        <v>385.12</v>
      </c>
      <c r="DJ1280">
        <v>447.51</v>
      </c>
      <c r="DK1280">
        <v>563.64</v>
      </c>
      <c r="DL1280">
        <v>171.99510000000001</v>
      </c>
      <c r="DM1280">
        <v>198.73240000000001</v>
      </c>
      <c r="DN1280">
        <v>227.7911</v>
      </c>
      <c r="DO1280">
        <v>252.68860000000001</v>
      </c>
      <c r="DP1280">
        <v>262.4513</v>
      </c>
      <c r="DQ1280">
        <v>802.20730000000003</v>
      </c>
      <c r="DR1280">
        <v>762.50620000000004</v>
      </c>
      <c r="DS1280">
        <v>844.90549999999996</v>
      </c>
      <c r="DT1280">
        <v>878.50300000000004</v>
      </c>
      <c r="DU1280">
        <v>660.71789999999999</v>
      </c>
      <c r="DV1280">
        <v>768.80780000000004</v>
      </c>
      <c r="DW1280">
        <v>436.67579999999998</v>
      </c>
      <c r="DX1280">
        <v>1213.1386</v>
      </c>
      <c r="DY1280">
        <v>252.56970000000001</v>
      </c>
      <c r="DZ1280">
        <v>635.61929999999995</v>
      </c>
      <c r="EA1280">
        <v>8450.0455000000002</v>
      </c>
      <c r="EB1280">
        <v>4560.5235000000002</v>
      </c>
      <c r="EC1280">
        <v>8363.7157999999999</v>
      </c>
      <c r="ED1280">
        <v>863.92039999999997</v>
      </c>
      <c r="EE1280">
        <v>3300.0385000000001</v>
      </c>
      <c r="EF1280">
        <v>3861.3604999999998</v>
      </c>
      <c r="EG1280">
        <v>5103.3627999999999</v>
      </c>
      <c r="EH1280">
        <v>2780.4594000000002</v>
      </c>
      <c r="EI1280">
        <v>22869.810799999999</v>
      </c>
      <c r="EJ1280">
        <v>22869.810799999999</v>
      </c>
      <c r="EK1280">
        <v>16926.2981</v>
      </c>
      <c r="EL1280">
        <v>21032.045900000001</v>
      </c>
      <c r="EM1280">
        <v>60462.674400000004</v>
      </c>
      <c r="EN1280">
        <v>10894.5373</v>
      </c>
      <c r="EO1280">
        <v>25989.506300000001</v>
      </c>
      <c r="EP1280">
        <v>18736.118999999999</v>
      </c>
      <c r="EQ1280">
        <v>247.63419999999999</v>
      </c>
      <c r="ER1280">
        <v>453.03309999999999</v>
      </c>
      <c r="ES1280">
        <v>913.54</v>
      </c>
      <c r="ET1280">
        <v>376.89499999999998</v>
      </c>
      <c r="EU1280">
        <v>153.79820000000001</v>
      </c>
      <c r="EV1280">
        <v>281.95999999999998</v>
      </c>
      <c r="EW1280">
        <v>419.79259999999999</v>
      </c>
      <c r="EX1280">
        <v>76.054699999999997</v>
      </c>
      <c r="EY1280">
        <v>590.75239999999997</v>
      </c>
      <c r="EZ1280">
        <v>134.3552</v>
      </c>
      <c r="FA1280">
        <v>356.92700000000002</v>
      </c>
      <c r="FB1280">
        <v>2326.75</v>
      </c>
      <c r="FC1280">
        <v>2326.75</v>
      </c>
      <c r="FD1280">
        <v>542.41330000000005</v>
      </c>
      <c r="FE1280">
        <v>467.03</v>
      </c>
      <c r="FF1280">
        <v>192.56</v>
      </c>
      <c r="FG1280">
        <v>125.36369999999999</v>
      </c>
      <c r="FH1280">
        <v>105.8322</v>
      </c>
      <c r="FI1280">
        <v>142.6764</v>
      </c>
      <c r="FJ1280">
        <v>221.62</v>
      </c>
      <c r="FK1280">
        <v>1349.6693</v>
      </c>
      <c r="FL1280">
        <v>4038.1619999999998</v>
      </c>
    </row>
    <row r="1281" spans="1:168" x14ac:dyDescent="0.25">
      <c r="A1281" s="3">
        <f t="shared" si="19"/>
        <v>45478</v>
      </c>
      <c r="B1281">
        <v>363.33800000000002</v>
      </c>
      <c r="C1281">
        <v>356.7328</v>
      </c>
      <c r="D1281">
        <v>202.51</v>
      </c>
      <c r="E1281">
        <v>532.91</v>
      </c>
      <c r="F1281">
        <v>155.97999999999999</v>
      </c>
      <c r="G1281">
        <v>726.08199999999999</v>
      </c>
      <c r="H1281">
        <v>427.80560000000003</v>
      </c>
      <c r="I1281">
        <v>179.22</v>
      </c>
      <c r="J1281">
        <v>223.37100000000001</v>
      </c>
      <c r="K1281">
        <v>237.44399999999999</v>
      </c>
      <c r="L1281">
        <v>137.58699999999999</v>
      </c>
      <c r="M1281">
        <v>324.63499999999999</v>
      </c>
      <c r="N1281">
        <v>866.79399999999998</v>
      </c>
      <c r="O1281">
        <v>2931.53</v>
      </c>
      <c r="P1281">
        <v>1452.53</v>
      </c>
      <c r="Q1281">
        <v>2530.192</v>
      </c>
      <c r="R1281">
        <v>378.21100000000001</v>
      </c>
      <c r="S1281">
        <v>1725.14</v>
      </c>
      <c r="T1281">
        <v>123.8192</v>
      </c>
      <c r="U1281">
        <v>1.0840000000000001</v>
      </c>
      <c r="V1281">
        <v>1.1165</v>
      </c>
      <c r="W1281">
        <v>1.2815000000000001</v>
      </c>
      <c r="X1281">
        <v>6.221E-3</v>
      </c>
      <c r="Y1281">
        <v>0.73309999999999997</v>
      </c>
      <c r="Z1281">
        <v>0.67490000000000006</v>
      </c>
      <c r="AA1281">
        <v>0.128</v>
      </c>
      <c r="AB1281">
        <v>0.74150000000000005</v>
      </c>
      <c r="AC1281">
        <v>0.13758000000000001</v>
      </c>
      <c r="AD1281">
        <v>3.0797000000000001E-2</v>
      </c>
      <c r="AE1281">
        <v>7.2440000000000004E-2</v>
      </c>
      <c r="AF1281">
        <v>1.1977E-2</v>
      </c>
      <c r="AG1281">
        <v>5.5230000000000001E-2</v>
      </c>
      <c r="AH1281">
        <v>5.4997999999999998E-2</v>
      </c>
      <c r="AI1281">
        <v>0.18310000000000001</v>
      </c>
      <c r="AJ1281">
        <v>46.146999999999998</v>
      </c>
      <c r="AK1281">
        <v>104.875</v>
      </c>
      <c r="AL1281">
        <v>3236.22</v>
      </c>
      <c r="AM1281">
        <v>2551.17</v>
      </c>
      <c r="AN1281">
        <v>462.5564</v>
      </c>
      <c r="AO1281">
        <v>174.94470000000001</v>
      </c>
      <c r="AP1281">
        <v>714.7</v>
      </c>
      <c r="AQ1281">
        <v>360.60700000000003</v>
      </c>
      <c r="AR1281">
        <v>349.35930000000002</v>
      </c>
      <c r="AS1281">
        <v>233.8408</v>
      </c>
      <c r="AT1281">
        <v>383.59070000000003</v>
      </c>
      <c r="AU1281">
        <v>135.5361</v>
      </c>
      <c r="AV1281">
        <v>182.24449999999999</v>
      </c>
      <c r="AW1281">
        <v>320.04050000000001</v>
      </c>
      <c r="AX1281">
        <v>246.6465</v>
      </c>
      <c r="AY1281">
        <v>234.19</v>
      </c>
      <c r="AZ1281">
        <v>2270.73</v>
      </c>
      <c r="BA1281">
        <v>237.62960000000001</v>
      </c>
      <c r="BB1281">
        <v>179.83099999999999</v>
      </c>
      <c r="BC1281">
        <v>904.37019999999995</v>
      </c>
      <c r="BD1281">
        <v>130.80350000000001</v>
      </c>
      <c r="BE1281">
        <v>310.1961</v>
      </c>
      <c r="BF1281">
        <v>202.7039</v>
      </c>
      <c r="BG1281">
        <v>162.12790000000001</v>
      </c>
      <c r="BH1281">
        <v>323.28620000000001</v>
      </c>
      <c r="BI1281">
        <v>204.2149</v>
      </c>
      <c r="BJ1281">
        <v>391.33960000000002</v>
      </c>
      <c r="BK1281">
        <v>238.02709999999999</v>
      </c>
      <c r="BL1281">
        <v>200.06280000000001</v>
      </c>
      <c r="BM1281">
        <v>403.05500000000001</v>
      </c>
      <c r="BN1281">
        <v>244.46180000000001</v>
      </c>
      <c r="BO1281">
        <v>564.15129999999999</v>
      </c>
      <c r="BP1281">
        <v>286.77620000000002</v>
      </c>
      <c r="BQ1281">
        <v>184.37549999999999</v>
      </c>
      <c r="BR1281">
        <v>1217.2953</v>
      </c>
      <c r="BS1281">
        <v>6895.4222</v>
      </c>
      <c r="BT1281">
        <v>5324.1298999999999</v>
      </c>
      <c r="BU1281">
        <v>9648.3129000000008</v>
      </c>
      <c r="BV1281">
        <v>9155.3094000000001</v>
      </c>
      <c r="BW1281">
        <v>385.274</v>
      </c>
      <c r="BX1281">
        <v>385.23840000000001</v>
      </c>
      <c r="BY1281">
        <v>6720.0568999999996</v>
      </c>
      <c r="BZ1281">
        <v>2927.2864</v>
      </c>
      <c r="CA1281">
        <v>3213.1451000000002</v>
      </c>
      <c r="CB1281">
        <v>6110.6504000000004</v>
      </c>
      <c r="CC1281">
        <v>6110.6504000000004</v>
      </c>
      <c r="CD1281">
        <v>5358.4594999999999</v>
      </c>
      <c r="CE1281">
        <v>2930.2887999999998</v>
      </c>
      <c r="CF1281">
        <v>443.56630000000001</v>
      </c>
      <c r="CG1281">
        <v>2271.2647000000002</v>
      </c>
      <c r="CH1281">
        <v>63.492899999999999</v>
      </c>
      <c r="CI1281">
        <v>1173.991</v>
      </c>
      <c r="CJ1281">
        <v>5456.4</v>
      </c>
      <c r="CK1281">
        <v>1942.4972</v>
      </c>
      <c r="CL1281">
        <v>2679.6680000000001</v>
      </c>
      <c r="CM1281">
        <v>1255.49</v>
      </c>
      <c r="CN1281">
        <v>1756.34</v>
      </c>
      <c r="CO1281">
        <v>493.29</v>
      </c>
      <c r="CP1281">
        <v>19859.484</v>
      </c>
      <c r="CQ1281">
        <v>31412.330999999998</v>
      </c>
      <c r="CR1281">
        <v>22533.817999999999</v>
      </c>
      <c r="CS1281">
        <v>19869.86</v>
      </c>
      <c r="CT1281">
        <v>15580.598</v>
      </c>
      <c r="CU1281">
        <v>1457.5309999999999</v>
      </c>
      <c r="CV1281">
        <v>1635.585</v>
      </c>
      <c r="CW1281">
        <v>1676.307</v>
      </c>
      <c r="CX1281">
        <v>1311.905</v>
      </c>
      <c r="CY1281">
        <v>1328.1179999999999</v>
      </c>
      <c r="CZ1281">
        <v>1267.855</v>
      </c>
      <c r="DA1281">
        <v>1444.7170000000001</v>
      </c>
      <c r="DB1281">
        <v>1156.5920000000001</v>
      </c>
      <c r="DC1281">
        <v>1091.51</v>
      </c>
      <c r="DD1281">
        <v>1167.9349999999999</v>
      </c>
      <c r="DE1281">
        <v>241.89359999999999</v>
      </c>
      <c r="DF1281">
        <v>241.89359999999999</v>
      </c>
      <c r="DG1281">
        <v>286.80360000000002</v>
      </c>
      <c r="DH1281">
        <v>355.77</v>
      </c>
      <c r="DI1281">
        <v>387.93</v>
      </c>
      <c r="DJ1281">
        <v>451.25</v>
      </c>
      <c r="DK1281">
        <v>570.37</v>
      </c>
      <c r="DL1281">
        <v>172.83240000000001</v>
      </c>
      <c r="DM1281">
        <v>199.99529999999999</v>
      </c>
      <c r="DN1281">
        <v>229.452</v>
      </c>
      <c r="DO1281">
        <v>254.6277</v>
      </c>
      <c r="DP1281">
        <v>264.69549999999998</v>
      </c>
      <c r="DQ1281">
        <v>792.50160000000005</v>
      </c>
      <c r="DR1281">
        <v>758.95060000000001</v>
      </c>
      <c r="DS1281">
        <v>841.15250000000003</v>
      </c>
      <c r="DT1281">
        <v>911.7002</v>
      </c>
      <c r="DU1281">
        <v>667.61090000000002</v>
      </c>
      <c r="DV1281">
        <v>761.96849999999995</v>
      </c>
      <c r="DW1281">
        <v>440.8494</v>
      </c>
      <c r="DX1281">
        <v>1259.4865</v>
      </c>
      <c r="DY1281">
        <v>262.29860000000002</v>
      </c>
      <c r="DZ1281">
        <v>639.30240000000003</v>
      </c>
      <c r="EA1281">
        <v>8498.6861000000008</v>
      </c>
      <c r="EB1281">
        <v>4670.0586000000003</v>
      </c>
      <c r="EC1281">
        <v>8637.6980000000003</v>
      </c>
      <c r="ED1281">
        <v>864.96529999999996</v>
      </c>
      <c r="EE1281">
        <v>3373.5944</v>
      </c>
      <c r="EF1281">
        <v>3879.1561999999999</v>
      </c>
      <c r="EG1281">
        <v>5200.6725999999999</v>
      </c>
      <c r="EH1281">
        <v>2791.6057000000001</v>
      </c>
      <c r="EI1281">
        <v>23672.172600000002</v>
      </c>
      <c r="EJ1281">
        <v>23672.172600000002</v>
      </c>
      <c r="EK1281">
        <v>17260.910899999999</v>
      </c>
      <c r="EL1281">
        <v>21181.279299999998</v>
      </c>
      <c r="EM1281">
        <v>62493.148699999998</v>
      </c>
      <c r="EN1281">
        <v>11089.8873</v>
      </c>
      <c r="EO1281">
        <v>26016.180899999999</v>
      </c>
      <c r="EP1281">
        <v>18829.028999999999</v>
      </c>
      <c r="EQ1281">
        <v>248.5521</v>
      </c>
      <c r="ER1281">
        <v>454.70859999999999</v>
      </c>
      <c r="ES1281">
        <v>918.99</v>
      </c>
      <c r="ET1281">
        <v>378.154</v>
      </c>
      <c r="EU1281">
        <v>154.10939999999999</v>
      </c>
      <c r="EV1281">
        <v>284.73329999999999</v>
      </c>
      <c r="EW1281">
        <v>421.59320000000002</v>
      </c>
      <c r="EX1281">
        <v>75.543300000000002</v>
      </c>
      <c r="EY1281">
        <v>613.22239999999999</v>
      </c>
      <c r="EZ1281">
        <v>137.1669</v>
      </c>
      <c r="FA1281">
        <v>366.29020000000003</v>
      </c>
      <c r="FB1281">
        <v>2392.16</v>
      </c>
      <c r="FC1281">
        <v>2392.16</v>
      </c>
      <c r="FD1281">
        <v>556.45060000000001</v>
      </c>
      <c r="FE1281">
        <v>467.1</v>
      </c>
      <c r="FF1281">
        <v>192.56</v>
      </c>
      <c r="FG1281">
        <v>125.4474</v>
      </c>
      <c r="FH1281">
        <v>105.93680000000001</v>
      </c>
      <c r="FI1281">
        <v>142.88149999999999</v>
      </c>
      <c r="FJ1281">
        <v>221.62</v>
      </c>
      <c r="FK1281">
        <v>1355.9392</v>
      </c>
      <c r="FL1281">
        <v>4075.4360000000001</v>
      </c>
    </row>
    <row r="1282" spans="1:168" x14ac:dyDescent="0.25">
      <c r="A1282" s="3">
        <f t="shared" si="19"/>
        <v>45485</v>
      </c>
      <c r="B1282">
        <v>363.7466</v>
      </c>
      <c r="C1282">
        <v>357.03829999999999</v>
      </c>
      <c r="D1282">
        <v>202.58</v>
      </c>
      <c r="E1282">
        <v>533.44000000000005</v>
      </c>
      <c r="F1282">
        <v>155.97999999999999</v>
      </c>
      <c r="G1282">
        <v>726.74519999999995</v>
      </c>
      <c r="H1282">
        <v>428.24250000000001</v>
      </c>
      <c r="I1282">
        <v>179.358</v>
      </c>
      <c r="J1282">
        <v>223.548</v>
      </c>
      <c r="K1282">
        <v>237.52</v>
      </c>
      <c r="L1282">
        <v>137.631</v>
      </c>
      <c r="M1282">
        <v>324.81299999999999</v>
      </c>
      <c r="N1282">
        <v>867.88300000000004</v>
      </c>
      <c r="O1282">
        <v>2938.0230000000001</v>
      </c>
      <c r="P1282">
        <v>1454.885</v>
      </c>
      <c r="Q1282">
        <v>2534.502</v>
      </c>
      <c r="R1282">
        <v>381.31200000000001</v>
      </c>
      <c r="S1282">
        <v>1729.89</v>
      </c>
      <c r="T1282">
        <v>122.80929999999999</v>
      </c>
      <c r="U1282">
        <v>1.0907</v>
      </c>
      <c r="V1282">
        <v>1.1180000000000001</v>
      </c>
      <c r="W1282">
        <v>1.2988</v>
      </c>
      <c r="X1282">
        <v>6.3359999999999996E-3</v>
      </c>
      <c r="Y1282">
        <v>0.73340000000000005</v>
      </c>
      <c r="Z1282">
        <v>0.6784</v>
      </c>
      <c r="AA1282">
        <v>0.12808</v>
      </c>
      <c r="AB1282">
        <v>0.74580000000000002</v>
      </c>
      <c r="AC1282">
        <v>0.13791999999999999</v>
      </c>
      <c r="AD1282">
        <v>3.0724000000000001E-2</v>
      </c>
      <c r="AE1282">
        <v>7.2700000000000001E-2</v>
      </c>
      <c r="AF1282">
        <v>1.1971000000000001E-2</v>
      </c>
      <c r="AG1282">
        <v>5.6759999999999998E-2</v>
      </c>
      <c r="AH1282">
        <v>5.5696000000000002E-2</v>
      </c>
      <c r="AI1282">
        <v>0.1842</v>
      </c>
      <c r="AJ1282">
        <v>46.588000000000001</v>
      </c>
      <c r="AK1282">
        <v>104.093</v>
      </c>
      <c r="AL1282">
        <v>3262.71</v>
      </c>
      <c r="AM1282">
        <v>2571.52</v>
      </c>
      <c r="AN1282">
        <v>465.68009999999998</v>
      </c>
      <c r="AO1282">
        <v>175.9049</v>
      </c>
      <c r="AP1282">
        <v>726.06200000000001</v>
      </c>
      <c r="AQ1282">
        <v>362.51909999999998</v>
      </c>
      <c r="AR1282">
        <v>350.94490000000002</v>
      </c>
      <c r="AS1282">
        <v>234.6661</v>
      </c>
      <c r="AT1282">
        <v>386.44450000000001</v>
      </c>
      <c r="AU1282">
        <v>135.87960000000001</v>
      </c>
      <c r="AV1282">
        <v>182.83529999999999</v>
      </c>
      <c r="AW1282">
        <v>321.02289999999999</v>
      </c>
      <c r="AX1282">
        <v>247.38749999999999</v>
      </c>
      <c r="AY1282">
        <v>235.46</v>
      </c>
      <c r="AZ1282">
        <v>2287.14</v>
      </c>
      <c r="BA1282">
        <v>238.96100000000001</v>
      </c>
      <c r="BB1282">
        <v>181.0257</v>
      </c>
      <c r="BC1282">
        <v>906.38589999999999</v>
      </c>
      <c r="BD1282">
        <v>131.0342</v>
      </c>
      <c r="BE1282">
        <v>311.92039999999997</v>
      </c>
      <c r="BF1282">
        <v>203.58</v>
      </c>
      <c r="BG1282">
        <v>162.28809999999999</v>
      </c>
      <c r="BH1282">
        <v>323.8922</v>
      </c>
      <c r="BI1282">
        <v>204.7276</v>
      </c>
      <c r="BJ1282">
        <v>394.3956</v>
      </c>
      <c r="BK1282">
        <v>239.47049999999999</v>
      </c>
      <c r="BL1282">
        <v>200.3809</v>
      </c>
      <c r="BM1282">
        <v>403.81099999999998</v>
      </c>
      <c r="BN1282">
        <v>245.29050000000001</v>
      </c>
      <c r="BO1282">
        <v>567.54300000000001</v>
      </c>
      <c r="BP1282">
        <v>288.66890000000001</v>
      </c>
      <c r="BQ1282">
        <v>185.0016</v>
      </c>
      <c r="BR1282">
        <v>1234.9854</v>
      </c>
      <c r="BS1282">
        <v>6986.4093000000003</v>
      </c>
      <c r="BT1282">
        <v>5445.8545000000004</v>
      </c>
      <c r="BU1282">
        <v>9744.4763000000003</v>
      </c>
      <c r="BV1282">
        <v>9240.0548999999992</v>
      </c>
      <c r="BW1282">
        <v>390.73110000000003</v>
      </c>
      <c r="BX1282">
        <v>390.11779999999999</v>
      </c>
      <c r="BY1282">
        <v>6757.6606000000002</v>
      </c>
      <c r="BZ1282">
        <v>3005.0529000000001</v>
      </c>
      <c r="CA1282">
        <v>3294.0745000000002</v>
      </c>
      <c r="CB1282">
        <v>6257.2093999999997</v>
      </c>
      <c r="CC1282">
        <v>6257.2093999999997</v>
      </c>
      <c r="CD1282">
        <v>5441.9660999999996</v>
      </c>
      <c r="CE1282">
        <v>2932.9659000000001</v>
      </c>
      <c r="CF1282">
        <v>449.20179999999999</v>
      </c>
      <c r="CG1282">
        <v>2312.9155000000001</v>
      </c>
      <c r="CH1282">
        <v>65.297700000000006</v>
      </c>
      <c r="CI1282">
        <v>1193.1885</v>
      </c>
      <c r="CJ1282">
        <v>5561.1</v>
      </c>
      <c r="CK1282">
        <v>2024.4064000000001</v>
      </c>
      <c r="CL1282">
        <v>2783.1192999999998</v>
      </c>
      <c r="CM1282">
        <v>1279.5899999999999</v>
      </c>
      <c r="CN1282">
        <v>1836.3</v>
      </c>
      <c r="CO1282">
        <v>491.49</v>
      </c>
      <c r="CP1282">
        <v>19859.484</v>
      </c>
      <c r="CQ1282">
        <v>31412.330999999998</v>
      </c>
      <c r="CR1282">
        <v>22533.817999999999</v>
      </c>
      <c r="CS1282">
        <v>19869.86</v>
      </c>
      <c r="CT1282">
        <v>15580.598</v>
      </c>
      <c r="CU1282">
        <v>1463.6569999999999</v>
      </c>
      <c r="CV1282">
        <v>1640.298</v>
      </c>
      <c r="CW1282">
        <v>1683.3820000000001</v>
      </c>
      <c r="CX1282">
        <v>1317.154</v>
      </c>
      <c r="CY1282">
        <v>1335.7950000000001</v>
      </c>
      <c r="CZ1282">
        <v>1272.598</v>
      </c>
      <c r="DA1282">
        <v>1448.16</v>
      </c>
      <c r="DB1282">
        <v>1162.384</v>
      </c>
      <c r="DC1282">
        <v>1096.434</v>
      </c>
      <c r="DD1282">
        <v>1174.511</v>
      </c>
      <c r="DE1282">
        <v>238.00829999999999</v>
      </c>
      <c r="DF1282">
        <v>238.00829999999999</v>
      </c>
      <c r="DG1282">
        <v>287.86279999999999</v>
      </c>
      <c r="DH1282">
        <v>357.92</v>
      </c>
      <c r="DI1282">
        <v>390.98</v>
      </c>
      <c r="DJ1282">
        <v>455.96</v>
      </c>
      <c r="DK1282">
        <v>577.91</v>
      </c>
      <c r="DL1282">
        <v>174.07380000000001</v>
      </c>
      <c r="DM1282">
        <v>201.7825</v>
      </c>
      <c r="DN1282">
        <v>231.76230000000001</v>
      </c>
      <c r="DO1282">
        <v>257.57889999999998</v>
      </c>
      <c r="DP1282">
        <v>268.7801</v>
      </c>
      <c r="DQ1282">
        <v>796.84690000000001</v>
      </c>
      <c r="DR1282">
        <v>783.83079999999995</v>
      </c>
      <c r="DS1282">
        <v>862.52599999999995</v>
      </c>
      <c r="DT1282">
        <v>916.04139999999995</v>
      </c>
      <c r="DU1282">
        <v>668.2586</v>
      </c>
      <c r="DV1282">
        <v>782.36609999999996</v>
      </c>
      <c r="DW1282">
        <v>449.47480000000002</v>
      </c>
      <c r="DX1282">
        <v>1265.9202</v>
      </c>
      <c r="DY1282">
        <v>253.55629999999999</v>
      </c>
      <c r="DZ1282">
        <v>664.55709999999999</v>
      </c>
      <c r="EA1282">
        <v>8705.4019000000008</v>
      </c>
      <c r="EB1282">
        <v>4698.8149000000003</v>
      </c>
      <c r="EC1282">
        <v>8667.1077999999998</v>
      </c>
      <c r="ED1282">
        <v>901.18510000000003</v>
      </c>
      <c r="EE1282">
        <v>3408.8018999999999</v>
      </c>
      <c r="EF1282">
        <v>3957.2586999999999</v>
      </c>
      <c r="EG1282">
        <v>5238.4078</v>
      </c>
      <c r="EH1282">
        <v>2862.2555000000002</v>
      </c>
      <c r="EI1282">
        <v>23731.696599999999</v>
      </c>
      <c r="EJ1282">
        <v>23731.696599999999</v>
      </c>
      <c r="EK1282">
        <v>17413.948100000001</v>
      </c>
      <c r="EL1282">
        <v>21552.464800000002</v>
      </c>
      <c r="EM1282">
        <v>62918.263899999998</v>
      </c>
      <c r="EN1282">
        <v>11231.6014</v>
      </c>
      <c r="EO1282">
        <v>26794.187000000002</v>
      </c>
      <c r="EP1282">
        <v>18941.9103</v>
      </c>
      <c r="EQ1282">
        <v>249.3432</v>
      </c>
      <c r="ER1282">
        <v>456.2835</v>
      </c>
      <c r="ES1282">
        <v>928.53</v>
      </c>
      <c r="ET1282">
        <v>380.43700000000001</v>
      </c>
      <c r="EU1282">
        <v>155.20869999999999</v>
      </c>
      <c r="EV1282">
        <v>290.00439999999998</v>
      </c>
      <c r="EW1282">
        <v>425.24939999999998</v>
      </c>
      <c r="EX1282">
        <v>74.2864</v>
      </c>
      <c r="EY1282">
        <v>615.48429999999996</v>
      </c>
      <c r="EZ1282">
        <v>133.20660000000001</v>
      </c>
      <c r="FA1282">
        <v>359.34269999999998</v>
      </c>
      <c r="FB1282">
        <v>2411.4299999999998</v>
      </c>
      <c r="FC1282">
        <v>2411.4299999999998</v>
      </c>
      <c r="FD1282">
        <v>562.36099999999999</v>
      </c>
      <c r="FE1282">
        <v>470</v>
      </c>
      <c r="FF1282">
        <v>192.56</v>
      </c>
      <c r="FG1282">
        <v>125.56789999999999</v>
      </c>
      <c r="FH1282">
        <v>106.014</v>
      </c>
      <c r="FI1282">
        <v>143.11170000000001</v>
      </c>
      <c r="FJ1282">
        <v>221.62</v>
      </c>
      <c r="FK1282">
        <v>1365.7266</v>
      </c>
      <c r="FL1282">
        <v>4106.2659999999996</v>
      </c>
    </row>
    <row r="1283" spans="1:168" x14ac:dyDescent="0.25">
      <c r="A1283" s="3">
        <f t="shared" si="19"/>
        <v>45492</v>
      </c>
      <c r="B1283">
        <v>364.1542</v>
      </c>
      <c r="C1283">
        <v>357.26889999999997</v>
      </c>
      <c r="D1283">
        <v>202.65</v>
      </c>
      <c r="E1283">
        <v>533.97</v>
      </c>
      <c r="F1283">
        <v>155.99</v>
      </c>
      <c r="G1283">
        <v>727.3827</v>
      </c>
      <c r="H1283">
        <v>428.68169999999998</v>
      </c>
      <c r="I1283">
        <v>179.49299999999999</v>
      </c>
      <c r="J1283">
        <v>223.75800000000001</v>
      </c>
      <c r="K1283">
        <v>236.65199999999999</v>
      </c>
      <c r="L1283">
        <v>137.26300000000001</v>
      </c>
      <c r="M1283">
        <v>324.69900000000001</v>
      </c>
      <c r="N1283">
        <v>868.9</v>
      </c>
      <c r="O1283">
        <v>2943.9780000000001</v>
      </c>
      <c r="P1283">
        <v>1457.0709999999999</v>
      </c>
      <c r="Q1283">
        <v>2539.9279999999999</v>
      </c>
      <c r="R1283">
        <v>379.392</v>
      </c>
      <c r="S1283">
        <v>1724.79</v>
      </c>
      <c r="T1283">
        <v>123.5033</v>
      </c>
      <c r="U1283">
        <v>1.0882000000000001</v>
      </c>
      <c r="V1283">
        <v>1.125</v>
      </c>
      <c r="W1283">
        <v>1.2914000000000001</v>
      </c>
      <c r="X1283">
        <v>6.3499999999999997E-3</v>
      </c>
      <c r="Y1283">
        <v>0.72829999999999995</v>
      </c>
      <c r="Z1283">
        <v>0.66849999999999998</v>
      </c>
      <c r="AA1283">
        <v>0.12803</v>
      </c>
      <c r="AB1283">
        <v>0.74339999999999995</v>
      </c>
      <c r="AC1283">
        <v>0.13755000000000001</v>
      </c>
      <c r="AD1283">
        <v>3.0537000000000002E-2</v>
      </c>
      <c r="AE1283">
        <v>7.1919999999999998E-2</v>
      </c>
      <c r="AF1283">
        <v>1.1953E-2</v>
      </c>
      <c r="AG1283">
        <v>5.5410000000000001E-2</v>
      </c>
      <c r="AH1283">
        <v>5.4746999999999997E-2</v>
      </c>
      <c r="AI1283">
        <v>0.17860000000000001</v>
      </c>
      <c r="AJ1283">
        <v>45.969000000000001</v>
      </c>
      <c r="AK1283">
        <v>104.396</v>
      </c>
      <c r="AL1283">
        <v>3248.48</v>
      </c>
      <c r="AM1283">
        <v>2579.31</v>
      </c>
      <c r="AN1283">
        <v>466.88670000000002</v>
      </c>
      <c r="AO1283">
        <v>175.91540000000001</v>
      </c>
      <c r="AP1283">
        <v>719.76499999999999</v>
      </c>
      <c r="AQ1283">
        <v>362.91719999999998</v>
      </c>
      <c r="AR1283">
        <v>350.36059999999998</v>
      </c>
      <c r="AS1283">
        <v>235.4068</v>
      </c>
      <c r="AT1283">
        <v>387.7989</v>
      </c>
      <c r="AU1283">
        <v>135.84379999999999</v>
      </c>
      <c r="AV1283">
        <v>182.93</v>
      </c>
      <c r="AW1283">
        <v>320.78070000000002</v>
      </c>
      <c r="AX1283">
        <v>247.96109999999999</v>
      </c>
      <c r="AY1283">
        <v>235.62</v>
      </c>
      <c r="AZ1283">
        <v>2280.87</v>
      </c>
      <c r="BA1283">
        <v>239.59630000000001</v>
      </c>
      <c r="BB1283">
        <v>181.8802</v>
      </c>
      <c r="BC1283">
        <v>906.56809999999996</v>
      </c>
      <c r="BD1283">
        <v>131.28739999999999</v>
      </c>
      <c r="BE1283">
        <v>311.52409999999998</v>
      </c>
      <c r="BF1283">
        <v>204.04650000000001</v>
      </c>
      <c r="BG1283">
        <v>162.27340000000001</v>
      </c>
      <c r="BH1283">
        <v>324.33319999999998</v>
      </c>
      <c r="BI1283">
        <v>204.94739999999999</v>
      </c>
      <c r="BJ1283">
        <v>393.19729999999998</v>
      </c>
      <c r="BK1283">
        <v>240.17259999999999</v>
      </c>
      <c r="BL1283">
        <v>200.41149999999999</v>
      </c>
      <c r="BM1283">
        <v>404.25330000000002</v>
      </c>
      <c r="BN1283">
        <v>245.74180000000001</v>
      </c>
      <c r="BO1283">
        <v>567.45119999999997</v>
      </c>
      <c r="BP1283">
        <v>288.07190000000003</v>
      </c>
      <c r="BQ1283">
        <v>185.48</v>
      </c>
      <c r="BR1283">
        <v>1201.9597000000001</v>
      </c>
      <c r="BS1283">
        <v>6845.3091000000004</v>
      </c>
      <c r="BT1283">
        <v>5315.9377999999997</v>
      </c>
      <c r="BU1283">
        <v>9559.7387999999992</v>
      </c>
      <c r="BV1283">
        <v>9059.9061000000002</v>
      </c>
      <c r="BW1283">
        <v>379.91</v>
      </c>
      <c r="BX1283">
        <v>376.57920000000001</v>
      </c>
      <c r="BY1283">
        <v>6677.6373999999996</v>
      </c>
      <c r="BZ1283">
        <v>2957.5915</v>
      </c>
      <c r="CA1283">
        <v>3224.9555</v>
      </c>
      <c r="CB1283">
        <v>6174.4196000000002</v>
      </c>
      <c r="CC1283">
        <v>6174.4196000000002</v>
      </c>
      <c r="CD1283">
        <v>5456.2075000000004</v>
      </c>
      <c r="CE1283">
        <v>2891.0628999999999</v>
      </c>
      <c r="CF1283">
        <v>432.69400000000002</v>
      </c>
      <c r="CG1283">
        <v>2244.6284000000001</v>
      </c>
      <c r="CH1283">
        <v>62.126600000000003</v>
      </c>
      <c r="CI1283">
        <v>1151.9218000000001</v>
      </c>
      <c r="CJ1283">
        <v>5546.7</v>
      </c>
      <c r="CK1283">
        <v>2045.3063</v>
      </c>
      <c r="CL1283">
        <v>2830.9872999999998</v>
      </c>
      <c r="CM1283">
        <v>1259.24</v>
      </c>
      <c r="CN1283">
        <v>1833.02</v>
      </c>
      <c r="CO1283">
        <v>490.83</v>
      </c>
      <c r="CP1283">
        <v>19859.484</v>
      </c>
      <c r="CQ1283">
        <v>31412.330999999998</v>
      </c>
      <c r="CR1283">
        <v>22533.817999999999</v>
      </c>
      <c r="CS1283">
        <v>19869.86</v>
      </c>
      <c r="CT1283">
        <v>15580.598</v>
      </c>
      <c r="CU1283">
        <v>1457.277</v>
      </c>
      <c r="CV1283">
        <v>1628.1679999999999</v>
      </c>
      <c r="CW1283">
        <v>1685.9960000000001</v>
      </c>
      <c r="CX1283">
        <v>1298.07</v>
      </c>
      <c r="CY1283">
        <v>1334.6</v>
      </c>
      <c r="CZ1283">
        <v>1264.1410000000001</v>
      </c>
      <c r="DA1283">
        <v>1438.173</v>
      </c>
      <c r="DB1283">
        <v>1163.423</v>
      </c>
      <c r="DC1283">
        <v>1084.704</v>
      </c>
      <c r="DD1283">
        <v>1168.5229999999999</v>
      </c>
      <c r="DE1283">
        <v>230.52250000000001</v>
      </c>
      <c r="DF1283">
        <v>230.52250000000001</v>
      </c>
      <c r="DG1283">
        <v>287.84230000000002</v>
      </c>
      <c r="DH1283">
        <v>357.39</v>
      </c>
      <c r="DI1283">
        <v>389.85</v>
      </c>
      <c r="DJ1283">
        <v>454.17</v>
      </c>
      <c r="DK1283">
        <v>573.03</v>
      </c>
      <c r="DL1283">
        <v>173.93799999999999</v>
      </c>
      <c r="DM1283">
        <v>201.57919999999999</v>
      </c>
      <c r="DN1283">
        <v>231.42570000000001</v>
      </c>
      <c r="DO1283">
        <v>257.01549999999997</v>
      </c>
      <c r="DP1283">
        <v>268.07490000000001</v>
      </c>
      <c r="DQ1283">
        <v>812.82090000000005</v>
      </c>
      <c r="DR1283">
        <v>781.12909999999999</v>
      </c>
      <c r="DS1283">
        <v>866.69150000000002</v>
      </c>
      <c r="DT1283">
        <v>890.61689999999999</v>
      </c>
      <c r="DU1283">
        <v>674.76009999999997</v>
      </c>
      <c r="DV1283">
        <v>779.80880000000002</v>
      </c>
      <c r="DW1283">
        <v>454.8193</v>
      </c>
      <c r="DX1283">
        <v>1201.5606</v>
      </c>
      <c r="DY1283">
        <v>246.27690000000001</v>
      </c>
      <c r="DZ1283">
        <v>653.94169999999997</v>
      </c>
      <c r="EA1283">
        <v>8711.8875000000007</v>
      </c>
      <c r="EB1283">
        <v>4506.7996999999996</v>
      </c>
      <c r="EC1283">
        <v>8328.7005000000008</v>
      </c>
      <c r="ED1283">
        <v>901.60149999999999</v>
      </c>
      <c r="EE1283">
        <v>3332.665</v>
      </c>
      <c r="EF1283">
        <v>3973.0524999999998</v>
      </c>
      <c r="EG1283">
        <v>5078.8950999999997</v>
      </c>
      <c r="EH1283">
        <v>2872.5695000000001</v>
      </c>
      <c r="EI1283">
        <v>22865.6525</v>
      </c>
      <c r="EJ1283">
        <v>22865.6525</v>
      </c>
      <c r="EK1283">
        <v>17074.7844</v>
      </c>
      <c r="EL1283">
        <v>21586.642500000002</v>
      </c>
      <c r="EM1283">
        <v>61196.953099999999</v>
      </c>
      <c r="EN1283">
        <v>10752.507</v>
      </c>
      <c r="EO1283">
        <v>26378.704300000001</v>
      </c>
      <c r="EP1283">
        <v>18718.841799999998</v>
      </c>
      <c r="EQ1283">
        <v>249.79300000000001</v>
      </c>
      <c r="ER1283">
        <v>456.68669999999997</v>
      </c>
      <c r="ES1283">
        <v>924.54</v>
      </c>
      <c r="ET1283">
        <v>380.53899999999999</v>
      </c>
      <c r="EU1283">
        <v>154.84899999999999</v>
      </c>
      <c r="EV1283">
        <v>287.41680000000002</v>
      </c>
      <c r="EW1283">
        <v>423.85509999999999</v>
      </c>
      <c r="EX1283">
        <v>71.407899999999998</v>
      </c>
      <c r="EY1283">
        <v>602.52530000000002</v>
      </c>
      <c r="EZ1283">
        <v>129.85669999999999</v>
      </c>
      <c r="FA1283">
        <v>338.1678</v>
      </c>
      <c r="FB1283">
        <v>2400.83</v>
      </c>
      <c r="FC1283">
        <v>2400.83</v>
      </c>
      <c r="FD1283">
        <v>557.87329999999997</v>
      </c>
      <c r="FE1283">
        <v>471.19</v>
      </c>
      <c r="FF1283">
        <v>192.56</v>
      </c>
      <c r="FG1283">
        <v>125.6562</v>
      </c>
      <c r="FH1283">
        <v>106.104</v>
      </c>
      <c r="FI1283">
        <v>143.2799</v>
      </c>
      <c r="FJ1283">
        <v>221.62</v>
      </c>
      <c r="FK1283">
        <v>1387.1095</v>
      </c>
      <c r="FL1283">
        <v>3999.163</v>
      </c>
    </row>
    <row r="1284" spans="1:168" x14ac:dyDescent="0.25">
      <c r="A1284" s="3">
        <f t="shared" si="19"/>
        <v>45499</v>
      </c>
      <c r="B1284">
        <v>364.56240000000003</v>
      </c>
      <c r="C1284">
        <v>357.56950000000001</v>
      </c>
      <c r="D1284">
        <v>202.72</v>
      </c>
      <c r="E1284">
        <v>534.51</v>
      </c>
      <c r="F1284">
        <v>155.97999999999999</v>
      </c>
      <c r="G1284">
        <v>728.00739999999996</v>
      </c>
      <c r="H1284">
        <v>429.12520000000001</v>
      </c>
      <c r="I1284">
        <v>179.61699999999999</v>
      </c>
      <c r="J1284">
        <v>223.95</v>
      </c>
      <c r="K1284">
        <v>237.023</v>
      </c>
      <c r="L1284">
        <v>137.47</v>
      </c>
      <c r="M1284">
        <v>324.916</v>
      </c>
      <c r="N1284">
        <v>869.95699999999999</v>
      </c>
      <c r="O1284">
        <v>2950.4380000000001</v>
      </c>
      <c r="P1284">
        <v>1459.2260000000001</v>
      </c>
      <c r="Q1284">
        <v>2543.7220000000002</v>
      </c>
      <c r="R1284">
        <v>378.66699999999997</v>
      </c>
      <c r="S1284">
        <v>1723.83</v>
      </c>
      <c r="T1284">
        <v>123.9862</v>
      </c>
      <c r="U1284">
        <v>1.0855999999999999</v>
      </c>
      <c r="V1284">
        <v>1.1316999999999999</v>
      </c>
      <c r="W1284">
        <v>1.2867</v>
      </c>
      <c r="X1284">
        <v>6.5040000000000002E-3</v>
      </c>
      <c r="Y1284">
        <v>0.7228</v>
      </c>
      <c r="Z1284">
        <v>0.65480000000000005</v>
      </c>
      <c r="AA1284">
        <v>0.12809999999999999</v>
      </c>
      <c r="AB1284">
        <v>0.74480000000000002</v>
      </c>
      <c r="AC1284">
        <v>0.13791999999999999</v>
      </c>
      <c r="AD1284">
        <v>3.0460000000000001E-2</v>
      </c>
      <c r="AE1284">
        <v>7.2279999999999997E-2</v>
      </c>
      <c r="AF1284">
        <v>1.1944E-2</v>
      </c>
      <c r="AG1284">
        <v>5.4170000000000003E-2</v>
      </c>
      <c r="AH1284">
        <v>5.4718999999999997E-2</v>
      </c>
      <c r="AI1284">
        <v>0.17680000000000001</v>
      </c>
      <c r="AJ1284">
        <v>45.859000000000002</v>
      </c>
      <c r="AK1284">
        <v>104.316</v>
      </c>
      <c r="AL1284">
        <v>3254.06</v>
      </c>
      <c r="AM1284">
        <v>2586.92</v>
      </c>
      <c r="AN1284">
        <v>468.10969999999998</v>
      </c>
      <c r="AO1284">
        <v>176.34690000000001</v>
      </c>
      <c r="AP1284">
        <v>718.75900000000001</v>
      </c>
      <c r="AQ1284">
        <v>361.93889999999999</v>
      </c>
      <c r="AR1284">
        <v>350.52940000000001</v>
      </c>
      <c r="AS1284">
        <v>234.38650000000001</v>
      </c>
      <c r="AT1284">
        <v>384.55520000000001</v>
      </c>
      <c r="AU1284">
        <v>135.39709999999999</v>
      </c>
      <c r="AV1284">
        <v>183.0171</v>
      </c>
      <c r="AW1284">
        <v>321.35500000000002</v>
      </c>
      <c r="AX1284">
        <v>247.4177</v>
      </c>
      <c r="AY1284">
        <v>236.24</v>
      </c>
      <c r="AZ1284">
        <v>2287.7199999999998</v>
      </c>
      <c r="BA1284">
        <v>240.17410000000001</v>
      </c>
      <c r="BB1284">
        <v>183.00710000000001</v>
      </c>
      <c r="BC1284">
        <v>907.26009999999997</v>
      </c>
      <c r="BD1284">
        <v>131.1756</v>
      </c>
      <c r="BE1284">
        <v>312.57560000000001</v>
      </c>
      <c r="BF1284">
        <v>204.59440000000001</v>
      </c>
      <c r="BG1284">
        <v>162.03550000000001</v>
      </c>
      <c r="BH1284">
        <v>325.08949999999999</v>
      </c>
      <c r="BI1284">
        <v>205.77529999999999</v>
      </c>
      <c r="BJ1284">
        <v>394.95690000000002</v>
      </c>
      <c r="BK1284">
        <v>240.88409999999999</v>
      </c>
      <c r="BL1284">
        <v>200.0455</v>
      </c>
      <c r="BM1284">
        <v>405.32670000000002</v>
      </c>
      <c r="BN1284">
        <v>247.1215</v>
      </c>
      <c r="BO1284">
        <v>569.02610000000004</v>
      </c>
      <c r="BP1284">
        <v>288.79109999999997</v>
      </c>
      <c r="BQ1284">
        <v>186.1361</v>
      </c>
      <c r="BR1284">
        <v>1208.9411</v>
      </c>
      <c r="BS1284">
        <v>6789.3164999999999</v>
      </c>
      <c r="BT1284">
        <v>5265.49</v>
      </c>
      <c r="BU1284">
        <v>9485.7505999999994</v>
      </c>
      <c r="BV1284">
        <v>8987.4662000000008</v>
      </c>
      <c r="BW1284">
        <v>382.15109999999999</v>
      </c>
      <c r="BX1284">
        <v>377.96749999999997</v>
      </c>
      <c r="BY1284">
        <v>6790.6503000000002</v>
      </c>
      <c r="BZ1284">
        <v>2972.0569999999998</v>
      </c>
      <c r="CA1284">
        <v>3266.5551999999998</v>
      </c>
      <c r="CB1284">
        <v>5968.9301999999998</v>
      </c>
      <c r="CC1284">
        <v>5968.9301999999998</v>
      </c>
      <c r="CD1284">
        <v>5421.7964000000002</v>
      </c>
      <c r="CE1284">
        <v>2714.7013000000002</v>
      </c>
      <c r="CF1284">
        <v>432.89350000000002</v>
      </c>
      <c r="CG1284">
        <v>2209.6268</v>
      </c>
      <c r="CH1284">
        <v>60.694899999999997</v>
      </c>
      <c r="CI1284">
        <v>1132.886</v>
      </c>
      <c r="CJ1284">
        <v>5610.5</v>
      </c>
      <c r="CK1284">
        <v>2036.5953999999999</v>
      </c>
      <c r="CL1284">
        <v>2832.5626000000002</v>
      </c>
      <c r="CM1284">
        <v>1241.05</v>
      </c>
      <c r="CN1284">
        <v>1799.07</v>
      </c>
      <c r="CO1284">
        <v>496.74</v>
      </c>
      <c r="CP1284">
        <v>19859.484</v>
      </c>
      <c r="CQ1284">
        <v>31412.330999999998</v>
      </c>
      <c r="CR1284">
        <v>22533.817999999999</v>
      </c>
      <c r="CS1284">
        <v>19869.86</v>
      </c>
      <c r="CT1284">
        <v>15580.598</v>
      </c>
      <c r="CU1284">
        <v>1455.692</v>
      </c>
      <c r="CV1284">
        <v>1627.087</v>
      </c>
      <c r="CW1284">
        <v>1690.0239999999999</v>
      </c>
      <c r="CX1284">
        <v>1283.4349999999999</v>
      </c>
      <c r="CY1284">
        <v>1336.0530000000001</v>
      </c>
      <c r="CZ1284">
        <v>1262.1969999999999</v>
      </c>
      <c r="DA1284">
        <v>1438.9390000000001</v>
      </c>
      <c r="DB1284">
        <v>1166.558</v>
      </c>
      <c r="DC1284">
        <v>1075.9359999999999</v>
      </c>
      <c r="DD1284">
        <v>1166.796</v>
      </c>
      <c r="DE1284">
        <v>227.15209999999999</v>
      </c>
      <c r="DF1284">
        <v>227.15209999999999</v>
      </c>
      <c r="DG1284">
        <v>288.52019999999999</v>
      </c>
      <c r="DH1284">
        <v>358.62</v>
      </c>
      <c r="DI1284">
        <v>391.34</v>
      </c>
      <c r="DJ1284">
        <v>455.7</v>
      </c>
      <c r="DK1284">
        <v>573.38</v>
      </c>
      <c r="DL1284">
        <v>174.38990000000001</v>
      </c>
      <c r="DM1284">
        <v>202.23920000000001</v>
      </c>
      <c r="DN1284">
        <v>232.29249999999999</v>
      </c>
      <c r="DO1284">
        <v>258.05220000000003</v>
      </c>
      <c r="DP1284">
        <v>269.07369999999997</v>
      </c>
      <c r="DQ1284">
        <v>810.34040000000005</v>
      </c>
      <c r="DR1284">
        <v>792.83010000000002</v>
      </c>
      <c r="DS1284">
        <v>877.06629999999996</v>
      </c>
      <c r="DT1284">
        <v>870.22389999999996</v>
      </c>
      <c r="DU1284">
        <v>678.55079999999998</v>
      </c>
      <c r="DV1284">
        <v>791.54560000000004</v>
      </c>
      <c r="DW1284">
        <v>460.26749999999998</v>
      </c>
      <c r="DX1284">
        <v>1172.8876</v>
      </c>
      <c r="DY1284">
        <v>236.96129999999999</v>
      </c>
      <c r="DZ1284">
        <v>663.33950000000004</v>
      </c>
      <c r="EA1284">
        <v>8769.7675999999992</v>
      </c>
      <c r="EB1284">
        <v>4403.7121999999999</v>
      </c>
      <c r="EC1284">
        <v>8145.1468000000004</v>
      </c>
      <c r="ED1284">
        <v>913.4864</v>
      </c>
      <c r="EE1284">
        <v>3298.9701</v>
      </c>
      <c r="EF1284">
        <v>4005.8996000000002</v>
      </c>
      <c r="EG1284">
        <v>5011.4254000000001</v>
      </c>
      <c r="EH1284">
        <v>2894.3229999999999</v>
      </c>
      <c r="EI1284">
        <v>22390.3914</v>
      </c>
      <c r="EJ1284">
        <v>22390.3914</v>
      </c>
      <c r="EK1284">
        <v>16934.688699999999</v>
      </c>
      <c r="EL1284">
        <v>21450.3678</v>
      </c>
      <c r="EM1284">
        <v>57536.511700000003</v>
      </c>
      <c r="EN1284">
        <v>10836.8423</v>
      </c>
      <c r="EO1284">
        <v>26526.1623</v>
      </c>
      <c r="EP1284">
        <v>19021.303500000002</v>
      </c>
      <c r="EQ1284">
        <v>250.798</v>
      </c>
      <c r="ER1284">
        <v>457.29939999999999</v>
      </c>
      <c r="ES1284">
        <v>927.16</v>
      </c>
      <c r="ET1284">
        <v>381.32299999999998</v>
      </c>
      <c r="EU1284">
        <v>155.35489999999999</v>
      </c>
      <c r="EV1284">
        <v>287.19499999999999</v>
      </c>
      <c r="EW1284">
        <v>424.85300000000001</v>
      </c>
      <c r="EX1284">
        <v>69.854900000000001</v>
      </c>
      <c r="EY1284">
        <v>593.12199999999996</v>
      </c>
      <c r="EZ1284">
        <v>128.80510000000001</v>
      </c>
      <c r="FA1284">
        <v>328.42340000000002</v>
      </c>
      <c r="FB1284">
        <v>2387.19</v>
      </c>
      <c r="FC1284">
        <v>2387.19</v>
      </c>
      <c r="FD1284">
        <v>554.12789999999995</v>
      </c>
      <c r="FE1284">
        <v>473.34</v>
      </c>
      <c r="FF1284">
        <v>192.56</v>
      </c>
      <c r="FG1284">
        <v>125.759</v>
      </c>
      <c r="FH1284">
        <v>106.19710000000001</v>
      </c>
      <c r="FI1284">
        <v>143.5641</v>
      </c>
      <c r="FJ1284">
        <v>221.62</v>
      </c>
      <c r="FK1284">
        <v>1359.8652999999999</v>
      </c>
      <c r="FL1284">
        <v>3942.8890000000001</v>
      </c>
    </row>
    <row r="1285" spans="1:168" x14ac:dyDescent="0.25">
      <c r="A1285" s="3">
        <f t="shared" si="19"/>
        <v>45506</v>
      </c>
      <c r="B1285">
        <v>364.97089999999997</v>
      </c>
      <c r="C1285">
        <v>357.85239999999999</v>
      </c>
      <c r="D1285">
        <v>202.79</v>
      </c>
      <c r="E1285">
        <v>535.04</v>
      </c>
      <c r="F1285">
        <v>155.96</v>
      </c>
      <c r="G1285">
        <v>728.79830000000004</v>
      </c>
      <c r="H1285">
        <v>429.5881</v>
      </c>
      <c r="I1285">
        <v>179.762</v>
      </c>
      <c r="J1285">
        <v>224.208</v>
      </c>
      <c r="K1285">
        <v>238.05699999999999</v>
      </c>
      <c r="L1285">
        <v>138.215</v>
      </c>
      <c r="M1285">
        <v>325.10899999999998</v>
      </c>
      <c r="N1285">
        <v>871.01099999999997</v>
      </c>
      <c r="O1285">
        <v>2957.0419999999999</v>
      </c>
      <c r="P1285">
        <v>1461.1279999999999</v>
      </c>
      <c r="Q1285">
        <v>2548.049</v>
      </c>
      <c r="R1285">
        <v>379.96699999999998</v>
      </c>
      <c r="S1285">
        <v>1729.64</v>
      </c>
      <c r="T1285">
        <v>123.7169</v>
      </c>
      <c r="U1285">
        <v>1.0911</v>
      </c>
      <c r="V1285">
        <v>1.1641999999999999</v>
      </c>
      <c r="W1285">
        <v>1.2801</v>
      </c>
      <c r="X1285">
        <v>6.8250000000000003E-3</v>
      </c>
      <c r="Y1285">
        <v>0.7208</v>
      </c>
      <c r="Z1285">
        <v>0.65110000000000001</v>
      </c>
      <c r="AA1285">
        <v>0.12808</v>
      </c>
      <c r="AB1285">
        <v>0.75370000000000004</v>
      </c>
      <c r="AC1285">
        <v>0.13947999999999999</v>
      </c>
      <c r="AD1285">
        <v>3.0487E-2</v>
      </c>
      <c r="AE1285">
        <v>7.3520000000000002E-2</v>
      </c>
      <c r="AF1285">
        <v>1.1939999999999999E-2</v>
      </c>
      <c r="AG1285">
        <v>5.2139999999999999E-2</v>
      </c>
      <c r="AH1285">
        <v>5.475E-2</v>
      </c>
      <c r="AI1285">
        <v>0.17460000000000001</v>
      </c>
      <c r="AJ1285">
        <v>45.695</v>
      </c>
      <c r="AK1285">
        <v>103.208</v>
      </c>
      <c r="AL1285">
        <v>3321.09</v>
      </c>
      <c r="AM1285">
        <v>2585.5700000000002</v>
      </c>
      <c r="AN1285">
        <v>468.33280000000002</v>
      </c>
      <c r="AO1285">
        <v>176.61789999999999</v>
      </c>
      <c r="AP1285">
        <v>713.51900000000001</v>
      </c>
      <c r="AQ1285">
        <v>368.11160000000001</v>
      </c>
      <c r="AR1285">
        <v>355.52339999999998</v>
      </c>
      <c r="AS1285">
        <v>236.3699</v>
      </c>
      <c r="AT1285">
        <v>396.36559999999997</v>
      </c>
      <c r="AU1285">
        <v>135.62370000000001</v>
      </c>
      <c r="AV1285">
        <v>184.73920000000001</v>
      </c>
      <c r="AW1285">
        <v>324.4982</v>
      </c>
      <c r="AX1285">
        <v>248.9299</v>
      </c>
      <c r="AY1285">
        <v>240.1</v>
      </c>
      <c r="AZ1285">
        <v>2346.1</v>
      </c>
      <c r="BA1285">
        <v>243.29519999999999</v>
      </c>
      <c r="BB1285">
        <v>186.102</v>
      </c>
      <c r="BC1285">
        <v>928.10950000000003</v>
      </c>
      <c r="BD1285">
        <v>132.03039999999999</v>
      </c>
      <c r="BE1285">
        <v>318.1157</v>
      </c>
      <c r="BF1285">
        <v>206.4315</v>
      </c>
      <c r="BG1285">
        <v>162.50389999999999</v>
      </c>
      <c r="BH1285">
        <v>329.10399999999998</v>
      </c>
      <c r="BI1285">
        <v>207.09639999999999</v>
      </c>
      <c r="BJ1285">
        <v>406.11160000000001</v>
      </c>
      <c r="BK1285">
        <v>243.90309999999999</v>
      </c>
      <c r="BL1285">
        <v>201.298</v>
      </c>
      <c r="BM1285">
        <v>412.71230000000003</v>
      </c>
      <c r="BN1285">
        <v>249.31020000000001</v>
      </c>
      <c r="BO1285">
        <v>578.58860000000004</v>
      </c>
      <c r="BP1285">
        <v>293.55309999999997</v>
      </c>
      <c r="BQ1285">
        <v>187.1353</v>
      </c>
      <c r="BR1285">
        <v>1173.9575</v>
      </c>
      <c r="BS1285">
        <v>6645.4840999999997</v>
      </c>
      <c r="BT1285">
        <v>5162.5991999999997</v>
      </c>
      <c r="BU1285">
        <v>9279.5575000000008</v>
      </c>
      <c r="BV1285">
        <v>8794.4701999999997</v>
      </c>
      <c r="BW1285">
        <v>371.22559999999999</v>
      </c>
      <c r="BX1285">
        <v>362.34570000000002</v>
      </c>
      <c r="BY1285">
        <v>6707.9687000000004</v>
      </c>
      <c r="BZ1285">
        <v>2891.4279000000001</v>
      </c>
      <c r="CA1285">
        <v>3157.4814000000001</v>
      </c>
      <c r="CB1285">
        <v>5893.7200999999995</v>
      </c>
      <c r="CC1285">
        <v>5893.7200999999995</v>
      </c>
      <c r="CD1285">
        <v>5424.7263999999996</v>
      </c>
      <c r="CE1285">
        <v>2550.5353</v>
      </c>
      <c r="CF1285">
        <v>417.0437</v>
      </c>
      <c r="CG1285">
        <v>2187.6695</v>
      </c>
      <c r="CH1285">
        <v>60.332700000000003</v>
      </c>
      <c r="CI1285">
        <v>1122.7515000000001</v>
      </c>
      <c r="CJ1285">
        <v>5249.5</v>
      </c>
      <c r="CK1285">
        <v>2098.5443</v>
      </c>
      <c r="CL1285">
        <v>2875.3431</v>
      </c>
      <c r="CM1285">
        <v>1262.02</v>
      </c>
      <c r="CN1285">
        <v>1846.89</v>
      </c>
      <c r="CO1285">
        <v>496.5</v>
      </c>
      <c r="CP1285">
        <v>20112.303</v>
      </c>
      <c r="CQ1285">
        <v>31969.802</v>
      </c>
      <c r="CR1285">
        <v>23121.5</v>
      </c>
      <c r="CS1285">
        <v>19744.864000000001</v>
      </c>
      <c r="CT1285">
        <v>15726.071</v>
      </c>
      <c r="CU1285">
        <v>1455.894</v>
      </c>
      <c r="CV1285">
        <v>1623.4870000000001</v>
      </c>
      <c r="CW1285">
        <v>1691.8109999999999</v>
      </c>
      <c r="CX1285">
        <v>1279.3389999999999</v>
      </c>
      <c r="CY1285">
        <v>1341.1210000000001</v>
      </c>
      <c r="CZ1285">
        <v>1257.357</v>
      </c>
      <c r="DA1285">
        <v>1427.931</v>
      </c>
      <c r="DB1285">
        <v>1165.3150000000001</v>
      </c>
      <c r="DC1285">
        <v>1073.434</v>
      </c>
      <c r="DD1285">
        <v>1169.722</v>
      </c>
      <c r="DE1285">
        <v>224.46700000000001</v>
      </c>
      <c r="DF1285">
        <v>224.46700000000001</v>
      </c>
      <c r="DG1285">
        <v>291.23950000000002</v>
      </c>
      <c r="DH1285">
        <v>364.54</v>
      </c>
      <c r="DI1285">
        <v>400.41</v>
      </c>
      <c r="DJ1285">
        <v>469.49</v>
      </c>
      <c r="DK1285">
        <v>598.61</v>
      </c>
      <c r="DL1285">
        <v>176.5129</v>
      </c>
      <c r="DM1285">
        <v>205.6643</v>
      </c>
      <c r="DN1285">
        <v>237.22880000000001</v>
      </c>
      <c r="DO1285">
        <v>265.08629999999999</v>
      </c>
      <c r="DP1285">
        <v>279.49799999999999</v>
      </c>
      <c r="DQ1285">
        <v>780.45529999999997</v>
      </c>
      <c r="DR1285">
        <v>780.33420000000001</v>
      </c>
      <c r="DS1285">
        <v>853.76819999999998</v>
      </c>
      <c r="DT1285">
        <v>834.79560000000004</v>
      </c>
      <c r="DU1285">
        <v>686.25250000000005</v>
      </c>
      <c r="DV1285">
        <v>797.54139999999995</v>
      </c>
      <c r="DW1285">
        <v>445.23849999999999</v>
      </c>
      <c r="DX1285">
        <v>1123.758</v>
      </c>
      <c r="DY1285">
        <v>238.94659999999999</v>
      </c>
      <c r="DZ1285">
        <v>692.0317</v>
      </c>
      <c r="EA1285">
        <v>8611.6090000000004</v>
      </c>
      <c r="EB1285">
        <v>4225.3361000000004</v>
      </c>
      <c r="EC1285">
        <v>7947.7694000000001</v>
      </c>
      <c r="ED1285">
        <v>877.31219999999996</v>
      </c>
      <c r="EE1285">
        <v>3229.8065999999999</v>
      </c>
      <c r="EF1285">
        <v>4038.9971</v>
      </c>
      <c r="EG1285">
        <v>4953.7030000000004</v>
      </c>
      <c r="EH1285">
        <v>2876.2143000000001</v>
      </c>
      <c r="EI1285">
        <v>21641.596000000001</v>
      </c>
      <c r="EJ1285">
        <v>21641.596000000001</v>
      </c>
      <c r="EK1285">
        <v>16588.022000000001</v>
      </c>
      <c r="EL1285">
        <v>21509.855899999999</v>
      </c>
      <c r="EM1285">
        <v>54854.609799999998</v>
      </c>
      <c r="EN1285">
        <v>10339.735500000001</v>
      </c>
      <c r="EO1285">
        <v>25733.139599999999</v>
      </c>
      <c r="EP1285">
        <v>18780.947499999998</v>
      </c>
      <c r="EQ1285">
        <v>252.7525</v>
      </c>
      <c r="ER1285">
        <v>457.84870000000001</v>
      </c>
      <c r="ES1285">
        <v>935.05</v>
      </c>
      <c r="ET1285">
        <v>384.86700000000002</v>
      </c>
      <c r="EU1285">
        <v>156.8458</v>
      </c>
      <c r="EV1285">
        <v>290.30189999999999</v>
      </c>
      <c r="EW1285">
        <v>429.60289999999998</v>
      </c>
      <c r="EX1285">
        <v>66.961799999999997</v>
      </c>
      <c r="EY1285">
        <v>603.39859999999999</v>
      </c>
      <c r="EZ1285">
        <v>128.029</v>
      </c>
      <c r="FA1285">
        <v>327.5421</v>
      </c>
      <c r="FB1285">
        <v>2443.2399999999998</v>
      </c>
      <c r="FC1285">
        <v>2443.2399999999998</v>
      </c>
      <c r="FD1285">
        <v>564.25980000000004</v>
      </c>
      <c r="FE1285">
        <v>475.11</v>
      </c>
      <c r="FF1285">
        <v>196</v>
      </c>
      <c r="FG1285">
        <v>125.9303</v>
      </c>
      <c r="FH1285">
        <v>106.3062</v>
      </c>
      <c r="FI1285">
        <v>144.017</v>
      </c>
      <c r="FJ1285">
        <v>221.62</v>
      </c>
      <c r="FK1285">
        <v>1323.0693000000001</v>
      </c>
      <c r="FL1285">
        <v>3822.623</v>
      </c>
    </row>
    <row r="1286" spans="1:168" x14ac:dyDescent="0.25">
      <c r="A1286" s="3">
        <f t="shared" si="19"/>
        <v>45513</v>
      </c>
      <c r="B1286">
        <v>365.38049999999998</v>
      </c>
      <c r="C1286">
        <v>358.15789999999998</v>
      </c>
      <c r="D1286">
        <v>202.85</v>
      </c>
      <c r="E1286">
        <v>535.6</v>
      </c>
      <c r="F1286">
        <v>155.97</v>
      </c>
      <c r="G1286">
        <v>729.49270000000001</v>
      </c>
      <c r="H1286">
        <v>430.05349999999999</v>
      </c>
      <c r="I1286">
        <v>179.89500000000001</v>
      </c>
      <c r="J1286">
        <v>224.46100000000001</v>
      </c>
      <c r="K1286">
        <v>238.43899999999999</v>
      </c>
      <c r="L1286">
        <v>138.78700000000001</v>
      </c>
      <c r="M1286">
        <v>325.40699999999998</v>
      </c>
      <c r="N1286">
        <v>872.24099999999999</v>
      </c>
      <c r="O1286">
        <v>2963.5529999999999</v>
      </c>
      <c r="P1286">
        <v>1463.68</v>
      </c>
      <c r="Q1286">
        <v>2552.7779999999998</v>
      </c>
      <c r="R1286">
        <v>383.161</v>
      </c>
      <c r="S1286">
        <v>1741.82</v>
      </c>
      <c r="T1286">
        <v>123.1964</v>
      </c>
      <c r="U1286">
        <v>1.0916999999999999</v>
      </c>
      <c r="V1286">
        <v>1.1558999999999999</v>
      </c>
      <c r="W1286">
        <v>1.2761</v>
      </c>
      <c r="X1286">
        <v>6.8209999999999998E-3</v>
      </c>
      <c r="Y1286">
        <v>0.72829999999999995</v>
      </c>
      <c r="Z1286">
        <v>0.65780000000000005</v>
      </c>
      <c r="AA1286">
        <v>0.12823999999999999</v>
      </c>
      <c r="AB1286">
        <v>0.75529999999999997</v>
      </c>
      <c r="AC1286">
        <v>0.13950000000000001</v>
      </c>
      <c r="AD1286">
        <v>3.0863999999999999E-2</v>
      </c>
      <c r="AE1286">
        <v>7.3279999999999998E-2</v>
      </c>
      <c r="AF1286">
        <v>1.1911E-2</v>
      </c>
      <c r="AG1286">
        <v>5.3100000000000001E-2</v>
      </c>
      <c r="AH1286">
        <v>5.4537000000000002E-2</v>
      </c>
      <c r="AI1286">
        <v>0.18149999999999999</v>
      </c>
      <c r="AJ1286">
        <v>46.012</v>
      </c>
      <c r="AK1286">
        <v>103.13500000000001</v>
      </c>
      <c r="AL1286">
        <v>3295.91</v>
      </c>
      <c r="AM1286">
        <v>2592.14</v>
      </c>
      <c r="AN1286">
        <v>469.36739999999998</v>
      </c>
      <c r="AO1286">
        <v>176.47970000000001</v>
      </c>
      <c r="AP1286">
        <v>716.38900000000001</v>
      </c>
      <c r="AQ1286">
        <v>366.0736</v>
      </c>
      <c r="AR1286">
        <v>353.83260000000001</v>
      </c>
      <c r="AS1286">
        <v>235.80590000000001</v>
      </c>
      <c r="AT1286">
        <v>392.07209999999998</v>
      </c>
      <c r="AU1286">
        <v>136.20500000000001</v>
      </c>
      <c r="AV1286">
        <v>184.26820000000001</v>
      </c>
      <c r="AW1286">
        <v>323.40230000000003</v>
      </c>
      <c r="AX1286">
        <v>248.77879999999999</v>
      </c>
      <c r="AY1286">
        <v>239.6</v>
      </c>
      <c r="AZ1286">
        <v>2326.5500000000002</v>
      </c>
      <c r="BA1286">
        <v>243.0797</v>
      </c>
      <c r="BB1286">
        <v>185.0214</v>
      </c>
      <c r="BC1286">
        <v>922.0951</v>
      </c>
      <c r="BD1286">
        <v>132.8809</v>
      </c>
      <c r="BE1286">
        <v>316.36630000000002</v>
      </c>
      <c r="BF1286">
        <v>206.3323</v>
      </c>
      <c r="BG1286">
        <v>163.48230000000001</v>
      </c>
      <c r="BH1286">
        <v>328.02699999999999</v>
      </c>
      <c r="BI1286">
        <v>206.67150000000001</v>
      </c>
      <c r="BJ1286">
        <v>402.27350000000001</v>
      </c>
      <c r="BK1286">
        <v>243.65010000000001</v>
      </c>
      <c r="BL1286">
        <v>203.13069999999999</v>
      </c>
      <c r="BM1286">
        <v>410.34480000000002</v>
      </c>
      <c r="BN1286">
        <v>248.5822</v>
      </c>
      <c r="BO1286">
        <v>576.54300000000001</v>
      </c>
      <c r="BP1286">
        <v>291.84100000000001</v>
      </c>
      <c r="BQ1286">
        <v>186.72980000000001</v>
      </c>
      <c r="BR1286">
        <v>1178.0237999999999</v>
      </c>
      <c r="BS1286">
        <v>6645.3514999999998</v>
      </c>
      <c r="BT1286">
        <v>5147.9053000000004</v>
      </c>
      <c r="BU1286">
        <v>9288.2034999999996</v>
      </c>
      <c r="BV1286">
        <v>8796.9156000000003</v>
      </c>
      <c r="BW1286">
        <v>372.61180000000002</v>
      </c>
      <c r="BX1286">
        <v>364.5247</v>
      </c>
      <c r="BY1286">
        <v>6721.0074000000004</v>
      </c>
      <c r="BZ1286">
        <v>2887.4011999999998</v>
      </c>
      <c r="CA1286">
        <v>3156.2148000000002</v>
      </c>
      <c r="CB1286">
        <v>5793.7482</v>
      </c>
      <c r="CC1286">
        <v>5793.7482</v>
      </c>
      <c r="CD1286">
        <v>5315.6329999999998</v>
      </c>
      <c r="CE1286">
        <v>2494.2964000000002</v>
      </c>
      <c r="CF1286">
        <v>420.66750000000002</v>
      </c>
      <c r="CG1286">
        <v>2193.7615999999998</v>
      </c>
      <c r="CH1286">
        <v>61.334899999999998</v>
      </c>
      <c r="CI1286">
        <v>1124.0527</v>
      </c>
      <c r="CJ1286">
        <v>5227.8</v>
      </c>
      <c r="CK1286">
        <v>2094.0187999999998</v>
      </c>
      <c r="CL1286">
        <v>2895.4339</v>
      </c>
      <c r="CM1286">
        <v>1243.5899999999999</v>
      </c>
      <c r="CN1286">
        <v>1837.52</v>
      </c>
      <c r="CO1286">
        <v>487.89</v>
      </c>
      <c r="CP1286">
        <v>20112.303</v>
      </c>
      <c r="CQ1286">
        <v>31969.802</v>
      </c>
      <c r="CR1286">
        <v>23121.5</v>
      </c>
      <c r="CS1286">
        <v>19744.864000000001</v>
      </c>
      <c r="CT1286">
        <v>15726.071</v>
      </c>
      <c r="CU1286">
        <v>1447.5329999999999</v>
      </c>
      <c r="CV1286">
        <v>1614.8130000000001</v>
      </c>
      <c r="CW1286">
        <v>1689.356</v>
      </c>
      <c r="CX1286">
        <v>1248.577</v>
      </c>
      <c r="CY1286">
        <v>1341.729</v>
      </c>
      <c r="CZ1286">
        <v>1253.152</v>
      </c>
      <c r="DA1286">
        <v>1427.498</v>
      </c>
      <c r="DB1286">
        <v>1161.796</v>
      </c>
      <c r="DC1286">
        <v>1061.3969999999999</v>
      </c>
      <c r="DD1286">
        <v>1166.81</v>
      </c>
      <c r="DE1286">
        <v>226.5462</v>
      </c>
      <c r="DF1286">
        <v>226.5462</v>
      </c>
      <c r="DG1286">
        <v>290.56369999999998</v>
      </c>
      <c r="DH1286">
        <v>362.62</v>
      </c>
      <c r="DI1286">
        <v>397.09</v>
      </c>
      <c r="DJ1286">
        <v>464.62</v>
      </c>
      <c r="DK1286">
        <v>589.16</v>
      </c>
      <c r="DL1286">
        <v>176.59739999999999</v>
      </c>
      <c r="DM1286">
        <v>205.40029999999999</v>
      </c>
      <c r="DN1286">
        <v>236.5915</v>
      </c>
      <c r="DO1286">
        <v>263.858</v>
      </c>
      <c r="DP1286">
        <v>277.92970000000003</v>
      </c>
      <c r="DQ1286">
        <v>790.1748</v>
      </c>
      <c r="DR1286">
        <v>769.4615</v>
      </c>
      <c r="DS1286">
        <v>862.75919999999996</v>
      </c>
      <c r="DT1286">
        <v>827.97630000000004</v>
      </c>
      <c r="DU1286">
        <v>683.97080000000005</v>
      </c>
      <c r="DV1286">
        <v>792.80830000000003</v>
      </c>
      <c r="DW1286">
        <v>447.82499999999999</v>
      </c>
      <c r="DX1286">
        <v>1122.5795000000001</v>
      </c>
      <c r="DY1286">
        <v>241.00819999999999</v>
      </c>
      <c r="DZ1286">
        <v>685.92930000000001</v>
      </c>
      <c r="EA1286">
        <v>8572.4338000000007</v>
      </c>
      <c r="EB1286">
        <v>4301.1886000000004</v>
      </c>
      <c r="EC1286">
        <v>7982.5047000000004</v>
      </c>
      <c r="ED1286">
        <v>869.91229999999996</v>
      </c>
      <c r="EE1286">
        <v>3229.7296999999999</v>
      </c>
      <c r="EF1286">
        <v>4024.556</v>
      </c>
      <c r="EG1286">
        <v>4987.8748999999998</v>
      </c>
      <c r="EH1286">
        <v>2851.9612000000002</v>
      </c>
      <c r="EI1286">
        <v>21603.881600000001</v>
      </c>
      <c r="EJ1286">
        <v>21603.881600000001</v>
      </c>
      <c r="EK1286">
        <v>16584.195400000001</v>
      </c>
      <c r="EL1286">
        <v>21061.694500000001</v>
      </c>
      <c r="EM1286">
        <v>53503.1679</v>
      </c>
      <c r="EN1286">
        <v>10426.557000000001</v>
      </c>
      <c r="EO1286">
        <v>25712.359</v>
      </c>
      <c r="EP1286">
        <v>18809.962</v>
      </c>
      <c r="EQ1286">
        <v>252.0968</v>
      </c>
      <c r="ER1286">
        <v>458.39920000000001</v>
      </c>
      <c r="ES1286">
        <v>934.8</v>
      </c>
      <c r="ET1286">
        <v>384.029</v>
      </c>
      <c r="EU1286">
        <v>157.84379999999999</v>
      </c>
      <c r="EV1286">
        <v>293.4101</v>
      </c>
      <c r="EW1286">
        <v>429.13889999999998</v>
      </c>
      <c r="EX1286">
        <v>70.113600000000005</v>
      </c>
      <c r="EY1286">
        <v>600.57029999999997</v>
      </c>
      <c r="EZ1286">
        <v>127.0716</v>
      </c>
      <c r="FA1286">
        <v>327.54199999999997</v>
      </c>
      <c r="FB1286">
        <v>2431.3200000000002</v>
      </c>
      <c r="FC1286">
        <v>2431.3200000000002</v>
      </c>
      <c r="FD1286">
        <v>565.64869999999996</v>
      </c>
      <c r="FE1286">
        <v>477.46</v>
      </c>
      <c r="FF1286">
        <v>196</v>
      </c>
      <c r="FG1286">
        <v>125.9997</v>
      </c>
      <c r="FH1286">
        <v>106.3634</v>
      </c>
      <c r="FI1286">
        <v>144.0163</v>
      </c>
      <c r="FJ1286">
        <v>221.62</v>
      </c>
      <c r="FK1286">
        <v>1302.452</v>
      </c>
      <c r="FL1286">
        <v>3713.0839999999998</v>
      </c>
    </row>
    <row r="1287" spans="1:168" x14ac:dyDescent="0.25">
      <c r="A1287" s="3">
        <f t="shared" si="19"/>
        <v>45520</v>
      </c>
      <c r="B1287">
        <v>365.79070000000002</v>
      </c>
      <c r="C1287">
        <v>358.39319999999998</v>
      </c>
      <c r="D1287">
        <v>202.92</v>
      </c>
      <c r="E1287">
        <v>536.16999999999996</v>
      </c>
      <c r="F1287">
        <v>155.97999999999999</v>
      </c>
      <c r="G1287">
        <v>730.14390000000003</v>
      </c>
      <c r="H1287">
        <v>430.51510000000002</v>
      </c>
      <c r="I1287">
        <v>180.00899999999999</v>
      </c>
      <c r="J1287">
        <v>224.59399999999999</v>
      </c>
      <c r="K1287">
        <v>238.524</v>
      </c>
      <c r="L1287">
        <v>138.22999999999999</v>
      </c>
      <c r="M1287">
        <v>325.56799999999998</v>
      </c>
      <c r="N1287">
        <v>873.36300000000006</v>
      </c>
      <c r="O1287">
        <v>2969.5929999999998</v>
      </c>
      <c r="P1287">
        <v>1465.91</v>
      </c>
      <c r="Q1287">
        <v>2557.58</v>
      </c>
      <c r="R1287">
        <v>385.62400000000002</v>
      </c>
      <c r="S1287">
        <v>1749.15</v>
      </c>
      <c r="T1287">
        <v>122.6944</v>
      </c>
      <c r="U1287">
        <v>1.1027</v>
      </c>
      <c r="V1287">
        <v>1.1546000000000001</v>
      </c>
      <c r="W1287">
        <v>1.2944</v>
      </c>
      <c r="X1287">
        <v>6.7739999999999996E-3</v>
      </c>
      <c r="Y1287">
        <v>0.73099999999999998</v>
      </c>
      <c r="Z1287">
        <v>0.66690000000000005</v>
      </c>
      <c r="AA1287">
        <v>0.1283</v>
      </c>
      <c r="AB1287">
        <v>0.75990000000000002</v>
      </c>
      <c r="AC1287">
        <v>0.13968</v>
      </c>
      <c r="AD1287">
        <v>3.0972E-2</v>
      </c>
      <c r="AE1287">
        <v>7.4039999999999995E-2</v>
      </c>
      <c r="AF1287">
        <v>1.1912000000000001E-2</v>
      </c>
      <c r="AG1287">
        <v>5.3650000000000003E-2</v>
      </c>
      <c r="AH1287">
        <v>5.5947999999999998E-2</v>
      </c>
      <c r="AI1287">
        <v>0.1827</v>
      </c>
      <c r="AJ1287">
        <v>46.116999999999997</v>
      </c>
      <c r="AK1287">
        <v>102.46299999999999</v>
      </c>
      <c r="AL1287">
        <v>3328.29</v>
      </c>
      <c r="AM1287">
        <v>2611.98</v>
      </c>
      <c r="AN1287">
        <v>472.63549999999998</v>
      </c>
      <c r="AO1287">
        <v>178.16630000000001</v>
      </c>
      <c r="AP1287">
        <v>726.70399999999995</v>
      </c>
      <c r="AQ1287">
        <v>366.92989999999998</v>
      </c>
      <c r="AR1287">
        <v>354.49299999999999</v>
      </c>
      <c r="AS1287">
        <v>235.8511</v>
      </c>
      <c r="AT1287">
        <v>393.82560000000001</v>
      </c>
      <c r="AU1287">
        <v>136.25409999999999</v>
      </c>
      <c r="AV1287">
        <v>184.42679999999999</v>
      </c>
      <c r="AW1287">
        <v>323.8288</v>
      </c>
      <c r="AX1287">
        <v>248.66249999999999</v>
      </c>
      <c r="AY1287">
        <v>240.04</v>
      </c>
      <c r="AZ1287">
        <v>2334.58</v>
      </c>
      <c r="BA1287">
        <v>243.0342</v>
      </c>
      <c r="BB1287">
        <v>185.34119999999999</v>
      </c>
      <c r="BC1287">
        <v>924.92399999999998</v>
      </c>
      <c r="BD1287">
        <v>132.81039999999999</v>
      </c>
      <c r="BE1287">
        <v>316.90910000000002</v>
      </c>
      <c r="BF1287">
        <v>206.21940000000001</v>
      </c>
      <c r="BG1287">
        <v>163.21430000000001</v>
      </c>
      <c r="BH1287">
        <v>328.16219999999998</v>
      </c>
      <c r="BI1287">
        <v>206.70490000000001</v>
      </c>
      <c r="BJ1287">
        <v>403.62200000000001</v>
      </c>
      <c r="BK1287">
        <v>243.5104</v>
      </c>
      <c r="BL1287">
        <v>202.76439999999999</v>
      </c>
      <c r="BM1287">
        <v>410.8537</v>
      </c>
      <c r="BN1287">
        <v>248.59469999999999</v>
      </c>
      <c r="BO1287">
        <v>578.28880000000004</v>
      </c>
      <c r="BP1287">
        <v>293.77409999999998</v>
      </c>
      <c r="BQ1287">
        <v>186.8845</v>
      </c>
      <c r="BR1287">
        <v>1208.1396999999999</v>
      </c>
      <c r="BS1287">
        <v>6913.0618999999997</v>
      </c>
      <c r="BT1287">
        <v>5358.5308000000005</v>
      </c>
      <c r="BU1287">
        <v>9660.4406999999992</v>
      </c>
      <c r="BV1287">
        <v>9151.0741999999991</v>
      </c>
      <c r="BW1287">
        <v>382.04270000000002</v>
      </c>
      <c r="BX1287">
        <v>375.67070000000001</v>
      </c>
      <c r="BY1287">
        <v>6864.7583999999997</v>
      </c>
      <c r="BZ1287">
        <v>2965.5336000000002</v>
      </c>
      <c r="CA1287">
        <v>3249.3658999999998</v>
      </c>
      <c r="CB1287">
        <v>6137.9665000000005</v>
      </c>
      <c r="CC1287">
        <v>6137.9665000000005</v>
      </c>
      <c r="CD1287">
        <v>5437.2983999999997</v>
      </c>
      <c r="CE1287">
        <v>2702.3067999999998</v>
      </c>
      <c r="CF1287">
        <v>432.21080000000001</v>
      </c>
      <c r="CG1287">
        <v>2257.5900999999999</v>
      </c>
      <c r="CH1287">
        <v>62.369100000000003</v>
      </c>
      <c r="CI1287">
        <v>1155.8659</v>
      </c>
      <c r="CJ1287">
        <v>5394.9</v>
      </c>
      <c r="CK1287">
        <v>2101.8308000000002</v>
      </c>
      <c r="CL1287">
        <v>2904.0693999999999</v>
      </c>
      <c r="CM1287">
        <v>1256.02</v>
      </c>
      <c r="CN1287">
        <v>1887.39</v>
      </c>
      <c r="CO1287">
        <v>486.83</v>
      </c>
      <c r="CP1287">
        <v>20112.303</v>
      </c>
      <c r="CQ1287">
        <v>31969.802</v>
      </c>
      <c r="CR1287">
        <v>23121.5</v>
      </c>
      <c r="CS1287">
        <v>19744.864000000001</v>
      </c>
      <c r="CT1287">
        <v>15726.071</v>
      </c>
      <c r="CU1287">
        <v>1460.9860000000001</v>
      </c>
      <c r="CV1287">
        <v>1637.896</v>
      </c>
      <c r="CW1287">
        <v>1698.912</v>
      </c>
      <c r="CX1287">
        <v>1266.9469999999999</v>
      </c>
      <c r="CY1287">
        <v>1347.7750000000001</v>
      </c>
      <c r="CZ1287">
        <v>1261.797</v>
      </c>
      <c r="DA1287">
        <v>1437.3130000000001</v>
      </c>
      <c r="DB1287">
        <v>1170.258</v>
      </c>
      <c r="DC1287">
        <v>1069.8130000000001</v>
      </c>
      <c r="DD1287">
        <v>1173.4680000000001</v>
      </c>
      <c r="DE1287">
        <v>227.2406</v>
      </c>
      <c r="DF1287">
        <v>227.2406</v>
      </c>
      <c r="DG1287">
        <v>290.9024</v>
      </c>
      <c r="DH1287">
        <v>363.47</v>
      </c>
      <c r="DI1287">
        <v>398.68</v>
      </c>
      <c r="DJ1287">
        <v>467.35</v>
      </c>
      <c r="DK1287">
        <v>597.47</v>
      </c>
      <c r="DL1287">
        <v>176.92580000000001</v>
      </c>
      <c r="DM1287">
        <v>205.89830000000001</v>
      </c>
      <c r="DN1287">
        <v>237.37880000000001</v>
      </c>
      <c r="DO1287">
        <v>265.00009999999997</v>
      </c>
      <c r="DP1287">
        <v>280.17970000000003</v>
      </c>
      <c r="DQ1287">
        <v>799.68820000000005</v>
      </c>
      <c r="DR1287">
        <v>786.40949999999998</v>
      </c>
      <c r="DS1287">
        <v>882.09209999999996</v>
      </c>
      <c r="DT1287">
        <v>871.43169999999998</v>
      </c>
      <c r="DU1287">
        <v>695.72109999999998</v>
      </c>
      <c r="DV1287">
        <v>808.08879999999999</v>
      </c>
      <c r="DW1287">
        <v>462.6635</v>
      </c>
      <c r="DX1287">
        <v>1208.3668</v>
      </c>
      <c r="DY1287">
        <v>243.65530000000001</v>
      </c>
      <c r="DZ1287">
        <v>694.06359999999995</v>
      </c>
      <c r="EA1287">
        <v>8827.5058000000008</v>
      </c>
      <c r="EB1287">
        <v>4549.1111000000001</v>
      </c>
      <c r="EC1287">
        <v>8384.8876</v>
      </c>
      <c r="ED1287">
        <v>898.81579999999997</v>
      </c>
      <c r="EE1287">
        <v>3364.4701</v>
      </c>
      <c r="EF1287">
        <v>4116.7305999999999</v>
      </c>
      <c r="EG1287">
        <v>5176.3454000000002</v>
      </c>
      <c r="EH1287">
        <v>2923.3137000000002</v>
      </c>
      <c r="EI1287">
        <v>22759.467000000001</v>
      </c>
      <c r="EJ1287">
        <v>22759.467000000001</v>
      </c>
      <c r="EK1287">
        <v>17246.610700000001</v>
      </c>
      <c r="EL1287">
        <v>21602.316200000001</v>
      </c>
      <c r="EM1287">
        <v>58143.423999999999</v>
      </c>
      <c r="EN1287">
        <v>10795.0664</v>
      </c>
      <c r="EO1287">
        <v>26411.836299999999</v>
      </c>
      <c r="EP1287">
        <v>19200.38</v>
      </c>
      <c r="EQ1287">
        <v>252.191</v>
      </c>
      <c r="ER1287">
        <v>460.99779999999998</v>
      </c>
      <c r="ES1287">
        <v>944.38</v>
      </c>
      <c r="ET1287">
        <v>386.23599999999999</v>
      </c>
      <c r="EU1287">
        <v>158.51759999999999</v>
      </c>
      <c r="EV1287">
        <v>296.50040000000001</v>
      </c>
      <c r="EW1287">
        <v>432.5951</v>
      </c>
      <c r="EX1287">
        <v>69.339699999999993</v>
      </c>
      <c r="EY1287">
        <v>619.62559999999996</v>
      </c>
      <c r="EZ1287">
        <v>125.0223</v>
      </c>
      <c r="FA1287">
        <v>335.65769999999998</v>
      </c>
      <c r="FB1287">
        <v>2508.0100000000002</v>
      </c>
      <c r="FC1287">
        <v>2508.0100000000002</v>
      </c>
      <c r="FD1287">
        <v>580.94880000000001</v>
      </c>
      <c r="FE1287">
        <v>480.07</v>
      </c>
      <c r="FF1287">
        <v>196</v>
      </c>
      <c r="FG1287">
        <v>126.0639</v>
      </c>
      <c r="FH1287">
        <v>106.45099999999999</v>
      </c>
      <c r="FI1287">
        <v>144.08619999999999</v>
      </c>
      <c r="FJ1287">
        <v>221.62</v>
      </c>
      <c r="FK1287">
        <v>1347.29</v>
      </c>
      <c r="FL1287">
        <v>3797.0720000000001</v>
      </c>
    </row>
    <row r="1288" spans="1:168" x14ac:dyDescent="0.25">
      <c r="A1288" s="3">
        <f t="shared" si="19"/>
        <v>45527</v>
      </c>
      <c r="B1288">
        <v>366.20310000000001</v>
      </c>
      <c r="C1288">
        <v>358.66500000000002</v>
      </c>
      <c r="D1288">
        <v>202.99</v>
      </c>
      <c r="E1288">
        <v>536.73</v>
      </c>
      <c r="F1288">
        <v>155.97999999999999</v>
      </c>
      <c r="G1288">
        <v>730.80070000000001</v>
      </c>
      <c r="H1288">
        <v>430.97309999999999</v>
      </c>
      <c r="I1288">
        <v>180.15799999999999</v>
      </c>
      <c r="J1288">
        <v>224.79900000000001</v>
      </c>
      <c r="K1288">
        <v>238.834</v>
      </c>
      <c r="L1288">
        <v>138.636</v>
      </c>
      <c r="M1288">
        <v>325.79700000000003</v>
      </c>
      <c r="N1288">
        <v>874.43200000000002</v>
      </c>
      <c r="O1288">
        <v>2975.7660000000001</v>
      </c>
      <c r="P1288">
        <v>1468.3019999999999</v>
      </c>
      <c r="Q1288">
        <v>2561.9189999999999</v>
      </c>
      <c r="R1288">
        <v>388.88499999999999</v>
      </c>
      <c r="S1288">
        <v>1760.58</v>
      </c>
      <c r="T1288">
        <v>121.7525</v>
      </c>
      <c r="U1288">
        <v>1.1192</v>
      </c>
      <c r="V1288">
        <v>1.1793</v>
      </c>
      <c r="W1288">
        <v>1.3213999999999999</v>
      </c>
      <c r="X1288">
        <v>6.9259999999999999E-3</v>
      </c>
      <c r="Y1288">
        <v>0.74029999999999996</v>
      </c>
      <c r="Z1288">
        <v>0.67949999999999999</v>
      </c>
      <c r="AA1288">
        <v>0.12827</v>
      </c>
      <c r="AB1288">
        <v>0.76849999999999996</v>
      </c>
      <c r="AC1288">
        <v>0.14043</v>
      </c>
      <c r="AD1288">
        <v>3.1283999999999999E-2</v>
      </c>
      <c r="AE1288">
        <v>7.5340000000000004E-2</v>
      </c>
      <c r="AF1288">
        <v>1.1919000000000001E-2</v>
      </c>
      <c r="AG1288">
        <v>5.2330000000000002E-2</v>
      </c>
      <c r="AH1288">
        <v>5.6486000000000001E-2</v>
      </c>
      <c r="AI1288">
        <v>0.1822</v>
      </c>
      <c r="AJ1288">
        <v>46.210999999999999</v>
      </c>
      <c r="AK1288">
        <v>100.718</v>
      </c>
      <c r="AL1288">
        <v>3353.28</v>
      </c>
      <c r="AM1288">
        <v>2630.46</v>
      </c>
      <c r="AN1288">
        <v>475.53870000000001</v>
      </c>
      <c r="AO1288">
        <v>179.12569999999999</v>
      </c>
      <c r="AP1288">
        <v>735.33699999999999</v>
      </c>
      <c r="AQ1288">
        <v>369.0446</v>
      </c>
      <c r="AR1288">
        <v>357.78160000000003</v>
      </c>
      <c r="AS1288">
        <v>236.91800000000001</v>
      </c>
      <c r="AT1288">
        <v>394.26710000000003</v>
      </c>
      <c r="AU1288">
        <v>136.95849999999999</v>
      </c>
      <c r="AV1288">
        <v>185.4306</v>
      </c>
      <c r="AW1288">
        <v>326.12759999999997</v>
      </c>
      <c r="AX1288">
        <v>249.71190000000001</v>
      </c>
      <c r="AY1288">
        <v>240.89</v>
      </c>
      <c r="AZ1288">
        <v>2348.19</v>
      </c>
      <c r="BA1288">
        <v>243.99430000000001</v>
      </c>
      <c r="BB1288">
        <v>185.6361</v>
      </c>
      <c r="BC1288">
        <v>926.95820000000003</v>
      </c>
      <c r="BD1288">
        <v>132.61789999999999</v>
      </c>
      <c r="BE1288">
        <v>318.4522</v>
      </c>
      <c r="BF1288">
        <v>206.95330000000001</v>
      </c>
      <c r="BG1288">
        <v>163.1026</v>
      </c>
      <c r="BH1288">
        <v>328.46809999999999</v>
      </c>
      <c r="BI1288">
        <v>206.9914</v>
      </c>
      <c r="BJ1288">
        <v>406.40069999999997</v>
      </c>
      <c r="BK1288">
        <v>244.62569999999999</v>
      </c>
      <c r="BL1288">
        <v>202.54349999999999</v>
      </c>
      <c r="BM1288">
        <v>411.28640000000001</v>
      </c>
      <c r="BN1288">
        <v>249.0033</v>
      </c>
      <c r="BO1288">
        <v>580.87879999999996</v>
      </c>
      <c r="BP1288">
        <v>295.51729999999998</v>
      </c>
      <c r="BQ1288">
        <v>187.05250000000001</v>
      </c>
      <c r="BR1288">
        <v>1224.1010000000001</v>
      </c>
      <c r="BS1288">
        <v>7040.9521999999997</v>
      </c>
      <c r="BT1288">
        <v>5506.2519000000002</v>
      </c>
      <c r="BU1288">
        <v>9809.7810000000009</v>
      </c>
      <c r="BV1288">
        <v>9289.01</v>
      </c>
      <c r="BW1288">
        <v>386.99380000000002</v>
      </c>
      <c r="BX1288">
        <v>381.27969999999999</v>
      </c>
      <c r="BY1288">
        <v>6873.2665999999999</v>
      </c>
      <c r="BZ1288">
        <v>3001.3948999999998</v>
      </c>
      <c r="CA1288">
        <v>3302.4634999999998</v>
      </c>
      <c r="CB1288">
        <v>6277.4354999999996</v>
      </c>
      <c r="CC1288">
        <v>6277.4354999999996</v>
      </c>
      <c r="CD1288">
        <v>5492.2968000000001</v>
      </c>
      <c r="CE1288">
        <v>2705.0493000000001</v>
      </c>
      <c r="CF1288">
        <v>438.19170000000003</v>
      </c>
      <c r="CG1288">
        <v>2273.4351000000001</v>
      </c>
      <c r="CH1288">
        <v>62.411099999999998</v>
      </c>
      <c r="CI1288">
        <v>1163.896</v>
      </c>
      <c r="CJ1288">
        <v>5461.7</v>
      </c>
      <c r="CK1288">
        <v>2171.5763000000002</v>
      </c>
      <c r="CL1288">
        <v>3009.5918999999999</v>
      </c>
      <c r="CM1288">
        <v>1289.18</v>
      </c>
      <c r="CN1288">
        <v>1918.08</v>
      </c>
      <c r="CO1288">
        <v>493.02</v>
      </c>
      <c r="CP1288">
        <v>20112.303</v>
      </c>
      <c r="CQ1288">
        <v>31969.802</v>
      </c>
      <c r="CR1288">
        <v>23121.5</v>
      </c>
      <c r="CS1288">
        <v>19744.864000000001</v>
      </c>
      <c r="CT1288">
        <v>15726.071</v>
      </c>
      <c r="CU1288">
        <v>1466.171</v>
      </c>
      <c r="CV1288">
        <v>1645.7339999999999</v>
      </c>
      <c r="CW1288">
        <v>1701.7570000000001</v>
      </c>
      <c r="CX1288">
        <v>1273.7329999999999</v>
      </c>
      <c r="CY1288">
        <v>1351.96</v>
      </c>
      <c r="CZ1288">
        <v>1265.838</v>
      </c>
      <c r="DA1288">
        <v>1441.5350000000001</v>
      </c>
      <c r="DB1288">
        <v>1173.7819999999999</v>
      </c>
      <c r="DC1288">
        <v>1073.405</v>
      </c>
      <c r="DD1288">
        <v>1177.886</v>
      </c>
      <c r="DE1288">
        <v>229.239</v>
      </c>
      <c r="DF1288">
        <v>229.239</v>
      </c>
      <c r="DG1288">
        <v>291.87799999999999</v>
      </c>
      <c r="DH1288">
        <v>365.32</v>
      </c>
      <c r="DI1288">
        <v>401.4</v>
      </c>
      <c r="DJ1288">
        <v>471.37</v>
      </c>
      <c r="DK1288">
        <v>603.49</v>
      </c>
      <c r="DL1288">
        <v>178.785</v>
      </c>
      <c r="DM1288">
        <v>208.31280000000001</v>
      </c>
      <c r="DN1288">
        <v>240.4049</v>
      </c>
      <c r="DO1288">
        <v>268.36329999999998</v>
      </c>
      <c r="DP1288">
        <v>284.54739999999998</v>
      </c>
      <c r="DQ1288">
        <v>797.87699999999995</v>
      </c>
      <c r="DR1288">
        <v>806.79060000000004</v>
      </c>
      <c r="DS1288">
        <v>898.76620000000003</v>
      </c>
      <c r="DT1288">
        <v>889.38779999999997</v>
      </c>
      <c r="DU1288">
        <v>707.05930000000001</v>
      </c>
      <c r="DV1288">
        <v>822.28809999999999</v>
      </c>
      <c r="DW1288">
        <v>469.59690000000001</v>
      </c>
      <c r="DX1288">
        <v>1222.3172</v>
      </c>
      <c r="DY1288">
        <v>246.83680000000001</v>
      </c>
      <c r="DZ1288">
        <v>702.97349999999994</v>
      </c>
      <c r="EA1288">
        <v>9013.2566999999999</v>
      </c>
      <c r="EB1288">
        <v>4625.9468999999999</v>
      </c>
      <c r="EC1288">
        <v>8519.8847000000005</v>
      </c>
      <c r="ED1288">
        <v>927.09469999999999</v>
      </c>
      <c r="EE1288">
        <v>3421.6498999999999</v>
      </c>
      <c r="EF1288">
        <v>4202.7539999999999</v>
      </c>
      <c r="EG1288">
        <v>5269.5083000000004</v>
      </c>
      <c r="EH1288">
        <v>2988.7826</v>
      </c>
      <c r="EI1288">
        <v>23079.9591</v>
      </c>
      <c r="EJ1288">
        <v>23079.9591</v>
      </c>
      <c r="EK1288">
        <v>17499.873800000001</v>
      </c>
      <c r="EL1288">
        <v>21798.918099999999</v>
      </c>
      <c r="EM1288">
        <v>58604.1394</v>
      </c>
      <c r="EN1288">
        <v>10948.2328</v>
      </c>
      <c r="EO1288">
        <v>26755.789400000001</v>
      </c>
      <c r="EP1288">
        <v>19245.530599999998</v>
      </c>
      <c r="EQ1288">
        <v>252.95179999999999</v>
      </c>
      <c r="ER1288">
        <v>462.79950000000002</v>
      </c>
      <c r="ES1288">
        <v>952.05</v>
      </c>
      <c r="ET1288">
        <v>388.42399999999998</v>
      </c>
      <c r="EU1288">
        <v>159.75839999999999</v>
      </c>
      <c r="EV1288">
        <v>299.52249999999998</v>
      </c>
      <c r="EW1288">
        <v>435.58499999999998</v>
      </c>
      <c r="EX1288">
        <v>68.497299999999996</v>
      </c>
      <c r="EY1288">
        <v>626.86900000000003</v>
      </c>
      <c r="EZ1288">
        <v>126.0895</v>
      </c>
      <c r="FA1288">
        <v>349.4051</v>
      </c>
      <c r="FB1288">
        <v>2512.59</v>
      </c>
      <c r="FC1288">
        <v>2512.59</v>
      </c>
      <c r="FD1288">
        <v>583.47170000000006</v>
      </c>
      <c r="FE1288">
        <v>482.4</v>
      </c>
      <c r="FF1288">
        <v>196</v>
      </c>
      <c r="FG1288">
        <v>126.1735</v>
      </c>
      <c r="FH1288">
        <v>106.5557</v>
      </c>
      <c r="FI1288">
        <v>144.35130000000001</v>
      </c>
      <c r="FJ1288">
        <v>221.62</v>
      </c>
      <c r="FK1288">
        <v>1347.7280000000001</v>
      </c>
      <c r="FL1288">
        <v>3822.2339999999999</v>
      </c>
    </row>
    <row r="1289" spans="1:168" x14ac:dyDescent="0.25">
      <c r="A1289" s="3">
        <f t="shared" si="19"/>
        <v>45534</v>
      </c>
      <c r="B1289">
        <v>366.61590000000001</v>
      </c>
      <c r="C1289">
        <v>358.93169999999998</v>
      </c>
      <c r="D1289">
        <v>203.06</v>
      </c>
      <c r="E1289">
        <v>537.29</v>
      </c>
      <c r="F1289">
        <v>155.99</v>
      </c>
      <c r="G1289">
        <v>731.35249999999996</v>
      </c>
      <c r="H1289">
        <v>431.42680000000001</v>
      </c>
      <c r="I1289">
        <v>180.30799999999999</v>
      </c>
      <c r="J1289">
        <v>224.994</v>
      </c>
      <c r="K1289">
        <v>238.80600000000001</v>
      </c>
      <c r="L1289">
        <v>138.23699999999999</v>
      </c>
      <c r="M1289">
        <v>326.00299999999999</v>
      </c>
      <c r="N1289">
        <v>875.52</v>
      </c>
      <c r="O1289">
        <v>2982.0129999999999</v>
      </c>
      <c r="P1289">
        <v>1470.3589999999999</v>
      </c>
      <c r="Q1289">
        <v>2567.348</v>
      </c>
      <c r="R1289">
        <v>387.67399999999998</v>
      </c>
      <c r="S1289">
        <v>1762.39</v>
      </c>
      <c r="T1289">
        <v>122.5582</v>
      </c>
      <c r="U1289">
        <v>1.1048</v>
      </c>
      <c r="V1289">
        <v>1.1771</v>
      </c>
      <c r="W1289">
        <v>1.3127</v>
      </c>
      <c r="X1289">
        <v>6.8409999999999999E-3</v>
      </c>
      <c r="Y1289">
        <v>0.74119999999999997</v>
      </c>
      <c r="Z1289">
        <v>0.67649999999999999</v>
      </c>
      <c r="AA1289">
        <v>0.12823999999999999</v>
      </c>
      <c r="AB1289">
        <v>0.76529999999999998</v>
      </c>
      <c r="AC1289">
        <v>0.14102000000000001</v>
      </c>
      <c r="AD1289">
        <v>3.1292E-2</v>
      </c>
      <c r="AE1289">
        <v>7.4730000000000005E-2</v>
      </c>
      <c r="AF1289">
        <v>1.1923E-2</v>
      </c>
      <c r="AG1289">
        <v>5.0689999999999999E-2</v>
      </c>
      <c r="AH1289">
        <v>5.6122999999999999E-2</v>
      </c>
      <c r="AI1289">
        <v>0.17829999999999999</v>
      </c>
      <c r="AJ1289">
        <v>45.863999999999997</v>
      </c>
      <c r="AK1289">
        <v>101.69799999999999</v>
      </c>
      <c r="AL1289">
        <v>3333.38</v>
      </c>
      <c r="AM1289">
        <v>2635.81</v>
      </c>
      <c r="AN1289">
        <v>476.7799</v>
      </c>
      <c r="AO1289">
        <v>179.86269999999999</v>
      </c>
      <c r="AP1289">
        <v>735.42600000000004</v>
      </c>
      <c r="AQ1289">
        <v>366.74630000000002</v>
      </c>
      <c r="AR1289">
        <v>356.18110000000001</v>
      </c>
      <c r="AS1289">
        <v>235.32490000000001</v>
      </c>
      <c r="AT1289">
        <v>390.33229999999998</v>
      </c>
      <c r="AU1289">
        <v>136.69589999999999</v>
      </c>
      <c r="AV1289">
        <v>184.9554</v>
      </c>
      <c r="AW1289">
        <v>325.43079999999998</v>
      </c>
      <c r="AX1289">
        <v>248.68510000000001</v>
      </c>
      <c r="AY1289">
        <v>240.18</v>
      </c>
      <c r="AZ1289">
        <v>2336.35</v>
      </c>
      <c r="BA1289">
        <v>242.95070000000001</v>
      </c>
      <c r="BB1289">
        <v>184.47730000000001</v>
      </c>
      <c r="BC1289">
        <v>921.89430000000004</v>
      </c>
      <c r="BD1289">
        <v>132.6233</v>
      </c>
      <c r="BE1289">
        <v>317.79320000000001</v>
      </c>
      <c r="BF1289">
        <v>206.52600000000001</v>
      </c>
      <c r="BG1289">
        <v>163.16909999999999</v>
      </c>
      <c r="BH1289">
        <v>327.89800000000002</v>
      </c>
      <c r="BI1289">
        <v>206.5539</v>
      </c>
      <c r="BJ1289">
        <v>404.18799999999999</v>
      </c>
      <c r="BK1289">
        <v>243.65960000000001</v>
      </c>
      <c r="BL1289">
        <v>202.63990000000001</v>
      </c>
      <c r="BM1289">
        <v>409.72980000000001</v>
      </c>
      <c r="BN1289">
        <v>248.17359999999999</v>
      </c>
      <c r="BO1289">
        <v>579.04039999999998</v>
      </c>
      <c r="BP1289">
        <v>294.31439999999998</v>
      </c>
      <c r="BQ1289">
        <v>186.99100000000001</v>
      </c>
      <c r="BR1289">
        <v>1240.807</v>
      </c>
      <c r="BS1289">
        <v>7065.6224000000002</v>
      </c>
      <c r="BT1289">
        <v>5539.4687000000004</v>
      </c>
      <c r="BU1289">
        <v>9835.7369999999992</v>
      </c>
      <c r="BV1289">
        <v>9311.4241000000002</v>
      </c>
      <c r="BW1289">
        <v>392.39499999999998</v>
      </c>
      <c r="BX1289">
        <v>385.79840000000002</v>
      </c>
      <c r="BY1289">
        <v>6922.2219999999998</v>
      </c>
      <c r="BZ1289">
        <v>3021.9306999999999</v>
      </c>
      <c r="CA1289">
        <v>3315.0635000000002</v>
      </c>
      <c r="CB1289">
        <v>6337.7851000000001</v>
      </c>
      <c r="CC1289">
        <v>6337.7851000000001</v>
      </c>
      <c r="CD1289">
        <v>5554.7839000000004</v>
      </c>
      <c r="CE1289">
        <v>2733.3022000000001</v>
      </c>
      <c r="CF1289">
        <v>444.09120000000001</v>
      </c>
      <c r="CG1289">
        <v>2272.3368</v>
      </c>
      <c r="CH1289">
        <v>62.242699999999999</v>
      </c>
      <c r="CI1289">
        <v>1166.153</v>
      </c>
      <c r="CJ1289">
        <v>5528.2</v>
      </c>
      <c r="CK1289">
        <v>2186.5389</v>
      </c>
      <c r="CL1289">
        <v>3034.2986999999998</v>
      </c>
      <c r="CM1289">
        <v>1284.0999999999999</v>
      </c>
      <c r="CN1289">
        <v>1955.28</v>
      </c>
      <c r="CO1289">
        <v>494.73</v>
      </c>
      <c r="CP1289">
        <v>20163.575000000001</v>
      </c>
      <c r="CQ1289">
        <v>32195.364000000001</v>
      </c>
      <c r="CR1289">
        <v>23220.510999999999</v>
      </c>
      <c r="CS1289">
        <v>19448.412</v>
      </c>
      <c r="CT1289">
        <v>15823.787</v>
      </c>
      <c r="CU1289">
        <v>1467.9459999999999</v>
      </c>
      <c r="CV1289">
        <v>1650.23</v>
      </c>
      <c r="CW1289">
        <v>1704.7260000000001</v>
      </c>
      <c r="CX1289">
        <v>1271.5640000000001</v>
      </c>
      <c r="CY1289">
        <v>1352.954</v>
      </c>
      <c r="CZ1289">
        <v>1266.771</v>
      </c>
      <c r="DA1289">
        <v>1445.528</v>
      </c>
      <c r="DB1289">
        <v>1175.519</v>
      </c>
      <c r="DC1289">
        <v>1069.155</v>
      </c>
      <c r="DD1289">
        <v>1178.393</v>
      </c>
      <c r="DE1289">
        <v>228.58179999999999</v>
      </c>
      <c r="DF1289">
        <v>228.58179999999999</v>
      </c>
      <c r="DG1289">
        <v>291.9316</v>
      </c>
      <c r="DH1289">
        <v>364.81</v>
      </c>
      <c r="DI1289">
        <v>399.81</v>
      </c>
      <c r="DJ1289">
        <v>468.32</v>
      </c>
      <c r="DK1289">
        <v>594.63</v>
      </c>
      <c r="DL1289">
        <v>178.50700000000001</v>
      </c>
      <c r="DM1289">
        <v>207.69929999999999</v>
      </c>
      <c r="DN1289">
        <v>239.30590000000001</v>
      </c>
      <c r="DO1289">
        <v>266.72570000000002</v>
      </c>
      <c r="DP1289">
        <v>281.26839999999999</v>
      </c>
      <c r="DQ1289">
        <v>805.79</v>
      </c>
      <c r="DR1289">
        <v>819.43230000000005</v>
      </c>
      <c r="DS1289">
        <v>913.24980000000005</v>
      </c>
      <c r="DT1289">
        <v>888.18299999999999</v>
      </c>
      <c r="DU1289">
        <v>712.80449999999996</v>
      </c>
      <c r="DV1289">
        <v>831.19280000000003</v>
      </c>
      <c r="DW1289">
        <v>482.28840000000002</v>
      </c>
      <c r="DX1289">
        <v>1204.6469</v>
      </c>
      <c r="DY1289">
        <v>245.154</v>
      </c>
      <c r="DZ1289">
        <v>711.03369999999995</v>
      </c>
      <c r="EA1289">
        <v>9112.9200999999994</v>
      </c>
      <c r="EB1289">
        <v>4617.6723000000002</v>
      </c>
      <c r="EC1289">
        <v>8488.8938999999991</v>
      </c>
      <c r="ED1289">
        <v>928.09019999999998</v>
      </c>
      <c r="EE1289">
        <v>3432.89</v>
      </c>
      <c r="EF1289">
        <v>4251.1162000000004</v>
      </c>
      <c r="EG1289">
        <v>5275.5176000000001</v>
      </c>
      <c r="EH1289">
        <v>3019.6365999999998</v>
      </c>
      <c r="EI1289">
        <v>22870.3799</v>
      </c>
      <c r="EJ1289">
        <v>22870.3799</v>
      </c>
      <c r="EK1289">
        <v>17547.922200000001</v>
      </c>
      <c r="EL1289">
        <v>22016.122599999999</v>
      </c>
      <c r="EM1289">
        <v>59078.177100000001</v>
      </c>
      <c r="EN1289">
        <v>11057.686299999999</v>
      </c>
      <c r="EO1289">
        <v>26948.9257</v>
      </c>
      <c r="EP1289">
        <v>19370.014200000001</v>
      </c>
      <c r="EQ1289">
        <v>252.6283</v>
      </c>
      <c r="ER1289">
        <v>464.70479999999998</v>
      </c>
      <c r="ES1289">
        <v>952.18</v>
      </c>
      <c r="ET1289">
        <v>389.00599999999997</v>
      </c>
      <c r="EU1289">
        <v>159.98410000000001</v>
      </c>
      <c r="EV1289">
        <v>297.2276</v>
      </c>
      <c r="EW1289">
        <v>435.81200000000001</v>
      </c>
      <c r="EX1289">
        <v>67.223799999999997</v>
      </c>
      <c r="EY1289">
        <v>618.33450000000005</v>
      </c>
      <c r="EZ1289">
        <v>129.49809999999999</v>
      </c>
      <c r="FA1289">
        <v>344.03539999999998</v>
      </c>
      <c r="FB1289">
        <v>2503.39</v>
      </c>
      <c r="FC1289">
        <v>2503.39</v>
      </c>
      <c r="FD1289">
        <v>579.75509999999997</v>
      </c>
      <c r="FE1289">
        <v>485.93</v>
      </c>
      <c r="FF1289">
        <v>198.29</v>
      </c>
      <c r="FG1289">
        <v>126.24039999999999</v>
      </c>
      <c r="FH1289">
        <v>106.6362</v>
      </c>
      <c r="FI1289">
        <v>144.41669999999999</v>
      </c>
      <c r="FJ1289">
        <v>221.62</v>
      </c>
      <c r="FK1289">
        <v>1362.2808</v>
      </c>
      <c r="FL1289">
        <v>3763.2049999999999</v>
      </c>
    </row>
    <row r="1290" spans="1:168" x14ac:dyDescent="0.25">
      <c r="A1290" s="3">
        <f t="shared" ref="A1290:A1329" si="20">A1289+7</f>
        <v>45541</v>
      </c>
      <c r="B1290">
        <v>367.03059999999999</v>
      </c>
      <c r="C1290">
        <v>359.18099999999998</v>
      </c>
      <c r="D1290">
        <v>203.13</v>
      </c>
      <c r="E1290">
        <v>537.86</v>
      </c>
      <c r="F1290">
        <v>156</v>
      </c>
      <c r="G1290">
        <v>731.97439999999995</v>
      </c>
      <c r="H1290">
        <v>431.87950000000001</v>
      </c>
      <c r="I1290">
        <v>180.416</v>
      </c>
      <c r="J1290">
        <v>225.12700000000001</v>
      </c>
      <c r="K1290">
        <v>238.72300000000001</v>
      </c>
      <c r="L1290">
        <v>138.267</v>
      </c>
      <c r="M1290">
        <v>326.202</v>
      </c>
      <c r="N1290">
        <v>876.57299999999998</v>
      </c>
      <c r="O1290">
        <v>2988.3409999999999</v>
      </c>
      <c r="P1290">
        <v>1472.86</v>
      </c>
      <c r="Q1290">
        <v>2570.7489999999998</v>
      </c>
      <c r="R1290">
        <v>388.41800000000001</v>
      </c>
      <c r="S1290">
        <v>1766.5</v>
      </c>
      <c r="T1290">
        <v>122.7145</v>
      </c>
      <c r="U1290">
        <v>1.1084000000000001</v>
      </c>
      <c r="V1290">
        <v>1.1862999999999999</v>
      </c>
      <c r="W1290">
        <v>1.3129</v>
      </c>
      <c r="X1290">
        <v>7.0270000000000003E-3</v>
      </c>
      <c r="Y1290">
        <v>0.73680000000000001</v>
      </c>
      <c r="Z1290">
        <v>0.66710000000000003</v>
      </c>
      <c r="AA1290">
        <v>0.12828000000000001</v>
      </c>
      <c r="AB1290">
        <v>0.76759999999999995</v>
      </c>
      <c r="AC1290">
        <v>0.14088000000000001</v>
      </c>
      <c r="AD1290">
        <v>3.1333E-2</v>
      </c>
      <c r="AE1290">
        <v>7.467E-2</v>
      </c>
      <c r="AF1290">
        <v>1.1912000000000001E-2</v>
      </c>
      <c r="AG1290">
        <v>5.0049999999999997E-2</v>
      </c>
      <c r="AH1290">
        <v>5.6017999999999998E-2</v>
      </c>
      <c r="AI1290">
        <v>0.17860000000000001</v>
      </c>
      <c r="AJ1290">
        <v>45.667000000000002</v>
      </c>
      <c r="AK1290">
        <v>101.17700000000001</v>
      </c>
      <c r="AL1290">
        <v>3375.55</v>
      </c>
      <c r="AM1290">
        <v>2642.3</v>
      </c>
      <c r="AN1290">
        <v>477.59640000000002</v>
      </c>
      <c r="AO1290">
        <v>180.09549999999999</v>
      </c>
      <c r="AP1290">
        <v>724.85</v>
      </c>
      <c r="AQ1290">
        <v>369.36489999999998</v>
      </c>
      <c r="AR1290">
        <v>358.36970000000002</v>
      </c>
      <c r="AS1290">
        <v>236.76070000000001</v>
      </c>
      <c r="AT1290">
        <v>394.37549999999999</v>
      </c>
      <c r="AU1290">
        <v>136.69540000000001</v>
      </c>
      <c r="AV1290">
        <v>185.6875</v>
      </c>
      <c r="AW1290">
        <v>326.7174</v>
      </c>
      <c r="AX1290">
        <v>249.6301</v>
      </c>
      <c r="AY1290">
        <v>242.39</v>
      </c>
      <c r="AZ1290">
        <v>2368.4899999999998</v>
      </c>
      <c r="BA1290">
        <v>245.0822</v>
      </c>
      <c r="BB1290">
        <v>184.5455</v>
      </c>
      <c r="BC1290">
        <v>931.28300000000002</v>
      </c>
      <c r="BD1290">
        <v>133.07380000000001</v>
      </c>
      <c r="BE1290">
        <v>320.70909999999998</v>
      </c>
      <c r="BF1290">
        <v>207.80410000000001</v>
      </c>
      <c r="BG1290">
        <v>163.33930000000001</v>
      </c>
      <c r="BH1290">
        <v>329.90179999999998</v>
      </c>
      <c r="BI1290">
        <v>206.82689999999999</v>
      </c>
      <c r="BJ1290">
        <v>409.92910000000001</v>
      </c>
      <c r="BK1290">
        <v>245.76400000000001</v>
      </c>
      <c r="BL1290">
        <v>203.1713</v>
      </c>
      <c r="BM1290">
        <v>413.35359999999997</v>
      </c>
      <c r="BN1290">
        <v>248.46809999999999</v>
      </c>
      <c r="BO1290">
        <v>584.41470000000004</v>
      </c>
      <c r="BP1290">
        <v>297.30619999999999</v>
      </c>
      <c r="BQ1290">
        <v>187.28909999999999</v>
      </c>
      <c r="BR1290">
        <v>1197.2782999999999</v>
      </c>
      <c r="BS1290">
        <v>6792.6370999999999</v>
      </c>
      <c r="BT1290">
        <v>5382.9337999999998</v>
      </c>
      <c r="BU1290">
        <v>9421.0856000000003</v>
      </c>
      <c r="BV1290">
        <v>8912.7598999999991</v>
      </c>
      <c r="BW1290">
        <v>378.32729999999998</v>
      </c>
      <c r="BX1290">
        <v>371.44929999999999</v>
      </c>
      <c r="BY1290">
        <v>6760.7745999999997</v>
      </c>
      <c r="BZ1290">
        <v>2896.3492999999999</v>
      </c>
      <c r="CA1290">
        <v>3171.4137999999998</v>
      </c>
      <c r="CB1290">
        <v>6199.4476999999997</v>
      </c>
      <c r="CC1290">
        <v>6199.4476999999997</v>
      </c>
      <c r="CD1290">
        <v>5533.7789000000002</v>
      </c>
      <c r="CE1290">
        <v>2599.4594000000002</v>
      </c>
      <c r="CF1290">
        <v>426.71249999999998</v>
      </c>
      <c r="CG1290">
        <v>2221.5331999999999</v>
      </c>
      <c r="CH1290">
        <v>60.711199999999998</v>
      </c>
      <c r="CI1290">
        <v>1137.5722000000001</v>
      </c>
      <c r="CJ1290">
        <v>5264.2</v>
      </c>
      <c r="CK1290">
        <v>2197.0019000000002</v>
      </c>
      <c r="CL1290">
        <v>3012.5019000000002</v>
      </c>
      <c r="CM1290">
        <v>1318.41</v>
      </c>
      <c r="CN1290">
        <v>1972.12</v>
      </c>
      <c r="CO1290">
        <v>490.27</v>
      </c>
      <c r="CP1290">
        <v>20163.575000000001</v>
      </c>
      <c r="CQ1290">
        <v>32195.364000000001</v>
      </c>
      <c r="CR1290">
        <v>23220.510999999999</v>
      </c>
      <c r="CS1290">
        <v>19448.412</v>
      </c>
      <c r="CT1290">
        <v>15823.787</v>
      </c>
      <c r="CU1290">
        <v>1462.019</v>
      </c>
      <c r="CV1290">
        <v>1630.8810000000001</v>
      </c>
      <c r="CW1290">
        <v>1698.991</v>
      </c>
      <c r="CX1290">
        <v>1271.6189999999999</v>
      </c>
      <c r="CY1290">
        <v>1354.626</v>
      </c>
      <c r="CZ1290">
        <v>1259.6690000000001</v>
      </c>
      <c r="DA1290">
        <v>1431.306</v>
      </c>
      <c r="DB1290">
        <v>1169.2429999999999</v>
      </c>
      <c r="DC1290">
        <v>1068.55</v>
      </c>
      <c r="DD1290">
        <v>1177.433</v>
      </c>
      <c r="DE1290">
        <v>223.1574</v>
      </c>
      <c r="DF1290">
        <v>223.1574</v>
      </c>
      <c r="DG1290">
        <v>293.48410000000001</v>
      </c>
      <c r="DH1290">
        <v>367.99</v>
      </c>
      <c r="DI1290">
        <v>404.46</v>
      </c>
      <c r="DJ1290">
        <v>475.26</v>
      </c>
      <c r="DK1290">
        <v>609.86</v>
      </c>
      <c r="DL1290">
        <v>179.66929999999999</v>
      </c>
      <c r="DM1290">
        <v>209.59010000000001</v>
      </c>
      <c r="DN1290">
        <v>241.96270000000001</v>
      </c>
      <c r="DO1290">
        <v>270.36630000000002</v>
      </c>
      <c r="DP1290">
        <v>287.29149999999998</v>
      </c>
      <c r="DQ1290">
        <v>760.83180000000004</v>
      </c>
      <c r="DR1290">
        <v>781.20339999999999</v>
      </c>
      <c r="DS1290">
        <v>872.42150000000004</v>
      </c>
      <c r="DT1290">
        <v>862.97720000000004</v>
      </c>
      <c r="DU1290">
        <v>716.88229999999999</v>
      </c>
      <c r="DV1290">
        <v>813.01030000000003</v>
      </c>
      <c r="DW1290">
        <v>466.20819999999998</v>
      </c>
      <c r="DX1290">
        <v>1119.4443000000001</v>
      </c>
      <c r="DY1290">
        <v>232.7955</v>
      </c>
      <c r="DZ1290">
        <v>707.26580000000001</v>
      </c>
      <c r="EA1290">
        <v>8877.6028000000006</v>
      </c>
      <c r="EB1290">
        <v>4317.3927999999996</v>
      </c>
      <c r="EC1290">
        <v>8056.3289999999997</v>
      </c>
      <c r="ED1290">
        <v>891.28020000000004</v>
      </c>
      <c r="EE1290">
        <v>3295.4603000000002</v>
      </c>
      <c r="EF1290">
        <v>4197.8245999999999</v>
      </c>
      <c r="EG1290">
        <v>5029.4332000000004</v>
      </c>
      <c r="EH1290">
        <v>2963.1696000000002</v>
      </c>
      <c r="EI1290">
        <v>21554.294099999999</v>
      </c>
      <c r="EJ1290">
        <v>21554.294099999999</v>
      </c>
      <c r="EK1290">
        <v>16807.4889</v>
      </c>
      <c r="EL1290">
        <v>21880.8802</v>
      </c>
      <c r="EM1290">
        <v>55629.155899999998</v>
      </c>
      <c r="EN1290">
        <v>10567.203</v>
      </c>
      <c r="EO1290">
        <v>25804.040799999999</v>
      </c>
      <c r="EP1290">
        <v>18927.616600000001</v>
      </c>
      <c r="EQ1290">
        <v>254.03880000000001</v>
      </c>
      <c r="ER1290">
        <v>464.82369999999997</v>
      </c>
      <c r="ES1290">
        <v>955.63</v>
      </c>
      <c r="ET1290">
        <v>390.37099999999998</v>
      </c>
      <c r="EU1290">
        <v>160.77610000000001</v>
      </c>
      <c r="EV1290">
        <v>299.10469999999998</v>
      </c>
      <c r="EW1290">
        <v>437.94670000000002</v>
      </c>
      <c r="EX1290">
        <v>64.211100000000002</v>
      </c>
      <c r="EY1290">
        <v>613.48199999999997</v>
      </c>
      <c r="EZ1290">
        <v>129.16239999999999</v>
      </c>
      <c r="FA1290">
        <v>328.69560000000001</v>
      </c>
      <c r="FB1290">
        <v>2497.41</v>
      </c>
      <c r="FC1290">
        <v>2497.41</v>
      </c>
      <c r="FD1290">
        <v>579.63160000000005</v>
      </c>
      <c r="FE1290">
        <v>488.96</v>
      </c>
      <c r="FF1290">
        <v>198.29</v>
      </c>
      <c r="FG1290">
        <v>126.357</v>
      </c>
      <c r="FH1290">
        <v>106.7353</v>
      </c>
      <c r="FI1290">
        <v>144.75479999999999</v>
      </c>
      <c r="FJ1290">
        <v>221.62</v>
      </c>
      <c r="FK1290">
        <v>1330.7744</v>
      </c>
      <c r="FL1290">
        <v>3767.2310000000002</v>
      </c>
    </row>
    <row r="1291" spans="1:168" x14ac:dyDescent="0.25">
      <c r="A1291" s="3">
        <f t="shared" si="20"/>
        <v>45548</v>
      </c>
      <c r="B1291">
        <v>367.44490000000002</v>
      </c>
      <c r="C1291">
        <v>359.4169</v>
      </c>
      <c r="D1291">
        <v>203.19</v>
      </c>
      <c r="E1291">
        <v>538.42999999999995</v>
      </c>
      <c r="F1291">
        <v>156</v>
      </c>
      <c r="G1291">
        <v>732.5752</v>
      </c>
      <c r="H1291">
        <v>432.32769999999999</v>
      </c>
      <c r="I1291">
        <v>180.52600000000001</v>
      </c>
      <c r="J1291">
        <v>225.38800000000001</v>
      </c>
      <c r="K1291">
        <v>238.72399999999999</v>
      </c>
      <c r="L1291">
        <v>138.24600000000001</v>
      </c>
      <c r="M1291">
        <v>326.423</v>
      </c>
      <c r="N1291">
        <v>877.68</v>
      </c>
      <c r="O1291">
        <v>2995.0509999999999</v>
      </c>
      <c r="P1291">
        <v>1475.1579999999999</v>
      </c>
      <c r="Q1291">
        <v>2575.7379999999998</v>
      </c>
      <c r="R1291">
        <v>390.41800000000001</v>
      </c>
      <c r="S1291">
        <v>1769.31</v>
      </c>
      <c r="T1291">
        <v>121.9128</v>
      </c>
      <c r="U1291">
        <v>1.1074999999999999</v>
      </c>
      <c r="V1291">
        <v>1.1780999999999999</v>
      </c>
      <c r="W1291">
        <v>1.3124</v>
      </c>
      <c r="X1291">
        <v>7.1000000000000004E-3</v>
      </c>
      <c r="Y1291">
        <v>0.73609999999999998</v>
      </c>
      <c r="Z1291">
        <v>0.6704</v>
      </c>
      <c r="AA1291">
        <v>0.12820999999999999</v>
      </c>
      <c r="AB1291">
        <v>0.77070000000000005</v>
      </c>
      <c r="AC1291">
        <v>0.1409</v>
      </c>
      <c r="AD1291">
        <v>3.1257E-2</v>
      </c>
      <c r="AE1291">
        <v>7.5179999999999997E-2</v>
      </c>
      <c r="AF1291">
        <v>1.1919000000000001E-2</v>
      </c>
      <c r="AG1291">
        <v>5.2069999999999998E-2</v>
      </c>
      <c r="AH1291">
        <v>5.6433999999999998E-2</v>
      </c>
      <c r="AI1291">
        <v>0.1797</v>
      </c>
      <c r="AJ1291">
        <v>46.033999999999999</v>
      </c>
      <c r="AK1291">
        <v>101.114</v>
      </c>
      <c r="AL1291">
        <v>3396.65</v>
      </c>
      <c r="AM1291">
        <v>2652.79</v>
      </c>
      <c r="AN1291">
        <v>479.12029999999999</v>
      </c>
      <c r="AO1291">
        <v>180.8948</v>
      </c>
      <c r="AP1291">
        <v>735.35599999999999</v>
      </c>
      <c r="AQ1291">
        <v>371.67219999999998</v>
      </c>
      <c r="AR1291">
        <v>361.52749999999997</v>
      </c>
      <c r="AS1291">
        <v>237.00749999999999</v>
      </c>
      <c r="AT1291">
        <v>397.47239999999999</v>
      </c>
      <c r="AU1291">
        <v>135.9941</v>
      </c>
      <c r="AV1291">
        <v>186.62299999999999</v>
      </c>
      <c r="AW1291">
        <v>328.9957</v>
      </c>
      <c r="AX1291">
        <v>250.1234</v>
      </c>
      <c r="AY1291">
        <v>243.34</v>
      </c>
      <c r="AZ1291">
        <v>2378.27</v>
      </c>
      <c r="BA1291">
        <v>245.63550000000001</v>
      </c>
      <c r="BB1291">
        <v>184.77869999999999</v>
      </c>
      <c r="BC1291">
        <v>939.43420000000003</v>
      </c>
      <c r="BD1291">
        <v>133.18690000000001</v>
      </c>
      <c r="BE1291">
        <v>321.72289999999998</v>
      </c>
      <c r="BF1291">
        <v>208.2706</v>
      </c>
      <c r="BG1291">
        <v>163.3707</v>
      </c>
      <c r="BH1291">
        <v>331.87979999999999</v>
      </c>
      <c r="BI1291">
        <v>207.13159999999999</v>
      </c>
      <c r="BJ1291">
        <v>411.8152</v>
      </c>
      <c r="BK1291">
        <v>246.54310000000001</v>
      </c>
      <c r="BL1291">
        <v>203.25960000000001</v>
      </c>
      <c r="BM1291">
        <v>416.88040000000001</v>
      </c>
      <c r="BN1291">
        <v>249.07310000000001</v>
      </c>
      <c r="BO1291">
        <v>586.77689999999996</v>
      </c>
      <c r="BP1291">
        <v>298.63490000000002</v>
      </c>
      <c r="BQ1291">
        <v>187.4915</v>
      </c>
      <c r="BR1291">
        <v>1219.5533</v>
      </c>
      <c r="BS1291">
        <v>7019.7663000000002</v>
      </c>
      <c r="BT1291">
        <v>5448.1166999999996</v>
      </c>
      <c r="BU1291">
        <v>9805.2733000000007</v>
      </c>
      <c r="BV1291">
        <v>9280.5501999999997</v>
      </c>
      <c r="BW1291">
        <v>385.28539999999998</v>
      </c>
      <c r="BX1291">
        <v>379.35840000000002</v>
      </c>
      <c r="BY1291">
        <v>6826.4915000000001</v>
      </c>
      <c r="BZ1291">
        <v>2927.0194000000001</v>
      </c>
      <c r="CA1291">
        <v>3224.0014999999999</v>
      </c>
      <c r="CB1291">
        <v>6233.9961000000003</v>
      </c>
      <c r="CC1291">
        <v>6233.9961000000003</v>
      </c>
      <c r="CD1291">
        <v>5603.5519000000004</v>
      </c>
      <c r="CE1291">
        <v>2573.8076999999998</v>
      </c>
      <c r="CF1291">
        <v>437.0453</v>
      </c>
      <c r="CG1291">
        <v>2239.3235</v>
      </c>
      <c r="CH1291">
        <v>60.419499999999999</v>
      </c>
      <c r="CI1291">
        <v>1147.0001999999999</v>
      </c>
      <c r="CJ1291">
        <v>5545.3</v>
      </c>
      <c r="CK1291">
        <v>2276.0531000000001</v>
      </c>
      <c r="CL1291">
        <v>3129.8155000000002</v>
      </c>
      <c r="CM1291">
        <v>1357.2</v>
      </c>
      <c r="CN1291">
        <v>2025.1</v>
      </c>
      <c r="CO1291">
        <v>489.68</v>
      </c>
      <c r="CP1291">
        <v>20163.575000000001</v>
      </c>
      <c r="CQ1291">
        <v>32195.364000000001</v>
      </c>
      <c r="CR1291">
        <v>23220.510999999999</v>
      </c>
      <c r="CS1291">
        <v>19448.412</v>
      </c>
      <c r="CT1291">
        <v>15823.787</v>
      </c>
      <c r="CU1291">
        <v>1472.289</v>
      </c>
      <c r="CV1291">
        <v>1646.575</v>
      </c>
      <c r="CW1291">
        <v>1707.1610000000001</v>
      </c>
      <c r="CX1291">
        <v>1289.3440000000001</v>
      </c>
      <c r="CY1291">
        <v>1357.86</v>
      </c>
      <c r="CZ1291">
        <v>1266.7370000000001</v>
      </c>
      <c r="DA1291">
        <v>1436.0730000000001</v>
      </c>
      <c r="DB1291">
        <v>1176.1130000000001</v>
      </c>
      <c r="DC1291">
        <v>1078.1199999999999</v>
      </c>
      <c r="DD1291">
        <v>1186.1880000000001</v>
      </c>
      <c r="DE1291">
        <v>229.25819999999999</v>
      </c>
      <c r="DF1291">
        <v>229.25819999999999</v>
      </c>
      <c r="DG1291">
        <v>294.11860000000001</v>
      </c>
      <c r="DH1291">
        <v>369.27</v>
      </c>
      <c r="DI1291">
        <v>406.36</v>
      </c>
      <c r="DJ1291">
        <v>478.25</v>
      </c>
      <c r="DK1291">
        <v>615.38</v>
      </c>
      <c r="DL1291">
        <v>180.0076</v>
      </c>
      <c r="DM1291">
        <v>210.1567</v>
      </c>
      <c r="DN1291">
        <v>242.80459999999999</v>
      </c>
      <c r="DO1291">
        <v>271.76580000000001</v>
      </c>
      <c r="DP1291">
        <v>289.43369999999999</v>
      </c>
      <c r="DQ1291">
        <v>755.83500000000004</v>
      </c>
      <c r="DR1291">
        <v>805.39189999999996</v>
      </c>
      <c r="DS1291">
        <v>906.04380000000003</v>
      </c>
      <c r="DT1291">
        <v>916.41330000000005</v>
      </c>
      <c r="DU1291">
        <v>725.52430000000004</v>
      </c>
      <c r="DV1291">
        <v>825.43759999999997</v>
      </c>
      <c r="DW1291">
        <v>469.92009999999999</v>
      </c>
      <c r="DX1291">
        <v>1201.4933000000001</v>
      </c>
      <c r="DY1291">
        <v>242.90610000000001</v>
      </c>
      <c r="DZ1291">
        <v>731.79849999999999</v>
      </c>
      <c r="EA1291">
        <v>9051.8533000000007</v>
      </c>
      <c r="EB1291">
        <v>4546.8730999999998</v>
      </c>
      <c r="EC1291">
        <v>8435.3670999999995</v>
      </c>
      <c r="ED1291">
        <v>918.37189999999998</v>
      </c>
      <c r="EE1291">
        <v>3410.1646000000001</v>
      </c>
      <c r="EF1291">
        <v>4254.5140000000001</v>
      </c>
      <c r="EG1291">
        <v>5206.5811999999996</v>
      </c>
      <c r="EH1291">
        <v>2998.3667999999998</v>
      </c>
      <c r="EI1291">
        <v>22842.404900000001</v>
      </c>
      <c r="EJ1291">
        <v>22842.404900000001</v>
      </c>
      <c r="EK1291">
        <v>17489.394700000001</v>
      </c>
      <c r="EL1291">
        <v>22193.684600000001</v>
      </c>
      <c r="EM1291">
        <v>55920.039199999999</v>
      </c>
      <c r="EN1291">
        <v>10803.456700000001</v>
      </c>
      <c r="EO1291">
        <v>26083.6584</v>
      </c>
      <c r="EP1291">
        <v>19142.325000000001</v>
      </c>
      <c r="EQ1291">
        <v>254.0849</v>
      </c>
      <c r="ER1291">
        <v>465.64330000000001</v>
      </c>
      <c r="ES1291">
        <v>961.88</v>
      </c>
      <c r="ET1291">
        <v>391.3</v>
      </c>
      <c r="EU1291">
        <v>161.69710000000001</v>
      </c>
      <c r="EV1291">
        <v>301.89670000000001</v>
      </c>
      <c r="EW1291">
        <v>440.18770000000001</v>
      </c>
      <c r="EX1291">
        <v>64.460899999999995</v>
      </c>
      <c r="EY1291">
        <v>644.86980000000005</v>
      </c>
      <c r="EZ1291">
        <v>132.38759999999999</v>
      </c>
      <c r="FA1291">
        <v>343.1986</v>
      </c>
      <c r="FB1291">
        <v>2577.6999999999998</v>
      </c>
      <c r="FC1291">
        <v>2577.6999999999998</v>
      </c>
      <c r="FD1291">
        <v>599.97450000000003</v>
      </c>
      <c r="FE1291">
        <v>492.06</v>
      </c>
      <c r="FF1291">
        <v>198.29</v>
      </c>
      <c r="FG1291">
        <v>126.4314</v>
      </c>
      <c r="FH1291">
        <v>106.8124</v>
      </c>
      <c r="FI1291">
        <v>144.8347</v>
      </c>
      <c r="FJ1291">
        <v>221.62</v>
      </c>
      <c r="FK1291">
        <v>1363.4548</v>
      </c>
      <c r="FL1291">
        <v>3827.4059999999999</v>
      </c>
    </row>
    <row r="1292" spans="1:168" x14ac:dyDescent="0.25">
      <c r="A1292" s="3">
        <f t="shared" si="20"/>
        <v>45555</v>
      </c>
      <c r="B1292">
        <v>367.86410000000001</v>
      </c>
      <c r="C1292">
        <v>359.69709999999998</v>
      </c>
      <c r="D1292">
        <v>203.24</v>
      </c>
      <c r="E1292">
        <v>539</v>
      </c>
      <c r="F1292">
        <v>156.01</v>
      </c>
      <c r="G1292">
        <v>733.22550000000001</v>
      </c>
      <c r="H1292">
        <v>432.77910000000003</v>
      </c>
      <c r="I1292">
        <v>180.65299999999999</v>
      </c>
      <c r="J1292">
        <v>225.483</v>
      </c>
      <c r="K1292">
        <v>239.06200000000001</v>
      </c>
      <c r="L1292">
        <v>138.06800000000001</v>
      </c>
      <c r="M1292">
        <v>326.59100000000001</v>
      </c>
      <c r="N1292">
        <v>878.58600000000001</v>
      </c>
      <c r="O1292">
        <v>3000.7139999999999</v>
      </c>
      <c r="P1292">
        <v>1477.7639999999999</v>
      </c>
      <c r="Q1292">
        <v>2581.5839999999998</v>
      </c>
      <c r="R1292">
        <v>392.74299999999999</v>
      </c>
      <c r="S1292">
        <v>1778.52</v>
      </c>
      <c r="T1292">
        <v>121.6673</v>
      </c>
      <c r="U1292">
        <v>1.1162000000000001</v>
      </c>
      <c r="V1292">
        <v>1.1763999999999999</v>
      </c>
      <c r="W1292">
        <v>1.3321000000000001</v>
      </c>
      <c r="X1292">
        <v>6.9519999999999998E-3</v>
      </c>
      <c r="Y1292">
        <v>0.73699999999999999</v>
      </c>
      <c r="Z1292">
        <v>0.68069999999999997</v>
      </c>
      <c r="AA1292">
        <v>0.12836</v>
      </c>
      <c r="AB1292">
        <v>0.77490000000000003</v>
      </c>
      <c r="AC1292">
        <v>0.1419</v>
      </c>
      <c r="AD1292">
        <v>3.1260999999999997E-2</v>
      </c>
      <c r="AE1292">
        <v>7.5060000000000002E-2</v>
      </c>
      <c r="AF1292">
        <v>1.1965E-2</v>
      </c>
      <c r="AG1292">
        <v>5.151E-2</v>
      </c>
      <c r="AH1292">
        <v>5.7386E-2</v>
      </c>
      <c r="AI1292">
        <v>0.18149999999999999</v>
      </c>
      <c r="AJ1292">
        <v>46.106000000000002</v>
      </c>
      <c r="AK1292">
        <v>100.723</v>
      </c>
      <c r="AL1292">
        <v>3398.88</v>
      </c>
      <c r="AM1292">
        <v>2674.5</v>
      </c>
      <c r="AN1292">
        <v>482.66370000000001</v>
      </c>
      <c r="AO1292">
        <v>182.7527</v>
      </c>
      <c r="AP1292">
        <v>742.66499999999996</v>
      </c>
      <c r="AQ1292">
        <v>370.80560000000003</v>
      </c>
      <c r="AR1292">
        <v>361.82920000000001</v>
      </c>
      <c r="AS1292">
        <v>236.4325</v>
      </c>
      <c r="AT1292">
        <v>394.0215</v>
      </c>
      <c r="AU1292">
        <v>135.4736</v>
      </c>
      <c r="AV1292">
        <v>186.69649999999999</v>
      </c>
      <c r="AW1292">
        <v>329.73090000000002</v>
      </c>
      <c r="AX1292">
        <v>249.93690000000001</v>
      </c>
      <c r="AY1292">
        <v>242.64</v>
      </c>
      <c r="AZ1292">
        <v>2370.4899999999998</v>
      </c>
      <c r="BA1292">
        <v>244.37909999999999</v>
      </c>
      <c r="BB1292">
        <v>183.04239999999999</v>
      </c>
      <c r="BC1292">
        <v>929.14880000000005</v>
      </c>
      <c r="BD1292">
        <v>132.80279999999999</v>
      </c>
      <c r="BE1292">
        <v>321.40910000000002</v>
      </c>
      <c r="BF1292">
        <v>207.74600000000001</v>
      </c>
      <c r="BG1292">
        <v>163.26920000000001</v>
      </c>
      <c r="BH1292">
        <v>330.15320000000003</v>
      </c>
      <c r="BI1292">
        <v>206.27</v>
      </c>
      <c r="BJ1292">
        <v>410.34690000000001</v>
      </c>
      <c r="BK1292">
        <v>245.42740000000001</v>
      </c>
      <c r="BL1292">
        <v>202.97989999999999</v>
      </c>
      <c r="BM1292">
        <v>413.21510000000001</v>
      </c>
      <c r="BN1292">
        <v>247.5752</v>
      </c>
      <c r="BO1292">
        <v>585.65039999999999</v>
      </c>
      <c r="BP1292">
        <v>298.80380000000002</v>
      </c>
      <c r="BQ1292">
        <v>186.94309999999999</v>
      </c>
      <c r="BR1292">
        <v>1215.9016999999999</v>
      </c>
      <c r="BS1292">
        <v>7102.6992</v>
      </c>
      <c r="BT1292">
        <v>5471.7026999999998</v>
      </c>
      <c r="BU1292">
        <v>9945.7142999999996</v>
      </c>
      <c r="BV1292">
        <v>9413.8066999999992</v>
      </c>
      <c r="BW1292">
        <v>383.76089999999999</v>
      </c>
      <c r="BX1292">
        <v>380.3107</v>
      </c>
      <c r="BY1292">
        <v>6785.9125000000004</v>
      </c>
      <c r="BZ1292">
        <v>2904.7338</v>
      </c>
      <c r="CA1292">
        <v>3205.8915000000002</v>
      </c>
      <c r="CB1292">
        <v>6305.4102999999996</v>
      </c>
      <c r="CC1292">
        <v>6305.4102999999996</v>
      </c>
      <c r="CD1292">
        <v>5690.5249999999996</v>
      </c>
      <c r="CE1292">
        <v>2648.1496999999999</v>
      </c>
      <c r="CF1292">
        <v>436.11489999999998</v>
      </c>
      <c r="CG1292">
        <v>2289.9897999999998</v>
      </c>
      <c r="CH1292">
        <v>63.1723</v>
      </c>
      <c r="CI1292">
        <v>1176.6953000000001</v>
      </c>
      <c r="CJ1292">
        <v>5710.6</v>
      </c>
      <c r="CK1292">
        <v>2251.6628999999998</v>
      </c>
      <c r="CL1292">
        <v>3097.9742999999999</v>
      </c>
      <c r="CM1292">
        <v>1337.62</v>
      </c>
      <c r="CN1292">
        <v>2031.09</v>
      </c>
      <c r="CO1292">
        <v>495.05</v>
      </c>
      <c r="CP1292">
        <v>20163.575000000001</v>
      </c>
      <c r="CQ1292">
        <v>32195.364000000001</v>
      </c>
      <c r="CR1292">
        <v>23220.510999999999</v>
      </c>
      <c r="CS1292">
        <v>19448.412</v>
      </c>
      <c r="CT1292">
        <v>15823.787</v>
      </c>
      <c r="CU1292">
        <v>1477.8409999999999</v>
      </c>
      <c r="CV1292">
        <v>1654.451</v>
      </c>
      <c r="CW1292">
        <v>1715.0139999999999</v>
      </c>
      <c r="CX1292">
        <v>1288.171</v>
      </c>
      <c r="CY1292">
        <v>1364.1559999999999</v>
      </c>
      <c r="CZ1292">
        <v>1268.1189999999999</v>
      </c>
      <c r="DA1292">
        <v>1440.306</v>
      </c>
      <c r="DB1292">
        <v>1177.4770000000001</v>
      </c>
      <c r="DC1292">
        <v>1075.6199999999999</v>
      </c>
      <c r="DD1292">
        <v>1186.44</v>
      </c>
      <c r="DE1292">
        <v>234.17519999999999</v>
      </c>
      <c r="DF1292">
        <v>234.17519999999999</v>
      </c>
      <c r="DG1292">
        <v>294.43669999999997</v>
      </c>
      <c r="DH1292">
        <v>369.17</v>
      </c>
      <c r="DI1292">
        <v>405.64</v>
      </c>
      <c r="DJ1292">
        <v>476.34</v>
      </c>
      <c r="DK1292">
        <v>611.62</v>
      </c>
      <c r="DL1292">
        <v>180.1275</v>
      </c>
      <c r="DM1292">
        <v>210.11070000000001</v>
      </c>
      <c r="DN1292">
        <v>242.53739999999999</v>
      </c>
      <c r="DO1292">
        <v>270.86340000000001</v>
      </c>
      <c r="DP1292">
        <v>287.09960000000001</v>
      </c>
      <c r="DQ1292">
        <v>784.90480000000002</v>
      </c>
      <c r="DR1292">
        <v>820.21860000000004</v>
      </c>
      <c r="DS1292">
        <v>924.78480000000002</v>
      </c>
      <c r="DT1292">
        <v>937.00819999999999</v>
      </c>
      <c r="DU1292">
        <v>717.00829999999996</v>
      </c>
      <c r="DV1292">
        <v>821.20489999999995</v>
      </c>
      <c r="DW1292">
        <v>481.6721</v>
      </c>
      <c r="DX1292">
        <v>1214.1177</v>
      </c>
      <c r="DY1292">
        <v>251.91970000000001</v>
      </c>
      <c r="DZ1292">
        <v>746.52700000000004</v>
      </c>
      <c r="EA1292">
        <v>9157.9110999999994</v>
      </c>
      <c r="EB1292">
        <v>4651.8522999999996</v>
      </c>
      <c r="EC1292">
        <v>8535.9925000000003</v>
      </c>
      <c r="ED1292">
        <v>933.86959999999999</v>
      </c>
      <c r="EE1292">
        <v>3449.0756000000001</v>
      </c>
      <c r="EF1292">
        <v>4237.4760999999999</v>
      </c>
      <c r="EG1292">
        <v>5233.1693999999998</v>
      </c>
      <c r="EH1292">
        <v>3021.538</v>
      </c>
      <c r="EI1292">
        <v>23187.618699999999</v>
      </c>
      <c r="EJ1292">
        <v>23187.618699999999</v>
      </c>
      <c r="EK1292">
        <v>17732.733700000001</v>
      </c>
      <c r="EL1292">
        <v>22500.302299999999</v>
      </c>
      <c r="EM1292">
        <v>57666.853799999997</v>
      </c>
      <c r="EN1292">
        <v>10864.900900000001</v>
      </c>
      <c r="EO1292">
        <v>25890.5118</v>
      </c>
      <c r="EP1292">
        <v>19043.062999999998</v>
      </c>
      <c r="EQ1292">
        <v>254.28469999999999</v>
      </c>
      <c r="ER1292">
        <v>467.93529999999998</v>
      </c>
      <c r="ES1292">
        <v>968.08</v>
      </c>
      <c r="ET1292">
        <v>392.77600000000001</v>
      </c>
      <c r="EU1292">
        <v>163.0087</v>
      </c>
      <c r="EV1292">
        <v>305.3125</v>
      </c>
      <c r="EW1292">
        <v>442.4941</v>
      </c>
      <c r="EX1292">
        <v>67.299499999999995</v>
      </c>
      <c r="EY1292">
        <v>654.29639999999995</v>
      </c>
      <c r="EZ1292">
        <v>133.3117</v>
      </c>
      <c r="FA1292">
        <v>348.31990000000002</v>
      </c>
      <c r="FB1292">
        <v>2621.88</v>
      </c>
      <c r="FC1292">
        <v>2621.88</v>
      </c>
      <c r="FD1292">
        <v>608.7047</v>
      </c>
      <c r="FE1292">
        <v>495.53</v>
      </c>
      <c r="FF1292">
        <v>198.29</v>
      </c>
      <c r="FG1292">
        <v>126.5047</v>
      </c>
      <c r="FH1292">
        <v>106.9246</v>
      </c>
      <c r="FI1292">
        <v>144.99299999999999</v>
      </c>
      <c r="FJ1292">
        <v>221.62</v>
      </c>
      <c r="FK1292">
        <v>1359.1362999999999</v>
      </c>
      <c r="FL1292">
        <v>3816.6660000000002</v>
      </c>
    </row>
    <row r="1293" spans="1:168" x14ac:dyDescent="0.25">
      <c r="A1293" s="3">
        <f t="shared" si="20"/>
        <v>45562</v>
      </c>
      <c r="B1293">
        <v>368.31630000000001</v>
      </c>
      <c r="C1293">
        <v>360.03469999999999</v>
      </c>
      <c r="D1293">
        <v>203.3</v>
      </c>
      <c r="E1293">
        <v>539.57000000000005</v>
      </c>
      <c r="F1293">
        <v>156.02000000000001</v>
      </c>
      <c r="G1293">
        <v>733.83500000000004</v>
      </c>
      <c r="H1293">
        <v>433.23230000000001</v>
      </c>
      <c r="I1293">
        <v>180.76599999999999</v>
      </c>
      <c r="J1293">
        <v>225.54499999999999</v>
      </c>
      <c r="K1293">
        <v>239.137</v>
      </c>
      <c r="L1293">
        <v>138.453</v>
      </c>
      <c r="M1293">
        <v>326.81599999999997</v>
      </c>
      <c r="N1293">
        <v>879.72</v>
      </c>
      <c r="O1293">
        <v>3008.9340000000002</v>
      </c>
      <c r="P1293">
        <v>1479.787</v>
      </c>
      <c r="Q1293">
        <v>2585.5520000000001</v>
      </c>
      <c r="R1293">
        <v>395.57799999999997</v>
      </c>
      <c r="S1293">
        <v>1790.53</v>
      </c>
      <c r="T1293">
        <v>121.35599999999999</v>
      </c>
      <c r="U1293">
        <v>1.1162000000000001</v>
      </c>
      <c r="V1293">
        <v>1.1897</v>
      </c>
      <c r="W1293">
        <v>1.3373999999999999</v>
      </c>
      <c r="X1293">
        <v>7.0320000000000001E-3</v>
      </c>
      <c r="Y1293">
        <v>0.7399</v>
      </c>
      <c r="Z1293">
        <v>0.69030000000000002</v>
      </c>
      <c r="AA1293">
        <v>0.12866</v>
      </c>
      <c r="AB1293">
        <v>0.78059999999999996</v>
      </c>
      <c r="AC1293">
        <v>0.14263000000000001</v>
      </c>
      <c r="AD1293">
        <v>3.1648000000000003E-2</v>
      </c>
      <c r="AE1293">
        <v>7.6359999999999997E-2</v>
      </c>
      <c r="AF1293">
        <v>1.1946999999999999E-2</v>
      </c>
      <c r="AG1293">
        <v>5.0779999999999999E-2</v>
      </c>
      <c r="AH1293">
        <v>5.8429000000000002E-2</v>
      </c>
      <c r="AI1293">
        <v>0.184</v>
      </c>
      <c r="AJ1293">
        <v>46.313000000000002</v>
      </c>
      <c r="AK1293">
        <v>100.381</v>
      </c>
      <c r="AL1293">
        <v>3398.4</v>
      </c>
      <c r="AM1293">
        <v>2677.85</v>
      </c>
      <c r="AN1293">
        <v>483.63830000000002</v>
      </c>
      <c r="AO1293">
        <v>183.05160000000001</v>
      </c>
      <c r="AP1293">
        <v>752.26199999999994</v>
      </c>
      <c r="AQ1293">
        <v>370.42759999999998</v>
      </c>
      <c r="AR1293">
        <v>361.8811</v>
      </c>
      <c r="AS1293">
        <v>237.95269999999999</v>
      </c>
      <c r="AT1293">
        <v>389.66629999999998</v>
      </c>
      <c r="AU1293">
        <v>135.76920000000001</v>
      </c>
      <c r="AV1293">
        <v>186.9342</v>
      </c>
      <c r="AW1293">
        <v>329.8852</v>
      </c>
      <c r="AX1293">
        <v>250.99690000000001</v>
      </c>
      <c r="AY1293">
        <v>242.99</v>
      </c>
      <c r="AZ1293">
        <v>2369.9899999999998</v>
      </c>
      <c r="BA1293">
        <v>245.93520000000001</v>
      </c>
      <c r="BB1293">
        <v>185.0275</v>
      </c>
      <c r="BC1293">
        <v>922.69880000000001</v>
      </c>
      <c r="BD1293">
        <v>133.24950000000001</v>
      </c>
      <c r="BE1293">
        <v>321.56229999999999</v>
      </c>
      <c r="BF1293">
        <v>208.88499999999999</v>
      </c>
      <c r="BG1293">
        <v>163.7749</v>
      </c>
      <c r="BH1293">
        <v>329.59100000000001</v>
      </c>
      <c r="BI1293">
        <v>207.68020000000001</v>
      </c>
      <c r="BJ1293">
        <v>410.38400000000001</v>
      </c>
      <c r="BK1293">
        <v>247.12860000000001</v>
      </c>
      <c r="BL1293">
        <v>203.91650000000001</v>
      </c>
      <c r="BM1293">
        <v>411.52749999999997</v>
      </c>
      <c r="BN1293">
        <v>249.69749999999999</v>
      </c>
      <c r="BO1293">
        <v>586.4366</v>
      </c>
      <c r="BP1293">
        <v>299.21339999999998</v>
      </c>
      <c r="BQ1293">
        <v>188.11770000000001</v>
      </c>
      <c r="BR1293">
        <v>1249.1311000000001</v>
      </c>
      <c r="BS1293">
        <v>7204.5954000000002</v>
      </c>
      <c r="BT1293">
        <v>5679.6040000000003</v>
      </c>
      <c r="BU1293">
        <v>10010.392</v>
      </c>
      <c r="BV1293">
        <v>9473.0727000000006</v>
      </c>
      <c r="BW1293">
        <v>394.46359999999999</v>
      </c>
      <c r="BX1293">
        <v>394.45940000000002</v>
      </c>
      <c r="BY1293">
        <v>6864.7533999999996</v>
      </c>
      <c r="BZ1293">
        <v>2985.3688999999999</v>
      </c>
      <c r="CA1293">
        <v>3301.4724999999999</v>
      </c>
      <c r="CB1293">
        <v>6628.6462000000001</v>
      </c>
      <c r="CC1293">
        <v>6628.6462000000001</v>
      </c>
      <c r="CD1293">
        <v>5662.2897999999996</v>
      </c>
      <c r="CE1293">
        <v>2781.52</v>
      </c>
      <c r="CF1293">
        <v>449.10669999999999</v>
      </c>
      <c r="CG1293">
        <v>2432.3842</v>
      </c>
      <c r="CH1293">
        <v>74.02</v>
      </c>
      <c r="CI1293">
        <v>1260.7303999999999</v>
      </c>
      <c r="CJ1293">
        <v>5755.4</v>
      </c>
      <c r="CK1293">
        <v>2251.1331</v>
      </c>
      <c r="CL1293">
        <v>3092.5695999999998</v>
      </c>
      <c r="CM1293">
        <v>1352.56</v>
      </c>
      <c r="CN1293">
        <v>2062.5300000000002</v>
      </c>
      <c r="CO1293">
        <v>509.01</v>
      </c>
      <c r="CP1293">
        <v>20163.575000000001</v>
      </c>
      <c r="CQ1293">
        <v>32195.364000000001</v>
      </c>
      <c r="CR1293">
        <v>23220.510999999999</v>
      </c>
      <c r="CS1293">
        <v>19448.412</v>
      </c>
      <c r="CT1293">
        <v>15823.787</v>
      </c>
      <c r="CU1293">
        <v>1483.2570000000001</v>
      </c>
      <c r="CV1293">
        <v>1664.204</v>
      </c>
      <c r="CW1293">
        <v>1714.376</v>
      </c>
      <c r="CX1293">
        <v>1298.8620000000001</v>
      </c>
      <c r="CY1293">
        <v>1367.8630000000001</v>
      </c>
      <c r="CZ1293">
        <v>1277.614</v>
      </c>
      <c r="DA1293">
        <v>1454.5540000000001</v>
      </c>
      <c r="DB1293">
        <v>1178.4949999999999</v>
      </c>
      <c r="DC1293">
        <v>1084.4939999999999</v>
      </c>
      <c r="DD1293">
        <v>1191.155</v>
      </c>
      <c r="DE1293">
        <v>239.4118</v>
      </c>
      <c r="DF1293">
        <v>239.4118</v>
      </c>
      <c r="DG1293">
        <v>294.67700000000002</v>
      </c>
      <c r="DH1293">
        <v>369.35</v>
      </c>
      <c r="DI1293">
        <v>405.76</v>
      </c>
      <c r="DJ1293">
        <v>476.34</v>
      </c>
      <c r="DK1293">
        <v>610.20000000000005</v>
      </c>
      <c r="DL1293">
        <v>181.0153</v>
      </c>
      <c r="DM1293">
        <v>211.2105</v>
      </c>
      <c r="DN1293">
        <v>243.78550000000001</v>
      </c>
      <c r="DO1293">
        <v>271.99650000000003</v>
      </c>
      <c r="DP1293">
        <v>288.2987</v>
      </c>
      <c r="DQ1293">
        <v>777.93669999999997</v>
      </c>
      <c r="DR1293">
        <v>845.55840000000001</v>
      </c>
      <c r="DS1293">
        <v>937.93910000000005</v>
      </c>
      <c r="DT1293">
        <v>952.7713</v>
      </c>
      <c r="DU1293">
        <v>718.24549999999999</v>
      </c>
      <c r="DV1293">
        <v>812.02480000000003</v>
      </c>
      <c r="DW1293">
        <v>479.5324</v>
      </c>
      <c r="DX1293">
        <v>1228.269</v>
      </c>
      <c r="DY1293">
        <v>254.4675</v>
      </c>
      <c r="DZ1293">
        <v>754.87909999999999</v>
      </c>
      <c r="EA1293">
        <v>9285.9861999999994</v>
      </c>
      <c r="EB1293">
        <v>4732.9802</v>
      </c>
      <c r="EC1293">
        <v>8661.3883999999998</v>
      </c>
      <c r="ED1293">
        <v>949.25049999999999</v>
      </c>
      <c r="EE1293">
        <v>3494.8878</v>
      </c>
      <c r="EF1293">
        <v>4269.6455999999998</v>
      </c>
      <c r="EG1293">
        <v>5298.2798000000003</v>
      </c>
      <c r="EH1293">
        <v>3079.6601999999998</v>
      </c>
      <c r="EI1293">
        <v>23409.5543</v>
      </c>
      <c r="EJ1293">
        <v>23409.5543</v>
      </c>
      <c r="EK1293">
        <v>17845.4689</v>
      </c>
      <c r="EL1293">
        <v>22511.349600000001</v>
      </c>
      <c r="EM1293">
        <v>61297.655100000004</v>
      </c>
      <c r="EN1293">
        <v>11309.9128</v>
      </c>
      <c r="EO1293">
        <v>26545.323899999999</v>
      </c>
      <c r="EP1293">
        <v>19265.977699999999</v>
      </c>
      <c r="EQ1293">
        <v>255.53290000000001</v>
      </c>
      <c r="ER1293">
        <v>469.4203</v>
      </c>
      <c r="ES1293">
        <v>969.04</v>
      </c>
      <c r="ET1293">
        <v>393.78100000000001</v>
      </c>
      <c r="EU1293">
        <v>163.60249999999999</v>
      </c>
      <c r="EV1293">
        <v>307.89690000000002</v>
      </c>
      <c r="EW1293">
        <v>443.15890000000002</v>
      </c>
      <c r="EX1293">
        <v>67.228800000000007</v>
      </c>
      <c r="EY1293">
        <v>660.56590000000006</v>
      </c>
      <c r="EZ1293">
        <v>138.69159999999999</v>
      </c>
      <c r="FA1293">
        <v>368.4248</v>
      </c>
      <c r="FB1293">
        <v>2658.24</v>
      </c>
      <c r="FC1293">
        <v>2658.24</v>
      </c>
      <c r="FD1293">
        <v>614.29740000000004</v>
      </c>
      <c r="FE1293">
        <v>498.29</v>
      </c>
      <c r="FF1293">
        <v>198.29</v>
      </c>
      <c r="FG1293">
        <v>126.66419999999999</v>
      </c>
      <c r="FH1293">
        <v>107.0536</v>
      </c>
      <c r="FI1293">
        <v>145.36709999999999</v>
      </c>
      <c r="FJ1293">
        <v>221.62</v>
      </c>
      <c r="FK1293">
        <v>1354.2865999999999</v>
      </c>
      <c r="FL1293">
        <v>3842.2570000000001</v>
      </c>
    </row>
    <row r="1294" spans="1:168" x14ac:dyDescent="0.25">
      <c r="A1294" s="3">
        <f t="shared" si="20"/>
        <v>45569</v>
      </c>
      <c r="B1294">
        <v>368.76139999999998</v>
      </c>
      <c r="C1294">
        <v>360.3236</v>
      </c>
      <c r="D1294">
        <v>203.36</v>
      </c>
      <c r="E1294">
        <v>540.14</v>
      </c>
      <c r="F1294">
        <v>156.03</v>
      </c>
      <c r="G1294">
        <v>734.53359999999998</v>
      </c>
      <c r="H1294">
        <v>433.68119999999999</v>
      </c>
      <c r="I1294">
        <v>180.81700000000001</v>
      </c>
      <c r="J1294">
        <v>225.607</v>
      </c>
      <c r="K1294">
        <v>238.202</v>
      </c>
      <c r="L1294">
        <v>137.60499999999999</v>
      </c>
      <c r="M1294">
        <v>327.01</v>
      </c>
      <c r="N1294">
        <v>880.78700000000003</v>
      </c>
      <c r="O1294">
        <v>3013.1480000000001</v>
      </c>
      <c r="P1294">
        <v>1481.9949999999999</v>
      </c>
      <c r="Q1294">
        <v>2589.4250000000002</v>
      </c>
      <c r="R1294">
        <v>391.67899999999997</v>
      </c>
      <c r="S1294">
        <v>1780.9</v>
      </c>
      <c r="T1294">
        <v>122.4533</v>
      </c>
      <c r="U1294">
        <v>1.0973999999999999</v>
      </c>
      <c r="V1294">
        <v>1.165</v>
      </c>
      <c r="W1294">
        <v>1.3122</v>
      </c>
      <c r="X1294">
        <v>6.7250000000000001E-3</v>
      </c>
      <c r="Y1294">
        <v>0.73660000000000003</v>
      </c>
      <c r="Z1294">
        <v>0.67949999999999999</v>
      </c>
      <c r="AA1294">
        <v>0.12875</v>
      </c>
      <c r="AB1294">
        <v>0.76659999999999995</v>
      </c>
      <c r="AC1294">
        <v>0.14248</v>
      </c>
      <c r="AD1294">
        <v>3.1226E-2</v>
      </c>
      <c r="AE1294">
        <v>7.4079999999999993E-2</v>
      </c>
      <c r="AF1294">
        <v>1.1908E-2</v>
      </c>
      <c r="AG1294">
        <v>5.1860000000000003E-2</v>
      </c>
      <c r="AH1294">
        <v>5.7181000000000003E-2</v>
      </c>
      <c r="AI1294">
        <v>0.18329999999999999</v>
      </c>
      <c r="AJ1294">
        <v>45.816000000000003</v>
      </c>
      <c r="AK1294">
        <v>102.52</v>
      </c>
      <c r="AL1294">
        <v>3363.34</v>
      </c>
      <c r="AM1294">
        <v>2673.86</v>
      </c>
      <c r="AN1294">
        <v>483.29079999999999</v>
      </c>
      <c r="AO1294">
        <v>182.7876</v>
      </c>
      <c r="AP1294">
        <v>750.39800000000002</v>
      </c>
      <c r="AQ1294">
        <v>369.08260000000001</v>
      </c>
      <c r="AR1294">
        <v>358.42200000000003</v>
      </c>
      <c r="AS1294">
        <v>238.98949999999999</v>
      </c>
      <c r="AT1294">
        <v>389.85579999999999</v>
      </c>
      <c r="AU1294">
        <v>136.09719999999999</v>
      </c>
      <c r="AV1294">
        <v>186.3673</v>
      </c>
      <c r="AW1294">
        <v>327.41090000000003</v>
      </c>
      <c r="AX1294">
        <v>251.88310000000001</v>
      </c>
      <c r="AY1294">
        <v>241.42</v>
      </c>
      <c r="AZ1294">
        <v>2338.19</v>
      </c>
      <c r="BA1294">
        <v>245.1454</v>
      </c>
      <c r="BB1294">
        <v>184.29900000000001</v>
      </c>
      <c r="BC1294">
        <v>913.78459999999995</v>
      </c>
      <c r="BD1294">
        <v>133.08410000000001</v>
      </c>
      <c r="BE1294">
        <v>318.27809999999999</v>
      </c>
      <c r="BF1294">
        <v>208.25309999999999</v>
      </c>
      <c r="BG1294">
        <v>163.4442</v>
      </c>
      <c r="BH1294">
        <v>327.55340000000001</v>
      </c>
      <c r="BI1294">
        <v>207.34610000000001</v>
      </c>
      <c r="BJ1294">
        <v>404.07909999999998</v>
      </c>
      <c r="BK1294">
        <v>246.06630000000001</v>
      </c>
      <c r="BL1294">
        <v>203.27969999999999</v>
      </c>
      <c r="BM1294">
        <v>407.8605</v>
      </c>
      <c r="BN1294">
        <v>249.2098</v>
      </c>
      <c r="BO1294">
        <v>582.25990000000002</v>
      </c>
      <c r="BP1294">
        <v>297.0077</v>
      </c>
      <c r="BQ1294">
        <v>187.8621</v>
      </c>
      <c r="BR1294">
        <v>1226.8416</v>
      </c>
      <c r="BS1294">
        <v>7151.5843999999997</v>
      </c>
      <c r="BT1294">
        <v>5467.9461000000001</v>
      </c>
      <c r="BU1294">
        <v>10038.9352</v>
      </c>
      <c r="BV1294">
        <v>9500.0126999999993</v>
      </c>
      <c r="BW1294">
        <v>387.60829999999999</v>
      </c>
      <c r="BX1294">
        <v>386.0317</v>
      </c>
      <c r="BY1294">
        <v>6842.9175999999998</v>
      </c>
      <c r="BZ1294">
        <v>2931.0662000000002</v>
      </c>
      <c r="CA1294">
        <v>3243.6756999999998</v>
      </c>
      <c r="CB1294">
        <v>6359.7452999999996</v>
      </c>
      <c r="CC1294">
        <v>6359.7452999999996</v>
      </c>
      <c r="CD1294">
        <v>5624.0790999999999</v>
      </c>
      <c r="CE1294">
        <v>2726.1329000000001</v>
      </c>
      <c r="CF1294">
        <v>439.73070000000001</v>
      </c>
      <c r="CG1294">
        <v>2442.5529000000001</v>
      </c>
      <c r="CH1294">
        <v>82.554000000000002</v>
      </c>
      <c r="CI1294">
        <v>1275.5382</v>
      </c>
      <c r="CJ1294">
        <v>5812.3</v>
      </c>
      <c r="CK1294">
        <v>2209.2123999999999</v>
      </c>
      <c r="CL1294">
        <v>3047.9713000000002</v>
      </c>
      <c r="CM1294">
        <v>1308.79</v>
      </c>
      <c r="CN1294">
        <v>2002.93</v>
      </c>
      <c r="CO1294">
        <v>515.46</v>
      </c>
      <c r="CP1294">
        <v>20440.285</v>
      </c>
      <c r="CQ1294">
        <v>32653.51</v>
      </c>
      <c r="CR1294">
        <v>23565.492999999999</v>
      </c>
      <c r="CS1294">
        <v>19749.89</v>
      </c>
      <c r="CT1294">
        <v>15979.678</v>
      </c>
      <c r="CU1294">
        <v>1480.998</v>
      </c>
      <c r="CV1294">
        <v>1668.672</v>
      </c>
      <c r="CW1294">
        <v>1715.018</v>
      </c>
      <c r="CX1294">
        <v>1280.6890000000001</v>
      </c>
      <c r="CY1294">
        <v>1367.4590000000001</v>
      </c>
      <c r="CZ1294">
        <v>1275.9459999999999</v>
      </c>
      <c r="DA1294">
        <v>1456.9670000000001</v>
      </c>
      <c r="DB1294">
        <v>1179.8969999999999</v>
      </c>
      <c r="DC1294">
        <v>1075.1759999999999</v>
      </c>
      <c r="DD1294">
        <v>1188.751</v>
      </c>
      <c r="DE1294">
        <v>243.9649</v>
      </c>
      <c r="DF1294">
        <v>243.9649</v>
      </c>
      <c r="DG1294">
        <v>293.10160000000002</v>
      </c>
      <c r="DH1294">
        <v>365.73</v>
      </c>
      <c r="DI1294">
        <v>400.65</v>
      </c>
      <c r="DJ1294">
        <v>469.19</v>
      </c>
      <c r="DK1294">
        <v>597.84</v>
      </c>
      <c r="DL1294">
        <v>178.75229999999999</v>
      </c>
      <c r="DM1294">
        <v>207.8963</v>
      </c>
      <c r="DN1294">
        <v>239.52160000000001</v>
      </c>
      <c r="DO1294">
        <v>266.93849999999998</v>
      </c>
      <c r="DP1294">
        <v>281.40140000000002</v>
      </c>
      <c r="DQ1294">
        <v>832.18389999999999</v>
      </c>
      <c r="DR1294">
        <v>829.19899999999996</v>
      </c>
      <c r="DS1294">
        <v>942.41129999999998</v>
      </c>
      <c r="DT1294">
        <v>940.30039999999997</v>
      </c>
      <c r="DU1294">
        <v>707.16959999999995</v>
      </c>
      <c r="DV1294">
        <v>804.9511</v>
      </c>
      <c r="DW1294">
        <v>485.1232</v>
      </c>
      <c r="DX1294">
        <v>1230.1829</v>
      </c>
      <c r="DY1294">
        <v>260.01519999999999</v>
      </c>
      <c r="DZ1294">
        <v>763.22580000000005</v>
      </c>
      <c r="EA1294">
        <v>9220.1672999999992</v>
      </c>
      <c r="EB1294">
        <v>4676.8464999999997</v>
      </c>
      <c r="EC1294">
        <v>8595.2806999999993</v>
      </c>
      <c r="ED1294">
        <v>934.952</v>
      </c>
      <c r="EE1294">
        <v>3472.3663000000001</v>
      </c>
      <c r="EF1294">
        <v>4214.6931000000004</v>
      </c>
      <c r="EG1294">
        <v>5258.5348000000004</v>
      </c>
      <c r="EH1294">
        <v>3045.6284000000001</v>
      </c>
      <c r="EI1294">
        <v>23437.132699999998</v>
      </c>
      <c r="EJ1294">
        <v>23437.132699999998</v>
      </c>
      <c r="EK1294">
        <v>17891.0311</v>
      </c>
      <c r="EL1294">
        <v>22342.238399999998</v>
      </c>
      <c r="EM1294">
        <v>59460.1826</v>
      </c>
      <c r="EN1294">
        <v>11058.804599999999</v>
      </c>
      <c r="EO1294">
        <v>26031.170300000002</v>
      </c>
      <c r="EP1294">
        <v>19178.239799999999</v>
      </c>
      <c r="EQ1294">
        <v>255.28540000000001</v>
      </c>
      <c r="ER1294">
        <v>469.55309999999997</v>
      </c>
      <c r="ES1294">
        <v>965.63</v>
      </c>
      <c r="ET1294">
        <v>392.85199999999998</v>
      </c>
      <c r="EU1294">
        <v>162.22409999999999</v>
      </c>
      <c r="EV1294">
        <v>302.15800000000002</v>
      </c>
      <c r="EW1294">
        <v>441.47609999999997</v>
      </c>
      <c r="EX1294">
        <v>71.011300000000006</v>
      </c>
      <c r="EY1294">
        <v>664.05510000000004</v>
      </c>
      <c r="EZ1294">
        <v>138.3835</v>
      </c>
      <c r="FA1294">
        <v>372.87549999999999</v>
      </c>
      <c r="FB1294">
        <v>2653.6</v>
      </c>
      <c r="FC1294">
        <v>2653.6</v>
      </c>
      <c r="FD1294">
        <v>614.77170000000001</v>
      </c>
      <c r="FE1294">
        <v>500.68</v>
      </c>
      <c r="FF1294">
        <v>203.96</v>
      </c>
      <c r="FG1294">
        <v>126.72069999999999</v>
      </c>
      <c r="FH1294">
        <v>107.1434</v>
      </c>
      <c r="FI1294">
        <v>145.3759</v>
      </c>
      <c r="FJ1294">
        <v>221.62</v>
      </c>
      <c r="FK1294">
        <v>1376.6548</v>
      </c>
      <c r="FL1294">
        <v>3662.547</v>
      </c>
    </row>
    <row r="1295" spans="1:168" x14ac:dyDescent="0.25">
      <c r="A1295" s="3">
        <f t="shared" si="20"/>
        <v>45576</v>
      </c>
      <c r="B1295">
        <v>369.22370000000001</v>
      </c>
      <c r="C1295">
        <v>360.60989999999998</v>
      </c>
      <c r="D1295">
        <v>203.41</v>
      </c>
      <c r="E1295">
        <v>540.70000000000005</v>
      </c>
      <c r="F1295">
        <v>156.03</v>
      </c>
      <c r="G1295">
        <v>735.16959999999995</v>
      </c>
      <c r="H1295">
        <v>434.12549999999999</v>
      </c>
      <c r="I1295">
        <v>180.92400000000001</v>
      </c>
      <c r="J1295">
        <v>225.81899999999999</v>
      </c>
      <c r="K1295">
        <v>238.655</v>
      </c>
      <c r="L1295">
        <v>137.672</v>
      </c>
      <c r="M1295">
        <v>327.09899999999999</v>
      </c>
      <c r="N1295">
        <v>881.74</v>
      </c>
      <c r="O1295">
        <v>3018.431</v>
      </c>
      <c r="P1295">
        <v>1484.2650000000001</v>
      </c>
      <c r="Q1295">
        <v>2594.8980000000001</v>
      </c>
      <c r="R1295">
        <v>389.43400000000003</v>
      </c>
      <c r="S1295">
        <v>1771.01</v>
      </c>
      <c r="T1295">
        <v>123.22750000000001</v>
      </c>
      <c r="U1295">
        <v>1.0936999999999999</v>
      </c>
      <c r="V1295">
        <v>1.1666000000000001</v>
      </c>
      <c r="W1295">
        <v>1.3067</v>
      </c>
      <c r="X1295">
        <v>6.7060000000000002E-3</v>
      </c>
      <c r="Y1295">
        <v>0.72670000000000001</v>
      </c>
      <c r="Z1295">
        <v>0.67500000000000004</v>
      </c>
      <c r="AA1295">
        <v>0.12869</v>
      </c>
      <c r="AB1295">
        <v>0.76639999999999997</v>
      </c>
      <c r="AC1295">
        <v>0.14151</v>
      </c>
      <c r="AD1295">
        <v>3.1085999999999999E-2</v>
      </c>
      <c r="AE1295">
        <v>7.4029999999999999E-2</v>
      </c>
      <c r="AF1295">
        <v>1.1894999999999999E-2</v>
      </c>
      <c r="AG1295">
        <v>5.1869999999999999E-2</v>
      </c>
      <c r="AH1295">
        <v>5.7402000000000002E-2</v>
      </c>
      <c r="AI1295">
        <v>0.1782</v>
      </c>
      <c r="AJ1295">
        <v>45.633000000000003</v>
      </c>
      <c r="AK1295">
        <v>102.89</v>
      </c>
      <c r="AL1295">
        <v>3348.69</v>
      </c>
      <c r="AM1295">
        <v>2665.68</v>
      </c>
      <c r="AN1295">
        <v>482.22710000000001</v>
      </c>
      <c r="AO1295">
        <v>182.88480000000001</v>
      </c>
      <c r="AP1295">
        <v>751.87</v>
      </c>
      <c r="AQ1295">
        <v>368.63409999999999</v>
      </c>
      <c r="AR1295">
        <v>358.55590000000001</v>
      </c>
      <c r="AS1295">
        <v>239.22620000000001</v>
      </c>
      <c r="AT1295">
        <v>387.3141</v>
      </c>
      <c r="AU1295">
        <v>135.94059999999999</v>
      </c>
      <c r="AV1295">
        <v>186.52119999999999</v>
      </c>
      <c r="AW1295">
        <v>328.09730000000002</v>
      </c>
      <c r="AX1295">
        <v>251.9922</v>
      </c>
      <c r="AY1295">
        <v>240.54</v>
      </c>
      <c r="AZ1295">
        <v>2326.6799999999998</v>
      </c>
      <c r="BA1295">
        <v>244.2979</v>
      </c>
      <c r="BB1295">
        <v>182.3246</v>
      </c>
      <c r="BC1295">
        <v>908.32380000000001</v>
      </c>
      <c r="BD1295">
        <v>132.2773</v>
      </c>
      <c r="BE1295">
        <v>317.70299999999997</v>
      </c>
      <c r="BF1295">
        <v>207.7808</v>
      </c>
      <c r="BG1295">
        <v>162.9639</v>
      </c>
      <c r="BH1295">
        <v>326.82670000000002</v>
      </c>
      <c r="BI1295">
        <v>206.62989999999999</v>
      </c>
      <c r="BJ1295">
        <v>401.89400000000001</v>
      </c>
      <c r="BK1295">
        <v>245.22730000000001</v>
      </c>
      <c r="BL1295">
        <v>202.29320000000001</v>
      </c>
      <c r="BM1295">
        <v>405.96609999999998</v>
      </c>
      <c r="BN1295">
        <v>247.9383</v>
      </c>
      <c r="BO1295">
        <v>580.42719999999997</v>
      </c>
      <c r="BP1295">
        <v>296.18680000000001</v>
      </c>
      <c r="BQ1295">
        <v>187.59360000000001</v>
      </c>
      <c r="BR1295">
        <v>1235.2467999999999</v>
      </c>
      <c r="BS1295">
        <v>7217.8797000000004</v>
      </c>
      <c r="BT1295">
        <v>5481.8311000000003</v>
      </c>
      <c r="BU1295">
        <v>10154.1366</v>
      </c>
      <c r="BV1295">
        <v>9614.1951000000008</v>
      </c>
      <c r="BW1295">
        <v>390.45510000000002</v>
      </c>
      <c r="BX1295">
        <v>389.09309999999999</v>
      </c>
      <c r="BY1295">
        <v>6824.2545</v>
      </c>
      <c r="BZ1295">
        <v>2967.5419000000002</v>
      </c>
      <c r="CA1295">
        <v>3277.8067000000001</v>
      </c>
      <c r="CB1295">
        <v>6342.6701999999996</v>
      </c>
      <c r="CC1295">
        <v>6342.6701999999996</v>
      </c>
      <c r="CD1295">
        <v>5659.8527999999997</v>
      </c>
      <c r="CE1295">
        <v>2747.6118999999999</v>
      </c>
      <c r="CF1295">
        <v>443.69959999999998</v>
      </c>
      <c r="CG1295">
        <v>2401.9656</v>
      </c>
      <c r="CH1295">
        <v>76.775000000000006</v>
      </c>
      <c r="CI1295">
        <v>1251.8842999999999</v>
      </c>
      <c r="CJ1295">
        <v>5840.9</v>
      </c>
      <c r="CK1295">
        <v>2198.1694000000002</v>
      </c>
      <c r="CL1295">
        <v>3036.4195</v>
      </c>
      <c r="CM1295">
        <v>1305.83</v>
      </c>
      <c r="CN1295">
        <v>1965.44</v>
      </c>
      <c r="CO1295">
        <v>508.27</v>
      </c>
      <c r="CP1295">
        <v>20440.285</v>
      </c>
      <c r="CQ1295">
        <v>32653.51</v>
      </c>
      <c r="CR1295">
        <v>23565.492999999999</v>
      </c>
      <c r="CS1295">
        <v>19749.89</v>
      </c>
      <c r="CT1295">
        <v>15979.678</v>
      </c>
      <c r="CU1295">
        <v>1478.671</v>
      </c>
      <c r="CV1295">
        <v>1669.3440000000001</v>
      </c>
      <c r="CW1295">
        <v>1711.8040000000001</v>
      </c>
      <c r="CX1295">
        <v>1273.664</v>
      </c>
      <c r="CY1295">
        <v>1366.1089999999999</v>
      </c>
      <c r="CZ1295">
        <v>1273.6769999999999</v>
      </c>
      <c r="DA1295">
        <v>1453.9639999999999</v>
      </c>
      <c r="DB1295">
        <v>1179.47</v>
      </c>
      <c r="DC1295">
        <v>1072.0350000000001</v>
      </c>
      <c r="DD1295">
        <v>1188.0229999999999</v>
      </c>
      <c r="DE1295">
        <v>241.1413</v>
      </c>
      <c r="DF1295">
        <v>241.1413</v>
      </c>
      <c r="DG1295">
        <v>293.2466</v>
      </c>
      <c r="DH1295">
        <v>365.21</v>
      </c>
      <c r="DI1295">
        <v>399.15</v>
      </c>
      <c r="DJ1295">
        <v>466.63</v>
      </c>
      <c r="DK1295">
        <v>589.6</v>
      </c>
      <c r="DL1295">
        <v>178.29669999999999</v>
      </c>
      <c r="DM1295">
        <v>207.13759999999999</v>
      </c>
      <c r="DN1295">
        <v>238.28100000000001</v>
      </c>
      <c r="DO1295">
        <v>265.2346</v>
      </c>
      <c r="DP1295">
        <v>277.85300000000001</v>
      </c>
      <c r="DQ1295">
        <v>828.77919999999995</v>
      </c>
      <c r="DR1295">
        <v>838.95519999999999</v>
      </c>
      <c r="DS1295">
        <v>961.78959999999995</v>
      </c>
      <c r="DT1295">
        <v>932.40030000000002</v>
      </c>
      <c r="DU1295">
        <v>709.60410000000002</v>
      </c>
      <c r="DV1295">
        <v>816.98620000000005</v>
      </c>
      <c r="DW1295">
        <v>494.56650000000002</v>
      </c>
      <c r="DX1295">
        <v>1262.9413999999999</v>
      </c>
      <c r="DY1295">
        <v>256.98</v>
      </c>
      <c r="DZ1295">
        <v>744.00580000000002</v>
      </c>
      <c r="EA1295">
        <v>9276.3781999999992</v>
      </c>
      <c r="EB1295">
        <v>4745.1701999999996</v>
      </c>
      <c r="EC1295">
        <v>8701.2770999999993</v>
      </c>
      <c r="ED1295">
        <v>939.36120000000005</v>
      </c>
      <c r="EE1295">
        <v>3507.4675999999999</v>
      </c>
      <c r="EF1295">
        <v>4248.1773999999996</v>
      </c>
      <c r="EG1295">
        <v>5330.1259</v>
      </c>
      <c r="EH1295">
        <v>3055.3314</v>
      </c>
      <c r="EI1295">
        <v>23702.767</v>
      </c>
      <c r="EJ1295">
        <v>23702.767</v>
      </c>
      <c r="EK1295">
        <v>18093.7245</v>
      </c>
      <c r="EL1295">
        <v>22519.469799999999</v>
      </c>
      <c r="EM1295">
        <v>60953.288699999997</v>
      </c>
      <c r="EN1295">
        <v>11172.4704</v>
      </c>
      <c r="EO1295">
        <v>26372.044399999999</v>
      </c>
      <c r="EP1295">
        <v>19122.278900000001</v>
      </c>
      <c r="EQ1295">
        <v>255.07839999999999</v>
      </c>
      <c r="ER1295">
        <v>469.4778</v>
      </c>
      <c r="ES1295">
        <v>960.5</v>
      </c>
      <c r="ET1295">
        <v>391.86200000000002</v>
      </c>
      <c r="EU1295">
        <v>161.09440000000001</v>
      </c>
      <c r="EV1295">
        <v>299.7253</v>
      </c>
      <c r="EW1295">
        <v>439.93459999999999</v>
      </c>
      <c r="EX1295">
        <v>69.918700000000001</v>
      </c>
      <c r="EY1295">
        <v>662.95650000000001</v>
      </c>
      <c r="EZ1295">
        <v>135.63749999999999</v>
      </c>
      <c r="FA1295">
        <v>368.5899</v>
      </c>
      <c r="FB1295">
        <v>2656.59</v>
      </c>
      <c r="FC1295">
        <v>2656.59</v>
      </c>
      <c r="FD1295">
        <v>617.27670000000001</v>
      </c>
      <c r="FE1295">
        <v>493.96</v>
      </c>
      <c r="FF1295">
        <v>203.96</v>
      </c>
      <c r="FG1295">
        <v>126.7466</v>
      </c>
      <c r="FH1295">
        <v>107.2253</v>
      </c>
      <c r="FI1295">
        <v>145.4205</v>
      </c>
      <c r="FJ1295">
        <v>221.62</v>
      </c>
      <c r="FK1295">
        <v>1379.4583</v>
      </c>
      <c r="FL1295">
        <v>3655.1460000000002</v>
      </c>
    </row>
    <row r="1296" spans="1:168" x14ac:dyDescent="0.25">
      <c r="A1296" s="3">
        <f t="shared" si="20"/>
        <v>45583</v>
      </c>
      <c r="B1296">
        <v>369.68189999999998</v>
      </c>
      <c r="C1296">
        <v>360.81110000000001</v>
      </c>
      <c r="D1296">
        <v>203.47</v>
      </c>
      <c r="E1296">
        <v>541.26</v>
      </c>
      <c r="F1296">
        <v>156.04</v>
      </c>
      <c r="G1296">
        <v>735.87059999999997</v>
      </c>
      <c r="H1296">
        <v>434.56459999999998</v>
      </c>
      <c r="I1296">
        <v>181.042</v>
      </c>
      <c r="J1296">
        <v>226.023</v>
      </c>
      <c r="K1296">
        <v>238.803</v>
      </c>
      <c r="L1296">
        <v>137.815</v>
      </c>
      <c r="M1296">
        <v>327.24599999999998</v>
      </c>
      <c r="N1296">
        <v>883.14099999999996</v>
      </c>
      <c r="O1296">
        <v>3023.645</v>
      </c>
      <c r="P1296">
        <v>1486.569</v>
      </c>
      <c r="Q1296">
        <v>2599.0630000000001</v>
      </c>
      <c r="R1296">
        <v>388.089</v>
      </c>
      <c r="S1296">
        <v>1767.04</v>
      </c>
      <c r="T1296">
        <v>124.1511</v>
      </c>
      <c r="U1296">
        <v>1.0867</v>
      </c>
      <c r="V1296">
        <v>1.1564000000000001</v>
      </c>
      <c r="W1296">
        <v>1.3051999999999999</v>
      </c>
      <c r="X1296">
        <v>6.6880000000000004E-3</v>
      </c>
      <c r="Y1296">
        <v>0.72470000000000001</v>
      </c>
      <c r="Z1296">
        <v>0.67059999999999997</v>
      </c>
      <c r="AA1296">
        <v>0.12869</v>
      </c>
      <c r="AB1296">
        <v>0.76329999999999998</v>
      </c>
      <c r="AC1296">
        <v>0.14080000000000001</v>
      </c>
      <c r="AD1296">
        <v>3.1199000000000001E-2</v>
      </c>
      <c r="AE1296">
        <v>7.3039999999999994E-2</v>
      </c>
      <c r="AF1296">
        <v>1.1894E-2</v>
      </c>
      <c r="AG1296">
        <v>5.0310000000000001E-2</v>
      </c>
      <c r="AH1296">
        <v>5.6794999999999998E-2</v>
      </c>
      <c r="AI1296">
        <v>0.17560000000000001</v>
      </c>
      <c r="AJ1296">
        <v>45.186999999999998</v>
      </c>
      <c r="AK1296">
        <v>103.49299999999999</v>
      </c>
      <c r="AL1296">
        <v>3351.15</v>
      </c>
      <c r="AM1296">
        <v>2674.84</v>
      </c>
      <c r="AN1296">
        <v>484.0557</v>
      </c>
      <c r="AO1296">
        <v>183.73949999999999</v>
      </c>
      <c r="AP1296">
        <v>751.11300000000006</v>
      </c>
      <c r="AQ1296">
        <v>370.27940000000001</v>
      </c>
      <c r="AR1296">
        <v>358.27109999999999</v>
      </c>
      <c r="AS1296">
        <v>239.92910000000001</v>
      </c>
      <c r="AT1296">
        <v>393.55829999999997</v>
      </c>
      <c r="AU1296">
        <v>136.0428</v>
      </c>
      <c r="AV1296">
        <v>186.70240000000001</v>
      </c>
      <c r="AW1296">
        <v>327.81869999999998</v>
      </c>
      <c r="AX1296">
        <v>252.54140000000001</v>
      </c>
      <c r="AY1296">
        <v>241.49</v>
      </c>
      <c r="AZ1296">
        <v>2328.98</v>
      </c>
      <c r="BA1296">
        <v>246.81319999999999</v>
      </c>
      <c r="BB1296">
        <v>184.7165</v>
      </c>
      <c r="BC1296">
        <v>922.34</v>
      </c>
      <c r="BD1296">
        <v>132.18770000000001</v>
      </c>
      <c r="BE1296">
        <v>317.9769</v>
      </c>
      <c r="BF1296">
        <v>209.33850000000001</v>
      </c>
      <c r="BG1296">
        <v>162.78909999999999</v>
      </c>
      <c r="BH1296">
        <v>329.42529999999999</v>
      </c>
      <c r="BI1296">
        <v>208.0258</v>
      </c>
      <c r="BJ1296">
        <v>402.36520000000002</v>
      </c>
      <c r="BK1296">
        <v>247.8817</v>
      </c>
      <c r="BL1296">
        <v>201.95169999999999</v>
      </c>
      <c r="BM1296">
        <v>410.50310000000002</v>
      </c>
      <c r="BN1296">
        <v>250.08670000000001</v>
      </c>
      <c r="BO1296">
        <v>582.38409999999999</v>
      </c>
      <c r="BP1296">
        <v>297.11829999999998</v>
      </c>
      <c r="BQ1296">
        <v>188.77</v>
      </c>
      <c r="BR1296">
        <v>1242.6032</v>
      </c>
      <c r="BS1296">
        <v>7259.8229000000001</v>
      </c>
      <c r="BT1296">
        <v>5461.2924999999996</v>
      </c>
      <c r="BU1296">
        <v>10244.678099999999</v>
      </c>
      <c r="BV1296">
        <v>9699.1759000000002</v>
      </c>
      <c r="BW1296">
        <v>392.6266</v>
      </c>
      <c r="BX1296">
        <v>389.84320000000002</v>
      </c>
      <c r="BY1296">
        <v>6910.9192999999996</v>
      </c>
      <c r="BZ1296">
        <v>3004.3042</v>
      </c>
      <c r="CA1296">
        <v>3315.3820000000001</v>
      </c>
      <c r="CB1296">
        <v>6298.6143000000002</v>
      </c>
      <c r="CC1296">
        <v>6298.6143000000002</v>
      </c>
      <c r="CD1296">
        <v>5712.4876999999997</v>
      </c>
      <c r="CE1296">
        <v>2726.4789999999998</v>
      </c>
      <c r="CF1296">
        <v>443.60719999999998</v>
      </c>
      <c r="CG1296">
        <v>2393.1100999999999</v>
      </c>
      <c r="CH1296">
        <v>74.623900000000006</v>
      </c>
      <c r="CI1296">
        <v>1245.6522</v>
      </c>
      <c r="CJ1296">
        <v>6059.6</v>
      </c>
      <c r="CK1296">
        <v>2252.6878999999999</v>
      </c>
      <c r="CL1296">
        <v>3127.5435000000002</v>
      </c>
      <c r="CM1296">
        <v>1313.34</v>
      </c>
      <c r="CN1296">
        <v>1959.92</v>
      </c>
      <c r="CO1296">
        <v>513.54</v>
      </c>
      <c r="CP1296">
        <v>20440.285</v>
      </c>
      <c r="CQ1296">
        <v>32653.51</v>
      </c>
      <c r="CR1296">
        <v>23565.492999999999</v>
      </c>
      <c r="CS1296">
        <v>19749.89</v>
      </c>
      <c r="CT1296">
        <v>15979.678</v>
      </c>
      <c r="CU1296">
        <v>1484.088</v>
      </c>
      <c r="CV1296">
        <v>1670.8209999999999</v>
      </c>
      <c r="CW1296">
        <v>1715.818</v>
      </c>
      <c r="CX1296">
        <v>1290.598</v>
      </c>
      <c r="CY1296">
        <v>1369.0630000000001</v>
      </c>
      <c r="CZ1296">
        <v>1277.4259999999999</v>
      </c>
      <c r="DA1296">
        <v>1456.277</v>
      </c>
      <c r="DB1296">
        <v>1182.4770000000001</v>
      </c>
      <c r="DC1296">
        <v>1078.9949999999999</v>
      </c>
      <c r="DD1296">
        <v>1191.249</v>
      </c>
      <c r="DE1296">
        <v>235.2045</v>
      </c>
      <c r="DF1296">
        <v>235.2045</v>
      </c>
      <c r="DG1296">
        <v>293.4366</v>
      </c>
      <c r="DH1296">
        <v>365.44</v>
      </c>
      <c r="DI1296">
        <v>399.3</v>
      </c>
      <c r="DJ1296">
        <v>466.63</v>
      </c>
      <c r="DK1296">
        <v>590.16999999999996</v>
      </c>
      <c r="DL1296">
        <v>177.97329999999999</v>
      </c>
      <c r="DM1296">
        <v>206.96510000000001</v>
      </c>
      <c r="DN1296">
        <v>238.22800000000001</v>
      </c>
      <c r="DO1296">
        <v>265.26819999999998</v>
      </c>
      <c r="DP1296">
        <v>278.6551</v>
      </c>
      <c r="DQ1296">
        <v>807.06640000000004</v>
      </c>
      <c r="DR1296">
        <v>855.16309999999999</v>
      </c>
      <c r="DS1296">
        <v>967.12530000000004</v>
      </c>
      <c r="DT1296">
        <v>943.81629999999996</v>
      </c>
      <c r="DU1296">
        <v>714.83109999999999</v>
      </c>
      <c r="DV1296">
        <v>813.63649999999996</v>
      </c>
      <c r="DW1296">
        <v>507.73169999999999</v>
      </c>
      <c r="DX1296">
        <v>1272.7412999999999</v>
      </c>
      <c r="DY1296">
        <v>257.79640000000001</v>
      </c>
      <c r="DZ1296">
        <v>769.51800000000003</v>
      </c>
      <c r="EA1296">
        <v>9353.7041000000008</v>
      </c>
      <c r="EB1296">
        <v>4794.3203000000003</v>
      </c>
      <c r="EC1296">
        <v>8730.8590000000004</v>
      </c>
      <c r="ED1296">
        <v>948.80370000000005</v>
      </c>
      <c r="EE1296">
        <v>3527.2817</v>
      </c>
      <c r="EF1296">
        <v>4289.3281999999999</v>
      </c>
      <c r="EG1296">
        <v>5325.0554000000002</v>
      </c>
      <c r="EH1296">
        <v>3070.4272999999998</v>
      </c>
      <c r="EI1296">
        <v>23892.348600000001</v>
      </c>
      <c r="EJ1296">
        <v>23892.348600000001</v>
      </c>
      <c r="EK1296">
        <v>18251.1996</v>
      </c>
      <c r="EL1296">
        <v>22709.802100000001</v>
      </c>
      <c r="EM1296">
        <v>59992.876300000004</v>
      </c>
      <c r="EN1296">
        <v>11135.045400000001</v>
      </c>
      <c r="EO1296">
        <v>26746.485100000002</v>
      </c>
      <c r="EP1296">
        <v>19366.7736</v>
      </c>
      <c r="EQ1296">
        <v>256.96129999999999</v>
      </c>
      <c r="ER1296">
        <v>472.16449999999998</v>
      </c>
      <c r="ES1296">
        <v>963.13</v>
      </c>
      <c r="ET1296">
        <v>392.64800000000002</v>
      </c>
      <c r="EU1296">
        <v>160.4271</v>
      </c>
      <c r="EV1296">
        <v>297.81740000000002</v>
      </c>
      <c r="EW1296">
        <v>441.08390000000003</v>
      </c>
      <c r="EX1296">
        <v>64.599800000000002</v>
      </c>
      <c r="EY1296">
        <v>681.17769999999996</v>
      </c>
      <c r="EZ1296">
        <v>133.0352</v>
      </c>
      <c r="FA1296">
        <v>360.35419999999999</v>
      </c>
      <c r="FB1296">
        <v>2721.46</v>
      </c>
      <c r="FC1296">
        <v>2721.46</v>
      </c>
      <c r="FD1296">
        <v>630.2201</v>
      </c>
      <c r="FE1296">
        <v>499.16</v>
      </c>
      <c r="FF1296">
        <v>203.96</v>
      </c>
      <c r="FG1296">
        <v>126.9028</v>
      </c>
      <c r="FH1296">
        <v>107.3485</v>
      </c>
      <c r="FI1296">
        <v>145.84710000000001</v>
      </c>
      <c r="FJ1296">
        <v>221.62</v>
      </c>
      <c r="FK1296">
        <v>1357.9721999999999</v>
      </c>
      <c r="FL1296">
        <v>3734.5630000000001</v>
      </c>
    </row>
    <row r="1297" spans="1:168" x14ac:dyDescent="0.25">
      <c r="A1297" s="3">
        <f t="shared" si="20"/>
        <v>45590</v>
      </c>
      <c r="B1297">
        <v>370.14359999999999</v>
      </c>
      <c r="C1297">
        <v>361.15600000000001</v>
      </c>
      <c r="D1297">
        <v>203.53</v>
      </c>
      <c r="E1297">
        <v>541.80999999999995</v>
      </c>
      <c r="F1297">
        <v>156.05000000000001</v>
      </c>
      <c r="G1297">
        <v>736.50900000000001</v>
      </c>
      <c r="H1297">
        <v>435.00310000000002</v>
      </c>
      <c r="I1297">
        <v>181.14500000000001</v>
      </c>
      <c r="J1297">
        <v>226.21</v>
      </c>
      <c r="K1297">
        <v>238.833</v>
      </c>
      <c r="L1297">
        <v>137.78800000000001</v>
      </c>
      <c r="M1297">
        <v>327.41399999999999</v>
      </c>
      <c r="N1297">
        <v>884.255</v>
      </c>
      <c r="O1297">
        <v>3030.3910000000001</v>
      </c>
      <c r="P1297">
        <v>1488.8409999999999</v>
      </c>
      <c r="Q1297">
        <v>2604.1080000000002</v>
      </c>
      <c r="R1297">
        <v>385.94</v>
      </c>
      <c r="S1297">
        <v>1762.8</v>
      </c>
      <c r="T1297">
        <v>124.84180000000001</v>
      </c>
      <c r="U1297">
        <v>1.0795999999999999</v>
      </c>
      <c r="V1297">
        <v>1.1536</v>
      </c>
      <c r="W1297">
        <v>1.2962</v>
      </c>
      <c r="X1297">
        <v>6.5649999999999997E-3</v>
      </c>
      <c r="Y1297">
        <v>0.7198</v>
      </c>
      <c r="Z1297">
        <v>0.66080000000000005</v>
      </c>
      <c r="AA1297">
        <v>0.12870000000000001</v>
      </c>
      <c r="AB1297">
        <v>0.75690000000000002</v>
      </c>
      <c r="AC1297">
        <v>0.14041999999999999</v>
      </c>
      <c r="AD1297">
        <v>3.1182000000000001E-2</v>
      </c>
      <c r="AE1297">
        <v>7.1809999999999999E-2</v>
      </c>
      <c r="AF1297">
        <v>1.1893000000000001E-2</v>
      </c>
      <c r="AG1297">
        <v>5.0029999999999998E-2</v>
      </c>
      <c r="AH1297">
        <v>5.6607999999999999E-2</v>
      </c>
      <c r="AI1297">
        <v>0.17519999999999999</v>
      </c>
      <c r="AJ1297">
        <v>44.973999999999997</v>
      </c>
      <c r="AK1297">
        <v>104.25700000000001</v>
      </c>
      <c r="AL1297">
        <v>3316.24</v>
      </c>
      <c r="AM1297">
        <v>2664.89</v>
      </c>
      <c r="AN1297">
        <v>482.79660000000001</v>
      </c>
      <c r="AO1297">
        <v>183.05789999999999</v>
      </c>
      <c r="AP1297">
        <v>746.81399999999996</v>
      </c>
      <c r="AQ1297">
        <v>366.6148</v>
      </c>
      <c r="AR1297">
        <v>354.65969999999999</v>
      </c>
      <c r="AS1297">
        <v>237.70140000000001</v>
      </c>
      <c r="AT1297">
        <v>388.28739999999999</v>
      </c>
      <c r="AU1297">
        <v>136.21019999999999</v>
      </c>
      <c r="AV1297">
        <v>185.58789999999999</v>
      </c>
      <c r="AW1297">
        <v>325.49349999999998</v>
      </c>
      <c r="AX1297">
        <v>251.1508</v>
      </c>
      <c r="AY1297">
        <v>240.31</v>
      </c>
      <c r="AZ1297">
        <v>2310.54</v>
      </c>
      <c r="BA1297">
        <v>245.0933</v>
      </c>
      <c r="BB1297">
        <v>184.3613</v>
      </c>
      <c r="BC1297">
        <v>912.08410000000003</v>
      </c>
      <c r="BD1297">
        <v>132.2645</v>
      </c>
      <c r="BE1297">
        <v>316.26319999999998</v>
      </c>
      <c r="BF1297">
        <v>208.4898</v>
      </c>
      <c r="BG1297">
        <v>162.93790000000001</v>
      </c>
      <c r="BH1297">
        <v>327.54329999999999</v>
      </c>
      <c r="BI1297">
        <v>207.7885</v>
      </c>
      <c r="BJ1297">
        <v>398.41789999999997</v>
      </c>
      <c r="BK1297">
        <v>246.13470000000001</v>
      </c>
      <c r="BL1297">
        <v>202.36160000000001</v>
      </c>
      <c r="BM1297">
        <v>406.88679999999999</v>
      </c>
      <c r="BN1297">
        <v>249.5771</v>
      </c>
      <c r="BO1297">
        <v>579.06809999999996</v>
      </c>
      <c r="BP1297">
        <v>294.92329999999998</v>
      </c>
      <c r="BQ1297">
        <v>188.7722</v>
      </c>
      <c r="BR1297">
        <v>1228.1022</v>
      </c>
      <c r="BS1297">
        <v>7169.1201000000001</v>
      </c>
      <c r="BT1297">
        <v>5353.2363999999998</v>
      </c>
      <c r="BU1297">
        <v>10140.6675</v>
      </c>
      <c r="BV1297">
        <v>9603.8983000000007</v>
      </c>
      <c r="BW1297">
        <v>388.16059999999999</v>
      </c>
      <c r="BX1297">
        <v>385.36950000000002</v>
      </c>
      <c r="BY1297">
        <v>6822.9516000000003</v>
      </c>
      <c r="BZ1297">
        <v>2970.7328000000002</v>
      </c>
      <c r="CA1297">
        <v>3268.8908000000001</v>
      </c>
      <c r="CB1297">
        <v>6096.8761999999997</v>
      </c>
      <c r="CC1297">
        <v>6096.8761999999997</v>
      </c>
      <c r="CD1297">
        <v>5665.7471999999998</v>
      </c>
      <c r="CE1297">
        <v>2659.8991000000001</v>
      </c>
      <c r="CF1297">
        <v>438.83440000000002</v>
      </c>
      <c r="CG1297">
        <v>2351.2552999999998</v>
      </c>
      <c r="CH1297">
        <v>73.781700000000001</v>
      </c>
      <c r="CI1297">
        <v>1221.5093999999999</v>
      </c>
      <c r="CJ1297">
        <v>5972.9</v>
      </c>
      <c r="CK1297">
        <v>2212.6329999999998</v>
      </c>
      <c r="CL1297">
        <v>3073.2139999999999</v>
      </c>
      <c r="CM1297">
        <v>1274.99</v>
      </c>
      <c r="CN1297">
        <v>1903.31</v>
      </c>
      <c r="CO1297">
        <v>509.99</v>
      </c>
      <c r="CP1297">
        <v>20440.285</v>
      </c>
      <c r="CQ1297">
        <v>32653.51</v>
      </c>
      <c r="CR1297">
        <v>23565.492999999999</v>
      </c>
      <c r="CS1297">
        <v>19749.89</v>
      </c>
      <c r="CT1297">
        <v>15979.678</v>
      </c>
      <c r="CU1297">
        <v>1474.9870000000001</v>
      </c>
      <c r="CV1297">
        <v>1657.348</v>
      </c>
      <c r="CW1297">
        <v>1706.7449999999999</v>
      </c>
      <c r="CX1297">
        <v>1276.8119999999999</v>
      </c>
      <c r="CY1297">
        <v>1366.134</v>
      </c>
      <c r="CZ1297">
        <v>1268.298</v>
      </c>
      <c r="DA1297">
        <v>1446.144</v>
      </c>
      <c r="DB1297">
        <v>1169.885</v>
      </c>
      <c r="DC1297">
        <v>1070.0730000000001</v>
      </c>
      <c r="DD1297">
        <v>1185.6020000000001</v>
      </c>
      <c r="DE1297">
        <v>240.20769999999999</v>
      </c>
      <c r="DF1297">
        <v>240.20769999999999</v>
      </c>
      <c r="DG1297">
        <v>292.80110000000002</v>
      </c>
      <c r="DH1297">
        <v>363.28</v>
      </c>
      <c r="DI1297">
        <v>395.64</v>
      </c>
      <c r="DJ1297">
        <v>460.88</v>
      </c>
      <c r="DK1297">
        <v>579.59</v>
      </c>
      <c r="DL1297">
        <v>177.24600000000001</v>
      </c>
      <c r="DM1297">
        <v>205.61859999999999</v>
      </c>
      <c r="DN1297">
        <v>236.1764</v>
      </c>
      <c r="DO1297">
        <v>262.303</v>
      </c>
      <c r="DP1297">
        <v>274.14940000000001</v>
      </c>
      <c r="DQ1297">
        <v>802.59</v>
      </c>
      <c r="DR1297">
        <v>821.86040000000003</v>
      </c>
      <c r="DS1297">
        <v>940.27009999999996</v>
      </c>
      <c r="DT1297">
        <v>952.45050000000003</v>
      </c>
      <c r="DU1297">
        <v>707.55780000000004</v>
      </c>
      <c r="DV1297">
        <v>789.07209999999998</v>
      </c>
      <c r="DW1297">
        <v>497.04739999999998</v>
      </c>
      <c r="DX1297">
        <v>1275.0912000000001</v>
      </c>
      <c r="DY1297">
        <v>257.49029999999999</v>
      </c>
      <c r="DZ1297">
        <v>754.54409999999996</v>
      </c>
      <c r="EA1297">
        <v>9152.5067999999992</v>
      </c>
      <c r="EB1297">
        <v>4717.0457999999999</v>
      </c>
      <c r="EC1297">
        <v>8697.0882999999994</v>
      </c>
      <c r="ED1297">
        <v>922.91930000000002</v>
      </c>
      <c r="EE1297">
        <v>3488.3656000000001</v>
      </c>
      <c r="EF1297">
        <v>4200.0250999999998</v>
      </c>
      <c r="EG1297">
        <v>5251.2302</v>
      </c>
      <c r="EH1297">
        <v>3006.9466000000002</v>
      </c>
      <c r="EI1297">
        <v>23930.229500000001</v>
      </c>
      <c r="EJ1297">
        <v>23930.229500000001</v>
      </c>
      <c r="EK1297">
        <v>18076.427500000002</v>
      </c>
      <c r="EL1297">
        <v>22513.585800000001</v>
      </c>
      <c r="EM1297">
        <v>58349.486900000004</v>
      </c>
      <c r="EN1297">
        <v>11039.1229</v>
      </c>
      <c r="EO1297">
        <v>26436.725900000001</v>
      </c>
      <c r="EP1297">
        <v>19116.782899999998</v>
      </c>
      <c r="EQ1297">
        <v>256.35520000000002</v>
      </c>
      <c r="ER1297">
        <v>472.47500000000002</v>
      </c>
      <c r="ES1297">
        <v>955.15</v>
      </c>
      <c r="ET1297">
        <v>390.91800000000001</v>
      </c>
      <c r="EU1297">
        <v>159.34559999999999</v>
      </c>
      <c r="EV1297">
        <v>294.89780000000002</v>
      </c>
      <c r="EW1297">
        <v>438.55430000000001</v>
      </c>
      <c r="EX1297">
        <v>68.449700000000007</v>
      </c>
      <c r="EY1297">
        <v>689.18119999999999</v>
      </c>
      <c r="EZ1297">
        <v>133.6634</v>
      </c>
      <c r="FA1297">
        <v>360.12569999999999</v>
      </c>
      <c r="FB1297">
        <v>2747.56</v>
      </c>
      <c r="FC1297">
        <v>2747.56</v>
      </c>
      <c r="FD1297">
        <v>636.45920000000001</v>
      </c>
      <c r="FE1297">
        <v>501.92</v>
      </c>
      <c r="FF1297">
        <v>203.96</v>
      </c>
      <c r="FG1297">
        <v>126.9824</v>
      </c>
      <c r="FH1297">
        <v>107.4662</v>
      </c>
      <c r="FI1297">
        <v>145.9091</v>
      </c>
      <c r="FJ1297">
        <v>221.62</v>
      </c>
      <c r="FK1297">
        <v>1353.4123999999999</v>
      </c>
      <c r="FL1297">
        <v>3666.123</v>
      </c>
    </row>
    <row r="1298" spans="1:168" x14ac:dyDescent="0.25">
      <c r="A1298" s="3">
        <f t="shared" si="20"/>
        <v>45597</v>
      </c>
      <c r="B1298">
        <v>370.608</v>
      </c>
      <c r="C1298">
        <v>361.33690000000001</v>
      </c>
      <c r="D1298">
        <v>203.59</v>
      </c>
      <c r="E1298">
        <v>542.36</v>
      </c>
      <c r="F1298">
        <v>156.05000000000001</v>
      </c>
      <c r="G1298">
        <v>737.09450000000004</v>
      </c>
      <c r="H1298">
        <v>435.45440000000002</v>
      </c>
      <c r="I1298">
        <v>181.25</v>
      </c>
      <c r="J1298">
        <v>226.43299999999999</v>
      </c>
      <c r="K1298">
        <v>238.75200000000001</v>
      </c>
      <c r="L1298">
        <v>137.95400000000001</v>
      </c>
      <c r="M1298">
        <v>327.50900000000001</v>
      </c>
      <c r="N1298">
        <v>885.43</v>
      </c>
      <c r="O1298">
        <v>3036.2350000000001</v>
      </c>
      <c r="P1298">
        <v>1490.923</v>
      </c>
      <c r="Q1298">
        <v>2608.4549999999999</v>
      </c>
      <c r="R1298">
        <v>385.41399999999999</v>
      </c>
      <c r="S1298">
        <v>1763.92</v>
      </c>
      <c r="T1298">
        <v>125.0403</v>
      </c>
      <c r="U1298">
        <v>1.0833999999999999</v>
      </c>
      <c r="V1298">
        <v>1.1494</v>
      </c>
      <c r="W1298">
        <v>1.2924</v>
      </c>
      <c r="X1298">
        <v>6.5360000000000001E-3</v>
      </c>
      <c r="Y1298">
        <v>0.71689999999999998</v>
      </c>
      <c r="Z1298">
        <v>0.65590000000000004</v>
      </c>
      <c r="AA1298">
        <v>0.12858</v>
      </c>
      <c r="AB1298">
        <v>0.75409999999999999</v>
      </c>
      <c r="AC1298">
        <v>0.14029</v>
      </c>
      <c r="AD1298">
        <v>3.1319E-2</v>
      </c>
      <c r="AE1298">
        <v>7.2559999999999999E-2</v>
      </c>
      <c r="AF1298">
        <v>1.1893000000000001E-2</v>
      </c>
      <c r="AG1298">
        <v>4.9299999999999997E-2</v>
      </c>
      <c r="AH1298">
        <v>5.6641999999999998E-2</v>
      </c>
      <c r="AI1298">
        <v>0.17030000000000001</v>
      </c>
      <c r="AJ1298">
        <v>44.61</v>
      </c>
      <c r="AK1298">
        <v>104.282</v>
      </c>
      <c r="AL1298">
        <v>3293.82</v>
      </c>
      <c r="AM1298">
        <v>2665.52</v>
      </c>
      <c r="AN1298">
        <v>482.94170000000003</v>
      </c>
      <c r="AO1298">
        <v>182.2997</v>
      </c>
      <c r="AP1298">
        <v>741.68399999999997</v>
      </c>
      <c r="AQ1298">
        <v>363.464</v>
      </c>
      <c r="AR1298">
        <v>353.2697</v>
      </c>
      <c r="AS1298">
        <v>236.27119999999999</v>
      </c>
      <c r="AT1298">
        <v>379.03320000000002</v>
      </c>
      <c r="AU1298">
        <v>136.47659999999999</v>
      </c>
      <c r="AV1298">
        <v>184.78100000000001</v>
      </c>
      <c r="AW1298">
        <v>324.41649999999998</v>
      </c>
      <c r="AX1298">
        <v>250.0412</v>
      </c>
      <c r="AY1298">
        <v>239.29</v>
      </c>
      <c r="AZ1298">
        <v>2297.39</v>
      </c>
      <c r="BA1298">
        <v>243.37979999999999</v>
      </c>
      <c r="BB1298">
        <v>185.29859999999999</v>
      </c>
      <c r="BC1298">
        <v>894.75540000000001</v>
      </c>
      <c r="BD1298">
        <v>132.2244</v>
      </c>
      <c r="BE1298">
        <v>314.90530000000001</v>
      </c>
      <c r="BF1298">
        <v>207.27010000000001</v>
      </c>
      <c r="BG1298">
        <v>162.96530000000001</v>
      </c>
      <c r="BH1298">
        <v>323.96159999999998</v>
      </c>
      <c r="BI1298">
        <v>208.21690000000001</v>
      </c>
      <c r="BJ1298">
        <v>395.00470000000001</v>
      </c>
      <c r="BK1298">
        <v>243.9212</v>
      </c>
      <c r="BL1298">
        <v>202.40549999999999</v>
      </c>
      <c r="BM1298">
        <v>400.53550000000001</v>
      </c>
      <c r="BN1298">
        <v>250.39590000000001</v>
      </c>
      <c r="BO1298">
        <v>576.50660000000005</v>
      </c>
      <c r="BP1298">
        <v>293.17669999999998</v>
      </c>
      <c r="BQ1298">
        <v>189.0873</v>
      </c>
      <c r="BR1298">
        <v>1210.0139999999999</v>
      </c>
      <c r="BS1298">
        <v>7081.7344999999996</v>
      </c>
      <c r="BT1298">
        <v>5297.0911999999998</v>
      </c>
      <c r="BU1298">
        <v>10011.5862</v>
      </c>
      <c r="BV1298">
        <v>9481.1093999999994</v>
      </c>
      <c r="BW1298">
        <v>382.2158</v>
      </c>
      <c r="BX1298">
        <v>380.5616</v>
      </c>
      <c r="BY1298">
        <v>6759.9903000000004</v>
      </c>
      <c r="BZ1298">
        <v>2918.9904000000001</v>
      </c>
      <c r="CA1298">
        <v>3222.2676999999999</v>
      </c>
      <c r="CB1298">
        <v>6071.5793000000003</v>
      </c>
      <c r="CC1298">
        <v>6071.5793000000003</v>
      </c>
      <c r="CD1298">
        <v>5601.643</v>
      </c>
      <c r="CE1298">
        <v>2682.7954</v>
      </c>
      <c r="CF1298">
        <v>432.65679999999998</v>
      </c>
      <c r="CG1298">
        <v>2325.7489999999998</v>
      </c>
      <c r="CH1298">
        <v>73.12</v>
      </c>
      <c r="CI1298">
        <v>1208.5352</v>
      </c>
      <c r="CJ1298">
        <v>5848.2</v>
      </c>
      <c r="CK1298">
        <v>2149.0641000000001</v>
      </c>
      <c r="CL1298">
        <v>2991.8208</v>
      </c>
      <c r="CM1298">
        <v>1238.3</v>
      </c>
      <c r="CN1298">
        <v>1880.86</v>
      </c>
      <c r="CO1298">
        <v>523.07000000000005</v>
      </c>
      <c r="CP1298">
        <v>20327.571</v>
      </c>
      <c r="CQ1298">
        <v>32457.756000000001</v>
      </c>
      <c r="CR1298">
        <v>23491.019</v>
      </c>
      <c r="CS1298">
        <v>19386.633999999998</v>
      </c>
      <c r="CT1298">
        <v>16078.105</v>
      </c>
      <c r="CU1298">
        <v>1470.9269999999999</v>
      </c>
      <c r="CV1298">
        <v>1652.0840000000001</v>
      </c>
      <c r="CW1298">
        <v>1705.17</v>
      </c>
      <c r="CX1298">
        <v>1267.521</v>
      </c>
      <c r="CY1298">
        <v>1364.1790000000001</v>
      </c>
      <c r="CZ1298">
        <v>1262.146</v>
      </c>
      <c r="DA1298">
        <v>1439.01</v>
      </c>
      <c r="DB1298">
        <v>1169.431</v>
      </c>
      <c r="DC1298">
        <v>1062.508</v>
      </c>
      <c r="DD1298">
        <v>1180.239</v>
      </c>
      <c r="DE1298">
        <v>235.22219999999999</v>
      </c>
      <c r="DF1298">
        <v>235.22219999999999</v>
      </c>
      <c r="DG1298">
        <v>292.45670000000001</v>
      </c>
      <c r="DH1298">
        <v>361.79</v>
      </c>
      <c r="DI1298">
        <v>393.04</v>
      </c>
      <c r="DJ1298">
        <v>456.87</v>
      </c>
      <c r="DK1298">
        <v>573.41</v>
      </c>
      <c r="DL1298">
        <v>176.9623</v>
      </c>
      <c r="DM1298">
        <v>204.82599999999999</v>
      </c>
      <c r="DN1298">
        <v>234.80799999999999</v>
      </c>
      <c r="DO1298">
        <v>260.34359999999998</v>
      </c>
      <c r="DP1298">
        <v>271.6669</v>
      </c>
      <c r="DQ1298">
        <v>787.33219999999994</v>
      </c>
      <c r="DR1298">
        <v>814.3039</v>
      </c>
      <c r="DS1298">
        <v>930.49779999999998</v>
      </c>
      <c r="DT1298">
        <v>956.48469999999998</v>
      </c>
      <c r="DU1298">
        <v>698.52679999999998</v>
      </c>
      <c r="DV1298">
        <v>784.81590000000006</v>
      </c>
      <c r="DW1298">
        <v>495.82080000000002</v>
      </c>
      <c r="DX1298">
        <v>1235.5518</v>
      </c>
      <c r="DY1298">
        <v>261.64870000000002</v>
      </c>
      <c r="DZ1298">
        <v>733.61540000000002</v>
      </c>
      <c r="EA1298">
        <v>9083.7790000000005</v>
      </c>
      <c r="EB1298">
        <v>4641.7219999999998</v>
      </c>
      <c r="EC1298">
        <v>8552.7638999999999</v>
      </c>
      <c r="ED1298">
        <v>921.25800000000004</v>
      </c>
      <c r="EE1298">
        <v>3443.3177000000001</v>
      </c>
      <c r="EF1298">
        <v>4162.0794999999998</v>
      </c>
      <c r="EG1298">
        <v>5161.9589999999998</v>
      </c>
      <c r="EH1298">
        <v>2982.1662000000001</v>
      </c>
      <c r="EI1298">
        <v>23572.1489</v>
      </c>
      <c r="EJ1298">
        <v>23572.1489</v>
      </c>
      <c r="EK1298">
        <v>17832.020799999998</v>
      </c>
      <c r="EL1298">
        <v>22260.187000000002</v>
      </c>
      <c r="EM1298">
        <v>58564.562100000003</v>
      </c>
      <c r="EN1298">
        <v>10902.306399999999</v>
      </c>
      <c r="EO1298">
        <v>25966.315299999998</v>
      </c>
      <c r="EP1298">
        <v>18951.257699999998</v>
      </c>
      <c r="EQ1298">
        <v>255.0308</v>
      </c>
      <c r="ER1298">
        <v>472.40379999999999</v>
      </c>
      <c r="ES1298">
        <v>950.51</v>
      </c>
      <c r="ET1298">
        <v>390.02800000000002</v>
      </c>
      <c r="EU1298">
        <v>159.2225</v>
      </c>
      <c r="EV1298">
        <v>292.46789999999999</v>
      </c>
      <c r="EW1298">
        <v>436.9597</v>
      </c>
      <c r="EX1298">
        <v>64.499099999999999</v>
      </c>
      <c r="EY1298">
        <v>683.13199999999995</v>
      </c>
      <c r="EZ1298">
        <v>133.26329999999999</v>
      </c>
      <c r="FA1298">
        <v>356.02179999999998</v>
      </c>
      <c r="FB1298">
        <v>2736.53</v>
      </c>
      <c r="FC1298">
        <v>2736.53</v>
      </c>
      <c r="FD1298">
        <v>635.77070000000003</v>
      </c>
      <c r="FE1298">
        <v>503.99</v>
      </c>
      <c r="FF1298">
        <v>206.77</v>
      </c>
      <c r="FG1298">
        <v>127.0194</v>
      </c>
      <c r="FH1298">
        <v>107.51130000000001</v>
      </c>
      <c r="FI1298">
        <v>145.73840000000001</v>
      </c>
      <c r="FJ1298">
        <v>221.62</v>
      </c>
      <c r="FK1298">
        <v>1338.0469000000001</v>
      </c>
      <c r="FL1298">
        <v>3666.0079999999998</v>
      </c>
    </row>
    <row r="1299" spans="1:168" x14ac:dyDescent="0.25">
      <c r="A1299" s="3">
        <f t="shared" si="20"/>
        <v>45604</v>
      </c>
      <c r="B1299">
        <v>371.07319999999999</v>
      </c>
      <c r="C1299">
        <v>361.5933</v>
      </c>
      <c r="D1299">
        <v>203.65</v>
      </c>
      <c r="E1299">
        <v>542.87</v>
      </c>
      <c r="F1299">
        <v>156.05000000000001</v>
      </c>
      <c r="G1299">
        <v>737.72829999999999</v>
      </c>
      <c r="H1299">
        <v>435.90870000000001</v>
      </c>
      <c r="I1299">
        <v>181.346</v>
      </c>
      <c r="J1299">
        <v>226.578</v>
      </c>
      <c r="K1299">
        <v>238.68799999999999</v>
      </c>
      <c r="L1299">
        <v>137.744</v>
      </c>
      <c r="M1299">
        <v>327.625</v>
      </c>
      <c r="N1299">
        <v>886.51900000000001</v>
      </c>
      <c r="O1299">
        <v>3043.5369999999998</v>
      </c>
      <c r="P1299">
        <v>1493.085</v>
      </c>
      <c r="Q1299">
        <v>2613.6</v>
      </c>
      <c r="R1299">
        <v>384.78399999999999</v>
      </c>
      <c r="S1299">
        <v>1759.34</v>
      </c>
      <c r="T1299">
        <v>125.8066</v>
      </c>
      <c r="U1299">
        <v>1.0718000000000001</v>
      </c>
      <c r="V1299">
        <v>1.1420999999999999</v>
      </c>
      <c r="W1299">
        <v>1.2921</v>
      </c>
      <c r="X1299">
        <v>6.5519999999999997E-3</v>
      </c>
      <c r="Y1299">
        <v>0.71879999999999999</v>
      </c>
      <c r="Z1299">
        <v>0.6583</v>
      </c>
      <c r="AA1299">
        <v>0.12862000000000001</v>
      </c>
      <c r="AB1299">
        <v>0.75449999999999995</v>
      </c>
      <c r="AC1299">
        <v>0.13919000000000001</v>
      </c>
      <c r="AD1299">
        <v>3.1134999999999999E-2</v>
      </c>
      <c r="AE1299">
        <v>7.1550000000000002E-2</v>
      </c>
      <c r="AF1299">
        <v>1.1852E-2</v>
      </c>
      <c r="AG1299">
        <v>4.956E-2</v>
      </c>
      <c r="AH1299">
        <v>5.6819000000000001E-2</v>
      </c>
      <c r="AI1299">
        <v>0.1744</v>
      </c>
      <c r="AJ1299">
        <v>44.646999999999998</v>
      </c>
      <c r="AK1299">
        <v>104.997</v>
      </c>
      <c r="AL1299">
        <v>3334.93</v>
      </c>
      <c r="AM1299">
        <v>2685.17</v>
      </c>
      <c r="AN1299">
        <v>485.78449999999998</v>
      </c>
      <c r="AO1299">
        <v>183.2466</v>
      </c>
      <c r="AP1299">
        <v>755.28</v>
      </c>
      <c r="AQ1299">
        <v>364.9359</v>
      </c>
      <c r="AR1299">
        <v>356.04149999999998</v>
      </c>
      <c r="AS1299">
        <v>237.40360000000001</v>
      </c>
      <c r="AT1299">
        <v>377.70679999999999</v>
      </c>
      <c r="AU1299">
        <v>135.9376</v>
      </c>
      <c r="AV1299">
        <v>185.48310000000001</v>
      </c>
      <c r="AW1299">
        <v>326.06619999999998</v>
      </c>
      <c r="AX1299">
        <v>250.7825</v>
      </c>
      <c r="AY1299">
        <v>239.95</v>
      </c>
      <c r="AZ1299">
        <v>2308.1799999999998</v>
      </c>
      <c r="BA1299">
        <v>244.13050000000001</v>
      </c>
      <c r="BB1299">
        <v>185.28440000000001</v>
      </c>
      <c r="BC1299">
        <v>896.59040000000005</v>
      </c>
      <c r="BD1299">
        <v>131.7216</v>
      </c>
      <c r="BE1299">
        <v>315.43709999999999</v>
      </c>
      <c r="BF1299">
        <v>207.71549999999999</v>
      </c>
      <c r="BG1299">
        <v>162.5489</v>
      </c>
      <c r="BH1299">
        <v>324.53410000000002</v>
      </c>
      <c r="BI1299">
        <v>208.24369999999999</v>
      </c>
      <c r="BJ1299">
        <v>396.77499999999998</v>
      </c>
      <c r="BK1299">
        <v>244.57210000000001</v>
      </c>
      <c r="BL1299">
        <v>201.6353</v>
      </c>
      <c r="BM1299">
        <v>401.52530000000002</v>
      </c>
      <c r="BN1299">
        <v>250.41990000000001</v>
      </c>
      <c r="BO1299">
        <v>579.25390000000004</v>
      </c>
      <c r="BP1299">
        <v>295.91829999999999</v>
      </c>
      <c r="BQ1299">
        <v>189.17320000000001</v>
      </c>
      <c r="BR1299">
        <v>1200.5367000000001</v>
      </c>
      <c r="BS1299">
        <v>7337.9624000000003</v>
      </c>
      <c r="BT1299">
        <v>5300.8190999999997</v>
      </c>
      <c r="BU1299">
        <v>10486.865900000001</v>
      </c>
      <c r="BV1299">
        <v>9939.5064999999995</v>
      </c>
      <c r="BW1299">
        <v>378.75850000000003</v>
      </c>
      <c r="BX1299">
        <v>376.3073</v>
      </c>
      <c r="BY1299">
        <v>6677.6983</v>
      </c>
      <c r="BZ1299">
        <v>2877.9481000000001</v>
      </c>
      <c r="CA1299">
        <v>3200.9585000000002</v>
      </c>
      <c r="CB1299">
        <v>6297.9134999999997</v>
      </c>
      <c r="CC1299">
        <v>6297.9134999999997</v>
      </c>
      <c r="CD1299">
        <v>5738.3784999999998</v>
      </c>
      <c r="CE1299">
        <v>2787.2402000000002</v>
      </c>
      <c r="CF1299">
        <v>427.97579999999999</v>
      </c>
      <c r="CG1299">
        <v>2354.0225999999998</v>
      </c>
      <c r="CH1299">
        <v>74.463300000000004</v>
      </c>
      <c r="CI1299">
        <v>1224.0967000000001</v>
      </c>
      <c r="CJ1299">
        <v>6187.4</v>
      </c>
      <c r="CK1299">
        <v>2189.5767000000001</v>
      </c>
      <c r="CL1299">
        <v>3096.7599</v>
      </c>
      <c r="CM1299">
        <v>1229.6300000000001</v>
      </c>
      <c r="CN1299">
        <v>1858.88</v>
      </c>
      <c r="CO1299">
        <v>512.12</v>
      </c>
      <c r="CP1299">
        <v>20327.571</v>
      </c>
      <c r="CQ1299">
        <v>32457.756000000001</v>
      </c>
      <c r="CR1299">
        <v>23491.019</v>
      </c>
      <c r="CS1299">
        <v>19386.633999999998</v>
      </c>
      <c r="CT1299">
        <v>16078.105</v>
      </c>
      <c r="CU1299">
        <v>1482.5250000000001</v>
      </c>
      <c r="CV1299">
        <v>1676.99</v>
      </c>
      <c r="CW1299">
        <v>1709.6959999999999</v>
      </c>
      <c r="CX1299">
        <v>1279.1300000000001</v>
      </c>
      <c r="CY1299">
        <v>1370.8030000000001</v>
      </c>
      <c r="CZ1299">
        <v>1270.3720000000001</v>
      </c>
      <c r="DA1299">
        <v>1448.5540000000001</v>
      </c>
      <c r="DB1299">
        <v>1168.068</v>
      </c>
      <c r="DC1299">
        <v>1073.1780000000001</v>
      </c>
      <c r="DD1299">
        <v>1187.7339999999999</v>
      </c>
      <c r="DE1299">
        <v>235.58029999999999</v>
      </c>
      <c r="DF1299">
        <v>235.58029999999999</v>
      </c>
      <c r="DG1299">
        <v>292.6397</v>
      </c>
      <c r="DH1299">
        <v>362.82</v>
      </c>
      <c r="DI1299">
        <v>395.52</v>
      </c>
      <c r="DJ1299">
        <v>461.45</v>
      </c>
      <c r="DK1299">
        <v>584.83000000000004</v>
      </c>
      <c r="DL1299">
        <v>176.6464</v>
      </c>
      <c r="DM1299">
        <v>204.73009999999999</v>
      </c>
      <c r="DN1299">
        <v>235.09379999999999</v>
      </c>
      <c r="DO1299">
        <v>261.4667</v>
      </c>
      <c r="DP1299">
        <v>273.72949999999997</v>
      </c>
      <c r="DQ1299">
        <v>838.71960000000001</v>
      </c>
      <c r="DR1299">
        <v>830.05079999999998</v>
      </c>
      <c r="DS1299">
        <v>986.33199999999999</v>
      </c>
      <c r="DT1299">
        <v>1027.4432999999999</v>
      </c>
      <c r="DU1299">
        <v>706.79489999999998</v>
      </c>
      <c r="DV1299">
        <v>797.40340000000003</v>
      </c>
      <c r="DW1299">
        <v>526.02470000000005</v>
      </c>
      <c r="DX1299">
        <v>1306.4625000000001</v>
      </c>
      <c r="DY1299">
        <v>271.21559999999999</v>
      </c>
      <c r="DZ1299">
        <v>742.85789999999997</v>
      </c>
      <c r="EA1299">
        <v>9334.5684000000001</v>
      </c>
      <c r="EB1299">
        <v>4825.0733</v>
      </c>
      <c r="EC1299">
        <v>8931.8333000000002</v>
      </c>
      <c r="ED1299">
        <v>967.69029999999998</v>
      </c>
      <c r="EE1299">
        <v>3565.5383999999999</v>
      </c>
      <c r="EF1299">
        <v>4269.2491</v>
      </c>
      <c r="EG1299">
        <v>5320.5172000000002</v>
      </c>
      <c r="EH1299">
        <v>3021.8787000000002</v>
      </c>
      <c r="EI1299">
        <v>24930.115300000001</v>
      </c>
      <c r="EJ1299">
        <v>24930.115300000001</v>
      </c>
      <c r="EK1299">
        <v>18667.9139</v>
      </c>
      <c r="EL1299">
        <v>22768.8328</v>
      </c>
      <c r="EM1299">
        <v>60791.031999999999</v>
      </c>
      <c r="EN1299">
        <v>10734.695599999999</v>
      </c>
      <c r="EO1299">
        <v>25598.5792</v>
      </c>
      <c r="EP1299">
        <v>18739.870800000001</v>
      </c>
      <c r="EQ1299">
        <v>256.2715</v>
      </c>
      <c r="ER1299">
        <v>473.69029999999998</v>
      </c>
      <c r="ES1299">
        <v>960.14</v>
      </c>
      <c r="ET1299">
        <v>391.46100000000001</v>
      </c>
      <c r="EU1299">
        <v>159.22489999999999</v>
      </c>
      <c r="EV1299">
        <v>293.99540000000002</v>
      </c>
      <c r="EW1299">
        <v>440.36070000000001</v>
      </c>
      <c r="EX1299">
        <v>64.938999999999993</v>
      </c>
      <c r="EY1299">
        <v>667.19439999999997</v>
      </c>
      <c r="EZ1299">
        <v>136.88419999999999</v>
      </c>
      <c r="FA1299">
        <v>354.30250000000001</v>
      </c>
      <c r="FB1299">
        <v>2684.77</v>
      </c>
      <c r="FC1299">
        <v>2684.77</v>
      </c>
      <c r="FD1299">
        <v>623.73599999999999</v>
      </c>
      <c r="FE1299">
        <v>505.25</v>
      </c>
      <c r="FF1299">
        <v>206.77</v>
      </c>
      <c r="FG1299">
        <v>127.1134</v>
      </c>
      <c r="FH1299">
        <v>107.5954</v>
      </c>
      <c r="FI1299">
        <v>146.01609999999999</v>
      </c>
      <c r="FJ1299">
        <v>221.62</v>
      </c>
      <c r="FK1299">
        <v>1392.4042999999999</v>
      </c>
      <c r="FL1299">
        <v>3703.98</v>
      </c>
    </row>
    <row r="1300" spans="1:168" x14ac:dyDescent="0.25">
      <c r="A1300" s="3">
        <f t="shared" si="20"/>
        <v>45611</v>
      </c>
      <c r="B1300">
        <v>371.55470000000003</v>
      </c>
      <c r="C1300">
        <v>361.8297</v>
      </c>
      <c r="D1300">
        <v>203.71</v>
      </c>
      <c r="E1300">
        <v>543.41999999999996</v>
      </c>
      <c r="F1300">
        <v>156.05000000000001</v>
      </c>
      <c r="G1300">
        <v>738.37459999999999</v>
      </c>
      <c r="H1300">
        <v>436.36169999999998</v>
      </c>
      <c r="I1300">
        <v>181.45699999999999</v>
      </c>
      <c r="J1300">
        <v>226.78700000000001</v>
      </c>
      <c r="K1300">
        <v>238.202</v>
      </c>
      <c r="L1300">
        <v>137.77799999999999</v>
      </c>
      <c r="M1300">
        <v>327.74099999999999</v>
      </c>
      <c r="N1300">
        <v>887.51</v>
      </c>
      <c r="O1300">
        <v>3049.5920000000001</v>
      </c>
      <c r="P1300">
        <v>1495.37</v>
      </c>
      <c r="Q1300">
        <v>2616.462</v>
      </c>
      <c r="R1300">
        <v>380.61</v>
      </c>
      <c r="S1300">
        <v>1746.57</v>
      </c>
      <c r="T1300">
        <v>127.10209999999999</v>
      </c>
      <c r="U1300">
        <v>1.054</v>
      </c>
      <c r="V1300">
        <v>1.1267</v>
      </c>
      <c r="W1300">
        <v>1.2618</v>
      </c>
      <c r="X1300">
        <v>6.4809999999999998E-3</v>
      </c>
      <c r="Y1300">
        <v>0.7097</v>
      </c>
      <c r="Z1300">
        <v>0.6462</v>
      </c>
      <c r="AA1300">
        <v>0.12845000000000001</v>
      </c>
      <c r="AB1300">
        <v>0.74519999999999997</v>
      </c>
      <c r="AC1300">
        <v>0.13833000000000001</v>
      </c>
      <c r="AD1300">
        <v>3.0797000000000001E-2</v>
      </c>
      <c r="AE1300">
        <v>7.1540000000000006E-2</v>
      </c>
      <c r="AF1300">
        <v>1.1847E-2</v>
      </c>
      <c r="AG1300">
        <v>4.9140000000000003E-2</v>
      </c>
      <c r="AH1300">
        <v>5.4983999999999998E-2</v>
      </c>
      <c r="AI1300">
        <v>0.17249999999999999</v>
      </c>
      <c r="AJ1300">
        <v>44.106999999999999</v>
      </c>
      <c r="AK1300">
        <v>106.687</v>
      </c>
      <c r="AL1300">
        <v>3297.31</v>
      </c>
      <c r="AM1300">
        <v>2675.43</v>
      </c>
      <c r="AN1300">
        <v>484.7645</v>
      </c>
      <c r="AO1300">
        <v>182.9333</v>
      </c>
      <c r="AP1300">
        <v>743.64400000000001</v>
      </c>
      <c r="AQ1300">
        <v>362.76650000000001</v>
      </c>
      <c r="AR1300">
        <v>352.31869999999998</v>
      </c>
      <c r="AS1300">
        <v>237.84229999999999</v>
      </c>
      <c r="AT1300">
        <v>375.00689999999997</v>
      </c>
      <c r="AU1300">
        <v>136.1901</v>
      </c>
      <c r="AV1300">
        <v>184.82050000000001</v>
      </c>
      <c r="AW1300">
        <v>324.18419999999998</v>
      </c>
      <c r="AX1300">
        <v>251.1318</v>
      </c>
      <c r="AY1300">
        <v>239.5</v>
      </c>
      <c r="AZ1300">
        <v>2292.0300000000002</v>
      </c>
      <c r="BA1300">
        <v>245.34989999999999</v>
      </c>
      <c r="BB1300">
        <v>185.39439999999999</v>
      </c>
      <c r="BC1300">
        <v>895.03510000000006</v>
      </c>
      <c r="BD1300">
        <v>131.08179999999999</v>
      </c>
      <c r="BE1300">
        <v>314.46409999999997</v>
      </c>
      <c r="BF1300">
        <v>208.40450000000001</v>
      </c>
      <c r="BG1300">
        <v>162.0643</v>
      </c>
      <c r="BH1300">
        <v>324.4187</v>
      </c>
      <c r="BI1300">
        <v>208.41460000000001</v>
      </c>
      <c r="BJ1300">
        <v>393.81509999999997</v>
      </c>
      <c r="BK1300">
        <v>245.63730000000001</v>
      </c>
      <c r="BL1300">
        <v>200.59700000000001</v>
      </c>
      <c r="BM1300">
        <v>400.69170000000003</v>
      </c>
      <c r="BN1300">
        <v>250.6225</v>
      </c>
      <c r="BO1300">
        <v>577.43060000000003</v>
      </c>
      <c r="BP1300">
        <v>294.00400000000002</v>
      </c>
      <c r="BQ1300">
        <v>189.4246</v>
      </c>
      <c r="BR1300">
        <v>1192.606</v>
      </c>
      <c r="BS1300">
        <v>7184.7223000000004</v>
      </c>
      <c r="BT1300">
        <v>5164.4366</v>
      </c>
      <c r="BU1300">
        <v>10283.339400000001</v>
      </c>
      <c r="BV1300">
        <v>9739.8626999999997</v>
      </c>
      <c r="BW1300">
        <v>376.30790000000002</v>
      </c>
      <c r="BX1300">
        <v>375.42070000000001</v>
      </c>
      <c r="BY1300">
        <v>6680.0279</v>
      </c>
      <c r="BZ1300">
        <v>2833.6194</v>
      </c>
      <c r="CA1300">
        <v>3151.3195000000001</v>
      </c>
      <c r="CB1300">
        <v>6138.4393</v>
      </c>
      <c r="CC1300">
        <v>6138.4393</v>
      </c>
      <c r="CD1300">
        <v>5761.5222999999996</v>
      </c>
      <c r="CE1300">
        <v>2754.5846999999999</v>
      </c>
      <c r="CF1300">
        <v>425.34949999999998</v>
      </c>
      <c r="CG1300">
        <v>2249.3591999999999</v>
      </c>
      <c r="CH1300">
        <v>69.927300000000002</v>
      </c>
      <c r="CI1300">
        <v>1163.6107999999999</v>
      </c>
      <c r="CJ1300">
        <v>6225.8</v>
      </c>
      <c r="CK1300">
        <v>2154.5517</v>
      </c>
      <c r="CL1300">
        <v>3039.1623</v>
      </c>
      <c r="CM1300">
        <v>1213.3399999999999</v>
      </c>
      <c r="CN1300">
        <v>1839.76</v>
      </c>
      <c r="CO1300">
        <v>515.39</v>
      </c>
      <c r="CP1300">
        <v>20327.571</v>
      </c>
      <c r="CQ1300">
        <v>32457.756000000001</v>
      </c>
      <c r="CR1300">
        <v>23491.019</v>
      </c>
      <c r="CS1300">
        <v>19386.633999999998</v>
      </c>
      <c r="CT1300">
        <v>16078.105</v>
      </c>
      <c r="CU1300">
        <v>1476.7729999999999</v>
      </c>
      <c r="CV1300">
        <v>1661.9069999999999</v>
      </c>
      <c r="CW1300">
        <v>1699.9880000000001</v>
      </c>
      <c r="CX1300">
        <v>1282.337</v>
      </c>
      <c r="CY1300">
        <v>1370.2429999999999</v>
      </c>
      <c r="CZ1300">
        <v>1265.7159999999999</v>
      </c>
      <c r="DA1300">
        <v>1439.5719999999999</v>
      </c>
      <c r="DB1300">
        <v>1162.0319999999999</v>
      </c>
      <c r="DC1300">
        <v>1073.027</v>
      </c>
      <c r="DD1300">
        <v>1187.088</v>
      </c>
      <c r="DE1300">
        <v>230.9042</v>
      </c>
      <c r="DF1300">
        <v>230.9042</v>
      </c>
      <c r="DG1300">
        <v>292.53739999999999</v>
      </c>
      <c r="DH1300">
        <v>361.58</v>
      </c>
      <c r="DI1300">
        <v>392.85</v>
      </c>
      <c r="DJ1300">
        <v>456.68</v>
      </c>
      <c r="DK1300">
        <v>571.95000000000005</v>
      </c>
      <c r="DL1300">
        <v>175.0848</v>
      </c>
      <c r="DM1300">
        <v>202.64240000000001</v>
      </c>
      <c r="DN1300">
        <v>232.38050000000001</v>
      </c>
      <c r="DO1300">
        <v>258.08659999999998</v>
      </c>
      <c r="DP1300">
        <v>268.5061</v>
      </c>
      <c r="DQ1300">
        <v>846.32129999999995</v>
      </c>
      <c r="DR1300">
        <v>804.09389999999996</v>
      </c>
      <c r="DS1300">
        <v>964.10789999999997</v>
      </c>
      <c r="DT1300">
        <v>1017.2241</v>
      </c>
      <c r="DU1300">
        <v>698.23199999999997</v>
      </c>
      <c r="DV1300">
        <v>752.29650000000004</v>
      </c>
      <c r="DW1300">
        <v>534.38139999999999</v>
      </c>
      <c r="DX1300">
        <v>1266.8317999999999</v>
      </c>
      <c r="DY1300">
        <v>265.2713</v>
      </c>
      <c r="DZ1300">
        <v>743.88739999999996</v>
      </c>
      <c r="EA1300">
        <v>9190.4007000000001</v>
      </c>
      <c r="EB1300">
        <v>4706.3278</v>
      </c>
      <c r="EC1300">
        <v>8700.0118000000002</v>
      </c>
      <c r="ED1300">
        <v>938.43050000000005</v>
      </c>
      <c r="EE1300">
        <v>3490.2671</v>
      </c>
      <c r="EF1300">
        <v>4170.0276999999996</v>
      </c>
      <c r="EG1300">
        <v>5151.0279</v>
      </c>
      <c r="EH1300">
        <v>2967.1709000000001</v>
      </c>
      <c r="EI1300">
        <v>24149.389500000001</v>
      </c>
      <c r="EJ1300">
        <v>24149.389500000001</v>
      </c>
      <c r="EK1300">
        <v>18285.484400000001</v>
      </c>
      <c r="EL1300">
        <v>22797.983700000001</v>
      </c>
      <c r="EM1300">
        <v>59471.401899999997</v>
      </c>
      <c r="EN1300">
        <v>10717.0159</v>
      </c>
      <c r="EO1300">
        <v>25228.239399999999</v>
      </c>
      <c r="EP1300">
        <v>18742.613300000001</v>
      </c>
      <c r="EQ1300">
        <v>256.87779999999998</v>
      </c>
      <c r="ER1300">
        <v>474.32920000000001</v>
      </c>
      <c r="ES1300">
        <v>950.1</v>
      </c>
      <c r="ET1300">
        <v>390.26400000000001</v>
      </c>
      <c r="EU1300">
        <v>157.73869999999999</v>
      </c>
      <c r="EV1300">
        <v>289.154</v>
      </c>
      <c r="EW1300">
        <v>437.83420000000001</v>
      </c>
      <c r="EX1300">
        <v>64.563599999999994</v>
      </c>
      <c r="EY1300">
        <v>639.12419999999997</v>
      </c>
      <c r="EZ1300">
        <v>135.09100000000001</v>
      </c>
      <c r="FA1300">
        <v>344.5582</v>
      </c>
      <c r="FB1300">
        <v>2563.25</v>
      </c>
      <c r="FC1300">
        <v>2563.25</v>
      </c>
      <c r="FD1300">
        <v>595.37400000000002</v>
      </c>
      <c r="FE1300">
        <v>508.73</v>
      </c>
      <c r="FF1300">
        <v>206.77</v>
      </c>
      <c r="FG1300">
        <v>127.23260000000001</v>
      </c>
      <c r="FH1300">
        <v>107.6673</v>
      </c>
      <c r="FI1300">
        <v>146.21539999999999</v>
      </c>
      <c r="FJ1300">
        <v>221.62</v>
      </c>
      <c r="FK1300">
        <v>1412.4055000000001</v>
      </c>
      <c r="FL1300">
        <v>3739.6469999999999</v>
      </c>
    </row>
    <row r="1301" spans="1:168" x14ac:dyDescent="0.25">
      <c r="A1301" s="3">
        <f t="shared" si="20"/>
        <v>45618</v>
      </c>
      <c r="B1301">
        <v>372.04289999999997</v>
      </c>
      <c r="C1301">
        <v>362.0129</v>
      </c>
      <c r="D1301">
        <v>203.77</v>
      </c>
      <c r="E1301">
        <v>543.96</v>
      </c>
      <c r="F1301">
        <v>156.06</v>
      </c>
      <c r="G1301">
        <v>739.01949999999999</v>
      </c>
      <c r="H1301">
        <v>436.80990000000003</v>
      </c>
      <c r="I1301">
        <v>181.553</v>
      </c>
      <c r="J1301">
        <v>226.928</v>
      </c>
      <c r="K1301">
        <v>238.05500000000001</v>
      </c>
      <c r="L1301">
        <v>137.77600000000001</v>
      </c>
      <c r="M1301">
        <v>328.00200000000001</v>
      </c>
      <c r="N1301">
        <v>888.40599999999995</v>
      </c>
      <c r="O1301">
        <v>3055.2440000000001</v>
      </c>
      <c r="P1301">
        <v>1497.694</v>
      </c>
      <c r="Q1301">
        <v>2621.752</v>
      </c>
      <c r="R1301">
        <v>379.68599999999998</v>
      </c>
      <c r="S1301">
        <v>1744.84</v>
      </c>
      <c r="T1301">
        <v>127.6683</v>
      </c>
      <c r="U1301">
        <v>1.0418000000000001</v>
      </c>
      <c r="V1301">
        <v>1.1187</v>
      </c>
      <c r="W1301">
        <v>1.2529999999999999</v>
      </c>
      <c r="X1301">
        <v>6.4609999999999997E-3</v>
      </c>
      <c r="Y1301">
        <v>0.71540000000000004</v>
      </c>
      <c r="Z1301">
        <v>0.65010000000000001</v>
      </c>
      <c r="AA1301">
        <v>0.12845999999999999</v>
      </c>
      <c r="AB1301">
        <v>0.74260000000000004</v>
      </c>
      <c r="AC1301">
        <v>0.13804</v>
      </c>
      <c r="AD1301">
        <v>3.0724000000000001E-2</v>
      </c>
      <c r="AE1301">
        <v>7.1150000000000005E-2</v>
      </c>
      <c r="AF1301">
        <v>1.1841000000000001E-2</v>
      </c>
      <c r="AG1301">
        <v>4.8930000000000001E-2</v>
      </c>
      <c r="AH1301">
        <v>5.5212999999999998E-2</v>
      </c>
      <c r="AI1301">
        <v>0.17219999999999999</v>
      </c>
      <c r="AJ1301">
        <v>43.81</v>
      </c>
      <c r="AK1301">
        <v>107.554</v>
      </c>
      <c r="AL1301">
        <v>3302.06</v>
      </c>
      <c r="AM1301">
        <v>2682.87</v>
      </c>
      <c r="AN1301">
        <v>485.786</v>
      </c>
      <c r="AO1301">
        <v>182.30279999999999</v>
      </c>
      <c r="AP1301">
        <v>754.36599999999999</v>
      </c>
      <c r="AQ1301">
        <v>363.90660000000003</v>
      </c>
      <c r="AR1301">
        <v>353.29570000000001</v>
      </c>
      <c r="AS1301">
        <v>237.87629999999999</v>
      </c>
      <c r="AT1301">
        <v>377.93779999999998</v>
      </c>
      <c r="AU1301">
        <v>135.95140000000001</v>
      </c>
      <c r="AV1301">
        <v>185.32230000000001</v>
      </c>
      <c r="AW1301">
        <v>324.97190000000001</v>
      </c>
      <c r="AX1301">
        <v>251.7285</v>
      </c>
      <c r="AY1301">
        <v>239.99</v>
      </c>
      <c r="AZ1301">
        <v>2294.4899999999998</v>
      </c>
      <c r="BA1301">
        <v>246.3167</v>
      </c>
      <c r="BB1301">
        <v>186.23759999999999</v>
      </c>
      <c r="BC1301">
        <v>901.77679999999998</v>
      </c>
      <c r="BD1301">
        <v>131.0222</v>
      </c>
      <c r="BE1301">
        <v>314.65449999999998</v>
      </c>
      <c r="BF1301">
        <v>209.10839999999999</v>
      </c>
      <c r="BG1301">
        <v>161.8997</v>
      </c>
      <c r="BH1301">
        <v>325.88299999999998</v>
      </c>
      <c r="BI1301">
        <v>209.1789</v>
      </c>
      <c r="BJ1301">
        <v>394.6943</v>
      </c>
      <c r="BK1301">
        <v>246.69</v>
      </c>
      <c r="BL1301">
        <v>200.3964</v>
      </c>
      <c r="BM1301">
        <v>403.44959999999998</v>
      </c>
      <c r="BN1301">
        <v>251.7825</v>
      </c>
      <c r="BO1301">
        <v>578.49890000000005</v>
      </c>
      <c r="BP1301">
        <v>294.35129999999998</v>
      </c>
      <c r="BQ1301">
        <v>190.00710000000001</v>
      </c>
      <c r="BR1301">
        <v>1206.2849000000001</v>
      </c>
      <c r="BS1301">
        <v>7295.4582</v>
      </c>
      <c r="BT1301">
        <v>5164.9898000000003</v>
      </c>
      <c r="BU1301">
        <v>10489.3745</v>
      </c>
      <c r="BV1301">
        <v>9931.375</v>
      </c>
      <c r="BW1301">
        <v>380.92219999999998</v>
      </c>
      <c r="BX1301">
        <v>376.02670000000001</v>
      </c>
      <c r="BY1301">
        <v>6855.6331</v>
      </c>
      <c r="BZ1301">
        <v>2854.752</v>
      </c>
      <c r="CA1301">
        <v>3183.4892</v>
      </c>
      <c r="CB1301">
        <v>6129.2843000000003</v>
      </c>
      <c r="CC1301">
        <v>6129.2843000000003</v>
      </c>
      <c r="CD1301">
        <v>5835.5009</v>
      </c>
      <c r="CE1301">
        <v>2730.2372999999998</v>
      </c>
      <c r="CF1301">
        <v>427.7002</v>
      </c>
      <c r="CG1301">
        <v>2254.3285000000001</v>
      </c>
      <c r="CH1301">
        <v>68.646299999999997</v>
      </c>
      <c r="CI1301">
        <v>1165.3243</v>
      </c>
      <c r="CJ1301">
        <v>6502.9</v>
      </c>
      <c r="CK1301">
        <v>2196.5976000000001</v>
      </c>
      <c r="CL1301">
        <v>3105.9742999999999</v>
      </c>
      <c r="CM1301">
        <v>1222.4000000000001</v>
      </c>
      <c r="CN1301">
        <v>1843.28</v>
      </c>
      <c r="CO1301">
        <v>522.91</v>
      </c>
      <c r="CP1301">
        <v>20327.571</v>
      </c>
      <c r="CQ1301">
        <v>32457.756000000001</v>
      </c>
      <c r="CR1301">
        <v>23491.019</v>
      </c>
      <c r="CS1301">
        <v>19386.633999999998</v>
      </c>
      <c r="CT1301">
        <v>16078.105</v>
      </c>
      <c r="CU1301">
        <v>1481.6880000000001</v>
      </c>
      <c r="CV1301">
        <v>1672.3119999999999</v>
      </c>
      <c r="CW1301">
        <v>1699.605</v>
      </c>
      <c r="CX1301">
        <v>1289.6949999999999</v>
      </c>
      <c r="CY1301">
        <v>1373.4949999999999</v>
      </c>
      <c r="CZ1301">
        <v>1269.4680000000001</v>
      </c>
      <c r="DA1301">
        <v>1441.56</v>
      </c>
      <c r="DB1301">
        <v>1165.7670000000001</v>
      </c>
      <c r="DC1301">
        <v>1079.0409999999999</v>
      </c>
      <c r="DD1301">
        <v>1191.683</v>
      </c>
      <c r="DE1301">
        <v>238.0078</v>
      </c>
      <c r="DF1301">
        <v>238.0078</v>
      </c>
      <c r="DG1301">
        <v>292.48129999999998</v>
      </c>
      <c r="DH1301">
        <v>361.76</v>
      </c>
      <c r="DI1301">
        <v>393.71</v>
      </c>
      <c r="DJ1301">
        <v>458.47</v>
      </c>
      <c r="DK1301">
        <v>573.54</v>
      </c>
      <c r="DL1301">
        <v>174.59190000000001</v>
      </c>
      <c r="DM1301">
        <v>202.16300000000001</v>
      </c>
      <c r="DN1301">
        <v>232.04660000000001</v>
      </c>
      <c r="DO1301">
        <v>258.22219999999999</v>
      </c>
      <c r="DP1301">
        <v>268.38589999999999</v>
      </c>
      <c r="DQ1301">
        <v>871.80809999999997</v>
      </c>
      <c r="DR1301">
        <v>827.94159999999999</v>
      </c>
      <c r="DS1301">
        <v>991.04880000000003</v>
      </c>
      <c r="DT1301">
        <v>1036.4421</v>
      </c>
      <c r="DU1301">
        <v>720.36559999999997</v>
      </c>
      <c r="DV1301">
        <v>764.9941</v>
      </c>
      <c r="DW1301">
        <v>544.29499999999996</v>
      </c>
      <c r="DX1301">
        <v>1292.2134000000001</v>
      </c>
      <c r="DY1301">
        <v>264.83760000000001</v>
      </c>
      <c r="DZ1301">
        <v>764.43169999999998</v>
      </c>
      <c r="EA1301">
        <v>9338.8377</v>
      </c>
      <c r="EB1301">
        <v>4784.7048999999997</v>
      </c>
      <c r="EC1301">
        <v>8827.9339</v>
      </c>
      <c r="ED1301">
        <v>966.66669999999999</v>
      </c>
      <c r="EE1301">
        <v>3536.0533999999998</v>
      </c>
      <c r="EF1301">
        <v>4247.2718999999997</v>
      </c>
      <c r="EG1301">
        <v>5215.2184999999999</v>
      </c>
      <c r="EH1301">
        <v>3012.5066000000002</v>
      </c>
      <c r="EI1301">
        <v>24577.573799999998</v>
      </c>
      <c r="EJ1301">
        <v>24577.573799999998</v>
      </c>
      <c r="EK1301">
        <v>18600.216499999999</v>
      </c>
      <c r="EL1301">
        <v>23099.368999999999</v>
      </c>
      <c r="EM1301">
        <v>58918.808900000004</v>
      </c>
      <c r="EN1301">
        <v>10719.481599999999</v>
      </c>
      <c r="EO1301">
        <v>25422.348900000001</v>
      </c>
      <c r="EP1301">
        <v>19216.438699999999</v>
      </c>
      <c r="EQ1301">
        <v>257.23489999999998</v>
      </c>
      <c r="ER1301">
        <v>474.71839999999997</v>
      </c>
      <c r="ES1301">
        <v>954.46</v>
      </c>
      <c r="ET1301">
        <v>390.49700000000001</v>
      </c>
      <c r="EU1301">
        <v>157.75020000000001</v>
      </c>
      <c r="EV1301">
        <v>289.40839999999997</v>
      </c>
      <c r="EW1301">
        <v>439.08980000000003</v>
      </c>
      <c r="EX1301">
        <v>68.242099999999994</v>
      </c>
      <c r="EY1301">
        <v>671.07010000000002</v>
      </c>
      <c r="EZ1301">
        <v>135.58109999999999</v>
      </c>
      <c r="FA1301">
        <v>346.93029999999999</v>
      </c>
      <c r="FB1301">
        <v>2716.19</v>
      </c>
      <c r="FC1301">
        <v>2716.19</v>
      </c>
      <c r="FD1301">
        <v>628.87469999999996</v>
      </c>
      <c r="FE1301">
        <v>509.77</v>
      </c>
      <c r="FF1301">
        <v>206.77</v>
      </c>
      <c r="FG1301">
        <v>127.35129999999999</v>
      </c>
      <c r="FH1301">
        <v>107.73180000000001</v>
      </c>
      <c r="FI1301">
        <v>146.34110000000001</v>
      </c>
      <c r="FJ1301">
        <v>221.62</v>
      </c>
      <c r="FK1301">
        <v>1475.7752</v>
      </c>
      <c r="FL1301">
        <v>3782.5639999999999</v>
      </c>
    </row>
    <row r="1302" spans="1:168" x14ac:dyDescent="0.25">
      <c r="A1302" s="3">
        <f t="shared" si="20"/>
        <v>45625</v>
      </c>
      <c r="B1302">
        <v>372.52980000000002</v>
      </c>
      <c r="C1302">
        <v>362.29140000000001</v>
      </c>
      <c r="D1302">
        <v>203.84</v>
      </c>
      <c r="E1302">
        <v>544.51</v>
      </c>
      <c r="F1302">
        <v>156.07</v>
      </c>
      <c r="G1302">
        <v>739.66039999999998</v>
      </c>
      <c r="H1302">
        <v>437.25540000000001</v>
      </c>
      <c r="I1302">
        <v>181.68700000000001</v>
      </c>
      <c r="J1302">
        <v>227.12799999999999</v>
      </c>
      <c r="K1302">
        <v>238.65299999999999</v>
      </c>
      <c r="L1302">
        <v>137.67400000000001</v>
      </c>
      <c r="M1302">
        <v>328.38600000000002</v>
      </c>
      <c r="N1302">
        <v>889.54</v>
      </c>
      <c r="O1302">
        <v>3062.53</v>
      </c>
      <c r="P1302">
        <v>1499.895</v>
      </c>
      <c r="Q1302">
        <v>2627.0250000000001</v>
      </c>
      <c r="R1302">
        <v>382.32799999999997</v>
      </c>
      <c r="S1302">
        <v>1748.63</v>
      </c>
      <c r="T1302">
        <v>126.81140000000001</v>
      </c>
      <c r="U1302">
        <v>1.0577000000000001</v>
      </c>
      <c r="V1302">
        <v>1.1351</v>
      </c>
      <c r="W1302">
        <v>1.2735000000000001</v>
      </c>
      <c r="X1302">
        <v>6.6769999999999998E-3</v>
      </c>
      <c r="Y1302">
        <v>0.71399999999999997</v>
      </c>
      <c r="Z1302">
        <v>0.6512</v>
      </c>
      <c r="AA1302">
        <v>0.1285</v>
      </c>
      <c r="AB1302">
        <v>0.74660000000000004</v>
      </c>
      <c r="AC1302">
        <v>0.13800999999999999</v>
      </c>
      <c r="AD1302">
        <v>3.0765000000000001E-2</v>
      </c>
      <c r="AE1302">
        <v>7.1569999999999995E-2</v>
      </c>
      <c r="AF1302">
        <v>1.1835E-2</v>
      </c>
      <c r="AG1302">
        <v>4.9079999999999999E-2</v>
      </c>
      <c r="AH1302">
        <v>5.5381E-2</v>
      </c>
      <c r="AI1302">
        <v>0.16750000000000001</v>
      </c>
      <c r="AJ1302">
        <v>43.728999999999999</v>
      </c>
      <c r="AK1302">
        <v>105.73699999999999</v>
      </c>
      <c r="AL1302">
        <v>3354.42</v>
      </c>
      <c r="AM1302">
        <v>2694.63</v>
      </c>
      <c r="AN1302">
        <v>487.57380000000001</v>
      </c>
      <c r="AO1302">
        <v>182.89949999999999</v>
      </c>
      <c r="AP1302">
        <v>761.37599999999998</v>
      </c>
      <c r="AQ1302">
        <v>367.67160000000001</v>
      </c>
      <c r="AR1302">
        <v>356.73219999999998</v>
      </c>
      <c r="AS1302">
        <v>240.3733</v>
      </c>
      <c r="AT1302">
        <v>382.49579999999997</v>
      </c>
      <c r="AU1302">
        <v>136.1746</v>
      </c>
      <c r="AV1302">
        <v>186.47720000000001</v>
      </c>
      <c r="AW1302">
        <v>326.87419999999997</v>
      </c>
      <c r="AX1302">
        <v>253.2028</v>
      </c>
      <c r="AY1302">
        <v>242.48</v>
      </c>
      <c r="AZ1302">
        <v>2326.08</v>
      </c>
      <c r="BA1302">
        <v>249.37</v>
      </c>
      <c r="BB1302">
        <v>188.92939999999999</v>
      </c>
      <c r="BC1302">
        <v>912.91219999999998</v>
      </c>
      <c r="BD1302">
        <v>131.31229999999999</v>
      </c>
      <c r="BE1302">
        <v>317.29390000000001</v>
      </c>
      <c r="BF1302">
        <v>210.5787</v>
      </c>
      <c r="BG1302">
        <v>162.0898</v>
      </c>
      <c r="BH1302">
        <v>328.20639999999997</v>
      </c>
      <c r="BI1302">
        <v>210.226</v>
      </c>
      <c r="BJ1302">
        <v>400.45670000000001</v>
      </c>
      <c r="BK1302">
        <v>249.5376</v>
      </c>
      <c r="BL1302">
        <v>200.8571</v>
      </c>
      <c r="BM1302">
        <v>407.75810000000001</v>
      </c>
      <c r="BN1302">
        <v>253.65430000000001</v>
      </c>
      <c r="BO1302">
        <v>584.69659999999999</v>
      </c>
      <c r="BP1302">
        <v>298.05110000000002</v>
      </c>
      <c r="BQ1302">
        <v>190.77260000000001</v>
      </c>
      <c r="BR1302">
        <v>1210.7439999999999</v>
      </c>
      <c r="BS1302">
        <v>7382.6980999999996</v>
      </c>
      <c r="BT1302">
        <v>5260.0944</v>
      </c>
      <c r="BU1302">
        <v>10594.740900000001</v>
      </c>
      <c r="BV1302">
        <v>10032.4493</v>
      </c>
      <c r="BW1302">
        <v>382.13229999999999</v>
      </c>
      <c r="BX1302">
        <v>377.18380000000002</v>
      </c>
      <c r="BY1302">
        <v>6876.2133000000003</v>
      </c>
      <c r="BZ1302">
        <v>2867.6493</v>
      </c>
      <c r="CA1302">
        <v>3198.1237999999998</v>
      </c>
      <c r="CB1302">
        <v>6249.8846999999996</v>
      </c>
      <c r="CC1302">
        <v>6249.8846999999996</v>
      </c>
      <c r="CD1302">
        <v>5856.3519999999999</v>
      </c>
      <c r="CE1302">
        <v>2715.4508999999998</v>
      </c>
      <c r="CF1302">
        <v>428.9273</v>
      </c>
      <c r="CG1302">
        <v>2236.6311000000001</v>
      </c>
      <c r="CH1302">
        <v>69.114800000000002</v>
      </c>
      <c r="CI1302">
        <v>1159.9901</v>
      </c>
      <c r="CJ1302">
        <v>6545.6</v>
      </c>
      <c r="CK1302">
        <v>2237.5560999999998</v>
      </c>
      <c r="CL1302">
        <v>3157.6680000000001</v>
      </c>
      <c r="CM1302">
        <v>1229.5</v>
      </c>
      <c r="CN1302">
        <v>1884.39</v>
      </c>
      <c r="CO1302">
        <v>527.98</v>
      </c>
      <c r="CP1302">
        <v>20818.673999999999</v>
      </c>
      <c r="CQ1302">
        <v>33468.222999999998</v>
      </c>
      <c r="CR1302">
        <v>24128.915000000001</v>
      </c>
      <c r="CS1302">
        <v>19749.763999999999</v>
      </c>
      <c r="CT1302">
        <v>16241.422</v>
      </c>
      <c r="CU1302">
        <v>1484.3869999999999</v>
      </c>
      <c r="CV1302">
        <v>1674.144</v>
      </c>
      <c r="CW1302">
        <v>1702.943</v>
      </c>
      <c r="CX1302">
        <v>1291.0630000000001</v>
      </c>
      <c r="CY1302">
        <v>1377.5050000000001</v>
      </c>
      <c r="CZ1302">
        <v>1271.5930000000001</v>
      </c>
      <c r="DA1302">
        <v>1443.972</v>
      </c>
      <c r="DB1302">
        <v>1167.9780000000001</v>
      </c>
      <c r="DC1302">
        <v>1078.548</v>
      </c>
      <c r="DD1302">
        <v>1196.1669999999999</v>
      </c>
      <c r="DE1302">
        <v>236.20920000000001</v>
      </c>
      <c r="DF1302">
        <v>236.20920000000001</v>
      </c>
      <c r="DG1302">
        <v>293.65129999999999</v>
      </c>
      <c r="DH1302">
        <v>364.81</v>
      </c>
      <c r="DI1302">
        <v>398.38</v>
      </c>
      <c r="DJ1302">
        <v>465.48</v>
      </c>
      <c r="DK1302">
        <v>591.57000000000005</v>
      </c>
      <c r="DL1302">
        <v>176.30940000000001</v>
      </c>
      <c r="DM1302">
        <v>204.83179999999999</v>
      </c>
      <c r="DN1302">
        <v>235.78</v>
      </c>
      <c r="DO1302">
        <v>263.00729999999999</v>
      </c>
      <c r="DP1302">
        <v>277.0994</v>
      </c>
      <c r="DQ1302">
        <v>854.3519</v>
      </c>
      <c r="DR1302">
        <v>834.04489999999998</v>
      </c>
      <c r="DS1302">
        <v>999.2029</v>
      </c>
      <c r="DT1302">
        <v>1059.8624</v>
      </c>
      <c r="DU1302">
        <v>731.79150000000004</v>
      </c>
      <c r="DV1302">
        <v>781.82870000000003</v>
      </c>
      <c r="DW1302">
        <v>550.05489999999998</v>
      </c>
      <c r="DX1302">
        <v>1293.8907999999999</v>
      </c>
      <c r="DY1302">
        <v>269.8673</v>
      </c>
      <c r="DZ1302">
        <v>777.82060000000001</v>
      </c>
      <c r="EA1302">
        <v>9430.2487999999994</v>
      </c>
      <c r="EB1302">
        <v>4839.3823000000002</v>
      </c>
      <c r="EC1302">
        <v>8952.7037999999993</v>
      </c>
      <c r="ED1302">
        <v>980.40689999999995</v>
      </c>
      <c r="EE1302">
        <v>3578.2885000000001</v>
      </c>
      <c r="EF1302">
        <v>4309.3523999999998</v>
      </c>
      <c r="EG1302">
        <v>5293.2804999999998</v>
      </c>
      <c r="EH1302">
        <v>3040.4416999999999</v>
      </c>
      <c r="EI1302">
        <v>24857.3858</v>
      </c>
      <c r="EJ1302">
        <v>24857.3858</v>
      </c>
      <c r="EK1302">
        <v>18801.0232</v>
      </c>
      <c r="EL1302">
        <v>23220.577300000001</v>
      </c>
      <c r="EM1302">
        <v>58802.121899999998</v>
      </c>
      <c r="EN1302">
        <v>10755.2556</v>
      </c>
      <c r="EO1302">
        <v>25525.847900000001</v>
      </c>
      <c r="EP1302">
        <v>19285.301800000001</v>
      </c>
      <c r="EQ1302">
        <v>258.93889999999999</v>
      </c>
      <c r="ER1302">
        <v>475.52659999999997</v>
      </c>
      <c r="ES1302">
        <v>964.44</v>
      </c>
      <c r="ET1302">
        <v>392.75</v>
      </c>
      <c r="EU1302">
        <v>159.0059</v>
      </c>
      <c r="EV1302">
        <v>291.47300000000001</v>
      </c>
      <c r="EW1302">
        <v>442.964</v>
      </c>
      <c r="EX1302">
        <v>66.922700000000006</v>
      </c>
      <c r="EY1302">
        <v>657.78700000000003</v>
      </c>
      <c r="EZ1302">
        <v>136.13720000000001</v>
      </c>
      <c r="FA1302">
        <v>349.65629999999999</v>
      </c>
      <c r="FB1302">
        <v>2643.15</v>
      </c>
      <c r="FC1302">
        <v>2643.15</v>
      </c>
      <c r="FD1302">
        <v>616.50149999999996</v>
      </c>
      <c r="FE1302">
        <v>510.29</v>
      </c>
      <c r="FF1302">
        <v>208.03</v>
      </c>
      <c r="FG1302">
        <v>127.41630000000001</v>
      </c>
      <c r="FH1302">
        <v>107.7987</v>
      </c>
      <c r="FI1302">
        <v>146.52979999999999</v>
      </c>
      <c r="FJ1302">
        <v>221.62</v>
      </c>
      <c r="FK1302">
        <v>1534.4955</v>
      </c>
      <c r="FL1302">
        <v>3755.6120000000001</v>
      </c>
    </row>
    <row r="1303" spans="1:168" x14ac:dyDescent="0.25">
      <c r="A1303" s="3">
        <f t="shared" si="20"/>
        <v>45632</v>
      </c>
      <c r="B1303">
        <v>373.00150000000002</v>
      </c>
      <c r="C1303">
        <v>362.54219999999998</v>
      </c>
      <c r="D1303">
        <v>203.9</v>
      </c>
      <c r="E1303">
        <v>545.05999999999995</v>
      </c>
      <c r="F1303">
        <v>156.09</v>
      </c>
      <c r="G1303">
        <v>740.32119999999998</v>
      </c>
      <c r="H1303">
        <v>437.69839999999999</v>
      </c>
      <c r="I1303">
        <v>181.779</v>
      </c>
      <c r="J1303">
        <v>227.32400000000001</v>
      </c>
      <c r="K1303">
        <v>238.208</v>
      </c>
      <c r="L1303">
        <v>137.72800000000001</v>
      </c>
      <c r="M1303">
        <v>328.41199999999998</v>
      </c>
      <c r="N1303">
        <v>890.35199999999998</v>
      </c>
      <c r="O1303">
        <v>3068.152</v>
      </c>
      <c r="P1303">
        <v>1502.171</v>
      </c>
      <c r="Q1303">
        <v>2633.9810000000002</v>
      </c>
      <c r="R1303">
        <v>382.36599999999999</v>
      </c>
      <c r="S1303">
        <v>1745.29</v>
      </c>
      <c r="T1303">
        <v>126.9271</v>
      </c>
      <c r="U1303">
        <v>1.0568</v>
      </c>
      <c r="V1303">
        <v>1.1378999999999999</v>
      </c>
      <c r="W1303">
        <v>1.2744</v>
      </c>
      <c r="X1303">
        <v>6.6670000000000002E-3</v>
      </c>
      <c r="Y1303">
        <v>0.70640000000000003</v>
      </c>
      <c r="Z1303">
        <v>0.6391</v>
      </c>
      <c r="AA1303">
        <v>0.12853999999999999</v>
      </c>
      <c r="AB1303">
        <v>0.74480000000000002</v>
      </c>
      <c r="AC1303">
        <v>0.13752</v>
      </c>
      <c r="AD1303">
        <v>3.0877999999999999E-2</v>
      </c>
      <c r="AE1303">
        <v>7.0279999999999995E-2</v>
      </c>
      <c r="AF1303">
        <v>1.1807E-2</v>
      </c>
      <c r="AG1303">
        <v>4.9529999999999998E-2</v>
      </c>
      <c r="AH1303">
        <v>5.5478E-2</v>
      </c>
      <c r="AI1303">
        <v>0.1643</v>
      </c>
      <c r="AJ1303">
        <v>43.848999999999997</v>
      </c>
      <c r="AK1303">
        <v>106.05500000000001</v>
      </c>
      <c r="AL1303">
        <v>3371.31</v>
      </c>
      <c r="AM1303">
        <v>2705.95</v>
      </c>
      <c r="AN1303">
        <v>489.75</v>
      </c>
      <c r="AO1303">
        <v>184.32570000000001</v>
      </c>
      <c r="AP1303">
        <v>764.053</v>
      </c>
      <c r="AQ1303">
        <v>367.06229999999999</v>
      </c>
      <c r="AR1303">
        <v>357.53910000000002</v>
      </c>
      <c r="AS1303">
        <v>240.7157</v>
      </c>
      <c r="AT1303">
        <v>377.31670000000003</v>
      </c>
      <c r="AU1303">
        <v>136.11150000000001</v>
      </c>
      <c r="AV1303">
        <v>186.59479999999999</v>
      </c>
      <c r="AW1303">
        <v>327.53230000000002</v>
      </c>
      <c r="AX1303">
        <v>253.12690000000001</v>
      </c>
      <c r="AY1303">
        <v>243.15</v>
      </c>
      <c r="AZ1303">
        <v>2334.9699999999998</v>
      </c>
      <c r="BA1303">
        <v>249.92160000000001</v>
      </c>
      <c r="BB1303">
        <v>188.67519999999999</v>
      </c>
      <c r="BC1303">
        <v>909.48869999999999</v>
      </c>
      <c r="BD1303">
        <v>131.38380000000001</v>
      </c>
      <c r="BE1303">
        <v>318.166</v>
      </c>
      <c r="BF1303">
        <v>210.7225</v>
      </c>
      <c r="BG1303">
        <v>162.12960000000001</v>
      </c>
      <c r="BH1303">
        <v>327.90660000000003</v>
      </c>
      <c r="BI1303">
        <v>210.03190000000001</v>
      </c>
      <c r="BJ1303">
        <v>401.94900000000001</v>
      </c>
      <c r="BK1303">
        <v>249.9263</v>
      </c>
      <c r="BL1303">
        <v>200.90539999999999</v>
      </c>
      <c r="BM1303">
        <v>407.04719999999998</v>
      </c>
      <c r="BN1303">
        <v>253.3929</v>
      </c>
      <c r="BO1303">
        <v>586.7586</v>
      </c>
      <c r="BP1303">
        <v>299.33150000000001</v>
      </c>
      <c r="BQ1303">
        <v>190.7441</v>
      </c>
      <c r="BR1303">
        <v>1235.3613</v>
      </c>
      <c r="BS1303">
        <v>7471.9901</v>
      </c>
      <c r="BT1303">
        <v>5350.1651000000002</v>
      </c>
      <c r="BU1303">
        <v>10706.979499999999</v>
      </c>
      <c r="BV1303">
        <v>10146.191800000001</v>
      </c>
      <c r="BW1303">
        <v>389.86829999999998</v>
      </c>
      <c r="BX1303">
        <v>388.56920000000002</v>
      </c>
      <c r="BY1303">
        <v>6888.4189999999999</v>
      </c>
      <c r="BZ1303">
        <v>2871.3944000000001</v>
      </c>
      <c r="CA1303">
        <v>3211.2093</v>
      </c>
      <c r="CB1303">
        <v>6316.0200999999997</v>
      </c>
      <c r="CC1303">
        <v>6316.0200999999997</v>
      </c>
      <c r="CD1303">
        <v>5844.0055000000002</v>
      </c>
      <c r="CE1303">
        <v>2768.2008000000001</v>
      </c>
      <c r="CF1303">
        <v>441.71519999999998</v>
      </c>
      <c r="CG1303">
        <v>2291.7984999999999</v>
      </c>
      <c r="CH1303">
        <v>70.94</v>
      </c>
      <c r="CI1303">
        <v>1190.4414999999999</v>
      </c>
      <c r="CJ1303">
        <v>6557.1</v>
      </c>
      <c r="CK1303">
        <v>2180.2674999999999</v>
      </c>
      <c r="CL1303">
        <v>3080.42</v>
      </c>
      <c r="CM1303">
        <v>1214.52</v>
      </c>
      <c r="CN1303">
        <v>1840.05</v>
      </c>
      <c r="CO1303">
        <v>542.73</v>
      </c>
      <c r="CP1303">
        <v>20818.673999999999</v>
      </c>
      <c r="CQ1303">
        <v>33468.222999999998</v>
      </c>
      <c r="CR1303">
        <v>24128.915000000001</v>
      </c>
      <c r="CS1303">
        <v>19749.763999999999</v>
      </c>
      <c r="CT1303">
        <v>16241.422</v>
      </c>
      <c r="CU1303">
        <v>1492.175</v>
      </c>
      <c r="CV1303">
        <v>1685.7070000000001</v>
      </c>
      <c r="CW1303">
        <v>1707.08</v>
      </c>
      <c r="CX1303">
        <v>1303.925</v>
      </c>
      <c r="CY1303">
        <v>1382.2840000000001</v>
      </c>
      <c r="CZ1303">
        <v>1278.356</v>
      </c>
      <c r="DA1303">
        <v>1453.644</v>
      </c>
      <c r="DB1303">
        <v>1171.519</v>
      </c>
      <c r="DC1303">
        <v>1085.0119999999999</v>
      </c>
      <c r="DD1303">
        <v>1199.123</v>
      </c>
      <c r="DE1303">
        <v>234.82679999999999</v>
      </c>
      <c r="DF1303">
        <v>234.82679999999999</v>
      </c>
      <c r="DG1303">
        <v>294.30599999999998</v>
      </c>
      <c r="DH1303">
        <v>365.93</v>
      </c>
      <c r="DI1303">
        <v>399.99</v>
      </c>
      <c r="DJ1303">
        <v>468.07</v>
      </c>
      <c r="DK1303">
        <v>596.16999999999996</v>
      </c>
      <c r="DL1303">
        <v>176.41319999999999</v>
      </c>
      <c r="DM1303">
        <v>205.11510000000001</v>
      </c>
      <c r="DN1303">
        <v>236.3295</v>
      </c>
      <c r="DO1303">
        <v>264.01909999999998</v>
      </c>
      <c r="DP1303">
        <v>278.55880000000002</v>
      </c>
      <c r="DQ1303">
        <v>816.52359999999999</v>
      </c>
      <c r="DR1303">
        <v>811.44230000000005</v>
      </c>
      <c r="DS1303">
        <v>977.04280000000006</v>
      </c>
      <c r="DT1303">
        <v>1120.6454000000001</v>
      </c>
      <c r="DU1303">
        <v>726.71860000000004</v>
      </c>
      <c r="DV1303">
        <v>767.04830000000004</v>
      </c>
      <c r="DW1303">
        <v>542.41819999999996</v>
      </c>
      <c r="DX1303">
        <v>1340.4739</v>
      </c>
      <c r="DY1303">
        <v>281.40710000000001</v>
      </c>
      <c r="DZ1303">
        <v>748.20550000000003</v>
      </c>
      <c r="EA1303">
        <v>9318.2919000000002</v>
      </c>
      <c r="EB1303">
        <v>4909.2488000000003</v>
      </c>
      <c r="EC1303">
        <v>9268.2716999999993</v>
      </c>
      <c r="ED1303">
        <v>977.95270000000005</v>
      </c>
      <c r="EE1303">
        <v>3629.2955999999999</v>
      </c>
      <c r="EF1303">
        <v>4283.7803000000004</v>
      </c>
      <c r="EG1303">
        <v>5364.3562000000002</v>
      </c>
      <c r="EH1303">
        <v>3014.8299000000002</v>
      </c>
      <c r="EI1303">
        <v>25692.511699999999</v>
      </c>
      <c r="EJ1303">
        <v>25692.511699999999</v>
      </c>
      <c r="EK1303">
        <v>18987.753799999999</v>
      </c>
      <c r="EL1303">
        <v>23179.638800000001</v>
      </c>
      <c r="EM1303">
        <v>60161.2736</v>
      </c>
      <c r="EN1303">
        <v>11147.9894</v>
      </c>
      <c r="EO1303">
        <v>25561.5409</v>
      </c>
      <c r="EP1303">
        <v>19338.052800000001</v>
      </c>
      <c r="EQ1303">
        <v>259.58640000000003</v>
      </c>
      <c r="ER1303">
        <v>478.0591</v>
      </c>
      <c r="ES1303">
        <v>971.74</v>
      </c>
      <c r="ET1303">
        <v>393.97199999999998</v>
      </c>
      <c r="EU1303">
        <v>159.07149999999999</v>
      </c>
      <c r="EV1303">
        <v>291.59679999999997</v>
      </c>
      <c r="EW1303">
        <v>445.4273</v>
      </c>
      <c r="EX1303">
        <v>64.406800000000004</v>
      </c>
      <c r="EY1303">
        <v>656.82240000000002</v>
      </c>
      <c r="EZ1303">
        <v>138.54060000000001</v>
      </c>
      <c r="FA1303">
        <v>350.7176</v>
      </c>
      <c r="FB1303">
        <v>2633.37</v>
      </c>
      <c r="FC1303">
        <v>2633.37</v>
      </c>
      <c r="FD1303">
        <v>612.1096</v>
      </c>
      <c r="FE1303">
        <v>512.16999999999996</v>
      </c>
      <c r="FF1303">
        <v>208.03</v>
      </c>
      <c r="FG1303">
        <v>127.4556</v>
      </c>
      <c r="FH1303">
        <v>107.8741</v>
      </c>
      <c r="FI1303">
        <v>146.61680000000001</v>
      </c>
      <c r="FJ1303">
        <v>221.62</v>
      </c>
      <c r="FK1303">
        <v>1482.8779</v>
      </c>
      <c r="FL1303">
        <v>3811.2109999999998</v>
      </c>
    </row>
    <row r="1304" spans="1:168" x14ac:dyDescent="0.25">
      <c r="A1304" s="3">
        <f t="shared" si="20"/>
        <v>45639</v>
      </c>
      <c r="B1304">
        <v>373.4588</v>
      </c>
      <c r="C1304">
        <v>362.76060000000001</v>
      </c>
      <c r="D1304">
        <v>203.96</v>
      </c>
      <c r="E1304">
        <v>545.61</v>
      </c>
      <c r="F1304">
        <v>156.11000000000001</v>
      </c>
      <c r="G1304">
        <v>740.91600000000005</v>
      </c>
      <c r="H1304">
        <v>438.12470000000002</v>
      </c>
      <c r="I1304">
        <v>181.89500000000001</v>
      </c>
      <c r="J1304">
        <v>227.49199999999999</v>
      </c>
      <c r="K1304">
        <v>238.358</v>
      </c>
      <c r="L1304">
        <v>137.727</v>
      </c>
      <c r="M1304">
        <v>328.63400000000001</v>
      </c>
      <c r="N1304">
        <v>891.29200000000003</v>
      </c>
      <c r="O1304">
        <v>3073.2489999999998</v>
      </c>
      <c r="P1304">
        <v>1504.873</v>
      </c>
      <c r="Q1304">
        <v>2638.2159999999999</v>
      </c>
      <c r="R1304">
        <v>381.43700000000001</v>
      </c>
      <c r="S1304">
        <v>1742.24</v>
      </c>
      <c r="T1304">
        <v>127.5569</v>
      </c>
      <c r="U1304">
        <v>1.0501</v>
      </c>
      <c r="V1304">
        <v>1.1201000000000001</v>
      </c>
      <c r="W1304">
        <v>1.2619</v>
      </c>
      <c r="X1304">
        <v>6.5079999999999999E-3</v>
      </c>
      <c r="Y1304">
        <v>0.70250000000000001</v>
      </c>
      <c r="Z1304">
        <v>0.63619999999999999</v>
      </c>
      <c r="AA1304">
        <v>0.12859999999999999</v>
      </c>
      <c r="AB1304">
        <v>0.74129999999999996</v>
      </c>
      <c r="AC1304">
        <v>0.13747999999999999</v>
      </c>
      <c r="AD1304">
        <v>3.0766000000000002E-2</v>
      </c>
      <c r="AE1304">
        <v>6.9669999999999996E-2</v>
      </c>
      <c r="AF1304">
        <v>1.1793E-2</v>
      </c>
      <c r="AG1304">
        <v>4.9689999999999998E-2</v>
      </c>
      <c r="AH1304">
        <v>5.5960999999999997E-2</v>
      </c>
      <c r="AI1304">
        <v>0.1651</v>
      </c>
      <c r="AJ1304">
        <v>43.692999999999998</v>
      </c>
      <c r="AK1304">
        <v>107.003</v>
      </c>
      <c r="AL1304">
        <v>3324.19</v>
      </c>
      <c r="AM1304">
        <v>2699.98</v>
      </c>
      <c r="AN1304">
        <v>489.29169999999999</v>
      </c>
      <c r="AO1304">
        <v>184.62960000000001</v>
      </c>
      <c r="AP1304">
        <v>755.79700000000003</v>
      </c>
      <c r="AQ1304">
        <v>363.96640000000002</v>
      </c>
      <c r="AR1304">
        <v>354.01760000000002</v>
      </c>
      <c r="AS1304">
        <v>239.4408</v>
      </c>
      <c r="AT1304">
        <v>372.97669999999999</v>
      </c>
      <c r="AU1304">
        <v>136.64580000000001</v>
      </c>
      <c r="AV1304">
        <v>185.9579</v>
      </c>
      <c r="AW1304">
        <v>325.93029999999999</v>
      </c>
      <c r="AX1304">
        <v>252.74270000000001</v>
      </c>
      <c r="AY1304">
        <v>241.75</v>
      </c>
      <c r="AZ1304">
        <v>2303.94</v>
      </c>
      <c r="BA1304">
        <v>247.5838</v>
      </c>
      <c r="BB1304">
        <v>188.0241</v>
      </c>
      <c r="BC1304">
        <v>900.12099999999998</v>
      </c>
      <c r="BD1304">
        <v>131.62440000000001</v>
      </c>
      <c r="BE1304">
        <v>316.0951</v>
      </c>
      <c r="BF1304">
        <v>209.83930000000001</v>
      </c>
      <c r="BG1304">
        <v>162.30629999999999</v>
      </c>
      <c r="BH1304">
        <v>326.90730000000002</v>
      </c>
      <c r="BI1304">
        <v>210.0677</v>
      </c>
      <c r="BJ1304">
        <v>396.44420000000002</v>
      </c>
      <c r="BK1304">
        <v>247.95849999999999</v>
      </c>
      <c r="BL1304">
        <v>201.1602</v>
      </c>
      <c r="BM1304">
        <v>404.4631</v>
      </c>
      <c r="BN1304">
        <v>253.27969999999999</v>
      </c>
      <c r="BO1304">
        <v>582.68290000000002</v>
      </c>
      <c r="BP1304">
        <v>296.4547</v>
      </c>
      <c r="BQ1304">
        <v>190.87479999999999</v>
      </c>
      <c r="BR1304">
        <v>1226.1576</v>
      </c>
      <c r="BS1304">
        <v>7400.585</v>
      </c>
      <c r="BT1304">
        <v>5268.8981000000003</v>
      </c>
      <c r="BU1304">
        <v>10622.7737</v>
      </c>
      <c r="BV1304">
        <v>10071.6798</v>
      </c>
      <c r="BW1304">
        <v>386.92750000000001</v>
      </c>
      <c r="BX1304">
        <v>387.57659999999998</v>
      </c>
      <c r="BY1304">
        <v>6880.3693999999996</v>
      </c>
      <c r="BZ1304">
        <v>2852.5545999999999</v>
      </c>
      <c r="CA1304">
        <v>3194.4158000000002</v>
      </c>
      <c r="CB1304">
        <v>6212.6652000000004</v>
      </c>
      <c r="CC1304">
        <v>6212.6652000000004</v>
      </c>
      <c r="CD1304">
        <v>5759.9732000000004</v>
      </c>
      <c r="CE1304">
        <v>2787.6359000000002</v>
      </c>
      <c r="CF1304">
        <v>438.93630000000002</v>
      </c>
      <c r="CG1304">
        <v>2297.8206</v>
      </c>
      <c r="CH1304">
        <v>71.254900000000006</v>
      </c>
      <c r="CI1304">
        <v>1192.8905999999999</v>
      </c>
      <c r="CJ1304">
        <v>6520.5</v>
      </c>
      <c r="CK1304">
        <v>2130.3948</v>
      </c>
      <c r="CL1304">
        <v>3033.2145</v>
      </c>
      <c r="CM1304">
        <v>1175.5</v>
      </c>
      <c r="CN1304">
        <v>1795.96</v>
      </c>
      <c r="CO1304">
        <v>546.54</v>
      </c>
      <c r="CP1304">
        <v>20818.673999999999</v>
      </c>
      <c r="CQ1304">
        <v>33468.222999999998</v>
      </c>
      <c r="CR1304">
        <v>24128.915000000001</v>
      </c>
      <c r="CS1304">
        <v>19749.763999999999</v>
      </c>
      <c r="CT1304">
        <v>16241.422</v>
      </c>
      <c r="CU1304">
        <v>1489.6030000000001</v>
      </c>
      <c r="CV1304">
        <v>1680.7190000000001</v>
      </c>
      <c r="CW1304">
        <v>1707.876</v>
      </c>
      <c r="CX1304">
        <v>1299.971</v>
      </c>
      <c r="CY1304">
        <v>1379.7539999999999</v>
      </c>
      <c r="CZ1304">
        <v>1276.7080000000001</v>
      </c>
      <c r="DA1304">
        <v>1452.2750000000001</v>
      </c>
      <c r="DB1304">
        <v>1174.431</v>
      </c>
      <c r="DC1304">
        <v>1082.299</v>
      </c>
      <c r="DD1304">
        <v>1195.932</v>
      </c>
      <c r="DE1304">
        <v>237.89699999999999</v>
      </c>
      <c r="DF1304">
        <v>237.89699999999999</v>
      </c>
      <c r="DG1304">
        <v>293.82659999999998</v>
      </c>
      <c r="DH1304">
        <v>363.67</v>
      </c>
      <c r="DI1304">
        <v>395.52</v>
      </c>
      <c r="DJ1304">
        <v>459.83</v>
      </c>
      <c r="DK1304">
        <v>576.04999999999995</v>
      </c>
      <c r="DL1304">
        <v>175.46969999999999</v>
      </c>
      <c r="DM1304">
        <v>203.56120000000001</v>
      </c>
      <c r="DN1304">
        <v>233.90700000000001</v>
      </c>
      <c r="DO1304">
        <v>260.21420000000001</v>
      </c>
      <c r="DP1304">
        <v>271.78890000000001</v>
      </c>
      <c r="DQ1304">
        <v>799.74419999999998</v>
      </c>
      <c r="DR1304">
        <v>786.92449999999997</v>
      </c>
      <c r="DS1304">
        <v>953.88919999999996</v>
      </c>
      <c r="DT1304">
        <v>1135.3121000000001</v>
      </c>
      <c r="DU1304">
        <v>722.32230000000004</v>
      </c>
      <c r="DV1304">
        <v>749.38789999999995</v>
      </c>
      <c r="DW1304">
        <v>531.87890000000004</v>
      </c>
      <c r="DX1304">
        <v>1335.2107000000001</v>
      </c>
      <c r="DY1304">
        <v>287.96620000000001</v>
      </c>
      <c r="DZ1304">
        <v>728.68629999999996</v>
      </c>
      <c r="EA1304">
        <v>9143.4596000000001</v>
      </c>
      <c r="EB1304">
        <v>4843.2632999999996</v>
      </c>
      <c r="EC1304">
        <v>9258.4840999999997</v>
      </c>
      <c r="ED1304">
        <v>958.23500000000001</v>
      </c>
      <c r="EE1304">
        <v>3602.4694</v>
      </c>
      <c r="EF1304">
        <v>4200.7831999999999</v>
      </c>
      <c r="EG1304">
        <v>5301.7129999999997</v>
      </c>
      <c r="EH1304">
        <v>2966.2772</v>
      </c>
      <c r="EI1304">
        <v>25784.2595</v>
      </c>
      <c r="EJ1304">
        <v>25784.2595</v>
      </c>
      <c r="EK1304">
        <v>18871.2798</v>
      </c>
      <c r="EL1304">
        <v>22837.3488</v>
      </c>
      <c r="EM1304">
        <v>60744.969700000001</v>
      </c>
      <c r="EN1304">
        <v>11125.9746</v>
      </c>
      <c r="EO1304">
        <v>25374.461599999999</v>
      </c>
      <c r="EP1304">
        <v>19320.856800000001</v>
      </c>
      <c r="EQ1304">
        <v>258.88929999999999</v>
      </c>
      <c r="ER1304">
        <v>478.87720000000002</v>
      </c>
      <c r="ES1304">
        <v>964.32</v>
      </c>
      <c r="ET1304">
        <v>392.89800000000002</v>
      </c>
      <c r="EU1304">
        <v>159.41839999999999</v>
      </c>
      <c r="EV1304">
        <v>291.04340000000002</v>
      </c>
      <c r="EW1304">
        <v>442.94510000000002</v>
      </c>
      <c r="EX1304">
        <v>68.206599999999995</v>
      </c>
      <c r="EY1304">
        <v>657.53380000000004</v>
      </c>
      <c r="EZ1304">
        <v>136.91839999999999</v>
      </c>
      <c r="FA1304">
        <v>349.88350000000003</v>
      </c>
      <c r="FB1304">
        <v>2648.23</v>
      </c>
      <c r="FC1304">
        <v>2648.23</v>
      </c>
      <c r="FD1304">
        <v>616.35929999999996</v>
      </c>
      <c r="FE1304">
        <v>513.45000000000005</v>
      </c>
      <c r="FF1304">
        <v>208.03</v>
      </c>
      <c r="FG1304">
        <v>127.5321</v>
      </c>
      <c r="FH1304">
        <v>107.9645</v>
      </c>
      <c r="FI1304">
        <v>146.68729999999999</v>
      </c>
      <c r="FJ1304">
        <v>221.62</v>
      </c>
      <c r="FK1304">
        <v>1460.242</v>
      </c>
      <c r="FL1304">
        <v>3814.2559999999999</v>
      </c>
    </row>
    <row r="1305" spans="1:168" x14ac:dyDescent="0.25">
      <c r="A1305" s="3">
        <f t="shared" si="20"/>
        <v>45646</v>
      </c>
      <c r="B1305">
        <v>373.9049</v>
      </c>
      <c r="C1305">
        <v>363.02789999999999</v>
      </c>
      <c r="D1305">
        <v>204.03</v>
      </c>
      <c r="E1305">
        <v>546.16</v>
      </c>
      <c r="F1305">
        <v>156.13999999999999</v>
      </c>
      <c r="G1305">
        <v>741.59339999999997</v>
      </c>
      <c r="H1305">
        <v>438.5899</v>
      </c>
      <c r="I1305">
        <v>181.983</v>
      </c>
      <c r="J1305">
        <v>227.65700000000001</v>
      </c>
      <c r="K1305">
        <v>238.565</v>
      </c>
      <c r="L1305">
        <v>137.816</v>
      </c>
      <c r="M1305">
        <v>328.80900000000003</v>
      </c>
      <c r="N1305">
        <v>892.2</v>
      </c>
      <c r="O1305">
        <v>3077.4290000000001</v>
      </c>
      <c r="P1305">
        <v>1506.7529999999999</v>
      </c>
      <c r="Q1305">
        <v>2640.6239999999998</v>
      </c>
      <c r="R1305">
        <v>379.26100000000002</v>
      </c>
      <c r="S1305">
        <v>1734.55</v>
      </c>
      <c r="T1305">
        <v>128.14109999999999</v>
      </c>
      <c r="U1305">
        <v>1.0429999999999999</v>
      </c>
      <c r="V1305">
        <v>1.1197999999999999</v>
      </c>
      <c r="W1305">
        <v>1.2569999999999999</v>
      </c>
      <c r="X1305">
        <v>6.398E-3</v>
      </c>
      <c r="Y1305">
        <v>0.69640000000000002</v>
      </c>
      <c r="Z1305">
        <v>0.62509999999999999</v>
      </c>
      <c r="AA1305">
        <v>0.12861</v>
      </c>
      <c r="AB1305">
        <v>0.73750000000000004</v>
      </c>
      <c r="AC1305">
        <v>0.13707</v>
      </c>
      <c r="AD1305">
        <v>3.0582000000000002E-2</v>
      </c>
      <c r="AE1305">
        <v>6.9209999999999994E-2</v>
      </c>
      <c r="AF1305">
        <v>1.1762E-2</v>
      </c>
      <c r="AG1305">
        <v>4.981E-2</v>
      </c>
      <c r="AH1305">
        <v>5.4629999999999998E-2</v>
      </c>
      <c r="AI1305">
        <v>0.16439999999999999</v>
      </c>
      <c r="AJ1305">
        <v>43.478000000000002</v>
      </c>
      <c r="AK1305">
        <v>107.621</v>
      </c>
      <c r="AL1305">
        <v>3291.74</v>
      </c>
      <c r="AM1305">
        <v>2677.98</v>
      </c>
      <c r="AN1305">
        <v>486.09809999999999</v>
      </c>
      <c r="AO1305">
        <v>183.30279999999999</v>
      </c>
      <c r="AP1305">
        <v>746.19299999999998</v>
      </c>
      <c r="AQ1305">
        <v>360.69319999999999</v>
      </c>
      <c r="AR1305">
        <v>350.52300000000002</v>
      </c>
      <c r="AS1305">
        <v>237.79329999999999</v>
      </c>
      <c r="AT1305">
        <v>368.60469999999998</v>
      </c>
      <c r="AU1305">
        <v>137.22049999999999</v>
      </c>
      <c r="AV1305">
        <v>184.864</v>
      </c>
      <c r="AW1305">
        <v>323.57769999999999</v>
      </c>
      <c r="AX1305">
        <v>251.69030000000001</v>
      </c>
      <c r="AY1305">
        <v>240.97</v>
      </c>
      <c r="AZ1305">
        <v>2290.42</v>
      </c>
      <c r="BA1305">
        <v>246.83920000000001</v>
      </c>
      <c r="BB1305">
        <v>187.55609999999999</v>
      </c>
      <c r="BC1305">
        <v>892.6037</v>
      </c>
      <c r="BD1305">
        <v>131.54689999999999</v>
      </c>
      <c r="BE1305">
        <v>315.06040000000002</v>
      </c>
      <c r="BF1305">
        <v>209.6003</v>
      </c>
      <c r="BG1305">
        <v>162.2825</v>
      </c>
      <c r="BH1305">
        <v>325.69619999999998</v>
      </c>
      <c r="BI1305">
        <v>210.11600000000001</v>
      </c>
      <c r="BJ1305">
        <v>393.56529999999998</v>
      </c>
      <c r="BK1305">
        <v>247.2527</v>
      </c>
      <c r="BL1305">
        <v>201.0608</v>
      </c>
      <c r="BM1305">
        <v>401.77640000000002</v>
      </c>
      <c r="BN1305">
        <v>253.1978</v>
      </c>
      <c r="BO1305">
        <v>580.34100000000001</v>
      </c>
      <c r="BP1305">
        <v>294.4341</v>
      </c>
      <c r="BQ1305">
        <v>191.04300000000001</v>
      </c>
      <c r="BR1305">
        <v>1192.5492999999999</v>
      </c>
      <c r="BS1305">
        <v>7219.8582999999999</v>
      </c>
      <c r="BT1305">
        <v>5080.4398000000001</v>
      </c>
      <c r="BU1305">
        <v>10399.3349</v>
      </c>
      <c r="BV1305">
        <v>9865.5400000000009</v>
      </c>
      <c r="BW1305">
        <v>376.17779999999999</v>
      </c>
      <c r="BX1305">
        <v>379.47719999999998</v>
      </c>
      <c r="BY1305">
        <v>6708.4216999999999</v>
      </c>
      <c r="BZ1305">
        <v>2780.9025999999999</v>
      </c>
      <c r="CA1305">
        <v>3105.1907999999999</v>
      </c>
      <c r="CB1305">
        <v>5984.8582999999999</v>
      </c>
      <c r="CC1305">
        <v>5984.8582999999999</v>
      </c>
      <c r="CD1305">
        <v>5603.3188</v>
      </c>
      <c r="CE1305">
        <v>2738.2323000000001</v>
      </c>
      <c r="CF1305">
        <v>424.81639999999999</v>
      </c>
      <c r="CG1305">
        <v>2226.1646000000001</v>
      </c>
      <c r="CH1305">
        <v>70.580799999999996</v>
      </c>
      <c r="CI1305">
        <v>1154.9562000000001</v>
      </c>
      <c r="CJ1305">
        <v>6334.9</v>
      </c>
      <c r="CK1305">
        <v>2036.0328</v>
      </c>
      <c r="CL1305">
        <v>2900.3377999999998</v>
      </c>
      <c r="CM1305">
        <v>1149.27</v>
      </c>
      <c r="CN1305">
        <v>1742.74</v>
      </c>
      <c r="CO1305">
        <v>546.89</v>
      </c>
      <c r="CP1305">
        <v>20818.673999999999</v>
      </c>
      <c r="CQ1305">
        <v>33468.222999999998</v>
      </c>
      <c r="CR1305">
        <v>24128.915000000001</v>
      </c>
      <c r="CS1305">
        <v>19749.763999999999</v>
      </c>
      <c r="CT1305">
        <v>16241.422</v>
      </c>
      <c r="CU1305">
        <v>1480.566</v>
      </c>
      <c r="CV1305">
        <v>1663.828</v>
      </c>
      <c r="CW1305">
        <v>1703.6880000000001</v>
      </c>
      <c r="CX1305">
        <v>1290.421</v>
      </c>
      <c r="CY1305">
        <v>1373.2539999999999</v>
      </c>
      <c r="CZ1305">
        <v>1266.05</v>
      </c>
      <c r="DA1305">
        <v>1438.5889999999999</v>
      </c>
      <c r="DB1305">
        <v>1166.925</v>
      </c>
      <c r="DC1305">
        <v>1074.433</v>
      </c>
      <c r="DD1305">
        <v>1186.54</v>
      </c>
      <c r="DE1305">
        <v>235.42509999999999</v>
      </c>
      <c r="DF1305">
        <v>235.42509999999999</v>
      </c>
      <c r="DG1305">
        <v>293.63940000000002</v>
      </c>
      <c r="DH1305">
        <v>362.37</v>
      </c>
      <c r="DI1305">
        <v>393</v>
      </c>
      <c r="DJ1305">
        <v>455.98</v>
      </c>
      <c r="DK1305">
        <v>566.29</v>
      </c>
      <c r="DL1305">
        <v>174.6104</v>
      </c>
      <c r="DM1305">
        <v>202.2122</v>
      </c>
      <c r="DN1305">
        <v>231.9238</v>
      </c>
      <c r="DO1305">
        <v>257.66000000000003</v>
      </c>
      <c r="DP1305">
        <v>267.14589999999998</v>
      </c>
      <c r="DQ1305">
        <v>755.94500000000005</v>
      </c>
      <c r="DR1305">
        <v>753.82730000000004</v>
      </c>
      <c r="DS1305">
        <v>926.61239999999998</v>
      </c>
      <c r="DT1305">
        <v>1104.9925000000001</v>
      </c>
      <c r="DU1305">
        <v>704.22270000000003</v>
      </c>
      <c r="DV1305">
        <v>733.35559999999998</v>
      </c>
      <c r="DW1305">
        <v>520.57889999999998</v>
      </c>
      <c r="DX1305">
        <v>1324.4115999999999</v>
      </c>
      <c r="DY1305">
        <v>281.9074</v>
      </c>
      <c r="DZ1305">
        <v>716.97339999999997</v>
      </c>
      <c r="EA1305">
        <v>8867.6731</v>
      </c>
      <c r="EB1305">
        <v>4732.9177</v>
      </c>
      <c r="EC1305">
        <v>9080.5740999999998</v>
      </c>
      <c r="ED1305">
        <v>920.98950000000002</v>
      </c>
      <c r="EE1305">
        <v>3518.3537000000001</v>
      </c>
      <c r="EF1305">
        <v>4103.0928000000004</v>
      </c>
      <c r="EG1305">
        <v>5162.1462000000001</v>
      </c>
      <c r="EH1305">
        <v>2875.7109999999998</v>
      </c>
      <c r="EI1305">
        <v>25329.017400000001</v>
      </c>
      <c r="EJ1305">
        <v>25329.017400000001</v>
      </c>
      <c r="EK1305">
        <v>18499.821400000001</v>
      </c>
      <c r="EL1305">
        <v>22207.273099999999</v>
      </c>
      <c r="EM1305">
        <v>59562.187400000003</v>
      </c>
      <c r="EN1305">
        <v>10889.3213</v>
      </c>
      <c r="EO1305">
        <v>24702.889800000001</v>
      </c>
      <c r="EP1305">
        <v>18830.0942</v>
      </c>
      <c r="EQ1305">
        <v>258.2989</v>
      </c>
      <c r="ER1305">
        <v>478.33929999999998</v>
      </c>
      <c r="ES1305">
        <v>952.1</v>
      </c>
      <c r="ET1305">
        <v>390.65199999999999</v>
      </c>
      <c r="EU1305">
        <v>158.36429999999999</v>
      </c>
      <c r="EV1305">
        <v>287.78019999999998</v>
      </c>
      <c r="EW1305">
        <v>438.52510000000001</v>
      </c>
      <c r="EX1305">
        <v>68.582999999999998</v>
      </c>
      <c r="EY1305">
        <v>646.87940000000003</v>
      </c>
      <c r="EZ1305">
        <v>135.2987</v>
      </c>
      <c r="FA1305">
        <v>340.45549999999997</v>
      </c>
      <c r="FB1305">
        <v>2622.91</v>
      </c>
      <c r="FC1305">
        <v>2622.91</v>
      </c>
      <c r="FD1305">
        <v>609.79790000000003</v>
      </c>
      <c r="FE1305">
        <v>515.75</v>
      </c>
      <c r="FF1305">
        <v>208.03</v>
      </c>
      <c r="FG1305">
        <v>127.5966</v>
      </c>
      <c r="FH1305">
        <v>107.9997</v>
      </c>
      <c r="FI1305">
        <v>146.68799999999999</v>
      </c>
      <c r="FJ1305">
        <v>221.62</v>
      </c>
      <c r="FK1305">
        <v>1402.1510000000001</v>
      </c>
      <c r="FL1305">
        <v>3800.3539999999998</v>
      </c>
    </row>
    <row r="1306" spans="1:168" x14ac:dyDescent="0.25">
      <c r="A1306" s="3">
        <f t="shared" si="20"/>
        <v>45653</v>
      </c>
      <c r="B1306">
        <v>374.33300000000003</v>
      </c>
      <c r="C1306">
        <v>363.28359999999998</v>
      </c>
      <c r="D1306">
        <v>204.09</v>
      </c>
      <c r="E1306">
        <v>546.71</v>
      </c>
      <c r="F1306">
        <v>156.13999999999999</v>
      </c>
      <c r="G1306">
        <v>742.27340000000004</v>
      </c>
      <c r="H1306">
        <v>439.05790000000002</v>
      </c>
      <c r="I1306">
        <v>182.09299999999999</v>
      </c>
      <c r="J1306">
        <v>227.79499999999999</v>
      </c>
      <c r="K1306">
        <v>238.57499999999999</v>
      </c>
      <c r="L1306">
        <v>137.815</v>
      </c>
      <c r="M1306">
        <v>328.94099999999997</v>
      </c>
      <c r="N1306">
        <v>893.18100000000004</v>
      </c>
      <c r="O1306">
        <v>3085.0639999999999</v>
      </c>
      <c r="P1306">
        <v>1508.9870000000001</v>
      </c>
      <c r="Q1306">
        <v>2642.1</v>
      </c>
      <c r="R1306">
        <v>378.79399999999998</v>
      </c>
      <c r="S1306">
        <v>1729.83</v>
      </c>
      <c r="T1306">
        <v>128.69720000000001</v>
      </c>
      <c r="U1306">
        <v>1.0426</v>
      </c>
      <c r="V1306">
        <v>1.1086</v>
      </c>
      <c r="W1306">
        <v>1.2578</v>
      </c>
      <c r="X1306">
        <v>6.3340000000000002E-3</v>
      </c>
      <c r="Y1306">
        <v>0.69389999999999996</v>
      </c>
      <c r="Z1306">
        <v>0.62170000000000003</v>
      </c>
      <c r="AA1306">
        <v>0.12881000000000001</v>
      </c>
      <c r="AB1306">
        <v>0.73609999999999998</v>
      </c>
      <c r="AC1306">
        <v>0.13705999999999999</v>
      </c>
      <c r="AD1306">
        <v>3.0491999999999998E-2</v>
      </c>
      <c r="AE1306">
        <v>6.7989999999999995E-2</v>
      </c>
      <c r="AF1306">
        <v>1.1690000000000001E-2</v>
      </c>
      <c r="AG1306">
        <v>4.9189999999999998E-2</v>
      </c>
      <c r="AH1306">
        <v>5.3470999999999998E-2</v>
      </c>
      <c r="AI1306">
        <v>0.1615</v>
      </c>
      <c r="AJ1306">
        <v>43.155000000000001</v>
      </c>
      <c r="AK1306">
        <v>107.998</v>
      </c>
      <c r="AL1306">
        <v>3282.27</v>
      </c>
      <c r="AM1306">
        <v>2680.81</v>
      </c>
      <c r="AN1306">
        <v>486.52839999999998</v>
      </c>
      <c r="AO1306">
        <v>183.4794</v>
      </c>
      <c r="AP1306">
        <v>745.56299999999999</v>
      </c>
      <c r="AQ1306">
        <v>359.02780000000001</v>
      </c>
      <c r="AR1306">
        <v>349.89980000000003</v>
      </c>
      <c r="AS1306">
        <v>236.6703</v>
      </c>
      <c r="AT1306">
        <v>364.33249999999998</v>
      </c>
      <c r="AU1306">
        <v>136.58590000000001</v>
      </c>
      <c r="AV1306">
        <v>184.61580000000001</v>
      </c>
      <c r="AW1306">
        <v>323.3503</v>
      </c>
      <c r="AX1306">
        <v>251.07480000000001</v>
      </c>
      <c r="AY1306">
        <v>240.22</v>
      </c>
      <c r="AZ1306">
        <v>2282.34</v>
      </c>
      <c r="BA1306">
        <v>245.40299999999999</v>
      </c>
      <c r="BB1306">
        <v>186.5583</v>
      </c>
      <c r="BC1306">
        <v>885.12630000000001</v>
      </c>
      <c r="BD1306">
        <v>131.1696</v>
      </c>
      <c r="BE1306">
        <v>314.62290000000002</v>
      </c>
      <c r="BF1306">
        <v>208.9359</v>
      </c>
      <c r="BG1306">
        <v>161.94280000000001</v>
      </c>
      <c r="BH1306">
        <v>324.57420000000002</v>
      </c>
      <c r="BI1306">
        <v>209.8749</v>
      </c>
      <c r="BJ1306">
        <v>391.87470000000002</v>
      </c>
      <c r="BK1306">
        <v>245.88720000000001</v>
      </c>
      <c r="BL1306">
        <v>200.298</v>
      </c>
      <c r="BM1306">
        <v>399.46690000000001</v>
      </c>
      <c r="BN1306">
        <v>252.71129999999999</v>
      </c>
      <c r="BO1306">
        <v>578.74749999999995</v>
      </c>
      <c r="BP1306">
        <v>293.66320000000002</v>
      </c>
      <c r="BQ1306">
        <v>190.85579999999999</v>
      </c>
      <c r="BR1306">
        <v>1204.42</v>
      </c>
      <c r="BS1306">
        <v>7283.9522999999999</v>
      </c>
      <c r="BT1306">
        <v>5171.6112999999996</v>
      </c>
      <c r="BU1306">
        <v>10463.9192</v>
      </c>
      <c r="BV1306">
        <v>9926.8037000000004</v>
      </c>
      <c r="BW1306">
        <v>379.99079999999998</v>
      </c>
      <c r="BX1306">
        <v>382.46420000000001</v>
      </c>
      <c r="BY1306">
        <v>6766.3224</v>
      </c>
      <c r="BZ1306">
        <v>2829.5495999999998</v>
      </c>
      <c r="CA1306">
        <v>3159.2959999999998</v>
      </c>
      <c r="CB1306">
        <v>6158.5717999999997</v>
      </c>
      <c r="CC1306">
        <v>6158.5717999999997</v>
      </c>
      <c r="CD1306">
        <v>5739.4072999999999</v>
      </c>
      <c r="CE1306">
        <v>2852.5453000000002</v>
      </c>
      <c r="CF1306">
        <v>429.50979999999998</v>
      </c>
      <c r="CG1306">
        <v>2249.8017</v>
      </c>
      <c r="CH1306">
        <v>71.424300000000002</v>
      </c>
      <c r="CI1306">
        <v>1172.1858999999999</v>
      </c>
      <c r="CJ1306">
        <v>6416.9</v>
      </c>
      <c r="CK1306">
        <v>2047.9048</v>
      </c>
      <c r="CL1306">
        <v>2909.9964</v>
      </c>
      <c r="CM1306">
        <v>1157.92</v>
      </c>
      <c r="CN1306">
        <v>1784.27</v>
      </c>
      <c r="CO1306">
        <v>554.88</v>
      </c>
      <c r="CP1306">
        <v>20818.673999999999</v>
      </c>
      <c r="CQ1306">
        <v>33468.222999999998</v>
      </c>
      <c r="CR1306">
        <v>24128.915000000001</v>
      </c>
      <c r="CS1306">
        <v>19749.763999999999</v>
      </c>
      <c r="CT1306">
        <v>16241.422</v>
      </c>
      <c r="CU1306">
        <v>1483.7349999999999</v>
      </c>
      <c r="CV1306">
        <v>1668.671</v>
      </c>
      <c r="CW1306">
        <v>1707.4870000000001</v>
      </c>
      <c r="CX1306">
        <v>1295.1310000000001</v>
      </c>
      <c r="CY1306">
        <v>1373.671</v>
      </c>
      <c r="CZ1306">
        <v>1270.258</v>
      </c>
      <c r="DA1306">
        <v>1444.5519999999999</v>
      </c>
      <c r="DB1306">
        <v>1169.77</v>
      </c>
      <c r="DC1306">
        <v>1078.1890000000001</v>
      </c>
      <c r="DD1306">
        <v>1188.4770000000001</v>
      </c>
      <c r="DE1306">
        <v>237.16499999999999</v>
      </c>
      <c r="DF1306">
        <v>237.16499999999999</v>
      </c>
      <c r="DG1306">
        <v>293.79390000000001</v>
      </c>
      <c r="DH1306">
        <v>361.94</v>
      </c>
      <c r="DI1306">
        <v>391.97</v>
      </c>
      <c r="DJ1306">
        <v>453.95</v>
      </c>
      <c r="DK1306">
        <v>560.91999999999996</v>
      </c>
      <c r="DL1306">
        <v>174.62360000000001</v>
      </c>
      <c r="DM1306">
        <v>201.97710000000001</v>
      </c>
      <c r="DN1306">
        <v>231.33580000000001</v>
      </c>
      <c r="DO1306">
        <v>256.58969999999999</v>
      </c>
      <c r="DP1306">
        <v>264.74540000000002</v>
      </c>
      <c r="DQ1306">
        <v>765.09299999999996</v>
      </c>
      <c r="DR1306">
        <v>752.02009999999996</v>
      </c>
      <c r="DS1306">
        <v>925.58450000000005</v>
      </c>
      <c r="DT1306">
        <v>1109.5993000000001</v>
      </c>
      <c r="DU1306">
        <v>702.95619999999997</v>
      </c>
      <c r="DV1306">
        <v>741.00699999999995</v>
      </c>
      <c r="DW1306">
        <v>525.13120000000004</v>
      </c>
      <c r="DX1306">
        <v>1334.2972</v>
      </c>
      <c r="DY1306">
        <v>284.2568</v>
      </c>
      <c r="DZ1306">
        <v>719.69709999999998</v>
      </c>
      <c r="EA1306">
        <v>8947.5378999999994</v>
      </c>
      <c r="EB1306">
        <v>4783.8407999999999</v>
      </c>
      <c r="EC1306">
        <v>9160.1429000000007</v>
      </c>
      <c r="ED1306">
        <v>926.67319999999995</v>
      </c>
      <c r="EE1306">
        <v>3552.8027000000002</v>
      </c>
      <c r="EF1306">
        <v>4128.0091000000002</v>
      </c>
      <c r="EG1306">
        <v>5204.2457999999997</v>
      </c>
      <c r="EH1306">
        <v>2908.4668999999999</v>
      </c>
      <c r="EI1306">
        <v>25526.396199999999</v>
      </c>
      <c r="EJ1306">
        <v>25526.396199999999</v>
      </c>
      <c r="EK1306">
        <v>18628.008000000002</v>
      </c>
      <c r="EL1306">
        <v>22744.227299999999</v>
      </c>
      <c r="EM1306">
        <v>62067.376799999998</v>
      </c>
      <c r="EN1306">
        <v>10971.2889</v>
      </c>
      <c r="EO1306">
        <v>25146.438300000002</v>
      </c>
      <c r="EP1306">
        <v>18983.316699999999</v>
      </c>
      <c r="EQ1306">
        <v>257.53309999999999</v>
      </c>
      <c r="ER1306">
        <v>478.54730000000001</v>
      </c>
      <c r="ES1306">
        <v>950.62</v>
      </c>
      <c r="ET1306">
        <v>390.27499999999998</v>
      </c>
      <c r="EU1306">
        <v>157.9408</v>
      </c>
      <c r="EV1306">
        <v>287.04919999999998</v>
      </c>
      <c r="EW1306">
        <v>438.10199999999998</v>
      </c>
      <c r="EX1306">
        <v>69.521199999999993</v>
      </c>
      <c r="EY1306">
        <v>645.00289999999995</v>
      </c>
      <c r="EZ1306">
        <v>136.72640000000001</v>
      </c>
      <c r="FA1306">
        <v>343.24079999999998</v>
      </c>
      <c r="FB1306">
        <v>2621.4</v>
      </c>
      <c r="FC1306">
        <v>2621.4</v>
      </c>
      <c r="FD1306">
        <v>607.25919999999996</v>
      </c>
      <c r="FE1306">
        <v>517.16</v>
      </c>
      <c r="FF1306">
        <v>208.03</v>
      </c>
      <c r="FG1306">
        <v>127.6666</v>
      </c>
      <c r="FH1306">
        <v>108.0665</v>
      </c>
      <c r="FI1306">
        <v>146.6909</v>
      </c>
      <c r="FJ1306">
        <v>221.62</v>
      </c>
      <c r="FK1306">
        <v>1416.9775</v>
      </c>
      <c r="FL1306">
        <v>3819.1460000000002</v>
      </c>
    </row>
    <row r="1307" spans="1:168" x14ac:dyDescent="0.25">
      <c r="A1307" s="3">
        <f t="shared" si="20"/>
        <v>45660</v>
      </c>
      <c r="B1307">
        <v>374.7559</v>
      </c>
      <c r="C1307">
        <v>363.4162</v>
      </c>
      <c r="D1307">
        <v>204.15</v>
      </c>
      <c r="E1307">
        <v>547.26</v>
      </c>
      <c r="F1307">
        <v>156.15</v>
      </c>
      <c r="G1307">
        <v>742.99800000000005</v>
      </c>
      <c r="H1307">
        <v>439.50650000000002</v>
      </c>
      <c r="I1307">
        <v>182.172</v>
      </c>
      <c r="J1307">
        <v>228.03899999999999</v>
      </c>
      <c r="K1307">
        <v>237.82599999999999</v>
      </c>
      <c r="L1307">
        <v>137.626</v>
      </c>
      <c r="M1307">
        <v>329.23899999999998</v>
      </c>
      <c r="N1307">
        <v>894.23900000000003</v>
      </c>
      <c r="O1307">
        <v>3093.8989999999999</v>
      </c>
      <c r="P1307">
        <v>1511.41</v>
      </c>
      <c r="Q1307">
        <v>2647.895</v>
      </c>
      <c r="R1307">
        <v>376.625</v>
      </c>
      <c r="S1307">
        <v>1726.12</v>
      </c>
      <c r="T1307">
        <v>129.6721</v>
      </c>
      <c r="U1307">
        <v>1.0307999999999999</v>
      </c>
      <c r="V1307">
        <v>1.1008</v>
      </c>
      <c r="W1307">
        <v>1.2423</v>
      </c>
      <c r="X1307">
        <v>6.3590000000000001E-3</v>
      </c>
      <c r="Y1307">
        <v>0.69220000000000004</v>
      </c>
      <c r="Z1307">
        <v>0.62160000000000004</v>
      </c>
      <c r="AA1307">
        <v>0.12856000000000001</v>
      </c>
      <c r="AB1307">
        <v>0.7298</v>
      </c>
      <c r="AC1307">
        <v>0.13658000000000001</v>
      </c>
      <c r="AD1307">
        <v>3.0341E-2</v>
      </c>
      <c r="AE1307">
        <v>6.8000000000000005E-2</v>
      </c>
      <c r="AF1307">
        <v>1.1658E-2</v>
      </c>
      <c r="AG1307">
        <v>4.8469999999999999E-2</v>
      </c>
      <c r="AH1307">
        <v>5.3411E-2</v>
      </c>
      <c r="AI1307">
        <v>0.16170000000000001</v>
      </c>
      <c r="AJ1307">
        <v>42.591000000000001</v>
      </c>
      <c r="AK1307">
        <v>108.952</v>
      </c>
      <c r="AL1307">
        <v>3284.82</v>
      </c>
      <c r="AM1307">
        <v>2691.58</v>
      </c>
      <c r="AN1307">
        <v>488.11189999999999</v>
      </c>
      <c r="AO1307">
        <v>183.56989999999999</v>
      </c>
      <c r="AP1307">
        <v>748.30499999999995</v>
      </c>
      <c r="AQ1307">
        <v>359.70929999999998</v>
      </c>
      <c r="AR1307">
        <v>350.22539999999998</v>
      </c>
      <c r="AS1307">
        <v>236.2491</v>
      </c>
      <c r="AT1307">
        <v>366.065</v>
      </c>
      <c r="AU1307">
        <v>136.88290000000001</v>
      </c>
      <c r="AV1307">
        <v>185.05019999999999</v>
      </c>
      <c r="AW1307">
        <v>324.07619999999997</v>
      </c>
      <c r="AX1307">
        <v>251.13499999999999</v>
      </c>
      <c r="AY1307">
        <v>240.58</v>
      </c>
      <c r="AZ1307">
        <v>2287.7800000000002</v>
      </c>
      <c r="BA1307">
        <v>244.45050000000001</v>
      </c>
      <c r="BB1307">
        <v>186.75</v>
      </c>
      <c r="BC1307">
        <v>887.99869999999999</v>
      </c>
      <c r="BD1307">
        <v>131.1978</v>
      </c>
      <c r="BE1307">
        <v>315.34440000000001</v>
      </c>
      <c r="BF1307">
        <v>208.43680000000001</v>
      </c>
      <c r="BG1307">
        <v>161.96860000000001</v>
      </c>
      <c r="BH1307">
        <v>325.29849999999999</v>
      </c>
      <c r="BI1307">
        <v>210.01779999999999</v>
      </c>
      <c r="BJ1307">
        <v>393.02870000000001</v>
      </c>
      <c r="BK1307">
        <v>245.04150000000001</v>
      </c>
      <c r="BL1307">
        <v>200.3348</v>
      </c>
      <c r="BM1307">
        <v>400.69819999999999</v>
      </c>
      <c r="BN1307">
        <v>252.9982</v>
      </c>
      <c r="BO1307">
        <v>579.53989999999999</v>
      </c>
      <c r="BP1307">
        <v>293.8766</v>
      </c>
      <c r="BQ1307">
        <v>190.93440000000001</v>
      </c>
      <c r="BR1307">
        <v>1207.08</v>
      </c>
      <c r="BS1307">
        <v>7251.0028000000002</v>
      </c>
      <c r="BT1307">
        <v>5126.4066000000003</v>
      </c>
      <c r="BU1307">
        <v>10429.7084</v>
      </c>
      <c r="BV1307">
        <v>9889.7494999999999</v>
      </c>
      <c r="BW1307">
        <v>380.87560000000002</v>
      </c>
      <c r="BX1307">
        <v>381.15350000000001</v>
      </c>
      <c r="BY1307">
        <v>6831.0438999999997</v>
      </c>
      <c r="BZ1307">
        <v>2838.4726000000001</v>
      </c>
      <c r="CA1307">
        <v>3166.8274999999999</v>
      </c>
      <c r="CB1307">
        <v>6122.5316999999995</v>
      </c>
      <c r="CC1307">
        <v>6122.5316999999995</v>
      </c>
      <c r="CD1307">
        <v>5738.9566000000004</v>
      </c>
      <c r="CE1307">
        <v>2832.4911999999999</v>
      </c>
      <c r="CF1307">
        <v>429.18709999999999</v>
      </c>
      <c r="CG1307">
        <v>2231.6514000000002</v>
      </c>
      <c r="CH1307">
        <v>69.457999999999998</v>
      </c>
      <c r="CI1307">
        <v>1160.4622999999999</v>
      </c>
      <c r="CJ1307">
        <v>6523</v>
      </c>
      <c r="CK1307">
        <v>2062.6475999999998</v>
      </c>
      <c r="CL1307">
        <v>2938.6891000000001</v>
      </c>
      <c r="CM1307">
        <v>1163.92</v>
      </c>
      <c r="CN1307">
        <v>1780.58</v>
      </c>
      <c r="CO1307">
        <v>548</v>
      </c>
      <c r="CP1307">
        <v>20729.940999999999</v>
      </c>
      <c r="CQ1307">
        <v>33095.182000000001</v>
      </c>
      <c r="CR1307">
        <v>24049.036</v>
      </c>
      <c r="CS1307">
        <v>19874.723999999998</v>
      </c>
      <c r="CT1307">
        <v>16278.71</v>
      </c>
      <c r="CU1307">
        <v>1488.8489999999999</v>
      </c>
      <c r="CV1307">
        <v>1676.2719999999999</v>
      </c>
      <c r="CW1307">
        <v>1714.979</v>
      </c>
      <c r="CX1307">
        <v>1297.78</v>
      </c>
      <c r="CY1307">
        <v>1376.596</v>
      </c>
      <c r="CZ1307">
        <v>1273.3430000000001</v>
      </c>
      <c r="DA1307">
        <v>1447.1759999999999</v>
      </c>
      <c r="DB1307">
        <v>1173.9269999999999</v>
      </c>
      <c r="DC1307">
        <v>1080.9590000000001</v>
      </c>
      <c r="DD1307">
        <v>1192.0619999999999</v>
      </c>
      <c r="DE1307">
        <v>238.0496</v>
      </c>
      <c r="DF1307">
        <v>238.0496</v>
      </c>
      <c r="DG1307">
        <v>294.27519999999998</v>
      </c>
      <c r="DH1307">
        <v>362.82</v>
      </c>
      <c r="DI1307">
        <v>392.92</v>
      </c>
      <c r="DJ1307">
        <v>454.77</v>
      </c>
      <c r="DK1307">
        <v>561.61</v>
      </c>
      <c r="DL1307">
        <v>174.07210000000001</v>
      </c>
      <c r="DM1307">
        <v>201.39359999999999</v>
      </c>
      <c r="DN1307">
        <v>230.73849999999999</v>
      </c>
      <c r="DO1307">
        <v>256.19940000000003</v>
      </c>
      <c r="DP1307">
        <v>264.0324</v>
      </c>
      <c r="DQ1307">
        <v>790.54729999999995</v>
      </c>
      <c r="DR1307">
        <v>737.47400000000005</v>
      </c>
      <c r="DS1307">
        <v>923.62289999999996</v>
      </c>
      <c r="DT1307">
        <v>1094.5391</v>
      </c>
      <c r="DU1307">
        <v>693.53219999999999</v>
      </c>
      <c r="DV1307">
        <v>741.27390000000003</v>
      </c>
      <c r="DW1307">
        <v>524.34379999999999</v>
      </c>
      <c r="DX1307">
        <v>1326.0775000000001</v>
      </c>
      <c r="DY1307">
        <v>283.54180000000002</v>
      </c>
      <c r="DZ1307">
        <v>729.35680000000002</v>
      </c>
      <c r="EA1307">
        <v>8935.7808999999997</v>
      </c>
      <c r="EB1307">
        <v>4772.4391999999998</v>
      </c>
      <c r="EC1307">
        <v>9092.2909999999993</v>
      </c>
      <c r="ED1307">
        <v>931.17370000000005</v>
      </c>
      <c r="EE1307">
        <v>3534.8861999999999</v>
      </c>
      <c r="EF1307">
        <v>4105.4903000000004</v>
      </c>
      <c r="EG1307">
        <v>5162.0694999999996</v>
      </c>
      <c r="EH1307">
        <v>2899.1853000000001</v>
      </c>
      <c r="EI1307">
        <v>25400.213599999999</v>
      </c>
      <c r="EJ1307">
        <v>25400.213599999999</v>
      </c>
      <c r="EK1307">
        <v>18543.3966</v>
      </c>
      <c r="EL1307">
        <v>22740.427899999999</v>
      </c>
      <c r="EM1307">
        <v>61471.651899999997</v>
      </c>
      <c r="EN1307">
        <v>10915.534299999999</v>
      </c>
      <c r="EO1307">
        <v>25221.686600000001</v>
      </c>
      <c r="EP1307">
        <v>19158.786899999999</v>
      </c>
      <c r="EQ1307">
        <v>257.18450000000001</v>
      </c>
      <c r="ER1307">
        <v>478.9282</v>
      </c>
      <c r="ES1307">
        <v>953.55</v>
      </c>
      <c r="ET1307">
        <v>390.97800000000001</v>
      </c>
      <c r="EU1307">
        <v>158.32859999999999</v>
      </c>
      <c r="EV1307">
        <v>285.88819999999998</v>
      </c>
      <c r="EW1307">
        <v>439.00909999999999</v>
      </c>
      <c r="EX1307">
        <v>71.370199999999997</v>
      </c>
      <c r="EY1307">
        <v>650.2953</v>
      </c>
      <c r="EZ1307">
        <v>135.76840000000001</v>
      </c>
      <c r="FA1307">
        <v>335.48070000000001</v>
      </c>
      <c r="FB1307">
        <v>2640.22</v>
      </c>
      <c r="FC1307">
        <v>2640.22</v>
      </c>
      <c r="FD1307">
        <v>613.02650000000006</v>
      </c>
      <c r="FE1307">
        <v>518.28</v>
      </c>
      <c r="FF1307">
        <v>210.17</v>
      </c>
      <c r="FG1307">
        <v>127.688</v>
      </c>
      <c r="FH1307">
        <v>108.11879999999999</v>
      </c>
      <c r="FI1307">
        <v>146.64490000000001</v>
      </c>
      <c r="FJ1307">
        <v>221.62</v>
      </c>
      <c r="FK1307">
        <v>1450.3163999999999</v>
      </c>
      <c r="FL1307">
        <v>3845.279</v>
      </c>
    </row>
    <row r="1308" spans="1:168" x14ac:dyDescent="0.25">
      <c r="A1308" s="3">
        <f t="shared" si="20"/>
        <v>45667</v>
      </c>
      <c r="B1308">
        <v>375.18770000000001</v>
      </c>
      <c r="C1308">
        <v>363.5711</v>
      </c>
      <c r="D1308">
        <v>204.21</v>
      </c>
      <c r="E1308">
        <v>547.80999999999995</v>
      </c>
      <c r="F1308">
        <v>156.16</v>
      </c>
      <c r="G1308">
        <v>743.69960000000003</v>
      </c>
      <c r="H1308">
        <v>439.95269999999999</v>
      </c>
      <c r="I1308">
        <v>182.26599999999999</v>
      </c>
      <c r="J1308">
        <v>228.238</v>
      </c>
      <c r="K1308">
        <v>237.958</v>
      </c>
      <c r="L1308">
        <v>137.71799999999999</v>
      </c>
      <c r="M1308">
        <v>329.42500000000001</v>
      </c>
      <c r="N1308">
        <v>895.42700000000002</v>
      </c>
      <c r="O1308">
        <v>3100.8850000000002</v>
      </c>
      <c r="P1308">
        <v>1513.6759999999999</v>
      </c>
      <c r="Q1308">
        <v>2654.0650000000001</v>
      </c>
      <c r="R1308">
        <v>376.63</v>
      </c>
      <c r="S1308">
        <v>1724.6</v>
      </c>
      <c r="T1308">
        <v>130.0513</v>
      </c>
      <c r="U1308">
        <v>1.0244</v>
      </c>
      <c r="V1308">
        <v>1.0912999999999999</v>
      </c>
      <c r="W1308">
        <v>1.2206999999999999</v>
      </c>
      <c r="X1308">
        <v>6.3400000000000001E-3</v>
      </c>
      <c r="Y1308">
        <v>0.69340000000000002</v>
      </c>
      <c r="Z1308">
        <v>0.61470000000000002</v>
      </c>
      <c r="AA1308">
        <v>0.12841</v>
      </c>
      <c r="AB1308">
        <v>0.72909999999999997</v>
      </c>
      <c r="AC1308">
        <v>0.13638</v>
      </c>
      <c r="AD1308">
        <v>3.0328000000000001E-2</v>
      </c>
      <c r="AE1308">
        <v>6.7849999999999994E-2</v>
      </c>
      <c r="AF1308">
        <v>1.1632E-2</v>
      </c>
      <c r="AG1308">
        <v>4.827E-2</v>
      </c>
      <c r="AH1308">
        <v>5.2333999999999999E-2</v>
      </c>
      <c r="AI1308">
        <v>0.16370000000000001</v>
      </c>
      <c r="AJ1308">
        <v>42.835999999999999</v>
      </c>
      <c r="AK1308">
        <v>109.65</v>
      </c>
      <c r="AL1308">
        <v>3253.32</v>
      </c>
      <c r="AM1308">
        <v>2684.09</v>
      </c>
      <c r="AN1308">
        <v>486.77210000000002</v>
      </c>
      <c r="AO1308">
        <v>182.72790000000001</v>
      </c>
      <c r="AP1308">
        <v>742.18399999999997</v>
      </c>
      <c r="AQ1308">
        <v>356.54309999999998</v>
      </c>
      <c r="AR1308">
        <v>349.17720000000003</v>
      </c>
      <c r="AS1308">
        <v>235.28100000000001</v>
      </c>
      <c r="AT1308">
        <v>356.22359999999998</v>
      </c>
      <c r="AU1308">
        <v>136.797</v>
      </c>
      <c r="AV1308">
        <v>184.6865</v>
      </c>
      <c r="AW1308">
        <v>323.70350000000002</v>
      </c>
      <c r="AX1308">
        <v>250.51310000000001</v>
      </c>
      <c r="AY1308">
        <v>238.86</v>
      </c>
      <c r="AZ1308">
        <v>2270.35</v>
      </c>
      <c r="BA1308">
        <v>242.18299999999999</v>
      </c>
      <c r="BB1308">
        <v>183.56399999999999</v>
      </c>
      <c r="BC1308">
        <v>871.40219999999999</v>
      </c>
      <c r="BD1308">
        <v>130.43559999999999</v>
      </c>
      <c r="BE1308">
        <v>313.8646</v>
      </c>
      <c r="BF1308">
        <v>207.27610000000001</v>
      </c>
      <c r="BG1308">
        <v>161.4024</v>
      </c>
      <c r="BH1308">
        <v>322.75540000000001</v>
      </c>
      <c r="BI1308">
        <v>208.60730000000001</v>
      </c>
      <c r="BJ1308">
        <v>389.20119999999997</v>
      </c>
      <c r="BK1308">
        <v>242.86449999999999</v>
      </c>
      <c r="BL1308">
        <v>199.16730000000001</v>
      </c>
      <c r="BM1308">
        <v>395.06119999999999</v>
      </c>
      <c r="BN1308">
        <v>250.4426</v>
      </c>
      <c r="BO1308">
        <v>575.26769999999999</v>
      </c>
      <c r="BP1308">
        <v>291.53370000000001</v>
      </c>
      <c r="BQ1308">
        <v>189.96279999999999</v>
      </c>
      <c r="BR1308">
        <v>1215.2585999999999</v>
      </c>
      <c r="BS1308">
        <v>7138.1001999999999</v>
      </c>
      <c r="BT1308">
        <v>5104.8698000000004</v>
      </c>
      <c r="BU1308">
        <v>10232.2853</v>
      </c>
      <c r="BV1308">
        <v>9699.5498000000007</v>
      </c>
      <c r="BW1308">
        <v>383.96100000000001</v>
      </c>
      <c r="BX1308">
        <v>387.65629999999999</v>
      </c>
      <c r="BY1308">
        <v>6854.7691000000004</v>
      </c>
      <c r="BZ1308">
        <v>2878.5205000000001</v>
      </c>
      <c r="CA1308">
        <v>3214.2582000000002</v>
      </c>
      <c r="CB1308">
        <v>6000.6148000000003</v>
      </c>
      <c r="CC1308">
        <v>6000.6148000000003</v>
      </c>
      <c r="CD1308">
        <v>5772.7744000000002</v>
      </c>
      <c r="CE1308">
        <v>2761.1878999999999</v>
      </c>
      <c r="CF1308">
        <v>434.66649999999998</v>
      </c>
      <c r="CG1308">
        <v>2198.2856999999999</v>
      </c>
      <c r="CH1308">
        <v>66.420100000000005</v>
      </c>
      <c r="CI1308">
        <v>1138.7483</v>
      </c>
      <c r="CJ1308">
        <v>6339.6</v>
      </c>
      <c r="CK1308">
        <v>1987.0806</v>
      </c>
      <c r="CL1308">
        <v>2818.4095000000002</v>
      </c>
      <c r="CM1308">
        <v>1118.4000000000001</v>
      </c>
      <c r="CN1308">
        <v>1768.67</v>
      </c>
      <c r="CO1308">
        <v>549.53</v>
      </c>
      <c r="CP1308">
        <v>20729.940999999999</v>
      </c>
      <c r="CQ1308">
        <v>33095.182000000001</v>
      </c>
      <c r="CR1308">
        <v>24049.036</v>
      </c>
      <c r="CS1308">
        <v>19874.723999999998</v>
      </c>
      <c r="CT1308">
        <v>16278.71</v>
      </c>
      <c r="CU1308">
        <v>1487.047</v>
      </c>
      <c r="CV1308">
        <v>1673.789</v>
      </c>
      <c r="CW1308">
        <v>1715.2950000000001</v>
      </c>
      <c r="CX1308">
        <v>1296.1410000000001</v>
      </c>
      <c r="CY1308">
        <v>1373.3409999999999</v>
      </c>
      <c r="CZ1308">
        <v>1269.797</v>
      </c>
      <c r="DA1308">
        <v>1442.557</v>
      </c>
      <c r="DB1308">
        <v>1172.4449999999999</v>
      </c>
      <c r="DC1308">
        <v>1081.672</v>
      </c>
      <c r="DD1308">
        <v>1184.4459999999999</v>
      </c>
      <c r="DE1308">
        <v>247.9187</v>
      </c>
      <c r="DF1308">
        <v>247.9187</v>
      </c>
      <c r="DG1308">
        <v>293.94909999999999</v>
      </c>
      <c r="DH1308">
        <v>361.09</v>
      </c>
      <c r="DI1308">
        <v>389.67</v>
      </c>
      <c r="DJ1308">
        <v>449.43</v>
      </c>
      <c r="DK1308">
        <v>551.65</v>
      </c>
      <c r="DL1308">
        <v>173.51509999999999</v>
      </c>
      <c r="DM1308">
        <v>200.14250000000001</v>
      </c>
      <c r="DN1308">
        <v>228.71860000000001</v>
      </c>
      <c r="DO1308">
        <v>253.27879999999999</v>
      </c>
      <c r="DP1308">
        <v>259.1644</v>
      </c>
      <c r="DQ1308">
        <v>798.07150000000001</v>
      </c>
      <c r="DR1308">
        <v>737.29899999999998</v>
      </c>
      <c r="DS1308">
        <v>912.45609999999999</v>
      </c>
      <c r="DT1308">
        <v>1069.0598</v>
      </c>
      <c r="DU1308">
        <v>680.44830000000002</v>
      </c>
      <c r="DV1308">
        <v>745.50580000000002</v>
      </c>
      <c r="DW1308">
        <v>510.2278</v>
      </c>
      <c r="DX1308">
        <v>1284.9623999999999</v>
      </c>
      <c r="DY1308">
        <v>281.94920000000002</v>
      </c>
      <c r="DZ1308">
        <v>715.61620000000005</v>
      </c>
      <c r="EA1308">
        <v>8807.7203000000009</v>
      </c>
      <c r="EB1308">
        <v>4694.2640000000001</v>
      </c>
      <c r="EC1308">
        <v>8940.6753000000008</v>
      </c>
      <c r="ED1308">
        <v>909.05809999999997</v>
      </c>
      <c r="EE1308">
        <v>3480.9413</v>
      </c>
      <c r="EF1308">
        <v>4040.9315000000001</v>
      </c>
      <c r="EG1308">
        <v>5114.2168000000001</v>
      </c>
      <c r="EH1308">
        <v>2858.3036000000002</v>
      </c>
      <c r="EI1308">
        <v>24806.349099999999</v>
      </c>
      <c r="EJ1308">
        <v>24806.349099999999</v>
      </c>
      <c r="EK1308">
        <v>18187.8171</v>
      </c>
      <c r="EL1308">
        <v>22860.5425</v>
      </c>
      <c r="EM1308">
        <v>60386.675199999998</v>
      </c>
      <c r="EN1308">
        <v>11157.7709</v>
      </c>
      <c r="EO1308">
        <v>25585.972699999998</v>
      </c>
      <c r="EP1308">
        <v>19219.9395</v>
      </c>
      <c r="EQ1308">
        <v>255.9255</v>
      </c>
      <c r="ER1308">
        <v>476.38510000000002</v>
      </c>
      <c r="ES1308">
        <v>946.88</v>
      </c>
      <c r="ET1308">
        <v>389.80900000000003</v>
      </c>
      <c r="EU1308">
        <v>157.73410000000001</v>
      </c>
      <c r="EV1308">
        <v>284.73180000000002</v>
      </c>
      <c r="EW1308">
        <v>436.28859999999997</v>
      </c>
      <c r="EX1308">
        <v>76.499300000000005</v>
      </c>
      <c r="EY1308">
        <v>668.59299999999996</v>
      </c>
      <c r="EZ1308">
        <v>139.40180000000001</v>
      </c>
      <c r="FA1308">
        <v>347.41090000000003</v>
      </c>
      <c r="FB1308">
        <v>2689.76</v>
      </c>
      <c r="FC1308">
        <v>2689.76</v>
      </c>
      <c r="FD1308">
        <v>627.56200000000001</v>
      </c>
      <c r="FE1308">
        <v>518.26</v>
      </c>
      <c r="FF1308">
        <v>210.17</v>
      </c>
      <c r="FG1308">
        <v>127.6926</v>
      </c>
      <c r="FH1308">
        <v>108.1704</v>
      </c>
      <c r="FI1308">
        <v>146.52850000000001</v>
      </c>
      <c r="FJ1308">
        <v>221.62</v>
      </c>
      <c r="FK1308">
        <v>1460.0108</v>
      </c>
      <c r="FL1308">
        <v>3869.1680000000001</v>
      </c>
    </row>
    <row r="1309" spans="1:168" x14ac:dyDescent="0.25">
      <c r="A1309" s="3">
        <f t="shared" si="20"/>
        <v>45674</v>
      </c>
      <c r="B1309">
        <v>375.61660000000001</v>
      </c>
      <c r="C1309">
        <v>363.81310000000002</v>
      </c>
      <c r="D1309">
        <v>204.27</v>
      </c>
      <c r="E1309">
        <v>548.36</v>
      </c>
      <c r="F1309">
        <v>156.13999999999999</v>
      </c>
      <c r="G1309">
        <v>744.3682</v>
      </c>
      <c r="H1309">
        <v>440.38799999999998</v>
      </c>
      <c r="I1309">
        <v>182.38499999999999</v>
      </c>
      <c r="J1309">
        <v>228.40700000000001</v>
      </c>
      <c r="K1309">
        <v>238.43100000000001</v>
      </c>
      <c r="L1309">
        <v>137.93600000000001</v>
      </c>
      <c r="M1309">
        <v>329.63200000000001</v>
      </c>
      <c r="N1309">
        <v>896.98400000000004</v>
      </c>
      <c r="O1309">
        <v>3105.3159999999998</v>
      </c>
      <c r="P1309">
        <v>1515.9110000000001</v>
      </c>
      <c r="Q1309">
        <v>2660.1489999999999</v>
      </c>
      <c r="R1309">
        <v>378.11799999999999</v>
      </c>
      <c r="S1309">
        <v>1727.78</v>
      </c>
      <c r="T1309">
        <v>129.6771</v>
      </c>
      <c r="U1309">
        <v>1.0273000000000001</v>
      </c>
      <c r="V1309">
        <v>1.0929</v>
      </c>
      <c r="W1309">
        <v>1.2169000000000001</v>
      </c>
      <c r="X1309">
        <v>6.398E-3</v>
      </c>
      <c r="Y1309">
        <v>0.69069999999999998</v>
      </c>
      <c r="Z1309">
        <v>0.61929999999999996</v>
      </c>
      <c r="AA1309">
        <v>0.12844</v>
      </c>
      <c r="AB1309">
        <v>0.73080000000000001</v>
      </c>
      <c r="AC1309">
        <v>0.13652</v>
      </c>
      <c r="AD1309">
        <v>3.0369E-2</v>
      </c>
      <c r="AE1309">
        <v>6.8599999999999994E-2</v>
      </c>
      <c r="AF1309">
        <v>1.1546000000000001E-2</v>
      </c>
      <c r="AG1309">
        <v>4.811E-2</v>
      </c>
      <c r="AH1309">
        <v>5.3337000000000002E-2</v>
      </c>
      <c r="AI1309">
        <v>0.16450000000000001</v>
      </c>
      <c r="AJ1309">
        <v>42.933999999999997</v>
      </c>
      <c r="AK1309">
        <v>109.34699999999999</v>
      </c>
      <c r="AL1309">
        <v>3288.19</v>
      </c>
      <c r="AM1309">
        <v>2705.57</v>
      </c>
      <c r="AN1309">
        <v>489.92419999999998</v>
      </c>
      <c r="AO1309">
        <v>184.2791</v>
      </c>
      <c r="AP1309">
        <v>754.71799999999996</v>
      </c>
      <c r="AQ1309">
        <v>361.42320000000001</v>
      </c>
      <c r="AR1309">
        <v>352.39280000000002</v>
      </c>
      <c r="AS1309">
        <v>237.1472</v>
      </c>
      <c r="AT1309">
        <v>367.44200000000001</v>
      </c>
      <c r="AU1309">
        <v>137.0831</v>
      </c>
      <c r="AV1309">
        <v>186.00710000000001</v>
      </c>
      <c r="AW1309">
        <v>326.12740000000002</v>
      </c>
      <c r="AX1309">
        <v>251.82490000000001</v>
      </c>
      <c r="AY1309">
        <v>240.29</v>
      </c>
      <c r="AZ1309">
        <v>2289.5100000000002</v>
      </c>
      <c r="BA1309">
        <v>243.8296</v>
      </c>
      <c r="BB1309">
        <v>185.04519999999999</v>
      </c>
      <c r="BC1309">
        <v>887.33079999999995</v>
      </c>
      <c r="BD1309">
        <v>130.4606</v>
      </c>
      <c r="BE1309">
        <v>315.77949999999998</v>
      </c>
      <c r="BF1309">
        <v>208.22659999999999</v>
      </c>
      <c r="BG1309">
        <v>161.2731</v>
      </c>
      <c r="BH1309">
        <v>325.64370000000002</v>
      </c>
      <c r="BI1309">
        <v>209.1865</v>
      </c>
      <c r="BJ1309">
        <v>393.46260000000001</v>
      </c>
      <c r="BK1309">
        <v>244.57820000000001</v>
      </c>
      <c r="BL1309">
        <v>198.99850000000001</v>
      </c>
      <c r="BM1309">
        <v>400.42860000000002</v>
      </c>
      <c r="BN1309">
        <v>251.4975</v>
      </c>
      <c r="BO1309">
        <v>579.25630000000001</v>
      </c>
      <c r="BP1309">
        <v>294.09410000000003</v>
      </c>
      <c r="BQ1309">
        <v>190.36750000000001</v>
      </c>
      <c r="BR1309">
        <v>1244.2146</v>
      </c>
      <c r="BS1309">
        <v>7332.3567999999996</v>
      </c>
      <c r="BT1309">
        <v>5204.4052000000001</v>
      </c>
      <c r="BU1309">
        <v>10534.4162</v>
      </c>
      <c r="BV1309">
        <v>9991.7659000000003</v>
      </c>
      <c r="BW1309">
        <v>393.00540000000001</v>
      </c>
      <c r="BX1309">
        <v>399.8777</v>
      </c>
      <c r="BY1309">
        <v>7062.5173999999997</v>
      </c>
      <c r="BZ1309">
        <v>2926.9989999999998</v>
      </c>
      <c r="CA1309">
        <v>3273.0603000000001</v>
      </c>
      <c r="CB1309">
        <v>6005.0622999999996</v>
      </c>
      <c r="CC1309">
        <v>6005.0622999999996</v>
      </c>
      <c r="CD1309">
        <v>5762.3235000000004</v>
      </c>
      <c r="CE1309">
        <v>2723.0273999999999</v>
      </c>
      <c r="CF1309">
        <v>445.98009999999999</v>
      </c>
      <c r="CG1309">
        <v>2226.1385</v>
      </c>
      <c r="CH1309">
        <v>68.606399999999994</v>
      </c>
      <c r="CI1309">
        <v>1150.1076</v>
      </c>
      <c r="CJ1309">
        <v>6651.2</v>
      </c>
      <c r="CK1309">
        <v>2072.0057000000002</v>
      </c>
      <c r="CL1309">
        <v>2923.1075999999998</v>
      </c>
      <c r="CM1309">
        <v>1167.3399999999999</v>
      </c>
      <c r="CN1309">
        <v>1795.55</v>
      </c>
      <c r="CO1309">
        <v>560.29999999999995</v>
      </c>
      <c r="CP1309">
        <v>20729.940999999999</v>
      </c>
      <c r="CQ1309">
        <v>33095.182000000001</v>
      </c>
      <c r="CR1309">
        <v>24049.036</v>
      </c>
      <c r="CS1309">
        <v>19874.723999999998</v>
      </c>
      <c r="CT1309">
        <v>16278.71</v>
      </c>
      <c r="CU1309">
        <v>1492.798</v>
      </c>
      <c r="CV1309">
        <v>1689.877</v>
      </c>
      <c r="CW1309">
        <v>1718.3920000000001</v>
      </c>
      <c r="CX1309">
        <v>1291.9570000000001</v>
      </c>
      <c r="CY1309">
        <v>1378.8309999999999</v>
      </c>
      <c r="CZ1309">
        <v>1277.3679999999999</v>
      </c>
      <c r="DA1309">
        <v>1455.3430000000001</v>
      </c>
      <c r="DB1309">
        <v>1177.9680000000001</v>
      </c>
      <c r="DC1309">
        <v>1079.673</v>
      </c>
      <c r="DD1309">
        <v>1194.3230000000001</v>
      </c>
      <c r="DE1309">
        <v>251.03919999999999</v>
      </c>
      <c r="DF1309">
        <v>251.03919999999999</v>
      </c>
      <c r="DG1309">
        <v>294.77100000000002</v>
      </c>
      <c r="DH1309">
        <v>363.49</v>
      </c>
      <c r="DI1309">
        <v>393.62</v>
      </c>
      <c r="DJ1309">
        <v>455.17</v>
      </c>
      <c r="DK1309">
        <v>561.29</v>
      </c>
      <c r="DL1309">
        <v>174.23179999999999</v>
      </c>
      <c r="DM1309">
        <v>201.45230000000001</v>
      </c>
      <c r="DN1309">
        <v>230.7217</v>
      </c>
      <c r="DO1309">
        <v>256.01049999999998</v>
      </c>
      <c r="DP1309">
        <v>263.16719999999998</v>
      </c>
      <c r="DQ1309">
        <v>848.32140000000004</v>
      </c>
      <c r="DR1309">
        <v>782.22170000000006</v>
      </c>
      <c r="DS1309">
        <v>958.26829999999995</v>
      </c>
      <c r="DT1309">
        <v>1111.8993</v>
      </c>
      <c r="DU1309">
        <v>688.95090000000005</v>
      </c>
      <c r="DV1309">
        <v>748.02120000000002</v>
      </c>
      <c r="DW1309">
        <v>542.00829999999996</v>
      </c>
      <c r="DX1309">
        <v>1307.0976000000001</v>
      </c>
      <c r="DY1309">
        <v>285.70780000000002</v>
      </c>
      <c r="DZ1309">
        <v>746.00530000000003</v>
      </c>
      <c r="EA1309">
        <v>9128.375</v>
      </c>
      <c r="EB1309">
        <v>4836.7948999999999</v>
      </c>
      <c r="EC1309">
        <v>9109.8554000000004</v>
      </c>
      <c r="ED1309">
        <v>940.04740000000004</v>
      </c>
      <c r="EE1309">
        <v>3569.8425000000002</v>
      </c>
      <c r="EF1309">
        <v>4125.4989999999998</v>
      </c>
      <c r="EG1309">
        <v>5193.8639000000003</v>
      </c>
      <c r="EH1309">
        <v>2938.4196000000002</v>
      </c>
      <c r="EI1309">
        <v>25413.184600000001</v>
      </c>
      <c r="EJ1309">
        <v>25413.184600000001</v>
      </c>
      <c r="EK1309">
        <v>18719.860499999999</v>
      </c>
      <c r="EL1309">
        <v>22905.496999999999</v>
      </c>
      <c r="EM1309">
        <v>59248.076699999998</v>
      </c>
      <c r="EN1309">
        <v>11541.671399999999</v>
      </c>
      <c r="EO1309">
        <v>26016.3724</v>
      </c>
      <c r="EP1309">
        <v>19823.8966</v>
      </c>
      <c r="EQ1309">
        <v>257.10079999999999</v>
      </c>
      <c r="ER1309">
        <v>477.40280000000001</v>
      </c>
      <c r="ES1309">
        <v>954.77</v>
      </c>
      <c r="ET1309">
        <v>391.56</v>
      </c>
      <c r="EU1309">
        <v>157.92859999999999</v>
      </c>
      <c r="EV1309">
        <v>285.82470000000001</v>
      </c>
      <c r="EW1309">
        <v>438.91449999999998</v>
      </c>
      <c r="EX1309">
        <v>78.110799999999998</v>
      </c>
      <c r="EY1309">
        <v>674.24440000000004</v>
      </c>
      <c r="EZ1309">
        <v>140.11859999999999</v>
      </c>
      <c r="FA1309">
        <v>356.46469999999999</v>
      </c>
      <c r="FB1309">
        <v>2703.25</v>
      </c>
      <c r="FC1309">
        <v>2703.25</v>
      </c>
      <c r="FD1309">
        <v>635.45799999999997</v>
      </c>
      <c r="FE1309">
        <v>516.96</v>
      </c>
      <c r="FF1309">
        <v>210.17</v>
      </c>
      <c r="FG1309">
        <v>127.7899</v>
      </c>
      <c r="FH1309">
        <v>108.2625</v>
      </c>
      <c r="FI1309">
        <v>146.75839999999999</v>
      </c>
      <c r="FJ1309">
        <v>221.62</v>
      </c>
      <c r="FK1309">
        <v>1553.2202</v>
      </c>
      <c r="FL1309">
        <v>3832.279</v>
      </c>
    </row>
    <row r="1310" spans="1:168" x14ac:dyDescent="0.25">
      <c r="A1310" s="3">
        <f t="shared" si="20"/>
        <v>45681</v>
      </c>
      <c r="B1310">
        <v>376.04050000000001</v>
      </c>
      <c r="C1310">
        <v>364.0478</v>
      </c>
      <c r="D1310">
        <v>204.33</v>
      </c>
      <c r="E1310">
        <v>548.89</v>
      </c>
      <c r="F1310">
        <v>156.13</v>
      </c>
      <c r="G1310">
        <v>745.02070000000003</v>
      </c>
      <c r="H1310">
        <v>440.8116</v>
      </c>
      <c r="I1310">
        <v>182.489</v>
      </c>
      <c r="J1310">
        <v>228.59800000000001</v>
      </c>
      <c r="K1310">
        <v>239.85</v>
      </c>
      <c r="L1310">
        <v>138.38800000000001</v>
      </c>
      <c r="M1310">
        <v>329.98399999999998</v>
      </c>
      <c r="N1310">
        <v>898.52599999999995</v>
      </c>
      <c r="O1310">
        <v>3113.32</v>
      </c>
      <c r="P1310">
        <v>1518.193</v>
      </c>
      <c r="Q1310">
        <v>2664.636</v>
      </c>
      <c r="R1310">
        <v>385.42500000000001</v>
      </c>
      <c r="S1310">
        <v>1748.51</v>
      </c>
      <c r="T1310">
        <v>127.6833</v>
      </c>
      <c r="U1310">
        <v>1.0497000000000001</v>
      </c>
      <c r="V1310">
        <v>1.1039000000000001</v>
      </c>
      <c r="W1310">
        <v>1.2484</v>
      </c>
      <c r="X1310">
        <v>6.4099999999999999E-3</v>
      </c>
      <c r="Y1310">
        <v>0.69730000000000003</v>
      </c>
      <c r="Z1310">
        <v>0.63139999999999996</v>
      </c>
      <c r="AA1310">
        <v>0.12842000000000001</v>
      </c>
      <c r="AB1310">
        <v>0.74280000000000002</v>
      </c>
      <c r="AC1310">
        <v>0.1381</v>
      </c>
      <c r="AD1310">
        <v>3.0599999999999999E-2</v>
      </c>
      <c r="AE1310">
        <v>6.9949999999999998E-2</v>
      </c>
      <c r="AF1310">
        <v>1.1599999999999999E-2</v>
      </c>
      <c r="AG1310">
        <v>4.9340000000000002E-2</v>
      </c>
      <c r="AH1310">
        <v>5.4345999999999998E-2</v>
      </c>
      <c r="AI1310">
        <v>0.1691</v>
      </c>
      <c r="AJ1310">
        <v>43.802999999999997</v>
      </c>
      <c r="AK1310">
        <v>107.443</v>
      </c>
      <c r="AL1310">
        <v>3296.42</v>
      </c>
      <c r="AM1310">
        <v>2714.38</v>
      </c>
      <c r="AN1310">
        <v>491.47059999999999</v>
      </c>
      <c r="AO1310">
        <v>185.2979</v>
      </c>
      <c r="AP1310">
        <v>763.37900000000002</v>
      </c>
      <c r="AQ1310">
        <v>361.55790000000002</v>
      </c>
      <c r="AR1310">
        <v>353.3716</v>
      </c>
      <c r="AS1310">
        <v>236.48759999999999</v>
      </c>
      <c r="AT1310">
        <v>366.89350000000002</v>
      </c>
      <c r="AU1310">
        <v>137.3511</v>
      </c>
      <c r="AV1310">
        <v>186.09309999999999</v>
      </c>
      <c r="AW1310">
        <v>326.47289999999998</v>
      </c>
      <c r="AX1310">
        <v>251.37530000000001</v>
      </c>
      <c r="AY1310">
        <v>240.39</v>
      </c>
      <c r="AZ1310">
        <v>2291.5700000000002</v>
      </c>
      <c r="BA1310">
        <v>243.4333</v>
      </c>
      <c r="BB1310">
        <v>183.70650000000001</v>
      </c>
      <c r="BC1310">
        <v>889.0548</v>
      </c>
      <c r="BD1310">
        <v>130.39510000000001</v>
      </c>
      <c r="BE1310">
        <v>316.04910000000001</v>
      </c>
      <c r="BF1310">
        <v>207.97989999999999</v>
      </c>
      <c r="BG1310">
        <v>161.04429999999999</v>
      </c>
      <c r="BH1310">
        <v>326.20800000000003</v>
      </c>
      <c r="BI1310">
        <v>208.2912</v>
      </c>
      <c r="BJ1310">
        <v>393.62979999999999</v>
      </c>
      <c r="BK1310">
        <v>244.2098</v>
      </c>
      <c r="BL1310">
        <v>198.56909999999999</v>
      </c>
      <c r="BM1310">
        <v>401.2638</v>
      </c>
      <c r="BN1310">
        <v>250.0779</v>
      </c>
      <c r="BO1310">
        <v>579.59519999999998</v>
      </c>
      <c r="BP1310">
        <v>294.59399999999999</v>
      </c>
      <c r="BQ1310">
        <v>189.80179999999999</v>
      </c>
      <c r="BR1310">
        <v>1259.7915</v>
      </c>
      <c r="BS1310">
        <v>7486.6059999999998</v>
      </c>
      <c r="BT1310">
        <v>5369.4458000000004</v>
      </c>
      <c r="BU1310">
        <v>10722.599200000001</v>
      </c>
      <c r="BV1310">
        <v>10168.8146</v>
      </c>
      <c r="BW1310">
        <v>397.8603</v>
      </c>
      <c r="BX1310">
        <v>405.15980000000002</v>
      </c>
      <c r="BY1310">
        <v>7055.9369999999999</v>
      </c>
      <c r="BZ1310">
        <v>2997.3377999999998</v>
      </c>
      <c r="CA1310">
        <v>3358.2804999999998</v>
      </c>
      <c r="CB1310">
        <v>6178.2150000000001</v>
      </c>
      <c r="CC1310">
        <v>6178.2150000000001</v>
      </c>
      <c r="CD1310">
        <v>5830.0632999999998</v>
      </c>
      <c r="CE1310">
        <v>2802.7154999999998</v>
      </c>
      <c r="CF1310">
        <v>453.2124</v>
      </c>
      <c r="CG1310">
        <v>2267.6977000000002</v>
      </c>
      <c r="CH1310">
        <v>70.656400000000005</v>
      </c>
      <c r="CI1310">
        <v>1170.0979</v>
      </c>
      <c r="CJ1310">
        <v>6754.8</v>
      </c>
      <c r="CK1310">
        <v>2095.2267000000002</v>
      </c>
      <c r="CL1310">
        <v>2970.6233999999999</v>
      </c>
      <c r="CM1310">
        <v>1153.3</v>
      </c>
      <c r="CN1310">
        <v>1823.34</v>
      </c>
      <c r="CO1310">
        <v>549</v>
      </c>
      <c r="CP1310">
        <v>20729.940999999999</v>
      </c>
      <c r="CQ1310">
        <v>33095.182000000001</v>
      </c>
      <c r="CR1310">
        <v>24049.036</v>
      </c>
      <c r="CS1310">
        <v>19874.723999999998</v>
      </c>
      <c r="CT1310">
        <v>16278.71</v>
      </c>
      <c r="CU1310">
        <v>1496.748</v>
      </c>
      <c r="CV1310">
        <v>1700.8589999999999</v>
      </c>
      <c r="CW1310">
        <v>1724.145</v>
      </c>
      <c r="CX1310">
        <v>1283.204</v>
      </c>
      <c r="CY1310">
        <v>1383.2380000000001</v>
      </c>
      <c r="CZ1310">
        <v>1279.377</v>
      </c>
      <c r="DA1310">
        <v>1460.691</v>
      </c>
      <c r="DB1310">
        <v>1181.703</v>
      </c>
      <c r="DC1310">
        <v>1077.046</v>
      </c>
      <c r="DD1310">
        <v>1194.548</v>
      </c>
      <c r="DE1310">
        <v>250.6003</v>
      </c>
      <c r="DF1310">
        <v>250.6003</v>
      </c>
      <c r="DG1310">
        <v>295.10480000000001</v>
      </c>
      <c r="DH1310">
        <v>363.9</v>
      </c>
      <c r="DI1310">
        <v>393.94</v>
      </c>
      <c r="DJ1310">
        <v>455.43</v>
      </c>
      <c r="DK1310">
        <v>562.48</v>
      </c>
      <c r="DL1310">
        <v>175.8133</v>
      </c>
      <c r="DM1310">
        <v>203.2903</v>
      </c>
      <c r="DN1310">
        <v>232.69980000000001</v>
      </c>
      <c r="DO1310">
        <v>257.80189999999999</v>
      </c>
      <c r="DP1310">
        <v>265.6549</v>
      </c>
      <c r="DQ1310">
        <v>822.71889999999996</v>
      </c>
      <c r="DR1310">
        <v>789.22339999999997</v>
      </c>
      <c r="DS1310">
        <v>981.64009999999996</v>
      </c>
      <c r="DT1310">
        <v>1121.6549</v>
      </c>
      <c r="DU1310">
        <v>696.36040000000003</v>
      </c>
      <c r="DV1310">
        <v>770.6155</v>
      </c>
      <c r="DW1310">
        <v>549.43039999999996</v>
      </c>
      <c r="DX1310">
        <v>1331.5407</v>
      </c>
      <c r="DY1310">
        <v>296.8048</v>
      </c>
      <c r="DZ1310">
        <v>752.40629999999999</v>
      </c>
      <c r="EA1310">
        <v>9264.3397999999997</v>
      </c>
      <c r="EB1310">
        <v>4971.2026999999998</v>
      </c>
      <c r="EC1310">
        <v>9352.8132999999998</v>
      </c>
      <c r="ED1310">
        <v>956.27300000000002</v>
      </c>
      <c r="EE1310">
        <v>3646.5180999999998</v>
      </c>
      <c r="EF1310">
        <v>4173.9602999999997</v>
      </c>
      <c r="EG1310">
        <v>5330.7438000000002</v>
      </c>
      <c r="EH1310">
        <v>2981.0410000000002</v>
      </c>
      <c r="EI1310">
        <v>25833.055</v>
      </c>
      <c r="EJ1310">
        <v>25833.055</v>
      </c>
      <c r="EK1310">
        <v>19049.2392</v>
      </c>
      <c r="EL1310">
        <v>23176.9463</v>
      </c>
      <c r="EM1310">
        <v>61529.341500000002</v>
      </c>
      <c r="EN1310">
        <v>11706.411400000001</v>
      </c>
      <c r="EO1310">
        <v>26660.821800000002</v>
      </c>
      <c r="EP1310">
        <v>19817.6849</v>
      </c>
      <c r="EQ1310">
        <v>256.91550000000001</v>
      </c>
      <c r="ER1310">
        <v>478.5378</v>
      </c>
      <c r="ES1310">
        <v>959.62</v>
      </c>
      <c r="ET1310">
        <v>392.47300000000001</v>
      </c>
      <c r="EU1310">
        <v>160.45419999999999</v>
      </c>
      <c r="EV1310">
        <v>293.86790000000002</v>
      </c>
      <c r="EW1310">
        <v>440.42930000000001</v>
      </c>
      <c r="EX1310">
        <v>76.222499999999997</v>
      </c>
      <c r="EY1310">
        <v>680.90470000000005</v>
      </c>
      <c r="EZ1310">
        <v>142.80609999999999</v>
      </c>
      <c r="FA1310">
        <v>349.62599999999998</v>
      </c>
      <c r="FB1310">
        <v>2770.58</v>
      </c>
      <c r="FC1310">
        <v>2770.58</v>
      </c>
      <c r="FD1310">
        <v>643.22299999999996</v>
      </c>
      <c r="FE1310">
        <v>517.67999999999995</v>
      </c>
      <c r="FF1310">
        <v>210.17</v>
      </c>
      <c r="FG1310">
        <v>127.8383</v>
      </c>
      <c r="FH1310">
        <v>108.3278</v>
      </c>
      <c r="FI1310">
        <v>146.78440000000001</v>
      </c>
      <c r="FJ1310">
        <v>221.62</v>
      </c>
      <c r="FK1310">
        <v>1562.2349999999999</v>
      </c>
      <c r="FL1310">
        <v>3795.8510000000001</v>
      </c>
    </row>
    <row r="1311" spans="1:168" x14ac:dyDescent="0.25">
      <c r="A1311" s="3">
        <f t="shared" si="20"/>
        <v>45688</v>
      </c>
      <c r="B1311">
        <v>376.45659999999998</v>
      </c>
      <c r="C1311">
        <v>364.26909999999998</v>
      </c>
      <c r="D1311">
        <v>204.39</v>
      </c>
      <c r="E1311">
        <v>549.42999999999995</v>
      </c>
      <c r="F1311">
        <v>156.13999999999999</v>
      </c>
      <c r="G1311">
        <v>745.75630000000001</v>
      </c>
      <c r="H1311">
        <v>441.19439999999997</v>
      </c>
      <c r="I1311">
        <v>182.59</v>
      </c>
      <c r="J1311">
        <v>228.80600000000001</v>
      </c>
      <c r="K1311">
        <v>239.70599999999999</v>
      </c>
      <c r="L1311">
        <v>138.38800000000001</v>
      </c>
      <c r="M1311">
        <v>330.00099999999998</v>
      </c>
      <c r="N1311">
        <v>899.48900000000003</v>
      </c>
      <c r="O1311">
        <v>3120.5729999999999</v>
      </c>
      <c r="P1311">
        <v>1520.549</v>
      </c>
      <c r="Q1311">
        <v>2663.6010000000001</v>
      </c>
      <c r="R1311">
        <v>382.65</v>
      </c>
      <c r="S1311">
        <v>1742.2</v>
      </c>
      <c r="T1311">
        <v>128.6686</v>
      </c>
      <c r="U1311">
        <v>1.0362</v>
      </c>
      <c r="V1311">
        <v>1.0978000000000001</v>
      </c>
      <c r="W1311">
        <v>1.2395</v>
      </c>
      <c r="X1311">
        <v>6.4440000000000001E-3</v>
      </c>
      <c r="Y1311">
        <v>0.68769999999999998</v>
      </c>
      <c r="Z1311">
        <v>0.62180000000000002</v>
      </c>
      <c r="AA1311">
        <v>0.12833</v>
      </c>
      <c r="AB1311">
        <v>0.73709999999999998</v>
      </c>
      <c r="AC1311">
        <v>0.13803000000000001</v>
      </c>
      <c r="AD1311">
        <v>3.0599999999999999E-2</v>
      </c>
      <c r="AE1311">
        <v>6.8769999999999998E-2</v>
      </c>
      <c r="AF1311">
        <v>1.1545E-2</v>
      </c>
      <c r="AG1311">
        <v>4.836E-2</v>
      </c>
      <c r="AH1311">
        <v>5.3585000000000001E-2</v>
      </c>
      <c r="AI1311">
        <v>0.1711</v>
      </c>
      <c r="AJ1311">
        <v>43.500999999999998</v>
      </c>
      <c r="AK1311">
        <v>108.37</v>
      </c>
      <c r="AL1311">
        <v>3307.68</v>
      </c>
      <c r="AM1311">
        <v>2719.8</v>
      </c>
      <c r="AN1311">
        <v>492.82319999999999</v>
      </c>
      <c r="AO1311">
        <v>186.18979999999999</v>
      </c>
      <c r="AP1311">
        <v>762.97299999999996</v>
      </c>
      <c r="AQ1311">
        <v>364.00150000000002</v>
      </c>
      <c r="AR1311">
        <v>355.4307</v>
      </c>
      <c r="AS1311">
        <v>237.7132</v>
      </c>
      <c r="AT1311">
        <v>370.65780000000001</v>
      </c>
      <c r="AU1311">
        <v>137.40960000000001</v>
      </c>
      <c r="AV1311">
        <v>187.0214</v>
      </c>
      <c r="AW1311">
        <v>328.07229999999998</v>
      </c>
      <c r="AX1311">
        <v>252.44139999999999</v>
      </c>
      <c r="AY1311">
        <v>241.5</v>
      </c>
      <c r="AZ1311">
        <v>2302.09</v>
      </c>
      <c r="BA1311">
        <v>245.3931</v>
      </c>
      <c r="BB1311">
        <v>184.7662</v>
      </c>
      <c r="BC1311">
        <v>896.85220000000004</v>
      </c>
      <c r="BD1311">
        <v>130.31399999999999</v>
      </c>
      <c r="BE1311">
        <v>317.19970000000001</v>
      </c>
      <c r="BF1311">
        <v>209.3322</v>
      </c>
      <c r="BG1311">
        <v>161.04769999999999</v>
      </c>
      <c r="BH1311">
        <v>328.13220000000001</v>
      </c>
      <c r="BI1311">
        <v>209.154</v>
      </c>
      <c r="BJ1311">
        <v>395.92919999999998</v>
      </c>
      <c r="BK1311">
        <v>246.3682</v>
      </c>
      <c r="BL1311">
        <v>198.61500000000001</v>
      </c>
      <c r="BM1311">
        <v>404.46140000000003</v>
      </c>
      <c r="BN1311">
        <v>251.48419999999999</v>
      </c>
      <c r="BO1311">
        <v>582.45759999999996</v>
      </c>
      <c r="BP1311">
        <v>296.10950000000003</v>
      </c>
      <c r="BQ1311">
        <v>190.41239999999999</v>
      </c>
      <c r="BR1311">
        <v>1282.3181999999999</v>
      </c>
      <c r="BS1311">
        <v>7448.1885000000002</v>
      </c>
      <c r="BT1311">
        <v>5412.6333999999997</v>
      </c>
      <c r="BU1311">
        <v>10625.0406</v>
      </c>
      <c r="BV1311">
        <v>10074.7899</v>
      </c>
      <c r="BW1311">
        <v>405.03019999999998</v>
      </c>
      <c r="BX1311">
        <v>410.51639999999998</v>
      </c>
      <c r="BY1311">
        <v>7196.7465000000002</v>
      </c>
      <c r="BZ1311">
        <v>3068.8804</v>
      </c>
      <c r="CA1311">
        <v>3432.4423999999999</v>
      </c>
      <c r="CB1311">
        <v>6253.6862000000001</v>
      </c>
      <c r="CC1311">
        <v>6253.6862000000001</v>
      </c>
      <c r="CD1311">
        <v>5920.6839</v>
      </c>
      <c r="CE1311">
        <v>2834.5610000000001</v>
      </c>
      <c r="CF1311">
        <v>458.40159999999997</v>
      </c>
      <c r="CG1311">
        <v>2274.9009999999998</v>
      </c>
      <c r="CH1311">
        <v>71.424700000000001</v>
      </c>
      <c r="CI1311">
        <v>1172.0836999999999</v>
      </c>
      <c r="CJ1311">
        <v>6845.8</v>
      </c>
      <c r="CK1311">
        <v>2083.8780999999999</v>
      </c>
      <c r="CL1311">
        <v>2954.8694</v>
      </c>
      <c r="CM1311">
        <v>1202.6500000000001</v>
      </c>
      <c r="CN1311">
        <v>1827.56</v>
      </c>
      <c r="CO1311">
        <v>536</v>
      </c>
      <c r="CP1311">
        <v>21003.87</v>
      </c>
      <c r="CQ1311">
        <v>33645.53</v>
      </c>
      <c r="CR1311">
        <v>24260.925999999999</v>
      </c>
      <c r="CS1311">
        <v>20079.628000000001</v>
      </c>
      <c r="CT1311">
        <v>16449.858</v>
      </c>
      <c r="CU1311">
        <v>1499.404</v>
      </c>
      <c r="CV1311">
        <v>1703.298</v>
      </c>
      <c r="CW1311">
        <v>1722.3720000000001</v>
      </c>
      <c r="CX1311">
        <v>1292.3810000000001</v>
      </c>
      <c r="CY1311">
        <v>1386.0250000000001</v>
      </c>
      <c r="CZ1311">
        <v>1285.7860000000001</v>
      </c>
      <c r="DA1311">
        <v>1468.2380000000001</v>
      </c>
      <c r="DB1311">
        <v>1184.914</v>
      </c>
      <c r="DC1311">
        <v>1082.2739999999999</v>
      </c>
      <c r="DD1311">
        <v>1201.568</v>
      </c>
      <c r="DE1311">
        <v>248.0514</v>
      </c>
      <c r="DF1311">
        <v>248.0514</v>
      </c>
      <c r="DG1311">
        <v>295.63990000000001</v>
      </c>
      <c r="DH1311">
        <v>365.28</v>
      </c>
      <c r="DI1311">
        <v>395.89</v>
      </c>
      <c r="DJ1311">
        <v>458.02</v>
      </c>
      <c r="DK1311">
        <v>565.79999999999995</v>
      </c>
      <c r="DL1311">
        <v>175.50360000000001</v>
      </c>
      <c r="DM1311">
        <v>203.3022</v>
      </c>
      <c r="DN1311">
        <v>233.0402</v>
      </c>
      <c r="DO1311">
        <v>258.56740000000002</v>
      </c>
      <c r="DP1311">
        <v>266.57600000000002</v>
      </c>
      <c r="DQ1311">
        <v>791.8623</v>
      </c>
      <c r="DR1311">
        <v>786.51990000000001</v>
      </c>
      <c r="DS1311">
        <v>961.29769999999996</v>
      </c>
      <c r="DT1311">
        <v>1131.3569</v>
      </c>
      <c r="DU1311">
        <v>709.86030000000005</v>
      </c>
      <c r="DV1311">
        <v>783.62689999999998</v>
      </c>
      <c r="DW1311">
        <v>556.07169999999996</v>
      </c>
      <c r="DX1311">
        <v>1274.5917999999999</v>
      </c>
      <c r="DY1311">
        <v>304.62889999999999</v>
      </c>
      <c r="DZ1311">
        <v>737.35429999999997</v>
      </c>
      <c r="EA1311">
        <v>9300.6378000000004</v>
      </c>
      <c r="EB1311">
        <v>4941.9116000000004</v>
      </c>
      <c r="EC1311">
        <v>9227.9791000000005</v>
      </c>
      <c r="ED1311">
        <v>954.42139999999995</v>
      </c>
      <c r="EE1311">
        <v>3626.4958999999999</v>
      </c>
      <c r="EF1311">
        <v>4250.4457000000002</v>
      </c>
      <c r="EG1311">
        <v>5333.5763999999999</v>
      </c>
      <c r="EH1311">
        <v>2999.0998</v>
      </c>
      <c r="EI1311">
        <v>25411.6198</v>
      </c>
      <c r="EJ1311">
        <v>25411.6198</v>
      </c>
      <c r="EK1311">
        <v>18861.4856</v>
      </c>
      <c r="EL1311">
        <v>23517.1558</v>
      </c>
      <c r="EM1311">
        <v>60979.022499999999</v>
      </c>
      <c r="EN1311">
        <v>11857.8056</v>
      </c>
      <c r="EO1311">
        <v>27333.044600000001</v>
      </c>
      <c r="EP1311">
        <v>20217.681700000001</v>
      </c>
      <c r="EQ1311">
        <v>259.10640000000001</v>
      </c>
      <c r="ER1311">
        <v>481.21089999999998</v>
      </c>
      <c r="ES1311">
        <v>964.63</v>
      </c>
      <c r="ET1311">
        <v>393.72500000000002</v>
      </c>
      <c r="EU1311">
        <v>159.7799</v>
      </c>
      <c r="EV1311">
        <v>291.72309999999999</v>
      </c>
      <c r="EW1311">
        <v>442.68430000000001</v>
      </c>
      <c r="EX1311">
        <v>72.5197</v>
      </c>
      <c r="EY1311">
        <v>692.24950000000001</v>
      </c>
      <c r="EZ1311">
        <v>144.4051</v>
      </c>
      <c r="FA1311">
        <v>343.7724</v>
      </c>
      <c r="FB1311">
        <v>2798.41</v>
      </c>
      <c r="FC1311">
        <v>2798.41</v>
      </c>
      <c r="FD1311">
        <v>650.26739999999995</v>
      </c>
      <c r="FE1311">
        <v>513.38</v>
      </c>
      <c r="FF1311">
        <v>209.77</v>
      </c>
      <c r="FG1311">
        <v>127.9603</v>
      </c>
      <c r="FH1311">
        <v>108.4417</v>
      </c>
      <c r="FI1311">
        <v>147.26419999999999</v>
      </c>
      <c r="FJ1311">
        <v>221.62</v>
      </c>
      <c r="FK1311">
        <v>1549.4502</v>
      </c>
      <c r="FL1311">
        <v>3817.0210000000002</v>
      </c>
    </row>
    <row r="1312" spans="1:168" x14ac:dyDescent="0.25">
      <c r="A1312" s="3">
        <f t="shared" si="20"/>
        <v>45695</v>
      </c>
      <c r="B1312">
        <v>376.8689</v>
      </c>
      <c r="C1312">
        <v>364.495</v>
      </c>
      <c r="D1312">
        <v>204.46</v>
      </c>
      <c r="E1312">
        <v>549.95000000000005</v>
      </c>
      <c r="F1312">
        <v>156.16</v>
      </c>
      <c r="G1312">
        <v>746.43380000000002</v>
      </c>
      <c r="H1312">
        <v>441.59480000000002</v>
      </c>
      <c r="I1312">
        <v>182.69499999999999</v>
      </c>
      <c r="J1312">
        <v>228.91200000000001</v>
      </c>
      <c r="K1312">
        <v>239.38</v>
      </c>
      <c r="L1312">
        <v>138.02199999999999</v>
      </c>
      <c r="M1312">
        <v>330.22</v>
      </c>
      <c r="N1312">
        <v>900.88599999999997</v>
      </c>
      <c r="O1312">
        <v>3127.1379999999999</v>
      </c>
      <c r="P1312">
        <v>1522.7650000000001</v>
      </c>
      <c r="Q1312">
        <v>2674.1860000000001</v>
      </c>
      <c r="R1312">
        <v>383.41800000000001</v>
      </c>
      <c r="S1312">
        <v>1741.98</v>
      </c>
      <c r="T1312">
        <v>128.61439999999999</v>
      </c>
      <c r="U1312">
        <v>1.0327999999999999</v>
      </c>
      <c r="V1312">
        <v>1.099</v>
      </c>
      <c r="W1312">
        <v>1.2402</v>
      </c>
      <c r="X1312">
        <v>6.6049999999999998E-3</v>
      </c>
      <c r="Y1312">
        <v>0.69969999999999999</v>
      </c>
      <c r="Z1312">
        <v>0.62739999999999996</v>
      </c>
      <c r="AA1312">
        <v>0.12836</v>
      </c>
      <c r="AB1312">
        <v>0.73860000000000003</v>
      </c>
      <c r="AC1312">
        <v>0.13708999999999999</v>
      </c>
      <c r="AD1312">
        <v>3.0519000000000001E-2</v>
      </c>
      <c r="AE1312">
        <v>6.8750000000000006E-2</v>
      </c>
      <c r="AF1312">
        <v>1.1438E-2</v>
      </c>
      <c r="AG1312">
        <v>4.863E-2</v>
      </c>
      <c r="AH1312">
        <v>5.4338999999999998E-2</v>
      </c>
      <c r="AI1312">
        <v>0.1721</v>
      </c>
      <c r="AJ1312">
        <v>43.713000000000001</v>
      </c>
      <c r="AK1312">
        <v>108.04</v>
      </c>
      <c r="AL1312">
        <v>3319.87</v>
      </c>
      <c r="AM1312">
        <v>2719.67</v>
      </c>
      <c r="AN1312">
        <v>493.37810000000002</v>
      </c>
      <c r="AO1312">
        <v>186.82480000000001</v>
      </c>
      <c r="AP1312">
        <v>767.07600000000002</v>
      </c>
      <c r="AQ1312">
        <v>365.47579999999999</v>
      </c>
      <c r="AR1312">
        <v>356.85480000000001</v>
      </c>
      <c r="AS1312">
        <v>238.8921</v>
      </c>
      <c r="AT1312">
        <v>372.37619999999998</v>
      </c>
      <c r="AU1312">
        <v>137.4015</v>
      </c>
      <c r="AV1312">
        <v>187.37450000000001</v>
      </c>
      <c r="AW1312">
        <v>328.61439999999999</v>
      </c>
      <c r="AX1312">
        <v>253.08410000000001</v>
      </c>
      <c r="AY1312">
        <v>242.36</v>
      </c>
      <c r="AZ1312">
        <v>2311.0100000000002</v>
      </c>
      <c r="BA1312">
        <v>246.96520000000001</v>
      </c>
      <c r="BB1312">
        <v>185.17779999999999</v>
      </c>
      <c r="BC1312">
        <v>901.721</v>
      </c>
      <c r="BD1312">
        <v>129.8965</v>
      </c>
      <c r="BE1312">
        <v>317.34480000000002</v>
      </c>
      <c r="BF1312">
        <v>210.0727</v>
      </c>
      <c r="BG1312">
        <v>160.59450000000001</v>
      </c>
      <c r="BH1312">
        <v>329.10969999999998</v>
      </c>
      <c r="BI1312">
        <v>209.25620000000001</v>
      </c>
      <c r="BJ1312">
        <v>397.03989999999999</v>
      </c>
      <c r="BK1312">
        <v>247.71700000000001</v>
      </c>
      <c r="BL1312">
        <v>197.72110000000001</v>
      </c>
      <c r="BM1312">
        <v>406.0462</v>
      </c>
      <c r="BN1312">
        <v>251.6996</v>
      </c>
      <c r="BO1312">
        <v>584.55330000000004</v>
      </c>
      <c r="BP1312">
        <v>297.0985</v>
      </c>
      <c r="BQ1312">
        <v>190.61490000000001</v>
      </c>
      <c r="BR1312">
        <v>1290.0017</v>
      </c>
      <c r="BS1312">
        <v>7441.6809000000003</v>
      </c>
      <c r="BT1312">
        <v>5425.4128000000001</v>
      </c>
      <c r="BU1312">
        <v>10605.237499999999</v>
      </c>
      <c r="BV1312">
        <v>10052.074699999999</v>
      </c>
      <c r="BW1312">
        <v>407.86340000000001</v>
      </c>
      <c r="BX1312">
        <v>412.64109999999999</v>
      </c>
      <c r="BY1312">
        <v>7219.7196999999996</v>
      </c>
      <c r="BZ1312">
        <v>3062.5171999999998</v>
      </c>
      <c r="CA1312">
        <v>3413.5394000000001</v>
      </c>
      <c r="CB1312">
        <v>6271.8159999999998</v>
      </c>
      <c r="CC1312">
        <v>6271.8159999999998</v>
      </c>
      <c r="CD1312">
        <v>5911.2398999999996</v>
      </c>
      <c r="CE1312">
        <v>2779.1649000000002</v>
      </c>
      <c r="CF1312">
        <v>462.13659999999999</v>
      </c>
      <c r="CG1312">
        <v>2306.6500999999998</v>
      </c>
      <c r="CH1312">
        <v>74.823300000000003</v>
      </c>
      <c r="CI1312">
        <v>1188.6749</v>
      </c>
      <c r="CJ1312">
        <v>6706.8</v>
      </c>
      <c r="CK1312">
        <v>2110.4798999999998</v>
      </c>
      <c r="CL1312">
        <v>2989.7172</v>
      </c>
      <c r="CM1312">
        <v>1195.51</v>
      </c>
      <c r="CN1312">
        <v>1840.05</v>
      </c>
      <c r="CO1312">
        <v>542.13</v>
      </c>
      <c r="CP1312">
        <v>21003.87</v>
      </c>
      <c r="CQ1312">
        <v>33645.53</v>
      </c>
      <c r="CR1312">
        <v>24260.925999999999</v>
      </c>
      <c r="CS1312">
        <v>20079.628000000001</v>
      </c>
      <c r="CT1312">
        <v>16449.858</v>
      </c>
      <c r="CU1312">
        <v>1502.3620000000001</v>
      </c>
      <c r="CV1312">
        <v>1703.0940000000001</v>
      </c>
      <c r="CW1312">
        <v>1727.183</v>
      </c>
      <c r="CX1312">
        <v>1294.9259999999999</v>
      </c>
      <c r="CY1312">
        <v>1390.7339999999999</v>
      </c>
      <c r="CZ1312">
        <v>1288.067</v>
      </c>
      <c r="DA1312">
        <v>1470.8309999999999</v>
      </c>
      <c r="DB1312">
        <v>1189.9269999999999</v>
      </c>
      <c r="DC1312">
        <v>1082.1500000000001</v>
      </c>
      <c r="DD1312">
        <v>1204.8810000000001</v>
      </c>
      <c r="DE1312">
        <v>252.94139999999999</v>
      </c>
      <c r="DF1312">
        <v>252.94139999999999</v>
      </c>
      <c r="DG1312">
        <v>295.505</v>
      </c>
      <c r="DH1312">
        <v>365.29</v>
      </c>
      <c r="DI1312">
        <v>396.62</v>
      </c>
      <c r="DJ1312">
        <v>460.04</v>
      </c>
      <c r="DK1312">
        <v>572.72</v>
      </c>
      <c r="DL1312">
        <v>175.71369999999999</v>
      </c>
      <c r="DM1312">
        <v>203.65110000000001</v>
      </c>
      <c r="DN1312">
        <v>233.70259999999999</v>
      </c>
      <c r="DO1312">
        <v>259.83940000000001</v>
      </c>
      <c r="DP1312">
        <v>269.69409999999999</v>
      </c>
      <c r="DQ1312">
        <v>799.75480000000005</v>
      </c>
      <c r="DR1312">
        <v>785.33349999999996</v>
      </c>
      <c r="DS1312">
        <v>953.41020000000003</v>
      </c>
      <c r="DT1312">
        <v>1092.7864999999999</v>
      </c>
      <c r="DU1312">
        <v>721.04399999999998</v>
      </c>
      <c r="DV1312">
        <v>780.30169999999998</v>
      </c>
      <c r="DW1312">
        <v>559.21159999999998</v>
      </c>
      <c r="DX1312">
        <v>1285.6629</v>
      </c>
      <c r="DY1312">
        <v>298.3134</v>
      </c>
      <c r="DZ1312">
        <v>739.46849999999995</v>
      </c>
      <c r="EA1312">
        <v>9299.5941000000003</v>
      </c>
      <c r="EB1312">
        <v>5029.4273000000003</v>
      </c>
      <c r="EC1312">
        <v>9213.3937000000005</v>
      </c>
      <c r="ED1312">
        <v>953.07380000000001</v>
      </c>
      <c r="EE1312">
        <v>3624.7620999999999</v>
      </c>
      <c r="EF1312">
        <v>4282.8896000000004</v>
      </c>
      <c r="EG1312">
        <v>5321.3698000000004</v>
      </c>
      <c r="EH1312">
        <v>2998.0317</v>
      </c>
      <c r="EI1312">
        <v>25278.1813</v>
      </c>
      <c r="EJ1312">
        <v>25278.1813</v>
      </c>
      <c r="EK1312">
        <v>18818.763599999998</v>
      </c>
      <c r="EL1312">
        <v>23459.630099999998</v>
      </c>
      <c r="EM1312">
        <v>59768.656600000002</v>
      </c>
      <c r="EN1312">
        <v>11944.757900000001</v>
      </c>
      <c r="EO1312">
        <v>27324.907800000001</v>
      </c>
      <c r="EP1312">
        <v>20279.612300000001</v>
      </c>
      <c r="EQ1312">
        <v>259.89389999999997</v>
      </c>
      <c r="ER1312">
        <v>483.34910000000002</v>
      </c>
      <c r="ES1312">
        <v>969.69</v>
      </c>
      <c r="ET1312">
        <v>395.05900000000003</v>
      </c>
      <c r="EU1312">
        <v>160.08539999999999</v>
      </c>
      <c r="EV1312">
        <v>293.38080000000002</v>
      </c>
      <c r="EW1312">
        <v>444.44200000000001</v>
      </c>
      <c r="EX1312">
        <v>73.855900000000005</v>
      </c>
      <c r="EY1312">
        <v>703.53020000000004</v>
      </c>
      <c r="EZ1312">
        <v>146.99870000000001</v>
      </c>
      <c r="FA1312">
        <v>358.07060000000001</v>
      </c>
      <c r="FB1312">
        <v>2861.07</v>
      </c>
      <c r="FC1312">
        <v>2861.07</v>
      </c>
      <c r="FD1312">
        <v>662.875</v>
      </c>
      <c r="FE1312">
        <v>514.9</v>
      </c>
      <c r="FF1312">
        <v>209.77</v>
      </c>
      <c r="FG1312">
        <v>128.0421</v>
      </c>
      <c r="FH1312">
        <v>108.5153</v>
      </c>
      <c r="FI1312">
        <v>147.43809999999999</v>
      </c>
      <c r="FJ1312">
        <v>221.62</v>
      </c>
      <c r="FK1312">
        <v>1571.5503000000001</v>
      </c>
      <c r="FL1312">
        <v>3795.13</v>
      </c>
    </row>
    <row r="1313" spans="1:168" x14ac:dyDescent="0.25">
      <c r="A1313" s="3">
        <f t="shared" si="20"/>
        <v>45702</v>
      </c>
      <c r="B1313">
        <v>377.26530000000002</v>
      </c>
      <c r="C1313">
        <v>364.66829999999999</v>
      </c>
      <c r="D1313">
        <v>204.52</v>
      </c>
      <c r="E1313">
        <v>550.47</v>
      </c>
      <c r="F1313">
        <v>156.16999999999999</v>
      </c>
      <c r="G1313">
        <v>747.0942</v>
      </c>
      <c r="H1313">
        <v>441.9966</v>
      </c>
      <c r="I1313">
        <v>182.81200000000001</v>
      </c>
      <c r="J1313">
        <v>229.04</v>
      </c>
      <c r="K1313">
        <v>240.166</v>
      </c>
      <c r="L1313">
        <v>138.27799999999999</v>
      </c>
      <c r="M1313">
        <v>330.44400000000002</v>
      </c>
      <c r="N1313">
        <v>901.74400000000003</v>
      </c>
      <c r="O1313">
        <v>3133.076</v>
      </c>
      <c r="P1313">
        <v>1524.9349999999999</v>
      </c>
      <c r="Q1313">
        <v>2681.7820000000002</v>
      </c>
      <c r="R1313">
        <v>386.86900000000003</v>
      </c>
      <c r="S1313">
        <v>1749.71</v>
      </c>
      <c r="T1313">
        <v>127.3505</v>
      </c>
      <c r="U1313">
        <v>1.0491999999999999</v>
      </c>
      <c r="V1313">
        <v>1.1113999999999999</v>
      </c>
      <c r="W1313">
        <v>1.2585999999999999</v>
      </c>
      <c r="X1313">
        <v>6.5659999999999998E-3</v>
      </c>
      <c r="Y1313">
        <v>0.70509999999999995</v>
      </c>
      <c r="Z1313">
        <v>0.63519999999999999</v>
      </c>
      <c r="AA1313">
        <v>0.12847</v>
      </c>
      <c r="AB1313">
        <v>0.74660000000000004</v>
      </c>
      <c r="AC1313">
        <v>0.13779</v>
      </c>
      <c r="AD1313">
        <v>3.0563E-2</v>
      </c>
      <c r="AE1313">
        <v>6.9419999999999996E-2</v>
      </c>
      <c r="AF1313">
        <v>1.1516999999999999E-2</v>
      </c>
      <c r="AG1313">
        <v>4.9230000000000003E-2</v>
      </c>
      <c r="AH1313">
        <v>5.4386999999999998E-2</v>
      </c>
      <c r="AI1313">
        <v>0.17549999999999999</v>
      </c>
      <c r="AJ1313">
        <v>44.412999999999997</v>
      </c>
      <c r="AK1313">
        <v>106.71</v>
      </c>
      <c r="AL1313">
        <v>3331.44</v>
      </c>
      <c r="AM1313">
        <v>2726.8</v>
      </c>
      <c r="AN1313">
        <v>494.86919999999998</v>
      </c>
      <c r="AO1313">
        <v>187.3706</v>
      </c>
      <c r="AP1313">
        <v>776.46500000000003</v>
      </c>
      <c r="AQ1313">
        <v>365.1112</v>
      </c>
      <c r="AR1313">
        <v>357.39240000000001</v>
      </c>
      <c r="AS1313">
        <v>237.9504</v>
      </c>
      <c r="AT1313">
        <v>371.31549999999999</v>
      </c>
      <c r="AU1313">
        <v>137.2303</v>
      </c>
      <c r="AV1313">
        <v>187.40979999999999</v>
      </c>
      <c r="AW1313">
        <v>329.39019999999999</v>
      </c>
      <c r="AX1313">
        <v>252.34530000000001</v>
      </c>
      <c r="AY1313">
        <v>242.16</v>
      </c>
      <c r="AZ1313">
        <v>2313.11</v>
      </c>
      <c r="BA1313">
        <v>246.44149999999999</v>
      </c>
      <c r="BB1313">
        <v>182.9873</v>
      </c>
      <c r="BC1313">
        <v>901.44809999999995</v>
      </c>
      <c r="BD1313">
        <v>129.47489999999999</v>
      </c>
      <c r="BE1313">
        <v>317.77539999999999</v>
      </c>
      <c r="BF1313">
        <v>209.84469999999999</v>
      </c>
      <c r="BG1313">
        <v>160.3271</v>
      </c>
      <c r="BH1313">
        <v>329.06490000000002</v>
      </c>
      <c r="BI1313">
        <v>208.47399999999999</v>
      </c>
      <c r="BJ1313">
        <v>397.60059999999999</v>
      </c>
      <c r="BK1313">
        <v>247.26900000000001</v>
      </c>
      <c r="BL1313">
        <v>197.0575</v>
      </c>
      <c r="BM1313">
        <v>405.93310000000002</v>
      </c>
      <c r="BN1313">
        <v>250.30439999999999</v>
      </c>
      <c r="BO1313">
        <v>584.57150000000001</v>
      </c>
      <c r="BP1313">
        <v>297.78519999999997</v>
      </c>
      <c r="BQ1313">
        <v>190.08340000000001</v>
      </c>
      <c r="BR1313">
        <v>1313.7898</v>
      </c>
      <c r="BS1313">
        <v>7573.7461000000003</v>
      </c>
      <c r="BT1313">
        <v>5569.8486000000003</v>
      </c>
      <c r="BU1313">
        <v>10764.4602</v>
      </c>
      <c r="BV1313">
        <v>10203.768899999999</v>
      </c>
      <c r="BW1313">
        <v>415.39789999999999</v>
      </c>
      <c r="BX1313">
        <v>425.21039999999999</v>
      </c>
      <c r="BY1313">
        <v>7248.9787999999999</v>
      </c>
      <c r="BZ1313">
        <v>3125.1743999999999</v>
      </c>
      <c r="CA1313">
        <v>3478.6534999999999</v>
      </c>
      <c r="CB1313">
        <v>6340.3626999999997</v>
      </c>
      <c r="CC1313">
        <v>6340.3626999999997</v>
      </c>
      <c r="CD1313">
        <v>5951.4182000000001</v>
      </c>
      <c r="CE1313">
        <v>2803.5450999999998</v>
      </c>
      <c r="CF1313">
        <v>473.17239999999998</v>
      </c>
      <c r="CG1313">
        <v>2342.0983999999999</v>
      </c>
      <c r="CH1313">
        <v>80.348299999999995</v>
      </c>
      <c r="CI1313">
        <v>1205.6696999999999</v>
      </c>
      <c r="CJ1313">
        <v>6672.1</v>
      </c>
      <c r="CK1313">
        <v>2123.8161</v>
      </c>
      <c r="CL1313">
        <v>2998.1469999999999</v>
      </c>
      <c r="CM1313">
        <v>1216.73</v>
      </c>
      <c r="CN1313">
        <v>1857.52</v>
      </c>
      <c r="CO1313">
        <v>555.6</v>
      </c>
      <c r="CP1313">
        <v>21003.87</v>
      </c>
      <c r="CQ1313">
        <v>33645.53</v>
      </c>
      <c r="CR1313">
        <v>24260.925999999999</v>
      </c>
      <c r="CS1313">
        <v>20079.628000000001</v>
      </c>
      <c r="CT1313">
        <v>16449.858</v>
      </c>
      <c r="CU1313">
        <v>1505.8910000000001</v>
      </c>
      <c r="CV1313">
        <v>1708.3510000000001</v>
      </c>
      <c r="CW1313">
        <v>1728.1679999999999</v>
      </c>
      <c r="CX1313">
        <v>1303.1030000000001</v>
      </c>
      <c r="CY1313">
        <v>1392.297</v>
      </c>
      <c r="CZ1313">
        <v>1293.1679999999999</v>
      </c>
      <c r="DA1313">
        <v>1480.3230000000001</v>
      </c>
      <c r="DB1313">
        <v>1193.152</v>
      </c>
      <c r="DC1313">
        <v>1082.5219999999999</v>
      </c>
      <c r="DD1313">
        <v>1207.8699999999999</v>
      </c>
      <c r="DE1313">
        <v>257.1825</v>
      </c>
      <c r="DF1313">
        <v>257.1825</v>
      </c>
      <c r="DG1313">
        <v>295.92649999999998</v>
      </c>
      <c r="DH1313">
        <v>365.9</v>
      </c>
      <c r="DI1313">
        <v>397.49</v>
      </c>
      <c r="DJ1313">
        <v>461.27</v>
      </c>
      <c r="DK1313">
        <v>573.70000000000005</v>
      </c>
      <c r="DL1313">
        <v>176.69049999999999</v>
      </c>
      <c r="DM1313">
        <v>204.78059999999999</v>
      </c>
      <c r="DN1313">
        <v>234.92330000000001</v>
      </c>
      <c r="DO1313">
        <v>260.96690000000001</v>
      </c>
      <c r="DP1313">
        <v>270.4676</v>
      </c>
      <c r="DQ1313">
        <v>811.88779999999997</v>
      </c>
      <c r="DR1313">
        <v>801.01620000000003</v>
      </c>
      <c r="DS1313">
        <v>954.41399999999999</v>
      </c>
      <c r="DT1313">
        <v>1099.6898000000001</v>
      </c>
      <c r="DU1313">
        <v>734.12950000000001</v>
      </c>
      <c r="DV1313">
        <v>771.20939999999996</v>
      </c>
      <c r="DW1313">
        <v>558.89380000000006</v>
      </c>
      <c r="DX1313">
        <v>1334.7987000000001</v>
      </c>
      <c r="DY1313">
        <v>303.12029999999999</v>
      </c>
      <c r="DZ1313">
        <v>748.34389999999996</v>
      </c>
      <c r="EA1313">
        <v>9409.6857999999993</v>
      </c>
      <c r="EB1313">
        <v>5134.8104000000003</v>
      </c>
      <c r="EC1313">
        <v>9427.2191999999995</v>
      </c>
      <c r="ED1313">
        <v>959.13739999999996</v>
      </c>
      <c r="EE1313">
        <v>3693.3508999999999</v>
      </c>
      <c r="EF1313">
        <v>4315.7956000000004</v>
      </c>
      <c r="EG1313">
        <v>5400.4465</v>
      </c>
      <c r="EH1313">
        <v>3051.3384999999998</v>
      </c>
      <c r="EI1313">
        <v>25936.2048</v>
      </c>
      <c r="EJ1313">
        <v>25936.2048</v>
      </c>
      <c r="EK1313">
        <v>19105.511999999999</v>
      </c>
      <c r="EL1313">
        <v>23587.0262</v>
      </c>
      <c r="EM1313">
        <v>60327.110399999998</v>
      </c>
      <c r="EN1313">
        <v>12336.122499999999</v>
      </c>
      <c r="EO1313">
        <v>27859.826300000001</v>
      </c>
      <c r="EP1313">
        <v>20370.894799999998</v>
      </c>
      <c r="EQ1313">
        <v>259.91120000000001</v>
      </c>
      <c r="ER1313">
        <v>484.92110000000002</v>
      </c>
      <c r="ES1313">
        <v>971.91</v>
      </c>
      <c r="ET1313">
        <v>396.28399999999999</v>
      </c>
      <c r="EU1313">
        <v>160.72290000000001</v>
      </c>
      <c r="EV1313">
        <v>295.81810000000002</v>
      </c>
      <c r="EW1313">
        <v>445.44630000000001</v>
      </c>
      <c r="EX1313">
        <v>76.480999999999995</v>
      </c>
      <c r="EY1313">
        <v>708.70669999999996</v>
      </c>
      <c r="EZ1313">
        <v>149.191</v>
      </c>
      <c r="FA1313">
        <v>359.70600000000002</v>
      </c>
      <c r="FB1313">
        <v>2882.53</v>
      </c>
      <c r="FC1313">
        <v>2882.53</v>
      </c>
      <c r="FD1313">
        <v>666.42930000000001</v>
      </c>
      <c r="FE1313">
        <v>515.85</v>
      </c>
      <c r="FF1313">
        <v>209.77</v>
      </c>
      <c r="FG1313">
        <v>128.09059999999999</v>
      </c>
      <c r="FH1313">
        <v>108.5864</v>
      </c>
      <c r="FI1313">
        <v>147.4983</v>
      </c>
      <c r="FJ1313">
        <v>221.62</v>
      </c>
      <c r="FK1313">
        <v>1582.6762000000001</v>
      </c>
      <c r="FL1313">
        <v>3794.8510000000001</v>
      </c>
    </row>
    <row r="1314" spans="1:168" x14ac:dyDescent="0.25">
      <c r="A1314" s="3">
        <f t="shared" si="20"/>
        <v>45709</v>
      </c>
      <c r="B1314">
        <v>377.65789999999998</v>
      </c>
      <c r="C1314">
        <v>364.83580000000001</v>
      </c>
      <c r="D1314">
        <v>204.58</v>
      </c>
      <c r="E1314">
        <v>551</v>
      </c>
      <c r="F1314">
        <v>156.18</v>
      </c>
      <c r="G1314">
        <v>747.76679999999999</v>
      </c>
      <c r="H1314">
        <v>442.3913</v>
      </c>
      <c r="I1314">
        <v>182.91200000000001</v>
      </c>
      <c r="J1314">
        <v>229.17</v>
      </c>
      <c r="K1314">
        <v>240.26499999999999</v>
      </c>
      <c r="L1314">
        <v>138.34299999999999</v>
      </c>
      <c r="M1314">
        <v>330.67200000000003</v>
      </c>
      <c r="N1314">
        <v>903.37400000000002</v>
      </c>
      <c r="O1314">
        <v>3139.6410000000001</v>
      </c>
      <c r="P1314">
        <v>1527.115</v>
      </c>
      <c r="Q1314">
        <v>2685.9349999999999</v>
      </c>
      <c r="R1314">
        <v>387.42899999999997</v>
      </c>
      <c r="S1314">
        <v>1754.67</v>
      </c>
      <c r="T1314">
        <v>127.32850000000001</v>
      </c>
      <c r="U1314">
        <v>1.0458000000000001</v>
      </c>
      <c r="V1314">
        <v>1.1132</v>
      </c>
      <c r="W1314">
        <v>1.2632000000000001</v>
      </c>
      <c r="X1314">
        <v>6.6990000000000001E-3</v>
      </c>
      <c r="Y1314">
        <v>0.70299999999999996</v>
      </c>
      <c r="Z1314">
        <v>0.63570000000000004</v>
      </c>
      <c r="AA1314">
        <v>0.12870000000000001</v>
      </c>
      <c r="AB1314">
        <v>0.74819999999999998</v>
      </c>
      <c r="AC1314">
        <v>0.13789000000000001</v>
      </c>
      <c r="AD1314">
        <v>3.0528E-2</v>
      </c>
      <c r="AE1314">
        <v>6.9720000000000004E-2</v>
      </c>
      <c r="AF1314">
        <v>1.1533E-2</v>
      </c>
      <c r="AG1314">
        <v>4.8959999999999997E-2</v>
      </c>
      <c r="AH1314">
        <v>5.4394999999999999E-2</v>
      </c>
      <c r="AI1314">
        <v>0.17449999999999999</v>
      </c>
      <c r="AJ1314">
        <v>44.451999999999998</v>
      </c>
      <c r="AK1314">
        <v>106.61199999999999</v>
      </c>
      <c r="AL1314">
        <v>3340.13</v>
      </c>
      <c r="AM1314">
        <v>2727.23</v>
      </c>
      <c r="AN1314">
        <v>495.22219999999999</v>
      </c>
      <c r="AO1314">
        <v>187.45079999999999</v>
      </c>
      <c r="AP1314">
        <v>772.51499999999999</v>
      </c>
      <c r="AQ1314">
        <v>364.31670000000003</v>
      </c>
      <c r="AR1314">
        <v>358.39190000000002</v>
      </c>
      <c r="AS1314">
        <v>237.55080000000001</v>
      </c>
      <c r="AT1314">
        <v>366.65069999999997</v>
      </c>
      <c r="AU1314">
        <v>137.09719999999999</v>
      </c>
      <c r="AV1314">
        <v>187.553</v>
      </c>
      <c r="AW1314">
        <v>330.19060000000002</v>
      </c>
      <c r="AX1314">
        <v>252.22460000000001</v>
      </c>
      <c r="AY1314">
        <v>241.96</v>
      </c>
      <c r="AZ1314">
        <v>2320.9499999999998</v>
      </c>
      <c r="BA1314">
        <v>245.78749999999999</v>
      </c>
      <c r="BB1314">
        <v>180.8297</v>
      </c>
      <c r="BC1314">
        <v>895.62080000000003</v>
      </c>
      <c r="BD1314">
        <v>128.999</v>
      </c>
      <c r="BE1314">
        <v>318.738</v>
      </c>
      <c r="BF1314">
        <v>209.70590000000001</v>
      </c>
      <c r="BG1314">
        <v>159.95699999999999</v>
      </c>
      <c r="BH1314">
        <v>328.36810000000003</v>
      </c>
      <c r="BI1314">
        <v>207.44130000000001</v>
      </c>
      <c r="BJ1314">
        <v>399.27870000000001</v>
      </c>
      <c r="BK1314">
        <v>246.76769999999999</v>
      </c>
      <c r="BL1314">
        <v>196.2465</v>
      </c>
      <c r="BM1314">
        <v>404.2978</v>
      </c>
      <c r="BN1314">
        <v>248.535</v>
      </c>
      <c r="BO1314">
        <v>584.72069999999997</v>
      </c>
      <c r="BP1314">
        <v>298.32589999999999</v>
      </c>
      <c r="BQ1314">
        <v>189.42349999999999</v>
      </c>
      <c r="BR1314">
        <v>1318.0229999999999</v>
      </c>
      <c r="BS1314">
        <v>7468.2875000000004</v>
      </c>
      <c r="BT1314">
        <v>5563.3109999999997</v>
      </c>
      <c r="BU1314">
        <v>10571.8873</v>
      </c>
      <c r="BV1314">
        <v>10020.2606</v>
      </c>
      <c r="BW1314">
        <v>416.82440000000003</v>
      </c>
      <c r="BX1314">
        <v>423.81380000000001</v>
      </c>
      <c r="BY1314">
        <v>7211.4679999999998</v>
      </c>
      <c r="BZ1314">
        <v>3148.2575999999999</v>
      </c>
      <c r="CA1314">
        <v>3484.4875999999999</v>
      </c>
      <c r="CB1314">
        <v>6345.1738999999998</v>
      </c>
      <c r="CC1314">
        <v>6345.1738999999998</v>
      </c>
      <c r="CD1314">
        <v>5748.3289999999997</v>
      </c>
      <c r="CE1314">
        <v>2783.5061000000001</v>
      </c>
      <c r="CF1314">
        <v>474.30130000000003</v>
      </c>
      <c r="CG1314">
        <v>2388.8861999999999</v>
      </c>
      <c r="CH1314">
        <v>83.443100000000001</v>
      </c>
      <c r="CI1314">
        <v>1236.6311000000001</v>
      </c>
      <c r="CJ1314">
        <v>6564.1</v>
      </c>
      <c r="CK1314">
        <v>2133.4045999999998</v>
      </c>
      <c r="CL1314">
        <v>3000.5929999999998</v>
      </c>
      <c r="CM1314">
        <v>1214.8800000000001</v>
      </c>
      <c r="CN1314">
        <v>1863.63</v>
      </c>
      <c r="CO1314">
        <v>554.82000000000005</v>
      </c>
      <c r="CP1314">
        <v>21003.87</v>
      </c>
      <c r="CQ1314">
        <v>33645.53</v>
      </c>
      <c r="CR1314">
        <v>24260.925999999999</v>
      </c>
      <c r="CS1314">
        <v>20079.628000000001</v>
      </c>
      <c r="CT1314">
        <v>16449.858</v>
      </c>
      <c r="CU1314">
        <v>1503.633</v>
      </c>
      <c r="CV1314">
        <v>1701.47</v>
      </c>
      <c r="CW1314">
        <v>1727.318</v>
      </c>
      <c r="CX1314">
        <v>1300.828</v>
      </c>
      <c r="CY1314">
        <v>1392.7719999999999</v>
      </c>
      <c r="CZ1314">
        <v>1291.9100000000001</v>
      </c>
      <c r="DA1314">
        <v>1478.0450000000001</v>
      </c>
      <c r="DB1314">
        <v>1195.5609999999999</v>
      </c>
      <c r="DC1314">
        <v>1082.2080000000001</v>
      </c>
      <c r="DD1314">
        <v>1205.7619999999999</v>
      </c>
      <c r="DE1314">
        <v>259.6968</v>
      </c>
      <c r="DF1314">
        <v>259.6968</v>
      </c>
      <c r="DG1314">
        <v>296.5016</v>
      </c>
      <c r="DH1314">
        <v>367.13</v>
      </c>
      <c r="DI1314">
        <v>399.03</v>
      </c>
      <c r="DJ1314">
        <v>463.33</v>
      </c>
      <c r="DK1314">
        <v>575.97</v>
      </c>
      <c r="DL1314">
        <v>176.9392</v>
      </c>
      <c r="DM1314">
        <v>205.07060000000001</v>
      </c>
      <c r="DN1314">
        <v>235.15170000000001</v>
      </c>
      <c r="DO1314">
        <v>261.30500000000001</v>
      </c>
      <c r="DP1314">
        <v>270.25299999999999</v>
      </c>
      <c r="DQ1314">
        <v>820.67880000000002</v>
      </c>
      <c r="DR1314">
        <v>782.41250000000002</v>
      </c>
      <c r="DS1314">
        <v>935.26430000000005</v>
      </c>
      <c r="DT1314">
        <v>1052.0286000000001</v>
      </c>
      <c r="DU1314">
        <v>741.0213</v>
      </c>
      <c r="DV1314">
        <v>779.43539999999996</v>
      </c>
      <c r="DW1314">
        <v>545.83219999999994</v>
      </c>
      <c r="DX1314">
        <v>1307.3480999999999</v>
      </c>
      <c r="DY1314">
        <v>291.81880000000001</v>
      </c>
      <c r="DZ1314">
        <v>759.52800000000002</v>
      </c>
      <c r="EA1314">
        <v>9380.1635000000006</v>
      </c>
      <c r="EB1314">
        <v>4999.8761999999997</v>
      </c>
      <c r="EC1314">
        <v>9202.9909000000007</v>
      </c>
      <c r="ED1314">
        <v>935.71939999999995</v>
      </c>
      <c r="EE1314">
        <v>3643.0677999999998</v>
      </c>
      <c r="EF1314">
        <v>4331.6837999999998</v>
      </c>
      <c r="EG1314">
        <v>5348.2491</v>
      </c>
      <c r="EH1314">
        <v>3080.8811000000001</v>
      </c>
      <c r="EI1314">
        <v>25291.364600000001</v>
      </c>
      <c r="EJ1314">
        <v>25291.364600000001</v>
      </c>
      <c r="EK1314">
        <v>18794.772700000001</v>
      </c>
      <c r="EL1314">
        <v>22920.8711</v>
      </c>
      <c r="EM1314">
        <v>59753.123899999999</v>
      </c>
      <c r="EN1314">
        <v>12296.3259</v>
      </c>
      <c r="EO1314">
        <v>28095.747599999999</v>
      </c>
      <c r="EP1314">
        <v>20245.3164</v>
      </c>
      <c r="EQ1314">
        <v>260.0061</v>
      </c>
      <c r="ER1314">
        <v>486.1225</v>
      </c>
      <c r="ES1314">
        <v>972.07</v>
      </c>
      <c r="ET1314">
        <v>397.37299999999999</v>
      </c>
      <c r="EU1314">
        <v>160.55719999999999</v>
      </c>
      <c r="EV1314">
        <v>296.07679999999999</v>
      </c>
      <c r="EW1314">
        <v>445.88189999999997</v>
      </c>
      <c r="EX1314">
        <v>78.600399999999993</v>
      </c>
      <c r="EY1314">
        <v>719.88890000000004</v>
      </c>
      <c r="EZ1314">
        <v>148.8006</v>
      </c>
      <c r="FA1314">
        <v>360.75400000000002</v>
      </c>
      <c r="FB1314">
        <v>2936.05</v>
      </c>
      <c r="FC1314">
        <v>2936.05</v>
      </c>
      <c r="FD1314">
        <v>679.04629999999997</v>
      </c>
      <c r="FE1314">
        <v>515.66999999999996</v>
      </c>
      <c r="FF1314">
        <v>209.77</v>
      </c>
      <c r="FG1314">
        <v>128.15610000000001</v>
      </c>
      <c r="FH1314">
        <v>108.6549</v>
      </c>
      <c r="FI1314">
        <v>147.62569999999999</v>
      </c>
      <c r="FJ1314">
        <v>221.62</v>
      </c>
      <c r="FK1314">
        <v>1589.1893</v>
      </c>
      <c r="FL1314">
        <v>3749.5749999999998</v>
      </c>
    </row>
    <row r="1315" spans="1:168" x14ac:dyDescent="0.25">
      <c r="A1315" s="3">
        <f t="shared" si="20"/>
        <v>45716</v>
      </c>
      <c r="B1315">
        <v>378.04969999999997</v>
      </c>
      <c r="C1315">
        <v>365.05869999999999</v>
      </c>
      <c r="D1315">
        <v>204.63</v>
      </c>
      <c r="E1315">
        <v>551.52</v>
      </c>
      <c r="F1315">
        <v>156.19999999999999</v>
      </c>
      <c r="G1315">
        <v>748.41380000000004</v>
      </c>
      <c r="H1315">
        <v>442.77359999999999</v>
      </c>
      <c r="I1315">
        <v>183.01300000000001</v>
      </c>
      <c r="J1315">
        <v>229.40600000000001</v>
      </c>
      <c r="K1315">
        <v>239.988</v>
      </c>
      <c r="L1315">
        <v>138.19999999999999</v>
      </c>
      <c r="M1315">
        <v>330.79199999999997</v>
      </c>
      <c r="N1315">
        <v>904.601</v>
      </c>
      <c r="O1315">
        <v>3145.357</v>
      </c>
      <c r="P1315">
        <v>1529.35</v>
      </c>
      <c r="Q1315">
        <v>2688.5590000000002</v>
      </c>
      <c r="R1315">
        <v>383.91699999999997</v>
      </c>
      <c r="S1315">
        <v>1742.64</v>
      </c>
      <c r="T1315">
        <v>128.46459999999999</v>
      </c>
      <c r="U1315">
        <v>1.0375000000000001</v>
      </c>
      <c r="V1315">
        <v>1.1073</v>
      </c>
      <c r="W1315">
        <v>1.2577</v>
      </c>
      <c r="X1315">
        <v>6.6389999999999999E-3</v>
      </c>
      <c r="Y1315">
        <v>0.6915</v>
      </c>
      <c r="Z1315">
        <v>0.62090000000000001</v>
      </c>
      <c r="AA1315">
        <v>0.12856000000000001</v>
      </c>
      <c r="AB1315">
        <v>0.74</v>
      </c>
      <c r="AC1315">
        <v>0.13739000000000001</v>
      </c>
      <c r="AD1315">
        <v>3.0391000000000001E-2</v>
      </c>
      <c r="AE1315">
        <v>6.8529999999999994E-2</v>
      </c>
      <c r="AF1315">
        <v>1.1427E-2</v>
      </c>
      <c r="AG1315">
        <v>4.8660000000000002E-2</v>
      </c>
      <c r="AH1315">
        <v>5.3503000000000002E-2</v>
      </c>
      <c r="AI1315">
        <v>0.1699</v>
      </c>
      <c r="AJ1315">
        <v>43.957999999999998</v>
      </c>
      <c r="AK1315">
        <v>107.614</v>
      </c>
      <c r="AL1315">
        <v>3375.11</v>
      </c>
      <c r="AM1315">
        <v>2738.06</v>
      </c>
      <c r="AN1315">
        <v>496.9418</v>
      </c>
      <c r="AO1315">
        <v>187.83619999999999</v>
      </c>
      <c r="AP1315">
        <v>766.89099999999996</v>
      </c>
      <c r="AQ1315">
        <v>367.74669999999998</v>
      </c>
      <c r="AR1315">
        <v>363.54169999999999</v>
      </c>
      <c r="AS1315">
        <v>238.38919999999999</v>
      </c>
      <c r="AT1315">
        <v>368.59559999999999</v>
      </c>
      <c r="AU1315">
        <v>137.3047</v>
      </c>
      <c r="AV1315">
        <v>188.99250000000001</v>
      </c>
      <c r="AW1315">
        <v>333.73009999999999</v>
      </c>
      <c r="AX1315">
        <v>253.2149</v>
      </c>
      <c r="AY1315">
        <v>243.86</v>
      </c>
      <c r="AZ1315">
        <v>2351.7199999999998</v>
      </c>
      <c r="BA1315">
        <v>247.12020000000001</v>
      </c>
      <c r="BB1315">
        <v>183.71440000000001</v>
      </c>
      <c r="BC1315">
        <v>904.31989999999996</v>
      </c>
      <c r="BD1315">
        <v>129.32050000000001</v>
      </c>
      <c r="BE1315">
        <v>321.66860000000003</v>
      </c>
      <c r="BF1315">
        <v>210.62729999999999</v>
      </c>
      <c r="BG1315">
        <v>160.3115</v>
      </c>
      <c r="BH1315">
        <v>330.14870000000002</v>
      </c>
      <c r="BI1315">
        <v>208.74279999999999</v>
      </c>
      <c r="BJ1315">
        <v>405.5926</v>
      </c>
      <c r="BK1315">
        <v>248.3193</v>
      </c>
      <c r="BL1315">
        <v>196.9958</v>
      </c>
      <c r="BM1315">
        <v>407.5385</v>
      </c>
      <c r="BN1315">
        <v>250.8365</v>
      </c>
      <c r="BO1315">
        <v>589.47109999999998</v>
      </c>
      <c r="BP1315">
        <v>300.77379999999999</v>
      </c>
      <c r="BQ1315">
        <v>190.4442</v>
      </c>
      <c r="BR1315">
        <v>1326.3252</v>
      </c>
      <c r="BS1315">
        <v>7396.7434000000003</v>
      </c>
      <c r="BT1315">
        <v>5518.1923999999999</v>
      </c>
      <c r="BU1315">
        <v>10465.6522</v>
      </c>
      <c r="BV1315">
        <v>9916.0882000000001</v>
      </c>
      <c r="BW1315">
        <v>419.78649999999999</v>
      </c>
      <c r="BX1315">
        <v>424.78829999999999</v>
      </c>
      <c r="BY1315">
        <v>7353.0775000000003</v>
      </c>
      <c r="BZ1315">
        <v>3155.0410999999999</v>
      </c>
      <c r="CA1315">
        <v>3485.7730999999999</v>
      </c>
      <c r="CB1315">
        <v>6169.2160999999996</v>
      </c>
      <c r="CC1315">
        <v>6169.2160999999996</v>
      </c>
      <c r="CD1315">
        <v>5689.5657000000001</v>
      </c>
      <c r="CE1315">
        <v>2721.0657000000001</v>
      </c>
      <c r="CF1315">
        <v>475.61149999999998</v>
      </c>
      <c r="CG1315">
        <v>2286.1981000000001</v>
      </c>
      <c r="CH1315">
        <v>79.823599999999999</v>
      </c>
      <c r="CI1315">
        <v>1180.0627999999999</v>
      </c>
      <c r="CJ1315">
        <v>6501.3</v>
      </c>
      <c r="CK1315">
        <v>2165.5446000000002</v>
      </c>
      <c r="CL1315">
        <v>3064.2543000000001</v>
      </c>
      <c r="CM1315">
        <v>1206.73</v>
      </c>
      <c r="CN1315">
        <v>1806.58</v>
      </c>
      <c r="CO1315">
        <v>554.28</v>
      </c>
      <c r="CP1315">
        <v>20886.359</v>
      </c>
      <c r="CQ1315">
        <v>33326.356</v>
      </c>
      <c r="CR1315">
        <v>24242.816999999999</v>
      </c>
      <c r="CS1315">
        <v>19845.335999999999</v>
      </c>
      <c r="CT1315">
        <v>16567.749</v>
      </c>
      <c r="CU1315">
        <v>1503.6559999999999</v>
      </c>
      <c r="CV1315">
        <v>1694.261</v>
      </c>
      <c r="CW1315">
        <v>1730.2439999999999</v>
      </c>
      <c r="CX1315">
        <v>1301.4690000000001</v>
      </c>
      <c r="CY1315">
        <v>1396.385</v>
      </c>
      <c r="CZ1315">
        <v>1290.326</v>
      </c>
      <c r="DA1315">
        <v>1476.856</v>
      </c>
      <c r="DB1315">
        <v>1194.605</v>
      </c>
      <c r="DC1315">
        <v>1078.3820000000001</v>
      </c>
      <c r="DD1315">
        <v>1205.8969999999999</v>
      </c>
      <c r="DE1315">
        <v>249.98349999999999</v>
      </c>
      <c r="DF1315">
        <v>249.98349999999999</v>
      </c>
      <c r="DG1315">
        <v>297.7312</v>
      </c>
      <c r="DH1315">
        <v>370.39</v>
      </c>
      <c r="DI1315">
        <v>403.84</v>
      </c>
      <c r="DJ1315">
        <v>470.05</v>
      </c>
      <c r="DK1315">
        <v>588.86</v>
      </c>
      <c r="DL1315">
        <v>176.7252</v>
      </c>
      <c r="DM1315">
        <v>205.41290000000001</v>
      </c>
      <c r="DN1315">
        <v>236.0189</v>
      </c>
      <c r="DO1315">
        <v>263.00170000000003</v>
      </c>
      <c r="DP1315">
        <v>272.92950000000002</v>
      </c>
      <c r="DQ1315">
        <v>822.30700000000002</v>
      </c>
      <c r="DR1315">
        <v>789.68790000000001</v>
      </c>
      <c r="DS1315">
        <v>946.57749999999999</v>
      </c>
      <c r="DT1315">
        <v>1029.7452000000001</v>
      </c>
      <c r="DU1315">
        <v>750.38890000000004</v>
      </c>
      <c r="DV1315">
        <v>792.08389999999997</v>
      </c>
      <c r="DW1315">
        <v>559.53679999999997</v>
      </c>
      <c r="DX1315">
        <v>1253.3438000000001</v>
      </c>
      <c r="DY1315">
        <v>284.45870000000002</v>
      </c>
      <c r="DZ1315">
        <v>749.54899999999998</v>
      </c>
      <c r="EA1315">
        <v>9450.9804999999997</v>
      </c>
      <c r="EB1315">
        <v>4957.5585000000001</v>
      </c>
      <c r="EC1315">
        <v>8967.7646000000004</v>
      </c>
      <c r="ED1315">
        <v>923.03800000000001</v>
      </c>
      <c r="EE1315">
        <v>3604.9877999999999</v>
      </c>
      <c r="EF1315">
        <v>4394.4646000000002</v>
      </c>
      <c r="EG1315">
        <v>5289.8744999999999</v>
      </c>
      <c r="EH1315">
        <v>3098.4047</v>
      </c>
      <c r="EI1315">
        <v>24418.246899999998</v>
      </c>
      <c r="EJ1315">
        <v>24418.246899999998</v>
      </c>
      <c r="EK1315">
        <v>18615.3511</v>
      </c>
      <c r="EL1315">
        <v>22626.160100000001</v>
      </c>
      <c r="EM1315">
        <v>57294.779399999999</v>
      </c>
      <c r="EN1315">
        <v>12270.924000000001</v>
      </c>
      <c r="EO1315">
        <v>28216.995500000001</v>
      </c>
      <c r="EP1315">
        <v>20620.418300000001</v>
      </c>
      <c r="EQ1315">
        <v>260.65140000000002</v>
      </c>
      <c r="ER1315">
        <v>487.11619999999999</v>
      </c>
      <c r="ES1315">
        <v>979.76</v>
      </c>
      <c r="ET1315">
        <v>399.82600000000002</v>
      </c>
      <c r="EU1315">
        <v>159.4221</v>
      </c>
      <c r="EV1315">
        <v>293.64260000000002</v>
      </c>
      <c r="EW1315">
        <v>449.57819999999998</v>
      </c>
      <c r="EX1315">
        <v>76.047200000000004</v>
      </c>
      <c r="EY1315">
        <v>691.58100000000002</v>
      </c>
      <c r="EZ1315">
        <v>141.08539999999999</v>
      </c>
      <c r="FA1315">
        <v>353.2251</v>
      </c>
      <c r="FB1315">
        <v>2857.83</v>
      </c>
      <c r="FC1315">
        <v>2857.83</v>
      </c>
      <c r="FD1315">
        <v>655.51329999999996</v>
      </c>
      <c r="FE1315">
        <v>515.55999999999995</v>
      </c>
      <c r="FF1315">
        <v>210.01</v>
      </c>
      <c r="FG1315">
        <v>128.24029999999999</v>
      </c>
      <c r="FH1315">
        <v>108.7161</v>
      </c>
      <c r="FI1315">
        <v>147.7884</v>
      </c>
      <c r="FJ1315">
        <v>221.62</v>
      </c>
      <c r="FK1315">
        <v>1602.6385</v>
      </c>
      <c r="FL1315">
        <v>3695.2170000000001</v>
      </c>
    </row>
    <row r="1316" spans="1:168" x14ac:dyDescent="0.25">
      <c r="A1316" s="3">
        <f t="shared" si="20"/>
        <v>45723</v>
      </c>
      <c r="B1316">
        <v>378.43799999999999</v>
      </c>
      <c r="C1316">
        <v>365.17590000000001</v>
      </c>
      <c r="D1316">
        <v>204.68</v>
      </c>
      <c r="E1316">
        <v>552.05999999999995</v>
      </c>
      <c r="F1316">
        <v>156.22</v>
      </c>
      <c r="G1316">
        <v>749.01980000000003</v>
      </c>
      <c r="H1316">
        <v>443.15789999999998</v>
      </c>
      <c r="I1316">
        <v>183.16200000000001</v>
      </c>
      <c r="J1316">
        <v>229.58600000000001</v>
      </c>
      <c r="K1316">
        <v>240.727</v>
      </c>
      <c r="L1316">
        <v>138.62200000000001</v>
      </c>
      <c r="M1316">
        <v>330.99200000000002</v>
      </c>
      <c r="N1316">
        <v>906.04300000000001</v>
      </c>
      <c r="O1316">
        <v>3151.7730000000001</v>
      </c>
      <c r="P1316">
        <v>1531.759</v>
      </c>
      <c r="Q1316">
        <v>2691.1039999999998</v>
      </c>
      <c r="R1316">
        <v>390.67700000000002</v>
      </c>
      <c r="S1316">
        <v>1756.56</v>
      </c>
      <c r="T1316">
        <v>126.2243</v>
      </c>
      <c r="U1316">
        <v>1.0832999999999999</v>
      </c>
      <c r="V1316">
        <v>1.1364000000000001</v>
      </c>
      <c r="W1316">
        <v>1.292</v>
      </c>
      <c r="X1316">
        <v>6.7549999999999997E-3</v>
      </c>
      <c r="Y1316">
        <v>0.69579999999999997</v>
      </c>
      <c r="Z1316">
        <v>0.63049999999999995</v>
      </c>
      <c r="AA1316">
        <v>0.12869</v>
      </c>
      <c r="AB1316">
        <v>0.75129999999999997</v>
      </c>
      <c r="AC1316">
        <v>0.13804</v>
      </c>
      <c r="AD1316">
        <v>3.0467000000000001E-2</v>
      </c>
      <c r="AE1316">
        <v>6.9010000000000002E-2</v>
      </c>
      <c r="AF1316">
        <v>1.1509999999999999E-2</v>
      </c>
      <c r="AG1316">
        <v>4.9369999999999997E-2</v>
      </c>
      <c r="AH1316">
        <v>5.4817999999999999E-2</v>
      </c>
      <c r="AI1316">
        <v>0.17269999999999999</v>
      </c>
      <c r="AJ1316">
        <v>44.643999999999998</v>
      </c>
      <c r="AK1316">
        <v>103.83799999999999</v>
      </c>
      <c r="AL1316">
        <v>3353.01</v>
      </c>
      <c r="AM1316">
        <v>2730.31</v>
      </c>
      <c r="AN1316">
        <v>495.36329999999998</v>
      </c>
      <c r="AO1316">
        <v>187.81739999999999</v>
      </c>
      <c r="AP1316">
        <v>764.50300000000004</v>
      </c>
      <c r="AQ1316">
        <v>363.24669999999998</v>
      </c>
      <c r="AR1316">
        <v>360.16419999999999</v>
      </c>
      <c r="AS1316">
        <v>234.06010000000001</v>
      </c>
      <c r="AT1316">
        <v>363.48840000000001</v>
      </c>
      <c r="AU1316">
        <v>136.73509999999999</v>
      </c>
      <c r="AV1316">
        <v>187.84450000000001</v>
      </c>
      <c r="AW1316">
        <v>332.21850000000001</v>
      </c>
      <c r="AX1316">
        <v>250.78389999999999</v>
      </c>
      <c r="AY1316">
        <v>241.14</v>
      </c>
      <c r="AZ1316">
        <v>2338.52</v>
      </c>
      <c r="BA1316">
        <v>240.7978</v>
      </c>
      <c r="BB1316">
        <v>179.27760000000001</v>
      </c>
      <c r="BC1316">
        <v>894.52049999999997</v>
      </c>
      <c r="BD1316">
        <v>127.71720000000001</v>
      </c>
      <c r="BE1316">
        <v>321.03719999999998</v>
      </c>
      <c r="BF1316">
        <v>207.60890000000001</v>
      </c>
      <c r="BG1316">
        <v>159.5274</v>
      </c>
      <c r="BH1316">
        <v>328.82979999999998</v>
      </c>
      <c r="BI1316">
        <v>206.57650000000001</v>
      </c>
      <c r="BJ1316">
        <v>403.31310000000002</v>
      </c>
      <c r="BK1316">
        <v>242.27090000000001</v>
      </c>
      <c r="BL1316">
        <v>195.26329999999999</v>
      </c>
      <c r="BM1316">
        <v>404.59530000000001</v>
      </c>
      <c r="BN1316">
        <v>246.9853</v>
      </c>
      <c r="BO1316">
        <v>583.83759999999995</v>
      </c>
      <c r="BP1316">
        <v>298.45690000000002</v>
      </c>
      <c r="BQ1316">
        <v>188.85040000000001</v>
      </c>
      <c r="BR1316">
        <v>1318.2644</v>
      </c>
      <c r="BS1316">
        <v>7274.0700999999999</v>
      </c>
      <c r="BT1316">
        <v>5690.2079000000003</v>
      </c>
      <c r="BU1316">
        <v>10134.566000000001</v>
      </c>
      <c r="BV1316">
        <v>9598.9940000000006</v>
      </c>
      <c r="BW1316">
        <v>416.39139999999998</v>
      </c>
      <c r="BX1316">
        <v>426.90890000000002</v>
      </c>
      <c r="BY1316">
        <v>7276.6462000000001</v>
      </c>
      <c r="BZ1316">
        <v>3171.8948999999998</v>
      </c>
      <c r="CA1316">
        <v>3491.8708000000001</v>
      </c>
      <c r="CB1316">
        <v>6298.72</v>
      </c>
      <c r="CC1316">
        <v>6298.72</v>
      </c>
      <c r="CD1316">
        <v>5551.9657999999999</v>
      </c>
      <c r="CE1316">
        <v>2737.7242000000001</v>
      </c>
      <c r="CF1316">
        <v>475.72289999999998</v>
      </c>
      <c r="CG1316">
        <v>2352.2273</v>
      </c>
      <c r="CH1316">
        <v>85.041799999999995</v>
      </c>
      <c r="CI1316">
        <v>1215.2664</v>
      </c>
      <c r="CJ1316">
        <v>5929.9</v>
      </c>
      <c r="CK1316">
        <v>2137.8847999999998</v>
      </c>
      <c r="CL1316">
        <v>3001.3816000000002</v>
      </c>
      <c r="CM1316">
        <v>1161.83</v>
      </c>
      <c r="CN1316">
        <v>1807.31</v>
      </c>
      <c r="CO1316">
        <v>544.63</v>
      </c>
      <c r="CP1316">
        <v>20886.359</v>
      </c>
      <c r="CQ1316">
        <v>33326.356</v>
      </c>
      <c r="CR1316">
        <v>24242.816999999999</v>
      </c>
      <c r="CS1316">
        <v>19845.335999999999</v>
      </c>
      <c r="CT1316">
        <v>16567.749</v>
      </c>
      <c r="CU1316">
        <v>1496.6579999999999</v>
      </c>
      <c r="CV1316">
        <v>1679.2429999999999</v>
      </c>
      <c r="CW1316">
        <v>1726.415</v>
      </c>
      <c r="CX1316">
        <v>1292.43</v>
      </c>
      <c r="CY1316">
        <v>1394.5029999999999</v>
      </c>
      <c r="CZ1316">
        <v>1285.5550000000001</v>
      </c>
      <c r="DA1316">
        <v>1477.788</v>
      </c>
      <c r="DB1316">
        <v>1189.18</v>
      </c>
      <c r="DC1316">
        <v>1067.1559999999999</v>
      </c>
      <c r="DD1316">
        <v>1198.1030000000001</v>
      </c>
      <c r="DE1316">
        <v>255.16990000000001</v>
      </c>
      <c r="DF1316">
        <v>255.16990000000001</v>
      </c>
      <c r="DG1316">
        <v>297.83969999999999</v>
      </c>
      <c r="DH1316">
        <v>369.75</v>
      </c>
      <c r="DI1316">
        <v>402.02</v>
      </c>
      <c r="DJ1316">
        <v>466.66</v>
      </c>
      <c r="DK1316">
        <v>579.4</v>
      </c>
      <c r="DL1316">
        <v>179.28639999999999</v>
      </c>
      <c r="DM1316">
        <v>207.79750000000001</v>
      </c>
      <c r="DN1316">
        <v>237.7681</v>
      </c>
      <c r="DO1316">
        <v>263.40480000000002</v>
      </c>
      <c r="DP1316">
        <v>270.53739999999999</v>
      </c>
      <c r="DQ1316">
        <v>791.55179999999996</v>
      </c>
      <c r="DR1316">
        <v>778.21749999999997</v>
      </c>
      <c r="DS1316">
        <v>932.03750000000002</v>
      </c>
      <c r="DT1316">
        <v>972.76800000000003</v>
      </c>
      <c r="DU1316">
        <v>740.05380000000002</v>
      </c>
      <c r="DV1316">
        <v>793.30089999999996</v>
      </c>
      <c r="DW1316">
        <v>526.13620000000003</v>
      </c>
      <c r="DX1316">
        <v>1207.5999999999999</v>
      </c>
      <c r="DY1316">
        <v>278.3852</v>
      </c>
      <c r="DZ1316">
        <v>731.89160000000004</v>
      </c>
      <c r="EA1316">
        <v>9416.3202999999994</v>
      </c>
      <c r="EB1316">
        <v>4782.8784999999998</v>
      </c>
      <c r="EC1316">
        <v>8708.2121999999999</v>
      </c>
      <c r="ED1316">
        <v>910.11210000000005</v>
      </c>
      <c r="EE1316">
        <v>3539.9052000000001</v>
      </c>
      <c r="EF1316">
        <v>4427.3576999999996</v>
      </c>
      <c r="EG1316">
        <v>5221.0142999999998</v>
      </c>
      <c r="EH1316">
        <v>3138.5681</v>
      </c>
      <c r="EI1316">
        <v>23580.126499999998</v>
      </c>
      <c r="EJ1316">
        <v>23580.126499999998</v>
      </c>
      <c r="EK1316">
        <v>18045.0249</v>
      </c>
      <c r="EL1316">
        <v>22115.266100000001</v>
      </c>
      <c r="EM1316">
        <v>56881.007299999997</v>
      </c>
      <c r="EN1316">
        <v>12281.8619</v>
      </c>
      <c r="EO1316">
        <v>28373.654299999998</v>
      </c>
      <c r="EP1316">
        <v>20383.329699999998</v>
      </c>
      <c r="EQ1316">
        <v>257.28809999999999</v>
      </c>
      <c r="ER1316">
        <v>483.80380000000002</v>
      </c>
      <c r="ES1316">
        <v>976.4</v>
      </c>
      <c r="ET1316">
        <v>399.65199999999999</v>
      </c>
      <c r="EU1316">
        <v>160.80240000000001</v>
      </c>
      <c r="EV1316">
        <v>299.18130000000002</v>
      </c>
      <c r="EW1316">
        <v>447.77699999999999</v>
      </c>
      <c r="EX1316">
        <v>77.701400000000007</v>
      </c>
      <c r="EY1316">
        <v>711.07830000000001</v>
      </c>
      <c r="EZ1316">
        <v>141.3212</v>
      </c>
      <c r="FA1316">
        <v>367.55349999999999</v>
      </c>
      <c r="FB1316">
        <v>2909.1</v>
      </c>
      <c r="FC1316">
        <v>2909.1</v>
      </c>
      <c r="FD1316">
        <v>671.15620000000001</v>
      </c>
      <c r="FE1316">
        <v>516.35</v>
      </c>
      <c r="FF1316">
        <v>210.01</v>
      </c>
      <c r="FG1316">
        <v>128.2561</v>
      </c>
      <c r="FH1316">
        <v>108.7529</v>
      </c>
      <c r="FI1316">
        <v>147.52680000000001</v>
      </c>
      <c r="FJ1316">
        <v>221.62</v>
      </c>
      <c r="FK1316">
        <v>1540.3056999999999</v>
      </c>
      <c r="FL1316">
        <v>3671.7370000000001</v>
      </c>
    </row>
    <row r="1317" spans="1:168" x14ac:dyDescent="0.25">
      <c r="A1317" s="3">
        <f t="shared" si="20"/>
        <v>45730</v>
      </c>
      <c r="B1317">
        <v>378.82339999999999</v>
      </c>
      <c r="C1317">
        <v>365.4119</v>
      </c>
      <c r="D1317">
        <v>204.71</v>
      </c>
      <c r="E1317">
        <v>552.59</v>
      </c>
      <c r="F1317">
        <v>156.22999999999999</v>
      </c>
      <c r="G1317">
        <v>749.6078</v>
      </c>
      <c r="H1317">
        <v>443.5104</v>
      </c>
      <c r="I1317">
        <v>183.21600000000001</v>
      </c>
      <c r="J1317">
        <v>229.75</v>
      </c>
      <c r="K1317">
        <v>240.95500000000001</v>
      </c>
      <c r="L1317">
        <v>138.64699999999999</v>
      </c>
      <c r="M1317">
        <v>331.10399999999998</v>
      </c>
      <c r="N1317">
        <v>907.197</v>
      </c>
      <c r="O1317">
        <v>3157.973</v>
      </c>
      <c r="P1317">
        <v>1533.836</v>
      </c>
      <c r="Q1317">
        <v>2698.9639999999999</v>
      </c>
      <c r="R1317">
        <v>391.2</v>
      </c>
      <c r="S1317">
        <v>1757.2</v>
      </c>
      <c r="T1317">
        <v>125.9538</v>
      </c>
      <c r="U1317">
        <v>1.0879000000000001</v>
      </c>
      <c r="V1317">
        <v>1.1297999999999999</v>
      </c>
      <c r="W1317">
        <v>1.2935000000000001</v>
      </c>
      <c r="X1317">
        <v>6.7279999999999996E-3</v>
      </c>
      <c r="Y1317">
        <v>0.69610000000000005</v>
      </c>
      <c r="Z1317">
        <v>0.63239999999999996</v>
      </c>
      <c r="AA1317">
        <v>0.12866</v>
      </c>
      <c r="AB1317">
        <v>0.74950000000000006</v>
      </c>
      <c r="AC1317">
        <v>0.13816999999999999</v>
      </c>
      <c r="AD1317">
        <v>3.0318999999999999E-2</v>
      </c>
      <c r="AE1317">
        <v>6.8849999999999995E-2</v>
      </c>
      <c r="AF1317">
        <v>1.1493E-2</v>
      </c>
      <c r="AG1317">
        <v>5.0169999999999999E-2</v>
      </c>
      <c r="AH1317">
        <v>5.4954999999999997E-2</v>
      </c>
      <c r="AI1317">
        <v>0.1741</v>
      </c>
      <c r="AJ1317">
        <v>44.975000000000001</v>
      </c>
      <c r="AK1317">
        <v>103.718</v>
      </c>
      <c r="AL1317">
        <v>3343.99</v>
      </c>
      <c r="AM1317">
        <v>2712.14</v>
      </c>
      <c r="AN1317">
        <v>492.44159999999999</v>
      </c>
      <c r="AO1317">
        <v>187.2072</v>
      </c>
      <c r="AP1317">
        <v>764.86900000000003</v>
      </c>
      <c r="AQ1317">
        <v>362.62299999999999</v>
      </c>
      <c r="AR1317">
        <v>359.94920000000002</v>
      </c>
      <c r="AS1317">
        <v>233.83240000000001</v>
      </c>
      <c r="AT1317">
        <v>361.55470000000003</v>
      </c>
      <c r="AU1317">
        <v>136.71600000000001</v>
      </c>
      <c r="AV1317">
        <v>187.89920000000001</v>
      </c>
      <c r="AW1317">
        <v>332.23259999999999</v>
      </c>
      <c r="AX1317">
        <v>251.13149999999999</v>
      </c>
      <c r="AY1317">
        <v>240.97</v>
      </c>
      <c r="AZ1317">
        <v>2340.19</v>
      </c>
      <c r="BA1317">
        <v>240.28620000000001</v>
      </c>
      <c r="BB1317">
        <v>176.8991</v>
      </c>
      <c r="BC1317">
        <v>893.25379999999996</v>
      </c>
      <c r="BD1317">
        <v>127.5424</v>
      </c>
      <c r="BE1317">
        <v>321.24650000000003</v>
      </c>
      <c r="BF1317">
        <v>207.70500000000001</v>
      </c>
      <c r="BG1317">
        <v>159.57079999999999</v>
      </c>
      <c r="BH1317">
        <v>329.2407</v>
      </c>
      <c r="BI1317">
        <v>205.90129999999999</v>
      </c>
      <c r="BJ1317">
        <v>403.6454</v>
      </c>
      <c r="BK1317">
        <v>242.0984</v>
      </c>
      <c r="BL1317">
        <v>195.30359999999999</v>
      </c>
      <c r="BM1317">
        <v>404.97340000000003</v>
      </c>
      <c r="BN1317">
        <v>245.6413</v>
      </c>
      <c r="BO1317">
        <v>583.15980000000002</v>
      </c>
      <c r="BP1317">
        <v>297.7106</v>
      </c>
      <c r="BQ1317">
        <v>188.32390000000001</v>
      </c>
      <c r="BR1317">
        <v>1303.2722000000001</v>
      </c>
      <c r="BS1317">
        <v>7132.9733999999999</v>
      </c>
      <c r="BT1317">
        <v>5627.8535000000002</v>
      </c>
      <c r="BU1317">
        <v>9909.3001000000004</v>
      </c>
      <c r="BV1317">
        <v>9380.9033999999992</v>
      </c>
      <c r="BW1317">
        <v>411.65429999999998</v>
      </c>
      <c r="BX1317">
        <v>423.22250000000003</v>
      </c>
      <c r="BY1317">
        <v>7249.2151999999996</v>
      </c>
      <c r="BZ1317">
        <v>3144.8856000000001</v>
      </c>
      <c r="CA1317">
        <v>3456.9416999999999</v>
      </c>
      <c r="CB1317">
        <v>6230.4192999999996</v>
      </c>
      <c r="CC1317">
        <v>6230.4192999999996</v>
      </c>
      <c r="CD1317">
        <v>5431.2624999999998</v>
      </c>
      <c r="CE1317">
        <v>2742.7597000000001</v>
      </c>
      <c r="CF1317">
        <v>469.7122</v>
      </c>
      <c r="CG1317">
        <v>2334.9047999999998</v>
      </c>
      <c r="CH1317">
        <v>84.940200000000004</v>
      </c>
      <c r="CI1317">
        <v>1200.2728</v>
      </c>
      <c r="CJ1317">
        <v>5761.7</v>
      </c>
      <c r="CK1317">
        <v>2095.8854999999999</v>
      </c>
      <c r="CL1317">
        <v>2915.2424000000001</v>
      </c>
      <c r="CM1317">
        <v>1184.5</v>
      </c>
      <c r="CN1317">
        <v>1823.47</v>
      </c>
      <c r="CO1317">
        <v>541.36</v>
      </c>
      <c r="CP1317">
        <v>20886.359</v>
      </c>
      <c r="CQ1317">
        <v>33326.356</v>
      </c>
      <c r="CR1317">
        <v>24242.816999999999</v>
      </c>
      <c r="CS1317">
        <v>19845.335999999999</v>
      </c>
      <c r="CT1317">
        <v>16567.749</v>
      </c>
      <c r="CU1317">
        <v>1492.019</v>
      </c>
      <c r="CV1317">
        <v>1671.1669999999999</v>
      </c>
      <c r="CW1317">
        <v>1724.0429999999999</v>
      </c>
      <c r="CX1317">
        <v>1285.675</v>
      </c>
      <c r="CY1317">
        <v>1391.9159999999999</v>
      </c>
      <c r="CZ1317">
        <v>1281.932</v>
      </c>
      <c r="DA1317">
        <v>1474.0229999999999</v>
      </c>
      <c r="DB1317">
        <v>1184.0540000000001</v>
      </c>
      <c r="DC1317">
        <v>1063.0150000000001</v>
      </c>
      <c r="DD1317">
        <v>1196.175</v>
      </c>
      <c r="DE1317">
        <v>255.6643</v>
      </c>
      <c r="DF1317">
        <v>255.6643</v>
      </c>
      <c r="DG1317">
        <v>297.90480000000002</v>
      </c>
      <c r="DH1317">
        <v>369.82</v>
      </c>
      <c r="DI1317">
        <v>401.9</v>
      </c>
      <c r="DJ1317">
        <v>466.06</v>
      </c>
      <c r="DK1317">
        <v>578.28</v>
      </c>
      <c r="DL1317">
        <v>179.27680000000001</v>
      </c>
      <c r="DM1317">
        <v>207.7491</v>
      </c>
      <c r="DN1317">
        <v>237.5249</v>
      </c>
      <c r="DO1317">
        <v>262.84559999999999</v>
      </c>
      <c r="DP1317">
        <v>268.85989999999998</v>
      </c>
      <c r="DQ1317">
        <v>812.06849999999997</v>
      </c>
      <c r="DR1317">
        <v>761.8116</v>
      </c>
      <c r="DS1317">
        <v>911.37210000000005</v>
      </c>
      <c r="DT1317">
        <v>938.8347</v>
      </c>
      <c r="DU1317">
        <v>709.18539999999996</v>
      </c>
      <c r="DV1317">
        <v>770.44579999999996</v>
      </c>
      <c r="DW1317">
        <v>517.69820000000004</v>
      </c>
      <c r="DX1317">
        <v>1183.1349</v>
      </c>
      <c r="DY1317">
        <v>268.40800000000002</v>
      </c>
      <c r="DZ1317">
        <v>746.0874</v>
      </c>
      <c r="EA1317">
        <v>9259.3866999999991</v>
      </c>
      <c r="EB1317">
        <v>4705.9430000000002</v>
      </c>
      <c r="EC1317">
        <v>8516.1106999999993</v>
      </c>
      <c r="ED1317">
        <v>899.60799999999995</v>
      </c>
      <c r="EE1317">
        <v>3469.7282</v>
      </c>
      <c r="EF1317">
        <v>4355.0870999999997</v>
      </c>
      <c r="EG1317">
        <v>5065.8966</v>
      </c>
      <c r="EH1317">
        <v>3079.8472999999999</v>
      </c>
      <c r="EI1317">
        <v>23014.897099999998</v>
      </c>
      <c r="EJ1317">
        <v>23014.897099999998</v>
      </c>
      <c r="EK1317">
        <v>17643.351600000002</v>
      </c>
      <c r="EL1317">
        <v>21696.922900000001</v>
      </c>
      <c r="EM1317">
        <v>57136.875800000002</v>
      </c>
      <c r="EN1317">
        <v>12137.603499999999</v>
      </c>
      <c r="EO1317">
        <v>28177.06</v>
      </c>
      <c r="EP1317">
        <v>20285.4964</v>
      </c>
      <c r="EQ1317">
        <v>256.53089999999997</v>
      </c>
      <c r="ER1317">
        <v>481.21429999999998</v>
      </c>
      <c r="ES1317">
        <v>974.6</v>
      </c>
      <c r="ET1317">
        <v>399.16500000000002</v>
      </c>
      <c r="EU1317">
        <v>160.65780000000001</v>
      </c>
      <c r="EV1317">
        <v>300.01589999999999</v>
      </c>
      <c r="EW1317">
        <v>446.7448</v>
      </c>
      <c r="EX1317">
        <v>75.979699999999994</v>
      </c>
      <c r="EY1317">
        <v>735.97860000000003</v>
      </c>
      <c r="EZ1317">
        <v>140.90729999999999</v>
      </c>
      <c r="FA1317">
        <v>373.94319999999999</v>
      </c>
      <c r="FB1317">
        <v>2984.16</v>
      </c>
      <c r="FC1317">
        <v>2984.16</v>
      </c>
      <c r="FD1317">
        <v>691.51199999999994</v>
      </c>
      <c r="FE1317">
        <v>519.55999999999995</v>
      </c>
      <c r="FF1317">
        <v>210.01</v>
      </c>
      <c r="FG1317">
        <v>128.33359999999999</v>
      </c>
      <c r="FH1317">
        <v>108.8066</v>
      </c>
      <c r="FI1317">
        <v>147.57679999999999</v>
      </c>
      <c r="FJ1317">
        <v>221.62</v>
      </c>
      <c r="FK1317">
        <v>1580.2745</v>
      </c>
      <c r="FL1317">
        <v>3651.2660000000001</v>
      </c>
    </row>
    <row r="1318" spans="1:168" x14ac:dyDescent="0.25">
      <c r="A1318" s="3">
        <f t="shared" si="20"/>
        <v>45737</v>
      </c>
      <c r="B1318">
        <v>379.20030000000003</v>
      </c>
      <c r="C1318">
        <v>365.67399999999998</v>
      </c>
      <c r="D1318">
        <v>204.73</v>
      </c>
      <c r="E1318">
        <v>553.12</v>
      </c>
      <c r="F1318">
        <v>156.24</v>
      </c>
      <c r="G1318">
        <v>750.21249999999998</v>
      </c>
      <c r="H1318">
        <v>443.85169999999999</v>
      </c>
      <c r="I1318">
        <v>183.28700000000001</v>
      </c>
      <c r="J1318">
        <v>229.92099999999999</v>
      </c>
      <c r="K1318">
        <v>240.91900000000001</v>
      </c>
      <c r="L1318">
        <v>138.636</v>
      </c>
      <c r="M1318">
        <v>331.29</v>
      </c>
      <c r="N1318">
        <v>907.74599999999998</v>
      </c>
      <c r="O1318">
        <v>3162.5639999999999</v>
      </c>
      <c r="P1318">
        <v>1535.9349999999999</v>
      </c>
      <c r="Q1318">
        <v>2703.6680000000001</v>
      </c>
      <c r="R1318">
        <v>389.17399999999998</v>
      </c>
      <c r="S1318">
        <v>1758.42</v>
      </c>
      <c r="T1318">
        <v>126.509</v>
      </c>
      <c r="U1318">
        <v>1.0818000000000001</v>
      </c>
      <c r="V1318">
        <v>1.1328</v>
      </c>
      <c r="W1318">
        <v>1.2919</v>
      </c>
      <c r="X1318">
        <v>6.6969999999999998E-3</v>
      </c>
      <c r="Y1318">
        <v>0.69689999999999996</v>
      </c>
      <c r="Z1318">
        <v>0.62729999999999997</v>
      </c>
      <c r="AA1318">
        <v>0.12866</v>
      </c>
      <c r="AB1318">
        <v>0.74850000000000005</v>
      </c>
      <c r="AC1318">
        <v>0.13789999999999999</v>
      </c>
      <c r="AD1318">
        <v>3.0299E-2</v>
      </c>
      <c r="AE1318">
        <v>6.8239999999999995E-2</v>
      </c>
      <c r="AF1318">
        <v>1.163E-2</v>
      </c>
      <c r="AG1318">
        <v>4.9410000000000003E-2</v>
      </c>
      <c r="AH1318">
        <v>5.4861E-2</v>
      </c>
      <c r="AI1318">
        <v>0.17460000000000001</v>
      </c>
      <c r="AJ1318">
        <v>44.87</v>
      </c>
      <c r="AK1318">
        <v>104.08799999999999</v>
      </c>
      <c r="AL1318">
        <v>3365.03</v>
      </c>
      <c r="AM1318">
        <v>2723.89</v>
      </c>
      <c r="AN1318">
        <v>494.51870000000002</v>
      </c>
      <c r="AO1318">
        <v>187.85830000000001</v>
      </c>
      <c r="AP1318">
        <v>768.10199999999998</v>
      </c>
      <c r="AQ1318">
        <v>363.84620000000001</v>
      </c>
      <c r="AR1318">
        <v>362.3476</v>
      </c>
      <c r="AS1318">
        <v>235.13040000000001</v>
      </c>
      <c r="AT1318">
        <v>359.44310000000002</v>
      </c>
      <c r="AU1318">
        <v>136.58629999999999</v>
      </c>
      <c r="AV1318">
        <v>188.76220000000001</v>
      </c>
      <c r="AW1318">
        <v>334.27670000000001</v>
      </c>
      <c r="AX1318">
        <v>252.10929999999999</v>
      </c>
      <c r="AY1318">
        <v>241.84</v>
      </c>
      <c r="AZ1318">
        <v>2350.19</v>
      </c>
      <c r="BA1318">
        <v>242.06460000000001</v>
      </c>
      <c r="BB1318">
        <v>178.40940000000001</v>
      </c>
      <c r="BC1318">
        <v>891.23500000000001</v>
      </c>
      <c r="BD1318">
        <v>127.5868</v>
      </c>
      <c r="BE1318">
        <v>322.4205</v>
      </c>
      <c r="BF1318">
        <v>208.6919</v>
      </c>
      <c r="BG1318">
        <v>159.5899</v>
      </c>
      <c r="BH1318">
        <v>328.77269999999999</v>
      </c>
      <c r="BI1318">
        <v>206.79839999999999</v>
      </c>
      <c r="BJ1318">
        <v>405.9051</v>
      </c>
      <c r="BK1318">
        <v>243.97049999999999</v>
      </c>
      <c r="BL1318">
        <v>195.3175</v>
      </c>
      <c r="BM1318">
        <v>404.19479999999999</v>
      </c>
      <c r="BN1318">
        <v>247.10210000000001</v>
      </c>
      <c r="BO1318">
        <v>585.58929999999998</v>
      </c>
      <c r="BP1318">
        <v>299.35570000000001</v>
      </c>
      <c r="BQ1318">
        <v>188.96719999999999</v>
      </c>
      <c r="BR1318">
        <v>1311.4043999999999</v>
      </c>
      <c r="BS1318">
        <v>7182.3118000000004</v>
      </c>
      <c r="BT1318">
        <v>5672.4669000000004</v>
      </c>
      <c r="BU1318">
        <v>9974.4812000000002</v>
      </c>
      <c r="BV1318">
        <v>9437.4069</v>
      </c>
      <c r="BW1318">
        <v>414.3107</v>
      </c>
      <c r="BX1318">
        <v>424.74950000000001</v>
      </c>
      <c r="BY1318">
        <v>7263.0684000000001</v>
      </c>
      <c r="BZ1318">
        <v>3183.4166</v>
      </c>
      <c r="CA1318">
        <v>3485.4333999999999</v>
      </c>
      <c r="CB1318">
        <v>6376.3815999999997</v>
      </c>
      <c r="CC1318">
        <v>6376.3815999999997</v>
      </c>
      <c r="CD1318">
        <v>5533.7924999999996</v>
      </c>
      <c r="CE1318">
        <v>2835.9104000000002</v>
      </c>
      <c r="CF1318">
        <v>471.22</v>
      </c>
      <c r="CG1318">
        <v>2362.0077999999999</v>
      </c>
      <c r="CH1318">
        <v>83.497299999999996</v>
      </c>
      <c r="CI1318">
        <v>1217.0806</v>
      </c>
      <c r="CJ1318">
        <v>5895.4</v>
      </c>
      <c r="CK1318">
        <v>2098.7784000000001</v>
      </c>
      <c r="CL1318">
        <v>2902.6952999999999</v>
      </c>
      <c r="CM1318">
        <v>1201.06</v>
      </c>
      <c r="CN1318">
        <v>1839.37</v>
      </c>
      <c r="CO1318">
        <v>547.83000000000004</v>
      </c>
      <c r="CP1318">
        <v>20886.359</v>
      </c>
      <c r="CQ1318">
        <v>33326.356</v>
      </c>
      <c r="CR1318">
        <v>24242.816999999999</v>
      </c>
      <c r="CS1318">
        <v>19845.335999999999</v>
      </c>
      <c r="CT1318">
        <v>16567.749</v>
      </c>
      <c r="CU1318">
        <v>1498.452</v>
      </c>
      <c r="CV1318">
        <v>1686.963</v>
      </c>
      <c r="CW1318">
        <v>1729.6859999999999</v>
      </c>
      <c r="CX1318">
        <v>1288.7329999999999</v>
      </c>
      <c r="CY1318">
        <v>1393.337</v>
      </c>
      <c r="CZ1318">
        <v>1284.9580000000001</v>
      </c>
      <c r="DA1318">
        <v>1477.124</v>
      </c>
      <c r="DB1318">
        <v>1192.877</v>
      </c>
      <c r="DC1318">
        <v>1064.18</v>
      </c>
      <c r="DD1318">
        <v>1198.5640000000001</v>
      </c>
      <c r="DE1318">
        <v>256.8569</v>
      </c>
      <c r="DF1318">
        <v>256.8569</v>
      </c>
      <c r="DG1318">
        <v>298.59320000000002</v>
      </c>
      <c r="DH1318">
        <v>371.32</v>
      </c>
      <c r="DI1318">
        <v>404.16</v>
      </c>
      <c r="DJ1318">
        <v>468.89</v>
      </c>
      <c r="DK1318">
        <v>582.37</v>
      </c>
      <c r="DL1318">
        <v>179.1369</v>
      </c>
      <c r="DM1318">
        <v>207.87610000000001</v>
      </c>
      <c r="DN1318">
        <v>237.96559999999999</v>
      </c>
      <c r="DO1318">
        <v>263.6438</v>
      </c>
      <c r="DP1318">
        <v>269.89210000000003</v>
      </c>
      <c r="DQ1318">
        <v>838.23329999999999</v>
      </c>
      <c r="DR1318">
        <v>757.9828</v>
      </c>
      <c r="DS1318">
        <v>918.37729999999999</v>
      </c>
      <c r="DT1318">
        <v>939.92639999999994</v>
      </c>
      <c r="DU1318">
        <v>708.0856</v>
      </c>
      <c r="DV1318">
        <v>779.99300000000005</v>
      </c>
      <c r="DW1318">
        <v>528.03909999999996</v>
      </c>
      <c r="DX1318">
        <v>1183.7944</v>
      </c>
      <c r="DY1318">
        <v>268.43360000000001</v>
      </c>
      <c r="DZ1318">
        <v>744.45579999999995</v>
      </c>
      <c r="EA1318">
        <v>9344.6674000000003</v>
      </c>
      <c r="EB1318">
        <v>4758.1304</v>
      </c>
      <c r="EC1318">
        <v>8555.6062000000002</v>
      </c>
      <c r="ED1318">
        <v>907.50419999999997</v>
      </c>
      <c r="EE1318">
        <v>3493.5605999999998</v>
      </c>
      <c r="EF1318">
        <v>4379.1954999999998</v>
      </c>
      <c r="EG1318">
        <v>5073.6616000000004</v>
      </c>
      <c r="EH1318">
        <v>3097.4587999999999</v>
      </c>
      <c r="EI1318">
        <v>23057.094499999999</v>
      </c>
      <c r="EJ1318">
        <v>23057.094499999999</v>
      </c>
      <c r="EK1318">
        <v>17737.5798</v>
      </c>
      <c r="EL1318">
        <v>22096.3351</v>
      </c>
      <c r="EM1318">
        <v>58099.922299999998</v>
      </c>
      <c r="EN1318">
        <v>12192.322</v>
      </c>
      <c r="EO1318">
        <v>28523.012299999999</v>
      </c>
      <c r="EP1318">
        <v>20322.603899999998</v>
      </c>
      <c r="EQ1318">
        <v>257.8236</v>
      </c>
      <c r="ER1318">
        <v>483.52370000000002</v>
      </c>
      <c r="ES1318">
        <v>977.93</v>
      </c>
      <c r="ET1318">
        <v>400.33100000000002</v>
      </c>
      <c r="EU1318">
        <v>160.48570000000001</v>
      </c>
      <c r="EV1318">
        <v>298.43900000000002</v>
      </c>
      <c r="EW1318">
        <v>448.21820000000002</v>
      </c>
      <c r="EX1318">
        <v>76.326499999999996</v>
      </c>
      <c r="EY1318">
        <v>735.40459999999996</v>
      </c>
      <c r="EZ1318">
        <v>141.8425</v>
      </c>
      <c r="FA1318">
        <v>375.46690000000001</v>
      </c>
      <c r="FB1318">
        <v>3022.15</v>
      </c>
      <c r="FC1318">
        <v>3022.15</v>
      </c>
      <c r="FD1318">
        <v>696.53520000000003</v>
      </c>
      <c r="FE1318">
        <v>520.9</v>
      </c>
      <c r="FF1318">
        <v>210.01</v>
      </c>
      <c r="FG1318">
        <v>128.40190000000001</v>
      </c>
      <c r="FH1318">
        <v>108.8753</v>
      </c>
      <c r="FI1318">
        <v>147.7749</v>
      </c>
      <c r="FJ1318">
        <v>221.62</v>
      </c>
      <c r="FK1318">
        <v>1593.5721000000001</v>
      </c>
      <c r="FL1318">
        <v>3652.4870000000001</v>
      </c>
    </row>
    <row r="1319" spans="1:168" x14ac:dyDescent="0.25">
      <c r="A1319" s="3">
        <f t="shared" si="20"/>
        <v>45744</v>
      </c>
      <c r="B1319">
        <v>379.56029999999998</v>
      </c>
      <c r="C1319">
        <v>365.8965</v>
      </c>
      <c r="D1319">
        <v>204.76</v>
      </c>
      <c r="E1319">
        <v>553.65</v>
      </c>
      <c r="F1319">
        <v>156.26</v>
      </c>
      <c r="G1319">
        <v>750.76919999999996</v>
      </c>
      <c r="H1319">
        <v>444.19380000000001</v>
      </c>
      <c r="I1319">
        <v>183.43899999999999</v>
      </c>
      <c r="J1319">
        <v>230.114</v>
      </c>
      <c r="K1319">
        <v>241.119</v>
      </c>
      <c r="L1319">
        <v>138.77600000000001</v>
      </c>
      <c r="M1319">
        <v>331.44400000000002</v>
      </c>
      <c r="N1319">
        <v>910.12400000000002</v>
      </c>
      <c r="O1319">
        <v>3169.527</v>
      </c>
      <c r="P1319">
        <v>1538.1010000000001</v>
      </c>
      <c r="Q1319">
        <v>2712.8150000000001</v>
      </c>
      <c r="R1319">
        <v>388.92</v>
      </c>
      <c r="S1319">
        <v>1757.07</v>
      </c>
      <c r="T1319">
        <v>126.65989999999999</v>
      </c>
      <c r="U1319">
        <v>1.0828</v>
      </c>
      <c r="V1319">
        <v>1.1354</v>
      </c>
      <c r="W1319">
        <v>1.294</v>
      </c>
      <c r="X1319">
        <v>6.6740000000000002E-3</v>
      </c>
      <c r="Y1319">
        <v>0.69869999999999999</v>
      </c>
      <c r="Z1319">
        <v>0.62870000000000004</v>
      </c>
      <c r="AA1319">
        <v>0.12856000000000001</v>
      </c>
      <c r="AB1319">
        <v>0.74550000000000005</v>
      </c>
      <c r="AC1319">
        <v>0.13769000000000001</v>
      </c>
      <c r="AD1319">
        <v>3.0190000000000002E-2</v>
      </c>
      <c r="AE1319">
        <v>6.8000000000000005E-2</v>
      </c>
      <c r="AF1319">
        <v>1.17E-2</v>
      </c>
      <c r="AG1319">
        <v>4.9079999999999999E-2</v>
      </c>
      <c r="AH1319">
        <v>5.4258000000000001E-2</v>
      </c>
      <c r="AI1319">
        <v>0.1736</v>
      </c>
      <c r="AJ1319">
        <v>44.563000000000002</v>
      </c>
      <c r="AK1319">
        <v>104.044</v>
      </c>
      <c r="AL1319">
        <v>3358.13</v>
      </c>
      <c r="AM1319">
        <v>2712</v>
      </c>
      <c r="AN1319">
        <v>492.90039999999999</v>
      </c>
      <c r="AO1319">
        <v>187.55350000000001</v>
      </c>
      <c r="AP1319">
        <v>761.21299999999997</v>
      </c>
      <c r="AQ1319">
        <v>364.85169999999999</v>
      </c>
      <c r="AR1319">
        <v>364.0093</v>
      </c>
      <c r="AS1319">
        <v>235.16460000000001</v>
      </c>
      <c r="AT1319">
        <v>360.11099999999999</v>
      </c>
      <c r="AU1319">
        <v>136.5694</v>
      </c>
      <c r="AV1319">
        <v>189.50960000000001</v>
      </c>
      <c r="AW1319">
        <v>336.19420000000002</v>
      </c>
      <c r="AX1319">
        <v>252.48840000000001</v>
      </c>
      <c r="AY1319">
        <v>242.19</v>
      </c>
      <c r="AZ1319">
        <v>2350.5700000000002</v>
      </c>
      <c r="BA1319">
        <v>242.77369999999999</v>
      </c>
      <c r="BB1319">
        <v>180.19560000000001</v>
      </c>
      <c r="BC1319">
        <v>891.72680000000003</v>
      </c>
      <c r="BD1319">
        <v>127.7003</v>
      </c>
      <c r="BE1319">
        <v>322.87970000000001</v>
      </c>
      <c r="BF1319">
        <v>209.35050000000001</v>
      </c>
      <c r="BG1319">
        <v>159.45359999999999</v>
      </c>
      <c r="BH1319">
        <v>329.22309999999999</v>
      </c>
      <c r="BI1319">
        <v>207.82640000000001</v>
      </c>
      <c r="BJ1319">
        <v>406.44330000000002</v>
      </c>
      <c r="BK1319">
        <v>244.8365</v>
      </c>
      <c r="BL1319">
        <v>195.01920000000001</v>
      </c>
      <c r="BM1319">
        <v>404.61160000000001</v>
      </c>
      <c r="BN1319">
        <v>248.8443</v>
      </c>
      <c r="BO1319">
        <v>586.10209999999995</v>
      </c>
      <c r="BP1319">
        <v>299.18369999999999</v>
      </c>
      <c r="BQ1319">
        <v>189.77269999999999</v>
      </c>
      <c r="BR1319">
        <v>1296.3167000000001</v>
      </c>
      <c r="BS1319">
        <v>7082.6117000000004</v>
      </c>
      <c r="BT1319">
        <v>5617.9911000000002</v>
      </c>
      <c r="BU1319">
        <v>9821.5511999999999</v>
      </c>
      <c r="BV1319">
        <v>9288.2922999999992</v>
      </c>
      <c r="BW1319">
        <v>409.3399</v>
      </c>
      <c r="BX1319">
        <v>418.1053</v>
      </c>
      <c r="BY1319">
        <v>7283.2758000000003</v>
      </c>
      <c r="BZ1319">
        <v>3146.6581999999999</v>
      </c>
      <c r="CA1319">
        <v>3446.8681999999999</v>
      </c>
      <c r="CB1319">
        <v>6332.1073999999999</v>
      </c>
      <c r="CC1319">
        <v>6332.1073999999999</v>
      </c>
      <c r="CD1319">
        <v>5584.7184999999999</v>
      </c>
      <c r="CE1319">
        <v>2817.3465000000001</v>
      </c>
      <c r="CF1319">
        <v>462.53809999999999</v>
      </c>
      <c r="CG1319">
        <v>2341.4158000000002</v>
      </c>
      <c r="CH1319">
        <v>82.628100000000003</v>
      </c>
      <c r="CI1319">
        <v>1203.2021999999999</v>
      </c>
      <c r="CJ1319">
        <v>5813.9</v>
      </c>
      <c r="CK1319">
        <v>2105.4373000000001</v>
      </c>
      <c r="CL1319">
        <v>2926.6347000000001</v>
      </c>
      <c r="CM1319">
        <v>1214.76</v>
      </c>
      <c r="CN1319">
        <v>1827.93</v>
      </c>
      <c r="CO1319">
        <v>552.13</v>
      </c>
      <c r="CP1319">
        <v>20886.359</v>
      </c>
      <c r="CQ1319">
        <v>33326.356</v>
      </c>
      <c r="CR1319">
        <v>24242.816999999999</v>
      </c>
      <c r="CS1319">
        <v>19845.335999999999</v>
      </c>
      <c r="CT1319">
        <v>16567.749</v>
      </c>
      <c r="CU1319">
        <v>1494.8309999999999</v>
      </c>
      <c r="CV1319">
        <v>1678.1880000000001</v>
      </c>
      <c r="CW1319">
        <v>1729.712</v>
      </c>
      <c r="CX1319">
        <v>1285.07</v>
      </c>
      <c r="CY1319">
        <v>1390.914</v>
      </c>
      <c r="CZ1319">
        <v>1280.7149999999999</v>
      </c>
      <c r="DA1319">
        <v>1471.663</v>
      </c>
      <c r="DB1319">
        <v>1190.1420000000001</v>
      </c>
      <c r="DC1319">
        <v>1059.4670000000001</v>
      </c>
      <c r="DD1319">
        <v>1196.694</v>
      </c>
      <c r="DE1319">
        <v>258.23259999999999</v>
      </c>
      <c r="DF1319">
        <v>258.23259999999999</v>
      </c>
      <c r="DG1319">
        <v>298.92169999999999</v>
      </c>
      <c r="DH1319">
        <v>371.94</v>
      </c>
      <c r="DI1319">
        <v>404.63</v>
      </c>
      <c r="DJ1319">
        <v>468.76</v>
      </c>
      <c r="DK1319">
        <v>579.16999999999996</v>
      </c>
      <c r="DL1319">
        <v>179.29320000000001</v>
      </c>
      <c r="DM1319">
        <v>208.20580000000001</v>
      </c>
      <c r="DN1319">
        <v>238.2842</v>
      </c>
      <c r="DO1319">
        <v>263.66109999999998</v>
      </c>
      <c r="DP1319">
        <v>269.32799999999997</v>
      </c>
      <c r="DQ1319">
        <v>844.50480000000005</v>
      </c>
      <c r="DR1319">
        <v>752.96429999999998</v>
      </c>
      <c r="DS1319">
        <v>907.08910000000003</v>
      </c>
      <c r="DT1319">
        <v>940.24480000000005</v>
      </c>
      <c r="DU1319">
        <v>720.29899999999998</v>
      </c>
      <c r="DV1319">
        <v>771.86829999999998</v>
      </c>
      <c r="DW1319">
        <v>526.37570000000005</v>
      </c>
      <c r="DX1319">
        <v>1139.6789000000001</v>
      </c>
      <c r="DY1319">
        <v>259.75799999999998</v>
      </c>
      <c r="DZ1319">
        <v>743.24289999999996</v>
      </c>
      <c r="EA1319">
        <v>9318.7584000000006</v>
      </c>
      <c r="EB1319">
        <v>4673.2689</v>
      </c>
      <c r="EC1319">
        <v>8342.9485000000004</v>
      </c>
      <c r="ED1319">
        <v>897.22239999999999</v>
      </c>
      <c r="EE1319">
        <v>3441.3561</v>
      </c>
      <c r="EF1319">
        <v>4412.5519000000004</v>
      </c>
      <c r="EG1319">
        <v>4995.0790999999999</v>
      </c>
      <c r="EH1319">
        <v>3094.5632999999998</v>
      </c>
      <c r="EI1319">
        <v>22459.7808</v>
      </c>
      <c r="EJ1319">
        <v>22459.7808</v>
      </c>
      <c r="EK1319">
        <v>17467.9267</v>
      </c>
      <c r="EL1319">
        <v>22243.343099999998</v>
      </c>
      <c r="EM1319">
        <v>57741.644500000002</v>
      </c>
      <c r="EN1319">
        <v>11991.883900000001</v>
      </c>
      <c r="EO1319">
        <v>28187.382399999999</v>
      </c>
      <c r="EP1319">
        <v>20379.947700000001</v>
      </c>
      <c r="EQ1319">
        <v>258.35640000000001</v>
      </c>
      <c r="ER1319">
        <v>482.80610000000001</v>
      </c>
      <c r="ES1319">
        <v>972.58</v>
      </c>
      <c r="ET1319">
        <v>400.06</v>
      </c>
      <c r="EU1319">
        <v>160.58269999999999</v>
      </c>
      <c r="EV1319">
        <v>297.90410000000003</v>
      </c>
      <c r="EW1319">
        <v>447.17</v>
      </c>
      <c r="EX1319">
        <v>77.328900000000004</v>
      </c>
      <c r="EY1319">
        <v>754.98030000000006</v>
      </c>
      <c r="EZ1319">
        <v>140.42570000000001</v>
      </c>
      <c r="FA1319">
        <v>373.3657</v>
      </c>
      <c r="FB1319">
        <v>3085.12</v>
      </c>
      <c r="FC1319">
        <v>3085.12</v>
      </c>
      <c r="FD1319">
        <v>712.17520000000002</v>
      </c>
      <c r="FE1319">
        <v>522.6</v>
      </c>
      <c r="FF1319">
        <v>210.01</v>
      </c>
      <c r="FG1319">
        <v>128.49250000000001</v>
      </c>
      <c r="FH1319">
        <v>108.9492</v>
      </c>
      <c r="FI1319">
        <v>147.99270000000001</v>
      </c>
      <c r="FJ1319">
        <v>221.62</v>
      </c>
      <c r="FK1319">
        <v>1611.7018</v>
      </c>
      <c r="FL1319">
        <v>3644.127</v>
      </c>
    </row>
    <row r="1320" spans="1:168" x14ac:dyDescent="0.25">
      <c r="A1320" s="3">
        <f t="shared" si="20"/>
        <v>45751</v>
      </c>
      <c r="B1320">
        <v>379.92070000000001</v>
      </c>
      <c r="C1320">
        <v>366.06439999999998</v>
      </c>
      <c r="D1320">
        <v>204.79</v>
      </c>
      <c r="E1320">
        <v>554.19000000000005</v>
      </c>
      <c r="F1320">
        <v>156.29</v>
      </c>
      <c r="G1320">
        <v>751.40449999999998</v>
      </c>
      <c r="H1320">
        <v>444.53519999999997</v>
      </c>
      <c r="I1320">
        <v>183.49</v>
      </c>
      <c r="J1320">
        <v>230.31399999999999</v>
      </c>
      <c r="K1320">
        <v>241.83699999999999</v>
      </c>
      <c r="L1320">
        <v>138.816</v>
      </c>
      <c r="M1320">
        <v>331.63200000000001</v>
      </c>
      <c r="N1320">
        <v>910.92600000000004</v>
      </c>
      <c r="O1320">
        <v>3173.817</v>
      </c>
      <c r="P1320">
        <v>1540.443</v>
      </c>
      <c r="Q1320">
        <v>2719.087</v>
      </c>
      <c r="R1320">
        <v>389.19400000000002</v>
      </c>
      <c r="S1320">
        <v>1756.97</v>
      </c>
      <c r="T1320">
        <v>126.0693</v>
      </c>
      <c r="U1320">
        <v>1.0955999999999999</v>
      </c>
      <c r="V1320">
        <v>1.1617999999999999</v>
      </c>
      <c r="W1320">
        <v>1.2887</v>
      </c>
      <c r="X1320">
        <v>6.8060000000000004E-3</v>
      </c>
      <c r="Y1320">
        <v>0.70330000000000004</v>
      </c>
      <c r="Z1320">
        <v>0.60399999999999998</v>
      </c>
      <c r="AA1320">
        <v>0.12862000000000001</v>
      </c>
      <c r="AB1320">
        <v>0.74219999999999997</v>
      </c>
      <c r="AC1320">
        <v>0.13732</v>
      </c>
      <c r="AD1320">
        <v>3.0332999999999999E-2</v>
      </c>
      <c r="AE1320">
        <v>6.8419999999999995E-2</v>
      </c>
      <c r="AF1320">
        <v>1.1731999999999999E-2</v>
      </c>
      <c r="AG1320">
        <v>4.8910000000000002E-2</v>
      </c>
      <c r="AH1320">
        <v>5.2256999999999998E-2</v>
      </c>
      <c r="AI1320">
        <v>0.17119999999999999</v>
      </c>
      <c r="AJ1320">
        <v>44.12</v>
      </c>
      <c r="AK1320">
        <v>103.023</v>
      </c>
      <c r="AL1320">
        <v>3376.58</v>
      </c>
      <c r="AM1320">
        <v>2663.68</v>
      </c>
      <c r="AN1320">
        <v>484.73169999999999</v>
      </c>
      <c r="AO1320">
        <v>184.96559999999999</v>
      </c>
      <c r="AP1320">
        <v>736.85500000000002</v>
      </c>
      <c r="AQ1320">
        <v>367.42649999999998</v>
      </c>
      <c r="AR1320">
        <v>366.70400000000001</v>
      </c>
      <c r="AS1320">
        <v>235.65530000000001</v>
      </c>
      <c r="AT1320">
        <v>364.50479999999999</v>
      </c>
      <c r="AU1320">
        <v>137.23179999999999</v>
      </c>
      <c r="AV1320">
        <v>190.28659999999999</v>
      </c>
      <c r="AW1320">
        <v>337.72449999999998</v>
      </c>
      <c r="AX1320">
        <v>252.80410000000001</v>
      </c>
      <c r="AY1320">
        <v>245.68</v>
      </c>
      <c r="AZ1320">
        <v>2383.69</v>
      </c>
      <c r="BA1320">
        <v>244.82490000000001</v>
      </c>
      <c r="BB1320">
        <v>183.33609999999999</v>
      </c>
      <c r="BC1320">
        <v>909.71220000000005</v>
      </c>
      <c r="BD1320">
        <v>130.97239999999999</v>
      </c>
      <c r="BE1320">
        <v>326.02789999999999</v>
      </c>
      <c r="BF1320">
        <v>210.77279999999999</v>
      </c>
      <c r="BG1320">
        <v>162.06299999999999</v>
      </c>
      <c r="BH1320">
        <v>333.51409999999998</v>
      </c>
      <c r="BI1320">
        <v>209.2961</v>
      </c>
      <c r="BJ1320">
        <v>413.24759999999998</v>
      </c>
      <c r="BK1320">
        <v>247.12780000000001</v>
      </c>
      <c r="BL1320">
        <v>200.2508</v>
      </c>
      <c r="BM1320">
        <v>412.16699999999997</v>
      </c>
      <c r="BN1320">
        <v>251.3563</v>
      </c>
      <c r="BO1320">
        <v>592.5335</v>
      </c>
      <c r="BP1320">
        <v>300.22109999999998</v>
      </c>
      <c r="BQ1320">
        <v>190.5829</v>
      </c>
      <c r="BR1320">
        <v>1187.9110000000001</v>
      </c>
      <c r="BS1320">
        <v>6484.4432999999999</v>
      </c>
      <c r="BT1320">
        <v>5231.0245000000004</v>
      </c>
      <c r="BU1320">
        <v>8940.0252</v>
      </c>
      <c r="BV1320">
        <v>8441.0326999999997</v>
      </c>
      <c r="BW1320">
        <v>375.30470000000003</v>
      </c>
      <c r="BX1320">
        <v>384.77940000000001</v>
      </c>
      <c r="BY1320">
        <v>6784.9195</v>
      </c>
      <c r="BZ1320">
        <v>2861.7215000000001</v>
      </c>
      <c r="CA1320">
        <v>3105.9879000000001</v>
      </c>
      <c r="CB1320">
        <v>5895.6040000000003</v>
      </c>
      <c r="CC1320">
        <v>5895.6040000000003</v>
      </c>
      <c r="CD1320">
        <v>5393.6583000000001</v>
      </c>
      <c r="CE1320">
        <v>2527.6210999999998</v>
      </c>
      <c r="CF1320">
        <v>423.44409999999999</v>
      </c>
      <c r="CG1320">
        <v>2273.5142999999998</v>
      </c>
      <c r="CH1320">
        <v>80.161299999999997</v>
      </c>
      <c r="CI1320">
        <v>1175.5432000000001</v>
      </c>
      <c r="CJ1320">
        <v>5035.5</v>
      </c>
      <c r="CK1320">
        <v>1989.1146000000001</v>
      </c>
      <c r="CL1320">
        <v>2725.2831999999999</v>
      </c>
      <c r="CM1320">
        <v>1148.47</v>
      </c>
      <c r="CN1320">
        <v>1794.74</v>
      </c>
      <c r="CO1320">
        <v>551.66</v>
      </c>
      <c r="CP1320">
        <v>20642.366000000002</v>
      </c>
      <c r="CQ1320">
        <v>32586.302</v>
      </c>
      <c r="CR1320">
        <v>23885.72</v>
      </c>
      <c r="CS1320">
        <v>19890.137999999999</v>
      </c>
      <c r="CT1320">
        <v>16562.45</v>
      </c>
      <c r="CU1320">
        <v>1471.396</v>
      </c>
      <c r="CV1320">
        <v>1624.579</v>
      </c>
      <c r="CW1320">
        <v>1708.385</v>
      </c>
      <c r="CX1320">
        <v>1273.5920000000001</v>
      </c>
      <c r="CY1320">
        <v>1383.127</v>
      </c>
      <c r="CZ1320">
        <v>1251.701</v>
      </c>
      <c r="DA1320">
        <v>1429.596</v>
      </c>
      <c r="DB1320">
        <v>1163.309</v>
      </c>
      <c r="DC1320">
        <v>1045.4649999999999</v>
      </c>
      <c r="DD1320">
        <v>1174.7049999999999</v>
      </c>
      <c r="DE1320">
        <v>243.50569999999999</v>
      </c>
      <c r="DF1320">
        <v>243.50569999999999</v>
      </c>
      <c r="DG1320">
        <v>300.18830000000003</v>
      </c>
      <c r="DH1320">
        <v>374.82</v>
      </c>
      <c r="DI1320">
        <v>409.06</v>
      </c>
      <c r="DJ1320">
        <v>475.1</v>
      </c>
      <c r="DK1320">
        <v>590.71</v>
      </c>
      <c r="DL1320">
        <v>180.9016</v>
      </c>
      <c r="DM1320">
        <v>210.71170000000001</v>
      </c>
      <c r="DN1320">
        <v>241.87209999999999</v>
      </c>
      <c r="DO1320">
        <v>268.33049999999997</v>
      </c>
      <c r="DP1320">
        <v>277.01569999999998</v>
      </c>
      <c r="DQ1320">
        <v>725.92319999999995</v>
      </c>
      <c r="DR1320">
        <v>692.29269999999997</v>
      </c>
      <c r="DS1320">
        <v>824.57330000000002</v>
      </c>
      <c r="DT1320">
        <v>864.3519</v>
      </c>
      <c r="DU1320">
        <v>704.42</v>
      </c>
      <c r="DV1320">
        <v>721.53210000000001</v>
      </c>
      <c r="DW1320">
        <v>471.52789999999999</v>
      </c>
      <c r="DX1320">
        <v>1008.1824</v>
      </c>
      <c r="DY1320">
        <v>237.6354</v>
      </c>
      <c r="DZ1320">
        <v>710.94110000000001</v>
      </c>
      <c r="EA1320">
        <v>8600.6178</v>
      </c>
      <c r="EB1320">
        <v>4252.0438999999997</v>
      </c>
      <c r="EC1320">
        <v>7576.0744000000004</v>
      </c>
      <c r="ED1320">
        <v>820.10810000000004</v>
      </c>
      <c r="EE1320">
        <v>3146.5513999999998</v>
      </c>
      <c r="EF1320">
        <v>4230.9333999999999</v>
      </c>
      <c r="EG1320">
        <v>4613.8679000000002</v>
      </c>
      <c r="EH1320">
        <v>2895.2844</v>
      </c>
      <c r="EI1320">
        <v>20215.0651</v>
      </c>
      <c r="EJ1320">
        <v>20215.0651</v>
      </c>
      <c r="EK1320">
        <v>15887.017599999999</v>
      </c>
      <c r="EL1320">
        <v>21368.7791</v>
      </c>
      <c r="EM1320">
        <v>52546.576000000001</v>
      </c>
      <c r="EN1320">
        <v>10972.751399999999</v>
      </c>
      <c r="EO1320">
        <v>25599.371899999998</v>
      </c>
      <c r="EP1320">
        <v>18966.210599999999</v>
      </c>
      <c r="EQ1320">
        <v>257.74619999999999</v>
      </c>
      <c r="ER1320">
        <v>475.39940000000001</v>
      </c>
      <c r="ES1320">
        <v>964.31</v>
      </c>
      <c r="ET1320">
        <v>398.76299999999998</v>
      </c>
      <c r="EU1320">
        <v>161.47280000000001</v>
      </c>
      <c r="EV1320">
        <v>298.43430000000001</v>
      </c>
      <c r="EW1320">
        <v>445.59870000000001</v>
      </c>
      <c r="EX1320">
        <v>71.110200000000006</v>
      </c>
      <c r="EY1320">
        <v>712.59969999999998</v>
      </c>
      <c r="EZ1320">
        <v>138.45230000000001</v>
      </c>
      <c r="FA1320">
        <v>335.06760000000003</v>
      </c>
      <c r="FB1320">
        <v>3038.24</v>
      </c>
      <c r="FC1320">
        <v>3038.24</v>
      </c>
      <c r="FD1320">
        <v>694.70270000000005</v>
      </c>
      <c r="FE1320">
        <v>523.44000000000005</v>
      </c>
      <c r="FF1320">
        <v>212.69</v>
      </c>
      <c r="FG1320">
        <v>128.59020000000001</v>
      </c>
      <c r="FH1320">
        <v>108.9662</v>
      </c>
      <c r="FI1320">
        <v>147.9948</v>
      </c>
      <c r="FJ1320">
        <v>221.62</v>
      </c>
      <c r="FK1320">
        <v>1428.2430999999999</v>
      </c>
      <c r="FL1320">
        <v>3498.8359999999998</v>
      </c>
    </row>
    <row r="1321" spans="1:168" x14ac:dyDescent="0.25">
      <c r="A1321" s="3">
        <f t="shared" si="20"/>
        <v>45758</v>
      </c>
      <c r="B1321">
        <v>380.2704</v>
      </c>
      <c r="C1321">
        <v>366.267</v>
      </c>
      <c r="D1321">
        <v>204.82</v>
      </c>
      <c r="E1321">
        <v>554.72</v>
      </c>
      <c r="F1321">
        <v>156.31</v>
      </c>
      <c r="G1321">
        <v>752.04049999999995</v>
      </c>
      <c r="H1321">
        <v>444.87</v>
      </c>
      <c r="I1321">
        <v>183.64099999999999</v>
      </c>
      <c r="J1321">
        <v>230.398</v>
      </c>
      <c r="K1321">
        <v>241.35499999999999</v>
      </c>
      <c r="L1321">
        <v>140.01400000000001</v>
      </c>
      <c r="M1321">
        <v>331.80200000000002</v>
      </c>
      <c r="N1321">
        <v>912.87900000000002</v>
      </c>
      <c r="O1321">
        <v>3179.8150000000001</v>
      </c>
      <c r="P1321">
        <v>1542.539</v>
      </c>
      <c r="Q1321">
        <v>2725.4119999999998</v>
      </c>
      <c r="R1321">
        <v>391.64600000000002</v>
      </c>
      <c r="S1321">
        <v>1756.67</v>
      </c>
      <c r="T1321">
        <v>124.3156</v>
      </c>
      <c r="U1321">
        <v>1.1355</v>
      </c>
      <c r="V1321">
        <v>1.2273000000000001</v>
      </c>
      <c r="W1321">
        <v>1.3087</v>
      </c>
      <c r="X1321">
        <v>6.9670000000000001E-3</v>
      </c>
      <c r="Y1321">
        <v>0.72070000000000001</v>
      </c>
      <c r="Z1321">
        <v>0.62890000000000001</v>
      </c>
      <c r="AA1321">
        <v>0.12895000000000001</v>
      </c>
      <c r="AB1321">
        <v>0.7581</v>
      </c>
      <c r="AC1321">
        <v>0.13714000000000001</v>
      </c>
      <c r="AD1321">
        <v>3.0783999999999999E-2</v>
      </c>
      <c r="AE1321">
        <v>7.0400000000000004E-2</v>
      </c>
      <c r="AF1321">
        <v>1.1620999999999999E-2</v>
      </c>
      <c r="AG1321">
        <v>4.9200000000000001E-2</v>
      </c>
      <c r="AH1321">
        <v>5.2171000000000002E-2</v>
      </c>
      <c r="AI1321">
        <v>0.1704</v>
      </c>
      <c r="AJ1321">
        <v>44.462000000000003</v>
      </c>
      <c r="AK1321">
        <v>100.102</v>
      </c>
      <c r="AL1321">
        <v>3281.5</v>
      </c>
      <c r="AM1321">
        <v>2644.96</v>
      </c>
      <c r="AN1321">
        <v>480.88330000000002</v>
      </c>
      <c r="AO1321">
        <v>180.64230000000001</v>
      </c>
      <c r="AP1321">
        <v>741.87199999999996</v>
      </c>
      <c r="AQ1321">
        <v>357.98559999999998</v>
      </c>
      <c r="AR1321">
        <v>357.25510000000003</v>
      </c>
      <c r="AS1321">
        <v>234.67859999999999</v>
      </c>
      <c r="AT1321">
        <v>346.31360000000001</v>
      </c>
      <c r="AU1321">
        <v>135.66239999999999</v>
      </c>
      <c r="AV1321">
        <v>187.66579999999999</v>
      </c>
      <c r="AW1321">
        <v>332.4461</v>
      </c>
      <c r="AX1321">
        <v>251.45189999999999</v>
      </c>
      <c r="AY1321">
        <v>242.58</v>
      </c>
      <c r="AZ1321">
        <v>2327.33</v>
      </c>
      <c r="BA1321">
        <v>245.20490000000001</v>
      </c>
      <c r="BB1321">
        <v>183.63939999999999</v>
      </c>
      <c r="BC1321">
        <v>886.58399999999995</v>
      </c>
      <c r="BD1321">
        <v>128.3175</v>
      </c>
      <c r="BE1321">
        <v>321.55930000000001</v>
      </c>
      <c r="BF1321">
        <v>210.79419999999999</v>
      </c>
      <c r="BG1321">
        <v>161.60339999999999</v>
      </c>
      <c r="BH1321">
        <v>330.73379999999997</v>
      </c>
      <c r="BI1321">
        <v>209.68969999999999</v>
      </c>
      <c r="BJ1321">
        <v>402.13709999999998</v>
      </c>
      <c r="BK1321">
        <v>247.001</v>
      </c>
      <c r="BL1321">
        <v>198.98179999999999</v>
      </c>
      <c r="BM1321">
        <v>406.0385</v>
      </c>
      <c r="BN1321">
        <v>251.95939999999999</v>
      </c>
      <c r="BO1321">
        <v>584.07560000000001</v>
      </c>
      <c r="BP1321">
        <v>294.45100000000002</v>
      </c>
      <c r="BQ1321">
        <v>189.982</v>
      </c>
      <c r="BR1321">
        <v>1166.9803999999999</v>
      </c>
      <c r="BS1321">
        <v>6770.1496999999999</v>
      </c>
      <c r="BT1321">
        <v>5274.5114999999996</v>
      </c>
      <c r="BU1321">
        <v>9445.1280999999999</v>
      </c>
      <c r="BV1321">
        <v>8923.8886999999995</v>
      </c>
      <c r="BW1321">
        <v>368.34589999999997</v>
      </c>
      <c r="BX1321">
        <v>379.36619999999999</v>
      </c>
      <c r="BY1321">
        <v>6704.2830000000004</v>
      </c>
      <c r="BZ1321">
        <v>2772.0736999999999</v>
      </c>
      <c r="CA1321">
        <v>3026.8991000000001</v>
      </c>
      <c r="CB1321">
        <v>5889.2973000000002</v>
      </c>
      <c r="CC1321">
        <v>5889.2973000000002</v>
      </c>
      <c r="CD1321">
        <v>5349.1594999999998</v>
      </c>
      <c r="CE1321">
        <v>2501.8090999999999</v>
      </c>
      <c r="CF1321">
        <v>417.40620000000001</v>
      </c>
      <c r="CG1321">
        <v>2186.6637999999998</v>
      </c>
      <c r="CH1321">
        <v>73.8292</v>
      </c>
      <c r="CI1321">
        <v>1117.3398</v>
      </c>
      <c r="CJ1321">
        <v>5029</v>
      </c>
      <c r="CK1321">
        <v>1982.57</v>
      </c>
      <c r="CL1321">
        <v>2718.4647</v>
      </c>
      <c r="CM1321">
        <v>1119.72</v>
      </c>
      <c r="CN1321">
        <v>1798.62</v>
      </c>
      <c r="CO1321">
        <v>538.52</v>
      </c>
      <c r="CP1321">
        <v>20642.366000000002</v>
      </c>
      <c r="CQ1321">
        <v>32586.302</v>
      </c>
      <c r="CR1321">
        <v>23885.72</v>
      </c>
      <c r="CS1321">
        <v>19890.137999999999</v>
      </c>
      <c r="CT1321">
        <v>16562.45</v>
      </c>
      <c r="CU1321">
        <v>1461.059</v>
      </c>
      <c r="CV1321">
        <v>1632.15</v>
      </c>
      <c r="CW1321">
        <v>1707.7460000000001</v>
      </c>
      <c r="CX1321">
        <v>1225.578</v>
      </c>
      <c r="CY1321">
        <v>1371.5540000000001</v>
      </c>
      <c r="CZ1321">
        <v>1240.6759999999999</v>
      </c>
      <c r="DA1321">
        <v>1423.5119999999999</v>
      </c>
      <c r="DB1321">
        <v>1154.1759999999999</v>
      </c>
      <c r="DC1321">
        <v>1019.01</v>
      </c>
      <c r="DD1321">
        <v>1172.011</v>
      </c>
      <c r="DE1321">
        <v>248.1105</v>
      </c>
      <c r="DF1321">
        <v>248.1105</v>
      </c>
      <c r="DG1321">
        <v>298.60300000000001</v>
      </c>
      <c r="DH1321">
        <v>369.4</v>
      </c>
      <c r="DI1321">
        <v>399.49</v>
      </c>
      <c r="DJ1321">
        <v>460.3</v>
      </c>
      <c r="DK1321">
        <v>559.41</v>
      </c>
      <c r="DL1321">
        <v>182.35550000000001</v>
      </c>
      <c r="DM1321">
        <v>211.53739999999999</v>
      </c>
      <c r="DN1321">
        <v>241.61609999999999</v>
      </c>
      <c r="DO1321">
        <v>265.76960000000003</v>
      </c>
      <c r="DP1321">
        <v>270.67579999999998</v>
      </c>
      <c r="DQ1321">
        <v>725.48509999999999</v>
      </c>
      <c r="DR1321">
        <v>716.28539999999998</v>
      </c>
      <c r="DS1321">
        <v>877.22730000000001</v>
      </c>
      <c r="DT1321">
        <v>906.59749999999997</v>
      </c>
      <c r="DU1321">
        <v>726.38080000000002</v>
      </c>
      <c r="DV1321">
        <v>730.5761</v>
      </c>
      <c r="DW1321">
        <v>498.55829999999997</v>
      </c>
      <c r="DX1321">
        <v>1104.8362</v>
      </c>
      <c r="DY1321">
        <v>253.02119999999999</v>
      </c>
      <c r="DZ1321">
        <v>728.35530000000006</v>
      </c>
      <c r="EA1321">
        <v>8797.8891000000003</v>
      </c>
      <c r="EB1321">
        <v>4505.0131000000001</v>
      </c>
      <c r="EC1321">
        <v>8073.9880999999996</v>
      </c>
      <c r="ED1321">
        <v>840.39469999999994</v>
      </c>
      <c r="EE1321">
        <v>3294.4227000000001</v>
      </c>
      <c r="EF1321">
        <v>4314.2273999999998</v>
      </c>
      <c r="EG1321">
        <v>4827.1009999999997</v>
      </c>
      <c r="EH1321">
        <v>2919.3009000000002</v>
      </c>
      <c r="EI1321">
        <v>21690.420099999999</v>
      </c>
      <c r="EJ1321">
        <v>21690.420099999999</v>
      </c>
      <c r="EK1321">
        <v>16796.6558</v>
      </c>
      <c r="EL1321">
        <v>21309.381099999999</v>
      </c>
      <c r="EM1321">
        <v>52243.248399999997</v>
      </c>
      <c r="EN1321">
        <v>10786.4836</v>
      </c>
      <c r="EO1321">
        <v>24786.4519</v>
      </c>
      <c r="EP1321">
        <v>18781.585500000001</v>
      </c>
      <c r="EQ1321">
        <v>257.96550000000002</v>
      </c>
      <c r="ER1321">
        <v>471.92989999999998</v>
      </c>
      <c r="ES1321">
        <v>938.12</v>
      </c>
      <c r="ET1321">
        <v>390.411</v>
      </c>
      <c r="EU1321">
        <v>161.41749999999999</v>
      </c>
      <c r="EV1321">
        <v>298.7244</v>
      </c>
      <c r="EW1321">
        <v>435.62009999999998</v>
      </c>
      <c r="EX1321">
        <v>68.687600000000003</v>
      </c>
      <c r="EY1321">
        <v>765.70060000000001</v>
      </c>
      <c r="EZ1321">
        <v>143.5043</v>
      </c>
      <c r="FA1321">
        <v>340.3544</v>
      </c>
      <c r="FB1321">
        <v>3237.61</v>
      </c>
      <c r="FC1321">
        <v>3237.61</v>
      </c>
      <c r="FD1321">
        <v>743.18780000000004</v>
      </c>
      <c r="FE1321">
        <v>524.48</v>
      </c>
      <c r="FF1321">
        <v>212.69</v>
      </c>
      <c r="FG1321">
        <v>128.67439999999999</v>
      </c>
      <c r="FH1321">
        <v>109.01519999999999</v>
      </c>
      <c r="FI1321">
        <v>148.083</v>
      </c>
      <c r="FJ1321">
        <v>221.62</v>
      </c>
      <c r="FK1321">
        <v>1406.3539000000001</v>
      </c>
      <c r="FL1321">
        <v>3383.0990000000002</v>
      </c>
    </row>
    <row r="1322" spans="1:168" x14ac:dyDescent="0.25">
      <c r="A1322" s="3">
        <f t="shared" si="20"/>
        <v>45765</v>
      </c>
      <c r="B1322">
        <v>380.62360000000001</v>
      </c>
      <c r="C1322">
        <v>366.51639999999998</v>
      </c>
      <c r="D1322">
        <v>204.85</v>
      </c>
      <c r="E1322">
        <v>555.24</v>
      </c>
      <c r="F1322">
        <v>156.32</v>
      </c>
      <c r="G1322">
        <v>752.76940000000002</v>
      </c>
      <c r="H1322">
        <v>445.19240000000002</v>
      </c>
      <c r="I1322">
        <v>183.708</v>
      </c>
      <c r="J1322">
        <v>230.62200000000001</v>
      </c>
      <c r="K1322">
        <v>241.09899999999999</v>
      </c>
      <c r="L1322">
        <v>139.334</v>
      </c>
      <c r="M1322">
        <v>332.01100000000002</v>
      </c>
      <c r="N1322">
        <v>913.80100000000004</v>
      </c>
      <c r="O1322">
        <v>3184.9760000000001</v>
      </c>
      <c r="P1322">
        <v>1544.896</v>
      </c>
      <c r="Q1322">
        <v>2730.71</v>
      </c>
      <c r="R1322">
        <v>395.18400000000003</v>
      </c>
      <c r="S1322">
        <v>1770.21</v>
      </c>
      <c r="T1322">
        <v>123.3365</v>
      </c>
      <c r="U1322">
        <v>1.1393</v>
      </c>
      <c r="V1322">
        <v>1.2242999999999999</v>
      </c>
      <c r="W1322">
        <v>1.3295999999999999</v>
      </c>
      <c r="X1322">
        <v>7.0330000000000002E-3</v>
      </c>
      <c r="Y1322">
        <v>0.72219999999999995</v>
      </c>
      <c r="Z1322">
        <v>0.63770000000000004</v>
      </c>
      <c r="AA1322">
        <v>0.12884999999999999</v>
      </c>
      <c r="AB1322">
        <v>0.76270000000000004</v>
      </c>
      <c r="AC1322">
        <v>0.13699</v>
      </c>
      <c r="AD1322">
        <v>3.0658999999999999E-2</v>
      </c>
      <c r="AE1322">
        <v>7.0290000000000005E-2</v>
      </c>
      <c r="AF1322">
        <v>1.1712999999999999E-2</v>
      </c>
      <c r="AG1322">
        <v>5.0709999999999998E-2</v>
      </c>
      <c r="AH1322">
        <v>5.3046000000000003E-2</v>
      </c>
      <c r="AI1322">
        <v>0.17219999999999999</v>
      </c>
      <c r="AJ1322">
        <v>44.883000000000003</v>
      </c>
      <c r="AK1322">
        <v>99.23</v>
      </c>
      <c r="AL1322">
        <v>3321.67</v>
      </c>
      <c r="AM1322">
        <v>2678.35</v>
      </c>
      <c r="AN1322">
        <v>486.69740000000002</v>
      </c>
      <c r="AO1322">
        <v>183.8398</v>
      </c>
      <c r="AP1322">
        <v>748.70500000000004</v>
      </c>
      <c r="AQ1322">
        <v>363.20580000000001</v>
      </c>
      <c r="AR1322">
        <v>360.72329999999999</v>
      </c>
      <c r="AS1322">
        <v>236.67310000000001</v>
      </c>
      <c r="AT1322">
        <v>357.79219999999998</v>
      </c>
      <c r="AU1322">
        <v>135.0487</v>
      </c>
      <c r="AV1322">
        <v>189.44880000000001</v>
      </c>
      <c r="AW1322">
        <v>335.39190000000002</v>
      </c>
      <c r="AX1322">
        <v>253.5052</v>
      </c>
      <c r="AY1322">
        <v>244.15</v>
      </c>
      <c r="AZ1322">
        <v>2345.9299999999998</v>
      </c>
      <c r="BA1322">
        <v>246.68549999999999</v>
      </c>
      <c r="BB1322">
        <v>184.5994</v>
      </c>
      <c r="BC1322">
        <v>900.37750000000005</v>
      </c>
      <c r="BD1322">
        <v>128.74950000000001</v>
      </c>
      <c r="BE1322">
        <v>324.0222</v>
      </c>
      <c r="BF1322">
        <v>211.94919999999999</v>
      </c>
      <c r="BG1322">
        <v>161.82640000000001</v>
      </c>
      <c r="BH1322">
        <v>333.37959999999998</v>
      </c>
      <c r="BI1322">
        <v>209.9853</v>
      </c>
      <c r="BJ1322">
        <v>407.03809999999999</v>
      </c>
      <c r="BK1322">
        <v>249.03700000000001</v>
      </c>
      <c r="BL1322">
        <v>199.60120000000001</v>
      </c>
      <c r="BM1322">
        <v>410.90469999999999</v>
      </c>
      <c r="BN1322">
        <v>252.50829999999999</v>
      </c>
      <c r="BO1322">
        <v>588.38109999999995</v>
      </c>
      <c r="BP1322">
        <v>297.68740000000003</v>
      </c>
      <c r="BQ1322">
        <v>190.35579999999999</v>
      </c>
      <c r="BR1322">
        <v>1214.9594999999999</v>
      </c>
      <c r="BS1322">
        <v>6780.9017999999996</v>
      </c>
      <c r="BT1322">
        <v>5502.9425000000001</v>
      </c>
      <c r="BU1322">
        <v>9329.3477999999996</v>
      </c>
      <c r="BV1322">
        <v>8799.4524999999994</v>
      </c>
      <c r="BW1322">
        <v>383.161</v>
      </c>
      <c r="BX1322">
        <v>393.08150000000001</v>
      </c>
      <c r="BY1322">
        <v>6974.3765000000003</v>
      </c>
      <c r="BZ1322">
        <v>2880.2946000000002</v>
      </c>
      <c r="CA1322">
        <v>3143.8896</v>
      </c>
      <c r="CB1322">
        <v>6172.5856000000003</v>
      </c>
      <c r="CC1322">
        <v>6172.5856000000003</v>
      </c>
      <c r="CD1322">
        <v>5475.8846999999996</v>
      </c>
      <c r="CE1322">
        <v>2597.9112</v>
      </c>
      <c r="CF1322">
        <v>433.1431</v>
      </c>
      <c r="CG1322">
        <v>2236.9737</v>
      </c>
      <c r="CH1322">
        <v>74.950599999999994</v>
      </c>
      <c r="CI1322">
        <v>1140.8191999999999</v>
      </c>
      <c r="CJ1322">
        <v>5209.5</v>
      </c>
      <c r="CK1322">
        <v>2066.1062999999999</v>
      </c>
      <c r="CL1322">
        <v>2824.2008000000001</v>
      </c>
      <c r="CM1322">
        <v>1209.69</v>
      </c>
      <c r="CN1322">
        <v>1860.66</v>
      </c>
      <c r="CO1322">
        <v>534.73</v>
      </c>
      <c r="CP1322">
        <v>20642.366000000002</v>
      </c>
      <c r="CQ1322">
        <v>32586.302</v>
      </c>
      <c r="CR1322">
        <v>23885.72</v>
      </c>
      <c r="CS1322">
        <v>19890.137999999999</v>
      </c>
      <c r="CT1322">
        <v>16562.45</v>
      </c>
      <c r="CU1322">
        <v>1469.7280000000001</v>
      </c>
      <c r="CV1322">
        <v>1641.009</v>
      </c>
      <c r="CW1322">
        <v>1715.2049999999999</v>
      </c>
      <c r="CX1322">
        <v>1236.646</v>
      </c>
      <c r="CY1322">
        <v>1380.2909999999999</v>
      </c>
      <c r="CZ1322">
        <v>1251.5899999999999</v>
      </c>
      <c r="DA1322">
        <v>1437.412</v>
      </c>
      <c r="DB1322">
        <v>1164.1579999999999</v>
      </c>
      <c r="DC1322">
        <v>1025.4829999999999</v>
      </c>
      <c r="DD1322">
        <v>1182.703</v>
      </c>
      <c r="DE1322">
        <v>251.79069999999999</v>
      </c>
      <c r="DF1322">
        <v>251.79069999999999</v>
      </c>
      <c r="DG1322">
        <v>299.82740000000001</v>
      </c>
      <c r="DH1322">
        <v>372.68</v>
      </c>
      <c r="DI1322">
        <v>404.1</v>
      </c>
      <c r="DJ1322">
        <v>465.12</v>
      </c>
      <c r="DK1322">
        <v>566.01</v>
      </c>
      <c r="DL1322">
        <v>183.36799999999999</v>
      </c>
      <c r="DM1322">
        <v>213.3475</v>
      </c>
      <c r="DN1322">
        <v>244.21809999999999</v>
      </c>
      <c r="DO1322">
        <v>268.7937</v>
      </c>
      <c r="DP1322">
        <v>274.54759999999999</v>
      </c>
      <c r="DQ1322">
        <v>749.35879999999997</v>
      </c>
      <c r="DR1322">
        <v>718.38170000000002</v>
      </c>
      <c r="DS1322">
        <v>874.95939999999996</v>
      </c>
      <c r="DT1322">
        <v>878.79700000000003</v>
      </c>
      <c r="DU1322">
        <v>740.94870000000003</v>
      </c>
      <c r="DV1322">
        <v>723.15440000000001</v>
      </c>
      <c r="DW1322">
        <v>498.57139999999998</v>
      </c>
      <c r="DX1322">
        <v>1066.3210999999999</v>
      </c>
      <c r="DY1322">
        <v>245.76859999999999</v>
      </c>
      <c r="DZ1322">
        <v>742.21289999999999</v>
      </c>
      <c r="EA1322">
        <v>8921.0915000000005</v>
      </c>
      <c r="EB1322">
        <v>4544.1633000000002</v>
      </c>
      <c r="EC1322">
        <v>7988.0964999999997</v>
      </c>
      <c r="ED1322">
        <v>860.38220000000001</v>
      </c>
      <c r="EE1322">
        <v>3288.9357</v>
      </c>
      <c r="EF1322">
        <v>4377.1120000000001</v>
      </c>
      <c r="EG1322">
        <v>4791.1507000000001</v>
      </c>
      <c r="EH1322">
        <v>2988.3948</v>
      </c>
      <c r="EI1322">
        <v>21122.532500000001</v>
      </c>
      <c r="EJ1322">
        <v>21122.532500000001</v>
      </c>
      <c r="EK1322">
        <v>16546.333299999998</v>
      </c>
      <c r="EL1322">
        <v>21791.6351</v>
      </c>
      <c r="EM1322">
        <v>54023.859199999999</v>
      </c>
      <c r="EN1322">
        <v>11120.2019</v>
      </c>
      <c r="EO1322">
        <v>25802.161700000001</v>
      </c>
      <c r="EP1322">
        <v>19534.189399999999</v>
      </c>
      <c r="EQ1322">
        <v>260.23660000000001</v>
      </c>
      <c r="ER1322">
        <v>477.53640000000001</v>
      </c>
      <c r="ES1322">
        <v>959.09</v>
      </c>
      <c r="ET1322">
        <v>394.31299999999999</v>
      </c>
      <c r="EU1322">
        <v>162.97890000000001</v>
      </c>
      <c r="EV1322">
        <v>302.34449999999998</v>
      </c>
      <c r="EW1322">
        <v>442.29700000000003</v>
      </c>
      <c r="EX1322">
        <v>69.831699999999998</v>
      </c>
      <c r="EY1322">
        <v>784.7047</v>
      </c>
      <c r="EZ1322">
        <v>143.54499999999999</v>
      </c>
      <c r="FA1322">
        <v>346.33760000000001</v>
      </c>
      <c r="FB1322">
        <v>3326.85</v>
      </c>
      <c r="FC1322">
        <v>3326.85</v>
      </c>
      <c r="FD1322">
        <v>762.91800000000001</v>
      </c>
      <c r="FE1322">
        <v>524.80999999999995</v>
      </c>
      <c r="FF1322">
        <v>212.69</v>
      </c>
      <c r="FG1322">
        <v>128.76249999999999</v>
      </c>
      <c r="FH1322">
        <v>109.1212</v>
      </c>
      <c r="FI1322">
        <v>148.46170000000001</v>
      </c>
      <c r="FJ1322">
        <v>221.62</v>
      </c>
      <c r="FK1322">
        <v>1477.6349</v>
      </c>
      <c r="FL1322">
        <v>3422.19</v>
      </c>
    </row>
    <row r="1323" spans="1:168" x14ac:dyDescent="0.25">
      <c r="A1323" s="3">
        <f t="shared" si="20"/>
        <v>45772</v>
      </c>
      <c r="B1323">
        <v>380.98070000000001</v>
      </c>
      <c r="C1323">
        <v>366.68389999999999</v>
      </c>
      <c r="D1323">
        <v>204.87</v>
      </c>
      <c r="E1323">
        <v>555.77</v>
      </c>
      <c r="F1323">
        <v>156.33000000000001</v>
      </c>
      <c r="G1323">
        <v>753.51170000000002</v>
      </c>
      <c r="H1323">
        <v>445.52210000000002</v>
      </c>
      <c r="I1323">
        <v>183.797</v>
      </c>
      <c r="J1323">
        <v>230.66399999999999</v>
      </c>
      <c r="K1323">
        <v>241.51499999999999</v>
      </c>
      <c r="L1323">
        <v>139.12899999999999</v>
      </c>
      <c r="M1323">
        <v>332.14699999999999</v>
      </c>
      <c r="N1323">
        <v>914.60199999999998</v>
      </c>
      <c r="O1323">
        <v>3190.6979999999999</v>
      </c>
      <c r="P1323">
        <v>1547.124</v>
      </c>
      <c r="Q1323">
        <v>2736.1880000000001</v>
      </c>
      <c r="R1323">
        <v>397.202</v>
      </c>
      <c r="S1323">
        <v>1773.98</v>
      </c>
      <c r="T1323">
        <v>123.2454</v>
      </c>
      <c r="U1323">
        <v>1.1365000000000001</v>
      </c>
      <c r="V1323">
        <v>1.2072000000000001</v>
      </c>
      <c r="W1323">
        <v>1.3314999999999999</v>
      </c>
      <c r="X1323">
        <v>6.96E-3</v>
      </c>
      <c r="Y1323">
        <v>0.72130000000000005</v>
      </c>
      <c r="Z1323">
        <v>0.63949999999999996</v>
      </c>
      <c r="AA1323">
        <v>0.12891</v>
      </c>
      <c r="AB1323">
        <v>0.76060000000000005</v>
      </c>
      <c r="AC1323">
        <v>0.13722999999999999</v>
      </c>
      <c r="AD1323">
        <v>3.075E-2</v>
      </c>
      <c r="AE1323">
        <v>6.9379999999999997E-2</v>
      </c>
      <c r="AF1323">
        <v>1.1703E-2</v>
      </c>
      <c r="AG1323">
        <v>5.1270000000000003E-2</v>
      </c>
      <c r="AH1323">
        <v>5.3446E-2</v>
      </c>
      <c r="AI1323">
        <v>0.1759</v>
      </c>
      <c r="AJ1323">
        <v>45.155000000000001</v>
      </c>
      <c r="AK1323">
        <v>99.471000000000004</v>
      </c>
      <c r="AL1323">
        <v>3355.7</v>
      </c>
      <c r="AM1323">
        <v>2712.91</v>
      </c>
      <c r="AN1323">
        <v>492.5641</v>
      </c>
      <c r="AO1323">
        <v>186.40940000000001</v>
      </c>
      <c r="AP1323">
        <v>763.15899999999999</v>
      </c>
      <c r="AQ1323">
        <v>366.33010000000002</v>
      </c>
      <c r="AR1323">
        <v>363.48129999999998</v>
      </c>
      <c r="AS1323">
        <v>238.10120000000001</v>
      </c>
      <c r="AT1323">
        <v>362.32929999999999</v>
      </c>
      <c r="AU1323">
        <v>136.5522</v>
      </c>
      <c r="AV1323">
        <v>190.62010000000001</v>
      </c>
      <c r="AW1323">
        <v>337.255</v>
      </c>
      <c r="AX1323">
        <v>254.76939999999999</v>
      </c>
      <c r="AY1323">
        <v>244.86</v>
      </c>
      <c r="AZ1323">
        <v>2357.8200000000002</v>
      </c>
      <c r="BA1323">
        <v>247.12479999999999</v>
      </c>
      <c r="BB1323">
        <v>184.3296</v>
      </c>
      <c r="BC1323">
        <v>907.50580000000002</v>
      </c>
      <c r="BD1323">
        <v>128.59399999999999</v>
      </c>
      <c r="BE1323">
        <v>324.88420000000002</v>
      </c>
      <c r="BF1323">
        <v>212.18389999999999</v>
      </c>
      <c r="BG1323">
        <v>161.3946</v>
      </c>
      <c r="BH1323">
        <v>334.5883</v>
      </c>
      <c r="BI1323">
        <v>209.87880000000001</v>
      </c>
      <c r="BJ1323">
        <v>408.93540000000002</v>
      </c>
      <c r="BK1323">
        <v>249.52260000000001</v>
      </c>
      <c r="BL1323">
        <v>198.7346</v>
      </c>
      <c r="BM1323">
        <v>413.0917</v>
      </c>
      <c r="BN1323">
        <v>252.30779999999999</v>
      </c>
      <c r="BO1323">
        <v>590.77390000000003</v>
      </c>
      <c r="BP1323">
        <v>299.94220000000001</v>
      </c>
      <c r="BQ1323">
        <v>190.36240000000001</v>
      </c>
      <c r="BR1323">
        <v>1252.5397</v>
      </c>
      <c r="BS1323">
        <v>7063.4911000000002</v>
      </c>
      <c r="BT1323">
        <v>5662.7434000000003</v>
      </c>
      <c r="BU1323">
        <v>9759.3783999999996</v>
      </c>
      <c r="BV1323">
        <v>9213.0879000000004</v>
      </c>
      <c r="BW1323">
        <v>395.05759999999998</v>
      </c>
      <c r="BX1323">
        <v>409.43180000000001</v>
      </c>
      <c r="BY1323">
        <v>7094.9362000000001</v>
      </c>
      <c r="BZ1323">
        <v>2970.9182999999998</v>
      </c>
      <c r="CA1323">
        <v>3260.9396999999999</v>
      </c>
      <c r="CB1323">
        <v>6305.4807000000001</v>
      </c>
      <c r="CC1323">
        <v>6305.4807000000001</v>
      </c>
      <c r="CD1323">
        <v>5597.7278999999999</v>
      </c>
      <c r="CE1323">
        <v>2678.8366000000001</v>
      </c>
      <c r="CF1323">
        <v>449.48500000000001</v>
      </c>
      <c r="CG1323">
        <v>2297.6498999999999</v>
      </c>
      <c r="CH1323">
        <v>77.530100000000004</v>
      </c>
      <c r="CI1323">
        <v>1167.5563999999999</v>
      </c>
      <c r="CJ1323">
        <v>5442.3</v>
      </c>
      <c r="CK1323">
        <v>2068.393</v>
      </c>
      <c r="CL1323">
        <v>2842.3526000000002</v>
      </c>
      <c r="CM1323">
        <v>1220.6099999999999</v>
      </c>
      <c r="CN1323">
        <v>1867.44</v>
      </c>
      <c r="CO1323">
        <v>539.22</v>
      </c>
      <c r="CP1323">
        <v>20642.366000000002</v>
      </c>
      <c r="CQ1323">
        <v>32586.302</v>
      </c>
      <c r="CR1323">
        <v>23885.72</v>
      </c>
      <c r="CS1323">
        <v>19890.137999999999</v>
      </c>
      <c r="CT1323">
        <v>16562.45</v>
      </c>
      <c r="CU1323">
        <v>1482.442</v>
      </c>
      <c r="CV1323">
        <v>1665.9680000000001</v>
      </c>
      <c r="CW1323">
        <v>1726.616</v>
      </c>
      <c r="CX1323">
        <v>1238.4770000000001</v>
      </c>
      <c r="CY1323">
        <v>1391.116</v>
      </c>
      <c r="CZ1323">
        <v>1262.28</v>
      </c>
      <c r="DA1323">
        <v>1454.37</v>
      </c>
      <c r="DB1323">
        <v>1176.0129999999999</v>
      </c>
      <c r="DC1323">
        <v>1028.232</v>
      </c>
      <c r="DD1323">
        <v>1189.895</v>
      </c>
      <c r="DE1323">
        <v>251.32320000000001</v>
      </c>
      <c r="DF1323">
        <v>251.32320000000001</v>
      </c>
      <c r="DG1323">
        <v>300.33850000000001</v>
      </c>
      <c r="DH1323">
        <v>374.12</v>
      </c>
      <c r="DI1323">
        <v>406.49</v>
      </c>
      <c r="DJ1323">
        <v>468.78</v>
      </c>
      <c r="DK1323">
        <v>574.70000000000005</v>
      </c>
      <c r="DL1323">
        <v>183.4777</v>
      </c>
      <c r="DM1323">
        <v>213.75399999999999</v>
      </c>
      <c r="DN1323">
        <v>244.9418</v>
      </c>
      <c r="DO1323">
        <v>269.89710000000002</v>
      </c>
      <c r="DP1323">
        <v>276.5215</v>
      </c>
      <c r="DQ1323">
        <v>757.70830000000001</v>
      </c>
      <c r="DR1323">
        <v>735.52139999999997</v>
      </c>
      <c r="DS1323">
        <v>901.23649999999998</v>
      </c>
      <c r="DT1323">
        <v>943.65729999999996</v>
      </c>
      <c r="DU1323">
        <v>731.63</v>
      </c>
      <c r="DV1323">
        <v>737.69920000000002</v>
      </c>
      <c r="DW1323">
        <v>514.74300000000005</v>
      </c>
      <c r="DX1323">
        <v>1152.6117999999999</v>
      </c>
      <c r="DY1323">
        <v>261.45269999999999</v>
      </c>
      <c r="DZ1323">
        <v>746.14030000000002</v>
      </c>
      <c r="EA1323">
        <v>9105.2062000000005</v>
      </c>
      <c r="EB1323">
        <v>4764.5567000000001</v>
      </c>
      <c r="EC1323">
        <v>8490.4717999999993</v>
      </c>
      <c r="ED1323">
        <v>885.72199999999998</v>
      </c>
      <c r="EE1323">
        <v>3433.6062999999999</v>
      </c>
      <c r="EF1323">
        <v>4385.8393999999998</v>
      </c>
      <c r="EG1323">
        <v>4966.4826999999996</v>
      </c>
      <c r="EH1323">
        <v>3030.5504000000001</v>
      </c>
      <c r="EI1323">
        <v>22545.142899999999</v>
      </c>
      <c r="EJ1323">
        <v>22545.142899999999</v>
      </c>
      <c r="EK1323">
        <v>17308.257000000001</v>
      </c>
      <c r="EL1323">
        <v>22207.146000000001</v>
      </c>
      <c r="EM1323">
        <v>55541.212699999996</v>
      </c>
      <c r="EN1323">
        <v>11655.7587</v>
      </c>
      <c r="EO1323">
        <v>26606.316900000002</v>
      </c>
      <c r="EP1323">
        <v>19878.216799999998</v>
      </c>
      <c r="EQ1323">
        <v>260.7713</v>
      </c>
      <c r="ER1323">
        <v>481.9948</v>
      </c>
      <c r="ES1323">
        <v>971.4</v>
      </c>
      <c r="ET1323">
        <v>397.46899999999999</v>
      </c>
      <c r="EU1323">
        <v>163.58080000000001</v>
      </c>
      <c r="EV1323">
        <v>305.73180000000002</v>
      </c>
      <c r="EW1323">
        <v>447.23090000000002</v>
      </c>
      <c r="EX1323">
        <v>67.684600000000003</v>
      </c>
      <c r="EY1323">
        <v>782.64269999999999</v>
      </c>
      <c r="EZ1323">
        <v>144.90479999999999</v>
      </c>
      <c r="FA1323">
        <v>353.07279999999997</v>
      </c>
      <c r="FB1323">
        <v>3319.72</v>
      </c>
      <c r="FC1323">
        <v>3319.72</v>
      </c>
      <c r="FD1323">
        <v>756.74890000000005</v>
      </c>
      <c r="FE1323">
        <v>523.84</v>
      </c>
      <c r="FF1323">
        <v>212.69</v>
      </c>
      <c r="FG1323">
        <v>128.82839999999999</v>
      </c>
      <c r="FH1323">
        <v>109.21120000000001</v>
      </c>
      <c r="FI1323">
        <v>148.5813</v>
      </c>
      <c r="FJ1323">
        <v>221.62</v>
      </c>
      <c r="FK1323">
        <v>1502.7859000000001</v>
      </c>
      <c r="FL1323">
        <v>3428.357</v>
      </c>
    </row>
    <row r="1324" spans="1:168" x14ac:dyDescent="0.25">
      <c r="A1324" s="3">
        <f t="shared" si="20"/>
        <v>45779</v>
      </c>
      <c r="B1324">
        <v>381.34010000000001</v>
      </c>
      <c r="C1324">
        <v>366.86900000000003</v>
      </c>
      <c r="D1324">
        <v>204.9</v>
      </c>
      <c r="E1324">
        <v>556.28</v>
      </c>
      <c r="F1324">
        <v>156.36000000000001</v>
      </c>
      <c r="G1324">
        <v>754.16650000000004</v>
      </c>
      <c r="H1324">
        <v>445.83890000000002</v>
      </c>
      <c r="I1324">
        <v>183.898</v>
      </c>
      <c r="J1324">
        <v>230.965</v>
      </c>
      <c r="K1324">
        <v>241.886</v>
      </c>
      <c r="L1324">
        <v>139.81399999999999</v>
      </c>
      <c r="M1324">
        <v>332.31799999999998</v>
      </c>
      <c r="N1324">
        <v>916.23800000000006</v>
      </c>
      <c r="O1324">
        <v>3197.4079999999999</v>
      </c>
      <c r="P1324">
        <v>1549.077</v>
      </c>
      <c r="Q1324">
        <v>2740.049</v>
      </c>
      <c r="R1324">
        <v>402.57600000000002</v>
      </c>
      <c r="S1324">
        <v>1801.49</v>
      </c>
      <c r="T1324">
        <v>122.85899999999999</v>
      </c>
      <c r="U1324">
        <v>1.1296999999999999</v>
      </c>
      <c r="V1324">
        <v>1.2092000000000001</v>
      </c>
      <c r="W1324">
        <v>1.3271999999999999</v>
      </c>
      <c r="X1324">
        <v>6.8989999999999998E-3</v>
      </c>
      <c r="Y1324">
        <v>0.72399999999999998</v>
      </c>
      <c r="Z1324">
        <v>0.64339999999999997</v>
      </c>
      <c r="AA1324">
        <v>0.12903000000000001</v>
      </c>
      <c r="AB1324">
        <v>0.76939999999999997</v>
      </c>
      <c r="AC1324">
        <v>0.13753000000000001</v>
      </c>
      <c r="AD1324">
        <v>3.2523999999999997E-2</v>
      </c>
      <c r="AE1324">
        <v>7.1379999999999999E-2</v>
      </c>
      <c r="AF1324">
        <v>1.1828E-2</v>
      </c>
      <c r="AG1324">
        <v>5.1049999999999998E-2</v>
      </c>
      <c r="AH1324">
        <v>5.4350000000000002E-2</v>
      </c>
      <c r="AI1324">
        <v>0.17680000000000001</v>
      </c>
      <c r="AJ1324">
        <v>45.302</v>
      </c>
      <c r="AK1324">
        <v>100.03</v>
      </c>
      <c r="AL1324">
        <v>3341.26</v>
      </c>
      <c r="AM1324">
        <v>2720.1</v>
      </c>
      <c r="AN1324">
        <v>493.4751</v>
      </c>
      <c r="AO1324">
        <v>186.9263</v>
      </c>
      <c r="AP1324">
        <v>776.31600000000003</v>
      </c>
      <c r="AQ1324">
        <v>365.1438</v>
      </c>
      <c r="AR1324">
        <v>362.58730000000003</v>
      </c>
      <c r="AS1324">
        <v>237.6345</v>
      </c>
      <c r="AT1324">
        <v>359.11020000000002</v>
      </c>
      <c r="AU1324">
        <v>137.37139999999999</v>
      </c>
      <c r="AV1324">
        <v>190.4358</v>
      </c>
      <c r="AW1324">
        <v>336.63049999999998</v>
      </c>
      <c r="AX1324">
        <v>254.46510000000001</v>
      </c>
      <c r="AY1324">
        <v>244.78</v>
      </c>
      <c r="AZ1324">
        <v>2352.06</v>
      </c>
      <c r="BA1324">
        <v>246.4632</v>
      </c>
      <c r="BB1324">
        <v>185.76140000000001</v>
      </c>
      <c r="BC1324">
        <v>906.51430000000005</v>
      </c>
      <c r="BD1324">
        <v>128.89189999999999</v>
      </c>
      <c r="BE1324">
        <v>324.59160000000003</v>
      </c>
      <c r="BF1324">
        <v>211.96270000000001</v>
      </c>
      <c r="BG1324">
        <v>161.93610000000001</v>
      </c>
      <c r="BH1324">
        <v>335.15089999999998</v>
      </c>
      <c r="BI1324">
        <v>210.43860000000001</v>
      </c>
      <c r="BJ1324">
        <v>408.31849999999997</v>
      </c>
      <c r="BK1324">
        <v>249.06899999999999</v>
      </c>
      <c r="BL1324">
        <v>199.73310000000001</v>
      </c>
      <c r="BM1324">
        <v>413.80770000000001</v>
      </c>
      <c r="BN1324">
        <v>253.3013</v>
      </c>
      <c r="BO1324">
        <v>590.21119999999996</v>
      </c>
      <c r="BP1324">
        <v>299.0779</v>
      </c>
      <c r="BQ1324">
        <v>190.89240000000001</v>
      </c>
      <c r="BR1324">
        <v>1292.7156</v>
      </c>
      <c r="BS1324">
        <v>7273.2628000000004</v>
      </c>
      <c r="BT1324">
        <v>5842.9369999999999</v>
      </c>
      <c r="BU1324">
        <v>10042.101000000001</v>
      </c>
      <c r="BV1324">
        <v>9482.5773000000008</v>
      </c>
      <c r="BW1324">
        <v>407.62220000000002</v>
      </c>
      <c r="BX1324">
        <v>421.84570000000002</v>
      </c>
      <c r="BY1324">
        <v>7243.3100999999997</v>
      </c>
      <c r="BZ1324">
        <v>3053.9922000000001</v>
      </c>
      <c r="CA1324">
        <v>3351.0463</v>
      </c>
      <c r="CB1324">
        <v>6507.0510000000004</v>
      </c>
      <c r="CC1324">
        <v>6507.0510000000004</v>
      </c>
      <c r="CD1324">
        <v>5791.6444000000001</v>
      </c>
      <c r="CE1324">
        <v>2748.6592000000001</v>
      </c>
      <c r="CF1324">
        <v>464.93579999999997</v>
      </c>
      <c r="CG1324">
        <v>2375.3712999999998</v>
      </c>
      <c r="CH1324">
        <v>79.378399999999999</v>
      </c>
      <c r="CI1324">
        <v>1215.0228</v>
      </c>
      <c r="CJ1324">
        <v>5518.8</v>
      </c>
      <c r="CK1324">
        <v>2149.4537</v>
      </c>
      <c r="CL1324">
        <v>2925.5774000000001</v>
      </c>
      <c r="CM1324">
        <v>1257.9000000000001</v>
      </c>
      <c r="CN1324">
        <v>1952.75</v>
      </c>
      <c r="CO1324">
        <v>547.71</v>
      </c>
      <c r="CP1324">
        <v>20584.189999999999</v>
      </c>
      <c r="CQ1324">
        <v>32722.18</v>
      </c>
      <c r="CR1324">
        <v>23874.456999999999</v>
      </c>
      <c r="CS1324">
        <v>19439.23</v>
      </c>
      <c r="CT1324">
        <v>16541.3</v>
      </c>
      <c r="CU1324">
        <v>1487.4590000000001</v>
      </c>
      <c r="CV1324">
        <v>1679.5530000000001</v>
      </c>
      <c r="CW1324">
        <v>1729.942</v>
      </c>
      <c r="CX1324">
        <v>1240.42</v>
      </c>
      <c r="CY1324">
        <v>1392.271</v>
      </c>
      <c r="CZ1324">
        <v>1271.1590000000001</v>
      </c>
      <c r="DA1324">
        <v>1470.002</v>
      </c>
      <c r="DB1324">
        <v>1187.7380000000001</v>
      </c>
      <c r="DC1324">
        <v>1027.56</v>
      </c>
      <c r="DD1324">
        <v>1195.519</v>
      </c>
      <c r="DE1324">
        <v>248.6628</v>
      </c>
      <c r="DF1324">
        <v>248.6628</v>
      </c>
      <c r="DG1324">
        <v>300.23689999999999</v>
      </c>
      <c r="DH1324">
        <v>373.86</v>
      </c>
      <c r="DI1324">
        <v>405.71</v>
      </c>
      <c r="DJ1324">
        <v>467.43</v>
      </c>
      <c r="DK1324">
        <v>569.70000000000005</v>
      </c>
      <c r="DL1324">
        <v>183.73009999999999</v>
      </c>
      <c r="DM1324">
        <v>214.0068</v>
      </c>
      <c r="DN1324">
        <v>245.1318</v>
      </c>
      <c r="DO1324">
        <v>269.87389999999999</v>
      </c>
      <c r="DP1324">
        <v>275.73910000000001</v>
      </c>
      <c r="DQ1324">
        <v>753.72950000000003</v>
      </c>
      <c r="DR1324">
        <v>758.07460000000003</v>
      </c>
      <c r="DS1324">
        <v>939.49609999999996</v>
      </c>
      <c r="DT1324">
        <v>959.64120000000003</v>
      </c>
      <c r="DU1324">
        <v>740.25199999999995</v>
      </c>
      <c r="DV1324">
        <v>740.44320000000005</v>
      </c>
      <c r="DW1324">
        <v>532.93230000000005</v>
      </c>
      <c r="DX1324">
        <v>1198.3751</v>
      </c>
      <c r="DY1324">
        <v>272.31880000000001</v>
      </c>
      <c r="DZ1324">
        <v>761.11509999999998</v>
      </c>
      <c r="EA1324">
        <v>9317.6183000000001</v>
      </c>
      <c r="EB1324">
        <v>4946.2250000000004</v>
      </c>
      <c r="EC1324">
        <v>8795.1167000000005</v>
      </c>
      <c r="ED1324">
        <v>913.27380000000005</v>
      </c>
      <c r="EE1324">
        <v>3535.5028000000002</v>
      </c>
      <c r="EF1324">
        <v>4489.6875</v>
      </c>
      <c r="EG1324">
        <v>5117.1135000000004</v>
      </c>
      <c r="EH1324">
        <v>3087.3298</v>
      </c>
      <c r="EI1324">
        <v>23318.980800000001</v>
      </c>
      <c r="EJ1324">
        <v>23318.980800000001</v>
      </c>
      <c r="EK1324">
        <v>17816.605599999999</v>
      </c>
      <c r="EL1324">
        <v>22960.2418</v>
      </c>
      <c r="EM1324">
        <v>57291.101900000001</v>
      </c>
      <c r="EN1324">
        <v>11969.504800000001</v>
      </c>
      <c r="EO1324">
        <v>27300.858700000001</v>
      </c>
      <c r="EP1324">
        <v>20307.4755</v>
      </c>
      <c r="EQ1324">
        <v>259.96069999999997</v>
      </c>
      <c r="ER1324">
        <v>482.0779</v>
      </c>
      <c r="ES1324">
        <v>968.62</v>
      </c>
      <c r="ET1324">
        <v>397.38400000000001</v>
      </c>
      <c r="EU1324">
        <v>165.40049999999999</v>
      </c>
      <c r="EV1324">
        <v>309.02809999999999</v>
      </c>
      <c r="EW1324">
        <v>446.52510000000001</v>
      </c>
      <c r="EX1324">
        <v>68.151399999999995</v>
      </c>
      <c r="EY1324">
        <v>767.5992</v>
      </c>
      <c r="EZ1324">
        <v>142.369</v>
      </c>
      <c r="FA1324">
        <v>345.8913</v>
      </c>
      <c r="FB1324">
        <v>3240.49</v>
      </c>
      <c r="FC1324">
        <v>3240.49</v>
      </c>
      <c r="FD1324">
        <v>744.71900000000005</v>
      </c>
      <c r="FE1324">
        <v>524.26</v>
      </c>
      <c r="FF1324">
        <v>215</v>
      </c>
      <c r="FG1324">
        <v>128.86859999999999</v>
      </c>
      <c r="FH1324">
        <v>109.2743</v>
      </c>
      <c r="FI1324">
        <v>148.5804</v>
      </c>
      <c r="FJ1324">
        <v>221.62</v>
      </c>
      <c r="FK1324">
        <v>1471.5355999999999</v>
      </c>
      <c r="FL1324">
        <v>3402.482</v>
      </c>
    </row>
    <row r="1325" spans="1:168" x14ac:dyDescent="0.25">
      <c r="A1325" s="3">
        <f t="shared" si="20"/>
        <v>45786</v>
      </c>
      <c r="B1325">
        <v>381.69830000000002</v>
      </c>
      <c r="C1325">
        <v>367.03899999999999</v>
      </c>
      <c r="D1325">
        <v>204.93</v>
      </c>
      <c r="E1325">
        <v>556.77</v>
      </c>
      <c r="F1325">
        <v>156.37</v>
      </c>
      <c r="G1325">
        <v>754.81899999999996</v>
      </c>
      <c r="H1325">
        <v>446.12950000000001</v>
      </c>
      <c r="I1325">
        <v>183.989</v>
      </c>
      <c r="J1325">
        <v>231.51599999999999</v>
      </c>
      <c r="K1325">
        <v>242.988</v>
      </c>
      <c r="L1325">
        <v>140.61000000000001</v>
      </c>
      <c r="M1325">
        <v>332.42500000000001</v>
      </c>
      <c r="N1325">
        <v>917.18899999999996</v>
      </c>
      <c r="O1325">
        <v>3203.415</v>
      </c>
      <c r="P1325">
        <v>1551.3720000000001</v>
      </c>
      <c r="Q1325">
        <v>2746.085</v>
      </c>
      <c r="R1325">
        <v>403.57499999999999</v>
      </c>
      <c r="S1325">
        <v>1809.51</v>
      </c>
      <c r="T1325">
        <v>122.879</v>
      </c>
      <c r="U1325">
        <v>1.125</v>
      </c>
      <c r="V1325">
        <v>1.2029000000000001</v>
      </c>
      <c r="W1325">
        <v>1.3306</v>
      </c>
      <c r="X1325">
        <v>6.8789999999999997E-3</v>
      </c>
      <c r="Y1325">
        <v>0.71760000000000002</v>
      </c>
      <c r="Z1325">
        <v>0.64139999999999997</v>
      </c>
      <c r="AA1325">
        <v>0.12856000000000001</v>
      </c>
      <c r="AB1325">
        <v>0.77049999999999996</v>
      </c>
      <c r="AC1325">
        <v>0.13816000000000001</v>
      </c>
      <c r="AD1325">
        <v>3.3078999999999997E-2</v>
      </c>
      <c r="AE1325">
        <v>7.1529999999999996E-2</v>
      </c>
      <c r="AF1325">
        <v>1.1712E-2</v>
      </c>
      <c r="AG1325">
        <v>5.142E-2</v>
      </c>
      <c r="AH1325">
        <v>5.4940000000000003E-2</v>
      </c>
      <c r="AI1325">
        <v>0.1769</v>
      </c>
      <c r="AJ1325">
        <v>45.362000000000002</v>
      </c>
      <c r="AK1325">
        <v>100.339</v>
      </c>
      <c r="AL1325">
        <v>3337.91</v>
      </c>
      <c r="AM1325">
        <v>2724.22</v>
      </c>
      <c r="AN1325">
        <v>494.6438</v>
      </c>
      <c r="AO1325">
        <v>188.17259999999999</v>
      </c>
      <c r="AP1325">
        <v>779.99599999999998</v>
      </c>
      <c r="AQ1325">
        <v>364.09910000000002</v>
      </c>
      <c r="AR1325">
        <v>362.62270000000001</v>
      </c>
      <c r="AS1325">
        <v>237.70760000000001</v>
      </c>
      <c r="AT1325">
        <v>353.84809999999999</v>
      </c>
      <c r="AU1325">
        <v>137.9265</v>
      </c>
      <c r="AV1325">
        <v>190.45349999999999</v>
      </c>
      <c r="AW1325">
        <v>336.98559999999998</v>
      </c>
      <c r="AX1325">
        <v>254.6268</v>
      </c>
      <c r="AY1325">
        <v>244.19</v>
      </c>
      <c r="AZ1325">
        <v>2345.5700000000002</v>
      </c>
      <c r="BA1325">
        <v>246.21610000000001</v>
      </c>
      <c r="BB1325">
        <v>186.99539999999999</v>
      </c>
      <c r="BC1325">
        <v>902.54899999999998</v>
      </c>
      <c r="BD1325">
        <v>127.86669999999999</v>
      </c>
      <c r="BE1325">
        <v>324.0489</v>
      </c>
      <c r="BF1325">
        <v>211.94059999999999</v>
      </c>
      <c r="BG1325">
        <v>161.4502</v>
      </c>
      <c r="BH1325">
        <v>334.39519999999999</v>
      </c>
      <c r="BI1325">
        <v>211.02850000000001</v>
      </c>
      <c r="BJ1325">
        <v>406.95370000000003</v>
      </c>
      <c r="BK1325">
        <v>248.99119999999999</v>
      </c>
      <c r="BL1325">
        <v>198.602</v>
      </c>
      <c r="BM1325">
        <v>412.30590000000001</v>
      </c>
      <c r="BN1325">
        <v>254.3528</v>
      </c>
      <c r="BO1325">
        <v>589.47190000000001</v>
      </c>
      <c r="BP1325">
        <v>299.09350000000001</v>
      </c>
      <c r="BQ1325">
        <v>191.5034</v>
      </c>
      <c r="BR1325">
        <v>1300.4706000000001</v>
      </c>
      <c r="BS1325">
        <v>7253.1333000000004</v>
      </c>
      <c r="BT1325">
        <v>5840.8846999999996</v>
      </c>
      <c r="BU1325">
        <v>10005.9269</v>
      </c>
      <c r="BV1325">
        <v>9447.9909000000007</v>
      </c>
      <c r="BW1325">
        <v>409.76499999999999</v>
      </c>
      <c r="BX1325">
        <v>426.96519999999998</v>
      </c>
      <c r="BY1325">
        <v>7207.9295000000002</v>
      </c>
      <c r="BZ1325">
        <v>3021.8283000000001</v>
      </c>
      <c r="CA1325">
        <v>3333.6205</v>
      </c>
      <c r="CB1325">
        <v>6541.5960999999998</v>
      </c>
      <c r="CC1325">
        <v>6541.5960999999998</v>
      </c>
      <c r="CD1325">
        <v>5746.1724999999997</v>
      </c>
      <c r="CE1325">
        <v>2793.0871999999999</v>
      </c>
      <c r="CF1325">
        <v>469.28570000000002</v>
      </c>
      <c r="CG1325">
        <v>2387.0792000000001</v>
      </c>
      <c r="CH1325">
        <v>79.7607</v>
      </c>
      <c r="CI1325">
        <v>1219.9466</v>
      </c>
      <c r="CJ1325">
        <v>5570</v>
      </c>
      <c r="CK1325">
        <v>2136.2226999999998</v>
      </c>
      <c r="CL1325">
        <v>2912.8699000000001</v>
      </c>
      <c r="CM1325">
        <v>1256.07</v>
      </c>
      <c r="CN1325">
        <v>1947.85</v>
      </c>
      <c r="CO1325">
        <v>557.14</v>
      </c>
      <c r="CP1325">
        <v>20584.189999999999</v>
      </c>
      <c r="CQ1325">
        <v>32722.18</v>
      </c>
      <c r="CR1325">
        <v>23874.456999999999</v>
      </c>
      <c r="CS1325">
        <v>19439.23</v>
      </c>
      <c r="CT1325">
        <v>16541.3</v>
      </c>
      <c r="CU1325">
        <v>1491.915</v>
      </c>
      <c r="CV1325">
        <v>1689.5550000000001</v>
      </c>
      <c r="CW1325">
        <v>1734.829</v>
      </c>
      <c r="CX1325">
        <v>1239.2149999999999</v>
      </c>
      <c r="CY1325">
        <v>1395.36</v>
      </c>
      <c r="CZ1325">
        <v>1273.671</v>
      </c>
      <c r="DA1325">
        <v>1474.2529999999999</v>
      </c>
      <c r="DB1325">
        <v>1193.596</v>
      </c>
      <c r="DC1325">
        <v>1026.6489999999999</v>
      </c>
      <c r="DD1325">
        <v>1197.145</v>
      </c>
      <c r="DE1325">
        <v>252.07749999999999</v>
      </c>
      <c r="DF1325">
        <v>252.07749999999999</v>
      </c>
      <c r="DG1325">
        <v>300.20010000000002</v>
      </c>
      <c r="DH1325">
        <v>373.44</v>
      </c>
      <c r="DI1325">
        <v>405.06</v>
      </c>
      <c r="DJ1325">
        <v>466.94</v>
      </c>
      <c r="DK1325">
        <v>567.1</v>
      </c>
      <c r="DL1325">
        <v>183.2141</v>
      </c>
      <c r="DM1325">
        <v>213.26900000000001</v>
      </c>
      <c r="DN1325">
        <v>244.15780000000001</v>
      </c>
      <c r="DO1325">
        <v>268.86860000000001</v>
      </c>
      <c r="DP1325">
        <v>273.37630000000001</v>
      </c>
      <c r="DQ1325">
        <v>757.10619999999994</v>
      </c>
      <c r="DR1325">
        <v>753.11059999999998</v>
      </c>
      <c r="DS1325">
        <v>948.18799999999999</v>
      </c>
      <c r="DT1325">
        <v>968.38369999999998</v>
      </c>
      <c r="DU1325">
        <v>732.82910000000004</v>
      </c>
      <c r="DV1325">
        <v>709.59079999999994</v>
      </c>
      <c r="DW1325">
        <v>535.47580000000005</v>
      </c>
      <c r="DX1325">
        <v>1202.3884</v>
      </c>
      <c r="DY1325">
        <v>266.29629999999997</v>
      </c>
      <c r="DZ1325">
        <v>765.5127</v>
      </c>
      <c r="EA1325">
        <v>9309.2566000000006</v>
      </c>
      <c r="EB1325">
        <v>4928.8130000000001</v>
      </c>
      <c r="EC1325">
        <v>8755.0982999999997</v>
      </c>
      <c r="ED1325">
        <v>921.16300000000001</v>
      </c>
      <c r="EE1325">
        <v>3518.3418000000001</v>
      </c>
      <c r="EF1325">
        <v>4460.1080000000002</v>
      </c>
      <c r="EG1325">
        <v>5062.2249000000002</v>
      </c>
      <c r="EH1325">
        <v>3067.2604999999999</v>
      </c>
      <c r="EI1325">
        <v>23257.178500000002</v>
      </c>
      <c r="EJ1325">
        <v>23257.178500000002</v>
      </c>
      <c r="EK1325">
        <v>17737.1872</v>
      </c>
      <c r="EL1325">
        <v>22965.940200000001</v>
      </c>
      <c r="EM1325">
        <v>58337.411</v>
      </c>
      <c r="EN1325">
        <v>12101.3585</v>
      </c>
      <c r="EO1325">
        <v>26939.707399999999</v>
      </c>
      <c r="EP1325">
        <v>20230.262699999999</v>
      </c>
      <c r="EQ1325">
        <v>260.41480000000001</v>
      </c>
      <c r="ER1325">
        <v>484.52820000000003</v>
      </c>
      <c r="ES1325">
        <v>971.68</v>
      </c>
      <c r="ET1325">
        <v>397.89299999999997</v>
      </c>
      <c r="EU1325">
        <v>165.40530000000001</v>
      </c>
      <c r="EV1325">
        <v>308.52960000000002</v>
      </c>
      <c r="EW1325">
        <v>446.8193</v>
      </c>
      <c r="EX1325">
        <v>70.904499999999999</v>
      </c>
      <c r="EY1325">
        <v>790.28499999999997</v>
      </c>
      <c r="EZ1325">
        <v>140.27959999999999</v>
      </c>
      <c r="FA1325">
        <v>347.55889999999999</v>
      </c>
      <c r="FB1325">
        <v>3324.98</v>
      </c>
      <c r="FC1325">
        <v>3324.98</v>
      </c>
      <c r="FD1325">
        <v>768.43420000000003</v>
      </c>
      <c r="FE1325">
        <v>525.04</v>
      </c>
      <c r="FF1325">
        <v>215</v>
      </c>
      <c r="FG1325">
        <v>128.91980000000001</v>
      </c>
      <c r="FH1325">
        <v>109.35420000000001</v>
      </c>
      <c r="FI1325">
        <v>148.72069999999999</v>
      </c>
      <c r="FJ1325">
        <v>221.62</v>
      </c>
      <c r="FK1325">
        <v>1464.3851</v>
      </c>
      <c r="FL1325">
        <v>3405.3139999999999</v>
      </c>
    </row>
    <row r="1326" spans="1:168" x14ac:dyDescent="0.25">
      <c r="A1326" s="3">
        <f t="shared" si="20"/>
        <v>45793</v>
      </c>
      <c r="B1326">
        <v>382.0609</v>
      </c>
      <c r="C1326">
        <v>367.21300000000002</v>
      </c>
      <c r="D1326">
        <v>204.96</v>
      </c>
      <c r="E1326">
        <v>557.27</v>
      </c>
      <c r="F1326">
        <v>156.38</v>
      </c>
      <c r="G1326">
        <v>755.39509999999996</v>
      </c>
      <c r="H1326">
        <v>446.41899999999998</v>
      </c>
      <c r="I1326">
        <v>184.06700000000001</v>
      </c>
      <c r="J1326">
        <v>231.80600000000001</v>
      </c>
      <c r="K1326">
        <v>242.99</v>
      </c>
      <c r="L1326">
        <v>139.672</v>
      </c>
      <c r="M1326">
        <v>332.62900000000002</v>
      </c>
      <c r="N1326">
        <v>918.78499999999997</v>
      </c>
      <c r="O1326">
        <v>3208.9470000000001</v>
      </c>
      <c r="P1326">
        <v>1553.385</v>
      </c>
      <c r="Q1326">
        <v>2754.1260000000002</v>
      </c>
      <c r="R1326">
        <v>403.17500000000001</v>
      </c>
      <c r="S1326">
        <v>1815.51</v>
      </c>
      <c r="T1326">
        <v>123.3969</v>
      </c>
      <c r="U1326">
        <v>1.1163000000000001</v>
      </c>
      <c r="V1326">
        <v>1.1939</v>
      </c>
      <c r="W1326">
        <v>1.3283</v>
      </c>
      <c r="X1326">
        <v>6.8630000000000002E-3</v>
      </c>
      <c r="Y1326">
        <v>0.71589999999999998</v>
      </c>
      <c r="Z1326">
        <v>0.64059999999999995</v>
      </c>
      <c r="AA1326">
        <v>0.12797</v>
      </c>
      <c r="AB1326">
        <v>0.76900000000000002</v>
      </c>
      <c r="AC1326">
        <v>0.13863</v>
      </c>
      <c r="AD1326">
        <v>3.3184999999999999E-2</v>
      </c>
      <c r="AE1326">
        <v>7.1419999999999997E-2</v>
      </c>
      <c r="AF1326">
        <v>1.1693E-2</v>
      </c>
      <c r="AG1326">
        <v>5.1360000000000003E-2</v>
      </c>
      <c r="AH1326">
        <v>5.5419000000000003E-2</v>
      </c>
      <c r="AI1326">
        <v>0.17649999999999999</v>
      </c>
      <c r="AJ1326">
        <v>45.375</v>
      </c>
      <c r="AK1326">
        <v>101.092</v>
      </c>
      <c r="AL1326">
        <v>3344.16</v>
      </c>
      <c r="AM1326">
        <v>2747.91</v>
      </c>
      <c r="AN1326">
        <v>498.52010000000001</v>
      </c>
      <c r="AO1326">
        <v>189.28049999999999</v>
      </c>
      <c r="AP1326">
        <v>792.80499999999995</v>
      </c>
      <c r="AQ1326">
        <v>363.76170000000002</v>
      </c>
      <c r="AR1326">
        <v>361.87450000000001</v>
      </c>
      <c r="AS1326">
        <v>238.2758</v>
      </c>
      <c r="AT1326">
        <v>353.00349999999997</v>
      </c>
      <c r="AU1326">
        <v>137.86199999999999</v>
      </c>
      <c r="AV1326">
        <v>190.20930000000001</v>
      </c>
      <c r="AW1326">
        <v>336.23660000000001</v>
      </c>
      <c r="AX1326">
        <v>254.68819999999999</v>
      </c>
      <c r="AY1326">
        <v>243.59</v>
      </c>
      <c r="AZ1326">
        <v>2337.4899999999998</v>
      </c>
      <c r="BA1326">
        <v>246.20320000000001</v>
      </c>
      <c r="BB1326">
        <v>186.24189999999999</v>
      </c>
      <c r="BC1326">
        <v>897.51110000000006</v>
      </c>
      <c r="BD1326">
        <v>127.259</v>
      </c>
      <c r="BE1326">
        <v>323.30900000000003</v>
      </c>
      <c r="BF1326">
        <v>211.75989999999999</v>
      </c>
      <c r="BG1326">
        <v>160.8177</v>
      </c>
      <c r="BH1326">
        <v>333.13409999999999</v>
      </c>
      <c r="BI1326">
        <v>210.8201</v>
      </c>
      <c r="BJ1326">
        <v>405.51400000000001</v>
      </c>
      <c r="BK1326">
        <v>248.82259999999999</v>
      </c>
      <c r="BL1326">
        <v>197.35249999999999</v>
      </c>
      <c r="BM1326">
        <v>410.01330000000002</v>
      </c>
      <c r="BN1326">
        <v>253.91329999999999</v>
      </c>
      <c r="BO1326">
        <v>588.60230000000001</v>
      </c>
      <c r="BP1326">
        <v>299.55380000000002</v>
      </c>
      <c r="BQ1326">
        <v>191.52879999999999</v>
      </c>
      <c r="BR1326">
        <v>1331.1097</v>
      </c>
      <c r="BS1326">
        <v>7556.2336999999998</v>
      </c>
      <c r="BT1326">
        <v>5897.6719000000003</v>
      </c>
      <c r="BU1326">
        <v>10534.8045</v>
      </c>
      <c r="BV1326">
        <v>9959.5239000000001</v>
      </c>
      <c r="BW1326">
        <v>419.35570000000001</v>
      </c>
      <c r="BX1326">
        <v>437.13850000000002</v>
      </c>
      <c r="BY1326">
        <v>7330.1827000000003</v>
      </c>
      <c r="BZ1326">
        <v>3086.4562999999998</v>
      </c>
      <c r="CA1326">
        <v>3419.5499</v>
      </c>
      <c r="CB1326">
        <v>6563.2938000000004</v>
      </c>
      <c r="CC1326">
        <v>6563.2938000000004</v>
      </c>
      <c r="CD1326">
        <v>5860.7843000000003</v>
      </c>
      <c r="CE1326">
        <v>2797.5951</v>
      </c>
      <c r="CF1326">
        <v>480.60829999999999</v>
      </c>
      <c r="CG1326">
        <v>2460.9268999999999</v>
      </c>
      <c r="CH1326">
        <v>81.370800000000003</v>
      </c>
      <c r="CI1326">
        <v>1263.806</v>
      </c>
      <c r="CJ1326">
        <v>5843.1</v>
      </c>
      <c r="CK1326">
        <v>2149.5823999999998</v>
      </c>
      <c r="CL1326">
        <v>2960.8236999999999</v>
      </c>
      <c r="CM1326">
        <v>1281.22</v>
      </c>
      <c r="CN1326">
        <v>1931.02</v>
      </c>
      <c r="CO1326">
        <v>571.27</v>
      </c>
      <c r="CP1326">
        <v>20584.189999999999</v>
      </c>
      <c r="CQ1326">
        <v>32722.18</v>
      </c>
      <c r="CR1326">
        <v>23874.456999999999</v>
      </c>
      <c r="CS1326">
        <v>19439.23</v>
      </c>
      <c r="CT1326">
        <v>16541.3</v>
      </c>
      <c r="CU1326">
        <v>1498.595</v>
      </c>
      <c r="CV1326">
        <v>1709.98</v>
      </c>
      <c r="CW1326">
        <v>1740.386</v>
      </c>
      <c r="CX1326">
        <v>1231.0840000000001</v>
      </c>
      <c r="CY1326">
        <v>1400.6389999999999</v>
      </c>
      <c r="CZ1326">
        <v>1283.1020000000001</v>
      </c>
      <c r="DA1326">
        <v>1491.3620000000001</v>
      </c>
      <c r="DB1326">
        <v>1203.5039999999999</v>
      </c>
      <c r="DC1326">
        <v>1024.049</v>
      </c>
      <c r="DD1326">
        <v>1205.624</v>
      </c>
      <c r="DE1326">
        <v>247.85489999999999</v>
      </c>
      <c r="DF1326">
        <v>247.85489999999999</v>
      </c>
      <c r="DG1326">
        <v>299.9837</v>
      </c>
      <c r="DH1326">
        <v>372.98</v>
      </c>
      <c r="DI1326">
        <v>404.44</v>
      </c>
      <c r="DJ1326">
        <v>465.8</v>
      </c>
      <c r="DK1326">
        <v>565.19000000000005</v>
      </c>
      <c r="DL1326">
        <v>182.63300000000001</v>
      </c>
      <c r="DM1326">
        <v>212.364</v>
      </c>
      <c r="DN1326">
        <v>243.0189</v>
      </c>
      <c r="DO1326">
        <v>267.59699999999998</v>
      </c>
      <c r="DP1326">
        <v>271.75760000000002</v>
      </c>
      <c r="DQ1326">
        <v>782.54250000000002</v>
      </c>
      <c r="DR1326">
        <v>773.00879999999995</v>
      </c>
      <c r="DS1326">
        <v>1000.8055000000001</v>
      </c>
      <c r="DT1326">
        <v>1043.3751999999999</v>
      </c>
      <c r="DU1326">
        <v>744.13559999999995</v>
      </c>
      <c r="DV1326">
        <v>713.1943</v>
      </c>
      <c r="DW1326">
        <v>556.73599999999999</v>
      </c>
      <c r="DX1326">
        <v>1301.0727999999999</v>
      </c>
      <c r="DY1326">
        <v>283.95370000000003</v>
      </c>
      <c r="DZ1326">
        <v>783.90989999999999</v>
      </c>
      <c r="EA1326">
        <v>9532.8096000000005</v>
      </c>
      <c r="EB1326">
        <v>5144.3134</v>
      </c>
      <c r="EC1326">
        <v>9270.1126999999997</v>
      </c>
      <c r="ED1326">
        <v>950.65700000000004</v>
      </c>
      <c r="EE1326">
        <v>3671.5826999999999</v>
      </c>
      <c r="EF1326">
        <v>4498.9784</v>
      </c>
      <c r="EG1326">
        <v>5265.0608000000002</v>
      </c>
      <c r="EH1326">
        <v>3118.4980999999998</v>
      </c>
      <c r="EI1326">
        <v>24933.3861</v>
      </c>
      <c r="EJ1326">
        <v>24933.3861</v>
      </c>
      <c r="EK1326">
        <v>18683.1234</v>
      </c>
      <c r="EL1326">
        <v>23327.540799999999</v>
      </c>
      <c r="EM1326">
        <v>58726.8992</v>
      </c>
      <c r="EN1326">
        <v>12408.143400000001</v>
      </c>
      <c r="EO1326">
        <v>27522.5507</v>
      </c>
      <c r="EP1326">
        <v>20587.7176</v>
      </c>
      <c r="EQ1326">
        <v>260.58659999999998</v>
      </c>
      <c r="ER1326">
        <v>487.0317</v>
      </c>
      <c r="ES1326">
        <v>979.55</v>
      </c>
      <c r="ET1326">
        <v>399.75200000000001</v>
      </c>
      <c r="EU1326">
        <v>165.7627</v>
      </c>
      <c r="EV1326">
        <v>307.971</v>
      </c>
      <c r="EW1326">
        <v>449.02539999999999</v>
      </c>
      <c r="EX1326">
        <v>69.4602</v>
      </c>
      <c r="EY1326">
        <v>758.81</v>
      </c>
      <c r="EZ1326">
        <v>138.8065</v>
      </c>
      <c r="FA1326">
        <v>348.69920000000002</v>
      </c>
      <c r="FB1326">
        <v>3203.65</v>
      </c>
      <c r="FC1326">
        <v>3203.65</v>
      </c>
      <c r="FD1326">
        <v>732.97400000000005</v>
      </c>
      <c r="FE1326">
        <v>525.77</v>
      </c>
      <c r="FF1326">
        <v>215</v>
      </c>
      <c r="FG1326">
        <v>128.9468</v>
      </c>
      <c r="FH1326">
        <v>109.42</v>
      </c>
      <c r="FI1326">
        <v>148.8014</v>
      </c>
      <c r="FJ1326">
        <v>221.62</v>
      </c>
      <c r="FK1326">
        <v>1530.1814999999999</v>
      </c>
      <c r="FL1326">
        <v>3357.5039999999999</v>
      </c>
    </row>
    <row r="1327" spans="1:168" x14ac:dyDescent="0.25">
      <c r="A1327" s="3">
        <f t="shared" si="20"/>
        <v>45800</v>
      </c>
      <c r="B1327">
        <v>382.42219999999998</v>
      </c>
      <c r="C1327">
        <v>367.41419999999999</v>
      </c>
      <c r="D1327">
        <v>204.99</v>
      </c>
      <c r="E1327">
        <v>557.78</v>
      </c>
      <c r="F1327">
        <v>156.4</v>
      </c>
      <c r="G1327">
        <v>756.08929999999998</v>
      </c>
      <c r="H1327">
        <v>446.70139999999998</v>
      </c>
      <c r="I1327">
        <v>184.15899999999999</v>
      </c>
      <c r="J1327">
        <v>232.017</v>
      </c>
      <c r="K1327">
        <v>243.35300000000001</v>
      </c>
      <c r="L1327">
        <v>140.18899999999999</v>
      </c>
      <c r="M1327">
        <v>332.80399999999997</v>
      </c>
      <c r="N1327">
        <v>920.10400000000004</v>
      </c>
      <c r="O1327">
        <v>3214.489</v>
      </c>
      <c r="P1327">
        <v>1555.452</v>
      </c>
      <c r="Q1327">
        <v>2761.835</v>
      </c>
      <c r="R1327">
        <v>407.904</v>
      </c>
      <c r="S1327">
        <v>1825.78</v>
      </c>
      <c r="T1327">
        <v>121.7283</v>
      </c>
      <c r="U1327">
        <v>1.1362000000000001</v>
      </c>
      <c r="V1327">
        <v>1.2179</v>
      </c>
      <c r="W1327">
        <v>1.3536999999999999</v>
      </c>
      <c r="X1327">
        <v>7.0150000000000004E-3</v>
      </c>
      <c r="Y1327">
        <v>0.72829999999999995</v>
      </c>
      <c r="Z1327">
        <v>0.64880000000000004</v>
      </c>
      <c r="AA1327">
        <v>0.12767999999999999</v>
      </c>
      <c r="AB1327">
        <v>0.77829999999999999</v>
      </c>
      <c r="AC1327">
        <v>0.13925999999999999</v>
      </c>
      <c r="AD1327">
        <v>3.3369000000000003E-2</v>
      </c>
      <c r="AE1327">
        <v>7.324E-2</v>
      </c>
      <c r="AF1327">
        <v>1.1735000000000001E-2</v>
      </c>
      <c r="AG1327">
        <v>5.1970000000000002E-2</v>
      </c>
      <c r="AH1327">
        <v>5.6051999999999998E-2</v>
      </c>
      <c r="AI1327">
        <v>0.17710000000000001</v>
      </c>
      <c r="AJ1327">
        <v>45.744999999999997</v>
      </c>
      <c r="AK1327">
        <v>99.111999999999995</v>
      </c>
      <c r="AL1327">
        <v>3326.93</v>
      </c>
      <c r="AM1327">
        <v>2734.86</v>
      </c>
      <c r="AN1327">
        <v>496.76</v>
      </c>
      <c r="AO1327">
        <v>188.78919999999999</v>
      </c>
      <c r="AP1327">
        <v>790.18799999999999</v>
      </c>
      <c r="AQ1327">
        <v>362.40570000000002</v>
      </c>
      <c r="AR1327">
        <v>360.584</v>
      </c>
      <c r="AS1327">
        <v>237.9854</v>
      </c>
      <c r="AT1327">
        <v>350.48899999999998</v>
      </c>
      <c r="AU1327">
        <v>137.93360000000001</v>
      </c>
      <c r="AV1327">
        <v>190.29650000000001</v>
      </c>
      <c r="AW1327">
        <v>336.24700000000001</v>
      </c>
      <c r="AX1327">
        <v>254.97649999999999</v>
      </c>
      <c r="AY1327">
        <v>242.86</v>
      </c>
      <c r="AZ1327">
        <v>2329.88</v>
      </c>
      <c r="BA1327">
        <v>246.18209999999999</v>
      </c>
      <c r="BB1327">
        <v>184.90819999999999</v>
      </c>
      <c r="BC1327">
        <v>892.10889999999995</v>
      </c>
      <c r="BD1327">
        <v>126.0955</v>
      </c>
      <c r="BE1327">
        <v>323.42970000000003</v>
      </c>
      <c r="BF1327">
        <v>212.1825</v>
      </c>
      <c r="BG1327">
        <v>160.34549999999999</v>
      </c>
      <c r="BH1327">
        <v>332.90460000000002</v>
      </c>
      <c r="BI1327">
        <v>211.16569999999999</v>
      </c>
      <c r="BJ1327">
        <v>405.0163</v>
      </c>
      <c r="BK1327">
        <v>249.2792</v>
      </c>
      <c r="BL1327">
        <v>196.262</v>
      </c>
      <c r="BM1327">
        <v>409.15899999999999</v>
      </c>
      <c r="BN1327">
        <v>254.2449</v>
      </c>
      <c r="BO1327">
        <v>586.88729999999998</v>
      </c>
      <c r="BP1327">
        <v>298.66210000000001</v>
      </c>
      <c r="BQ1327">
        <v>191.92930000000001</v>
      </c>
      <c r="BR1327">
        <v>1324.5833</v>
      </c>
      <c r="BS1327">
        <v>7442.4655000000002</v>
      </c>
      <c r="BT1327">
        <v>5975.8797000000004</v>
      </c>
      <c r="BU1327">
        <v>10277.681200000001</v>
      </c>
      <c r="BV1327">
        <v>9701.1383999999998</v>
      </c>
      <c r="BW1327">
        <v>417.15469999999999</v>
      </c>
      <c r="BX1327">
        <v>432.91329999999999</v>
      </c>
      <c r="BY1327">
        <v>7361.5661</v>
      </c>
      <c r="BZ1327">
        <v>3057.7239</v>
      </c>
      <c r="CA1327">
        <v>3364.7655</v>
      </c>
      <c r="CB1327">
        <v>6676.4287999999997</v>
      </c>
      <c r="CC1327">
        <v>6676.4287999999997</v>
      </c>
      <c r="CD1327">
        <v>5866.9480999999996</v>
      </c>
      <c r="CE1327">
        <v>2791.5846000000001</v>
      </c>
      <c r="CF1327">
        <v>476.31380000000001</v>
      </c>
      <c r="CG1327">
        <v>2459.4007999999999</v>
      </c>
      <c r="CH1327">
        <v>81.853099999999998</v>
      </c>
      <c r="CI1327">
        <v>1263.1076</v>
      </c>
      <c r="CJ1327">
        <v>5574.4</v>
      </c>
      <c r="CK1327">
        <v>2098.6545999999998</v>
      </c>
      <c r="CL1327">
        <v>2855.0601999999999</v>
      </c>
      <c r="CM1327">
        <v>1269.3800000000001</v>
      </c>
      <c r="CN1327">
        <v>1959.56</v>
      </c>
      <c r="CO1327">
        <v>573.4</v>
      </c>
      <c r="CP1327">
        <v>20584.189999999999</v>
      </c>
      <c r="CQ1327">
        <v>32722.18</v>
      </c>
      <c r="CR1327">
        <v>23874.456999999999</v>
      </c>
      <c r="CS1327">
        <v>19439.23</v>
      </c>
      <c r="CT1327">
        <v>16541.3</v>
      </c>
      <c r="CU1327">
        <v>1497.8979999999999</v>
      </c>
      <c r="CV1327">
        <v>1706.1310000000001</v>
      </c>
      <c r="CW1327">
        <v>1741.2629999999999</v>
      </c>
      <c r="CX1327">
        <v>1235.675</v>
      </c>
      <c r="CY1327">
        <v>1398.0250000000001</v>
      </c>
      <c r="CZ1327">
        <v>1282.3430000000001</v>
      </c>
      <c r="DA1327">
        <v>1490.375</v>
      </c>
      <c r="DB1327">
        <v>1204.3489999999999</v>
      </c>
      <c r="DC1327">
        <v>1025.8879999999999</v>
      </c>
      <c r="DD1327">
        <v>1201.3689999999999</v>
      </c>
      <c r="DE1327">
        <v>252.3466</v>
      </c>
      <c r="DF1327">
        <v>252.3466</v>
      </c>
      <c r="DG1327">
        <v>300.27269999999999</v>
      </c>
      <c r="DH1327">
        <v>373.12</v>
      </c>
      <c r="DI1327">
        <v>403.84</v>
      </c>
      <c r="DJ1327">
        <v>462.95</v>
      </c>
      <c r="DK1327">
        <v>556.65</v>
      </c>
      <c r="DL1327">
        <v>184.29429999999999</v>
      </c>
      <c r="DM1327">
        <v>214.25239999999999</v>
      </c>
      <c r="DN1327">
        <v>244.96789999999999</v>
      </c>
      <c r="DO1327">
        <v>268.5326</v>
      </c>
      <c r="DP1327">
        <v>271.05650000000003</v>
      </c>
      <c r="DQ1327">
        <v>750.65380000000005</v>
      </c>
      <c r="DR1327">
        <v>761.28629999999998</v>
      </c>
      <c r="DS1327">
        <v>980.23689999999999</v>
      </c>
      <c r="DT1327">
        <v>1011.2732999999999</v>
      </c>
      <c r="DU1327">
        <v>741.52850000000001</v>
      </c>
      <c r="DV1327">
        <v>697.99170000000004</v>
      </c>
      <c r="DW1327">
        <v>539.5607</v>
      </c>
      <c r="DX1327">
        <v>1256.0610999999999</v>
      </c>
      <c r="DY1327">
        <v>282.10860000000002</v>
      </c>
      <c r="DZ1327">
        <v>773.26239999999996</v>
      </c>
      <c r="EA1327">
        <v>9408.3852000000006</v>
      </c>
      <c r="EB1327">
        <v>5070.3648999999996</v>
      </c>
      <c r="EC1327">
        <v>9113.4325000000008</v>
      </c>
      <c r="ED1327">
        <v>937.12139999999999</v>
      </c>
      <c r="EE1327">
        <v>3616.3697000000002</v>
      </c>
      <c r="EF1327">
        <v>4487.5733</v>
      </c>
      <c r="EG1327">
        <v>5175.8181000000004</v>
      </c>
      <c r="EH1327">
        <v>3102.7565</v>
      </c>
      <c r="EI1327">
        <v>24321.293300000001</v>
      </c>
      <c r="EJ1327">
        <v>24321.293300000001</v>
      </c>
      <c r="EK1327">
        <v>18200.4159</v>
      </c>
      <c r="EL1327">
        <v>23393.4578</v>
      </c>
      <c r="EM1327">
        <v>57804.083299999998</v>
      </c>
      <c r="EN1327">
        <v>12214.545599999999</v>
      </c>
      <c r="EO1327">
        <v>27273.794399999999</v>
      </c>
      <c r="EP1327">
        <v>20675.638299999999</v>
      </c>
      <c r="EQ1327">
        <v>260.88339999999999</v>
      </c>
      <c r="ER1327">
        <v>486.56130000000002</v>
      </c>
      <c r="ES1327">
        <v>975.33</v>
      </c>
      <c r="ET1327">
        <v>399.19200000000001</v>
      </c>
      <c r="EU1327">
        <v>166.7542</v>
      </c>
      <c r="EV1327">
        <v>312.3426</v>
      </c>
      <c r="EW1327">
        <v>448.25470000000001</v>
      </c>
      <c r="EX1327">
        <v>69.274600000000007</v>
      </c>
      <c r="EY1327">
        <v>799.16880000000003</v>
      </c>
      <c r="EZ1327">
        <v>140.9545</v>
      </c>
      <c r="FA1327">
        <v>355.11630000000002</v>
      </c>
      <c r="FB1327">
        <v>3357.51</v>
      </c>
      <c r="FC1327">
        <v>3357.51</v>
      </c>
      <c r="FD1327">
        <v>774.68389999999999</v>
      </c>
      <c r="FE1327">
        <v>526.59</v>
      </c>
      <c r="FF1327">
        <v>215</v>
      </c>
      <c r="FG1327">
        <v>129.03440000000001</v>
      </c>
      <c r="FH1327">
        <v>109.4813</v>
      </c>
      <c r="FI1327">
        <v>148.98070000000001</v>
      </c>
      <c r="FJ1327">
        <v>221.62</v>
      </c>
      <c r="FK1327">
        <v>1508.0920000000001</v>
      </c>
      <c r="FL1327">
        <v>3375.5140000000001</v>
      </c>
    </row>
    <row r="1328" spans="1:168" x14ac:dyDescent="0.25">
      <c r="A1328" s="3">
        <f t="shared" si="20"/>
        <v>45807</v>
      </c>
      <c r="B1328">
        <v>382.78609999999998</v>
      </c>
      <c r="C1328">
        <v>367.59660000000002</v>
      </c>
      <c r="D1328">
        <v>205.02</v>
      </c>
      <c r="E1328">
        <v>558.28</v>
      </c>
      <c r="F1328">
        <v>156.41</v>
      </c>
      <c r="G1328">
        <v>756.61680000000001</v>
      </c>
      <c r="H1328">
        <v>446.97120000000001</v>
      </c>
      <c r="I1328">
        <v>184.209</v>
      </c>
      <c r="J1328">
        <v>231.9</v>
      </c>
      <c r="K1328">
        <v>243.09200000000001</v>
      </c>
      <c r="L1328">
        <v>139.33000000000001</v>
      </c>
      <c r="M1328">
        <v>332.87099999999998</v>
      </c>
      <c r="N1328">
        <v>921.26700000000005</v>
      </c>
      <c r="O1328">
        <v>3220.3850000000002</v>
      </c>
      <c r="P1328">
        <v>1557.7470000000001</v>
      </c>
      <c r="Q1328">
        <v>2768.3209999999999</v>
      </c>
      <c r="R1328">
        <v>406.774</v>
      </c>
      <c r="S1328">
        <v>1823.09</v>
      </c>
      <c r="T1328">
        <v>122.1112</v>
      </c>
      <c r="U1328">
        <v>1.1347</v>
      </c>
      <c r="V1328">
        <v>1.2159</v>
      </c>
      <c r="W1328">
        <v>1.3459000000000001</v>
      </c>
      <c r="X1328">
        <v>6.9430000000000004E-3</v>
      </c>
      <c r="Y1328">
        <v>0.72789999999999999</v>
      </c>
      <c r="Z1328">
        <v>0.6431</v>
      </c>
      <c r="AA1328">
        <v>0.12753</v>
      </c>
      <c r="AB1328">
        <v>0.77459999999999996</v>
      </c>
      <c r="AC1328">
        <v>0.13891000000000001</v>
      </c>
      <c r="AD1328">
        <v>3.3471000000000001E-2</v>
      </c>
      <c r="AE1328">
        <v>7.2349999999999998E-2</v>
      </c>
      <c r="AF1328">
        <v>1.1684999999999999E-2</v>
      </c>
      <c r="AG1328">
        <v>5.1450000000000003E-2</v>
      </c>
      <c r="AH1328">
        <v>5.5546999999999999E-2</v>
      </c>
      <c r="AI1328">
        <v>0.17469999999999999</v>
      </c>
      <c r="AJ1328">
        <v>45.561999999999998</v>
      </c>
      <c r="AK1328">
        <v>99.328999999999994</v>
      </c>
      <c r="AL1328">
        <v>3363.9</v>
      </c>
      <c r="AM1328">
        <v>2755.03</v>
      </c>
      <c r="AN1328">
        <v>499.9923</v>
      </c>
      <c r="AO1328">
        <v>190.11060000000001</v>
      </c>
      <c r="AP1328">
        <v>792.95</v>
      </c>
      <c r="AQ1328">
        <v>365.137</v>
      </c>
      <c r="AR1328">
        <v>363.3972</v>
      </c>
      <c r="AS1328">
        <v>238.93780000000001</v>
      </c>
      <c r="AT1328">
        <v>353.9341</v>
      </c>
      <c r="AU1328">
        <v>138.33770000000001</v>
      </c>
      <c r="AV1328">
        <v>190.90459999999999</v>
      </c>
      <c r="AW1328">
        <v>337.80329999999998</v>
      </c>
      <c r="AX1328">
        <v>255.27019999999999</v>
      </c>
      <c r="AY1328">
        <v>244.42</v>
      </c>
      <c r="AZ1328">
        <v>2347.66</v>
      </c>
      <c r="BA1328">
        <v>247.74160000000001</v>
      </c>
      <c r="BB1328">
        <v>186.9383</v>
      </c>
      <c r="BC1328">
        <v>897.75369999999998</v>
      </c>
      <c r="BD1328">
        <v>126.97410000000001</v>
      </c>
      <c r="BE1328">
        <v>324.96550000000002</v>
      </c>
      <c r="BF1328">
        <v>212.7927</v>
      </c>
      <c r="BG1328">
        <v>160.55930000000001</v>
      </c>
      <c r="BH1328">
        <v>333.25009999999997</v>
      </c>
      <c r="BI1328">
        <v>211.69040000000001</v>
      </c>
      <c r="BJ1328">
        <v>408.3888</v>
      </c>
      <c r="BK1328">
        <v>250.59649999999999</v>
      </c>
      <c r="BL1328">
        <v>196.77699999999999</v>
      </c>
      <c r="BM1328">
        <v>410.09339999999997</v>
      </c>
      <c r="BN1328">
        <v>255.35489999999999</v>
      </c>
      <c r="BO1328">
        <v>590.83119999999997</v>
      </c>
      <c r="BP1328">
        <v>301.22579999999999</v>
      </c>
      <c r="BQ1328">
        <v>192.34649999999999</v>
      </c>
      <c r="BR1328">
        <v>1334.8136999999999</v>
      </c>
      <c r="BS1328">
        <v>7564.3154000000004</v>
      </c>
      <c r="BT1328">
        <v>6029.7581</v>
      </c>
      <c r="BU1328">
        <v>10471.861500000001</v>
      </c>
      <c r="BV1328">
        <v>9887.6201999999994</v>
      </c>
      <c r="BW1328">
        <v>420.19729999999998</v>
      </c>
      <c r="BX1328">
        <v>437.31020000000001</v>
      </c>
      <c r="BY1328">
        <v>7409.8536000000004</v>
      </c>
      <c r="BZ1328">
        <v>3069.3209000000002</v>
      </c>
      <c r="CA1328">
        <v>3375.3710000000001</v>
      </c>
      <c r="CB1328">
        <v>6744.3496999999998</v>
      </c>
      <c r="CC1328">
        <v>6744.3496999999998</v>
      </c>
      <c r="CD1328">
        <v>5918.6945999999998</v>
      </c>
      <c r="CE1328">
        <v>2861.7411000000002</v>
      </c>
      <c r="CF1328">
        <v>480.6696</v>
      </c>
      <c r="CG1328">
        <v>2432.1799000000001</v>
      </c>
      <c r="CH1328">
        <v>79.595299999999995</v>
      </c>
      <c r="CI1328">
        <v>1248.4059</v>
      </c>
      <c r="CJ1328">
        <v>5651.8</v>
      </c>
      <c r="CK1328">
        <v>2153.8816999999999</v>
      </c>
      <c r="CL1328">
        <v>2939.6891999999998</v>
      </c>
      <c r="CM1328">
        <v>1319.41</v>
      </c>
      <c r="CN1328">
        <v>1966.24</v>
      </c>
      <c r="CO1328">
        <v>559.66999999999996</v>
      </c>
      <c r="CP1328">
        <v>20994.83</v>
      </c>
      <c r="CQ1328">
        <v>33927.46</v>
      </c>
      <c r="CR1328">
        <v>24783.5</v>
      </c>
      <c r="CS1328">
        <v>19242.03</v>
      </c>
      <c r="CT1328">
        <v>16683.23</v>
      </c>
      <c r="CU1328">
        <v>1503.433</v>
      </c>
      <c r="CV1328">
        <v>1715.74</v>
      </c>
      <c r="CW1328">
        <v>1747.05</v>
      </c>
      <c r="CX1328">
        <v>1240.0029999999999</v>
      </c>
      <c r="CY1328">
        <v>1400.934</v>
      </c>
      <c r="CZ1328">
        <v>1285.5809999999999</v>
      </c>
      <c r="DA1328">
        <v>1495.0029999999999</v>
      </c>
      <c r="DB1328">
        <v>1205.8879999999999</v>
      </c>
      <c r="DC1328">
        <v>1025.713</v>
      </c>
      <c r="DD1328">
        <v>1206.7819999999999</v>
      </c>
      <c r="DE1328">
        <v>245.8862</v>
      </c>
      <c r="DF1328">
        <v>245.8862</v>
      </c>
      <c r="DG1328">
        <v>300.96109999999999</v>
      </c>
      <c r="DH1328">
        <v>375.07</v>
      </c>
      <c r="DI1328">
        <v>406.99</v>
      </c>
      <c r="DJ1328">
        <v>467.56</v>
      </c>
      <c r="DK1328">
        <v>567.05999999999995</v>
      </c>
      <c r="DL1328">
        <v>184.33</v>
      </c>
      <c r="DM1328">
        <v>214.71080000000001</v>
      </c>
      <c r="DN1328">
        <v>245.92660000000001</v>
      </c>
      <c r="DO1328">
        <v>270.20159999999998</v>
      </c>
      <c r="DP1328">
        <v>274.7133</v>
      </c>
      <c r="DQ1328">
        <v>748.35389999999995</v>
      </c>
      <c r="DR1328">
        <v>766.20550000000003</v>
      </c>
      <c r="DS1328">
        <v>995.06050000000005</v>
      </c>
      <c r="DT1328">
        <v>1029.2255</v>
      </c>
      <c r="DU1328">
        <v>754.64729999999997</v>
      </c>
      <c r="DV1328">
        <v>712.26660000000004</v>
      </c>
      <c r="DW1328">
        <v>549.90009999999995</v>
      </c>
      <c r="DX1328">
        <v>1285.3308999999999</v>
      </c>
      <c r="DY1328">
        <v>288.16030000000001</v>
      </c>
      <c r="DZ1328">
        <v>782.10469999999998</v>
      </c>
      <c r="EA1328">
        <v>9510.4631000000008</v>
      </c>
      <c r="EB1328">
        <v>5182.8098</v>
      </c>
      <c r="EC1328">
        <v>9309.4516999999996</v>
      </c>
      <c r="ED1328">
        <v>947.90869999999995</v>
      </c>
      <c r="EE1328">
        <v>3678.1927000000001</v>
      </c>
      <c r="EF1328">
        <v>4526.4058999999997</v>
      </c>
      <c r="EG1328">
        <v>5263.5695999999998</v>
      </c>
      <c r="EH1328">
        <v>3131.1898999999999</v>
      </c>
      <c r="EI1328">
        <v>24812.471300000001</v>
      </c>
      <c r="EJ1328">
        <v>24812.471300000001</v>
      </c>
      <c r="EK1328">
        <v>18545.610100000002</v>
      </c>
      <c r="EL1328">
        <v>23600.6165</v>
      </c>
      <c r="EM1328">
        <v>59055.706299999998</v>
      </c>
      <c r="EN1328">
        <v>12310.464099999999</v>
      </c>
      <c r="EO1328">
        <v>27337.268700000001</v>
      </c>
      <c r="EP1328">
        <v>20827.458999999999</v>
      </c>
      <c r="EQ1328">
        <v>261.92259999999999</v>
      </c>
      <c r="ER1328">
        <v>489.0095</v>
      </c>
      <c r="ES1328">
        <v>980.95</v>
      </c>
      <c r="ET1328">
        <v>400.798</v>
      </c>
      <c r="EU1328">
        <v>166.58619999999999</v>
      </c>
      <c r="EV1328">
        <v>312.21249999999998</v>
      </c>
      <c r="EW1328">
        <v>451.02269999999999</v>
      </c>
      <c r="EX1328">
        <v>66.564099999999996</v>
      </c>
      <c r="EY1328">
        <v>782.23419999999999</v>
      </c>
      <c r="EZ1328">
        <v>137.51509999999999</v>
      </c>
      <c r="FA1328">
        <v>346.75979999999998</v>
      </c>
      <c r="FB1328">
        <v>3289.25</v>
      </c>
      <c r="FC1328">
        <v>3289.25</v>
      </c>
      <c r="FD1328">
        <v>757.27170000000001</v>
      </c>
      <c r="FE1328">
        <v>527.47</v>
      </c>
      <c r="FF1328">
        <v>216.34</v>
      </c>
      <c r="FG1328">
        <v>129.0779</v>
      </c>
      <c r="FH1328">
        <v>109.5598</v>
      </c>
      <c r="FI1328">
        <v>149.1191</v>
      </c>
      <c r="FJ1328">
        <v>221.62</v>
      </c>
      <c r="FK1328">
        <v>1486.6555000000001</v>
      </c>
      <c r="FL1328">
        <v>3379.3240000000001</v>
      </c>
    </row>
    <row r="1329" spans="1:168" x14ac:dyDescent="0.25">
      <c r="A1329" s="3">
        <f t="shared" si="20"/>
        <v>45814</v>
      </c>
      <c r="B1329">
        <v>383.14580000000001</v>
      </c>
      <c r="C1329">
        <v>367.77010000000001</v>
      </c>
      <c r="D1329">
        <v>205.04</v>
      </c>
      <c r="E1329">
        <v>558.79</v>
      </c>
      <c r="F1329">
        <v>156.43</v>
      </c>
      <c r="G1329">
        <v>757.1771</v>
      </c>
      <c r="H1329">
        <v>447.23930000000001</v>
      </c>
      <c r="I1329">
        <v>184.33500000000001</v>
      </c>
      <c r="J1329">
        <v>232.03200000000001</v>
      </c>
      <c r="K1329">
        <v>243.33</v>
      </c>
      <c r="L1329">
        <v>138.65700000000001</v>
      </c>
      <c r="M1329">
        <v>332.923</v>
      </c>
      <c r="N1329">
        <v>923.28499999999997</v>
      </c>
      <c r="O1329">
        <v>3226.442</v>
      </c>
      <c r="P1329">
        <v>1559.92</v>
      </c>
      <c r="Q1329">
        <v>2775.1680000000001</v>
      </c>
      <c r="R1329">
        <v>409.351</v>
      </c>
      <c r="S1329">
        <v>1831.71</v>
      </c>
      <c r="T1329">
        <v>121.5217</v>
      </c>
      <c r="U1329">
        <v>1.1396999999999999</v>
      </c>
      <c r="V1329">
        <v>1.2161</v>
      </c>
      <c r="W1329">
        <v>1.3528</v>
      </c>
      <c r="X1329">
        <v>6.9040000000000004E-3</v>
      </c>
      <c r="Y1329">
        <v>0.73009999999999997</v>
      </c>
      <c r="Z1329">
        <v>0.64900000000000002</v>
      </c>
      <c r="AA1329">
        <v>0.12744</v>
      </c>
      <c r="AB1329">
        <v>0.77549999999999997</v>
      </c>
      <c r="AC1329">
        <v>0.13902999999999999</v>
      </c>
      <c r="AD1329">
        <v>3.3418000000000003E-2</v>
      </c>
      <c r="AE1329">
        <v>7.3459999999999998E-2</v>
      </c>
      <c r="AF1329">
        <v>1.1677E-2</v>
      </c>
      <c r="AG1329">
        <v>5.2319999999999998E-2</v>
      </c>
      <c r="AH1329">
        <v>5.6242E-2</v>
      </c>
      <c r="AI1329">
        <v>0.1799</v>
      </c>
      <c r="AJ1329">
        <v>45.856000000000002</v>
      </c>
      <c r="AK1329">
        <v>99.19</v>
      </c>
      <c r="AL1329">
        <v>3356.19</v>
      </c>
      <c r="AM1329">
        <v>2763.98</v>
      </c>
      <c r="AN1329">
        <v>501.49419999999998</v>
      </c>
      <c r="AO1329">
        <v>191.06610000000001</v>
      </c>
      <c r="AP1329">
        <v>803.79</v>
      </c>
      <c r="AQ1329">
        <v>364.57769999999999</v>
      </c>
      <c r="AR1329">
        <v>360.35989999999998</v>
      </c>
      <c r="AS1329">
        <v>238.83500000000001</v>
      </c>
      <c r="AT1329">
        <v>358.4194</v>
      </c>
      <c r="AU1329">
        <v>137.74109999999999</v>
      </c>
      <c r="AV1329">
        <v>190.1336</v>
      </c>
      <c r="AW1329">
        <v>335.42020000000002</v>
      </c>
      <c r="AX1329">
        <v>254.92750000000001</v>
      </c>
      <c r="AY1329">
        <v>244.12</v>
      </c>
      <c r="AZ1329">
        <v>2335.42</v>
      </c>
      <c r="BA1329">
        <v>247.10140000000001</v>
      </c>
      <c r="BB1329">
        <v>185.38239999999999</v>
      </c>
      <c r="BC1329">
        <v>901.4837</v>
      </c>
      <c r="BD1329">
        <v>127.5475</v>
      </c>
      <c r="BE1329">
        <v>323.4556</v>
      </c>
      <c r="BF1329">
        <v>212.19800000000001</v>
      </c>
      <c r="BG1329">
        <v>160.7364</v>
      </c>
      <c r="BH1329">
        <v>333.81709999999998</v>
      </c>
      <c r="BI1329">
        <v>210.8758</v>
      </c>
      <c r="BJ1329">
        <v>405.17009999999999</v>
      </c>
      <c r="BK1329">
        <v>249.63570000000001</v>
      </c>
      <c r="BL1329">
        <v>197.2192</v>
      </c>
      <c r="BM1329">
        <v>410.98360000000002</v>
      </c>
      <c r="BN1329">
        <v>254.03829999999999</v>
      </c>
      <c r="BO1329">
        <v>589.82730000000004</v>
      </c>
      <c r="BP1329">
        <v>300.7287</v>
      </c>
      <c r="BQ1329">
        <v>191.71979999999999</v>
      </c>
      <c r="BR1329">
        <v>1347.385</v>
      </c>
      <c r="BS1329">
        <v>7667.2282999999998</v>
      </c>
      <c r="BT1329">
        <v>6073.8798999999999</v>
      </c>
      <c r="BU1329">
        <v>10636.7935</v>
      </c>
      <c r="BV1329">
        <v>10044.783100000001</v>
      </c>
      <c r="BW1329">
        <v>424.59539999999998</v>
      </c>
      <c r="BX1329">
        <v>441.53250000000003</v>
      </c>
      <c r="BY1329">
        <v>7466.4045999999998</v>
      </c>
      <c r="BZ1329">
        <v>3104.2492999999999</v>
      </c>
      <c r="CA1329">
        <v>3421.5372000000002</v>
      </c>
      <c r="CB1329">
        <v>6702.4760999999999</v>
      </c>
      <c r="CC1329">
        <v>6702.4760999999999</v>
      </c>
      <c r="CD1329">
        <v>5979.6538</v>
      </c>
      <c r="CE1329">
        <v>2822.1048000000001</v>
      </c>
      <c r="CF1329">
        <v>486.7054</v>
      </c>
      <c r="CG1329">
        <v>2487.7460000000001</v>
      </c>
      <c r="CH1329">
        <v>81.504800000000003</v>
      </c>
      <c r="CI1329">
        <v>1279.3071</v>
      </c>
      <c r="CJ1329">
        <v>5726.6</v>
      </c>
      <c r="CK1329">
        <v>2153.8989000000001</v>
      </c>
      <c r="CL1329">
        <v>2952.7031000000002</v>
      </c>
      <c r="CM1329">
        <v>1301.67</v>
      </c>
      <c r="CN1329">
        <v>1991.98</v>
      </c>
      <c r="CO1329">
        <v>562.33000000000004</v>
      </c>
      <c r="CP1329">
        <v>20994.83</v>
      </c>
      <c r="CQ1329">
        <v>33927.46</v>
      </c>
      <c r="CR1329">
        <v>24783.5</v>
      </c>
      <c r="CS1329">
        <v>19242.03</v>
      </c>
      <c r="CT1329">
        <v>16683.23</v>
      </c>
      <c r="CU1329">
        <v>1509.067</v>
      </c>
      <c r="CV1329">
        <v>1726.712</v>
      </c>
      <c r="CW1329">
        <v>1749.4929999999999</v>
      </c>
      <c r="CX1329">
        <v>1246.819</v>
      </c>
      <c r="CY1329">
        <v>1404.22</v>
      </c>
      <c r="CZ1329">
        <v>1290.1489999999999</v>
      </c>
      <c r="DA1329">
        <v>1502.413</v>
      </c>
      <c r="DB1329">
        <v>1205.7919999999999</v>
      </c>
      <c r="DC1329">
        <v>1028.5650000000001</v>
      </c>
      <c r="DD1329">
        <v>1209.8910000000001</v>
      </c>
      <c r="DE1329">
        <v>254.27680000000001</v>
      </c>
      <c r="DF1329">
        <v>254.27680000000001</v>
      </c>
      <c r="DG1329">
        <v>300.45249999999999</v>
      </c>
      <c r="DH1329">
        <v>373.37</v>
      </c>
      <c r="DI1329">
        <v>404.65</v>
      </c>
      <c r="DJ1329">
        <v>464.88</v>
      </c>
      <c r="DK1329">
        <v>564.34</v>
      </c>
      <c r="DL1329">
        <v>184.40629999999999</v>
      </c>
      <c r="DM1329">
        <v>214.46279999999999</v>
      </c>
      <c r="DN1329">
        <v>245.47190000000001</v>
      </c>
      <c r="DO1329">
        <v>269.59649999999999</v>
      </c>
      <c r="DP1329">
        <v>274.77289999999999</v>
      </c>
      <c r="DQ1329">
        <v>764.755</v>
      </c>
      <c r="DR1329">
        <v>778.89449999999999</v>
      </c>
      <c r="DS1329">
        <v>1009.4281999999999</v>
      </c>
      <c r="DT1329">
        <v>1022.8198</v>
      </c>
      <c r="DU1329">
        <v>743.41319999999996</v>
      </c>
      <c r="DV1329">
        <v>721.27980000000002</v>
      </c>
      <c r="DW1329">
        <v>555.0104</v>
      </c>
      <c r="DX1329">
        <v>1324.8905999999999</v>
      </c>
      <c r="DY1329">
        <v>297.4384</v>
      </c>
      <c r="DZ1329">
        <v>774.19629999999995</v>
      </c>
      <c r="EA1329">
        <v>9626.0190999999995</v>
      </c>
      <c r="EB1329">
        <v>5234.3455000000004</v>
      </c>
      <c r="EC1329">
        <v>9448.6010000000006</v>
      </c>
      <c r="ED1329">
        <v>966.10749999999996</v>
      </c>
      <c r="EE1329">
        <v>3728.6419000000001</v>
      </c>
      <c r="EF1329">
        <v>4519.7121999999999</v>
      </c>
      <c r="EG1329">
        <v>5358.1840000000002</v>
      </c>
      <c r="EH1329">
        <v>3150.0250999999998</v>
      </c>
      <c r="EI1329">
        <v>25357.8128</v>
      </c>
      <c r="EJ1329">
        <v>25357.8128</v>
      </c>
      <c r="EK1329">
        <v>18830.833200000001</v>
      </c>
      <c r="EL1329">
        <v>23827.659599999999</v>
      </c>
      <c r="EM1329">
        <v>58708.061800000003</v>
      </c>
      <c r="EN1329">
        <v>12456.310799999999</v>
      </c>
      <c r="EO1329">
        <v>27648.245699999999</v>
      </c>
      <c r="EP1329">
        <v>20991.105599999999</v>
      </c>
      <c r="EQ1329">
        <v>261.59019999999998</v>
      </c>
      <c r="ER1329">
        <v>490.23790000000002</v>
      </c>
      <c r="ES1329">
        <v>985.53</v>
      </c>
      <c r="ET1329">
        <v>401.31799999999998</v>
      </c>
      <c r="EU1329">
        <v>167.28</v>
      </c>
      <c r="EV1329">
        <v>314.5093</v>
      </c>
      <c r="EW1329">
        <v>452.10599999999999</v>
      </c>
      <c r="EX1329">
        <v>71.254400000000004</v>
      </c>
      <c r="EY1329">
        <v>804.43020000000001</v>
      </c>
      <c r="EZ1329">
        <v>139.19630000000001</v>
      </c>
      <c r="FA1329">
        <v>353.82549999999998</v>
      </c>
      <c r="FB1329">
        <v>3310.42</v>
      </c>
      <c r="FC1329">
        <v>3310.42</v>
      </c>
      <c r="FD1329">
        <v>765.02859999999998</v>
      </c>
      <c r="FE1329">
        <v>528.35</v>
      </c>
      <c r="FF1329">
        <v>216.34</v>
      </c>
      <c r="FG1329">
        <v>129.09829999999999</v>
      </c>
      <c r="FH1329">
        <v>109.60760000000001</v>
      </c>
      <c r="FI1329">
        <v>149.1104</v>
      </c>
      <c r="FJ1329">
        <v>221.62</v>
      </c>
      <c r="FK1329">
        <v>1523.0845999999999</v>
      </c>
      <c r="FL1329">
        <v>3399.2260000000001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B307"/>
  <sheetViews>
    <sheetView tabSelected="1" workbookViewId="0">
      <selection activeCell="A2" sqref="A2"/>
    </sheetView>
  </sheetViews>
  <sheetFormatPr defaultRowHeight="15" x14ac:dyDescent="0.25"/>
  <cols>
    <col min="1" max="1" width="11.140625" style="3" bestFit="1" customWidth="1"/>
    <col min="2" max="17" width="29" bestFit="1" customWidth="1"/>
    <col min="18" max="18" width="14.140625" bestFit="1" customWidth="1"/>
    <col min="19" max="19" width="15.42578125" bestFit="1" customWidth="1"/>
    <col min="20" max="23" width="29" bestFit="1" customWidth="1"/>
    <col min="24" max="24" width="15.140625" bestFit="1" customWidth="1"/>
    <col min="25" max="26" width="14.28515625" bestFit="1" customWidth="1"/>
    <col min="27" max="27" width="14.42578125" bestFit="1" customWidth="1"/>
    <col min="28" max="28" width="13.7109375" bestFit="1" customWidth="1"/>
    <col min="29" max="29" width="14.5703125" bestFit="1" customWidth="1"/>
    <col min="30" max="30" width="14.7109375" bestFit="1" customWidth="1"/>
    <col min="31" max="31" width="14.5703125" bestFit="1" customWidth="1"/>
    <col min="32" max="32" width="14.42578125" bestFit="1" customWidth="1"/>
    <col min="33" max="33" width="14" bestFit="1" customWidth="1"/>
    <col min="34" max="34" width="14.85546875" bestFit="1" customWidth="1"/>
    <col min="35" max="35" width="14.42578125" bestFit="1" customWidth="1"/>
    <col min="36" max="36" width="14.5703125" bestFit="1" customWidth="1"/>
    <col min="37" max="37" width="14.42578125" bestFit="1" customWidth="1"/>
    <col min="38" max="39" width="15" bestFit="1" customWidth="1"/>
    <col min="40" max="40" width="14" bestFit="1" customWidth="1"/>
    <col min="41" max="41" width="15.140625" bestFit="1" customWidth="1"/>
    <col min="42" max="42" width="14.28515625" bestFit="1" customWidth="1"/>
    <col min="43" max="43" width="14" bestFit="1" customWidth="1"/>
    <col min="44" max="44" width="15.140625" bestFit="1" customWidth="1"/>
    <col min="45" max="45" width="10.7109375" bestFit="1" customWidth="1"/>
    <col min="46" max="176" width="29" bestFit="1" customWidth="1"/>
    <col min="177" max="178" width="11" bestFit="1" customWidth="1"/>
    <col min="179" max="179" width="16.28515625" bestFit="1" customWidth="1"/>
    <col min="180" max="180" width="29" bestFit="1" customWidth="1"/>
    <col min="181" max="181" width="13.85546875" bestFit="1" customWidth="1"/>
    <col min="182" max="182" width="16.5703125" bestFit="1" customWidth="1"/>
    <col min="183" max="183" width="13.140625" bestFit="1" customWidth="1"/>
    <col min="184" max="191" width="29" bestFit="1" customWidth="1"/>
    <col min="192" max="192" width="16.5703125" bestFit="1" customWidth="1"/>
    <col min="193" max="193" width="14" bestFit="1" customWidth="1"/>
    <col min="194" max="194" width="13.7109375" bestFit="1" customWidth="1"/>
    <col min="195" max="195" width="15.85546875" bestFit="1" customWidth="1"/>
    <col min="196" max="196" width="14.28515625" bestFit="1" customWidth="1"/>
    <col min="197" max="197" width="13.85546875" bestFit="1" customWidth="1"/>
    <col min="198" max="198" width="11.42578125" bestFit="1" customWidth="1"/>
    <col min="199" max="199" width="15.7109375" bestFit="1" customWidth="1"/>
    <col min="200" max="200" width="16.7109375" bestFit="1" customWidth="1"/>
    <col min="201" max="201" width="15.5703125" bestFit="1" customWidth="1"/>
    <col min="202" max="202" width="10.85546875" bestFit="1" customWidth="1"/>
    <col min="203" max="203" width="11.42578125" bestFit="1" customWidth="1"/>
    <col min="204" max="204" width="11.5703125" bestFit="1" customWidth="1"/>
    <col min="205" max="205" width="12.7109375" bestFit="1" customWidth="1"/>
    <col min="206" max="206" width="14.5703125" bestFit="1" customWidth="1"/>
    <col min="207" max="207" width="11.42578125" bestFit="1" customWidth="1"/>
    <col min="208" max="208" width="15.85546875" bestFit="1" customWidth="1"/>
    <col min="209" max="209" width="14.5703125" bestFit="1" customWidth="1"/>
    <col min="210" max="210" width="14.7109375" bestFit="1" customWidth="1"/>
    <col min="211" max="211" width="15.42578125" bestFit="1" customWidth="1"/>
    <col min="212" max="212" width="15.85546875" bestFit="1" customWidth="1"/>
    <col min="213" max="213" width="14" bestFit="1" customWidth="1"/>
    <col min="214" max="214" width="17.140625" bestFit="1" customWidth="1"/>
    <col min="215" max="215" width="14" bestFit="1" customWidth="1"/>
    <col min="216" max="216" width="13.85546875" bestFit="1" customWidth="1"/>
    <col min="217" max="217" width="14.28515625" bestFit="1" customWidth="1"/>
    <col min="218" max="218" width="17.5703125" bestFit="1" customWidth="1"/>
    <col min="219" max="219" width="15" bestFit="1" customWidth="1"/>
    <col min="220" max="220" width="17.28515625" bestFit="1" customWidth="1"/>
    <col min="221" max="221" width="15.85546875" bestFit="1" customWidth="1"/>
    <col min="222" max="222" width="13.28515625" bestFit="1" customWidth="1"/>
    <col min="223" max="223" width="15.28515625" bestFit="1" customWidth="1"/>
    <col min="224" max="224" width="15.42578125" bestFit="1" customWidth="1"/>
    <col min="225" max="225" width="10.42578125" bestFit="1" customWidth="1"/>
    <col min="226" max="227" width="9.5703125" bestFit="1" customWidth="1"/>
    <col min="228" max="228" width="15.28515625" bestFit="1" customWidth="1"/>
    <col min="229" max="229" width="15.7109375" bestFit="1" customWidth="1"/>
    <col min="230" max="230" width="15.42578125" bestFit="1" customWidth="1"/>
    <col min="231" max="231" width="18.28515625" bestFit="1" customWidth="1"/>
    <col min="232" max="232" width="15" bestFit="1" customWidth="1"/>
    <col min="233" max="233" width="15.42578125" bestFit="1" customWidth="1"/>
    <col min="234" max="234" width="15.140625" bestFit="1" customWidth="1"/>
    <col min="235" max="235" width="14.140625" bestFit="1" customWidth="1"/>
    <col min="236" max="236" width="14.85546875" bestFit="1" customWidth="1"/>
  </cols>
  <sheetData>
    <row r="1" spans="1:236" x14ac:dyDescent="0.25">
      <c r="A1" s="3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300</v>
      </c>
      <c r="U1" t="s">
        <v>301</v>
      </c>
      <c r="V1" t="s">
        <v>302</v>
      </c>
      <c r="W1" t="s">
        <v>303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304</v>
      </c>
      <c r="AF1" t="s">
        <v>305</v>
      </c>
      <c r="AG1" t="s">
        <v>306</v>
      </c>
      <c r="AH1" t="s">
        <v>307</v>
      </c>
      <c r="AI1" t="s">
        <v>27</v>
      </c>
      <c r="AJ1" t="s">
        <v>26</v>
      </c>
      <c r="AK1" t="s">
        <v>28</v>
      </c>
      <c r="AL1" t="s">
        <v>29</v>
      </c>
      <c r="AM1" t="s">
        <v>30</v>
      </c>
      <c r="AN1" t="s">
        <v>31</v>
      </c>
      <c r="AO1" t="s">
        <v>32</v>
      </c>
      <c r="AP1" t="s">
        <v>33</v>
      </c>
      <c r="AQ1" t="s">
        <v>34</v>
      </c>
      <c r="AR1" t="s">
        <v>35</v>
      </c>
      <c r="AS1" t="s">
        <v>36</v>
      </c>
      <c r="AT1" t="s">
        <v>37</v>
      </c>
      <c r="AU1" t="s">
        <v>308</v>
      </c>
      <c r="AV1" t="s">
        <v>309</v>
      </c>
      <c r="AW1" t="s">
        <v>38</v>
      </c>
      <c r="AX1" t="s">
        <v>39</v>
      </c>
      <c r="AY1" t="s">
        <v>40</v>
      </c>
      <c r="AZ1" t="s">
        <v>41</v>
      </c>
      <c r="BA1" t="s">
        <v>42</v>
      </c>
      <c r="BB1" t="s">
        <v>43</v>
      </c>
      <c r="BC1" t="s">
        <v>44</v>
      </c>
      <c r="BD1" t="s">
        <v>45</v>
      </c>
      <c r="BE1" t="s">
        <v>46</v>
      </c>
      <c r="BF1" t="s">
        <v>47</v>
      </c>
      <c r="BG1" t="s">
        <v>48</v>
      </c>
      <c r="BH1" t="s">
        <v>49</v>
      </c>
      <c r="BI1" t="s">
        <v>50</v>
      </c>
      <c r="BJ1" t="s">
        <v>310</v>
      </c>
      <c r="BK1" t="s">
        <v>51</v>
      </c>
      <c r="BL1" t="s">
        <v>52</v>
      </c>
      <c r="BM1" t="s">
        <v>53</v>
      </c>
      <c r="BN1" t="s">
        <v>54</v>
      </c>
      <c r="BO1" t="s">
        <v>55</v>
      </c>
      <c r="BP1" t="s">
        <v>56</v>
      </c>
      <c r="BQ1" t="s">
        <v>57</v>
      </c>
      <c r="BR1" t="s">
        <v>58</v>
      </c>
      <c r="BS1" t="s">
        <v>59</v>
      </c>
      <c r="BT1" t="s">
        <v>60</v>
      </c>
      <c r="BU1" t="s">
        <v>61</v>
      </c>
      <c r="BV1" t="s">
        <v>62</v>
      </c>
      <c r="BW1" t="s">
        <v>63</v>
      </c>
      <c r="BX1" t="s">
        <v>64</v>
      </c>
      <c r="BY1" t="s">
        <v>65</v>
      </c>
      <c r="BZ1" t="s">
        <v>311</v>
      </c>
      <c r="CA1" t="s">
        <v>312</v>
      </c>
      <c r="CB1" t="s">
        <v>313</v>
      </c>
      <c r="CC1" t="s">
        <v>314</v>
      </c>
      <c r="CD1" t="s">
        <v>315</v>
      </c>
      <c r="CE1" t="s">
        <v>316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317</v>
      </c>
      <c r="CY1" t="s">
        <v>84</v>
      </c>
      <c r="CZ1" t="s">
        <v>85</v>
      </c>
      <c r="DA1" t="s">
        <v>86</v>
      </c>
      <c r="DB1" t="s">
        <v>87</v>
      </c>
      <c r="DC1" t="s">
        <v>88</v>
      </c>
      <c r="DD1" t="s">
        <v>89</v>
      </c>
      <c r="DE1" t="s">
        <v>90</v>
      </c>
      <c r="DF1" t="s">
        <v>318</v>
      </c>
      <c r="DG1" t="s">
        <v>91</v>
      </c>
      <c r="DH1" t="s">
        <v>319</v>
      </c>
      <c r="DI1" t="s">
        <v>92</v>
      </c>
      <c r="DJ1" t="s">
        <v>93</v>
      </c>
      <c r="DK1" t="s">
        <v>94</v>
      </c>
      <c r="DL1" t="s">
        <v>95</v>
      </c>
      <c r="DM1" t="s">
        <v>96</v>
      </c>
      <c r="DN1" t="s">
        <v>97</v>
      </c>
      <c r="DO1" t="s">
        <v>98</v>
      </c>
      <c r="DP1" t="s">
        <v>99</v>
      </c>
      <c r="DQ1" t="s">
        <v>100</v>
      </c>
      <c r="DR1" t="s">
        <v>101</v>
      </c>
      <c r="DS1" t="s">
        <v>102</v>
      </c>
      <c r="DT1" t="s">
        <v>103</v>
      </c>
      <c r="DU1" t="s">
        <v>104</v>
      </c>
      <c r="DV1" t="s">
        <v>105</v>
      </c>
      <c r="DW1" t="s">
        <v>106</v>
      </c>
      <c r="DX1" t="s">
        <v>107</v>
      </c>
      <c r="DY1" t="s">
        <v>320</v>
      </c>
      <c r="DZ1" t="s">
        <v>108</v>
      </c>
      <c r="EA1" t="s">
        <v>109</v>
      </c>
      <c r="EB1" t="s">
        <v>110</v>
      </c>
      <c r="EC1" t="s">
        <v>111</v>
      </c>
      <c r="ED1" t="s">
        <v>112</v>
      </c>
      <c r="EE1" t="s">
        <v>113</v>
      </c>
      <c r="EF1" t="s">
        <v>114</v>
      </c>
      <c r="EG1" t="s">
        <v>115</v>
      </c>
      <c r="EH1" t="s">
        <v>116</v>
      </c>
      <c r="EI1" t="s">
        <v>117</v>
      </c>
      <c r="EJ1" t="s">
        <v>118</v>
      </c>
      <c r="EK1" t="s">
        <v>119</v>
      </c>
      <c r="EL1" t="s">
        <v>120</v>
      </c>
      <c r="EM1" t="s">
        <v>121</v>
      </c>
      <c r="EN1" t="s">
        <v>122</v>
      </c>
      <c r="EO1" t="s">
        <v>123</v>
      </c>
      <c r="EP1" t="s">
        <v>124</v>
      </c>
      <c r="EQ1" t="s">
        <v>125</v>
      </c>
      <c r="ER1" t="s">
        <v>126</v>
      </c>
      <c r="ES1" t="s">
        <v>127</v>
      </c>
      <c r="ET1" t="s">
        <v>128</v>
      </c>
      <c r="EU1" t="s">
        <v>129</v>
      </c>
      <c r="EV1" t="s">
        <v>130</v>
      </c>
      <c r="EW1" t="s">
        <v>131</v>
      </c>
      <c r="EX1" t="s">
        <v>132</v>
      </c>
      <c r="EY1" t="s">
        <v>133</v>
      </c>
      <c r="EZ1" t="s">
        <v>134</v>
      </c>
      <c r="FA1" t="s">
        <v>135</v>
      </c>
      <c r="FB1" t="s">
        <v>136</v>
      </c>
      <c r="FC1" t="s">
        <v>137</v>
      </c>
      <c r="FD1" t="s">
        <v>138</v>
      </c>
      <c r="FE1" t="s">
        <v>139</v>
      </c>
      <c r="FF1" t="s">
        <v>140</v>
      </c>
      <c r="FG1" t="s">
        <v>141</v>
      </c>
      <c r="FH1" t="s">
        <v>142</v>
      </c>
      <c r="FI1" t="s">
        <v>146</v>
      </c>
      <c r="FJ1" t="s">
        <v>321</v>
      </c>
      <c r="FK1" t="s">
        <v>147</v>
      </c>
      <c r="FL1" t="s">
        <v>148</v>
      </c>
      <c r="FM1" t="s">
        <v>149</v>
      </c>
      <c r="FN1" t="s">
        <v>150</v>
      </c>
      <c r="FO1" t="s">
        <v>151</v>
      </c>
      <c r="FP1" t="s">
        <v>152</v>
      </c>
      <c r="FQ1" t="s">
        <v>153</v>
      </c>
      <c r="FR1" t="s">
        <v>154</v>
      </c>
      <c r="FS1" t="s">
        <v>155</v>
      </c>
      <c r="FT1" t="s">
        <v>156</v>
      </c>
      <c r="FU1" t="s">
        <v>157</v>
      </c>
      <c r="FV1" t="s">
        <v>158</v>
      </c>
      <c r="FW1" t="s">
        <v>159</v>
      </c>
      <c r="FX1" t="s">
        <v>322</v>
      </c>
      <c r="FY1" t="s">
        <v>160</v>
      </c>
      <c r="FZ1" t="s">
        <v>161</v>
      </c>
      <c r="GA1" t="s">
        <v>323</v>
      </c>
      <c r="GB1" t="s">
        <v>162</v>
      </c>
      <c r="GC1" t="s">
        <v>163</v>
      </c>
      <c r="GD1" t="s">
        <v>164</v>
      </c>
      <c r="GE1" t="s">
        <v>165</v>
      </c>
      <c r="GF1" t="s">
        <v>324</v>
      </c>
      <c r="GG1" t="s">
        <v>166</v>
      </c>
      <c r="GH1" t="s">
        <v>167</v>
      </c>
      <c r="GI1" t="s">
        <v>325</v>
      </c>
      <c r="GJ1" t="s">
        <v>326</v>
      </c>
      <c r="GK1" t="s">
        <v>327</v>
      </c>
      <c r="GL1" t="s">
        <v>328</v>
      </c>
      <c r="GM1" t="s">
        <v>329</v>
      </c>
      <c r="GN1" t="s">
        <v>330</v>
      </c>
      <c r="GO1" t="s">
        <v>331</v>
      </c>
      <c r="GP1" t="s">
        <v>332</v>
      </c>
      <c r="GQ1" t="s">
        <v>333</v>
      </c>
      <c r="GR1" t="s">
        <v>334</v>
      </c>
      <c r="GS1" t="s">
        <v>335</v>
      </c>
      <c r="GT1" t="s">
        <v>336</v>
      </c>
      <c r="GU1" t="s">
        <v>337</v>
      </c>
      <c r="GV1" t="s">
        <v>338</v>
      </c>
      <c r="GW1" t="s">
        <v>339</v>
      </c>
      <c r="GX1" t="s">
        <v>340</v>
      </c>
      <c r="GY1" t="s">
        <v>341</v>
      </c>
      <c r="GZ1" t="s">
        <v>342</v>
      </c>
      <c r="HA1" t="s">
        <v>343</v>
      </c>
      <c r="HB1" t="s">
        <v>344</v>
      </c>
      <c r="HC1" t="s">
        <v>345</v>
      </c>
      <c r="HD1" t="s">
        <v>346</v>
      </c>
      <c r="HE1" t="s">
        <v>347</v>
      </c>
      <c r="HF1" t="s">
        <v>348</v>
      </c>
      <c r="HG1" t="s">
        <v>349</v>
      </c>
      <c r="HH1" t="s">
        <v>350</v>
      </c>
      <c r="HI1" t="s">
        <v>351</v>
      </c>
      <c r="HJ1" t="s">
        <v>352</v>
      </c>
      <c r="HK1" t="s">
        <v>353</v>
      </c>
      <c r="HL1" t="s">
        <v>354</v>
      </c>
      <c r="HM1" t="s">
        <v>355</v>
      </c>
      <c r="HN1" t="s">
        <v>356</v>
      </c>
      <c r="HO1" t="s">
        <v>357</v>
      </c>
      <c r="HP1" t="s">
        <v>358</v>
      </c>
      <c r="HQ1" t="s">
        <v>359</v>
      </c>
      <c r="HR1" t="s">
        <v>360</v>
      </c>
      <c r="HS1" t="s">
        <v>361</v>
      </c>
      <c r="HT1" t="s">
        <v>362</v>
      </c>
      <c r="HU1" t="s">
        <v>363</v>
      </c>
      <c r="HV1" t="s">
        <v>364</v>
      </c>
      <c r="HW1" t="s">
        <v>365</v>
      </c>
      <c r="HX1" t="s">
        <v>366</v>
      </c>
      <c r="HY1" t="s">
        <v>367</v>
      </c>
      <c r="HZ1" t="s">
        <v>368</v>
      </c>
      <c r="IA1" t="s">
        <v>369</v>
      </c>
      <c r="IB1" t="s">
        <v>370</v>
      </c>
    </row>
    <row r="2" spans="1:236" x14ac:dyDescent="0.25">
      <c r="A2" s="3" t="s">
        <v>168</v>
      </c>
      <c r="B2">
        <v>207.916</v>
      </c>
      <c r="C2">
        <v>233.46199999999999</v>
      </c>
      <c r="D2">
        <v>173.97</v>
      </c>
      <c r="E2">
        <v>282.33999999999997</v>
      </c>
      <c r="F2">
        <v>147.82</v>
      </c>
      <c r="G2">
        <v>279.65800000000002</v>
      </c>
      <c r="H2">
        <v>238.619</v>
      </c>
      <c r="I2">
        <v>125.316</v>
      </c>
      <c r="J2">
        <v>145.066</v>
      </c>
      <c r="K2">
        <v>136.37700000000001</v>
      </c>
      <c r="L2">
        <v>130.624</v>
      </c>
      <c r="M2">
        <v>169.89</v>
      </c>
      <c r="N2">
        <v>161.292</v>
      </c>
      <c r="O2">
        <v>491.75700000000001</v>
      </c>
      <c r="P2">
        <v>227.03899999999999</v>
      </c>
      <c r="Q2">
        <v>185.38800000000001</v>
      </c>
      <c r="R2">
        <v>160.21899999999999</v>
      </c>
      <c r="S2">
        <v>762.79</v>
      </c>
      <c r="T2">
        <v>285.47399999999999</v>
      </c>
      <c r="U2">
        <v>282.33999999999997</v>
      </c>
      <c r="V2">
        <v>244.30199999999999</v>
      </c>
      <c r="W2">
        <v>155.977</v>
      </c>
      <c r="X2">
        <v>105.4915</v>
      </c>
      <c r="Y2">
        <v>1.0062</v>
      </c>
      <c r="Z2">
        <v>0.62870000000000004</v>
      </c>
      <c r="AA2">
        <v>1.6182000000000001</v>
      </c>
      <c r="AB2">
        <v>9.7549999999999998E-3</v>
      </c>
      <c r="AC2">
        <v>0.6915</v>
      </c>
      <c r="AD2">
        <v>0.65669999999999995</v>
      </c>
      <c r="AE2">
        <v>0.52129999999999999</v>
      </c>
      <c r="AF2">
        <v>0.1353</v>
      </c>
      <c r="AG2">
        <v>0.11741</v>
      </c>
      <c r="AH2">
        <v>0.12470000000000001</v>
      </c>
      <c r="AI2">
        <v>0.60029999999999994</v>
      </c>
      <c r="AJ2">
        <v>0.12864</v>
      </c>
      <c r="AK2">
        <v>0.12078</v>
      </c>
      <c r="AL2">
        <v>3.1859999999999999E-2</v>
      </c>
      <c r="AM2">
        <v>8.7709999999999996E-2</v>
      </c>
      <c r="AN2">
        <v>2.2960000000000001E-2</v>
      </c>
      <c r="AO2">
        <v>0.10521</v>
      </c>
      <c r="AP2">
        <v>0.16248000000000001</v>
      </c>
      <c r="AQ2">
        <v>0.55589999999999995</v>
      </c>
      <c r="AR2" t="s">
        <v>169</v>
      </c>
      <c r="AS2">
        <v>101.87</v>
      </c>
      <c r="AT2">
        <v>998.95</v>
      </c>
      <c r="AU2">
        <v>1035.6300000000001</v>
      </c>
      <c r="AV2">
        <v>100.65949999999999</v>
      </c>
      <c r="AW2">
        <v>549.29999999999995</v>
      </c>
      <c r="AX2" t="s">
        <v>169</v>
      </c>
      <c r="AY2" t="s">
        <v>169</v>
      </c>
      <c r="AZ2">
        <v>186.803</v>
      </c>
      <c r="BA2">
        <v>121.7073</v>
      </c>
      <c r="BB2">
        <v>108.58280000000001</v>
      </c>
      <c r="BC2">
        <v>100</v>
      </c>
      <c r="BD2">
        <v>142.55680000000001</v>
      </c>
      <c r="BE2" t="s">
        <v>169</v>
      </c>
      <c r="BF2" t="s">
        <v>169</v>
      </c>
      <c r="BG2">
        <v>110.79819999999999</v>
      </c>
      <c r="BH2">
        <v>95.638499999999993</v>
      </c>
      <c r="BI2" t="s">
        <v>169</v>
      </c>
      <c r="BJ2" t="s">
        <v>169</v>
      </c>
      <c r="BK2">
        <v>958.37</v>
      </c>
      <c r="BL2">
        <v>105.8017</v>
      </c>
      <c r="BM2">
        <v>97.712199999999996</v>
      </c>
      <c r="BN2">
        <v>392.59530000000001</v>
      </c>
      <c r="BO2" t="s">
        <v>169</v>
      </c>
      <c r="BP2">
        <v>140.18469999999999</v>
      </c>
      <c r="BQ2">
        <v>98.517399999999995</v>
      </c>
      <c r="BR2">
        <v>131.76169999999999</v>
      </c>
      <c r="BS2">
        <v>142.52000000000001</v>
      </c>
      <c r="BT2">
        <v>131.49590000000001</v>
      </c>
      <c r="BU2">
        <v>146.17599999999999</v>
      </c>
      <c r="BV2">
        <v>95.6601</v>
      </c>
      <c r="BW2">
        <v>141.9648</v>
      </c>
      <c r="BX2">
        <v>163.21629999999999</v>
      </c>
      <c r="BY2">
        <v>135.61320000000001</v>
      </c>
      <c r="BZ2">
        <v>99.192800000000005</v>
      </c>
      <c r="CA2">
        <v>103.6174</v>
      </c>
      <c r="CB2">
        <v>99.684299999999993</v>
      </c>
      <c r="CC2" t="s">
        <v>169</v>
      </c>
      <c r="CD2" t="s">
        <v>169</v>
      </c>
      <c r="CE2" t="s">
        <v>169</v>
      </c>
      <c r="CF2">
        <v>216.62389999999999</v>
      </c>
      <c r="CG2" t="s">
        <v>169</v>
      </c>
      <c r="CH2">
        <v>107.32389999999999</v>
      </c>
      <c r="CI2">
        <v>394.42200000000003</v>
      </c>
      <c r="CJ2">
        <v>1552.4822999999999</v>
      </c>
      <c r="CK2">
        <v>1922.4603999999999</v>
      </c>
      <c r="CL2">
        <v>1679.4574</v>
      </c>
      <c r="CM2">
        <v>1582.3189</v>
      </c>
      <c r="CN2">
        <v>136.54910000000001</v>
      </c>
      <c r="CO2">
        <v>149.9957</v>
      </c>
      <c r="CP2">
        <v>2279.7763</v>
      </c>
      <c r="CQ2">
        <v>1028.075</v>
      </c>
      <c r="CR2">
        <v>1000</v>
      </c>
      <c r="CS2">
        <v>2658.5947000000001</v>
      </c>
      <c r="CT2">
        <v>2658.5947000000001</v>
      </c>
      <c r="CU2">
        <v>739.89930000000004</v>
      </c>
      <c r="CV2">
        <v>1057.7497000000001</v>
      </c>
      <c r="CW2">
        <v>154.11940000000001</v>
      </c>
      <c r="CX2">
        <v>290.8091</v>
      </c>
      <c r="CY2">
        <v>531.09659999999997</v>
      </c>
      <c r="CZ2">
        <v>33.7864</v>
      </c>
      <c r="DA2">
        <v>269.47089999999997</v>
      </c>
      <c r="DB2">
        <v>1741.7</v>
      </c>
      <c r="DC2" t="s">
        <v>169</v>
      </c>
      <c r="DD2" t="s">
        <v>169</v>
      </c>
      <c r="DE2" t="s">
        <v>169</v>
      </c>
      <c r="DF2" t="s">
        <v>169</v>
      </c>
      <c r="DG2" t="s">
        <v>169</v>
      </c>
      <c r="DH2" t="s">
        <v>169</v>
      </c>
      <c r="DI2">
        <v>146.26</v>
      </c>
      <c r="DJ2">
        <v>5348.4859999999999</v>
      </c>
      <c r="DK2">
        <v>8411.9249999999993</v>
      </c>
      <c r="DL2">
        <v>4929.3760000000002</v>
      </c>
      <c r="DM2">
        <v>6462.625</v>
      </c>
      <c r="DN2">
        <v>3784.7570000000001</v>
      </c>
      <c r="DO2">
        <v>750.63</v>
      </c>
      <c r="DP2">
        <v>752.55</v>
      </c>
      <c r="DQ2">
        <v>798.96</v>
      </c>
      <c r="DR2">
        <v>701.64</v>
      </c>
      <c r="DS2">
        <v>714.79</v>
      </c>
      <c r="DT2" t="s">
        <v>169</v>
      </c>
      <c r="DU2" t="s">
        <v>169</v>
      </c>
      <c r="DV2" t="s">
        <v>169</v>
      </c>
      <c r="DW2" t="s">
        <v>169</v>
      </c>
      <c r="DX2" t="s">
        <v>169</v>
      </c>
      <c r="DY2">
        <v>16038.48</v>
      </c>
      <c r="DZ2">
        <v>140.25700000000001</v>
      </c>
      <c r="EA2">
        <v>140.25700000000001</v>
      </c>
      <c r="EB2">
        <v>144.47999999999999</v>
      </c>
      <c r="EC2">
        <v>149.09</v>
      </c>
      <c r="ED2">
        <v>149.9</v>
      </c>
      <c r="EE2">
        <v>152.12</v>
      </c>
      <c r="EF2">
        <v>161.02000000000001</v>
      </c>
      <c r="EG2" t="s">
        <v>169</v>
      </c>
      <c r="EH2" t="s">
        <v>169</v>
      </c>
      <c r="EI2" t="s">
        <v>169</v>
      </c>
      <c r="EJ2" t="s">
        <v>169</v>
      </c>
      <c r="EK2" t="s">
        <v>169</v>
      </c>
      <c r="EL2">
        <v>131.76990000000001</v>
      </c>
      <c r="EM2">
        <v>138.1491</v>
      </c>
      <c r="EN2">
        <v>135.0874</v>
      </c>
      <c r="EO2">
        <v>141.33750000000001</v>
      </c>
      <c r="EP2">
        <v>91.454099999999997</v>
      </c>
      <c r="EQ2">
        <v>94.758399999999995</v>
      </c>
      <c r="ER2">
        <v>113.3202</v>
      </c>
      <c r="ES2">
        <v>184.4786</v>
      </c>
      <c r="ET2">
        <v>117.762</v>
      </c>
      <c r="EU2">
        <v>112.2484</v>
      </c>
      <c r="EV2">
        <v>2113.4212000000002</v>
      </c>
      <c r="EW2">
        <v>911.3</v>
      </c>
      <c r="EX2">
        <v>1902.6017999999999</v>
      </c>
      <c r="EY2">
        <v>120.1486</v>
      </c>
      <c r="EZ2">
        <v>981.1</v>
      </c>
      <c r="FA2">
        <v>1060.21</v>
      </c>
      <c r="FB2" t="s">
        <v>169</v>
      </c>
      <c r="FC2">
        <v>797.53</v>
      </c>
      <c r="FD2">
        <v>4144.6818000000003</v>
      </c>
      <c r="FE2">
        <v>4144.6818000000003</v>
      </c>
      <c r="FF2">
        <v>2878.5337</v>
      </c>
      <c r="FG2">
        <v>3117.7</v>
      </c>
      <c r="FH2">
        <v>19591.715100000001</v>
      </c>
      <c r="FI2">
        <v>105.3613</v>
      </c>
      <c r="FJ2" t="s">
        <v>169</v>
      </c>
      <c r="FK2">
        <v>117.7017</v>
      </c>
      <c r="FL2">
        <v>172.37</v>
      </c>
      <c r="FM2" t="s">
        <v>169</v>
      </c>
      <c r="FN2" t="s">
        <v>169</v>
      </c>
      <c r="FO2" t="s">
        <v>169</v>
      </c>
      <c r="FP2" t="s">
        <v>169</v>
      </c>
      <c r="FQ2">
        <v>155.29400000000001</v>
      </c>
      <c r="FR2">
        <v>94.138999999999996</v>
      </c>
      <c r="FS2">
        <v>111.83799999999999</v>
      </c>
      <c r="FT2">
        <v>123.622</v>
      </c>
      <c r="FU2">
        <v>288</v>
      </c>
      <c r="FV2">
        <v>288</v>
      </c>
      <c r="FW2">
        <v>79.625100000000003</v>
      </c>
      <c r="FX2">
        <v>673.3</v>
      </c>
      <c r="FY2" t="s">
        <v>169</v>
      </c>
      <c r="FZ2" t="s">
        <v>169</v>
      </c>
      <c r="GA2" t="s">
        <v>169</v>
      </c>
      <c r="GB2" t="s">
        <v>169</v>
      </c>
      <c r="GC2" t="s">
        <v>169</v>
      </c>
      <c r="GD2" t="s">
        <v>169</v>
      </c>
      <c r="GE2" t="s">
        <v>169</v>
      </c>
      <c r="GF2">
        <v>442.94</v>
      </c>
      <c r="GG2">
        <v>98.642300000000006</v>
      </c>
      <c r="GH2">
        <v>1000</v>
      </c>
      <c r="GI2" t="s">
        <v>169</v>
      </c>
      <c r="GJ2">
        <v>116.55800000000001</v>
      </c>
      <c r="GK2">
        <v>2865.1990000000001</v>
      </c>
      <c r="GL2" t="s">
        <v>169</v>
      </c>
      <c r="GM2">
        <v>3341.0050000000001</v>
      </c>
      <c r="GN2">
        <v>3319.98</v>
      </c>
      <c r="GO2">
        <v>3125.5569999999998</v>
      </c>
      <c r="GP2" t="s">
        <v>169</v>
      </c>
      <c r="GQ2">
        <v>135.76900000000001</v>
      </c>
      <c r="GR2">
        <v>139.136</v>
      </c>
      <c r="GS2" t="s">
        <v>169</v>
      </c>
      <c r="GT2">
        <v>1487.47</v>
      </c>
      <c r="GU2" t="s">
        <v>169</v>
      </c>
      <c r="GV2">
        <v>1481.92</v>
      </c>
      <c r="GW2">
        <v>3903.5430000000001</v>
      </c>
      <c r="GX2">
        <v>1716.2059999999999</v>
      </c>
      <c r="GY2" t="s">
        <v>169</v>
      </c>
      <c r="GZ2" t="s">
        <v>169</v>
      </c>
      <c r="HA2">
        <v>144.571</v>
      </c>
      <c r="HB2">
        <v>143.393</v>
      </c>
      <c r="HC2">
        <v>120.21299999999999</v>
      </c>
      <c r="HD2" t="s">
        <v>169</v>
      </c>
      <c r="HE2">
        <v>3872.5479999999998</v>
      </c>
      <c r="HF2">
        <v>766.27</v>
      </c>
      <c r="HG2">
        <v>2702.643</v>
      </c>
      <c r="HH2">
        <v>101.875</v>
      </c>
      <c r="HI2">
        <v>875.41</v>
      </c>
      <c r="HJ2">
        <v>1077.5999999999999</v>
      </c>
      <c r="HK2">
        <v>756.64</v>
      </c>
      <c r="HL2">
        <v>667.85</v>
      </c>
      <c r="HM2" t="s">
        <v>169</v>
      </c>
      <c r="HN2" t="s">
        <v>169</v>
      </c>
      <c r="HO2">
        <v>1702.35</v>
      </c>
      <c r="HP2">
        <v>1567.76</v>
      </c>
      <c r="HQ2" t="s">
        <v>169</v>
      </c>
      <c r="HR2" t="s">
        <v>169</v>
      </c>
      <c r="HS2" t="s">
        <v>169</v>
      </c>
      <c r="HT2" t="s">
        <v>169</v>
      </c>
      <c r="HU2" t="s">
        <v>169</v>
      </c>
      <c r="HV2" t="s">
        <v>169</v>
      </c>
      <c r="HW2" t="s">
        <v>169</v>
      </c>
      <c r="HX2" t="s">
        <v>169</v>
      </c>
      <c r="HY2" t="s">
        <v>169</v>
      </c>
      <c r="HZ2" t="s">
        <v>169</v>
      </c>
      <c r="IA2" t="s">
        <v>169</v>
      </c>
      <c r="IB2" t="s">
        <v>169</v>
      </c>
    </row>
    <row r="3" spans="1:236" x14ac:dyDescent="0.25">
      <c r="A3" s="3" t="s">
        <v>371</v>
      </c>
      <c r="B3">
        <v>209.005</v>
      </c>
      <c r="C3">
        <v>234.09899999999999</v>
      </c>
      <c r="D3">
        <v>174.16</v>
      </c>
      <c r="E3">
        <v>283.77999999999997</v>
      </c>
      <c r="F3">
        <v>147.87</v>
      </c>
      <c r="G3">
        <v>281.09800000000001</v>
      </c>
      <c r="H3">
        <v>239.66200000000001</v>
      </c>
      <c r="I3">
        <v>125.613</v>
      </c>
      <c r="J3">
        <v>145.77699999999999</v>
      </c>
      <c r="K3">
        <v>137.28800000000001</v>
      </c>
      <c r="L3">
        <v>131.17599999999999</v>
      </c>
      <c r="M3">
        <v>170.41200000000001</v>
      </c>
      <c r="N3">
        <v>163.13900000000001</v>
      </c>
      <c r="O3">
        <v>498.565</v>
      </c>
      <c r="P3">
        <v>229.285</v>
      </c>
      <c r="Q3">
        <v>188.31700000000001</v>
      </c>
      <c r="R3">
        <v>159.86199999999999</v>
      </c>
      <c r="S3">
        <v>770.72</v>
      </c>
      <c r="T3">
        <v>286.233</v>
      </c>
      <c r="U3">
        <v>283.77999999999997</v>
      </c>
      <c r="V3">
        <v>245.089</v>
      </c>
      <c r="W3">
        <v>156.72</v>
      </c>
      <c r="X3">
        <v>105.2406</v>
      </c>
      <c r="Y3">
        <v>0.97070000000000001</v>
      </c>
      <c r="Z3">
        <v>0.60329999999999995</v>
      </c>
      <c r="AA3">
        <v>1.6162000000000001</v>
      </c>
      <c r="AB3">
        <v>9.3130000000000001E-3</v>
      </c>
      <c r="AC3">
        <v>0.69069999999999998</v>
      </c>
      <c r="AD3">
        <v>0.63700000000000001</v>
      </c>
      <c r="AE3">
        <v>0.49690000000000001</v>
      </c>
      <c r="AF3">
        <v>0.13089999999999999</v>
      </c>
      <c r="AG3">
        <v>0.11292000000000001</v>
      </c>
      <c r="AH3">
        <v>0.1201</v>
      </c>
      <c r="AI3">
        <v>0.58740000000000003</v>
      </c>
      <c r="AJ3">
        <v>0.12853000000000001</v>
      </c>
      <c r="AK3">
        <v>0.1208</v>
      </c>
      <c r="AL3">
        <v>3.2579999999999998E-2</v>
      </c>
      <c r="AM3">
        <v>8.8889999999999997E-2</v>
      </c>
      <c r="AN3">
        <v>2.2919999999999999E-2</v>
      </c>
      <c r="AO3">
        <v>0.10425</v>
      </c>
      <c r="AP3">
        <v>0.15858</v>
      </c>
      <c r="AQ3">
        <v>0.5605</v>
      </c>
      <c r="AR3" t="s">
        <v>169</v>
      </c>
      <c r="AS3">
        <v>105.13</v>
      </c>
      <c r="AT3">
        <v>995.43</v>
      </c>
      <c r="AU3">
        <v>1031.22</v>
      </c>
      <c r="AV3">
        <v>100.49469999999999</v>
      </c>
      <c r="AW3">
        <v>546.92999999999995</v>
      </c>
      <c r="AX3" t="s">
        <v>169</v>
      </c>
      <c r="AY3" t="s">
        <v>169</v>
      </c>
      <c r="AZ3">
        <v>183.45699999999999</v>
      </c>
      <c r="BA3">
        <v>120.09139999999999</v>
      </c>
      <c r="BB3">
        <v>109.1735</v>
      </c>
      <c r="BC3">
        <v>96.144000000000005</v>
      </c>
      <c r="BD3">
        <v>139.2509</v>
      </c>
      <c r="BE3" t="s">
        <v>169</v>
      </c>
      <c r="BF3" t="s">
        <v>169</v>
      </c>
      <c r="BG3">
        <v>111.34180000000001</v>
      </c>
      <c r="BH3">
        <v>92.785399999999996</v>
      </c>
      <c r="BI3" t="s">
        <v>169</v>
      </c>
      <c r="BJ3" t="s">
        <v>169</v>
      </c>
      <c r="BK3">
        <v>960.87</v>
      </c>
      <c r="BL3">
        <v>105.36799999999999</v>
      </c>
      <c r="BM3">
        <v>96.842500000000001</v>
      </c>
      <c r="BN3">
        <v>389.02260000000001</v>
      </c>
      <c r="BO3" t="s">
        <v>169</v>
      </c>
      <c r="BP3">
        <v>139.7912</v>
      </c>
      <c r="BQ3">
        <v>98.197199999999995</v>
      </c>
      <c r="BR3">
        <v>131.84360000000001</v>
      </c>
      <c r="BS3">
        <v>141.8135</v>
      </c>
      <c r="BT3">
        <v>130.41820000000001</v>
      </c>
      <c r="BU3">
        <v>145.3603</v>
      </c>
      <c r="BV3">
        <v>94.975800000000007</v>
      </c>
      <c r="BW3">
        <v>142.10929999999999</v>
      </c>
      <c r="BX3">
        <v>161.47900000000001</v>
      </c>
      <c r="BY3">
        <v>134.2903</v>
      </c>
      <c r="BZ3">
        <v>98.655600000000007</v>
      </c>
      <c r="CA3">
        <v>103.08199999999999</v>
      </c>
      <c r="CB3">
        <v>98.981899999999996</v>
      </c>
      <c r="CC3" t="s">
        <v>169</v>
      </c>
      <c r="CD3" t="s">
        <v>169</v>
      </c>
      <c r="CE3" t="s">
        <v>169</v>
      </c>
      <c r="CF3">
        <v>216.23089999999999</v>
      </c>
      <c r="CG3" t="s">
        <v>169</v>
      </c>
      <c r="CH3">
        <v>106.6973</v>
      </c>
      <c r="CI3">
        <v>375.29480000000001</v>
      </c>
      <c r="CJ3">
        <v>1462.8549</v>
      </c>
      <c r="CK3">
        <v>1798.9603</v>
      </c>
      <c r="CL3">
        <v>1593.011</v>
      </c>
      <c r="CM3">
        <v>1497.1667</v>
      </c>
      <c r="CN3">
        <v>129.82320000000001</v>
      </c>
      <c r="CO3">
        <v>144.24010000000001</v>
      </c>
      <c r="CP3">
        <v>2055.6628999999998</v>
      </c>
      <c r="CQ3">
        <v>939.01580000000001</v>
      </c>
      <c r="CR3">
        <v>951.27</v>
      </c>
      <c r="CS3">
        <v>2528.9137000000001</v>
      </c>
      <c r="CT3">
        <v>2528.9137000000001</v>
      </c>
      <c r="CU3">
        <v>730.71669999999995</v>
      </c>
      <c r="CV3">
        <v>1057.9404999999999</v>
      </c>
      <c r="CW3">
        <v>148.89189999999999</v>
      </c>
      <c r="CX3">
        <v>286.86950000000002</v>
      </c>
      <c r="CY3">
        <v>534.221</v>
      </c>
      <c r="CZ3">
        <v>32.311599999999999</v>
      </c>
      <c r="DA3">
        <v>287.49250000000001</v>
      </c>
      <c r="DB3">
        <v>1827.4</v>
      </c>
      <c r="DC3" t="s">
        <v>169</v>
      </c>
      <c r="DD3" t="s">
        <v>169</v>
      </c>
      <c r="DE3" t="s">
        <v>169</v>
      </c>
      <c r="DF3" t="s">
        <v>169</v>
      </c>
      <c r="DG3" t="s">
        <v>169</v>
      </c>
      <c r="DH3" t="s">
        <v>169</v>
      </c>
      <c r="DI3">
        <v>147.05000000000001</v>
      </c>
      <c r="DJ3">
        <v>5382.7169999999996</v>
      </c>
      <c r="DK3">
        <v>8432.9539999999997</v>
      </c>
      <c r="DL3">
        <v>4965.8540000000003</v>
      </c>
      <c r="DM3">
        <v>6536.299</v>
      </c>
      <c r="DN3">
        <v>3853.64</v>
      </c>
      <c r="DO3">
        <v>757.76</v>
      </c>
      <c r="DP3">
        <v>752.03</v>
      </c>
      <c r="DQ3">
        <v>816.7</v>
      </c>
      <c r="DR3">
        <v>711.67</v>
      </c>
      <c r="DS3">
        <v>731.87</v>
      </c>
      <c r="DT3" t="s">
        <v>169</v>
      </c>
      <c r="DU3" t="s">
        <v>169</v>
      </c>
      <c r="DV3" t="s">
        <v>169</v>
      </c>
      <c r="DW3" t="s">
        <v>169</v>
      </c>
      <c r="DX3" t="s">
        <v>169</v>
      </c>
      <c r="DY3">
        <v>16264.63</v>
      </c>
      <c r="DZ3">
        <v>147.86099999999999</v>
      </c>
      <c r="EA3">
        <v>147.86099999999999</v>
      </c>
      <c r="EB3">
        <v>144.47</v>
      </c>
      <c r="EC3">
        <v>148.31</v>
      </c>
      <c r="ED3">
        <v>148.86000000000001</v>
      </c>
      <c r="EE3">
        <v>150.80000000000001</v>
      </c>
      <c r="EF3">
        <v>161.97999999999999</v>
      </c>
      <c r="EG3" t="s">
        <v>169</v>
      </c>
      <c r="EH3" t="s">
        <v>169</v>
      </c>
      <c r="EI3" t="s">
        <v>169</v>
      </c>
      <c r="EJ3" t="s">
        <v>169</v>
      </c>
      <c r="EK3" t="s">
        <v>169</v>
      </c>
      <c r="EL3">
        <v>132.8416</v>
      </c>
      <c r="EM3">
        <v>121.9404</v>
      </c>
      <c r="EN3">
        <v>121.9522</v>
      </c>
      <c r="EO3">
        <v>129.47280000000001</v>
      </c>
      <c r="EP3">
        <v>85.482500000000002</v>
      </c>
      <c r="EQ3">
        <v>100.0517</v>
      </c>
      <c r="ER3">
        <v>110.7223</v>
      </c>
      <c r="ES3">
        <v>168.7183</v>
      </c>
      <c r="ET3">
        <v>111.9097</v>
      </c>
      <c r="EU3">
        <v>126.2602</v>
      </c>
      <c r="EV3">
        <v>2004.2660000000001</v>
      </c>
      <c r="EW3">
        <v>854.07</v>
      </c>
      <c r="EX3">
        <v>1782.9109000000001</v>
      </c>
      <c r="EY3">
        <v>119.2689</v>
      </c>
      <c r="EZ3">
        <v>924.98</v>
      </c>
      <c r="FA3">
        <v>1006.76</v>
      </c>
      <c r="FB3" t="s">
        <v>169</v>
      </c>
      <c r="FC3">
        <v>736.04</v>
      </c>
      <c r="FD3">
        <v>4013.6664999999998</v>
      </c>
      <c r="FE3">
        <v>4013.6664999999998</v>
      </c>
      <c r="FF3">
        <v>2733.9092000000001</v>
      </c>
      <c r="FG3">
        <v>3080.2</v>
      </c>
      <c r="FH3">
        <v>20220.849699999999</v>
      </c>
      <c r="FI3">
        <v>104.9876</v>
      </c>
      <c r="FJ3" t="s">
        <v>169</v>
      </c>
      <c r="FK3">
        <v>118.93899999999999</v>
      </c>
      <c r="FL3">
        <v>170.38</v>
      </c>
      <c r="FM3" t="s">
        <v>169</v>
      </c>
      <c r="FN3" t="s">
        <v>169</v>
      </c>
      <c r="FO3" t="s">
        <v>169</v>
      </c>
      <c r="FP3" t="s">
        <v>169</v>
      </c>
      <c r="FQ3">
        <v>175.916</v>
      </c>
      <c r="FR3">
        <v>92.73</v>
      </c>
      <c r="FS3">
        <v>116.575</v>
      </c>
      <c r="FT3">
        <v>124.07299999999999</v>
      </c>
      <c r="FU3">
        <v>283.5</v>
      </c>
      <c r="FV3">
        <v>283.5</v>
      </c>
      <c r="FW3">
        <v>78.479200000000006</v>
      </c>
      <c r="FX3">
        <v>673.3</v>
      </c>
      <c r="FY3" t="s">
        <v>169</v>
      </c>
      <c r="FZ3" t="s">
        <v>169</v>
      </c>
      <c r="GA3" t="s">
        <v>169</v>
      </c>
      <c r="GB3" t="s">
        <v>169</v>
      </c>
      <c r="GC3" t="s">
        <v>169</v>
      </c>
      <c r="GD3" t="s">
        <v>169</v>
      </c>
      <c r="GE3" t="s">
        <v>169</v>
      </c>
      <c r="GF3">
        <v>442.94</v>
      </c>
      <c r="GG3">
        <v>107.5159</v>
      </c>
      <c r="GH3">
        <v>1019.7140000000001</v>
      </c>
      <c r="GI3" t="s">
        <v>169</v>
      </c>
      <c r="GJ3">
        <v>110.191</v>
      </c>
      <c r="GK3">
        <v>2700.79</v>
      </c>
      <c r="GL3" t="s">
        <v>169</v>
      </c>
      <c r="GM3">
        <v>3128.7220000000002</v>
      </c>
      <c r="GN3">
        <v>3148.4560000000001</v>
      </c>
      <c r="GO3">
        <v>2956.7429999999999</v>
      </c>
      <c r="GP3" t="s">
        <v>169</v>
      </c>
      <c r="GQ3">
        <v>129.19300000000001</v>
      </c>
      <c r="GR3">
        <v>133.864</v>
      </c>
      <c r="GS3" t="s">
        <v>169</v>
      </c>
      <c r="GT3">
        <v>1488.25</v>
      </c>
      <c r="GU3" t="s">
        <v>169</v>
      </c>
      <c r="GV3">
        <v>1465.72</v>
      </c>
      <c r="GW3">
        <v>3713.0659999999998</v>
      </c>
      <c r="GX3">
        <v>1592.0170000000001</v>
      </c>
      <c r="GY3" t="s">
        <v>169</v>
      </c>
      <c r="GZ3" t="s">
        <v>169</v>
      </c>
      <c r="HA3">
        <v>145.376</v>
      </c>
      <c r="HB3">
        <v>137.137</v>
      </c>
      <c r="HC3">
        <v>114.929</v>
      </c>
      <c r="HD3" t="s">
        <v>169</v>
      </c>
      <c r="HE3">
        <v>3674.9169999999999</v>
      </c>
      <c r="HF3">
        <v>718.2</v>
      </c>
      <c r="HG3">
        <v>2533.0079999999998</v>
      </c>
      <c r="HH3">
        <v>101.126</v>
      </c>
      <c r="HI3">
        <v>825.69</v>
      </c>
      <c r="HJ3">
        <v>1023.68</v>
      </c>
      <c r="HK3">
        <v>712.38</v>
      </c>
      <c r="HL3">
        <v>617.44000000000005</v>
      </c>
      <c r="HM3" t="s">
        <v>169</v>
      </c>
      <c r="HN3" t="s">
        <v>169</v>
      </c>
      <c r="HO3">
        <v>1620.12</v>
      </c>
      <c r="HP3">
        <v>1428.97</v>
      </c>
      <c r="HQ3" t="s">
        <v>169</v>
      </c>
      <c r="HR3" t="s">
        <v>169</v>
      </c>
      <c r="HS3" t="s">
        <v>169</v>
      </c>
      <c r="HT3" t="s">
        <v>169</v>
      </c>
      <c r="HU3" t="s">
        <v>169</v>
      </c>
      <c r="HV3" t="s">
        <v>169</v>
      </c>
      <c r="HW3" t="s">
        <v>169</v>
      </c>
      <c r="HX3" t="s">
        <v>169</v>
      </c>
      <c r="HY3" t="s">
        <v>169</v>
      </c>
      <c r="HZ3" t="s">
        <v>169</v>
      </c>
      <c r="IA3" t="s">
        <v>169</v>
      </c>
      <c r="IB3" t="s">
        <v>169</v>
      </c>
    </row>
    <row r="4" spans="1:236" x14ac:dyDescent="0.25">
      <c r="A4" s="3" t="s">
        <v>372</v>
      </c>
      <c r="B4">
        <v>210.054</v>
      </c>
      <c r="C4">
        <v>234.72800000000001</v>
      </c>
      <c r="D4">
        <v>174.37</v>
      </c>
      <c r="E4">
        <v>285.19</v>
      </c>
      <c r="F4">
        <v>147.88999999999999</v>
      </c>
      <c r="G4">
        <v>282.34500000000003</v>
      </c>
      <c r="H4">
        <v>240.733</v>
      </c>
      <c r="I4">
        <v>125.92700000000001</v>
      </c>
      <c r="J4">
        <v>146.46600000000001</v>
      </c>
      <c r="K4">
        <v>138.34200000000001</v>
      </c>
      <c r="L4">
        <v>131.08099999999999</v>
      </c>
      <c r="M4">
        <v>171.46600000000001</v>
      </c>
      <c r="N4">
        <v>164.76</v>
      </c>
      <c r="O4">
        <v>507.27300000000002</v>
      </c>
      <c r="P4">
        <v>231.33099999999999</v>
      </c>
      <c r="Q4">
        <v>191.21</v>
      </c>
      <c r="R4">
        <v>161.078</v>
      </c>
      <c r="S4">
        <v>778.04</v>
      </c>
      <c r="T4">
        <v>287.06900000000002</v>
      </c>
      <c r="U4">
        <v>285.19</v>
      </c>
      <c r="V4">
        <v>245.73599999999999</v>
      </c>
      <c r="W4">
        <v>157.43199999999999</v>
      </c>
      <c r="X4">
        <v>106.5548</v>
      </c>
      <c r="Y4">
        <v>0.96419999999999995</v>
      </c>
      <c r="Z4">
        <v>0.60050000000000003</v>
      </c>
      <c r="AA4">
        <v>1.5791999999999999</v>
      </c>
      <c r="AB4">
        <v>9.0670000000000004E-3</v>
      </c>
      <c r="AC4">
        <v>0.68959999999999999</v>
      </c>
      <c r="AD4">
        <v>0.61780000000000002</v>
      </c>
      <c r="AE4">
        <v>0.48920000000000002</v>
      </c>
      <c r="AF4">
        <v>0.12989999999999999</v>
      </c>
      <c r="AG4">
        <v>0.1143</v>
      </c>
      <c r="AH4">
        <v>0.1192</v>
      </c>
      <c r="AI4">
        <v>0.58020000000000005</v>
      </c>
      <c r="AJ4">
        <v>0.12848999999999999</v>
      </c>
      <c r="AK4">
        <v>0.12078999999999999</v>
      </c>
      <c r="AL4">
        <v>3.2539999999999999E-2</v>
      </c>
      <c r="AM4">
        <v>8.8400000000000006E-2</v>
      </c>
      <c r="AN4">
        <v>2.291E-2</v>
      </c>
      <c r="AO4">
        <v>0.10673000000000001</v>
      </c>
      <c r="AP4">
        <v>0.15787999999999999</v>
      </c>
      <c r="AQ4">
        <v>0.56610000000000005</v>
      </c>
      <c r="AR4" t="s">
        <v>169</v>
      </c>
      <c r="AS4">
        <v>105.92</v>
      </c>
      <c r="AT4">
        <v>1004.66</v>
      </c>
      <c r="AU4">
        <v>1039.6500000000001</v>
      </c>
      <c r="AV4">
        <v>102.00149999999999</v>
      </c>
      <c r="AW4">
        <v>547.99</v>
      </c>
      <c r="AX4" t="s">
        <v>169</v>
      </c>
      <c r="AY4" t="s">
        <v>169</v>
      </c>
      <c r="AZ4">
        <v>190.48400000000001</v>
      </c>
      <c r="BA4">
        <v>121.76479999999999</v>
      </c>
      <c r="BB4">
        <v>110.1434</v>
      </c>
      <c r="BC4">
        <v>97.362700000000004</v>
      </c>
      <c r="BD4">
        <v>141.27010000000001</v>
      </c>
      <c r="BE4" t="s">
        <v>169</v>
      </c>
      <c r="BF4" t="s">
        <v>169</v>
      </c>
      <c r="BG4">
        <v>111.7835</v>
      </c>
      <c r="BH4">
        <v>94.238500000000002</v>
      </c>
      <c r="BI4" t="s">
        <v>169</v>
      </c>
      <c r="BJ4" t="s">
        <v>169</v>
      </c>
      <c r="BK4">
        <v>975.32</v>
      </c>
      <c r="BL4">
        <v>106.02200000000001</v>
      </c>
      <c r="BM4">
        <v>96.6751</v>
      </c>
      <c r="BN4">
        <v>396.48770000000002</v>
      </c>
      <c r="BO4" t="s">
        <v>169</v>
      </c>
      <c r="BP4">
        <v>140.8544</v>
      </c>
      <c r="BQ4">
        <v>98.674300000000002</v>
      </c>
      <c r="BR4">
        <v>131.1259</v>
      </c>
      <c r="BS4">
        <v>144.05799999999999</v>
      </c>
      <c r="BT4">
        <v>129.77709999999999</v>
      </c>
      <c r="BU4">
        <v>146.80709999999999</v>
      </c>
      <c r="BV4">
        <v>95.572999999999993</v>
      </c>
      <c r="BW4">
        <v>140.92760000000001</v>
      </c>
      <c r="BX4">
        <v>164.90010000000001</v>
      </c>
      <c r="BY4">
        <v>133.64879999999999</v>
      </c>
      <c r="BZ4">
        <v>99.327200000000005</v>
      </c>
      <c r="CA4">
        <v>103.2226</v>
      </c>
      <c r="CB4">
        <v>99.479600000000005</v>
      </c>
      <c r="CC4" t="s">
        <v>169</v>
      </c>
      <c r="CD4" t="s">
        <v>169</v>
      </c>
      <c r="CE4" t="s">
        <v>169</v>
      </c>
      <c r="CF4">
        <v>218.28739999999999</v>
      </c>
      <c r="CG4" t="s">
        <v>169</v>
      </c>
      <c r="CH4">
        <v>106.3717</v>
      </c>
      <c r="CI4">
        <v>401.65820000000002</v>
      </c>
      <c r="CJ4">
        <v>1466.8504</v>
      </c>
      <c r="CK4">
        <v>1847.0479</v>
      </c>
      <c r="CL4">
        <v>1561.2166999999999</v>
      </c>
      <c r="CM4">
        <v>1461.9018000000001</v>
      </c>
      <c r="CN4">
        <v>138.79</v>
      </c>
      <c r="CO4">
        <v>159.82</v>
      </c>
      <c r="CP4">
        <v>2046.8302000000001</v>
      </c>
      <c r="CQ4">
        <v>931.17380000000003</v>
      </c>
      <c r="CR4">
        <v>952.99</v>
      </c>
      <c r="CS4">
        <v>2472.4537999999998</v>
      </c>
      <c r="CT4">
        <v>2472.4537999999998</v>
      </c>
      <c r="CU4">
        <v>741.35090000000002</v>
      </c>
      <c r="CV4">
        <v>1057.2547</v>
      </c>
      <c r="CW4">
        <v>166.16480000000001</v>
      </c>
      <c r="CX4">
        <v>280.46210000000002</v>
      </c>
      <c r="CY4">
        <v>541.27530000000002</v>
      </c>
      <c r="CZ4">
        <v>26.379899999999999</v>
      </c>
      <c r="DA4">
        <v>274.84370000000001</v>
      </c>
      <c r="DB4">
        <v>2009.3</v>
      </c>
      <c r="DC4" t="s">
        <v>169</v>
      </c>
      <c r="DD4" t="s">
        <v>169</v>
      </c>
      <c r="DE4" t="s">
        <v>169</v>
      </c>
      <c r="DF4" t="s">
        <v>169</v>
      </c>
      <c r="DG4" t="s">
        <v>169</v>
      </c>
      <c r="DH4" t="s">
        <v>169</v>
      </c>
      <c r="DI4">
        <v>141.84</v>
      </c>
      <c r="DJ4">
        <v>5714.2920000000004</v>
      </c>
      <c r="DK4">
        <v>9276.25</v>
      </c>
      <c r="DL4">
        <v>5152.57</v>
      </c>
      <c r="DM4">
        <v>6776.1809999999996</v>
      </c>
      <c r="DN4">
        <v>3902.5810000000001</v>
      </c>
      <c r="DO4">
        <v>802.85</v>
      </c>
      <c r="DP4">
        <v>808.13</v>
      </c>
      <c r="DQ4">
        <v>855.82</v>
      </c>
      <c r="DR4">
        <v>756.15</v>
      </c>
      <c r="DS4">
        <v>745.56</v>
      </c>
      <c r="DT4" t="s">
        <v>169</v>
      </c>
      <c r="DU4" t="s">
        <v>169</v>
      </c>
      <c r="DV4" t="s">
        <v>169</v>
      </c>
      <c r="DW4" t="s">
        <v>169</v>
      </c>
      <c r="DX4" t="s">
        <v>169</v>
      </c>
      <c r="DY4">
        <v>16193.06</v>
      </c>
      <c r="DZ4">
        <v>150.446</v>
      </c>
      <c r="EA4">
        <v>150.446</v>
      </c>
      <c r="EB4">
        <v>145.47999999999999</v>
      </c>
      <c r="EC4">
        <v>149.6</v>
      </c>
      <c r="ED4">
        <v>150.26</v>
      </c>
      <c r="EE4">
        <v>152.54</v>
      </c>
      <c r="EF4">
        <v>165.56</v>
      </c>
      <c r="EG4" t="s">
        <v>169</v>
      </c>
      <c r="EH4" t="s">
        <v>169</v>
      </c>
      <c r="EI4" t="s">
        <v>169</v>
      </c>
      <c r="EJ4" t="s">
        <v>169</v>
      </c>
      <c r="EK4" t="s">
        <v>169</v>
      </c>
      <c r="EL4">
        <v>126.32</v>
      </c>
      <c r="EM4">
        <v>110.7992</v>
      </c>
      <c r="EN4">
        <v>116.8203</v>
      </c>
      <c r="EO4">
        <v>122.4157</v>
      </c>
      <c r="EP4">
        <v>75.662099999999995</v>
      </c>
      <c r="EQ4">
        <v>89.725099999999998</v>
      </c>
      <c r="ER4">
        <v>98.73</v>
      </c>
      <c r="ES4">
        <v>187.67869999999999</v>
      </c>
      <c r="ET4">
        <v>102.10120000000001</v>
      </c>
      <c r="EU4">
        <v>119.19329999999999</v>
      </c>
      <c r="EV4">
        <v>1935.3387</v>
      </c>
      <c r="EW4">
        <v>924.59</v>
      </c>
      <c r="EX4">
        <v>1844.7561000000001</v>
      </c>
      <c r="EY4">
        <v>133.76070000000001</v>
      </c>
      <c r="EZ4">
        <v>933.03</v>
      </c>
      <c r="FA4">
        <v>973.59</v>
      </c>
      <c r="FB4" t="s">
        <v>169</v>
      </c>
      <c r="FC4">
        <v>706.03</v>
      </c>
      <c r="FD4">
        <v>4784.6814000000004</v>
      </c>
      <c r="FE4">
        <v>4784.6814000000004</v>
      </c>
      <c r="FF4">
        <v>2682.1345000000001</v>
      </c>
      <c r="FG4">
        <v>3124.6</v>
      </c>
      <c r="FH4">
        <v>20655.304499999998</v>
      </c>
      <c r="FI4">
        <v>105.584</v>
      </c>
      <c r="FJ4" t="s">
        <v>169</v>
      </c>
      <c r="FK4">
        <v>119.9623</v>
      </c>
      <c r="FL4">
        <v>177.81</v>
      </c>
      <c r="FM4" t="s">
        <v>169</v>
      </c>
      <c r="FN4" t="s">
        <v>169</v>
      </c>
      <c r="FO4" t="s">
        <v>169</v>
      </c>
      <c r="FP4" t="s">
        <v>169</v>
      </c>
      <c r="FQ4">
        <v>194.68</v>
      </c>
      <c r="FR4">
        <v>93.820999999999998</v>
      </c>
      <c r="FS4">
        <v>112.745</v>
      </c>
      <c r="FT4">
        <v>118.79900000000001</v>
      </c>
      <c r="FU4">
        <v>292.2</v>
      </c>
      <c r="FV4">
        <v>292.2</v>
      </c>
      <c r="FW4">
        <v>81.038399999999996</v>
      </c>
      <c r="FX4">
        <v>673.3</v>
      </c>
      <c r="FY4" t="s">
        <v>169</v>
      </c>
      <c r="FZ4" t="s">
        <v>169</v>
      </c>
      <c r="GA4" t="s">
        <v>169</v>
      </c>
      <c r="GB4" t="s">
        <v>169</v>
      </c>
      <c r="GC4" t="s">
        <v>169</v>
      </c>
      <c r="GD4" t="s">
        <v>169</v>
      </c>
      <c r="GE4" t="s">
        <v>169</v>
      </c>
      <c r="GF4">
        <v>442.94</v>
      </c>
      <c r="GG4">
        <v>104.1824</v>
      </c>
      <c r="GH4">
        <v>995.21</v>
      </c>
      <c r="GI4" t="s">
        <v>169</v>
      </c>
      <c r="GJ4">
        <v>110.535</v>
      </c>
      <c r="GK4">
        <v>2707.75</v>
      </c>
      <c r="GL4" t="s">
        <v>169</v>
      </c>
      <c r="GM4">
        <v>3212.9470000000001</v>
      </c>
      <c r="GN4">
        <v>3084.5219999999999</v>
      </c>
      <c r="GO4">
        <v>2886.0540000000001</v>
      </c>
      <c r="GP4" t="s">
        <v>169</v>
      </c>
      <c r="GQ4">
        <v>138.13200000000001</v>
      </c>
      <c r="GR4">
        <v>148.41499999999999</v>
      </c>
      <c r="GS4" t="s">
        <v>169</v>
      </c>
      <c r="GT4">
        <v>1487.72</v>
      </c>
      <c r="GU4" t="s">
        <v>169</v>
      </c>
      <c r="GV4">
        <v>1486.18</v>
      </c>
      <c r="GW4">
        <v>3629.924</v>
      </c>
      <c r="GX4">
        <v>1585.16</v>
      </c>
      <c r="GY4" t="s">
        <v>169</v>
      </c>
      <c r="GZ4" t="s">
        <v>169</v>
      </c>
      <c r="HA4">
        <v>147.34200000000001</v>
      </c>
      <c r="HB4">
        <v>111.961</v>
      </c>
      <c r="HC4">
        <v>123.83</v>
      </c>
      <c r="HD4" t="s">
        <v>169</v>
      </c>
      <c r="HE4">
        <v>3547.3510000000001</v>
      </c>
      <c r="HF4">
        <v>777.64</v>
      </c>
      <c r="HG4">
        <v>2620.8290000000002</v>
      </c>
      <c r="HH4">
        <v>113.392</v>
      </c>
      <c r="HI4">
        <v>833.59</v>
      </c>
      <c r="HJ4">
        <v>991.33</v>
      </c>
      <c r="HK4">
        <v>719.55</v>
      </c>
      <c r="HL4">
        <v>593.35</v>
      </c>
      <c r="HM4" t="s">
        <v>169</v>
      </c>
      <c r="HN4" t="s">
        <v>169</v>
      </c>
      <c r="HO4">
        <v>1483.68</v>
      </c>
      <c r="HP4">
        <v>1280.1199999999999</v>
      </c>
      <c r="HQ4" t="s">
        <v>169</v>
      </c>
      <c r="HR4" t="s">
        <v>169</v>
      </c>
      <c r="HS4" t="s">
        <v>169</v>
      </c>
      <c r="HT4" t="s">
        <v>169</v>
      </c>
      <c r="HU4" t="s">
        <v>169</v>
      </c>
      <c r="HV4" t="s">
        <v>169</v>
      </c>
      <c r="HW4" t="s">
        <v>169</v>
      </c>
      <c r="HX4" t="s">
        <v>169</v>
      </c>
      <c r="HY4" t="s">
        <v>169</v>
      </c>
      <c r="HZ4" t="s">
        <v>169</v>
      </c>
      <c r="IA4" t="s">
        <v>169</v>
      </c>
      <c r="IB4" t="s">
        <v>169</v>
      </c>
    </row>
    <row r="5" spans="1:236" x14ac:dyDescent="0.25">
      <c r="A5" s="3" t="s">
        <v>170</v>
      </c>
      <c r="B5">
        <v>211.11199999999999</v>
      </c>
      <c r="C5">
        <v>235.40700000000001</v>
      </c>
      <c r="D5">
        <v>174.63</v>
      </c>
      <c r="E5">
        <v>286.74</v>
      </c>
      <c r="F5">
        <v>147.91</v>
      </c>
      <c r="G5">
        <v>283.67599999999999</v>
      </c>
      <c r="H5">
        <v>241.76300000000001</v>
      </c>
      <c r="I5">
        <v>126.229</v>
      </c>
      <c r="J5">
        <v>147.31800000000001</v>
      </c>
      <c r="K5">
        <v>139.47300000000001</v>
      </c>
      <c r="L5">
        <v>132.13800000000001</v>
      </c>
      <c r="M5">
        <v>172.221</v>
      </c>
      <c r="N5">
        <v>166.066</v>
      </c>
      <c r="O5">
        <v>516.68399999999997</v>
      </c>
      <c r="P5">
        <v>233.38800000000001</v>
      </c>
      <c r="Q5">
        <v>194.19800000000001</v>
      </c>
      <c r="R5">
        <v>162.05099999999999</v>
      </c>
      <c r="S5">
        <v>789.12</v>
      </c>
      <c r="T5">
        <v>288.209</v>
      </c>
      <c r="U5">
        <v>286.74</v>
      </c>
      <c r="V5">
        <v>246.62200000000001</v>
      </c>
      <c r="W5">
        <v>158.17599999999999</v>
      </c>
      <c r="X5">
        <v>106.58450000000001</v>
      </c>
      <c r="Y5">
        <v>0.95550000000000002</v>
      </c>
      <c r="Z5">
        <v>0.60050000000000003</v>
      </c>
      <c r="AA5">
        <v>1.5911</v>
      </c>
      <c r="AB5">
        <v>9.7280000000000005E-3</v>
      </c>
      <c r="AC5">
        <v>0.69020000000000004</v>
      </c>
      <c r="AD5">
        <v>0.60709999999999997</v>
      </c>
      <c r="AE5">
        <v>0.4965</v>
      </c>
      <c r="AF5">
        <v>0.12839999999999999</v>
      </c>
      <c r="AG5">
        <v>0.1157</v>
      </c>
      <c r="AH5">
        <v>0.1181</v>
      </c>
      <c r="AI5">
        <v>0.58420000000000005</v>
      </c>
      <c r="AJ5">
        <v>0.12842999999999999</v>
      </c>
      <c r="AK5">
        <v>0.12078999999999999</v>
      </c>
      <c r="AL5">
        <v>3.286E-2</v>
      </c>
      <c r="AM5">
        <v>8.9569999999999997E-2</v>
      </c>
      <c r="AN5">
        <v>2.2929999999999999E-2</v>
      </c>
      <c r="AO5">
        <v>0.10813</v>
      </c>
      <c r="AP5">
        <v>0.15326000000000001</v>
      </c>
      <c r="AQ5">
        <v>0.57599999999999996</v>
      </c>
      <c r="AR5" t="s">
        <v>169</v>
      </c>
      <c r="AS5">
        <v>105.44</v>
      </c>
      <c r="AT5">
        <v>1013.22</v>
      </c>
      <c r="AU5">
        <v>1048.46</v>
      </c>
      <c r="AV5">
        <v>102.7401</v>
      </c>
      <c r="AW5">
        <v>536.47</v>
      </c>
      <c r="AX5" t="s">
        <v>169</v>
      </c>
      <c r="AY5" t="s">
        <v>169</v>
      </c>
      <c r="AZ5">
        <v>197.40899999999999</v>
      </c>
      <c r="BA5">
        <v>123.5839</v>
      </c>
      <c r="BB5">
        <v>113.5129</v>
      </c>
      <c r="BC5">
        <v>99.187299999999993</v>
      </c>
      <c r="BD5">
        <v>142.9597</v>
      </c>
      <c r="BE5" t="s">
        <v>169</v>
      </c>
      <c r="BF5" t="s">
        <v>169</v>
      </c>
      <c r="BG5">
        <v>114.37909999999999</v>
      </c>
      <c r="BH5">
        <v>95.484800000000007</v>
      </c>
      <c r="BI5" t="s">
        <v>169</v>
      </c>
      <c r="BJ5" t="s">
        <v>169</v>
      </c>
      <c r="BK5">
        <v>994.69</v>
      </c>
      <c r="BL5">
        <v>107.69710000000001</v>
      </c>
      <c r="BM5">
        <v>95.335099999999997</v>
      </c>
      <c r="BN5">
        <v>401.1148</v>
      </c>
      <c r="BO5" t="s">
        <v>169</v>
      </c>
      <c r="BP5">
        <v>142.68639999999999</v>
      </c>
      <c r="BQ5">
        <v>99.889300000000006</v>
      </c>
      <c r="BR5">
        <v>131.3389</v>
      </c>
      <c r="BS5">
        <v>145.63140000000001</v>
      </c>
      <c r="BT5">
        <v>128.27789999999999</v>
      </c>
      <c r="BU5">
        <v>150.55179999999999</v>
      </c>
      <c r="BV5">
        <v>97.429599999999994</v>
      </c>
      <c r="BW5">
        <v>141.0324</v>
      </c>
      <c r="BX5">
        <v>167.27629999999999</v>
      </c>
      <c r="BY5">
        <v>131.33109999999999</v>
      </c>
      <c r="BZ5">
        <v>101.5521</v>
      </c>
      <c r="CA5">
        <v>104.2728</v>
      </c>
      <c r="CB5">
        <v>101.0445</v>
      </c>
      <c r="CC5" t="s">
        <v>169</v>
      </c>
      <c r="CD5" t="s">
        <v>169</v>
      </c>
      <c r="CE5" t="s">
        <v>169</v>
      </c>
      <c r="CF5">
        <v>221.1969</v>
      </c>
      <c r="CG5" t="s">
        <v>169</v>
      </c>
      <c r="CH5">
        <v>105.4294</v>
      </c>
      <c r="CI5">
        <v>410.6832</v>
      </c>
      <c r="CJ5">
        <v>1569.3489999999999</v>
      </c>
      <c r="CK5">
        <v>1921.0422000000001</v>
      </c>
      <c r="CL5">
        <v>1716.5945999999999</v>
      </c>
      <c r="CM5">
        <v>1608.0589</v>
      </c>
      <c r="CN5">
        <v>143.08109999999999</v>
      </c>
      <c r="CO5">
        <v>160.32640000000001</v>
      </c>
      <c r="CP5">
        <v>2178.5614</v>
      </c>
      <c r="CQ5">
        <v>1003.3145</v>
      </c>
      <c r="CR5">
        <v>1013.03</v>
      </c>
      <c r="CS5">
        <v>2651.3858</v>
      </c>
      <c r="CT5">
        <v>2651.3858</v>
      </c>
      <c r="CU5">
        <v>746.92280000000005</v>
      </c>
      <c r="CV5">
        <v>1071.5726</v>
      </c>
      <c r="CW5">
        <v>166.3904</v>
      </c>
      <c r="CX5">
        <v>285.31110000000001</v>
      </c>
      <c r="CY5">
        <v>544.19820000000004</v>
      </c>
      <c r="CZ5">
        <v>26.933</v>
      </c>
      <c r="DA5">
        <v>281.7731</v>
      </c>
      <c r="DB5">
        <v>1999.7</v>
      </c>
      <c r="DC5" t="s">
        <v>169</v>
      </c>
      <c r="DD5" t="s">
        <v>169</v>
      </c>
      <c r="DE5" t="s">
        <v>169</v>
      </c>
      <c r="DF5" t="s">
        <v>169</v>
      </c>
      <c r="DG5" t="s">
        <v>169</v>
      </c>
      <c r="DH5" t="s">
        <v>169</v>
      </c>
      <c r="DI5">
        <v>142.31</v>
      </c>
      <c r="DJ5">
        <v>5767.4350000000004</v>
      </c>
      <c r="DK5">
        <v>9436.7289999999994</v>
      </c>
      <c r="DL5">
        <v>5154.116</v>
      </c>
      <c r="DM5">
        <v>6622.3620000000001</v>
      </c>
      <c r="DN5">
        <v>3972.828</v>
      </c>
      <c r="DO5">
        <v>815.29</v>
      </c>
      <c r="DP5">
        <v>839.64</v>
      </c>
      <c r="DQ5">
        <v>861.98</v>
      </c>
      <c r="DR5">
        <v>759.55</v>
      </c>
      <c r="DS5">
        <v>763.23</v>
      </c>
      <c r="DT5" t="s">
        <v>169</v>
      </c>
      <c r="DU5" t="s">
        <v>169</v>
      </c>
      <c r="DV5" t="s">
        <v>169</v>
      </c>
      <c r="DW5" t="s">
        <v>169</v>
      </c>
      <c r="DX5" t="s">
        <v>169</v>
      </c>
      <c r="DY5">
        <v>16058.66</v>
      </c>
      <c r="DZ5">
        <v>151.904</v>
      </c>
      <c r="EA5">
        <v>151.904</v>
      </c>
      <c r="EB5">
        <v>146.30000000000001</v>
      </c>
      <c r="EC5">
        <v>151.03</v>
      </c>
      <c r="ED5">
        <v>151.96</v>
      </c>
      <c r="EE5">
        <v>154.63</v>
      </c>
      <c r="EF5">
        <v>169.48</v>
      </c>
      <c r="EG5" t="s">
        <v>169</v>
      </c>
      <c r="EH5" t="s">
        <v>169</v>
      </c>
      <c r="EI5" t="s">
        <v>169</v>
      </c>
      <c r="EJ5" t="s">
        <v>169</v>
      </c>
      <c r="EK5" t="s">
        <v>169</v>
      </c>
      <c r="EL5">
        <v>136.87450000000001</v>
      </c>
      <c r="EM5">
        <v>122.083</v>
      </c>
      <c r="EN5">
        <v>131.751</v>
      </c>
      <c r="EO5">
        <v>134.9803</v>
      </c>
      <c r="EP5">
        <v>72.330200000000005</v>
      </c>
      <c r="EQ5">
        <v>93.861400000000003</v>
      </c>
      <c r="ER5">
        <v>117.8018</v>
      </c>
      <c r="ES5">
        <v>207.24529999999999</v>
      </c>
      <c r="ET5">
        <v>114.06270000000001</v>
      </c>
      <c r="EU5">
        <v>122.6202</v>
      </c>
      <c r="EV5">
        <v>2093.6437999999998</v>
      </c>
      <c r="EW5">
        <v>957.7</v>
      </c>
      <c r="EX5">
        <v>1955.675</v>
      </c>
      <c r="EY5">
        <v>129.06970000000001</v>
      </c>
      <c r="EZ5">
        <v>982.79</v>
      </c>
      <c r="FA5">
        <v>1034.78</v>
      </c>
      <c r="FB5" t="s">
        <v>169</v>
      </c>
      <c r="FC5">
        <v>760.21</v>
      </c>
      <c r="FD5">
        <v>4659.1751999999997</v>
      </c>
      <c r="FE5">
        <v>4659.1751999999997</v>
      </c>
      <c r="FF5">
        <v>2944.5297</v>
      </c>
      <c r="FG5">
        <v>3133.2550000000001</v>
      </c>
      <c r="FH5">
        <v>21117.801200000002</v>
      </c>
      <c r="FI5">
        <v>107.0111</v>
      </c>
      <c r="FJ5" t="s">
        <v>169</v>
      </c>
      <c r="FK5">
        <v>120.1906</v>
      </c>
      <c r="FL5">
        <v>181.24</v>
      </c>
      <c r="FM5" t="s">
        <v>169</v>
      </c>
      <c r="FN5" t="s">
        <v>169</v>
      </c>
      <c r="FO5" t="s">
        <v>169</v>
      </c>
      <c r="FP5" t="s">
        <v>169</v>
      </c>
      <c r="FQ5">
        <v>189.226</v>
      </c>
      <c r="FR5">
        <v>90.43</v>
      </c>
      <c r="FS5">
        <v>119.67</v>
      </c>
      <c r="FT5">
        <v>119.83799999999999</v>
      </c>
      <c r="FU5">
        <v>279.08</v>
      </c>
      <c r="FV5">
        <v>279.08</v>
      </c>
      <c r="FW5">
        <v>77.189800000000005</v>
      </c>
      <c r="FX5">
        <v>691.71</v>
      </c>
      <c r="FY5" t="s">
        <v>169</v>
      </c>
      <c r="FZ5" t="s">
        <v>169</v>
      </c>
      <c r="GA5" t="s">
        <v>169</v>
      </c>
      <c r="GB5" t="s">
        <v>169</v>
      </c>
      <c r="GC5" t="s">
        <v>169</v>
      </c>
      <c r="GD5" t="s">
        <v>169</v>
      </c>
      <c r="GE5" t="s">
        <v>169</v>
      </c>
      <c r="GF5">
        <v>380.28</v>
      </c>
      <c r="GG5">
        <v>103.45569999999999</v>
      </c>
      <c r="GH5">
        <v>965.08299999999997</v>
      </c>
      <c r="GI5" t="s">
        <v>169</v>
      </c>
      <c r="GJ5">
        <v>117.837</v>
      </c>
      <c r="GK5">
        <v>2894.57</v>
      </c>
      <c r="GL5" t="s">
        <v>169</v>
      </c>
      <c r="GM5">
        <v>3337.4929999999999</v>
      </c>
      <c r="GN5">
        <v>3390.4409999999998</v>
      </c>
      <c r="GO5">
        <v>3173.6</v>
      </c>
      <c r="GP5" t="s">
        <v>169</v>
      </c>
      <c r="GQ5">
        <v>142.333</v>
      </c>
      <c r="GR5">
        <v>148.91</v>
      </c>
      <c r="GS5" t="s">
        <v>169</v>
      </c>
      <c r="GT5">
        <v>1503.53</v>
      </c>
      <c r="GU5" t="s">
        <v>169</v>
      </c>
      <c r="GV5">
        <v>1490.58</v>
      </c>
      <c r="GW5">
        <v>3890.4140000000002</v>
      </c>
      <c r="GX5">
        <v>1602.4680000000001</v>
      </c>
      <c r="GY5" t="s">
        <v>169</v>
      </c>
      <c r="GZ5" t="s">
        <v>169</v>
      </c>
      <c r="HA5">
        <v>148.13900000000001</v>
      </c>
      <c r="HB5">
        <v>114.759</v>
      </c>
      <c r="HC5">
        <v>124.98699999999999</v>
      </c>
      <c r="HD5" t="s">
        <v>169</v>
      </c>
      <c r="HE5">
        <v>3833.1480000000001</v>
      </c>
      <c r="HF5">
        <v>806.06</v>
      </c>
      <c r="HG5">
        <v>2776.7869999999998</v>
      </c>
      <c r="HH5">
        <v>109.355</v>
      </c>
      <c r="HI5">
        <v>878.91</v>
      </c>
      <c r="HJ5">
        <v>1055.3699999999999</v>
      </c>
      <c r="HK5">
        <v>771.75</v>
      </c>
      <c r="HL5">
        <v>639.99</v>
      </c>
      <c r="HM5" t="s">
        <v>169</v>
      </c>
      <c r="HN5" t="s">
        <v>169</v>
      </c>
      <c r="HO5">
        <v>1594.39</v>
      </c>
      <c r="HP5">
        <v>1373.04</v>
      </c>
      <c r="HQ5" t="s">
        <v>169</v>
      </c>
      <c r="HR5" t="s">
        <v>169</v>
      </c>
      <c r="HS5" t="s">
        <v>169</v>
      </c>
      <c r="HT5" t="s">
        <v>169</v>
      </c>
      <c r="HU5" t="s">
        <v>169</v>
      </c>
      <c r="HV5" t="s">
        <v>169</v>
      </c>
      <c r="HW5" t="s">
        <v>169</v>
      </c>
      <c r="HX5" t="s">
        <v>169</v>
      </c>
      <c r="HY5" t="s">
        <v>169</v>
      </c>
      <c r="HZ5" t="s">
        <v>169</v>
      </c>
      <c r="IA5" t="s">
        <v>169</v>
      </c>
      <c r="IB5" t="s">
        <v>169</v>
      </c>
    </row>
    <row r="6" spans="1:236" x14ac:dyDescent="0.25">
      <c r="A6" s="3" t="s">
        <v>171</v>
      </c>
      <c r="B6">
        <v>212.07</v>
      </c>
      <c r="C6">
        <v>235.99600000000001</v>
      </c>
      <c r="D6">
        <v>174.89</v>
      </c>
      <c r="E6">
        <v>288.08999999999997</v>
      </c>
      <c r="F6">
        <v>147.93</v>
      </c>
      <c r="G6">
        <v>284.88299999999998</v>
      </c>
      <c r="H6">
        <v>242.68199999999999</v>
      </c>
      <c r="I6">
        <v>126.465</v>
      </c>
      <c r="J6">
        <v>147.91499999999999</v>
      </c>
      <c r="K6">
        <v>139.94800000000001</v>
      </c>
      <c r="L6">
        <v>132.36000000000001</v>
      </c>
      <c r="M6">
        <v>173.17500000000001</v>
      </c>
      <c r="N6">
        <v>167.041</v>
      </c>
      <c r="O6">
        <v>523.02</v>
      </c>
      <c r="P6">
        <v>234.595</v>
      </c>
      <c r="Q6">
        <v>196.38499999999999</v>
      </c>
      <c r="R6">
        <v>160.70599999999999</v>
      </c>
      <c r="S6">
        <v>782.89</v>
      </c>
      <c r="T6">
        <v>289.10399999999998</v>
      </c>
      <c r="U6">
        <v>288.08999999999997</v>
      </c>
      <c r="V6">
        <v>247.23599999999999</v>
      </c>
      <c r="W6">
        <v>158.89400000000001</v>
      </c>
      <c r="X6">
        <v>107.2299</v>
      </c>
      <c r="Y6">
        <v>0.91190000000000004</v>
      </c>
      <c r="Z6">
        <v>0.5827</v>
      </c>
      <c r="AA6">
        <v>1.5512999999999999</v>
      </c>
      <c r="AB6">
        <v>9.2429999999999995E-3</v>
      </c>
      <c r="AC6">
        <v>0.67569999999999997</v>
      </c>
      <c r="AD6">
        <v>0.58389999999999997</v>
      </c>
      <c r="AE6">
        <v>0.48530000000000001</v>
      </c>
      <c r="AF6">
        <v>0.12230000000000001</v>
      </c>
      <c r="AG6">
        <v>0.11223</v>
      </c>
      <c r="AH6">
        <v>0.1118</v>
      </c>
      <c r="AI6">
        <v>0.58579999999999999</v>
      </c>
      <c r="AJ6">
        <v>0.12837999999999999</v>
      </c>
      <c r="AK6">
        <v>0.12077</v>
      </c>
      <c r="AL6">
        <v>3.2660000000000002E-2</v>
      </c>
      <c r="AM6">
        <v>9.0109999999999996E-2</v>
      </c>
      <c r="AN6">
        <v>2.2890000000000001E-2</v>
      </c>
      <c r="AO6">
        <v>0.10644000000000001</v>
      </c>
      <c r="AP6">
        <v>0.14723</v>
      </c>
      <c r="AQ6">
        <v>0.55310000000000004</v>
      </c>
      <c r="AR6" t="s">
        <v>169</v>
      </c>
      <c r="AS6">
        <v>110.14</v>
      </c>
      <c r="AT6">
        <v>1004.33</v>
      </c>
      <c r="AU6">
        <v>1042.43</v>
      </c>
      <c r="AV6">
        <v>103.56489999999999</v>
      </c>
      <c r="AW6">
        <v>537.33000000000004</v>
      </c>
      <c r="AX6" t="s">
        <v>169</v>
      </c>
      <c r="AY6" t="s">
        <v>169</v>
      </c>
      <c r="AZ6">
        <v>188.352</v>
      </c>
      <c r="BA6">
        <v>125.1661</v>
      </c>
      <c r="BB6">
        <v>114.90519999999999</v>
      </c>
      <c r="BC6">
        <v>100.2409</v>
      </c>
      <c r="BD6">
        <v>143.99700000000001</v>
      </c>
      <c r="BE6" t="s">
        <v>169</v>
      </c>
      <c r="BF6" t="s">
        <v>169</v>
      </c>
      <c r="BG6">
        <v>115.4791</v>
      </c>
      <c r="BH6">
        <v>95.751800000000003</v>
      </c>
      <c r="BI6" t="s">
        <v>169</v>
      </c>
      <c r="BJ6" t="s">
        <v>169</v>
      </c>
      <c r="BK6">
        <v>991.54</v>
      </c>
      <c r="BL6">
        <v>107.6682</v>
      </c>
      <c r="BM6">
        <v>95.640500000000003</v>
      </c>
      <c r="BN6">
        <v>405.55250000000001</v>
      </c>
      <c r="BO6" t="s">
        <v>169</v>
      </c>
      <c r="BP6">
        <v>142.5762</v>
      </c>
      <c r="BQ6">
        <v>99.807900000000004</v>
      </c>
      <c r="BR6">
        <v>131.83189999999999</v>
      </c>
      <c r="BS6">
        <v>147.01939999999999</v>
      </c>
      <c r="BT6">
        <v>128.44290000000001</v>
      </c>
      <c r="BU6">
        <v>149.2533</v>
      </c>
      <c r="BV6">
        <v>97.281599999999997</v>
      </c>
      <c r="BW6">
        <v>141.6626</v>
      </c>
      <c r="BX6">
        <v>168.71010000000001</v>
      </c>
      <c r="BY6">
        <v>131.86320000000001</v>
      </c>
      <c r="BZ6">
        <v>101.6789</v>
      </c>
      <c r="CA6">
        <v>104.3207</v>
      </c>
      <c r="CB6">
        <v>100.7847</v>
      </c>
      <c r="CC6" t="s">
        <v>169</v>
      </c>
      <c r="CD6" t="s">
        <v>169</v>
      </c>
      <c r="CE6" t="s">
        <v>169</v>
      </c>
      <c r="CF6">
        <v>221.39080000000001</v>
      </c>
      <c r="CG6" t="s">
        <v>169</v>
      </c>
      <c r="CH6">
        <v>105.578</v>
      </c>
      <c r="CI6">
        <v>410.38940000000002</v>
      </c>
      <c r="CJ6">
        <v>1503.472</v>
      </c>
      <c r="CK6">
        <v>1821.4972</v>
      </c>
      <c r="CL6">
        <v>1660.4204</v>
      </c>
      <c r="CM6">
        <v>1555.7474999999999</v>
      </c>
      <c r="CN6">
        <v>143.834</v>
      </c>
      <c r="CO6">
        <v>160.339</v>
      </c>
      <c r="CP6">
        <v>2126.5942</v>
      </c>
      <c r="CQ6">
        <v>1007.1215</v>
      </c>
      <c r="CR6">
        <v>1005.45</v>
      </c>
      <c r="CS6">
        <v>2466.0720999999999</v>
      </c>
      <c r="CT6">
        <v>2466.0720999999999</v>
      </c>
      <c r="CU6">
        <v>754.87670000000003</v>
      </c>
      <c r="CV6">
        <v>1043.8218999999999</v>
      </c>
      <c r="CW6">
        <v>166.92519999999999</v>
      </c>
      <c r="CX6">
        <v>263.62819999999999</v>
      </c>
      <c r="CY6">
        <v>492.82319999999999</v>
      </c>
      <c r="CZ6">
        <v>29.328299999999999</v>
      </c>
      <c r="DA6">
        <v>248.64789999999999</v>
      </c>
      <c r="DB6">
        <v>1778.4</v>
      </c>
      <c r="DC6" t="s">
        <v>169</v>
      </c>
      <c r="DD6" t="s">
        <v>169</v>
      </c>
      <c r="DE6" t="s">
        <v>169</v>
      </c>
      <c r="DF6" t="s">
        <v>169</v>
      </c>
      <c r="DG6" t="s">
        <v>169</v>
      </c>
      <c r="DH6" t="s">
        <v>169</v>
      </c>
      <c r="DI6">
        <v>138.80000000000001</v>
      </c>
      <c r="DJ6">
        <v>5603.0630000000001</v>
      </c>
      <c r="DK6">
        <v>9041.33</v>
      </c>
      <c r="DL6">
        <v>5077.835</v>
      </c>
      <c r="DM6">
        <v>6378.6589999999997</v>
      </c>
      <c r="DN6">
        <v>4028.8440000000001</v>
      </c>
      <c r="DO6">
        <v>783.9</v>
      </c>
      <c r="DP6">
        <v>823.94</v>
      </c>
      <c r="DQ6">
        <v>870.34</v>
      </c>
      <c r="DR6">
        <v>706.01</v>
      </c>
      <c r="DS6">
        <v>775.14</v>
      </c>
      <c r="DT6" t="s">
        <v>169</v>
      </c>
      <c r="DU6" t="s">
        <v>169</v>
      </c>
      <c r="DV6" t="s">
        <v>169</v>
      </c>
      <c r="DW6" t="s">
        <v>169</v>
      </c>
      <c r="DX6" t="s">
        <v>169</v>
      </c>
      <c r="DY6">
        <v>15800.11</v>
      </c>
      <c r="DZ6">
        <v>150.03899999999999</v>
      </c>
      <c r="EA6">
        <v>150.03899999999999</v>
      </c>
      <c r="EB6">
        <v>146.59</v>
      </c>
      <c r="EC6">
        <v>150.80000000000001</v>
      </c>
      <c r="ED6">
        <v>151.66</v>
      </c>
      <c r="EE6">
        <v>154.33000000000001</v>
      </c>
      <c r="EF6">
        <v>167.64</v>
      </c>
      <c r="EG6" t="s">
        <v>169</v>
      </c>
      <c r="EH6" t="s">
        <v>169</v>
      </c>
      <c r="EI6" t="s">
        <v>169</v>
      </c>
      <c r="EJ6" t="s">
        <v>169</v>
      </c>
      <c r="EK6" t="s">
        <v>169</v>
      </c>
      <c r="EL6">
        <v>135.48439999999999</v>
      </c>
      <c r="EM6">
        <v>115.9603</v>
      </c>
      <c r="EN6">
        <v>134.97370000000001</v>
      </c>
      <c r="EO6">
        <v>130.4648</v>
      </c>
      <c r="EP6">
        <v>74.777199999999993</v>
      </c>
      <c r="EQ6">
        <v>100.7415</v>
      </c>
      <c r="ER6">
        <v>113.9442</v>
      </c>
      <c r="ES6">
        <v>186.9297</v>
      </c>
      <c r="ET6">
        <v>109.71259999999999</v>
      </c>
      <c r="EU6">
        <v>131.52080000000001</v>
      </c>
      <c r="EV6">
        <v>2058.4407999999999</v>
      </c>
      <c r="EW6">
        <v>888.74</v>
      </c>
      <c r="EX6">
        <v>1825.1523</v>
      </c>
      <c r="EY6">
        <v>119.9448</v>
      </c>
      <c r="EZ6">
        <v>928.96</v>
      </c>
      <c r="FA6">
        <v>1018.82</v>
      </c>
      <c r="FB6" t="s">
        <v>169</v>
      </c>
      <c r="FC6">
        <v>736.72</v>
      </c>
      <c r="FD6">
        <v>3933.9357</v>
      </c>
      <c r="FE6">
        <v>3933.9357</v>
      </c>
      <c r="FF6">
        <v>2855.9236999999998</v>
      </c>
      <c r="FG6">
        <v>3116.8510000000001</v>
      </c>
      <c r="FH6">
        <v>18663.473000000002</v>
      </c>
      <c r="FI6">
        <v>106.7914</v>
      </c>
      <c r="FJ6" t="s">
        <v>169</v>
      </c>
      <c r="FK6">
        <v>121.7034</v>
      </c>
      <c r="FL6">
        <v>177.76</v>
      </c>
      <c r="FM6" t="s">
        <v>169</v>
      </c>
      <c r="FN6" t="s">
        <v>169</v>
      </c>
      <c r="FO6" t="s">
        <v>169</v>
      </c>
      <c r="FP6" t="s">
        <v>169</v>
      </c>
      <c r="FQ6">
        <v>190.517</v>
      </c>
      <c r="FR6">
        <v>88.927999999999997</v>
      </c>
      <c r="FS6">
        <v>115.066</v>
      </c>
      <c r="FT6">
        <v>118.012</v>
      </c>
      <c r="FU6">
        <v>273.55</v>
      </c>
      <c r="FV6">
        <v>273.55</v>
      </c>
      <c r="FW6">
        <v>75.688000000000002</v>
      </c>
      <c r="FX6">
        <v>691.71</v>
      </c>
      <c r="FY6" t="s">
        <v>169</v>
      </c>
      <c r="FZ6" t="s">
        <v>169</v>
      </c>
      <c r="GA6" t="s">
        <v>169</v>
      </c>
      <c r="GB6" t="s">
        <v>169</v>
      </c>
      <c r="GC6" t="s">
        <v>169</v>
      </c>
      <c r="GD6" t="s">
        <v>169</v>
      </c>
      <c r="GE6" t="s">
        <v>169</v>
      </c>
      <c r="GF6">
        <v>380.28</v>
      </c>
      <c r="GG6">
        <v>104.4569</v>
      </c>
      <c r="GH6">
        <v>932.27700000000004</v>
      </c>
      <c r="GI6" t="s">
        <v>169</v>
      </c>
      <c r="GJ6">
        <v>112.53700000000001</v>
      </c>
      <c r="GK6">
        <v>2771.8490000000002</v>
      </c>
      <c r="GL6" t="s">
        <v>169</v>
      </c>
      <c r="GM6">
        <v>3161.8629999999998</v>
      </c>
      <c r="GN6">
        <v>3278.7640000000001</v>
      </c>
      <c r="GO6">
        <v>3069.683</v>
      </c>
      <c r="GP6" t="s">
        <v>169</v>
      </c>
      <c r="GQ6">
        <v>142.86600000000001</v>
      </c>
      <c r="GR6">
        <v>148.71199999999999</v>
      </c>
      <c r="GS6" t="s">
        <v>169</v>
      </c>
      <c r="GT6">
        <v>1465.17</v>
      </c>
      <c r="GU6" t="s">
        <v>169</v>
      </c>
      <c r="GV6">
        <v>1508.84</v>
      </c>
      <c r="GW6">
        <v>3618.4549999999999</v>
      </c>
      <c r="GX6">
        <v>1535.692</v>
      </c>
      <c r="GY6" t="s">
        <v>169</v>
      </c>
      <c r="GZ6" t="s">
        <v>169</v>
      </c>
      <c r="HA6">
        <v>134.11000000000001</v>
      </c>
      <c r="HB6">
        <v>125.45399999999999</v>
      </c>
      <c r="HC6">
        <v>111.65300000000001</v>
      </c>
      <c r="HD6" t="s">
        <v>169</v>
      </c>
      <c r="HE6">
        <v>3766.9070000000002</v>
      </c>
      <c r="HF6">
        <v>748.27</v>
      </c>
      <c r="HG6">
        <v>2590.3200000000002</v>
      </c>
      <c r="HH6">
        <v>101.623</v>
      </c>
      <c r="HI6">
        <v>831.4</v>
      </c>
      <c r="HJ6">
        <v>1040.1300000000001</v>
      </c>
      <c r="HK6">
        <v>747.87</v>
      </c>
      <c r="HL6">
        <v>621.32000000000005</v>
      </c>
      <c r="HM6" t="s">
        <v>169</v>
      </c>
      <c r="HN6" t="s">
        <v>169</v>
      </c>
      <c r="HO6">
        <v>1575.57</v>
      </c>
      <c r="HP6">
        <v>1370.66</v>
      </c>
      <c r="HQ6" t="s">
        <v>169</v>
      </c>
      <c r="HR6" t="s">
        <v>169</v>
      </c>
      <c r="HS6" t="s">
        <v>169</v>
      </c>
      <c r="HT6" t="s">
        <v>169</v>
      </c>
      <c r="HU6" t="s">
        <v>169</v>
      </c>
      <c r="HV6" t="s">
        <v>169</v>
      </c>
      <c r="HW6" t="s">
        <v>169</v>
      </c>
      <c r="HX6" t="s">
        <v>169</v>
      </c>
      <c r="HY6" t="s">
        <v>169</v>
      </c>
      <c r="HZ6" t="s">
        <v>169</v>
      </c>
      <c r="IA6" t="s">
        <v>169</v>
      </c>
      <c r="IB6" t="s">
        <v>169</v>
      </c>
    </row>
    <row r="7" spans="1:236" x14ac:dyDescent="0.25">
      <c r="A7" s="3" t="s">
        <v>373</v>
      </c>
      <c r="B7">
        <v>213.23400000000001</v>
      </c>
      <c r="C7">
        <v>236.77</v>
      </c>
      <c r="D7">
        <v>175.49</v>
      </c>
      <c r="E7">
        <v>289.82</v>
      </c>
      <c r="F7">
        <v>147.96</v>
      </c>
      <c r="G7">
        <v>286.54199999999997</v>
      </c>
      <c r="H7">
        <v>243.81100000000001</v>
      </c>
      <c r="I7">
        <v>126.779</v>
      </c>
      <c r="J7">
        <v>148.762</v>
      </c>
      <c r="K7">
        <v>141.261</v>
      </c>
      <c r="L7">
        <v>132.95599999999999</v>
      </c>
      <c r="M7">
        <v>174.149</v>
      </c>
      <c r="N7">
        <v>168.40700000000001</v>
      </c>
      <c r="O7">
        <v>529.08199999999999</v>
      </c>
      <c r="P7">
        <v>233.273</v>
      </c>
      <c r="Q7">
        <v>199.80500000000001</v>
      </c>
      <c r="R7">
        <v>158.95500000000001</v>
      </c>
      <c r="S7">
        <v>777.91</v>
      </c>
      <c r="T7">
        <v>290.46499999999997</v>
      </c>
      <c r="U7">
        <v>289.82</v>
      </c>
      <c r="V7">
        <v>248.321</v>
      </c>
      <c r="W7">
        <v>159.81299999999999</v>
      </c>
      <c r="X7">
        <v>109.68040000000001</v>
      </c>
      <c r="Y7">
        <v>0.93799999999999994</v>
      </c>
      <c r="Z7">
        <v>0.59519999999999995</v>
      </c>
      <c r="AA7">
        <v>1.5014000000000001</v>
      </c>
      <c r="AB7">
        <v>9.2890000000000004E-3</v>
      </c>
      <c r="AC7">
        <v>0.66820000000000002</v>
      </c>
      <c r="AD7">
        <v>0.57250000000000001</v>
      </c>
      <c r="AE7">
        <v>0.4577</v>
      </c>
      <c r="AF7">
        <v>0.12570000000000001</v>
      </c>
      <c r="AG7">
        <v>0.11192000000000001</v>
      </c>
      <c r="AH7">
        <v>0.1125</v>
      </c>
      <c r="AI7">
        <v>0.57689999999999997</v>
      </c>
      <c r="AJ7">
        <v>0.12833</v>
      </c>
      <c r="AK7">
        <v>0.12081</v>
      </c>
      <c r="AL7">
        <v>3.2460000000000003E-2</v>
      </c>
      <c r="AM7">
        <v>8.8529999999999998E-2</v>
      </c>
      <c r="AN7">
        <v>2.2419999999999999E-2</v>
      </c>
      <c r="AO7">
        <v>0.10519000000000001</v>
      </c>
      <c r="AP7">
        <v>0.14351</v>
      </c>
      <c r="AQ7">
        <v>0.54830000000000001</v>
      </c>
      <c r="AR7" t="s">
        <v>169</v>
      </c>
      <c r="AS7">
        <v>108.74</v>
      </c>
      <c r="AT7">
        <v>1000.58</v>
      </c>
      <c r="AU7">
        <v>1041.94</v>
      </c>
      <c r="AV7">
        <v>103.7946</v>
      </c>
      <c r="AW7">
        <v>531.82000000000005</v>
      </c>
      <c r="AX7" t="s">
        <v>169</v>
      </c>
      <c r="AY7" t="s">
        <v>169</v>
      </c>
      <c r="AZ7">
        <v>185.41</v>
      </c>
      <c r="BA7">
        <v>125.5699</v>
      </c>
      <c r="BB7">
        <v>114.60169999999999</v>
      </c>
      <c r="BC7">
        <v>100.1871</v>
      </c>
      <c r="BD7">
        <v>144.32259999999999</v>
      </c>
      <c r="BE7" t="s">
        <v>169</v>
      </c>
      <c r="BF7" t="s">
        <v>169</v>
      </c>
      <c r="BG7">
        <v>115.48650000000001</v>
      </c>
      <c r="BH7">
        <v>95.960800000000006</v>
      </c>
      <c r="BI7" t="s">
        <v>169</v>
      </c>
      <c r="BJ7" t="s">
        <v>169</v>
      </c>
      <c r="BK7">
        <v>993.06</v>
      </c>
      <c r="BL7">
        <v>107.9435</v>
      </c>
      <c r="BM7">
        <v>95.467600000000004</v>
      </c>
      <c r="BN7">
        <v>407.40089999999998</v>
      </c>
      <c r="BO7" t="s">
        <v>169</v>
      </c>
      <c r="BP7">
        <v>143.26159999999999</v>
      </c>
      <c r="BQ7">
        <v>99.907600000000002</v>
      </c>
      <c r="BR7">
        <v>132.6703</v>
      </c>
      <c r="BS7">
        <v>147.69309999999999</v>
      </c>
      <c r="BT7">
        <v>128.43610000000001</v>
      </c>
      <c r="BU7">
        <v>150.0453</v>
      </c>
      <c r="BV7">
        <v>97.6905</v>
      </c>
      <c r="BW7">
        <v>142.9134</v>
      </c>
      <c r="BX7">
        <v>169.63300000000001</v>
      </c>
      <c r="BY7">
        <v>131.7176</v>
      </c>
      <c r="BZ7">
        <v>102.93819999999999</v>
      </c>
      <c r="CA7">
        <v>104.90479999999999</v>
      </c>
      <c r="CB7">
        <v>100.6485</v>
      </c>
      <c r="CC7" t="s">
        <v>169</v>
      </c>
      <c r="CD7" t="s">
        <v>169</v>
      </c>
      <c r="CE7" t="s">
        <v>169</v>
      </c>
      <c r="CF7">
        <v>221.97280000000001</v>
      </c>
      <c r="CG7" t="s">
        <v>169</v>
      </c>
      <c r="CH7">
        <v>105.4333</v>
      </c>
      <c r="CI7">
        <v>399.19729999999998</v>
      </c>
      <c r="CJ7">
        <v>1466.9808</v>
      </c>
      <c r="CK7">
        <v>1780.27</v>
      </c>
      <c r="CL7">
        <v>1617.6766</v>
      </c>
      <c r="CM7">
        <v>1515.1292000000001</v>
      </c>
      <c r="CN7">
        <v>140.56700000000001</v>
      </c>
      <c r="CO7">
        <v>157.9649</v>
      </c>
      <c r="CP7">
        <v>2150.0821000000001</v>
      </c>
      <c r="CQ7">
        <v>1050.5251000000001</v>
      </c>
      <c r="CR7">
        <v>1049.75</v>
      </c>
      <c r="CS7">
        <v>2322.3366000000001</v>
      </c>
      <c r="CT7">
        <v>2322.3366000000001</v>
      </c>
      <c r="CU7">
        <v>743.65139999999997</v>
      </c>
      <c r="CV7">
        <v>986.60199999999998</v>
      </c>
      <c r="CW7">
        <v>164.07300000000001</v>
      </c>
      <c r="CX7">
        <v>244.02449999999999</v>
      </c>
      <c r="CY7">
        <v>472.2199</v>
      </c>
      <c r="CZ7">
        <v>29.660699999999999</v>
      </c>
      <c r="DA7">
        <v>235.87389999999999</v>
      </c>
      <c r="DB7">
        <v>1586.7</v>
      </c>
      <c r="DC7" t="s">
        <v>169</v>
      </c>
      <c r="DD7" t="s">
        <v>169</v>
      </c>
      <c r="DE7" t="s">
        <v>169</v>
      </c>
      <c r="DF7" t="s">
        <v>169</v>
      </c>
      <c r="DG7" t="s">
        <v>169</v>
      </c>
      <c r="DH7" t="s">
        <v>169</v>
      </c>
      <c r="DI7">
        <v>138.74</v>
      </c>
      <c r="DJ7">
        <v>5493.2430000000004</v>
      </c>
      <c r="DK7">
        <v>8820.7219999999998</v>
      </c>
      <c r="DL7">
        <v>5038.7349999999997</v>
      </c>
      <c r="DM7">
        <v>6280.4279999999999</v>
      </c>
      <c r="DN7">
        <v>4056.241</v>
      </c>
      <c r="DO7">
        <v>783.35</v>
      </c>
      <c r="DP7">
        <v>824.11</v>
      </c>
      <c r="DQ7">
        <v>869.9</v>
      </c>
      <c r="DR7">
        <v>704.45</v>
      </c>
      <c r="DS7">
        <v>782.58</v>
      </c>
      <c r="DT7" t="s">
        <v>169</v>
      </c>
      <c r="DU7" t="s">
        <v>169</v>
      </c>
      <c r="DV7" t="s">
        <v>169</v>
      </c>
      <c r="DW7" t="s">
        <v>169</v>
      </c>
      <c r="DX7" t="s">
        <v>169</v>
      </c>
      <c r="DY7">
        <v>15926.51</v>
      </c>
      <c r="DZ7">
        <v>160.137</v>
      </c>
      <c r="EA7">
        <v>160.137</v>
      </c>
      <c r="EB7">
        <v>147.11000000000001</v>
      </c>
      <c r="EC7">
        <v>151.13</v>
      </c>
      <c r="ED7">
        <v>151.80000000000001</v>
      </c>
      <c r="EE7">
        <v>154.16</v>
      </c>
      <c r="EF7">
        <v>166.61</v>
      </c>
      <c r="EG7" t="s">
        <v>169</v>
      </c>
      <c r="EH7" t="s">
        <v>169</v>
      </c>
      <c r="EI7" t="s">
        <v>169</v>
      </c>
      <c r="EJ7" t="s">
        <v>169</v>
      </c>
      <c r="EK7" t="s">
        <v>169</v>
      </c>
      <c r="EL7">
        <v>146.55930000000001</v>
      </c>
      <c r="EM7">
        <v>112.9455</v>
      </c>
      <c r="EN7">
        <v>134.60220000000001</v>
      </c>
      <c r="EO7">
        <v>124.34050000000001</v>
      </c>
      <c r="EP7">
        <v>82.233199999999997</v>
      </c>
      <c r="EQ7">
        <v>105.61150000000001</v>
      </c>
      <c r="ER7">
        <v>122.17189999999999</v>
      </c>
      <c r="ES7">
        <v>166.16820000000001</v>
      </c>
      <c r="ET7">
        <v>96.8964</v>
      </c>
      <c r="EU7">
        <v>137.36750000000001</v>
      </c>
      <c r="EV7">
        <v>2076.8290000000002</v>
      </c>
      <c r="EW7">
        <v>820.88</v>
      </c>
      <c r="EX7">
        <v>1717.8018</v>
      </c>
      <c r="EY7">
        <v>117.95780000000001</v>
      </c>
      <c r="EZ7">
        <v>893.93</v>
      </c>
      <c r="FA7">
        <v>1007.74</v>
      </c>
      <c r="FB7" t="s">
        <v>169</v>
      </c>
      <c r="FC7">
        <v>739</v>
      </c>
      <c r="FD7">
        <v>3466.0630000000001</v>
      </c>
      <c r="FE7">
        <v>3466.0630000000001</v>
      </c>
      <c r="FF7">
        <v>2797.1887000000002</v>
      </c>
      <c r="FG7">
        <v>3085.9218000000001</v>
      </c>
      <c r="FH7">
        <v>16959.849099999999</v>
      </c>
      <c r="FI7">
        <v>106.59229999999999</v>
      </c>
      <c r="FJ7" t="s">
        <v>169</v>
      </c>
      <c r="FK7">
        <v>115.5921</v>
      </c>
      <c r="FL7">
        <v>173.82</v>
      </c>
      <c r="FM7" t="s">
        <v>169</v>
      </c>
      <c r="FN7" t="s">
        <v>169</v>
      </c>
      <c r="FO7" t="s">
        <v>169</v>
      </c>
      <c r="FP7" t="s">
        <v>169</v>
      </c>
      <c r="FQ7">
        <v>231.07400000000001</v>
      </c>
      <c r="FR7">
        <v>88.548000000000002</v>
      </c>
      <c r="FS7">
        <v>116.46</v>
      </c>
      <c r="FT7">
        <v>117.19499999999999</v>
      </c>
      <c r="FU7">
        <v>272.10000000000002</v>
      </c>
      <c r="FV7">
        <v>272.10000000000002</v>
      </c>
      <c r="FW7">
        <v>75.375</v>
      </c>
      <c r="FX7">
        <v>691.71</v>
      </c>
      <c r="FY7" t="s">
        <v>169</v>
      </c>
      <c r="FZ7" t="s">
        <v>169</v>
      </c>
      <c r="GA7" t="s">
        <v>169</v>
      </c>
      <c r="GB7" t="s">
        <v>169</v>
      </c>
      <c r="GC7" t="s">
        <v>169</v>
      </c>
      <c r="GD7" t="s">
        <v>169</v>
      </c>
      <c r="GE7" t="s">
        <v>169</v>
      </c>
      <c r="GF7">
        <v>380.28</v>
      </c>
      <c r="GG7">
        <v>104.9354</v>
      </c>
      <c r="GH7">
        <v>921.58199999999999</v>
      </c>
      <c r="GI7" t="s">
        <v>169</v>
      </c>
      <c r="GJ7">
        <v>109.654</v>
      </c>
      <c r="GK7">
        <v>2701.3440000000001</v>
      </c>
      <c r="GL7" t="s">
        <v>169</v>
      </c>
      <c r="GM7">
        <v>3084.6390000000001</v>
      </c>
      <c r="GN7">
        <v>3193.1480000000001</v>
      </c>
      <c r="GO7">
        <v>2988.3739999999998</v>
      </c>
      <c r="GP7" t="s">
        <v>169</v>
      </c>
      <c r="GQ7">
        <v>139.22999999999999</v>
      </c>
      <c r="GR7">
        <v>145.83600000000001</v>
      </c>
      <c r="GS7" t="s">
        <v>169</v>
      </c>
      <c r="GT7">
        <v>1385.45</v>
      </c>
      <c r="GU7" t="s">
        <v>169</v>
      </c>
      <c r="GV7">
        <v>1488.4</v>
      </c>
      <c r="GW7">
        <v>3407.444</v>
      </c>
      <c r="GX7">
        <v>1394.2840000000001</v>
      </c>
      <c r="GY7" t="s">
        <v>169</v>
      </c>
      <c r="GZ7" t="s">
        <v>169</v>
      </c>
      <c r="HA7">
        <v>128.47900000000001</v>
      </c>
      <c r="HB7">
        <v>128.34100000000001</v>
      </c>
      <c r="HC7">
        <v>106.03700000000001</v>
      </c>
      <c r="HD7" t="s">
        <v>169</v>
      </c>
      <c r="HE7">
        <v>3793.971</v>
      </c>
      <c r="HF7">
        <v>691.56</v>
      </c>
      <c r="HG7">
        <v>2436.54</v>
      </c>
      <c r="HH7">
        <v>99.885000000000005</v>
      </c>
      <c r="HI7">
        <v>801.19</v>
      </c>
      <c r="HJ7">
        <v>1031.21</v>
      </c>
      <c r="HK7">
        <v>722.88</v>
      </c>
      <c r="HL7">
        <v>624.33000000000004</v>
      </c>
      <c r="HM7" t="s">
        <v>169</v>
      </c>
      <c r="HN7" t="s">
        <v>169</v>
      </c>
      <c r="HO7">
        <v>1593.28</v>
      </c>
      <c r="HP7">
        <v>1286.42</v>
      </c>
      <c r="HQ7" t="s">
        <v>169</v>
      </c>
      <c r="HR7" t="s">
        <v>169</v>
      </c>
      <c r="HS7" t="s">
        <v>169</v>
      </c>
      <c r="HT7" t="s">
        <v>169</v>
      </c>
      <c r="HU7" t="s">
        <v>169</v>
      </c>
      <c r="HV7" t="s">
        <v>169</v>
      </c>
      <c r="HW7" t="s">
        <v>169</v>
      </c>
      <c r="HX7" t="s">
        <v>169</v>
      </c>
      <c r="HY7" t="s">
        <v>169</v>
      </c>
      <c r="HZ7" t="s">
        <v>169</v>
      </c>
      <c r="IA7" t="s">
        <v>169</v>
      </c>
      <c r="IB7" t="s">
        <v>169</v>
      </c>
    </row>
    <row r="8" spans="1:236" x14ac:dyDescent="0.25">
      <c r="A8" s="3" t="s">
        <v>172</v>
      </c>
      <c r="B8">
        <v>214.51499999999999</v>
      </c>
      <c r="C8">
        <v>237.636</v>
      </c>
      <c r="D8">
        <v>175.92</v>
      </c>
      <c r="E8">
        <v>291.37</v>
      </c>
      <c r="F8">
        <v>147.93</v>
      </c>
      <c r="G8">
        <v>288.04500000000002</v>
      </c>
      <c r="H8">
        <v>245.101</v>
      </c>
      <c r="I8">
        <v>127.10899999999999</v>
      </c>
      <c r="J8">
        <v>149.74299999999999</v>
      </c>
      <c r="K8">
        <v>142.56899999999999</v>
      </c>
      <c r="L8">
        <v>133.69999999999999</v>
      </c>
      <c r="M8">
        <v>175.21700000000001</v>
      </c>
      <c r="N8">
        <v>170.666</v>
      </c>
      <c r="O8">
        <v>537.75300000000004</v>
      </c>
      <c r="P8">
        <v>235.3</v>
      </c>
      <c r="Q8">
        <v>202.77799999999999</v>
      </c>
      <c r="R8">
        <v>160.83600000000001</v>
      </c>
      <c r="S8">
        <v>787.77</v>
      </c>
      <c r="T8">
        <v>291.392</v>
      </c>
      <c r="U8">
        <v>291.37</v>
      </c>
      <c r="V8">
        <v>249.02</v>
      </c>
      <c r="W8">
        <v>160.76400000000001</v>
      </c>
      <c r="X8">
        <v>108.5729</v>
      </c>
      <c r="Y8">
        <v>0.95250000000000001</v>
      </c>
      <c r="Z8">
        <v>0.61250000000000004</v>
      </c>
      <c r="AA8">
        <v>1.5141</v>
      </c>
      <c r="AB8">
        <v>9.4359999999999999E-3</v>
      </c>
      <c r="AC8">
        <v>0.67549999999999999</v>
      </c>
      <c r="AD8">
        <v>0.59740000000000004</v>
      </c>
      <c r="AE8">
        <v>0.46870000000000001</v>
      </c>
      <c r="AF8">
        <v>0.12790000000000001</v>
      </c>
      <c r="AG8">
        <v>0.11355999999999999</v>
      </c>
      <c r="AH8">
        <v>0.11650000000000001</v>
      </c>
      <c r="AI8">
        <v>0.5786</v>
      </c>
      <c r="AJ8">
        <v>0.12828000000000001</v>
      </c>
      <c r="AK8">
        <v>0.12078999999999999</v>
      </c>
      <c r="AL8">
        <v>3.2410000000000001E-2</v>
      </c>
      <c r="AM8">
        <v>8.9679999999999996E-2</v>
      </c>
      <c r="AN8">
        <v>2.2380000000000001E-2</v>
      </c>
      <c r="AO8">
        <v>0.10168000000000001</v>
      </c>
      <c r="AP8">
        <v>0.14721999999999999</v>
      </c>
      <c r="AQ8">
        <v>0.55559999999999998</v>
      </c>
      <c r="AR8" t="s">
        <v>169</v>
      </c>
      <c r="AS8">
        <v>106.84</v>
      </c>
      <c r="AT8">
        <v>1025.71</v>
      </c>
      <c r="AU8">
        <v>1063.6500000000001</v>
      </c>
      <c r="AV8">
        <v>104.3937</v>
      </c>
      <c r="AW8">
        <v>542.65</v>
      </c>
      <c r="AX8" t="s">
        <v>169</v>
      </c>
      <c r="AY8" t="s">
        <v>169</v>
      </c>
      <c r="AZ8">
        <v>191.31800000000001</v>
      </c>
      <c r="BA8">
        <v>128.24270000000001</v>
      </c>
      <c r="BB8">
        <v>116.03830000000001</v>
      </c>
      <c r="BC8">
        <v>100.58499999999999</v>
      </c>
      <c r="BD8">
        <v>147.06530000000001</v>
      </c>
      <c r="BE8" t="s">
        <v>169</v>
      </c>
      <c r="BF8" t="s">
        <v>169</v>
      </c>
      <c r="BG8">
        <v>116.6215</v>
      </c>
      <c r="BH8">
        <v>94.641800000000003</v>
      </c>
      <c r="BI8" t="s">
        <v>169</v>
      </c>
      <c r="BJ8" t="s">
        <v>169</v>
      </c>
      <c r="BK8">
        <v>1009.8</v>
      </c>
      <c r="BL8">
        <v>108.31</v>
      </c>
      <c r="BM8">
        <v>96.602999999999994</v>
      </c>
      <c r="BN8">
        <v>408.928</v>
      </c>
      <c r="BO8" t="s">
        <v>169</v>
      </c>
      <c r="BP8">
        <v>145.2501</v>
      </c>
      <c r="BQ8">
        <v>100.3706</v>
      </c>
      <c r="BR8">
        <v>132.31880000000001</v>
      </c>
      <c r="BS8">
        <v>148.84719999999999</v>
      </c>
      <c r="BT8">
        <v>129.64619999999999</v>
      </c>
      <c r="BU8">
        <v>152.8699</v>
      </c>
      <c r="BV8">
        <v>98.0762</v>
      </c>
      <c r="BW8">
        <v>142.50319999999999</v>
      </c>
      <c r="BX8">
        <v>170.76140000000001</v>
      </c>
      <c r="BY8">
        <v>133.4547</v>
      </c>
      <c r="BZ8">
        <v>103.2223</v>
      </c>
      <c r="CA8">
        <v>104.8763</v>
      </c>
      <c r="CB8">
        <v>100.90389999999999</v>
      </c>
      <c r="CC8" t="s">
        <v>169</v>
      </c>
      <c r="CD8" t="s">
        <v>169</v>
      </c>
      <c r="CE8" t="s">
        <v>169</v>
      </c>
      <c r="CF8">
        <v>224.733</v>
      </c>
      <c r="CG8" t="s">
        <v>169</v>
      </c>
      <c r="CH8">
        <v>106.3921</v>
      </c>
      <c r="CI8">
        <v>396.3374</v>
      </c>
      <c r="CJ8">
        <v>1516.7309</v>
      </c>
      <c r="CK8">
        <v>1851.1270999999999</v>
      </c>
      <c r="CL8">
        <v>1663.7891</v>
      </c>
      <c r="CM8">
        <v>1551.0971999999999</v>
      </c>
      <c r="CN8">
        <v>139.0428</v>
      </c>
      <c r="CO8">
        <v>157.4571</v>
      </c>
      <c r="CP8">
        <v>2141.1462000000001</v>
      </c>
      <c r="CQ8">
        <v>1049.2786000000001</v>
      </c>
      <c r="CR8">
        <v>1049.24</v>
      </c>
      <c r="CS8">
        <v>2501.7964000000002</v>
      </c>
      <c r="CT8">
        <v>2501.7964000000002</v>
      </c>
      <c r="CU8">
        <v>810.65350000000001</v>
      </c>
      <c r="CV8">
        <v>1035.8063999999999</v>
      </c>
      <c r="CW8">
        <v>162.9365</v>
      </c>
      <c r="CX8">
        <v>261.81959999999998</v>
      </c>
      <c r="CY8">
        <v>488.29090000000002</v>
      </c>
      <c r="CZ8">
        <v>33.570300000000003</v>
      </c>
      <c r="DA8">
        <v>243.64529999999999</v>
      </c>
      <c r="DB8">
        <v>1613.7</v>
      </c>
      <c r="DC8" t="s">
        <v>169</v>
      </c>
      <c r="DD8" t="s">
        <v>169</v>
      </c>
      <c r="DE8" t="s">
        <v>169</v>
      </c>
      <c r="DF8" t="s">
        <v>169</v>
      </c>
      <c r="DG8" t="s">
        <v>169</v>
      </c>
      <c r="DH8" t="s">
        <v>169</v>
      </c>
      <c r="DI8">
        <v>137.61000000000001</v>
      </c>
      <c r="DJ8">
        <v>5695.3940000000002</v>
      </c>
      <c r="DK8">
        <v>9248.527</v>
      </c>
      <c r="DL8">
        <v>5185.866</v>
      </c>
      <c r="DM8">
        <v>6358.3050000000003</v>
      </c>
      <c r="DN8">
        <v>4144.6670000000004</v>
      </c>
      <c r="DO8">
        <v>787.43</v>
      </c>
      <c r="DP8">
        <v>835.56</v>
      </c>
      <c r="DQ8">
        <v>895.04</v>
      </c>
      <c r="DR8">
        <v>701</v>
      </c>
      <c r="DS8">
        <v>795.88</v>
      </c>
      <c r="DT8" t="s">
        <v>169</v>
      </c>
      <c r="DU8" t="s">
        <v>169</v>
      </c>
      <c r="DV8" t="s">
        <v>169</v>
      </c>
      <c r="DW8" t="s">
        <v>169</v>
      </c>
      <c r="DX8" t="s">
        <v>169</v>
      </c>
      <c r="DY8">
        <v>15775.21</v>
      </c>
      <c r="DZ8">
        <v>163.916</v>
      </c>
      <c r="EA8">
        <v>163.916</v>
      </c>
      <c r="EB8">
        <v>148.74</v>
      </c>
      <c r="EC8">
        <v>153.85</v>
      </c>
      <c r="ED8">
        <v>154.99</v>
      </c>
      <c r="EE8">
        <v>157.86000000000001</v>
      </c>
      <c r="EF8">
        <v>171.07</v>
      </c>
      <c r="EG8" t="s">
        <v>169</v>
      </c>
      <c r="EH8" t="s">
        <v>169</v>
      </c>
      <c r="EI8" t="s">
        <v>169</v>
      </c>
      <c r="EJ8" t="s">
        <v>169</v>
      </c>
      <c r="EK8" t="s">
        <v>169</v>
      </c>
      <c r="EL8">
        <v>138.5804</v>
      </c>
      <c r="EM8">
        <v>101.45350000000001</v>
      </c>
      <c r="EN8">
        <v>132.655</v>
      </c>
      <c r="EO8">
        <v>121.6183</v>
      </c>
      <c r="EP8">
        <v>82.655299999999997</v>
      </c>
      <c r="EQ8">
        <v>114.6328</v>
      </c>
      <c r="ER8">
        <v>113.7234</v>
      </c>
      <c r="ES8">
        <v>184.6688</v>
      </c>
      <c r="ET8">
        <v>98.124300000000005</v>
      </c>
      <c r="EU8">
        <v>129.22139999999999</v>
      </c>
      <c r="EV8">
        <v>2095.9609</v>
      </c>
      <c r="EW8">
        <v>866.48</v>
      </c>
      <c r="EX8">
        <v>1822.6518000000001</v>
      </c>
      <c r="EY8">
        <v>126.84099999999999</v>
      </c>
      <c r="EZ8">
        <v>929.43</v>
      </c>
      <c r="FA8">
        <v>1025.5</v>
      </c>
      <c r="FB8" t="s">
        <v>169</v>
      </c>
      <c r="FC8">
        <v>730.04</v>
      </c>
      <c r="FD8">
        <v>4042.7379999999998</v>
      </c>
      <c r="FE8">
        <v>4042.7379999999998</v>
      </c>
      <c r="FF8">
        <v>2866.1466999999998</v>
      </c>
      <c r="FG8">
        <v>3332.8429999999998</v>
      </c>
      <c r="FH8">
        <v>18082.9306</v>
      </c>
      <c r="FI8">
        <v>107.0292</v>
      </c>
      <c r="FJ8" t="s">
        <v>169</v>
      </c>
      <c r="FK8">
        <v>115.36799999999999</v>
      </c>
      <c r="FL8">
        <v>181.57</v>
      </c>
      <c r="FM8" t="s">
        <v>169</v>
      </c>
      <c r="FN8" t="s">
        <v>169</v>
      </c>
      <c r="FO8" t="s">
        <v>169</v>
      </c>
      <c r="FP8" t="s">
        <v>169</v>
      </c>
      <c r="FQ8">
        <v>255.81399999999999</v>
      </c>
      <c r="FR8">
        <v>93.18</v>
      </c>
      <c r="FS8">
        <v>107.36199999999999</v>
      </c>
      <c r="FT8">
        <v>119.349</v>
      </c>
      <c r="FU8">
        <v>289.52999999999997</v>
      </c>
      <c r="FV8">
        <v>289.52999999999997</v>
      </c>
      <c r="FW8">
        <v>80.340800000000002</v>
      </c>
      <c r="FX8">
        <v>716.93</v>
      </c>
      <c r="FY8" t="s">
        <v>169</v>
      </c>
      <c r="FZ8" t="s">
        <v>169</v>
      </c>
      <c r="GA8" t="s">
        <v>169</v>
      </c>
      <c r="GB8" t="s">
        <v>169</v>
      </c>
      <c r="GC8" t="s">
        <v>169</v>
      </c>
      <c r="GD8" t="s">
        <v>169</v>
      </c>
      <c r="GE8" t="s">
        <v>169</v>
      </c>
      <c r="GF8">
        <v>397.57</v>
      </c>
      <c r="GG8">
        <v>110.6335</v>
      </c>
      <c r="GH8">
        <v>894.13599999999997</v>
      </c>
      <c r="GI8" t="s">
        <v>169</v>
      </c>
      <c r="GJ8">
        <v>113.33499999999999</v>
      </c>
      <c r="GK8">
        <v>2791.9690000000001</v>
      </c>
      <c r="GL8" t="s">
        <v>169</v>
      </c>
      <c r="GM8">
        <v>3205.2739999999999</v>
      </c>
      <c r="GN8">
        <v>3283.3029999999999</v>
      </c>
      <c r="GO8">
        <v>3058.5479999999998</v>
      </c>
      <c r="GP8" t="s">
        <v>169</v>
      </c>
      <c r="GQ8">
        <v>137.59700000000001</v>
      </c>
      <c r="GR8">
        <v>145.126</v>
      </c>
      <c r="GS8" t="s">
        <v>169</v>
      </c>
      <c r="GT8">
        <v>1454.98</v>
      </c>
      <c r="GU8" t="s">
        <v>169</v>
      </c>
      <c r="GV8">
        <v>1618.61</v>
      </c>
      <c r="GW8">
        <v>3669.962</v>
      </c>
      <c r="GX8">
        <v>1558.55</v>
      </c>
      <c r="GY8" t="s">
        <v>169</v>
      </c>
      <c r="GZ8" t="s">
        <v>169</v>
      </c>
      <c r="HA8">
        <v>132.791</v>
      </c>
      <c r="HB8">
        <v>145.34299999999999</v>
      </c>
      <c r="HC8">
        <v>115.447</v>
      </c>
      <c r="HD8" t="s">
        <v>169</v>
      </c>
      <c r="HE8">
        <v>3826.4319999999998</v>
      </c>
      <c r="HF8">
        <v>730.32</v>
      </c>
      <c r="HG8">
        <v>2585.2489999999998</v>
      </c>
      <c r="HH8">
        <v>107.419</v>
      </c>
      <c r="HI8">
        <v>833.29</v>
      </c>
      <c r="HJ8">
        <v>1050.9000000000001</v>
      </c>
      <c r="HK8">
        <v>764.3</v>
      </c>
      <c r="HL8">
        <v>617.86</v>
      </c>
      <c r="HM8" t="s">
        <v>169</v>
      </c>
      <c r="HN8" t="s">
        <v>169</v>
      </c>
      <c r="HO8">
        <v>1688.66</v>
      </c>
      <c r="HP8">
        <v>1398.58</v>
      </c>
      <c r="HQ8" t="s">
        <v>169</v>
      </c>
      <c r="HR8" t="s">
        <v>169</v>
      </c>
      <c r="HS8" t="s">
        <v>169</v>
      </c>
      <c r="HT8" t="s">
        <v>169</v>
      </c>
      <c r="HU8" t="s">
        <v>169</v>
      </c>
      <c r="HV8" t="s">
        <v>169</v>
      </c>
      <c r="HW8" t="s">
        <v>169</v>
      </c>
      <c r="HX8" t="s">
        <v>169</v>
      </c>
      <c r="HY8" t="s">
        <v>169</v>
      </c>
      <c r="HZ8" t="s">
        <v>169</v>
      </c>
      <c r="IA8" t="s">
        <v>169</v>
      </c>
      <c r="IB8" t="s">
        <v>169</v>
      </c>
    </row>
    <row r="9" spans="1:236" x14ac:dyDescent="0.25">
      <c r="A9" s="3" t="s">
        <v>374</v>
      </c>
      <c r="B9">
        <v>215.80500000000001</v>
      </c>
      <c r="C9">
        <v>238.56800000000001</v>
      </c>
      <c r="D9">
        <v>176.45</v>
      </c>
      <c r="E9">
        <v>292.92</v>
      </c>
      <c r="F9">
        <v>147.99</v>
      </c>
      <c r="G9">
        <v>289.53100000000001</v>
      </c>
      <c r="H9">
        <v>246.39099999999999</v>
      </c>
      <c r="I9">
        <v>127.374</v>
      </c>
      <c r="J9">
        <v>150.566</v>
      </c>
      <c r="K9">
        <v>143.60300000000001</v>
      </c>
      <c r="L9">
        <v>134.40799999999999</v>
      </c>
      <c r="M9">
        <v>176.42599999999999</v>
      </c>
      <c r="N9">
        <v>172.261</v>
      </c>
      <c r="O9">
        <v>546.07799999999997</v>
      </c>
      <c r="P9">
        <v>236.52199999999999</v>
      </c>
      <c r="Q9">
        <v>204.779</v>
      </c>
      <c r="R9">
        <v>160.81399999999999</v>
      </c>
      <c r="S9">
        <v>794.54</v>
      </c>
      <c r="T9">
        <v>292.44299999999998</v>
      </c>
      <c r="U9">
        <v>292.92</v>
      </c>
      <c r="V9">
        <v>250.26900000000001</v>
      </c>
      <c r="W9">
        <v>161.71</v>
      </c>
      <c r="X9">
        <v>108.7205</v>
      </c>
      <c r="Y9">
        <v>0.92659999999999998</v>
      </c>
      <c r="Z9">
        <v>0.59889999999999999</v>
      </c>
      <c r="AA9">
        <v>1.4997</v>
      </c>
      <c r="AB9">
        <v>9.1400000000000006E-3</v>
      </c>
      <c r="AC9">
        <v>0.67259999999999998</v>
      </c>
      <c r="AD9">
        <v>0.58079999999999998</v>
      </c>
      <c r="AE9">
        <v>0.45469999999999999</v>
      </c>
      <c r="AF9">
        <v>0.1242</v>
      </c>
      <c r="AG9">
        <v>0.10917</v>
      </c>
      <c r="AH9">
        <v>0.1129</v>
      </c>
      <c r="AI9">
        <v>0.57720000000000005</v>
      </c>
      <c r="AJ9">
        <v>0.12823000000000001</v>
      </c>
      <c r="AK9">
        <v>0.12078</v>
      </c>
      <c r="AL9">
        <v>3.2250000000000001E-2</v>
      </c>
      <c r="AM9">
        <v>8.9539999999999995E-2</v>
      </c>
      <c r="AN9">
        <v>2.2200000000000001E-2</v>
      </c>
      <c r="AO9">
        <v>0.10693</v>
      </c>
      <c r="AP9">
        <v>0.14373</v>
      </c>
      <c r="AQ9">
        <v>0.56200000000000006</v>
      </c>
      <c r="AR9" t="s">
        <v>169</v>
      </c>
      <c r="AS9">
        <v>109.61</v>
      </c>
      <c r="AT9">
        <v>1038.1500000000001</v>
      </c>
      <c r="AU9">
        <v>1073.4000000000001</v>
      </c>
      <c r="AV9">
        <v>104.9472</v>
      </c>
      <c r="AW9">
        <v>546.79</v>
      </c>
      <c r="AX9" t="s">
        <v>169</v>
      </c>
      <c r="AY9" t="s">
        <v>169</v>
      </c>
      <c r="AZ9">
        <v>184.18299999999999</v>
      </c>
      <c r="BA9">
        <v>128.30770000000001</v>
      </c>
      <c r="BB9">
        <v>117.0204</v>
      </c>
      <c r="BC9">
        <v>101.1788</v>
      </c>
      <c r="BD9">
        <v>145.27369999999999</v>
      </c>
      <c r="BE9" t="s">
        <v>169</v>
      </c>
      <c r="BF9" t="s">
        <v>169</v>
      </c>
      <c r="BG9">
        <v>117.44750000000001</v>
      </c>
      <c r="BH9">
        <v>96.250900000000001</v>
      </c>
      <c r="BI9" t="s">
        <v>169</v>
      </c>
      <c r="BJ9" t="s">
        <v>169</v>
      </c>
      <c r="BK9">
        <v>1020.2</v>
      </c>
      <c r="BL9">
        <v>108.7419</v>
      </c>
      <c r="BM9">
        <v>97.118499999999997</v>
      </c>
      <c r="BN9">
        <v>409.3134</v>
      </c>
      <c r="BO9">
        <v>100.5378</v>
      </c>
      <c r="BP9">
        <v>146.09649999999999</v>
      </c>
      <c r="BQ9">
        <v>100.6386</v>
      </c>
      <c r="BR9">
        <v>133.09049999999999</v>
      </c>
      <c r="BS9">
        <v>149.31030000000001</v>
      </c>
      <c r="BT9">
        <v>129.922</v>
      </c>
      <c r="BU9">
        <v>153.636</v>
      </c>
      <c r="BV9">
        <v>98.513400000000004</v>
      </c>
      <c r="BW9">
        <v>143.52789999999999</v>
      </c>
      <c r="BX9">
        <v>171.1859</v>
      </c>
      <c r="BY9">
        <v>133.92160000000001</v>
      </c>
      <c r="BZ9">
        <v>103.3532</v>
      </c>
      <c r="CA9">
        <v>105.46550000000001</v>
      </c>
      <c r="CB9">
        <v>101.30159999999999</v>
      </c>
      <c r="CC9" t="s">
        <v>169</v>
      </c>
      <c r="CD9" t="s">
        <v>169</v>
      </c>
      <c r="CE9" t="s">
        <v>169</v>
      </c>
      <c r="CF9">
        <v>226.48670000000001</v>
      </c>
      <c r="CG9" t="s">
        <v>169</v>
      </c>
      <c r="CH9">
        <v>106.67619999999999</v>
      </c>
      <c r="CI9">
        <v>403.2072</v>
      </c>
      <c r="CJ9">
        <v>1473.7357</v>
      </c>
      <c r="CK9">
        <v>1773.0126</v>
      </c>
      <c r="CL9">
        <v>1637.7726</v>
      </c>
      <c r="CM9">
        <v>1523.1402</v>
      </c>
      <c r="CN9">
        <v>141.5248</v>
      </c>
      <c r="CO9">
        <v>158.10120000000001</v>
      </c>
      <c r="CP9">
        <v>2176.8413999999998</v>
      </c>
      <c r="CQ9">
        <v>1080.4583</v>
      </c>
      <c r="CR9">
        <v>1105.68</v>
      </c>
      <c r="CS9">
        <v>2262.1192999999998</v>
      </c>
      <c r="CT9">
        <v>2262.1192999999998</v>
      </c>
      <c r="CU9">
        <v>788.10530000000006</v>
      </c>
      <c r="CV9">
        <v>948.81349999999998</v>
      </c>
      <c r="CW9">
        <v>163.6977</v>
      </c>
      <c r="CX9">
        <v>249.3528</v>
      </c>
      <c r="CY9">
        <v>463.06509999999997</v>
      </c>
      <c r="CZ9">
        <v>32.933599999999998</v>
      </c>
      <c r="DA9">
        <v>222.9315</v>
      </c>
      <c r="DB9">
        <v>1604</v>
      </c>
      <c r="DC9" t="s">
        <v>169</v>
      </c>
      <c r="DD9" t="s">
        <v>169</v>
      </c>
      <c r="DE9" t="s">
        <v>169</v>
      </c>
      <c r="DF9" t="s">
        <v>169</v>
      </c>
      <c r="DG9" t="s">
        <v>169</v>
      </c>
      <c r="DH9" t="s">
        <v>169</v>
      </c>
      <c r="DI9">
        <v>135.71</v>
      </c>
      <c r="DJ9">
        <v>5661.2219999999998</v>
      </c>
      <c r="DK9">
        <v>9102.4</v>
      </c>
      <c r="DL9">
        <v>5193.6450000000004</v>
      </c>
      <c r="DM9">
        <v>6361.4840000000004</v>
      </c>
      <c r="DN9">
        <v>4183.2120000000004</v>
      </c>
      <c r="DO9">
        <v>783.96</v>
      </c>
      <c r="DP9">
        <v>840.66</v>
      </c>
      <c r="DQ9">
        <v>907.57</v>
      </c>
      <c r="DR9">
        <v>688.17</v>
      </c>
      <c r="DS9">
        <v>804.56</v>
      </c>
      <c r="DT9" t="s">
        <v>169</v>
      </c>
      <c r="DU9" t="s">
        <v>169</v>
      </c>
      <c r="DV9" t="s">
        <v>169</v>
      </c>
      <c r="DW9" t="s">
        <v>169</v>
      </c>
      <c r="DX9" t="s">
        <v>169</v>
      </c>
      <c r="DY9">
        <v>15585.91</v>
      </c>
      <c r="DZ9">
        <v>155.70400000000001</v>
      </c>
      <c r="EA9">
        <v>155.70400000000001</v>
      </c>
      <c r="EB9">
        <v>149.77000000000001</v>
      </c>
      <c r="EC9">
        <v>154.97</v>
      </c>
      <c r="ED9">
        <v>156.19</v>
      </c>
      <c r="EE9">
        <v>158.94999999999999</v>
      </c>
      <c r="EF9">
        <v>174.1</v>
      </c>
      <c r="EG9" t="s">
        <v>169</v>
      </c>
      <c r="EH9" t="s">
        <v>169</v>
      </c>
      <c r="EI9" t="s">
        <v>169</v>
      </c>
      <c r="EJ9" t="s">
        <v>169</v>
      </c>
      <c r="EK9" t="s">
        <v>169</v>
      </c>
      <c r="EL9">
        <v>138.20750000000001</v>
      </c>
      <c r="EM9">
        <v>102.255</v>
      </c>
      <c r="EN9">
        <v>133.05629999999999</v>
      </c>
      <c r="EO9">
        <v>119.84820000000001</v>
      </c>
      <c r="EP9">
        <v>81.481800000000007</v>
      </c>
      <c r="EQ9">
        <v>108.71939999999999</v>
      </c>
      <c r="ER9">
        <v>126.51390000000001</v>
      </c>
      <c r="ES9">
        <v>173.3391</v>
      </c>
      <c r="ET9">
        <v>91.526399999999995</v>
      </c>
      <c r="EU9">
        <v>138.29179999999999</v>
      </c>
      <c r="EV9">
        <v>2080.9373000000001</v>
      </c>
      <c r="EW9">
        <v>831.1</v>
      </c>
      <c r="EX9">
        <v>1731.0094999999999</v>
      </c>
      <c r="EY9">
        <v>121.10590000000001</v>
      </c>
      <c r="EZ9">
        <v>899.98</v>
      </c>
      <c r="FA9">
        <v>1011.3</v>
      </c>
      <c r="FB9" t="s">
        <v>169</v>
      </c>
      <c r="FC9">
        <v>727.88</v>
      </c>
      <c r="FD9">
        <v>3840.0655999999999</v>
      </c>
      <c r="FE9">
        <v>3840.0655999999999</v>
      </c>
      <c r="FF9">
        <v>2821.5117</v>
      </c>
      <c r="FG9">
        <v>3272.6505000000002</v>
      </c>
      <c r="FH9">
        <v>16334.4031</v>
      </c>
      <c r="FI9">
        <v>107.3737</v>
      </c>
      <c r="FJ9" t="s">
        <v>169</v>
      </c>
      <c r="FK9">
        <v>115.9134</v>
      </c>
      <c r="FL9">
        <v>186.88</v>
      </c>
      <c r="FM9" t="s">
        <v>169</v>
      </c>
      <c r="FN9" t="s">
        <v>169</v>
      </c>
      <c r="FO9" t="s">
        <v>169</v>
      </c>
      <c r="FP9" t="s">
        <v>169</v>
      </c>
      <c r="FQ9">
        <v>225.93700000000001</v>
      </c>
      <c r="FR9">
        <v>90.144000000000005</v>
      </c>
      <c r="FS9">
        <v>106.27800000000001</v>
      </c>
      <c r="FT9">
        <v>122.432</v>
      </c>
      <c r="FU9">
        <v>277.25</v>
      </c>
      <c r="FV9">
        <v>277.25</v>
      </c>
      <c r="FW9">
        <v>76.8065</v>
      </c>
      <c r="FX9">
        <v>716.93</v>
      </c>
      <c r="FY9" t="s">
        <v>169</v>
      </c>
      <c r="FZ9" t="s">
        <v>169</v>
      </c>
      <c r="GA9" t="s">
        <v>169</v>
      </c>
      <c r="GB9" t="s">
        <v>169</v>
      </c>
      <c r="GC9" t="s">
        <v>169</v>
      </c>
      <c r="GD9" t="s">
        <v>169</v>
      </c>
      <c r="GE9" t="s">
        <v>169</v>
      </c>
      <c r="GF9">
        <v>397.57</v>
      </c>
      <c r="GG9">
        <v>113.64409999999999</v>
      </c>
      <c r="GH9">
        <v>872.89300000000003</v>
      </c>
      <c r="GI9" t="s">
        <v>169</v>
      </c>
      <c r="GJ9">
        <v>109.95</v>
      </c>
      <c r="GK9">
        <v>2713.038</v>
      </c>
      <c r="GL9" t="s">
        <v>169</v>
      </c>
      <c r="GM9">
        <v>3070.8939999999998</v>
      </c>
      <c r="GN9">
        <v>3231.203</v>
      </c>
      <c r="GO9">
        <v>3002.69</v>
      </c>
      <c r="GP9" t="s">
        <v>169</v>
      </c>
      <c r="GQ9">
        <v>140.06700000000001</v>
      </c>
      <c r="GR9">
        <v>145.65600000000001</v>
      </c>
      <c r="GS9" t="s">
        <v>169</v>
      </c>
      <c r="GT9">
        <v>1333.36</v>
      </c>
      <c r="GU9" t="s">
        <v>169</v>
      </c>
      <c r="GV9">
        <v>1576.31</v>
      </c>
      <c r="GW9">
        <v>3318.3530000000001</v>
      </c>
      <c r="GX9">
        <v>1548.3130000000001</v>
      </c>
      <c r="GY9" t="s">
        <v>169</v>
      </c>
      <c r="GZ9" t="s">
        <v>169</v>
      </c>
      <c r="HA9">
        <v>125.92</v>
      </c>
      <c r="HB9">
        <v>142.589</v>
      </c>
      <c r="HC9">
        <v>113.026</v>
      </c>
      <c r="HD9" t="s">
        <v>169</v>
      </c>
      <c r="HE9">
        <v>3799.91</v>
      </c>
      <c r="HF9">
        <v>700.74</v>
      </c>
      <c r="HG9">
        <v>2455.06</v>
      </c>
      <c r="HH9">
        <v>102.55200000000001</v>
      </c>
      <c r="HI9">
        <v>807.4</v>
      </c>
      <c r="HJ9">
        <v>1036.95</v>
      </c>
      <c r="HK9">
        <v>739.05</v>
      </c>
      <c r="HL9">
        <v>617.15</v>
      </c>
      <c r="HM9" t="s">
        <v>169</v>
      </c>
      <c r="HN9" t="s">
        <v>169</v>
      </c>
      <c r="HO9">
        <v>1728</v>
      </c>
      <c r="HP9">
        <v>1428.67</v>
      </c>
      <c r="HQ9" t="s">
        <v>169</v>
      </c>
      <c r="HR9" t="s">
        <v>169</v>
      </c>
      <c r="HS9" t="s">
        <v>169</v>
      </c>
      <c r="HT9" t="s">
        <v>169</v>
      </c>
      <c r="HU9" t="s">
        <v>169</v>
      </c>
      <c r="HV9" t="s">
        <v>169</v>
      </c>
      <c r="HW9" t="s">
        <v>169</v>
      </c>
      <c r="HX9" t="s">
        <v>169</v>
      </c>
      <c r="HY9" t="s">
        <v>169</v>
      </c>
      <c r="HZ9" t="s">
        <v>169</v>
      </c>
      <c r="IA9" t="s">
        <v>169</v>
      </c>
      <c r="IB9" t="s">
        <v>169</v>
      </c>
    </row>
    <row r="10" spans="1:236" x14ac:dyDescent="0.25">
      <c r="A10" s="3" t="s">
        <v>375</v>
      </c>
      <c r="B10">
        <v>217.07900000000001</v>
      </c>
      <c r="C10">
        <v>239.44800000000001</v>
      </c>
      <c r="D10">
        <v>177</v>
      </c>
      <c r="E10">
        <v>294.48</v>
      </c>
      <c r="F10">
        <v>147.94999999999999</v>
      </c>
      <c r="G10">
        <v>290.95</v>
      </c>
      <c r="H10">
        <v>247.65</v>
      </c>
      <c r="I10">
        <v>127.68899999999999</v>
      </c>
      <c r="J10">
        <v>151.33199999999999</v>
      </c>
      <c r="K10">
        <v>144.815</v>
      </c>
      <c r="L10">
        <v>134.92699999999999</v>
      </c>
      <c r="M10">
        <v>177.761</v>
      </c>
      <c r="N10">
        <v>174.77799999999999</v>
      </c>
      <c r="O10">
        <v>553.60699999999997</v>
      </c>
      <c r="P10">
        <v>236.58600000000001</v>
      </c>
      <c r="Q10">
        <v>208.52600000000001</v>
      </c>
      <c r="R10">
        <v>162.48099999999999</v>
      </c>
      <c r="S10">
        <v>800.39</v>
      </c>
      <c r="T10">
        <v>293.67500000000001</v>
      </c>
      <c r="U10">
        <v>294.48</v>
      </c>
      <c r="V10">
        <v>251.63399999999999</v>
      </c>
      <c r="W10">
        <v>162.71899999999999</v>
      </c>
      <c r="X10">
        <v>109.4996</v>
      </c>
      <c r="Y10">
        <v>0.88780000000000003</v>
      </c>
      <c r="Z10">
        <v>0.57389999999999997</v>
      </c>
      <c r="AA10">
        <v>1.4473</v>
      </c>
      <c r="AB10">
        <v>9.3720000000000001E-3</v>
      </c>
      <c r="AC10">
        <v>0.6794</v>
      </c>
      <c r="AD10">
        <v>0.57640000000000002</v>
      </c>
      <c r="AE10">
        <v>0.42670000000000002</v>
      </c>
      <c r="AF10">
        <v>0.1191</v>
      </c>
      <c r="AG10">
        <v>0.10603</v>
      </c>
      <c r="AH10">
        <v>0.1101</v>
      </c>
      <c r="AI10">
        <v>0.58109999999999995</v>
      </c>
      <c r="AJ10">
        <v>0.12822</v>
      </c>
      <c r="AK10">
        <v>0.12078999999999999</v>
      </c>
      <c r="AL10">
        <v>3.2129999999999999E-2</v>
      </c>
      <c r="AM10">
        <v>9.0270000000000003E-2</v>
      </c>
      <c r="AN10">
        <v>2.1850000000000001E-2</v>
      </c>
      <c r="AO10">
        <v>0.10881</v>
      </c>
      <c r="AP10">
        <v>0.14330000000000001</v>
      </c>
      <c r="AQ10">
        <v>0.5484</v>
      </c>
      <c r="AR10" t="s">
        <v>169</v>
      </c>
      <c r="AS10">
        <v>112.6</v>
      </c>
      <c r="AT10">
        <v>1051.1400000000001</v>
      </c>
      <c r="AU10">
        <v>1086.81</v>
      </c>
      <c r="AV10">
        <v>105.3592</v>
      </c>
      <c r="AW10">
        <v>550.53</v>
      </c>
      <c r="AX10" t="s">
        <v>169</v>
      </c>
      <c r="AY10" t="s">
        <v>169</v>
      </c>
      <c r="AZ10">
        <v>191.821</v>
      </c>
      <c r="BA10">
        <v>128.5718</v>
      </c>
      <c r="BB10">
        <v>117.857</v>
      </c>
      <c r="BC10">
        <v>101.6861</v>
      </c>
      <c r="BD10">
        <v>144.6284</v>
      </c>
      <c r="BE10" t="s">
        <v>169</v>
      </c>
      <c r="BF10" t="s">
        <v>169</v>
      </c>
      <c r="BG10">
        <v>118.5789</v>
      </c>
      <c r="BH10">
        <v>96.7624</v>
      </c>
      <c r="BI10" t="s">
        <v>169</v>
      </c>
      <c r="BJ10" t="s">
        <v>169</v>
      </c>
      <c r="BK10">
        <v>1035.18</v>
      </c>
      <c r="BL10">
        <v>108.77200000000001</v>
      </c>
      <c r="BM10">
        <v>98.137</v>
      </c>
      <c r="BN10">
        <v>408.52460000000002</v>
      </c>
      <c r="BO10">
        <v>99.478800000000007</v>
      </c>
      <c r="BP10">
        <v>147.62280000000001</v>
      </c>
      <c r="BQ10">
        <v>100.6846</v>
      </c>
      <c r="BR10">
        <v>131.8184</v>
      </c>
      <c r="BS10">
        <v>149.5976</v>
      </c>
      <c r="BT10">
        <v>130.98589999999999</v>
      </c>
      <c r="BU10">
        <v>155.84639999999999</v>
      </c>
      <c r="BV10">
        <v>98.328999999999994</v>
      </c>
      <c r="BW10">
        <v>141.64709999999999</v>
      </c>
      <c r="BX10">
        <v>171.1481</v>
      </c>
      <c r="BY10">
        <v>135.1987</v>
      </c>
      <c r="BZ10">
        <v>103.9662</v>
      </c>
      <c r="CA10">
        <v>105.6052</v>
      </c>
      <c r="CB10">
        <v>101.913</v>
      </c>
      <c r="CC10" t="s">
        <v>169</v>
      </c>
      <c r="CD10" t="s">
        <v>169</v>
      </c>
      <c r="CE10" t="s">
        <v>169</v>
      </c>
      <c r="CF10">
        <v>228.1489</v>
      </c>
      <c r="CG10" t="s">
        <v>169</v>
      </c>
      <c r="CH10">
        <v>107.6267</v>
      </c>
      <c r="CI10">
        <v>416.88</v>
      </c>
      <c r="CJ10">
        <v>1522.3613</v>
      </c>
      <c r="CK10">
        <v>1789.2594999999999</v>
      </c>
      <c r="CL10">
        <v>1726.7474999999999</v>
      </c>
      <c r="CM10">
        <v>1603.0044</v>
      </c>
      <c r="CN10">
        <v>145.8734</v>
      </c>
      <c r="CO10">
        <v>160.7569</v>
      </c>
      <c r="CP10">
        <v>2271.2988999999998</v>
      </c>
      <c r="CQ10">
        <v>1101.7708</v>
      </c>
      <c r="CR10">
        <v>1147.43</v>
      </c>
      <c r="CS10">
        <v>2384.9684000000002</v>
      </c>
      <c r="CT10">
        <v>2384.9684000000002</v>
      </c>
      <c r="CU10">
        <v>798.27729999999997</v>
      </c>
      <c r="CV10">
        <v>982.7663</v>
      </c>
      <c r="CW10">
        <v>166.995</v>
      </c>
      <c r="CX10">
        <v>248.39099999999999</v>
      </c>
      <c r="CY10">
        <v>465.01240000000001</v>
      </c>
      <c r="CZ10">
        <v>31.591699999999999</v>
      </c>
      <c r="DA10">
        <v>218.3827</v>
      </c>
      <c r="DB10">
        <v>1763</v>
      </c>
      <c r="DC10" t="s">
        <v>169</v>
      </c>
      <c r="DD10" t="s">
        <v>169</v>
      </c>
      <c r="DE10" t="s">
        <v>169</v>
      </c>
      <c r="DF10" t="s">
        <v>169</v>
      </c>
      <c r="DG10" t="s">
        <v>169</v>
      </c>
      <c r="DH10" t="s">
        <v>169</v>
      </c>
      <c r="DI10">
        <v>142.13</v>
      </c>
      <c r="DJ10">
        <v>5876.9139999999998</v>
      </c>
      <c r="DK10">
        <v>9589.3780000000006</v>
      </c>
      <c r="DL10">
        <v>5298.0370000000003</v>
      </c>
      <c r="DM10">
        <v>6471.5379999999996</v>
      </c>
      <c r="DN10">
        <v>4249.7250000000004</v>
      </c>
      <c r="DO10">
        <v>812.03</v>
      </c>
      <c r="DP10">
        <v>868.91</v>
      </c>
      <c r="DQ10">
        <v>924.27</v>
      </c>
      <c r="DR10">
        <v>719.35</v>
      </c>
      <c r="DS10">
        <v>814.45</v>
      </c>
      <c r="DT10" t="s">
        <v>169</v>
      </c>
      <c r="DU10" t="s">
        <v>169</v>
      </c>
      <c r="DV10" t="s">
        <v>169</v>
      </c>
      <c r="DW10" t="s">
        <v>169</v>
      </c>
      <c r="DX10" t="s">
        <v>169</v>
      </c>
      <c r="DY10">
        <v>15984.91</v>
      </c>
      <c r="DZ10">
        <v>171.018</v>
      </c>
      <c r="EA10">
        <v>171.018</v>
      </c>
      <c r="EB10">
        <v>150.97999999999999</v>
      </c>
      <c r="EC10">
        <v>156.87</v>
      </c>
      <c r="ED10">
        <v>158.41999999999999</v>
      </c>
      <c r="EE10">
        <v>161.54</v>
      </c>
      <c r="EF10">
        <v>177.51</v>
      </c>
      <c r="EG10">
        <v>97.75</v>
      </c>
      <c r="EH10" t="s">
        <v>169</v>
      </c>
      <c r="EI10" t="s">
        <v>169</v>
      </c>
      <c r="EJ10" t="s">
        <v>169</v>
      </c>
      <c r="EK10">
        <v>96.01</v>
      </c>
      <c r="EL10">
        <v>147.02959999999999</v>
      </c>
      <c r="EM10">
        <v>103.58069999999999</v>
      </c>
      <c r="EN10">
        <v>145.34780000000001</v>
      </c>
      <c r="EO10">
        <v>117.84310000000001</v>
      </c>
      <c r="EP10">
        <v>80.367099999999994</v>
      </c>
      <c r="EQ10">
        <v>108.7864</v>
      </c>
      <c r="ER10">
        <v>137.01390000000001</v>
      </c>
      <c r="ES10">
        <v>190.29900000000001</v>
      </c>
      <c r="ET10">
        <v>89.522199999999998</v>
      </c>
      <c r="EU10">
        <v>158.2467</v>
      </c>
      <c r="EV10">
        <v>2144.3678</v>
      </c>
      <c r="EW10">
        <v>881.5</v>
      </c>
      <c r="EX10">
        <v>1792.8293000000001</v>
      </c>
      <c r="EY10">
        <v>129.53380000000001</v>
      </c>
      <c r="EZ10">
        <v>939.95</v>
      </c>
      <c r="FA10">
        <v>1036.26</v>
      </c>
      <c r="FB10" t="s">
        <v>169</v>
      </c>
      <c r="FC10">
        <v>740.94</v>
      </c>
      <c r="FD10">
        <v>4288.6391000000003</v>
      </c>
      <c r="FE10">
        <v>4288.6391000000003</v>
      </c>
      <c r="FF10">
        <v>2996.7238000000002</v>
      </c>
      <c r="FG10">
        <v>3326.9097999999999</v>
      </c>
      <c r="FH10">
        <v>17513.372800000001</v>
      </c>
      <c r="FI10">
        <v>107.4772</v>
      </c>
      <c r="FJ10" t="s">
        <v>169</v>
      </c>
      <c r="FK10">
        <v>116.1311</v>
      </c>
      <c r="FL10">
        <v>192.78</v>
      </c>
      <c r="FM10" t="s">
        <v>169</v>
      </c>
      <c r="FN10" t="s">
        <v>169</v>
      </c>
      <c r="FO10" t="s">
        <v>169</v>
      </c>
      <c r="FP10" t="s">
        <v>169</v>
      </c>
      <c r="FQ10">
        <v>280.58</v>
      </c>
      <c r="FR10">
        <v>90.084999999999994</v>
      </c>
      <c r="FS10">
        <v>109.905</v>
      </c>
      <c r="FT10">
        <v>126.286</v>
      </c>
      <c r="FU10">
        <v>277.85000000000002</v>
      </c>
      <c r="FV10">
        <v>277.85000000000002</v>
      </c>
      <c r="FW10">
        <v>76.914500000000004</v>
      </c>
      <c r="FX10">
        <v>716.93</v>
      </c>
      <c r="FY10" t="s">
        <v>169</v>
      </c>
      <c r="FZ10" t="s">
        <v>169</v>
      </c>
      <c r="GA10" t="s">
        <v>169</v>
      </c>
      <c r="GB10" t="s">
        <v>169</v>
      </c>
      <c r="GC10" t="s">
        <v>169</v>
      </c>
      <c r="GD10" t="s">
        <v>169</v>
      </c>
      <c r="GE10" t="s">
        <v>169</v>
      </c>
      <c r="GF10">
        <v>397.57</v>
      </c>
      <c r="GG10">
        <v>116.3738</v>
      </c>
      <c r="GH10">
        <v>900.62199999999996</v>
      </c>
      <c r="GI10" t="s">
        <v>169</v>
      </c>
      <c r="GJ10">
        <v>113.367</v>
      </c>
      <c r="GK10">
        <v>2800.953</v>
      </c>
      <c r="GL10" t="s">
        <v>169</v>
      </c>
      <c r="GM10">
        <v>3097.549</v>
      </c>
      <c r="GN10">
        <v>3405.2579999999998</v>
      </c>
      <c r="GO10">
        <v>3158.7510000000002</v>
      </c>
      <c r="GP10" t="s">
        <v>169</v>
      </c>
      <c r="GQ10">
        <v>144.26499999999999</v>
      </c>
      <c r="GR10">
        <v>148.11199999999999</v>
      </c>
      <c r="GS10" t="s">
        <v>169</v>
      </c>
      <c r="GT10">
        <v>1381.59</v>
      </c>
      <c r="GU10" t="s">
        <v>169</v>
      </c>
      <c r="GV10">
        <v>1596.26</v>
      </c>
      <c r="GW10">
        <v>3498.4140000000002</v>
      </c>
      <c r="GX10">
        <v>1568.047</v>
      </c>
      <c r="GY10" t="s">
        <v>169</v>
      </c>
      <c r="GZ10" t="s">
        <v>169</v>
      </c>
      <c r="HA10">
        <v>126.45399999999999</v>
      </c>
      <c r="HB10">
        <v>136.78399999999999</v>
      </c>
      <c r="HC10">
        <v>115.747</v>
      </c>
      <c r="HD10" t="s">
        <v>169</v>
      </c>
      <c r="HE10">
        <v>3912.5479999999998</v>
      </c>
      <c r="HF10">
        <v>743.39</v>
      </c>
      <c r="HG10">
        <v>2541.9409999999998</v>
      </c>
      <c r="HH10">
        <v>109.663</v>
      </c>
      <c r="HI10">
        <v>844.22</v>
      </c>
      <c r="HJ10">
        <v>1063.81</v>
      </c>
      <c r="HK10">
        <v>756.4</v>
      </c>
      <c r="HL10">
        <v>629.33000000000004</v>
      </c>
      <c r="HM10" t="s">
        <v>169</v>
      </c>
      <c r="HN10" t="s">
        <v>169</v>
      </c>
      <c r="HO10">
        <v>1720.52</v>
      </c>
      <c r="HP10">
        <v>1556.02</v>
      </c>
      <c r="HQ10" t="s">
        <v>169</v>
      </c>
      <c r="HR10" t="s">
        <v>169</v>
      </c>
      <c r="HS10" t="s">
        <v>169</v>
      </c>
      <c r="HT10" t="s">
        <v>169</v>
      </c>
      <c r="HU10" t="s">
        <v>169</v>
      </c>
      <c r="HV10" t="s">
        <v>169</v>
      </c>
      <c r="HW10" t="s">
        <v>169</v>
      </c>
      <c r="HX10" t="s">
        <v>169</v>
      </c>
      <c r="HY10" t="s">
        <v>169</v>
      </c>
      <c r="HZ10" t="s">
        <v>169</v>
      </c>
      <c r="IA10" t="s">
        <v>169</v>
      </c>
      <c r="IB10" t="s">
        <v>169</v>
      </c>
    </row>
    <row r="11" spans="1:236" x14ac:dyDescent="0.25">
      <c r="A11" s="3" t="s">
        <v>173</v>
      </c>
      <c r="B11">
        <v>218.17099999999999</v>
      </c>
      <c r="C11">
        <v>240.351</v>
      </c>
      <c r="D11">
        <v>177.48</v>
      </c>
      <c r="E11">
        <v>296.01</v>
      </c>
      <c r="F11">
        <v>147.94999999999999</v>
      </c>
      <c r="G11">
        <v>292.46899999999999</v>
      </c>
      <c r="H11">
        <v>248.81899999999999</v>
      </c>
      <c r="I11">
        <v>127.97199999999999</v>
      </c>
      <c r="J11">
        <v>152.142</v>
      </c>
      <c r="K11">
        <v>145.64400000000001</v>
      </c>
      <c r="L11">
        <v>135.24600000000001</v>
      </c>
      <c r="M11">
        <v>178.70699999999999</v>
      </c>
      <c r="N11">
        <v>177.21700000000001</v>
      </c>
      <c r="O11">
        <v>560.32000000000005</v>
      </c>
      <c r="P11">
        <v>238.61</v>
      </c>
      <c r="Q11">
        <v>211.46</v>
      </c>
      <c r="R11">
        <v>160.983</v>
      </c>
      <c r="S11">
        <v>797.04</v>
      </c>
      <c r="T11">
        <v>294.60899999999998</v>
      </c>
      <c r="U11">
        <v>296.01</v>
      </c>
      <c r="V11">
        <v>252.732</v>
      </c>
      <c r="W11">
        <v>163.58799999999999</v>
      </c>
      <c r="X11">
        <v>110.8176</v>
      </c>
      <c r="Y11">
        <v>0.88280000000000003</v>
      </c>
      <c r="Z11">
        <v>0.57979999999999998</v>
      </c>
      <c r="AA11">
        <v>1.4754</v>
      </c>
      <c r="AB11">
        <v>9.247E-3</v>
      </c>
      <c r="AC11">
        <v>0.6653</v>
      </c>
      <c r="AD11">
        <v>0.54279999999999995</v>
      </c>
      <c r="AE11">
        <v>0.40760000000000002</v>
      </c>
      <c r="AF11">
        <v>0.11849999999999999</v>
      </c>
      <c r="AG11">
        <v>0.10359</v>
      </c>
      <c r="AH11">
        <v>0.1103</v>
      </c>
      <c r="AI11">
        <v>0.57489999999999997</v>
      </c>
      <c r="AJ11">
        <v>0.12826000000000001</v>
      </c>
      <c r="AK11">
        <v>0.12077</v>
      </c>
      <c r="AL11">
        <v>3.1919999999999997E-2</v>
      </c>
      <c r="AM11">
        <v>8.967E-2</v>
      </c>
      <c r="AN11">
        <v>2.1729999999999999E-2</v>
      </c>
      <c r="AO11">
        <v>0.10586</v>
      </c>
      <c r="AP11">
        <v>0.13822000000000001</v>
      </c>
      <c r="AQ11">
        <v>0.5423</v>
      </c>
      <c r="AR11" t="s">
        <v>169</v>
      </c>
      <c r="AS11">
        <v>113.25</v>
      </c>
      <c r="AT11">
        <v>1056.9000000000001</v>
      </c>
      <c r="AU11">
        <v>1097.75</v>
      </c>
      <c r="AV11">
        <v>107.04949999999999</v>
      </c>
      <c r="AW11">
        <v>545.72</v>
      </c>
      <c r="AX11" t="s">
        <v>169</v>
      </c>
      <c r="AY11" t="s">
        <v>169</v>
      </c>
      <c r="AZ11">
        <v>185.358</v>
      </c>
      <c r="BA11">
        <v>129.17679999999999</v>
      </c>
      <c r="BB11">
        <v>118.499</v>
      </c>
      <c r="BC11">
        <v>102.0594</v>
      </c>
      <c r="BD11">
        <v>145.0797</v>
      </c>
      <c r="BE11" t="s">
        <v>169</v>
      </c>
      <c r="BF11" t="s">
        <v>169</v>
      </c>
      <c r="BG11">
        <v>119.4456</v>
      </c>
      <c r="BH11">
        <v>97.051900000000003</v>
      </c>
      <c r="BI11">
        <v>100.68</v>
      </c>
      <c r="BJ11">
        <v>99.721100000000007</v>
      </c>
      <c r="BK11">
        <v>1036</v>
      </c>
      <c r="BL11">
        <v>109.5812</v>
      </c>
      <c r="BM11">
        <v>98.202299999999994</v>
      </c>
      <c r="BN11">
        <v>412.14170000000001</v>
      </c>
      <c r="BO11">
        <v>99.830699999999993</v>
      </c>
      <c r="BP11">
        <v>148.5274</v>
      </c>
      <c r="BQ11">
        <v>101.5844</v>
      </c>
      <c r="BR11">
        <v>132.41839999999999</v>
      </c>
      <c r="BS11">
        <v>151.12950000000001</v>
      </c>
      <c r="BT11">
        <v>131.3278</v>
      </c>
      <c r="BU11">
        <v>156.2441</v>
      </c>
      <c r="BV11">
        <v>99.363299999999995</v>
      </c>
      <c r="BW11">
        <v>142.55260000000001</v>
      </c>
      <c r="BX11">
        <v>173.16749999999999</v>
      </c>
      <c r="BY11">
        <v>135.29230000000001</v>
      </c>
      <c r="BZ11">
        <v>105.0112</v>
      </c>
      <c r="CA11">
        <v>106.1844</v>
      </c>
      <c r="CB11">
        <v>102.5305</v>
      </c>
      <c r="CC11" t="s">
        <v>169</v>
      </c>
      <c r="CD11" t="s">
        <v>169</v>
      </c>
      <c r="CE11" t="s">
        <v>169</v>
      </c>
      <c r="CF11">
        <v>230.0034</v>
      </c>
      <c r="CG11">
        <v>100.93</v>
      </c>
      <c r="CH11">
        <v>108.0051</v>
      </c>
      <c r="CI11">
        <v>398.63979999999998</v>
      </c>
      <c r="CJ11">
        <v>1441.4662000000001</v>
      </c>
      <c r="CK11">
        <v>1702.4961000000001</v>
      </c>
      <c r="CL11">
        <v>1628.4664</v>
      </c>
      <c r="CM11">
        <v>1515.5751</v>
      </c>
      <c r="CN11">
        <v>139.9708</v>
      </c>
      <c r="CO11">
        <v>153.7526</v>
      </c>
      <c r="CP11">
        <v>2172.3766999999998</v>
      </c>
      <c r="CQ11">
        <v>1031.8035</v>
      </c>
      <c r="CR11">
        <v>1087.8900000000001</v>
      </c>
      <c r="CS11">
        <v>2264.4766</v>
      </c>
      <c r="CT11">
        <v>2264.4766</v>
      </c>
      <c r="CU11">
        <v>819.17070000000001</v>
      </c>
      <c r="CV11">
        <v>948.52179999999998</v>
      </c>
      <c r="CW11">
        <v>158.80959999999999</v>
      </c>
      <c r="CX11">
        <v>224.1182</v>
      </c>
      <c r="CY11">
        <v>424.40989999999999</v>
      </c>
      <c r="CZ11">
        <v>27.666399999999999</v>
      </c>
      <c r="DA11">
        <v>189.61369999999999</v>
      </c>
      <c r="DB11">
        <v>1675.8</v>
      </c>
      <c r="DC11" t="s">
        <v>169</v>
      </c>
      <c r="DD11" t="s">
        <v>169</v>
      </c>
      <c r="DE11" t="s">
        <v>169</v>
      </c>
      <c r="DF11" t="s">
        <v>169</v>
      </c>
      <c r="DG11" t="s">
        <v>169</v>
      </c>
      <c r="DH11" t="s">
        <v>169</v>
      </c>
      <c r="DI11">
        <v>139.52000000000001</v>
      </c>
      <c r="DJ11">
        <v>5804.0410000000002</v>
      </c>
      <c r="DK11">
        <v>9485.8130000000001</v>
      </c>
      <c r="DL11">
        <v>5331.415</v>
      </c>
      <c r="DM11">
        <v>6329.8109999999997</v>
      </c>
      <c r="DN11">
        <v>4288.3980000000001</v>
      </c>
      <c r="DO11">
        <v>810.24</v>
      </c>
      <c r="DP11">
        <v>874.03</v>
      </c>
      <c r="DQ11">
        <v>935</v>
      </c>
      <c r="DR11">
        <v>710.93</v>
      </c>
      <c r="DS11">
        <v>820.8</v>
      </c>
      <c r="DT11" t="s">
        <v>169</v>
      </c>
      <c r="DU11" t="s">
        <v>169</v>
      </c>
      <c r="DV11" t="s">
        <v>169</v>
      </c>
      <c r="DW11" t="s">
        <v>169</v>
      </c>
      <c r="DX11" t="s">
        <v>169</v>
      </c>
      <c r="DY11">
        <v>15746.73</v>
      </c>
      <c r="DZ11">
        <v>169.95599999999999</v>
      </c>
      <c r="EA11">
        <v>169.95599999999999</v>
      </c>
      <c r="EB11">
        <v>152.24</v>
      </c>
      <c r="EC11">
        <v>158.56</v>
      </c>
      <c r="ED11">
        <v>160.07</v>
      </c>
      <c r="EE11">
        <v>163.12</v>
      </c>
      <c r="EF11">
        <v>175.95</v>
      </c>
      <c r="EG11">
        <v>100.00369999999999</v>
      </c>
      <c r="EH11">
        <v>100.21429999999999</v>
      </c>
      <c r="EI11">
        <v>100.4147</v>
      </c>
      <c r="EJ11">
        <v>100.4345</v>
      </c>
      <c r="EK11">
        <v>99.350399999999993</v>
      </c>
      <c r="EL11">
        <v>154.67930000000001</v>
      </c>
      <c r="EM11">
        <v>92.3733</v>
      </c>
      <c r="EN11">
        <v>144.4453</v>
      </c>
      <c r="EO11">
        <v>114.9265</v>
      </c>
      <c r="EP11">
        <v>84.960499999999996</v>
      </c>
      <c r="EQ11">
        <v>113.7394</v>
      </c>
      <c r="ER11">
        <v>140.3356</v>
      </c>
      <c r="ES11">
        <v>153.65860000000001</v>
      </c>
      <c r="ET11">
        <v>88.997399999999999</v>
      </c>
      <c r="EU11">
        <v>172.56739999999999</v>
      </c>
      <c r="EV11">
        <v>2109.4621000000002</v>
      </c>
      <c r="EW11">
        <v>784.05</v>
      </c>
      <c r="EX11">
        <v>1634.2793999999999</v>
      </c>
      <c r="EY11">
        <v>125.4657</v>
      </c>
      <c r="EZ11">
        <v>889.22</v>
      </c>
      <c r="FA11">
        <v>1042.93</v>
      </c>
      <c r="FB11" t="s">
        <v>169</v>
      </c>
      <c r="FC11">
        <v>741.38</v>
      </c>
      <c r="FD11">
        <v>3745.3386</v>
      </c>
      <c r="FE11">
        <v>3745.3386</v>
      </c>
      <c r="FF11">
        <v>2838.5095000000001</v>
      </c>
      <c r="FG11">
        <v>3350.1543999999999</v>
      </c>
      <c r="FH11">
        <v>16389.639299999999</v>
      </c>
      <c r="FI11">
        <v>108.5853</v>
      </c>
      <c r="FJ11" t="s">
        <v>169</v>
      </c>
      <c r="FK11">
        <v>113.33159999999999</v>
      </c>
      <c r="FL11">
        <v>190.68</v>
      </c>
      <c r="FM11" t="s">
        <v>169</v>
      </c>
      <c r="FN11" t="s">
        <v>169</v>
      </c>
      <c r="FO11" t="s">
        <v>169</v>
      </c>
      <c r="FP11" t="s">
        <v>169</v>
      </c>
      <c r="FQ11">
        <v>277.24900000000002</v>
      </c>
      <c r="FR11">
        <v>88.837000000000003</v>
      </c>
      <c r="FS11">
        <v>107.867</v>
      </c>
      <c r="FT11">
        <v>127.98399999999999</v>
      </c>
      <c r="FU11">
        <v>274.25</v>
      </c>
      <c r="FV11">
        <v>274.25</v>
      </c>
      <c r="FW11">
        <v>75.866600000000005</v>
      </c>
      <c r="FX11">
        <v>744.71</v>
      </c>
      <c r="FY11" t="s">
        <v>169</v>
      </c>
      <c r="FZ11" t="s">
        <v>169</v>
      </c>
      <c r="GA11" t="s">
        <v>169</v>
      </c>
      <c r="GB11" t="s">
        <v>169</v>
      </c>
      <c r="GC11" t="s">
        <v>169</v>
      </c>
      <c r="GD11" t="s">
        <v>169</v>
      </c>
      <c r="GE11" t="s">
        <v>169</v>
      </c>
      <c r="GF11">
        <v>308.51</v>
      </c>
      <c r="GG11">
        <v>126.8944</v>
      </c>
      <c r="GH11">
        <v>839.59299999999996</v>
      </c>
      <c r="GI11" t="s">
        <v>169</v>
      </c>
      <c r="GJ11">
        <v>107.10299999999999</v>
      </c>
      <c r="GK11">
        <v>2651.69</v>
      </c>
      <c r="GL11" t="s">
        <v>169</v>
      </c>
      <c r="GM11">
        <v>2946.7240000000002</v>
      </c>
      <c r="GN11">
        <v>3210.623</v>
      </c>
      <c r="GO11">
        <v>2985.6849999999999</v>
      </c>
      <c r="GP11" t="s">
        <v>169</v>
      </c>
      <c r="GQ11">
        <v>138.53899999999999</v>
      </c>
      <c r="GR11">
        <v>141.78100000000001</v>
      </c>
      <c r="GS11" t="s">
        <v>169</v>
      </c>
      <c r="GT11">
        <v>1330.43</v>
      </c>
      <c r="GU11" t="s">
        <v>169</v>
      </c>
      <c r="GV11">
        <v>1628.19</v>
      </c>
      <c r="GW11">
        <v>3319.252</v>
      </c>
      <c r="GX11">
        <v>1466.826</v>
      </c>
      <c r="GY11" t="s">
        <v>169</v>
      </c>
      <c r="GZ11" t="s">
        <v>169</v>
      </c>
      <c r="HA11">
        <v>115.398</v>
      </c>
      <c r="HB11">
        <v>120.042</v>
      </c>
      <c r="HC11">
        <v>108.905</v>
      </c>
      <c r="HD11" t="s">
        <v>169</v>
      </c>
      <c r="HE11">
        <v>3848.509</v>
      </c>
      <c r="HF11">
        <v>661.46</v>
      </c>
      <c r="HG11">
        <v>2316.6480000000001</v>
      </c>
      <c r="HH11">
        <v>106.291</v>
      </c>
      <c r="HI11">
        <v>799.35</v>
      </c>
      <c r="HJ11">
        <v>1072.07</v>
      </c>
      <c r="HK11">
        <v>707.51</v>
      </c>
      <c r="HL11">
        <v>630.82000000000005</v>
      </c>
      <c r="HM11" t="s">
        <v>169</v>
      </c>
      <c r="HN11" t="s">
        <v>169</v>
      </c>
      <c r="HO11">
        <v>1737.91</v>
      </c>
      <c r="HP11">
        <v>1502.38</v>
      </c>
      <c r="HQ11" t="s">
        <v>169</v>
      </c>
      <c r="HR11" t="s">
        <v>169</v>
      </c>
      <c r="HS11" t="s">
        <v>169</v>
      </c>
      <c r="HT11" t="s">
        <v>169</v>
      </c>
      <c r="HU11" t="s">
        <v>169</v>
      </c>
      <c r="HV11" t="s">
        <v>169</v>
      </c>
      <c r="HW11" t="s">
        <v>169</v>
      </c>
      <c r="HX11" t="s">
        <v>169</v>
      </c>
      <c r="HY11" t="s">
        <v>169</v>
      </c>
      <c r="HZ11" t="s">
        <v>169</v>
      </c>
      <c r="IA11" t="s">
        <v>169</v>
      </c>
      <c r="IB11" t="s">
        <v>169</v>
      </c>
    </row>
    <row r="12" spans="1:236" x14ac:dyDescent="0.25">
      <c r="A12" s="3" t="s">
        <v>376</v>
      </c>
      <c r="B12">
        <v>219.56700000000001</v>
      </c>
      <c r="C12">
        <v>241.404</v>
      </c>
      <c r="D12">
        <v>178.16</v>
      </c>
      <c r="E12">
        <v>297.64</v>
      </c>
      <c r="F12">
        <v>148.09</v>
      </c>
      <c r="G12">
        <v>294.27600000000001</v>
      </c>
      <c r="H12">
        <v>250.11199999999999</v>
      </c>
      <c r="I12">
        <v>128.21899999999999</v>
      </c>
      <c r="J12">
        <v>152.91999999999999</v>
      </c>
      <c r="K12">
        <v>146.108</v>
      </c>
      <c r="L12">
        <v>135.03800000000001</v>
      </c>
      <c r="M12">
        <v>179.84299999999999</v>
      </c>
      <c r="N12">
        <v>178.16399999999999</v>
      </c>
      <c r="O12">
        <v>568.34699999999998</v>
      </c>
      <c r="P12">
        <v>240.58</v>
      </c>
      <c r="Q12">
        <v>215.04</v>
      </c>
      <c r="R12">
        <v>158.33799999999999</v>
      </c>
      <c r="S12">
        <v>785.36</v>
      </c>
      <c r="T12">
        <v>295.87099999999998</v>
      </c>
      <c r="U12">
        <v>297.64</v>
      </c>
      <c r="V12">
        <v>254.37200000000001</v>
      </c>
      <c r="W12">
        <v>164.554</v>
      </c>
      <c r="X12">
        <v>112.4624</v>
      </c>
      <c r="Y12">
        <v>0.84889999999999999</v>
      </c>
      <c r="Z12">
        <v>0.55649999999999999</v>
      </c>
      <c r="AA12">
        <v>1.4477</v>
      </c>
      <c r="AB12">
        <v>9.1730000000000006E-3</v>
      </c>
      <c r="AC12">
        <v>0.65629999999999999</v>
      </c>
      <c r="AD12">
        <v>0.51849999999999996</v>
      </c>
      <c r="AE12">
        <v>0.39389999999999997</v>
      </c>
      <c r="AF12">
        <v>0.11409999999999999</v>
      </c>
      <c r="AG12">
        <v>0.10009</v>
      </c>
      <c r="AH12">
        <v>0.10780000000000001</v>
      </c>
      <c r="AI12">
        <v>0.56950000000000001</v>
      </c>
      <c r="AJ12">
        <v>0.12825</v>
      </c>
      <c r="AK12">
        <v>0.1208</v>
      </c>
      <c r="AL12">
        <v>3.09E-2</v>
      </c>
      <c r="AM12">
        <v>8.795E-2</v>
      </c>
      <c r="AN12">
        <v>2.1440000000000001E-2</v>
      </c>
      <c r="AO12">
        <v>0.10453</v>
      </c>
      <c r="AP12">
        <v>0.13245000000000001</v>
      </c>
      <c r="AQ12">
        <v>0.52600000000000002</v>
      </c>
      <c r="AR12" t="s">
        <v>169</v>
      </c>
      <c r="AS12">
        <v>116.65</v>
      </c>
      <c r="AT12">
        <v>1057.1600000000001</v>
      </c>
      <c r="AU12">
        <v>1098.1500000000001</v>
      </c>
      <c r="AV12">
        <v>107.70359999999999</v>
      </c>
      <c r="AW12">
        <v>528.24</v>
      </c>
      <c r="AX12" t="s">
        <v>169</v>
      </c>
      <c r="AY12" t="s">
        <v>169</v>
      </c>
      <c r="AZ12">
        <v>179.334</v>
      </c>
      <c r="BA12">
        <v>130.6335</v>
      </c>
      <c r="BB12">
        <v>119.9152</v>
      </c>
      <c r="BC12">
        <v>103.65989999999999</v>
      </c>
      <c r="BD12">
        <v>145.7841</v>
      </c>
      <c r="BE12" t="s">
        <v>169</v>
      </c>
      <c r="BF12" t="s">
        <v>169</v>
      </c>
      <c r="BG12">
        <v>120.72799999999999</v>
      </c>
      <c r="BH12">
        <v>102.29900000000001</v>
      </c>
      <c r="BI12">
        <v>101.54</v>
      </c>
      <c r="BJ12">
        <v>98.508600000000001</v>
      </c>
      <c r="BK12">
        <v>1046.0999999999999</v>
      </c>
      <c r="BL12">
        <v>110.0697</v>
      </c>
      <c r="BM12">
        <v>98.849400000000003</v>
      </c>
      <c r="BN12">
        <v>415.76220000000001</v>
      </c>
      <c r="BO12">
        <v>100.30800000000001</v>
      </c>
      <c r="BP12">
        <v>149.2816</v>
      </c>
      <c r="BQ12">
        <v>102.0788</v>
      </c>
      <c r="BR12">
        <v>133.1019</v>
      </c>
      <c r="BS12">
        <v>152.1551</v>
      </c>
      <c r="BT12">
        <v>131.95089999999999</v>
      </c>
      <c r="BU12">
        <v>157.2766</v>
      </c>
      <c r="BV12">
        <v>99.945899999999995</v>
      </c>
      <c r="BW12">
        <v>143.4537</v>
      </c>
      <c r="BX12">
        <v>174.42830000000001</v>
      </c>
      <c r="BY12">
        <v>136.03489999999999</v>
      </c>
      <c r="BZ12">
        <v>105.8518</v>
      </c>
      <c r="CA12">
        <v>106.4624</v>
      </c>
      <c r="CB12">
        <v>103.5873</v>
      </c>
      <c r="CC12" t="s">
        <v>169</v>
      </c>
      <c r="CD12" t="s">
        <v>169</v>
      </c>
      <c r="CE12" t="s">
        <v>169</v>
      </c>
      <c r="CF12">
        <v>231.72559999999999</v>
      </c>
      <c r="CG12">
        <v>101.22</v>
      </c>
      <c r="CH12">
        <v>108.4293</v>
      </c>
      <c r="CI12">
        <v>410.2251</v>
      </c>
      <c r="CJ12">
        <v>1416.8115</v>
      </c>
      <c r="CK12">
        <v>1661.2920999999999</v>
      </c>
      <c r="CL12">
        <v>1610.0736999999999</v>
      </c>
      <c r="CM12">
        <v>1504.4835</v>
      </c>
      <c r="CN12">
        <v>144.5266</v>
      </c>
      <c r="CO12">
        <v>157.94659999999999</v>
      </c>
      <c r="CP12">
        <v>2225.5192000000002</v>
      </c>
      <c r="CQ12">
        <v>1084.1056000000001</v>
      </c>
      <c r="CR12">
        <v>1116.1099999999999</v>
      </c>
      <c r="CS12">
        <v>2133.4513999999999</v>
      </c>
      <c r="CT12">
        <v>2133.4513999999999</v>
      </c>
      <c r="CU12">
        <v>800.57460000000003</v>
      </c>
      <c r="CV12">
        <v>902.42719999999997</v>
      </c>
      <c r="CW12">
        <v>162.33690000000001</v>
      </c>
      <c r="CX12">
        <v>207.17959999999999</v>
      </c>
      <c r="CY12">
        <v>393.58839999999998</v>
      </c>
      <c r="CZ12">
        <v>26.3659</v>
      </c>
      <c r="DA12">
        <v>171.1557</v>
      </c>
      <c r="DB12">
        <v>1536.5</v>
      </c>
      <c r="DC12" t="s">
        <v>169</v>
      </c>
      <c r="DD12" t="s">
        <v>169</v>
      </c>
      <c r="DE12" t="s">
        <v>169</v>
      </c>
      <c r="DF12" t="s">
        <v>169</v>
      </c>
      <c r="DG12" t="s">
        <v>169</v>
      </c>
      <c r="DH12" t="s">
        <v>169</v>
      </c>
      <c r="DI12">
        <v>138.72999999999999</v>
      </c>
      <c r="DJ12">
        <v>5700.1480000000001</v>
      </c>
      <c r="DK12">
        <v>9295.1479999999992</v>
      </c>
      <c r="DL12">
        <v>5261.04</v>
      </c>
      <c r="DM12">
        <v>6283.6040000000003</v>
      </c>
      <c r="DN12">
        <v>4269.1000000000004</v>
      </c>
      <c r="DO12">
        <v>802.54</v>
      </c>
      <c r="DP12">
        <v>873.68</v>
      </c>
      <c r="DQ12">
        <v>937.61</v>
      </c>
      <c r="DR12">
        <v>696.36</v>
      </c>
      <c r="DS12">
        <v>816.54</v>
      </c>
      <c r="DT12" t="s">
        <v>169</v>
      </c>
      <c r="DU12" t="s">
        <v>169</v>
      </c>
      <c r="DV12" t="s">
        <v>169</v>
      </c>
      <c r="DW12" t="s">
        <v>169</v>
      </c>
      <c r="DX12" t="s">
        <v>169</v>
      </c>
      <c r="DY12">
        <v>15885.31</v>
      </c>
      <c r="DZ12">
        <v>165.84700000000001</v>
      </c>
      <c r="EA12">
        <v>165.84700000000001</v>
      </c>
      <c r="EB12">
        <v>152.93</v>
      </c>
      <c r="EC12">
        <v>159.24</v>
      </c>
      <c r="ED12">
        <v>161</v>
      </c>
      <c r="EE12">
        <v>164.28</v>
      </c>
      <c r="EF12">
        <v>177.78</v>
      </c>
      <c r="EG12">
        <v>98.769599999999997</v>
      </c>
      <c r="EH12">
        <v>99.088700000000003</v>
      </c>
      <c r="EI12">
        <v>99.623000000000005</v>
      </c>
      <c r="EJ12">
        <v>99.928899999999999</v>
      </c>
      <c r="EK12">
        <v>98.9709</v>
      </c>
      <c r="EL12">
        <v>150.21610000000001</v>
      </c>
      <c r="EM12">
        <v>102.7505</v>
      </c>
      <c r="EN12">
        <v>145.3991</v>
      </c>
      <c r="EO12">
        <v>111.49939999999999</v>
      </c>
      <c r="EP12">
        <v>95.421199999999999</v>
      </c>
      <c r="EQ12">
        <v>118.1948</v>
      </c>
      <c r="ER12">
        <v>140.5574</v>
      </c>
      <c r="ES12">
        <v>144.75049999999999</v>
      </c>
      <c r="ET12">
        <v>90.103899999999996</v>
      </c>
      <c r="EU12">
        <v>166.79220000000001</v>
      </c>
      <c r="EV12">
        <v>2124.9189999999999</v>
      </c>
      <c r="EW12">
        <v>738.71</v>
      </c>
      <c r="EX12">
        <v>1565.1407999999999</v>
      </c>
      <c r="EY12">
        <v>119.5416</v>
      </c>
      <c r="EZ12">
        <v>869.1</v>
      </c>
      <c r="FA12">
        <v>1042.17</v>
      </c>
      <c r="FB12" t="s">
        <v>169</v>
      </c>
      <c r="FC12">
        <v>755.53</v>
      </c>
      <c r="FD12">
        <v>3436.5068000000001</v>
      </c>
      <c r="FE12">
        <v>3436.5068000000001</v>
      </c>
      <c r="FF12">
        <v>2826.4940000000001</v>
      </c>
      <c r="FG12">
        <v>3309.7327</v>
      </c>
      <c r="FH12">
        <v>15132.715099999999</v>
      </c>
      <c r="FI12">
        <v>108.81950000000001</v>
      </c>
      <c r="FJ12" t="s">
        <v>169</v>
      </c>
      <c r="FK12">
        <v>109.1694</v>
      </c>
      <c r="FL12">
        <v>187.26</v>
      </c>
      <c r="FM12" t="s">
        <v>169</v>
      </c>
      <c r="FN12" t="s">
        <v>169</v>
      </c>
      <c r="FO12" t="s">
        <v>169</v>
      </c>
      <c r="FP12" t="s">
        <v>169</v>
      </c>
      <c r="FQ12">
        <v>273.178</v>
      </c>
      <c r="FR12">
        <v>86.028999999999996</v>
      </c>
      <c r="FS12">
        <v>105.949</v>
      </c>
      <c r="FT12">
        <v>118.599</v>
      </c>
      <c r="FU12">
        <v>265.14999999999998</v>
      </c>
      <c r="FV12">
        <v>265.14999999999998</v>
      </c>
      <c r="FW12">
        <v>73.389799999999994</v>
      </c>
      <c r="FX12">
        <v>744.71</v>
      </c>
      <c r="FY12" t="s">
        <v>169</v>
      </c>
      <c r="FZ12" t="s">
        <v>169</v>
      </c>
      <c r="GA12" t="s">
        <v>169</v>
      </c>
      <c r="GB12" t="s">
        <v>169</v>
      </c>
      <c r="GC12" t="s">
        <v>169</v>
      </c>
      <c r="GD12" t="s">
        <v>169</v>
      </c>
      <c r="GE12" t="s">
        <v>169</v>
      </c>
      <c r="GF12">
        <v>308.51</v>
      </c>
      <c r="GG12">
        <v>120.29</v>
      </c>
      <c r="GH12">
        <v>866.68799999999999</v>
      </c>
      <c r="GI12" t="s">
        <v>169</v>
      </c>
      <c r="GJ12">
        <v>104.946</v>
      </c>
      <c r="GK12">
        <v>2606.9360000000001</v>
      </c>
      <c r="GL12" t="s">
        <v>169</v>
      </c>
      <c r="GM12">
        <v>2877.1170000000002</v>
      </c>
      <c r="GN12">
        <v>3173.7370000000001</v>
      </c>
      <c r="GO12">
        <v>2963.2379999999998</v>
      </c>
      <c r="GP12" t="s">
        <v>169</v>
      </c>
      <c r="GQ12">
        <v>143.142</v>
      </c>
      <c r="GR12">
        <v>145.75899999999999</v>
      </c>
      <c r="GS12" t="s">
        <v>169</v>
      </c>
      <c r="GT12">
        <v>1266.3800000000001</v>
      </c>
      <c r="GU12" t="s">
        <v>169</v>
      </c>
      <c r="GV12">
        <v>1592.14</v>
      </c>
      <c r="GW12">
        <v>3127.1889999999999</v>
      </c>
      <c r="GX12">
        <v>1385.646</v>
      </c>
      <c r="GY12" t="s">
        <v>169</v>
      </c>
      <c r="GZ12" t="s">
        <v>169</v>
      </c>
      <c r="HA12">
        <v>107.02200000000001</v>
      </c>
      <c r="HB12">
        <v>114.432</v>
      </c>
      <c r="HC12">
        <v>105.08</v>
      </c>
      <c r="HD12" t="s">
        <v>169</v>
      </c>
      <c r="HE12">
        <v>3877.5770000000002</v>
      </c>
      <c r="HF12">
        <v>623.26</v>
      </c>
      <c r="HG12">
        <v>2219.17</v>
      </c>
      <c r="HH12">
        <v>101.267</v>
      </c>
      <c r="HI12">
        <v>781.62</v>
      </c>
      <c r="HJ12">
        <v>1071.93</v>
      </c>
      <c r="HK12">
        <v>715.11</v>
      </c>
      <c r="HL12">
        <v>643.98</v>
      </c>
      <c r="HM12" t="s">
        <v>169</v>
      </c>
      <c r="HN12" t="s">
        <v>169</v>
      </c>
      <c r="HO12">
        <v>1638.17</v>
      </c>
      <c r="HP12">
        <v>1401.85</v>
      </c>
      <c r="HQ12" t="s">
        <v>169</v>
      </c>
      <c r="HR12" t="s">
        <v>169</v>
      </c>
      <c r="HS12" t="s">
        <v>169</v>
      </c>
      <c r="HT12" t="s">
        <v>169</v>
      </c>
      <c r="HU12" t="s">
        <v>169</v>
      </c>
      <c r="HV12" t="s">
        <v>169</v>
      </c>
      <c r="HW12" t="s">
        <v>169</v>
      </c>
      <c r="HX12" t="s">
        <v>169</v>
      </c>
      <c r="HY12" t="s">
        <v>169</v>
      </c>
      <c r="HZ12" t="s">
        <v>169</v>
      </c>
      <c r="IA12" t="s">
        <v>169</v>
      </c>
      <c r="IB12" t="s">
        <v>169</v>
      </c>
    </row>
    <row r="13" spans="1:236" x14ac:dyDescent="0.25">
      <c r="A13" s="3" t="s">
        <v>377</v>
      </c>
      <c r="B13">
        <v>220.798</v>
      </c>
      <c r="C13">
        <v>242.483</v>
      </c>
      <c r="D13">
        <v>178.69</v>
      </c>
      <c r="E13">
        <v>299.20999999999998</v>
      </c>
      <c r="F13">
        <v>148.13999999999999</v>
      </c>
      <c r="G13">
        <v>295.91300000000001</v>
      </c>
      <c r="H13">
        <v>251.33600000000001</v>
      </c>
      <c r="I13">
        <v>128.505</v>
      </c>
      <c r="J13">
        <v>153.76</v>
      </c>
      <c r="K13">
        <v>147.56200000000001</v>
      </c>
      <c r="L13">
        <v>136.13800000000001</v>
      </c>
      <c r="M13">
        <v>180.96799999999999</v>
      </c>
      <c r="N13">
        <v>180.88900000000001</v>
      </c>
      <c r="O13">
        <v>578.18799999999999</v>
      </c>
      <c r="P13">
        <v>242.82</v>
      </c>
      <c r="Q13">
        <v>217.553</v>
      </c>
      <c r="R13">
        <v>160.08099999999999</v>
      </c>
      <c r="S13">
        <v>783.41</v>
      </c>
      <c r="T13">
        <v>296.73099999999999</v>
      </c>
      <c r="U13">
        <v>299.20999999999998</v>
      </c>
      <c r="V13">
        <v>255.536</v>
      </c>
      <c r="W13">
        <v>165.446</v>
      </c>
      <c r="X13">
        <v>113.40479999999999</v>
      </c>
      <c r="Y13">
        <v>0.87290000000000001</v>
      </c>
      <c r="Z13">
        <v>0.57820000000000005</v>
      </c>
      <c r="AA13">
        <v>1.4251</v>
      </c>
      <c r="AB13">
        <v>9.0589999999999993E-3</v>
      </c>
      <c r="AC13">
        <v>0.65049999999999997</v>
      </c>
      <c r="AD13">
        <v>0.52780000000000005</v>
      </c>
      <c r="AE13">
        <v>0.41210000000000002</v>
      </c>
      <c r="AF13">
        <v>0.11700000000000001</v>
      </c>
      <c r="AG13">
        <v>9.9930000000000005E-2</v>
      </c>
      <c r="AH13">
        <v>0.1079</v>
      </c>
      <c r="AI13">
        <v>0.57020000000000004</v>
      </c>
      <c r="AJ13">
        <v>0.12820999999999999</v>
      </c>
      <c r="AK13">
        <v>0.1208</v>
      </c>
      <c r="AL13">
        <v>3.024E-2</v>
      </c>
      <c r="AM13">
        <v>8.2269999999999996E-2</v>
      </c>
      <c r="AN13">
        <v>2.1329999999999998E-2</v>
      </c>
      <c r="AO13">
        <v>0.10607999999999999</v>
      </c>
      <c r="AP13">
        <v>0.12895000000000001</v>
      </c>
      <c r="AQ13">
        <v>0.50480000000000003</v>
      </c>
      <c r="AR13" t="s">
        <v>169</v>
      </c>
      <c r="AS13">
        <v>115.24</v>
      </c>
      <c r="AT13">
        <v>1069.71</v>
      </c>
      <c r="AU13">
        <v>1110.29</v>
      </c>
      <c r="AV13">
        <v>109.5123</v>
      </c>
      <c r="AW13">
        <v>507.32</v>
      </c>
      <c r="AX13" t="s">
        <v>169</v>
      </c>
      <c r="AY13" t="s">
        <v>169</v>
      </c>
      <c r="AZ13">
        <v>169.011</v>
      </c>
      <c r="BA13">
        <v>132.7276</v>
      </c>
      <c r="BB13">
        <v>121.68389999999999</v>
      </c>
      <c r="BC13">
        <v>105.0414</v>
      </c>
      <c r="BD13">
        <v>148.7389</v>
      </c>
      <c r="BE13" t="s">
        <v>169</v>
      </c>
      <c r="BF13" t="s">
        <v>169</v>
      </c>
      <c r="BG13">
        <v>122.0742</v>
      </c>
      <c r="BH13">
        <v>101.117</v>
      </c>
      <c r="BI13">
        <v>103.35</v>
      </c>
      <c r="BJ13">
        <v>100.2186</v>
      </c>
      <c r="BK13">
        <v>1067.54</v>
      </c>
      <c r="BL13">
        <v>111.6964</v>
      </c>
      <c r="BM13">
        <v>99.888000000000005</v>
      </c>
      <c r="BN13">
        <v>425.09379999999999</v>
      </c>
      <c r="BO13">
        <v>101.4478</v>
      </c>
      <c r="BP13">
        <v>151.3509</v>
      </c>
      <c r="BQ13">
        <v>103.44799999999999</v>
      </c>
      <c r="BR13">
        <v>134.30019999999999</v>
      </c>
      <c r="BS13">
        <v>154.52279999999999</v>
      </c>
      <c r="BT13">
        <v>133.03469999999999</v>
      </c>
      <c r="BU13">
        <v>160.73339999999999</v>
      </c>
      <c r="BV13">
        <v>101.72369999999999</v>
      </c>
      <c r="BW13">
        <v>145.48070000000001</v>
      </c>
      <c r="BX13">
        <v>177.9</v>
      </c>
      <c r="BY13">
        <v>137.59950000000001</v>
      </c>
      <c r="BZ13">
        <v>106.7803</v>
      </c>
      <c r="CA13">
        <v>108.62860000000001</v>
      </c>
      <c r="CB13">
        <v>104.9888</v>
      </c>
      <c r="CC13" t="s">
        <v>169</v>
      </c>
      <c r="CD13" t="s">
        <v>169</v>
      </c>
      <c r="CE13" t="s">
        <v>169</v>
      </c>
      <c r="CF13">
        <v>235.62469999999999</v>
      </c>
      <c r="CG13">
        <v>102.60599999999999</v>
      </c>
      <c r="CH13">
        <v>109.1943</v>
      </c>
      <c r="CI13">
        <v>384.19420000000002</v>
      </c>
      <c r="CJ13">
        <v>1330.8218999999999</v>
      </c>
      <c r="CK13">
        <v>1598.3275000000001</v>
      </c>
      <c r="CL13">
        <v>1482.6633999999999</v>
      </c>
      <c r="CM13">
        <v>1386.1487</v>
      </c>
      <c r="CN13">
        <v>135.1962</v>
      </c>
      <c r="CO13">
        <v>148.16579999999999</v>
      </c>
      <c r="CP13">
        <v>2145.2134999999998</v>
      </c>
      <c r="CQ13">
        <v>1089.5327</v>
      </c>
      <c r="CR13">
        <v>1098.8499999999999</v>
      </c>
      <c r="CS13">
        <v>2059.1707000000001</v>
      </c>
      <c r="CT13">
        <v>2059.1707000000001</v>
      </c>
      <c r="CU13">
        <v>809.03729999999996</v>
      </c>
      <c r="CV13">
        <v>877.04489999999998</v>
      </c>
      <c r="CW13">
        <v>151.53960000000001</v>
      </c>
      <c r="CX13">
        <v>202.49969999999999</v>
      </c>
      <c r="CY13">
        <v>359.1327</v>
      </c>
      <c r="CZ13">
        <v>22.852499999999999</v>
      </c>
      <c r="DA13">
        <v>163.65469999999999</v>
      </c>
      <c r="DB13">
        <v>1323.2</v>
      </c>
      <c r="DC13" t="s">
        <v>169</v>
      </c>
      <c r="DD13" t="s">
        <v>169</v>
      </c>
      <c r="DE13" t="s">
        <v>169</v>
      </c>
      <c r="DF13" t="s">
        <v>169</v>
      </c>
      <c r="DG13" t="s">
        <v>169</v>
      </c>
      <c r="DH13" t="s">
        <v>169</v>
      </c>
      <c r="DI13">
        <v>138.69999999999999</v>
      </c>
      <c r="DJ13">
        <v>5501.2129999999997</v>
      </c>
      <c r="DK13">
        <v>8895.4570000000003</v>
      </c>
      <c r="DL13">
        <v>5138.9840000000004</v>
      </c>
      <c r="DM13">
        <v>6299.3130000000001</v>
      </c>
      <c r="DN13">
        <v>4264.8310000000001</v>
      </c>
      <c r="DO13">
        <v>816.83</v>
      </c>
      <c r="DP13">
        <v>858.04</v>
      </c>
      <c r="DQ13">
        <v>935.18</v>
      </c>
      <c r="DR13">
        <v>729.29</v>
      </c>
      <c r="DS13">
        <v>823.15</v>
      </c>
      <c r="DT13" t="s">
        <v>169</v>
      </c>
      <c r="DU13" t="s">
        <v>169</v>
      </c>
      <c r="DV13" t="s">
        <v>169</v>
      </c>
      <c r="DW13" t="s">
        <v>169</v>
      </c>
      <c r="DX13" t="s">
        <v>169</v>
      </c>
      <c r="DY13">
        <v>16320.56</v>
      </c>
      <c r="DZ13">
        <v>179.184</v>
      </c>
      <c r="EA13">
        <v>179.184</v>
      </c>
      <c r="EB13">
        <v>154.37</v>
      </c>
      <c r="EC13">
        <v>161.38</v>
      </c>
      <c r="ED13">
        <v>163.51</v>
      </c>
      <c r="EE13">
        <v>167.05</v>
      </c>
      <c r="EF13">
        <v>182.33</v>
      </c>
      <c r="EG13">
        <v>99.807199999999995</v>
      </c>
      <c r="EH13">
        <v>100.459</v>
      </c>
      <c r="EI13">
        <v>101.2457</v>
      </c>
      <c r="EJ13">
        <v>101.8235</v>
      </c>
      <c r="EK13">
        <v>101.8807</v>
      </c>
      <c r="EL13">
        <v>145.32</v>
      </c>
      <c r="EM13">
        <v>98.274699999999996</v>
      </c>
      <c r="EN13">
        <v>140.10599999999999</v>
      </c>
      <c r="EO13">
        <v>102.8449</v>
      </c>
      <c r="EP13">
        <v>99.807599999999994</v>
      </c>
      <c r="EQ13">
        <v>123.3997</v>
      </c>
      <c r="ER13">
        <v>133.0335</v>
      </c>
      <c r="ES13">
        <v>116.268</v>
      </c>
      <c r="ET13">
        <v>77.713999999999999</v>
      </c>
      <c r="EU13">
        <v>163.46270000000001</v>
      </c>
      <c r="EV13">
        <v>2028.4857</v>
      </c>
      <c r="EW13">
        <v>711.62</v>
      </c>
      <c r="EX13">
        <v>1444.2562</v>
      </c>
      <c r="EY13">
        <v>113.7658</v>
      </c>
      <c r="EZ13">
        <v>805.16</v>
      </c>
      <c r="FA13">
        <v>1028.43</v>
      </c>
      <c r="FB13" t="s">
        <v>169</v>
      </c>
      <c r="FC13">
        <v>741.93</v>
      </c>
      <c r="FD13">
        <v>2650.0239999999999</v>
      </c>
      <c r="FE13">
        <v>2650.0239999999999</v>
      </c>
      <c r="FF13">
        <v>2603.6549</v>
      </c>
      <c r="FG13">
        <v>3346.7503000000002</v>
      </c>
      <c r="FH13">
        <v>15246.794400000001</v>
      </c>
      <c r="FI13">
        <v>110.19199999999999</v>
      </c>
      <c r="FJ13" t="s">
        <v>169</v>
      </c>
      <c r="FK13">
        <v>99.568100000000001</v>
      </c>
      <c r="FL13">
        <v>186.66</v>
      </c>
      <c r="FM13" t="s">
        <v>169</v>
      </c>
      <c r="FN13" t="s">
        <v>169</v>
      </c>
      <c r="FO13" t="s">
        <v>169</v>
      </c>
      <c r="FP13" t="s">
        <v>169</v>
      </c>
      <c r="FQ13">
        <v>321.88200000000001</v>
      </c>
      <c r="FR13">
        <v>86.989000000000004</v>
      </c>
      <c r="FS13">
        <v>108.31399999999999</v>
      </c>
      <c r="FT13">
        <v>119.28700000000001</v>
      </c>
      <c r="FU13">
        <v>270.45</v>
      </c>
      <c r="FV13">
        <v>270.45</v>
      </c>
      <c r="FW13">
        <v>74.943399999999997</v>
      </c>
      <c r="FX13">
        <v>744.71</v>
      </c>
      <c r="FY13" t="s">
        <v>169</v>
      </c>
      <c r="FZ13" t="s">
        <v>169</v>
      </c>
      <c r="GA13" t="s">
        <v>169</v>
      </c>
      <c r="GB13" t="s">
        <v>169</v>
      </c>
      <c r="GC13" t="s">
        <v>169</v>
      </c>
      <c r="GD13" t="s">
        <v>169</v>
      </c>
      <c r="GE13" t="s">
        <v>169</v>
      </c>
      <c r="GF13">
        <v>308.51</v>
      </c>
      <c r="GG13">
        <v>117.94759999999999</v>
      </c>
      <c r="GH13">
        <v>976.04399999999998</v>
      </c>
      <c r="GI13" t="s">
        <v>169</v>
      </c>
      <c r="GJ13">
        <v>98.409000000000006</v>
      </c>
      <c r="GK13">
        <v>2448.3339999999998</v>
      </c>
      <c r="GL13" t="s">
        <v>169</v>
      </c>
      <c r="GM13">
        <v>2769.2240000000002</v>
      </c>
      <c r="GN13">
        <v>2921.3690000000001</v>
      </c>
      <c r="GO13">
        <v>2729.0120000000002</v>
      </c>
      <c r="GP13" t="s">
        <v>169</v>
      </c>
      <c r="GQ13">
        <v>133.97900000000001</v>
      </c>
      <c r="GR13">
        <v>136.83600000000001</v>
      </c>
      <c r="GS13" t="s">
        <v>169</v>
      </c>
      <c r="GT13">
        <v>1231.3900000000001</v>
      </c>
      <c r="GU13" t="s">
        <v>169</v>
      </c>
      <c r="GV13">
        <v>1604.02</v>
      </c>
      <c r="GW13">
        <v>3018.038</v>
      </c>
      <c r="GX13">
        <v>1380.8989999999999</v>
      </c>
      <c r="GY13" t="s">
        <v>169</v>
      </c>
      <c r="GZ13" t="s">
        <v>169</v>
      </c>
      <c r="HA13">
        <v>97.652000000000001</v>
      </c>
      <c r="HB13">
        <v>99.188000000000002</v>
      </c>
      <c r="HC13">
        <v>95.438000000000002</v>
      </c>
      <c r="HD13">
        <v>102.351</v>
      </c>
      <c r="HE13">
        <v>3700.29</v>
      </c>
      <c r="HF13">
        <v>600.80999999999995</v>
      </c>
      <c r="HG13">
        <v>2047.8820000000001</v>
      </c>
      <c r="HH13">
        <v>96.358999999999995</v>
      </c>
      <c r="HI13">
        <v>724.8</v>
      </c>
      <c r="HJ13">
        <v>1059.25</v>
      </c>
      <c r="HK13">
        <v>678.45</v>
      </c>
      <c r="HL13">
        <v>633.5</v>
      </c>
      <c r="HM13" t="s">
        <v>169</v>
      </c>
      <c r="HN13" t="s">
        <v>169</v>
      </c>
      <c r="HO13">
        <v>1715.76</v>
      </c>
      <c r="HP13">
        <v>1400.6</v>
      </c>
      <c r="HQ13" t="s">
        <v>169</v>
      </c>
      <c r="HR13" t="s">
        <v>169</v>
      </c>
      <c r="HS13" t="s">
        <v>169</v>
      </c>
      <c r="HT13" t="s">
        <v>169</v>
      </c>
      <c r="HU13" t="s">
        <v>169</v>
      </c>
      <c r="HV13" t="s">
        <v>169</v>
      </c>
      <c r="HW13" t="s">
        <v>169</v>
      </c>
      <c r="HX13" t="s">
        <v>169</v>
      </c>
      <c r="HY13" t="s">
        <v>169</v>
      </c>
      <c r="HZ13" t="s">
        <v>169</v>
      </c>
      <c r="IA13" t="s">
        <v>169</v>
      </c>
      <c r="IB13" t="s">
        <v>169</v>
      </c>
    </row>
    <row r="14" spans="1:236" x14ac:dyDescent="0.25">
      <c r="A14" s="3" t="s">
        <v>174</v>
      </c>
      <c r="B14">
        <v>222.084</v>
      </c>
      <c r="C14">
        <v>243.55</v>
      </c>
      <c r="D14">
        <v>179.22</v>
      </c>
      <c r="E14">
        <v>300.70999999999998</v>
      </c>
      <c r="F14">
        <v>148.19</v>
      </c>
      <c r="G14">
        <v>297.42599999999999</v>
      </c>
      <c r="H14">
        <v>252.55699999999999</v>
      </c>
      <c r="I14">
        <v>128.83500000000001</v>
      </c>
      <c r="J14">
        <v>154.53</v>
      </c>
      <c r="K14">
        <v>148.53700000000001</v>
      </c>
      <c r="L14">
        <v>137.33799999999999</v>
      </c>
      <c r="M14">
        <v>181.89</v>
      </c>
      <c r="N14">
        <v>184.839</v>
      </c>
      <c r="O14">
        <v>586.15099999999995</v>
      </c>
      <c r="P14">
        <v>244.92099999999999</v>
      </c>
      <c r="Q14">
        <v>220.572</v>
      </c>
      <c r="R14">
        <v>163.41999999999999</v>
      </c>
      <c r="S14">
        <v>793.51</v>
      </c>
      <c r="T14">
        <v>297.72699999999998</v>
      </c>
      <c r="U14">
        <v>300.70999999999998</v>
      </c>
      <c r="V14">
        <v>256.70600000000002</v>
      </c>
      <c r="W14">
        <v>166.32599999999999</v>
      </c>
      <c r="X14">
        <v>112.3249</v>
      </c>
      <c r="Y14">
        <v>0.94269999999999998</v>
      </c>
      <c r="Z14">
        <v>0.62070000000000003</v>
      </c>
      <c r="AA14">
        <v>1.4930000000000001</v>
      </c>
      <c r="AB14">
        <v>8.7410000000000005E-3</v>
      </c>
      <c r="AC14">
        <v>0.66710000000000003</v>
      </c>
      <c r="AD14">
        <v>0.55879999999999996</v>
      </c>
      <c r="AE14">
        <v>0.44369999999999998</v>
      </c>
      <c r="AF14">
        <v>0.12620000000000001</v>
      </c>
      <c r="AG14">
        <v>0.1062</v>
      </c>
      <c r="AH14">
        <v>0.11360000000000001</v>
      </c>
      <c r="AI14">
        <v>0.57650000000000001</v>
      </c>
      <c r="AJ14">
        <v>0.12820000000000001</v>
      </c>
      <c r="AK14">
        <v>0.12081</v>
      </c>
      <c r="AL14">
        <v>3.023E-2</v>
      </c>
      <c r="AM14">
        <v>7.9049999999999995E-2</v>
      </c>
      <c r="AN14">
        <v>2.1409999999999998E-2</v>
      </c>
      <c r="AO14">
        <v>0.10395</v>
      </c>
      <c r="AP14">
        <v>0.13195000000000001</v>
      </c>
      <c r="AQ14">
        <v>0.51280000000000003</v>
      </c>
      <c r="AR14" t="s">
        <v>169</v>
      </c>
      <c r="AS14">
        <v>109.56</v>
      </c>
      <c r="AT14">
        <v>1089.6500000000001</v>
      </c>
      <c r="AU14">
        <v>1131.6400000000001</v>
      </c>
      <c r="AV14">
        <v>110.2188</v>
      </c>
      <c r="AW14">
        <v>517.12</v>
      </c>
      <c r="AX14">
        <v>100</v>
      </c>
      <c r="AY14" t="s">
        <v>169</v>
      </c>
      <c r="AZ14">
        <v>171.14</v>
      </c>
      <c r="BA14">
        <v>133.5949</v>
      </c>
      <c r="BB14">
        <v>122.9028</v>
      </c>
      <c r="BC14">
        <v>105.6344</v>
      </c>
      <c r="BD14">
        <v>148.60159999999999</v>
      </c>
      <c r="BE14" t="s">
        <v>169</v>
      </c>
      <c r="BF14" t="s">
        <v>169</v>
      </c>
      <c r="BG14">
        <v>123.14619999999999</v>
      </c>
      <c r="BH14">
        <v>99.771299999999997</v>
      </c>
      <c r="BI14">
        <v>104.64</v>
      </c>
      <c r="BJ14">
        <v>103.1828</v>
      </c>
      <c r="BK14">
        <v>1087.9100000000001</v>
      </c>
      <c r="BL14">
        <v>113.2278</v>
      </c>
      <c r="BM14">
        <v>101.8403</v>
      </c>
      <c r="BN14">
        <v>427.3707</v>
      </c>
      <c r="BO14">
        <v>101.4635</v>
      </c>
      <c r="BP14">
        <v>154.1686</v>
      </c>
      <c r="BQ14">
        <v>104.86920000000001</v>
      </c>
      <c r="BR14">
        <v>134.32</v>
      </c>
      <c r="BS14">
        <v>155.3706</v>
      </c>
      <c r="BT14">
        <v>135.25550000000001</v>
      </c>
      <c r="BU14">
        <v>164.98410000000001</v>
      </c>
      <c r="BV14">
        <v>103.32259999999999</v>
      </c>
      <c r="BW14">
        <v>145.39230000000001</v>
      </c>
      <c r="BX14">
        <v>178.63059999999999</v>
      </c>
      <c r="BY14">
        <v>140.41069999999999</v>
      </c>
      <c r="BZ14">
        <v>108.527</v>
      </c>
      <c r="CA14">
        <v>109.30540000000001</v>
      </c>
      <c r="CB14">
        <v>106.527</v>
      </c>
      <c r="CC14" t="s">
        <v>169</v>
      </c>
      <c r="CD14" t="s">
        <v>169</v>
      </c>
      <c r="CE14" t="s">
        <v>169</v>
      </c>
      <c r="CF14">
        <v>239.01910000000001</v>
      </c>
      <c r="CG14">
        <v>104.1848</v>
      </c>
      <c r="CH14">
        <v>110.8451</v>
      </c>
      <c r="CI14">
        <v>380.7115</v>
      </c>
      <c r="CJ14">
        <v>1351.99</v>
      </c>
      <c r="CK14">
        <v>1654.3851999999999</v>
      </c>
      <c r="CL14">
        <v>1481.7889</v>
      </c>
      <c r="CM14">
        <v>1383.7438</v>
      </c>
      <c r="CN14">
        <v>133.93879999999999</v>
      </c>
      <c r="CO14">
        <v>146.68639999999999</v>
      </c>
      <c r="CP14">
        <v>2175.9598000000001</v>
      </c>
      <c r="CQ14">
        <v>1110.2083</v>
      </c>
      <c r="CR14">
        <v>1116.81</v>
      </c>
      <c r="CS14">
        <v>1977.1038000000001</v>
      </c>
      <c r="CT14">
        <v>1977.1038000000001</v>
      </c>
      <c r="CU14">
        <v>791.49419999999998</v>
      </c>
      <c r="CV14">
        <v>848.88649999999996</v>
      </c>
      <c r="CW14">
        <v>149.57069999999999</v>
      </c>
      <c r="CX14">
        <v>203.8578</v>
      </c>
      <c r="CY14">
        <v>367.68700000000001</v>
      </c>
      <c r="CZ14">
        <v>23.0398</v>
      </c>
      <c r="DA14">
        <v>156.98740000000001</v>
      </c>
      <c r="DB14">
        <v>1218</v>
      </c>
      <c r="DC14" t="s">
        <v>169</v>
      </c>
      <c r="DD14" t="s">
        <v>169</v>
      </c>
      <c r="DE14" t="s">
        <v>169</v>
      </c>
      <c r="DF14" t="s">
        <v>169</v>
      </c>
      <c r="DG14" t="s">
        <v>169</v>
      </c>
      <c r="DH14" t="s">
        <v>169</v>
      </c>
      <c r="DI14">
        <v>140.30000000000001</v>
      </c>
      <c r="DJ14">
        <v>5615.0879999999997</v>
      </c>
      <c r="DK14">
        <v>9176.5529999999999</v>
      </c>
      <c r="DL14">
        <v>5261.8059999999996</v>
      </c>
      <c r="DM14">
        <v>6589.7110000000002</v>
      </c>
      <c r="DN14">
        <v>4292.1260000000002</v>
      </c>
      <c r="DO14">
        <v>857.92</v>
      </c>
      <c r="DP14">
        <v>880.27</v>
      </c>
      <c r="DQ14">
        <v>942.38</v>
      </c>
      <c r="DR14">
        <v>789.31</v>
      </c>
      <c r="DS14">
        <v>830.89</v>
      </c>
      <c r="DT14" t="s">
        <v>169</v>
      </c>
      <c r="DU14" t="s">
        <v>169</v>
      </c>
      <c r="DV14" t="s">
        <v>169</v>
      </c>
      <c r="DW14" t="s">
        <v>169</v>
      </c>
      <c r="DX14" t="s">
        <v>169</v>
      </c>
      <c r="DY14">
        <v>17299.8</v>
      </c>
      <c r="DZ14">
        <v>184.917</v>
      </c>
      <c r="EA14">
        <v>184.917</v>
      </c>
      <c r="EB14">
        <v>156.25</v>
      </c>
      <c r="EC14">
        <v>164.21</v>
      </c>
      <c r="ED14">
        <v>166.31</v>
      </c>
      <c r="EE14">
        <v>170.57</v>
      </c>
      <c r="EF14">
        <v>186.51</v>
      </c>
      <c r="EG14">
        <v>102.6627</v>
      </c>
      <c r="EH14">
        <v>103.4331</v>
      </c>
      <c r="EI14">
        <v>104.163</v>
      </c>
      <c r="EJ14">
        <v>104.462</v>
      </c>
      <c r="EK14">
        <v>105.2975</v>
      </c>
      <c r="EL14">
        <v>151.64949999999999</v>
      </c>
      <c r="EM14">
        <v>115.1198</v>
      </c>
      <c r="EN14">
        <v>141.62549999999999</v>
      </c>
      <c r="EO14">
        <v>105.9803</v>
      </c>
      <c r="EP14">
        <v>102.86799999999999</v>
      </c>
      <c r="EQ14">
        <v>127.0035</v>
      </c>
      <c r="ER14">
        <v>142.79669999999999</v>
      </c>
      <c r="ES14">
        <v>103.2931</v>
      </c>
      <c r="ET14">
        <v>71.450400000000002</v>
      </c>
      <c r="EU14">
        <v>176.87729999999999</v>
      </c>
      <c r="EV14">
        <v>2124.5351999999998</v>
      </c>
      <c r="EW14">
        <v>734.42</v>
      </c>
      <c r="EX14">
        <v>1416.9078999999999</v>
      </c>
      <c r="EY14">
        <v>118.0911</v>
      </c>
      <c r="EZ14">
        <v>815.38</v>
      </c>
      <c r="FA14">
        <v>1052.68</v>
      </c>
      <c r="FB14" t="s">
        <v>169</v>
      </c>
      <c r="FC14">
        <v>788.09</v>
      </c>
      <c r="FD14">
        <v>2520.7152999999998</v>
      </c>
      <c r="FE14">
        <v>2520.7152999999998</v>
      </c>
      <c r="FF14">
        <v>2616.3796000000002</v>
      </c>
      <c r="FG14">
        <v>3280.8341</v>
      </c>
      <c r="FH14">
        <v>14351.8887</v>
      </c>
      <c r="FI14">
        <v>111.8643</v>
      </c>
      <c r="FJ14" t="s">
        <v>169</v>
      </c>
      <c r="FK14">
        <v>104.54519999999999</v>
      </c>
      <c r="FL14">
        <v>194.23</v>
      </c>
      <c r="FM14" t="s">
        <v>169</v>
      </c>
      <c r="FN14" t="s">
        <v>169</v>
      </c>
      <c r="FO14" t="s">
        <v>169</v>
      </c>
      <c r="FP14" t="s">
        <v>169</v>
      </c>
      <c r="FQ14">
        <v>342.21199999999999</v>
      </c>
      <c r="FR14">
        <v>86.83</v>
      </c>
      <c r="FS14">
        <v>108.97499999999999</v>
      </c>
      <c r="FT14">
        <v>120.30500000000001</v>
      </c>
      <c r="FU14">
        <v>272.25</v>
      </c>
      <c r="FV14">
        <v>272.25</v>
      </c>
      <c r="FW14">
        <v>75.385499999999993</v>
      </c>
      <c r="FX14">
        <v>769.46</v>
      </c>
      <c r="FY14" t="s">
        <v>169</v>
      </c>
      <c r="FZ14" t="s">
        <v>169</v>
      </c>
      <c r="GA14" t="s">
        <v>169</v>
      </c>
      <c r="GB14" t="s">
        <v>169</v>
      </c>
      <c r="GC14" t="s">
        <v>169</v>
      </c>
      <c r="GD14" t="s">
        <v>169</v>
      </c>
      <c r="GE14" t="s">
        <v>169</v>
      </c>
      <c r="GF14">
        <v>335.39</v>
      </c>
      <c r="GG14">
        <v>131.07830000000001</v>
      </c>
      <c r="GH14">
        <v>1116.6600000000001</v>
      </c>
      <c r="GI14" t="s">
        <v>169</v>
      </c>
      <c r="GJ14">
        <v>100</v>
      </c>
      <c r="GK14">
        <v>2487.614</v>
      </c>
      <c r="GL14" t="s">
        <v>169</v>
      </c>
      <c r="GM14">
        <v>2867.652</v>
      </c>
      <c r="GN14">
        <v>2918.902</v>
      </c>
      <c r="GO14">
        <v>2723.625</v>
      </c>
      <c r="GP14" t="s">
        <v>169</v>
      </c>
      <c r="GQ14">
        <v>132.78800000000001</v>
      </c>
      <c r="GR14">
        <v>135.589</v>
      </c>
      <c r="GS14" t="s">
        <v>169</v>
      </c>
      <c r="GT14">
        <v>1192.25</v>
      </c>
      <c r="GU14" t="s">
        <v>169</v>
      </c>
      <c r="GV14">
        <v>1571.46</v>
      </c>
      <c r="GW14">
        <v>2897.6080000000002</v>
      </c>
      <c r="GX14">
        <v>1451.442</v>
      </c>
      <c r="GY14">
        <v>100</v>
      </c>
      <c r="GZ14">
        <v>100</v>
      </c>
      <c r="HA14">
        <v>100</v>
      </c>
      <c r="HB14">
        <v>100</v>
      </c>
      <c r="HC14">
        <v>100</v>
      </c>
      <c r="HD14">
        <v>100</v>
      </c>
      <c r="HE14">
        <v>3876.3620000000001</v>
      </c>
      <c r="HF14">
        <v>620.45000000000005</v>
      </c>
      <c r="HG14">
        <v>2009.13</v>
      </c>
      <c r="HH14">
        <v>100</v>
      </c>
      <c r="HI14">
        <v>734.52</v>
      </c>
      <c r="HJ14">
        <v>1085.56</v>
      </c>
      <c r="HK14">
        <v>677.69</v>
      </c>
      <c r="HL14">
        <v>674.07</v>
      </c>
      <c r="HM14" t="s">
        <v>169</v>
      </c>
      <c r="HN14" t="s">
        <v>169</v>
      </c>
      <c r="HO14">
        <v>1821.41</v>
      </c>
      <c r="HP14">
        <v>1546.73</v>
      </c>
      <c r="HQ14" t="s">
        <v>169</v>
      </c>
      <c r="HR14" t="s">
        <v>169</v>
      </c>
      <c r="HS14" t="s">
        <v>169</v>
      </c>
      <c r="HT14" t="s">
        <v>169</v>
      </c>
      <c r="HU14" t="s">
        <v>169</v>
      </c>
      <c r="HV14" t="s">
        <v>169</v>
      </c>
      <c r="HW14" t="s">
        <v>169</v>
      </c>
      <c r="HX14" t="s">
        <v>169</v>
      </c>
      <c r="HY14" t="s">
        <v>169</v>
      </c>
      <c r="HZ14" t="s">
        <v>169</v>
      </c>
      <c r="IA14" t="s">
        <v>169</v>
      </c>
      <c r="IB14" t="s">
        <v>169</v>
      </c>
    </row>
    <row r="15" spans="1:236" x14ac:dyDescent="0.25">
      <c r="A15" s="3" t="s">
        <v>378</v>
      </c>
      <c r="B15">
        <v>223.72900000000001</v>
      </c>
      <c r="C15">
        <v>244.637</v>
      </c>
      <c r="D15">
        <v>179.75</v>
      </c>
      <c r="E15">
        <v>302.33</v>
      </c>
      <c r="F15">
        <v>148.29</v>
      </c>
      <c r="G15">
        <v>299.28100000000001</v>
      </c>
      <c r="H15">
        <v>254</v>
      </c>
      <c r="I15">
        <v>129.1</v>
      </c>
      <c r="J15">
        <v>155.386</v>
      </c>
      <c r="K15">
        <v>149.946</v>
      </c>
      <c r="L15">
        <v>141.26499999999999</v>
      </c>
      <c r="M15">
        <v>183.048</v>
      </c>
      <c r="N15">
        <v>186.429</v>
      </c>
      <c r="O15">
        <v>595.822</v>
      </c>
      <c r="P15">
        <v>246.99600000000001</v>
      </c>
      <c r="Q15">
        <v>223.23400000000001</v>
      </c>
      <c r="R15">
        <v>165.21100000000001</v>
      </c>
      <c r="S15">
        <v>799.84</v>
      </c>
      <c r="T15">
        <v>298.87900000000002</v>
      </c>
      <c r="U15">
        <v>302.33</v>
      </c>
      <c r="V15">
        <v>257.94</v>
      </c>
      <c r="W15">
        <v>167.35300000000001</v>
      </c>
      <c r="X15">
        <v>112.1425</v>
      </c>
      <c r="Y15">
        <v>0.93659999999999999</v>
      </c>
      <c r="Z15">
        <v>0.61150000000000004</v>
      </c>
      <c r="AA15">
        <v>1.4645999999999999</v>
      </c>
      <c r="AB15">
        <v>8.5789999999999998E-3</v>
      </c>
      <c r="AC15">
        <v>0.66769999999999996</v>
      </c>
      <c r="AD15">
        <v>0.55059999999999998</v>
      </c>
      <c r="AE15">
        <v>0.44390000000000002</v>
      </c>
      <c r="AF15">
        <v>0.12559999999999999</v>
      </c>
      <c r="AG15">
        <v>0.10562000000000001</v>
      </c>
      <c r="AH15">
        <v>0.1139</v>
      </c>
      <c r="AI15">
        <v>0.5736</v>
      </c>
      <c r="AJ15">
        <v>0.12822</v>
      </c>
      <c r="AK15">
        <v>0.1208</v>
      </c>
      <c r="AL15">
        <v>3.0890000000000001E-2</v>
      </c>
      <c r="AM15">
        <v>7.9519999999999993E-2</v>
      </c>
      <c r="AN15">
        <v>2.154E-2</v>
      </c>
      <c r="AO15">
        <v>0.10333000000000001</v>
      </c>
      <c r="AP15">
        <v>0.12928000000000001</v>
      </c>
      <c r="AQ15">
        <v>0.5071</v>
      </c>
      <c r="AR15" t="s">
        <v>169</v>
      </c>
      <c r="AS15">
        <v>110.52</v>
      </c>
      <c r="AT15">
        <v>1120.8399999999999</v>
      </c>
      <c r="AU15">
        <v>1156.3800000000001</v>
      </c>
      <c r="AV15">
        <v>111.277</v>
      </c>
      <c r="AW15">
        <v>555.86</v>
      </c>
      <c r="AX15">
        <v>100</v>
      </c>
      <c r="AY15" t="s">
        <v>169</v>
      </c>
      <c r="AZ15">
        <v>175.851</v>
      </c>
      <c r="BA15">
        <v>135.31120000000001</v>
      </c>
      <c r="BB15">
        <v>125.5001</v>
      </c>
      <c r="BC15">
        <v>105.5685</v>
      </c>
      <c r="BD15">
        <v>149.27090000000001</v>
      </c>
      <c r="BE15" t="s">
        <v>169</v>
      </c>
      <c r="BF15" t="s">
        <v>169</v>
      </c>
      <c r="BG15">
        <v>125.5354</v>
      </c>
      <c r="BH15">
        <v>100.8403</v>
      </c>
      <c r="BI15">
        <v>105.82</v>
      </c>
      <c r="BJ15">
        <v>103.0754</v>
      </c>
      <c r="BK15">
        <v>1096.76</v>
      </c>
      <c r="BL15">
        <v>114.07080000000001</v>
      </c>
      <c r="BM15">
        <v>102.39619999999999</v>
      </c>
      <c r="BN15">
        <v>429.70490000000001</v>
      </c>
      <c r="BO15">
        <v>102.7017</v>
      </c>
      <c r="BP15">
        <v>156.14920000000001</v>
      </c>
      <c r="BQ15">
        <v>105.61190000000001</v>
      </c>
      <c r="BR15">
        <v>135.69999999999999</v>
      </c>
      <c r="BS15">
        <v>156.6377</v>
      </c>
      <c r="BT15">
        <v>136.05439999999999</v>
      </c>
      <c r="BU15">
        <v>166.84460000000001</v>
      </c>
      <c r="BV15">
        <v>104.22580000000001</v>
      </c>
      <c r="BW15">
        <v>147.57149999999999</v>
      </c>
      <c r="BX15">
        <v>180.30889999999999</v>
      </c>
      <c r="BY15">
        <v>141.4109</v>
      </c>
      <c r="BZ15">
        <v>109.32689999999999</v>
      </c>
      <c r="CA15">
        <v>110.29600000000001</v>
      </c>
      <c r="CB15">
        <v>107.3503</v>
      </c>
      <c r="CC15" t="s">
        <v>169</v>
      </c>
      <c r="CD15" t="s">
        <v>169</v>
      </c>
      <c r="CE15" t="s">
        <v>169</v>
      </c>
      <c r="CF15">
        <v>242.29570000000001</v>
      </c>
      <c r="CG15">
        <v>106.38849999999999</v>
      </c>
      <c r="CH15">
        <v>111.61199999999999</v>
      </c>
      <c r="CI15">
        <v>383.54899999999998</v>
      </c>
      <c r="CJ15">
        <v>1378.2002</v>
      </c>
      <c r="CK15">
        <v>1653.5582999999999</v>
      </c>
      <c r="CL15">
        <v>1536.7161000000001</v>
      </c>
      <c r="CM15">
        <v>1434.2752</v>
      </c>
      <c r="CN15">
        <v>135.28540000000001</v>
      </c>
      <c r="CO15">
        <v>148.9152</v>
      </c>
      <c r="CP15">
        <v>2187.9693000000002</v>
      </c>
      <c r="CQ15">
        <v>1102.4521999999999</v>
      </c>
      <c r="CR15">
        <v>1107.04</v>
      </c>
      <c r="CS15">
        <v>1971.2387000000001</v>
      </c>
      <c r="CT15">
        <v>1971.2387000000001</v>
      </c>
      <c r="CU15">
        <v>833.21749999999997</v>
      </c>
      <c r="CV15">
        <v>854.11490000000003</v>
      </c>
      <c r="CW15">
        <v>152.8903</v>
      </c>
      <c r="CX15">
        <v>226.0556</v>
      </c>
      <c r="CY15">
        <v>418.70319999999998</v>
      </c>
      <c r="CZ15">
        <v>26.3796</v>
      </c>
      <c r="DA15">
        <v>188.40620000000001</v>
      </c>
      <c r="DB15">
        <v>1321.2</v>
      </c>
      <c r="DC15" t="s">
        <v>169</v>
      </c>
      <c r="DD15" t="s">
        <v>169</v>
      </c>
      <c r="DE15" t="s">
        <v>169</v>
      </c>
      <c r="DF15" t="s">
        <v>169</v>
      </c>
      <c r="DG15" t="s">
        <v>169</v>
      </c>
      <c r="DH15" t="s">
        <v>169</v>
      </c>
      <c r="DI15">
        <v>146.68</v>
      </c>
      <c r="DJ15">
        <v>5805.44</v>
      </c>
      <c r="DK15">
        <v>9440.8379999999997</v>
      </c>
      <c r="DL15">
        <v>5503.3230000000003</v>
      </c>
      <c r="DM15">
        <v>6731.39</v>
      </c>
      <c r="DN15">
        <v>4379.6850000000004</v>
      </c>
      <c r="DO15">
        <v>876.28</v>
      </c>
      <c r="DP15">
        <v>909.84</v>
      </c>
      <c r="DQ15">
        <v>962.07</v>
      </c>
      <c r="DR15">
        <v>797.6</v>
      </c>
      <c r="DS15">
        <v>854.65</v>
      </c>
      <c r="DT15" t="s">
        <v>169</v>
      </c>
      <c r="DU15" t="s">
        <v>169</v>
      </c>
      <c r="DV15" t="s">
        <v>169</v>
      </c>
      <c r="DW15" t="s">
        <v>169</v>
      </c>
      <c r="DX15" t="s">
        <v>169</v>
      </c>
      <c r="DY15">
        <v>17298.07</v>
      </c>
      <c r="DZ15">
        <v>180.57300000000001</v>
      </c>
      <c r="EA15">
        <v>180.57300000000001</v>
      </c>
      <c r="EB15">
        <v>158.47</v>
      </c>
      <c r="EC15">
        <v>166.83</v>
      </c>
      <c r="ED15">
        <v>168.96</v>
      </c>
      <c r="EE15">
        <v>173.56</v>
      </c>
      <c r="EF15">
        <v>189.8</v>
      </c>
      <c r="EG15">
        <v>102.68519999999999</v>
      </c>
      <c r="EH15">
        <v>103.7385</v>
      </c>
      <c r="EI15">
        <v>104.7649</v>
      </c>
      <c r="EJ15">
        <v>105.34990000000001</v>
      </c>
      <c r="EK15">
        <v>106.04040000000001</v>
      </c>
      <c r="EL15">
        <v>147.65209999999999</v>
      </c>
      <c r="EM15">
        <v>112.45650000000001</v>
      </c>
      <c r="EN15">
        <v>137.92660000000001</v>
      </c>
      <c r="EO15">
        <v>120.3437</v>
      </c>
      <c r="EP15">
        <v>97.697000000000003</v>
      </c>
      <c r="EQ15">
        <v>116.6801</v>
      </c>
      <c r="ER15">
        <v>142.11449999999999</v>
      </c>
      <c r="ES15">
        <v>121.1692</v>
      </c>
      <c r="ET15">
        <v>81.691199999999995</v>
      </c>
      <c r="EU15">
        <v>159.75020000000001</v>
      </c>
      <c r="EV15">
        <v>2146.2963</v>
      </c>
      <c r="EW15">
        <v>701.57</v>
      </c>
      <c r="EX15">
        <v>1459.7064</v>
      </c>
      <c r="EY15">
        <v>122.4667</v>
      </c>
      <c r="EZ15">
        <v>831.83</v>
      </c>
      <c r="FA15">
        <v>1019.25</v>
      </c>
      <c r="FB15" t="s">
        <v>169</v>
      </c>
      <c r="FC15">
        <v>792.73</v>
      </c>
      <c r="FD15">
        <v>2829.4418999999998</v>
      </c>
      <c r="FE15">
        <v>2829.4418999999998</v>
      </c>
      <c r="FF15">
        <v>2709.2055</v>
      </c>
      <c r="FG15">
        <v>3420.1223</v>
      </c>
      <c r="FH15">
        <v>14413.226000000001</v>
      </c>
      <c r="FI15">
        <v>113.08159999999999</v>
      </c>
      <c r="FJ15" t="s">
        <v>169</v>
      </c>
      <c r="FK15">
        <v>113.435</v>
      </c>
      <c r="FL15">
        <v>202.93</v>
      </c>
      <c r="FM15" t="s">
        <v>169</v>
      </c>
      <c r="FN15" t="s">
        <v>169</v>
      </c>
      <c r="FO15" t="s">
        <v>169</v>
      </c>
      <c r="FP15" t="s">
        <v>169</v>
      </c>
      <c r="FQ15">
        <v>322.952</v>
      </c>
      <c r="FR15">
        <v>86.4</v>
      </c>
      <c r="FS15">
        <v>105.489</v>
      </c>
      <c r="FT15">
        <v>123.143</v>
      </c>
      <c r="FU15">
        <v>265.85000000000002</v>
      </c>
      <c r="FV15">
        <v>265.85000000000002</v>
      </c>
      <c r="FW15">
        <v>73.564800000000005</v>
      </c>
      <c r="FX15">
        <v>769.46</v>
      </c>
      <c r="FY15" t="s">
        <v>169</v>
      </c>
      <c r="FZ15" t="s">
        <v>169</v>
      </c>
      <c r="GA15" t="s">
        <v>169</v>
      </c>
      <c r="GB15" t="s">
        <v>169</v>
      </c>
      <c r="GC15" t="s">
        <v>169</v>
      </c>
      <c r="GD15" t="s">
        <v>169</v>
      </c>
      <c r="GE15" t="s">
        <v>169</v>
      </c>
      <c r="GF15">
        <v>335.39</v>
      </c>
      <c r="GG15">
        <v>142.46940000000001</v>
      </c>
      <c r="GH15">
        <v>1127.7829999999999</v>
      </c>
      <c r="GI15" t="s">
        <v>169</v>
      </c>
      <c r="GJ15">
        <v>102.51439999999999</v>
      </c>
      <c r="GK15">
        <v>2535.5160000000001</v>
      </c>
      <c r="GL15">
        <v>425.85</v>
      </c>
      <c r="GM15">
        <v>2866.1729999999998</v>
      </c>
      <c r="GN15">
        <v>3026.444</v>
      </c>
      <c r="GO15">
        <v>2822.4580000000001</v>
      </c>
      <c r="GP15" t="s">
        <v>169</v>
      </c>
      <c r="GQ15">
        <v>134.12</v>
      </c>
      <c r="GR15">
        <v>137.64500000000001</v>
      </c>
      <c r="GS15" t="s">
        <v>169</v>
      </c>
      <c r="GT15">
        <v>1199.58</v>
      </c>
      <c r="GU15" t="s">
        <v>169</v>
      </c>
      <c r="GV15">
        <v>1654.29</v>
      </c>
      <c r="GW15">
        <v>2888.989</v>
      </c>
      <c r="GX15">
        <v>1496.5640000000001</v>
      </c>
      <c r="GY15">
        <v>102.69</v>
      </c>
      <c r="GZ15">
        <v>110.68429999999999</v>
      </c>
      <c r="HA15">
        <v>113.758</v>
      </c>
      <c r="HB15">
        <v>114.5</v>
      </c>
      <c r="HC15">
        <v>114.52</v>
      </c>
      <c r="HD15">
        <v>119.53</v>
      </c>
      <c r="HE15">
        <v>3915.2950000000001</v>
      </c>
      <c r="HF15">
        <v>592.95000000000005</v>
      </c>
      <c r="HG15">
        <v>2069.7530000000002</v>
      </c>
      <c r="HH15">
        <v>103.70699999999999</v>
      </c>
      <c r="HI15">
        <v>749.65</v>
      </c>
      <c r="HJ15">
        <v>1051.57</v>
      </c>
      <c r="HK15">
        <v>682.91</v>
      </c>
      <c r="HL15">
        <v>678.68</v>
      </c>
      <c r="HM15" t="s">
        <v>169</v>
      </c>
      <c r="HN15" t="s">
        <v>169</v>
      </c>
      <c r="HO15">
        <v>1879.99</v>
      </c>
      <c r="HP15">
        <v>1591.76</v>
      </c>
      <c r="HQ15" t="s">
        <v>169</v>
      </c>
      <c r="HR15" t="s">
        <v>169</v>
      </c>
      <c r="HS15" t="s">
        <v>169</v>
      </c>
      <c r="HT15" t="s">
        <v>169</v>
      </c>
      <c r="HU15" t="s">
        <v>169</v>
      </c>
      <c r="HV15" t="s">
        <v>169</v>
      </c>
      <c r="HW15" t="s">
        <v>169</v>
      </c>
      <c r="HX15" t="s">
        <v>169</v>
      </c>
      <c r="HY15" t="s">
        <v>169</v>
      </c>
      <c r="HZ15" t="s">
        <v>169</v>
      </c>
      <c r="IA15" t="s">
        <v>169</v>
      </c>
      <c r="IB15" t="s">
        <v>169</v>
      </c>
    </row>
    <row r="16" spans="1:236" x14ac:dyDescent="0.25">
      <c r="A16" s="3" t="s">
        <v>379</v>
      </c>
      <c r="B16">
        <v>224.80799999999999</v>
      </c>
      <c r="C16">
        <v>245.51900000000001</v>
      </c>
      <c r="D16">
        <v>180.22</v>
      </c>
      <c r="E16">
        <v>303.74</v>
      </c>
      <c r="F16">
        <v>148.38999999999999</v>
      </c>
      <c r="G16">
        <v>300.709</v>
      </c>
      <c r="H16">
        <v>255.191</v>
      </c>
      <c r="I16">
        <v>129.50200000000001</v>
      </c>
      <c r="J16">
        <v>156.07499999999999</v>
      </c>
      <c r="K16">
        <v>150.904</v>
      </c>
      <c r="L16">
        <v>141.75899999999999</v>
      </c>
      <c r="M16">
        <v>184.096</v>
      </c>
      <c r="N16">
        <v>188.83600000000001</v>
      </c>
      <c r="O16">
        <v>610.14700000000005</v>
      </c>
      <c r="P16">
        <v>248.97399999999999</v>
      </c>
      <c r="Q16">
        <v>225.53200000000001</v>
      </c>
      <c r="R16">
        <v>161.535</v>
      </c>
      <c r="S16">
        <v>794.84</v>
      </c>
      <c r="T16">
        <v>299.84800000000001</v>
      </c>
      <c r="U16">
        <v>303.74</v>
      </c>
      <c r="V16">
        <v>259.096</v>
      </c>
      <c r="W16">
        <v>168.18</v>
      </c>
      <c r="X16">
        <v>112.86490000000001</v>
      </c>
      <c r="Y16">
        <v>0.92359999999999998</v>
      </c>
      <c r="Z16">
        <v>0.59940000000000004</v>
      </c>
      <c r="AA16">
        <v>1.4455</v>
      </c>
      <c r="AB16">
        <v>8.5220000000000001E-3</v>
      </c>
      <c r="AC16">
        <v>0.65090000000000003</v>
      </c>
      <c r="AD16">
        <v>0.52629999999999999</v>
      </c>
      <c r="AE16">
        <v>0.43049999999999999</v>
      </c>
      <c r="AF16">
        <v>0.12379999999999999</v>
      </c>
      <c r="AG16">
        <v>0.10198</v>
      </c>
      <c r="AH16">
        <v>0.1123</v>
      </c>
      <c r="AI16">
        <v>0.57320000000000004</v>
      </c>
      <c r="AJ16">
        <v>0.12820999999999999</v>
      </c>
      <c r="AK16">
        <v>0.12078999999999999</v>
      </c>
      <c r="AL16">
        <v>3.092E-2</v>
      </c>
      <c r="AM16">
        <v>7.9740000000000005E-2</v>
      </c>
      <c r="AN16">
        <v>2.1479999999999999E-2</v>
      </c>
      <c r="AO16">
        <v>0.10322000000000001</v>
      </c>
      <c r="AP16">
        <v>0.13036</v>
      </c>
      <c r="AQ16">
        <v>0.48880000000000001</v>
      </c>
      <c r="AR16" t="s">
        <v>169</v>
      </c>
      <c r="AS16">
        <v>112.01</v>
      </c>
      <c r="AT16">
        <v>1130.31</v>
      </c>
      <c r="AU16">
        <v>1167.69</v>
      </c>
      <c r="AV16">
        <v>111.8275</v>
      </c>
      <c r="AW16">
        <v>563.26</v>
      </c>
      <c r="AX16">
        <v>100</v>
      </c>
      <c r="AY16" t="s">
        <v>169</v>
      </c>
      <c r="AZ16">
        <v>167.483</v>
      </c>
      <c r="BA16">
        <v>136.2817</v>
      </c>
      <c r="BB16">
        <v>127.7415</v>
      </c>
      <c r="BC16">
        <v>106.1173</v>
      </c>
      <c r="BD16">
        <v>148.08529999999999</v>
      </c>
      <c r="BE16" t="s">
        <v>169</v>
      </c>
      <c r="BF16" t="s">
        <v>169</v>
      </c>
      <c r="BG16">
        <v>127.2315</v>
      </c>
      <c r="BH16">
        <v>105.684</v>
      </c>
      <c r="BI16">
        <v>106.86</v>
      </c>
      <c r="BJ16">
        <v>103.0579</v>
      </c>
      <c r="BK16">
        <v>1110.02</v>
      </c>
      <c r="BL16">
        <v>114.639</v>
      </c>
      <c r="BM16">
        <v>102.73909999999999</v>
      </c>
      <c r="BN16">
        <v>430.55739999999997</v>
      </c>
      <c r="BO16">
        <v>103.6738</v>
      </c>
      <c r="BP16">
        <v>157.45400000000001</v>
      </c>
      <c r="BQ16">
        <v>106.10590000000001</v>
      </c>
      <c r="BR16">
        <v>136.88659999999999</v>
      </c>
      <c r="BS16">
        <v>157.25239999999999</v>
      </c>
      <c r="BT16">
        <v>136.48849999999999</v>
      </c>
      <c r="BU16">
        <v>168.7835</v>
      </c>
      <c r="BV16">
        <v>104.8282</v>
      </c>
      <c r="BW16">
        <v>149.2861</v>
      </c>
      <c r="BX16">
        <v>180.8519</v>
      </c>
      <c r="BY16">
        <v>141.92009999999999</v>
      </c>
      <c r="BZ16">
        <v>109.5699</v>
      </c>
      <c r="CA16">
        <v>110.5455</v>
      </c>
      <c r="CB16">
        <v>108.2058</v>
      </c>
      <c r="CC16" t="s">
        <v>169</v>
      </c>
      <c r="CD16" t="s">
        <v>169</v>
      </c>
      <c r="CE16" t="s">
        <v>169</v>
      </c>
      <c r="CF16">
        <v>244.42840000000001</v>
      </c>
      <c r="CG16">
        <v>107.246</v>
      </c>
      <c r="CH16">
        <v>111.8681</v>
      </c>
      <c r="CI16">
        <v>355.12580000000003</v>
      </c>
      <c r="CJ16">
        <v>1261.9649999999999</v>
      </c>
      <c r="CK16">
        <v>1529.9092000000001</v>
      </c>
      <c r="CL16">
        <v>1394.5444</v>
      </c>
      <c r="CM16">
        <v>1306.1179999999999</v>
      </c>
      <c r="CN16">
        <v>124.80459999999999</v>
      </c>
      <c r="CO16">
        <v>135.7672</v>
      </c>
      <c r="CP16">
        <v>2069.9279000000001</v>
      </c>
      <c r="CQ16">
        <v>1049.0055</v>
      </c>
      <c r="CR16">
        <v>1057.04</v>
      </c>
      <c r="CS16">
        <v>1887.8802000000001</v>
      </c>
      <c r="CT16">
        <v>1887.8802000000001</v>
      </c>
      <c r="CU16">
        <v>833.98620000000005</v>
      </c>
      <c r="CV16">
        <v>822.79280000000006</v>
      </c>
      <c r="CW16">
        <v>138.8871</v>
      </c>
      <c r="CX16">
        <v>215.45050000000001</v>
      </c>
      <c r="CY16">
        <v>385.76670000000001</v>
      </c>
      <c r="CZ16">
        <v>23.973199999999999</v>
      </c>
      <c r="DA16">
        <v>176.965</v>
      </c>
      <c r="DB16">
        <v>1228.2</v>
      </c>
      <c r="DC16" t="s">
        <v>169</v>
      </c>
      <c r="DD16" t="s">
        <v>169</v>
      </c>
      <c r="DE16" t="s">
        <v>169</v>
      </c>
      <c r="DF16" t="s">
        <v>169</v>
      </c>
      <c r="DG16" t="s">
        <v>169</v>
      </c>
      <c r="DH16" t="s">
        <v>169</v>
      </c>
      <c r="DI16">
        <v>144.81</v>
      </c>
      <c r="DJ16">
        <v>5677.14</v>
      </c>
      <c r="DK16">
        <v>9199.152</v>
      </c>
      <c r="DL16">
        <v>5482.41</v>
      </c>
      <c r="DM16">
        <v>6616.2830000000004</v>
      </c>
      <c r="DN16">
        <v>4425.6719999999996</v>
      </c>
      <c r="DO16">
        <v>877.06</v>
      </c>
      <c r="DP16">
        <v>907.02</v>
      </c>
      <c r="DQ16">
        <v>962.26</v>
      </c>
      <c r="DR16">
        <v>797.2</v>
      </c>
      <c r="DS16">
        <v>863.28</v>
      </c>
      <c r="DT16" t="s">
        <v>169</v>
      </c>
      <c r="DU16" t="s">
        <v>169</v>
      </c>
      <c r="DV16" t="s">
        <v>169</v>
      </c>
      <c r="DW16" t="s">
        <v>169</v>
      </c>
      <c r="DX16" t="s">
        <v>169</v>
      </c>
      <c r="DY16">
        <v>17190.82</v>
      </c>
      <c r="DZ16">
        <v>179.81200000000001</v>
      </c>
      <c r="EA16">
        <v>179.81200000000001</v>
      </c>
      <c r="EB16">
        <v>159.61000000000001</v>
      </c>
      <c r="EC16">
        <v>168.19</v>
      </c>
      <c r="ED16">
        <v>170.16</v>
      </c>
      <c r="EE16">
        <v>175.08</v>
      </c>
      <c r="EF16">
        <v>192.15</v>
      </c>
      <c r="EG16">
        <v>102.47750000000001</v>
      </c>
      <c r="EH16">
        <v>103.8408</v>
      </c>
      <c r="EI16">
        <v>104.94540000000001</v>
      </c>
      <c r="EJ16">
        <v>105.71210000000001</v>
      </c>
      <c r="EK16">
        <v>106.593</v>
      </c>
      <c r="EL16">
        <v>143.1354</v>
      </c>
      <c r="EM16">
        <v>112.6528</v>
      </c>
      <c r="EN16">
        <v>137.64519999999999</v>
      </c>
      <c r="EO16">
        <v>109.3617</v>
      </c>
      <c r="EP16">
        <v>98.260599999999997</v>
      </c>
      <c r="EQ16">
        <v>117.6277</v>
      </c>
      <c r="ER16">
        <v>132.97130000000001</v>
      </c>
      <c r="ES16">
        <v>89.056299999999993</v>
      </c>
      <c r="ET16">
        <v>74.089299999999994</v>
      </c>
      <c r="EU16">
        <v>165.52250000000001</v>
      </c>
      <c r="EV16">
        <v>2041.6461999999999</v>
      </c>
      <c r="EW16">
        <v>667.18</v>
      </c>
      <c r="EX16">
        <v>1274.1756</v>
      </c>
      <c r="EY16">
        <v>118.9213</v>
      </c>
      <c r="EZ16">
        <v>751.89</v>
      </c>
      <c r="FA16">
        <v>996.79</v>
      </c>
      <c r="FB16" t="s">
        <v>169</v>
      </c>
      <c r="FC16">
        <v>766.33</v>
      </c>
      <c r="FD16">
        <v>2196.3166000000001</v>
      </c>
      <c r="FE16">
        <v>2196.3166000000001</v>
      </c>
      <c r="FF16">
        <v>2462.1543999999999</v>
      </c>
      <c r="FG16">
        <v>3414.7782000000002</v>
      </c>
      <c r="FH16">
        <v>13416.521000000001</v>
      </c>
      <c r="FI16">
        <v>113.63120000000001</v>
      </c>
      <c r="FJ16" t="s">
        <v>169</v>
      </c>
      <c r="FK16">
        <v>114.0744</v>
      </c>
      <c r="FL16">
        <v>201.39</v>
      </c>
      <c r="FM16" t="s">
        <v>169</v>
      </c>
      <c r="FN16" t="s">
        <v>169</v>
      </c>
      <c r="FO16" t="s">
        <v>169</v>
      </c>
      <c r="FP16" t="s">
        <v>169</v>
      </c>
      <c r="FQ16">
        <v>320.012</v>
      </c>
      <c r="FR16">
        <v>84.832999999999998</v>
      </c>
      <c r="FS16">
        <v>105.01</v>
      </c>
      <c r="FT16">
        <v>119.34099999999999</v>
      </c>
      <c r="FU16">
        <v>267.14999999999998</v>
      </c>
      <c r="FV16">
        <v>267.14999999999998</v>
      </c>
      <c r="FW16">
        <v>73.7928</v>
      </c>
      <c r="FX16">
        <v>769.46</v>
      </c>
      <c r="FY16" t="s">
        <v>169</v>
      </c>
      <c r="FZ16" t="s">
        <v>169</v>
      </c>
      <c r="GA16" t="s">
        <v>169</v>
      </c>
      <c r="GB16" t="s">
        <v>169</v>
      </c>
      <c r="GC16" t="s">
        <v>169</v>
      </c>
      <c r="GD16" t="s">
        <v>169</v>
      </c>
      <c r="GE16" t="s">
        <v>169</v>
      </c>
      <c r="GF16">
        <v>335.39</v>
      </c>
      <c r="GG16">
        <v>144.82689999999999</v>
      </c>
      <c r="GH16">
        <v>1140.1089999999999</v>
      </c>
      <c r="GI16" t="s">
        <v>169</v>
      </c>
      <c r="GJ16">
        <v>93.868899999999996</v>
      </c>
      <c r="GK16">
        <v>2320.9540000000002</v>
      </c>
      <c r="GL16">
        <v>392.74</v>
      </c>
      <c r="GM16">
        <v>2651.3029999999999</v>
      </c>
      <c r="GN16">
        <v>2745.3789999999999</v>
      </c>
      <c r="GO16">
        <v>2569.2359999999999</v>
      </c>
      <c r="GP16" t="s">
        <v>169</v>
      </c>
      <c r="GQ16">
        <v>123.723</v>
      </c>
      <c r="GR16">
        <v>125.47799999999999</v>
      </c>
      <c r="GS16" t="s">
        <v>169</v>
      </c>
      <c r="GT16">
        <v>1155.58</v>
      </c>
      <c r="GU16" t="s">
        <v>169</v>
      </c>
      <c r="GV16">
        <v>1654.04</v>
      </c>
      <c r="GW16">
        <v>2765.7719999999999</v>
      </c>
      <c r="GX16">
        <v>1445.5329999999999</v>
      </c>
      <c r="GY16">
        <v>97.99</v>
      </c>
      <c r="GZ16">
        <v>105.4696</v>
      </c>
      <c r="HA16">
        <v>104.842</v>
      </c>
      <c r="HB16">
        <v>104.0543</v>
      </c>
      <c r="HC16">
        <v>104.319</v>
      </c>
      <c r="HD16">
        <v>112.336</v>
      </c>
      <c r="HE16">
        <v>3723.1120000000001</v>
      </c>
      <c r="HF16">
        <v>564.29999999999995</v>
      </c>
      <c r="HG16">
        <v>1805.643</v>
      </c>
      <c r="HH16">
        <v>100.688</v>
      </c>
      <c r="HI16">
        <v>678.2</v>
      </c>
      <c r="HJ16">
        <v>1029.6300000000001</v>
      </c>
      <c r="HK16">
        <v>619.67999999999995</v>
      </c>
      <c r="HL16">
        <v>657.25</v>
      </c>
      <c r="HM16" t="s">
        <v>169</v>
      </c>
      <c r="HN16" t="s">
        <v>169</v>
      </c>
      <c r="HO16">
        <v>1878.64</v>
      </c>
      <c r="HP16">
        <v>1660.32</v>
      </c>
      <c r="HQ16" t="s">
        <v>169</v>
      </c>
      <c r="HR16" t="s">
        <v>169</v>
      </c>
      <c r="HS16" t="s">
        <v>169</v>
      </c>
      <c r="HT16" t="s">
        <v>169</v>
      </c>
      <c r="HU16" t="s">
        <v>169</v>
      </c>
      <c r="HV16" t="s">
        <v>169</v>
      </c>
      <c r="HW16" t="s">
        <v>169</v>
      </c>
      <c r="HX16" t="s">
        <v>169</v>
      </c>
      <c r="HY16" t="s">
        <v>169</v>
      </c>
      <c r="HZ16" t="s">
        <v>169</v>
      </c>
      <c r="IA16" t="s">
        <v>169</v>
      </c>
      <c r="IB16" t="s">
        <v>169</v>
      </c>
    </row>
    <row r="17" spans="1:236" x14ac:dyDescent="0.25">
      <c r="A17" s="3" t="s">
        <v>175</v>
      </c>
      <c r="B17">
        <v>225.79</v>
      </c>
      <c r="C17">
        <v>246.59800000000001</v>
      </c>
      <c r="D17">
        <v>180.77</v>
      </c>
      <c r="E17">
        <v>305.17</v>
      </c>
      <c r="F17">
        <v>148.47999999999999</v>
      </c>
      <c r="G17">
        <v>302.22500000000002</v>
      </c>
      <c r="H17">
        <v>256.33699999999999</v>
      </c>
      <c r="I17">
        <v>129.64400000000001</v>
      </c>
      <c r="J17">
        <v>156.72300000000001</v>
      </c>
      <c r="K17">
        <v>151.773</v>
      </c>
      <c r="L17">
        <v>142.91</v>
      </c>
      <c r="M17">
        <v>184.892</v>
      </c>
      <c r="N17">
        <v>189.91800000000001</v>
      </c>
      <c r="O17">
        <v>613.59699999999998</v>
      </c>
      <c r="P17">
        <v>251.96100000000001</v>
      </c>
      <c r="Q17">
        <v>227.114</v>
      </c>
      <c r="R17">
        <v>159.488</v>
      </c>
      <c r="S17">
        <v>784.12</v>
      </c>
      <c r="T17">
        <v>300.89600000000002</v>
      </c>
      <c r="U17">
        <v>305.17</v>
      </c>
      <c r="V17">
        <v>260.29599999999999</v>
      </c>
      <c r="W17">
        <v>169.09200000000001</v>
      </c>
      <c r="X17">
        <v>114.68899999999999</v>
      </c>
      <c r="Y17">
        <v>0.87670000000000003</v>
      </c>
      <c r="Z17">
        <v>0.57379999999999998</v>
      </c>
      <c r="AA17">
        <v>1.4160999999999999</v>
      </c>
      <c r="AB17">
        <v>7.9159999999999994E-3</v>
      </c>
      <c r="AC17">
        <v>0.63449999999999995</v>
      </c>
      <c r="AD17">
        <v>0.48559999999999998</v>
      </c>
      <c r="AE17">
        <v>0.40289999999999998</v>
      </c>
      <c r="AF17">
        <v>0.1177</v>
      </c>
      <c r="AG17">
        <v>9.604E-2</v>
      </c>
      <c r="AH17">
        <v>0.109</v>
      </c>
      <c r="AI17">
        <v>0.55420000000000003</v>
      </c>
      <c r="AJ17">
        <v>0.12820999999999999</v>
      </c>
      <c r="AK17">
        <v>0.1208</v>
      </c>
      <c r="AL17">
        <v>3.0450000000000001E-2</v>
      </c>
      <c r="AM17">
        <v>7.51E-2</v>
      </c>
      <c r="AN17">
        <v>2.145E-2</v>
      </c>
      <c r="AO17">
        <v>0.10569000000000001</v>
      </c>
      <c r="AP17">
        <v>0.12471</v>
      </c>
      <c r="AQ17">
        <v>0.46510000000000001</v>
      </c>
      <c r="AR17" t="s">
        <v>169</v>
      </c>
      <c r="AS17">
        <v>117.37</v>
      </c>
      <c r="AT17">
        <v>1137.24</v>
      </c>
      <c r="AU17">
        <v>1177.3399999999999</v>
      </c>
      <c r="AV17">
        <v>113.2</v>
      </c>
      <c r="AW17">
        <v>550</v>
      </c>
      <c r="AX17">
        <v>97.431700000000006</v>
      </c>
      <c r="AY17" t="s">
        <v>169</v>
      </c>
      <c r="AZ17">
        <v>160.31800000000001</v>
      </c>
      <c r="BA17">
        <v>135.58009999999999</v>
      </c>
      <c r="BB17">
        <v>128.8605</v>
      </c>
      <c r="BC17">
        <v>106.6</v>
      </c>
      <c r="BD17">
        <v>144.16149999999999</v>
      </c>
      <c r="BE17" t="s">
        <v>169</v>
      </c>
      <c r="BF17" t="s">
        <v>169</v>
      </c>
      <c r="BG17">
        <v>128.68690000000001</v>
      </c>
      <c r="BH17">
        <v>105.0034</v>
      </c>
      <c r="BI17">
        <v>107.59</v>
      </c>
      <c r="BJ17">
        <v>99.796999999999997</v>
      </c>
      <c r="BK17">
        <v>1113.58</v>
      </c>
      <c r="BL17">
        <v>115.5553</v>
      </c>
      <c r="BM17">
        <v>104.1443</v>
      </c>
      <c r="BN17">
        <v>430.7731</v>
      </c>
      <c r="BO17">
        <v>104.20140000000001</v>
      </c>
      <c r="BP17">
        <v>158.68879999999999</v>
      </c>
      <c r="BQ17">
        <v>106.96639999999999</v>
      </c>
      <c r="BR17">
        <v>137.5446</v>
      </c>
      <c r="BS17">
        <v>158.5924</v>
      </c>
      <c r="BT17">
        <v>137.88249999999999</v>
      </c>
      <c r="BU17">
        <v>169.88579999999999</v>
      </c>
      <c r="BV17">
        <v>105.7325</v>
      </c>
      <c r="BW17">
        <v>150.35210000000001</v>
      </c>
      <c r="BX17">
        <v>182.4281</v>
      </c>
      <c r="BY17">
        <v>143.69999999999999</v>
      </c>
      <c r="BZ17">
        <v>110.589</v>
      </c>
      <c r="CA17">
        <v>110.48090000000001</v>
      </c>
      <c r="CB17">
        <v>109.05119999999999</v>
      </c>
      <c r="CC17" t="s">
        <v>169</v>
      </c>
      <c r="CD17" t="s">
        <v>169</v>
      </c>
      <c r="CE17" t="s">
        <v>169</v>
      </c>
      <c r="CF17">
        <v>246.03919999999999</v>
      </c>
      <c r="CG17">
        <v>107.9509</v>
      </c>
      <c r="CH17">
        <v>113.1712</v>
      </c>
      <c r="CI17">
        <v>341.96370000000002</v>
      </c>
      <c r="CJ17">
        <v>1179.2337</v>
      </c>
      <c r="CK17">
        <v>1428.6496</v>
      </c>
      <c r="CL17">
        <v>1304.0124000000001</v>
      </c>
      <c r="CM17">
        <v>1222.8213000000001</v>
      </c>
      <c r="CN17">
        <v>120.1874</v>
      </c>
      <c r="CO17">
        <v>130.5753</v>
      </c>
      <c r="CP17">
        <v>2005.1344999999999</v>
      </c>
      <c r="CQ17">
        <v>975.91949999999997</v>
      </c>
      <c r="CR17">
        <v>977.97</v>
      </c>
      <c r="CS17">
        <v>1800.7019</v>
      </c>
      <c r="CT17">
        <v>1800.7019</v>
      </c>
      <c r="CU17">
        <v>801.71600000000001</v>
      </c>
      <c r="CV17">
        <v>853.72670000000005</v>
      </c>
      <c r="CW17">
        <v>132.21600000000001</v>
      </c>
      <c r="CX17">
        <v>191.42230000000001</v>
      </c>
      <c r="CY17">
        <v>347.29610000000002</v>
      </c>
      <c r="CZ17">
        <v>20.076000000000001</v>
      </c>
      <c r="DA17">
        <v>157.63990000000001</v>
      </c>
      <c r="DB17">
        <v>1151.2</v>
      </c>
      <c r="DC17" t="s">
        <v>169</v>
      </c>
      <c r="DD17" t="s">
        <v>169</v>
      </c>
      <c r="DE17" t="s">
        <v>169</v>
      </c>
      <c r="DF17" t="s">
        <v>169</v>
      </c>
      <c r="DG17" t="s">
        <v>169</v>
      </c>
      <c r="DH17" t="s">
        <v>169</v>
      </c>
      <c r="DI17">
        <v>142.75</v>
      </c>
      <c r="DJ17">
        <v>5586.8729999999996</v>
      </c>
      <c r="DK17">
        <v>8987.5720000000001</v>
      </c>
      <c r="DL17">
        <v>5468.7039999999997</v>
      </c>
      <c r="DM17">
        <v>6671.1980000000003</v>
      </c>
      <c r="DN17">
        <v>4437.1779999999999</v>
      </c>
      <c r="DO17">
        <v>896.36</v>
      </c>
      <c r="DP17">
        <v>918.91</v>
      </c>
      <c r="DQ17">
        <v>954.57</v>
      </c>
      <c r="DR17">
        <v>832.6</v>
      </c>
      <c r="DS17">
        <v>868.72</v>
      </c>
      <c r="DT17" t="s">
        <v>169</v>
      </c>
      <c r="DU17" t="s">
        <v>169</v>
      </c>
      <c r="DV17" t="s">
        <v>169</v>
      </c>
      <c r="DW17" t="s">
        <v>169</v>
      </c>
      <c r="DX17" t="s">
        <v>169</v>
      </c>
      <c r="DY17">
        <v>17948.93</v>
      </c>
      <c r="DZ17">
        <v>172.15100000000001</v>
      </c>
      <c r="EA17">
        <v>172.15100000000001</v>
      </c>
      <c r="EB17">
        <v>160.88999999999999</v>
      </c>
      <c r="EC17">
        <v>169.44</v>
      </c>
      <c r="ED17">
        <v>171.27</v>
      </c>
      <c r="EE17">
        <v>176.01</v>
      </c>
      <c r="EF17">
        <v>191.59</v>
      </c>
      <c r="EG17">
        <v>100.0692</v>
      </c>
      <c r="EH17">
        <v>101.83329999999999</v>
      </c>
      <c r="EI17">
        <v>103.02549999999999</v>
      </c>
      <c r="EJ17">
        <v>103.59739999999999</v>
      </c>
      <c r="EK17">
        <v>104.386</v>
      </c>
      <c r="EL17">
        <v>141.0154</v>
      </c>
      <c r="EM17">
        <v>107.7152</v>
      </c>
      <c r="EN17">
        <v>127.7276</v>
      </c>
      <c r="EO17">
        <v>103.51779999999999</v>
      </c>
      <c r="EP17">
        <v>92.766099999999994</v>
      </c>
      <c r="EQ17">
        <v>108.98439999999999</v>
      </c>
      <c r="ER17">
        <v>129.36179999999999</v>
      </c>
      <c r="ES17">
        <v>78.063000000000002</v>
      </c>
      <c r="ET17">
        <v>70.501099999999994</v>
      </c>
      <c r="EU17">
        <v>162.00479999999999</v>
      </c>
      <c r="EV17">
        <v>1938.4025999999999</v>
      </c>
      <c r="EW17">
        <v>627.59</v>
      </c>
      <c r="EX17">
        <v>1170.4806000000001</v>
      </c>
      <c r="EY17">
        <v>112.3997</v>
      </c>
      <c r="EZ17">
        <v>698.31</v>
      </c>
      <c r="FA17">
        <v>950.18</v>
      </c>
      <c r="FB17" t="s">
        <v>169</v>
      </c>
      <c r="FC17">
        <v>728.57</v>
      </c>
      <c r="FD17">
        <v>1879.0137999999999</v>
      </c>
      <c r="FE17">
        <v>1879.0137999999999</v>
      </c>
      <c r="FF17">
        <v>2306.1777000000002</v>
      </c>
      <c r="FG17">
        <v>3249.0880000000002</v>
      </c>
      <c r="FH17">
        <v>13585.446400000001</v>
      </c>
      <c r="FI17">
        <v>114.6553</v>
      </c>
      <c r="FJ17" t="s">
        <v>169</v>
      </c>
      <c r="FK17">
        <v>109.1712</v>
      </c>
      <c r="FL17">
        <v>200.64</v>
      </c>
      <c r="FM17" t="s">
        <v>169</v>
      </c>
      <c r="FN17" t="s">
        <v>169</v>
      </c>
      <c r="FO17" t="s">
        <v>169</v>
      </c>
      <c r="FP17" t="s">
        <v>169</v>
      </c>
      <c r="FQ17">
        <v>315.91300000000001</v>
      </c>
      <c r="FR17">
        <v>81.634</v>
      </c>
      <c r="FS17">
        <v>97.209000000000003</v>
      </c>
      <c r="FT17">
        <v>112.622</v>
      </c>
      <c r="FU17">
        <v>257.95</v>
      </c>
      <c r="FV17">
        <v>257.95</v>
      </c>
      <c r="FW17">
        <v>71.226200000000006</v>
      </c>
      <c r="FX17">
        <v>787.19</v>
      </c>
      <c r="FY17" t="s">
        <v>169</v>
      </c>
      <c r="FZ17" t="s">
        <v>169</v>
      </c>
      <c r="GA17" t="s">
        <v>169</v>
      </c>
      <c r="GB17" t="s">
        <v>169</v>
      </c>
      <c r="GC17" t="s">
        <v>169</v>
      </c>
      <c r="GD17" t="s">
        <v>169</v>
      </c>
      <c r="GE17" t="s">
        <v>169</v>
      </c>
      <c r="GF17">
        <v>310.72000000000003</v>
      </c>
      <c r="GG17">
        <v>148.53790000000001</v>
      </c>
      <c r="GH17">
        <v>1235.097</v>
      </c>
      <c r="GI17" t="s">
        <v>169</v>
      </c>
      <c r="GJ17">
        <v>87.516199999999998</v>
      </c>
      <c r="GK17">
        <v>2168.1170000000002</v>
      </c>
      <c r="GL17">
        <v>374.43</v>
      </c>
      <c r="GM17">
        <v>2474.5650000000001</v>
      </c>
      <c r="GN17">
        <v>2566.4639999999999</v>
      </c>
      <c r="GO17">
        <v>2404.759</v>
      </c>
      <c r="GP17" t="s">
        <v>169</v>
      </c>
      <c r="GQ17">
        <v>119.10599999999999</v>
      </c>
      <c r="GR17">
        <v>120.64400000000001</v>
      </c>
      <c r="GS17" t="s">
        <v>169</v>
      </c>
      <c r="GT17">
        <v>1197.99</v>
      </c>
      <c r="GU17" t="s">
        <v>169</v>
      </c>
      <c r="GV17">
        <v>1587.23</v>
      </c>
      <c r="GW17">
        <v>2633.6089999999999</v>
      </c>
      <c r="GX17">
        <v>1280.999</v>
      </c>
      <c r="GY17">
        <v>92.3</v>
      </c>
      <c r="GZ17">
        <v>93.786900000000003</v>
      </c>
      <c r="HA17">
        <v>94.497</v>
      </c>
      <c r="HB17">
        <v>87.1678</v>
      </c>
      <c r="HC17">
        <v>97.793000000000006</v>
      </c>
      <c r="HD17">
        <v>100.247</v>
      </c>
      <c r="HE17">
        <v>3532.3220000000001</v>
      </c>
      <c r="HF17">
        <v>531.98</v>
      </c>
      <c r="HG17">
        <v>1659.366</v>
      </c>
      <c r="HH17">
        <v>95.116</v>
      </c>
      <c r="HI17">
        <v>630.71</v>
      </c>
      <c r="HJ17">
        <v>983.44</v>
      </c>
      <c r="HK17">
        <v>576.63</v>
      </c>
      <c r="HL17">
        <v>626.30999999999995</v>
      </c>
      <c r="HM17" t="s">
        <v>169</v>
      </c>
      <c r="HN17" t="s">
        <v>169</v>
      </c>
      <c r="HO17">
        <v>1762.3</v>
      </c>
      <c r="HP17">
        <v>1477.37</v>
      </c>
      <c r="HQ17" t="s">
        <v>169</v>
      </c>
      <c r="HR17" t="s">
        <v>169</v>
      </c>
      <c r="HS17" t="s">
        <v>169</v>
      </c>
      <c r="HT17" t="s">
        <v>169</v>
      </c>
      <c r="HU17" t="s">
        <v>169</v>
      </c>
      <c r="HV17" t="s">
        <v>169</v>
      </c>
      <c r="HW17" t="s">
        <v>169</v>
      </c>
      <c r="HX17" t="s">
        <v>169</v>
      </c>
      <c r="HY17" t="s">
        <v>169</v>
      </c>
      <c r="HZ17" t="s">
        <v>169</v>
      </c>
      <c r="IA17" t="s">
        <v>169</v>
      </c>
      <c r="IB17" t="s">
        <v>169</v>
      </c>
    </row>
    <row r="18" spans="1:236" x14ac:dyDescent="0.25">
      <c r="A18" s="3" t="s">
        <v>380</v>
      </c>
      <c r="B18">
        <v>226.941</v>
      </c>
      <c r="C18">
        <v>247.417</v>
      </c>
      <c r="D18">
        <v>181.34</v>
      </c>
      <c r="E18">
        <v>306.69</v>
      </c>
      <c r="F18">
        <v>148.51</v>
      </c>
      <c r="G18">
        <v>303.54599999999999</v>
      </c>
      <c r="H18">
        <v>257.471</v>
      </c>
      <c r="I18">
        <v>129.88900000000001</v>
      </c>
      <c r="J18">
        <v>157.43</v>
      </c>
      <c r="K18">
        <v>152.66300000000001</v>
      </c>
      <c r="L18">
        <v>143.52000000000001</v>
      </c>
      <c r="M18">
        <v>185.715</v>
      </c>
      <c r="N18">
        <v>192.37100000000001</v>
      </c>
      <c r="O18">
        <v>612.30999999999995</v>
      </c>
      <c r="P18">
        <v>252.65</v>
      </c>
      <c r="Q18">
        <v>230.79</v>
      </c>
      <c r="R18">
        <v>160.82</v>
      </c>
      <c r="S18">
        <v>791.33</v>
      </c>
      <c r="T18">
        <v>301.89699999999999</v>
      </c>
      <c r="U18">
        <v>306.69</v>
      </c>
      <c r="V18">
        <v>261.303</v>
      </c>
      <c r="W18">
        <v>170.065</v>
      </c>
      <c r="X18">
        <v>115.4385</v>
      </c>
      <c r="Y18">
        <v>0.8891</v>
      </c>
      <c r="Z18">
        <v>0.57709999999999995</v>
      </c>
      <c r="AA18">
        <v>1.4319999999999999</v>
      </c>
      <c r="AB18">
        <v>8.0949999999999998E-3</v>
      </c>
      <c r="AC18">
        <v>0.65149999999999997</v>
      </c>
      <c r="AD18">
        <v>0.51239999999999997</v>
      </c>
      <c r="AE18">
        <v>0.4138</v>
      </c>
      <c r="AF18">
        <v>0.1188</v>
      </c>
      <c r="AG18">
        <v>9.7500000000000003E-2</v>
      </c>
      <c r="AH18">
        <v>0.1099</v>
      </c>
      <c r="AI18">
        <v>0.54900000000000004</v>
      </c>
      <c r="AJ18">
        <v>0.12820999999999999</v>
      </c>
      <c r="AK18">
        <v>0.12081</v>
      </c>
      <c r="AL18">
        <v>3.0380000000000001E-2</v>
      </c>
      <c r="AM18">
        <v>7.6009999999999994E-2</v>
      </c>
      <c r="AN18">
        <v>2.1340000000000001E-2</v>
      </c>
      <c r="AO18">
        <v>0.10824</v>
      </c>
      <c r="AP18">
        <v>0.12361</v>
      </c>
      <c r="AQ18">
        <v>0.45479999999999998</v>
      </c>
      <c r="AR18" t="s">
        <v>169</v>
      </c>
      <c r="AS18">
        <v>115.76</v>
      </c>
      <c r="AT18">
        <v>1133.53</v>
      </c>
      <c r="AU18">
        <v>1175.18</v>
      </c>
      <c r="AV18">
        <v>113.0236</v>
      </c>
      <c r="AW18">
        <v>543.15</v>
      </c>
      <c r="AX18">
        <v>96.117999999999995</v>
      </c>
      <c r="AY18" t="s">
        <v>169</v>
      </c>
      <c r="AZ18">
        <v>167.71600000000001</v>
      </c>
      <c r="BA18">
        <v>134.4572</v>
      </c>
      <c r="BB18">
        <v>129.7063</v>
      </c>
      <c r="BC18">
        <v>105.935</v>
      </c>
      <c r="BD18">
        <v>140.4487</v>
      </c>
      <c r="BE18" t="s">
        <v>169</v>
      </c>
      <c r="BF18" t="s">
        <v>169</v>
      </c>
      <c r="BG18">
        <v>129.71129999999999</v>
      </c>
      <c r="BH18">
        <v>103.34610000000001</v>
      </c>
      <c r="BI18">
        <v>106.84</v>
      </c>
      <c r="BJ18">
        <v>99.639499999999998</v>
      </c>
      <c r="BK18">
        <v>1099.74</v>
      </c>
      <c r="BL18">
        <v>114.0934</v>
      </c>
      <c r="BM18">
        <v>102.78919999999999</v>
      </c>
      <c r="BN18">
        <v>423.78289999999998</v>
      </c>
      <c r="BO18">
        <v>104.1807</v>
      </c>
      <c r="BP18">
        <v>158.06020000000001</v>
      </c>
      <c r="BQ18">
        <v>105.854</v>
      </c>
      <c r="BR18">
        <v>137.74879999999999</v>
      </c>
      <c r="BS18">
        <v>157.6636</v>
      </c>
      <c r="BT18">
        <v>136.83869999999999</v>
      </c>
      <c r="BU18">
        <v>167.45439999999999</v>
      </c>
      <c r="BV18">
        <v>104.1071</v>
      </c>
      <c r="BW18">
        <v>150.44329999999999</v>
      </c>
      <c r="BX18">
        <v>180.22309999999999</v>
      </c>
      <c r="BY18">
        <v>142.10300000000001</v>
      </c>
      <c r="BZ18">
        <v>108.93600000000001</v>
      </c>
      <c r="CA18">
        <v>109.68980000000001</v>
      </c>
      <c r="CB18">
        <v>107.76560000000001</v>
      </c>
      <c r="CC18" t="s">
        <v>169</v>
      </c>
      <c r="CD18" t="s">
        <v>169</v>
      </c>
      <c r="CE18" t="s">
        <v>169</v>
      </c>
      <c r="CF18">
        <v>244.8569</v>
      </c>
      <c r="CG18">
        <v>107.693</v>
      </c>
      <c r="CH18">
        <v>112.59350000000001</v>
      </c>
      <c r="CI18">
        <v>364.73050000000001</v>
      </c>
      <c r="CJ18">
        <v>1266.7053000000001</v>
      </c>
      <c r="CK18">
        <v>1529.0368000000001</v>
      </c>
      <c r="CL18">
        <v>1405.2760000000001</v>
      </c>
      <c r="CM18">
        <v>1318.0898999999999</v>
      </c>
      <c r="CN18">
        <v>128.44149999999999</v>
      </c>
      <c r="CO18">
        <v>140.87090000000001</v>
      </c>
      <c r="CP18">
        <v>2117.4238999999998</v>
      </c>
      <c r="CQ18">
        <v>1004.6287</v>
      </c>
      <c r="CR18">
        <v>1007.86</v>
      </c>
      <c r="CS18">
        <v>1919.0056</v>
      </c>
      <c r="CT18">
        <v>1919.0056</v>
      </c>
      <c r="CU18">
        <v>856.70730000000003</v>
      </c>
      <c r="CV18">
        <v>898.58180000000004</v>
      </c>
      <c r="CW18">
        <v>142.93989999999999</v>
      </c>
      <c r="CX18">
        <v>196.9752</v>
      </c>
      <c r="CY18">
        <v>364.13549999999998</v>
      </c>
      <c r="CZ18">
        <v>22.092700000000001</v>
      </c>
      <c r="DA18">
        <v>157.7466</v>
      </c>
      <c r="DB18">
        <v>1205.0999999999999</v>
      </c>
      <c r="DC18" t="s">
        <v>169</v>
      </c>
      <c r="DD18" t="s">
        <v>169</v>
      </c>
      <c r="DE18" t="s">
        <v>169</v>
      </c>
      <c r="DF18" t="s">
        <v>169</v>
      </c>
      <c r="DG18" t="s">
        <v>169</v>
      </c>
      <c r="DH18" t="s">
        <v>169</v>
      </c>
      <c r="DI18">
        <v>144.25</v>
      </c>
      <c r="DJ18">
        <v>5695.817</v>
      </c>
      <c r="DK18">
        <v>9191.59</v>
      </c>
      <c r="DL18">
        <v>5535.9690000000001</v>
      </c>
      <c r="DM18">
        <v>6663.1930000000002</v>
      </c>
      <c r="DN18">
        <v>4470.9009999999998</v>
      </c>
      <c r="DO18">
        <v>896.81</v>
      </c>
      <c r="DP18">
        <v>923.78</v>
      </c>
      <c r="DQ18">
        <v>968.22</v>
      </c>
      <c r="DR18">
        <v>823.27</v>
      </c>
      <c r="DS18">
        <v>874.46</v>
      </c>
      <c r="DT18" t="s">
        <v>169</v>
      </c>
      <c r="DU18" t="s">
        <v>169</v>
      </c>
      <c r="DV18" t="s">
        <v>169</v>
      </c>
      <c r="DW18" t="s">
        <v>169</v>
      </c>
      <c r="DX18" t="s">
        <v>169</v>
      </c>
      <c r="DY18">
        <v>17263.28</v>
      </c>
      <c r="DZ18">
        <v>178.208</v>
      </c>
      <c r="EA18">
        <v>178.208</v>
      </c>
      <c r="EB18">
        <v>161.41999999999999</v>
      </c>
      <c r="EC18">
        <v>169.51</v>
      </c>
      <c r="ED18">
        <v>171.25</v>
      </c>
      <c r="EE18">
        <v>175.11</v>
      </c>
      <c r="EF18">
        <v>187.83</v>
      </c>
      <c r="EG18">
        <v>100.60590000000001</v>
      </c>
      <c r="EH18">
        <v>102.1264</v>
      </c>
      <c r="EI18">
        <v>103.16249999999999</v>
      </c>
      <c r="EJ18">
        <v>103.2975</v>
      </c>
      <c r="EK18">
        <v>102.5881</v>
      </c>
      <c r="EL18">
        <v>156.6995</v>
      </c>
      <c r="EM18">
        <v>119.52370000000001</v>
      </c>
      <c r="EN18">
        <v>142.51130000000001</v>
      </c>
      <c r="EO18">
        <v>113.6007</v>
      </c>
      <c r="EP18">
        <v>91.813999999999993</v>
      </c>
      <c r="EQ18">
        <v>111.95010000000001</v>
      </c>
      <c r="ER18">
        <v>133.28489999999999</v>
      </c>
      <c r="ES18">
        <v>91.4649</v>
      </c>
      <c r="ET18">
        <v>73.055400000000006</v>
      </c>
      <c r="EU18">
        <v>171.10740000000001</v>
      </c>
      <c r="EV18">
        <v>2070.0169999999998</v>
      </c>
      <c r="EW18">
        <v>656.04</v>
      </c>
      <c r="EX18">
        <v>1264.9549</v>
      </c>
      <c r="EY18">
        <v>121.2805</v>
      </c>
      <c r="EZ18">
        <v>750.79</v>
      </c>
      <c r="FA18">
        <v>986.05</v>
      </c>
      <c r="FB18" t="s">
        <v>169</v>
      </c>
      <c r="FC18">
        <v>763.6</v>
      </c>
      <c r="FD18">
        <v>2161.1475</v>
      </c>
      <c r="FE18">
        <v>2161.1475</v>
      </c>
      <c r="FF18">
        <v>2485.3719000000001</v>
      </c>
      <c r="FG18">
        <v>3439.2296999999999</v>
      </c>
      <c r="FH18">
        <v>14562.178900000001</v>
      </c>
      <c r="FI18">
        <v>113.7538</v>
      </c>
      <c r="FJ18" t="s">
        <v>169</v>
      </c>
      <c r="FK18">
        <v>106.1268</v>
      </c>
      <c r="FL18">
        <v>200.27</v>
      </c>
      <c r="FM18" t="s">
        <v>169</v>
      </c>
      <c r="FN18" t="s">
        <v>169</v>
      </c>
      <c r="FO18" t="s">
        <v>169</v>
      </c>
      <c r="FP18" t="s">
        <v>169</v>
      </c>
      <c r="FQ18">
        <v>342.80900000000003</v>
      </c>
      <c r="FR18">
        <v>83.215000000000003</v>
      </c>
      <c r="FS18">
        <v>97.899000000000001</v>
      </c>
      <c r="FT18">
        <v>116.414</v>
      </c>
      <c r="FU18">
        <v>264.05</v>
      </c>
      <c r="FV18">
        <v>264.05</v>
      </c>
      <c r="FW18">
        <v>72.903199999999998</v>
      </c>
      <c r="FX18">
        <v>787.19</v>
      </c>
      <c r="FY18" t="s">
        <v>169</v>
      </c>
      <c r="FZ18" t="s">
        <v>169</v>
      </c>
      <c r="GA18" t="s">
        <v>169</v>
      </c>
      <c r="GB18" t="s">
        <v>169</v>
      </c>
      <c r="GC18" t="s">
        <v>169</v>
      </c>
      <c r="GD18" t="s">
        <v>169</v>
      </c>
      <c r="GE18" t="s">
        <v>169</v>
      </c>
      <c r="GF18">
        <v>310.72000000000003</v>
      </c>
      <c r="GG18">
        <v>162.9605</v>
      </c>
      <c r="GH18">
        <v>1131.7639999999999</v>
      </c>
      <c r="GI18" t="s">
        <v>169</v>
      </c>
      <c r="GJ18">
        <v>93.852500000000006</v>
      </c>
      <c r="GK18">
        <v>2327.9380000000001</v>
      </c>
      <c r="GL18">
        <v>400.85</v>
      </c>
      <c r="GM18">
        <v>2646.527</v>
      </c>
      <c r="GN18">
        <v>2765.0230000000001</v>
      </c>
      <c r="GO18">
        <v>2591.4229999999998</v>
      </c>
      <c r="GP18" t="s">
        <v>169</v>
      </c>
      <c r="GQ18">
        <v>127.203</v>
      </c>
      <c r="GR18">
        <v>130.02500000000001</v>
      </c>
      <c r="GS18" t="s">
        <v>169</v>
      </c>
      <c r="GT18">
        <v>1261.1500000000001</v>
      </c>
      <c r="GU18" t="s">
        <v>169</v>
      </c>
      <c r="GV18">
        <v>1695.85</v>
      </c>
      <c r="GW18">
        <v>2806.951</v>
      </c>
      <c r="GX18">
        <v>1354.5139999999999</v>
      </c>
      <c r="GY18">
        <v>97.39</v>
      </c>
      <c r="GZ18">
        <v>96.531499999999994</v>
      </c>
      <c r="HA18">
        <v>99.155000000000001</v>
      </c>
      <c r="HB18">
        <v>96.015699999999995</v>
      </c>
      <c r="HC18">
        <v>104.05</v>
      </c>
      <c r="HD18">
        <v>100.29900000000001</v>
      </c>
      <c r="HE18">
        <v>3769.9749999999999</v>
      </c>
      <c r="HF18">
        <v>557</v>
      </c>
      <c r="HG18">
        <v>1793.1320000000001</v>
      </c>
      <c r="HH18">
        <v>102.61</v>
      </c>
      <c r="HI18">
        <v>678.83</v>
      </c>
      <c r="HJ18">
        <v>1021.94</v>
      </c>
      <c r="HK18">
        <v>618.65</v>
      </c>
      <c r="HL18">
        <v>657.97</v>
      </c>
      <c r="HM18" t="s">
        <v>169</v>
      </c>
      <c r="HN18" t="s">
        <v>169</v>
      </c>
      <c r="HO18">
        <v>1803.87</v>
      </c>
      <c r="HP18">
        <v>1469.72</v>
      </c>
      <c r="HQ18" t="s">
        <v>169</v>
      </c>
      <c r="HR18" t="s">
        <v>169</v>
      </c>
      <c r="HS18" t="s">
        <v>169</v>
      </c>
      <c r="HT18" t="s">
        <v>169</v>
      </c>
      <c r="HU18" t="s">
        <v>169</v>
      </c>
      <c r="HV18" t="s">
        <v>169</v>
      </c>
      <c r="HW18" t="s">
        <v>169</v>
      </c>
      <c r="HX18" t="s">
        <v>169</v>
      </c>
      <c r="HY18" t="s">
        <v>169</v>
      </c>
      <c r="HZ18" t="s">
        <v>169</v>
      </c>
      <c r="IA18" t="s">
        <v>169</v>
      </c>
      <c r="IB18" t="s">
        <v>169</v>
      </c>
    </row>
    <row r="19" spans="1:236" x14ac:dyDescent="0.25">
      <c r="A19" s="3" t="s">
        <v>381</v>
      </c>
      <c r="B19">
        <v>227.922</v>
      </c>
      <c r="C19">
        <v>248.61799999999999</v>
      </c>
      <c r="D19">
        <v>181.81</v>
      </c>
      <c r="E19">
        <v>308.10000000000002</v>
      </c>
      <c r="F19">
        <v>148.52000000000001</v>
      </c>
      <c r="G19">
        <v>304.64499999999998</v>
      </c>
      <c r="H19">
        <v>258.42</v>
      </c>
      <c r="I19">
        <v>130.16800000000001</v>
      </c>
      <c r="J19">
        <v>158.09299999999999</v>
      </c>
      <c r="K19">
        <v>153.55799999999999</v>
      </c>
      <c r="L19">
        <v>144.84</v>
      </c>
      <c r="M19">
        <v>186.65899999999999</v>
      </c>
      <c r="N19">
        <v>196.095</v>
      </c>
      <c r="O19">
        <v>621.89</v>
      </c>
      <c r="P19">
        <v>250.81</v>
      </c>
      <c r="Q19">
        <v>234.07</v>
      </c>
      <c r="R19">
        <v>162.02000000000001</v>
      </c>
      <c r="S19">
        <v>789.79</v>
      </c>
      <c r="T19">
        <v>302.94799999999998</v>
      </c>
      <c r="U19">
        <v>308.10000000000002</v>
      </c>
      <c r="V19">
        <v>262.536</v>
      </c>
      <c r="W19">
        <v>170.89699999999999</v>
      </c>
      <c r="X19">
        <v>115.25879999999999</v>
      </c>
      <c r="Y19">
        <v>0.84530000000000005</v>
      </c>
      <c r="Z19">
        <v>0.55659999999999998</v>
      </c>
      <c r="AA19">
        <v>1.4184000000000001</v>
      </c>
      <c r="AB19">
        <v>8.3890000000000006E-3</v>
      </c>
      <c r="AC19">
        <v>0.6502</v>
      </c>
      <c r="AD19">
        <v>0.50649999999999995</v>
      </c>
      <c r="AE19">
        <v>0.40910000000000002</v>
      </c>
      <c r="AF19">
        <v>0.1134</v>
      </c>
      <c r="AG19">
        <v>9.2630000000000004E-2</v>
      </c>
      <c r="AH19">
        <v>0.10680000000000001</v>
      </c>
      <c r="AI19">
        <v>0.55249999999999999</v>
      </c>
      <c r="AJ19">
        <v>0.12820999999999999</v>
      </c>
      <c r="AK19">
        <v>0.12081</v>
      </c>
      <c r="AL19">
        <v>2.9499999999999998E-2</v>
      </c>
      <c r="AM19">
        <v>7.8119999999999995E-2</v>
      </c>
      <c r="AN19">
        <v>2.128E-2</v>
      </c>
      <c r="AO19">
        <v>0.10901</v>
      </c>
      <c r="AP19">
        <v>0.12497999999999999</v>
      </c>
      <c r="AQ19">
        <v>0.4199</v>
      </c>
      <c r="AR19" t="s">
        <v>169</v>
      </c>
      <c r="AS19">
        <v>119.07</v>
      </c>
      <c r="AT19">
        <v>1143.5899999999999</v>
      </c>
      <c r="AU19">
        <v>1183.6099999999999</v>
      </c>
      <c r="AV19">
        <v>113.3326</v>
      </c>
      <c r="AW19">
        <v>552.92999999999995</v>
      </c>
      <c r="AX19">
        <v>97.875699999999995</v>
      </c>
      <c r="AY19" t="s">
        <v>169</v>
      </c>
      <c r="AZ19">
        <v>166.24199999999999</v>
      </c>
      <c r="BA19">
        <v>135.9332</v>
      </c>
      <c r="BB19">
        <v>131.22710000000001</v>
      </c>
      <c r="BC19">
        <v>106.9378</v>
      </c>
      <c r="BD19">
        <v>142.08240000000001</v>
      </c>
      <c r="BE19" t="s">
        <v>169</v>
      </c>
      <c r="BF19" t="s">
        <v>169</v>
      </c>
      <c r="BG19">
        <v>130.86930000000001</v>
      </c>
      <c r="BH19">
        <v>105.8145</v>
      </c>
      <c r="BI19">
        <v>107.4</v>
      </c>
      <c r="BJ19">
        <v>99.817099999999996</v>
      </c>
      <c r="BK19">
        <v>1103.17</v>
      </c>
      <c r="BL19">
        <v>114.36790000000001</v>
      </c>
      <c r="BM19">
        <v>103.2299</v>
      </c>
      <c r="BN19">
        <v>422.2226</v>
      </c>
      <c r="BO19">
        <v>104.91889999999999</v>
      </c>
      <c r="BP19">
        <v>158.70169999999999</v>
      </c>
      <c r="BQ19">
        <v>106.3198</v>
      </c>
      <c r="BR19">
        <v>138.6345</v>
      </c>
      <c r="BS19">
        <v>157.61359999999999</v>
      </c>
      <c r="BT19">
        <v>137.30179999999999</v>
      </c>
      <c r="BU19">
        <v>167.77699999999999</v>
      </c>
      <c r="BV19">
        <v>104.0735</v>
      </c>
      <c r="BW19">
        <v>151.90799999999999</v>
      </c>
      <c r="BX19">
        <v>179.95230000000001</v>
      </c>
      <c r="BY19">
        <v>142.70050000000001</v>
      </c>
      <c r="BZ19">
        <v>108.3686</v>
      </c>
      <c r="CA19">
        <v>108.8959</v>
      </c>
      <c r="CB19">
        <v>108.1427</v>
      </c>
      <c r="CC19" t="s">
        <v>169</v>
      </c>
      <c r="CD19" t="s">
        <v>169</v>
      </c>
      <c r="CE19" t="s">
        <v>169</v>
      </c>
      <c r="CF19">
        <v>246.3151</v>
      </c>
      <c r="CG19">
        <v>108.58969999999999</v>
      </c>
      <c r="CH19">
        <v>112.8724</v>
      </c>
      <c r="CI19">
        <v>366.47629999999998</v>
      </c>
      <c r="CJ19">
        <v>1251.0023000000001</v>
      </c>
      <c r="CK19">
        <v>1476.6735000000001</v>
      </c>
      <c r="CL19">
        <v>1414.4464</v>
      </c>
      <c r="CM19">
        <v>1326.0279</v>
      </c>
      <c r="CN19">
        <v>127.9061</v>
      </c>
      <c r="CO19">
        <v>137.97130000000001</v>
      </c>
      <c r="CP19">
        <v>2061.6197000000002</v>
      </c>
      <c r="CQ19">
        <v>1026.4907000000001</v>
      </c>
      <c r="CR19">
        <v>1034.95</v>
      </c>
      <c r="CS19">
        <v>1912.0817999999999</v>
      </c>
      <c r="CT19">
        <v>1912.0817999999999</v>
      </c>
      <c r="CU19">
        <v>868.32230000000004</v>
      </c>
      <c r="CV19">
        <v>862.18740000000003</v>
      </c>
      <c r="CW19">
        <v>140.37389999999999</v>
      </c>
      <c r="CX19">
        <v>196.79509999999999</v>
      </c>
      <c r="CY19">
        <v>368.35579999999999</v>
      </c>
      <c r="CZ19">
        <v>22.542100000000001</v>
      </c>
      <c r="DA19">
        <v>159.09620000000001</v>
      </c>
      <c r="DB19">
        <v>1257.8</v>
      </c>
      <c r="DC19" t="s">
        <v>169</v>
      </c>
      <c r="DD19" t="s">
        <v>169</v>
      </c>
      <c r="DE19" t="s">
        <v>169</v>
      </c>
      <c r="DF19" t="s">
        <v>169</v>
      </c>
      <c r="DG19" t="s">
        <v>169</v>
      </c>
      <c r="DH19" t="s">
        <v>169</v>
      </c>
      <c r="DI19">
        <v>145.72</v>
      </c>
      <c r="DJ19">
        <v>5763.5969999999998</v>
      </c>
      <c r="DK19">
        <v>9274.3140000000003</v>
      </c>
      <c r="DL19">
        <v>5643.3670000000002</v>
      </c>
      <c r="DM19">
        <v>6656.5290000000005</v>
      </c>
      <c r="DN19">
        <v>4512.4799999999996</v>
      </c>
      <c r="DO19">
        <v>896.72</v>
      </c>
      <c r="DP19">
        <v>934.77</v>
      </c>
      <c r="DQ19">
        <v>987.58</v>
      </c>
      <c r="DR19">
        <v>804.83</v>
      </c>
      <c r="DS19">
        <v>890.72</v>
      </c>
      <c r="DT19" t="s">
        <v>169</v>
      </c>
      <c r="DU19" t="s">
        <v>169</v>
      </c>
      <c r="DV19" t="s">
        <v>169</v>
      </c>
      <c r="DW19" t="s">
        <v>169</v>
      </c>
      <c r="DX19" t="s">
        <v>169</v>
      </c>
      <c r="DY19">
        <v>17366.86</v>
      </c>
      <c r="DZ19">
        <v>174.471</v>
      </c>
      <c r="EA19">
        <v>174.471</v>
      </c>
      <c r="EB19">
        <v>162.41999999999999</v>
      </c>
      <c r="EC19">
        <v>170.51</v>
      </c>
      <c r="ED19">
        <v>172.37</v>
      </c>
      <c r="EE19">
        <v>176.11</v>
      </c>
      <c r="EF19">
        <v>188.97</v>
      </c>
      <c r="EG19">
        <v>100.5831</v>
      </c>
      <c r="EH19">
        <v>102.4401</v>
      </c>
      <c r="EI19">
        <v>103.62430000000001</v>
      </c>
      <c r="EJ19">
        <v>103.69710000000001</v>
      </c>
      <c r="EK19">
        <v>102.27670000000001</v>
      </c>
      <c r="EL19">
        <v>157.12520000000001</v>
      </c>
      <c r="EM19">
        <v>124.7405</v>
      </c>
      <c r="EN19">
        <v>146.1113</v>
      </c>
      <c r="EO19">
        <v>117.0596</v>
      </c>
      <c r="EP19">
        <v>94.317999999999998</v>
      </c>
      <c r="EQ19">
        <v>112.4067</v>
      </c>
      <c r="ER19">
        <v>138.33099999999999</v>
      </c>
      <c r="ES19">
        <v>87.259799999999998</v>
      </c>
      <c r="ET19">
        <v>71.716399999999993</v>
      </c>
      <c r="EU19">
        <v>166.5795</v>
      </c>
      <c r="EV19">
        <v>2058.5688</v>
      </c>
      <c r="EW19">
        <v>653.78</v>
      </c>
      <c r="EX19">
        <v>1239.7556999999999</v>
      </c>
      <c r="EY19">
        <v>122.6641</v>
      </c>
      <c r="EZ19">
        <v>738</v>
      </c>
      <c r="FA19">
        <v>992.42</v>
      </c>
      <c r="FB19" t="s">
        <v>169</v>
      </c>
      <c r="FC19">
        <v>760.15</v>
      </c>
      <c r="FD19">
        <v>2155.8807999999999</v>
      </c>
      <c r="FE19">
        <v>2155.8807999999999</v>
      </c>
      <c r="FF19">
        <v>2501.9025000000001</v>
      </c>
      <c r="FG19">
        <v>3495.5171</v>
      </c>
      <c r="FH19">
        <v>13860.264499999999</v>
      </c>
      <c r="FI19">
        <v>114.5076</v>
      </c>
      <c r="FJ19" t="s">
        <v>169</v>
      </c>
      <c r="FK19">
        <v>109.1215</v>
      </c>
      <c r="FL19">
        <v>205.61</v>
      </c>
      <c r="FM19" t="s">
        <v>169</v>
      </c>
      <c r="FN19" t="s">
        <v>169</v>
      </c>
      <c r="FO19" t="s">
        <v>169</v>
      </c>
      <c r="FP19" t="s">
        <v>169</v>
      </c>
      <c r="FQ19">
        <v>330.24799999999999</v>
      </c>
      <c r="FR19">
        <v>84.103999999999999</v>
      </c>
      <c r="FS19">
        <v>94.302999999999997</v>
      </c>
      <c r="FT19">
        <v>114.91800000000001</v>
      </c>
      <c r="FU19">
        <v>265.85000000000002</v>
      </c>
      <c r="FV19">
        <v>265.85000000000002</v>
      </c>
      <c r="FW19">
        <v>73.558099999999996</v>
      </c>
      <c r="FX19">
        <v>787.19</v>
      </c>
      <c r="FY19" t="s">
        <v>169</v>
      </c>
      <c r="FZ19" t="s">
        <v>169</v>
      </c>
      <c r="GA19" t="s">
        <v>169</v>
      </c>
      <c r="GB19" t="s">
        <v>169</v>
      </c>
      <c r="GC19" t="s">
        <v>169</v>
      </c>
      <c r="GD19" t="s">
        <v>169</v>
      </c>
      <c r="GE19" t="s">
        <v>169</v>
      </c>
      <c r="GF19">
        <v>310.72000000000003</v>
      </c>
      <c r="GG19">
        <v>164.2739</v>
      </c>
      <c r="GH19">
        <v>1143.4090000000001</v>
      </c>
      <c r="GI19" t="s">
        <v>169</v>
      </c>
      <c r="GJ19">
        <v>92.750399999999999</v>
      </c>
      <c r="GK19">
        <v>2297.6030000000001</v>
      </c>
      <c r="GL19">
        <v>398.17</v>
      </c>
      <c r="GM19">
        <v>2553.1210000000001</v>
      </c>
      <c r="GN19">
        <v>2781.82</v>
      </c>
      <c r="GO19">
        <v>2605.8359999999998</v>
      </c>
      <c r="GP19" t="s">
        <v>169</v>
      </c>
      <c r="GQ19">
        <v>126.562</v>
      </c>
      <c r="GR19">
        <v>127.166</v>
      </c>
      <c r="GS19" t="s">
        <v>169</v>
      </c>
      <c r="GT19">
        <v>1210.1099999999999</v>
      </c>
      <c r="GU19" t="s">
        <v>169</v>
      </c>
      <c r="GV19">
        <v>1718.44</v>
      </c>
      <c r="GW19">
        <v>2796.451</v>
      </c>
      <c r="GX19">
        <v>1342.1110000000001</v>
      </c>
      <c r="GY19">
        <v>97.2</v>
      </c>
      <c r="GZ19">
        <v>96.457099999999997</v>
      </c>
      <c r="HA19">
        <v>100.303</v>
      </c>
      <c r="HB19">
        <v>98.636399999999995</v>
      </c>
      <c r="HC19">
        <v>107.11</v>
      </c>
      <c r="HD19">
        <v>101.127</v>
      </c>
      <c r="HE19">
        <v>3746.2890000000002</v>
      </c>
      <c r="HF19">
        <v>556.07000000000005</v>
      </c>
      <c r="HG19">
        <v>1756.9369999999999</v>
      </c>
      <c r="HH19">
        <v>103.717</v>
      </c>
      <c r="HI19">
        <v>668.45</v>
      </c>
      <c r="HJ19">
        <v>1031.04</v>
      </c>
      <c r="HK19">
        <v>614.22</v>
      </c>
      <c r="HL19">
        <v>657.49</v>
      </c>
      <c r="HM19" t="s">
        <v>169</v>
      </c>
      <c r="HN19" t="s">
        <v>169</v>
      </c>
      <c r="HO19">
        <v>1789.96</v>
      </c>
      <c r="HP19">
        <v>1465.26</v>
      </c>
      <c r="HQ19" t="s">
        <v>169</v>
      </c>
      <c r="HR19" t="s">
        <v>169</v>
      </c>
      <c r="HS19" t="s">
        <v>169</v>
      </c>
      <c r="HT19" t="s">
        <v>169</v>
      </c>
      <c r="HU19" t="s">
        <v>169</v>
      </c>
      <c r="HV19" t="s">
        <v>169</v>
      </c>
      <c r="HW19" t="s">
        <v>169</v>
      </c>
      <c r="HX19" t="s">
        <v>169</v>
      </c>
      <c r="HY19" t="s">
        <v>169</v>
      </c>
      <c r="HZ19" t="s">
        <v>169</v>
      </c>
      <c r="IA19" t="s">
        <v>169</v>
      </c>
      <c r="IB19" t="s">
        <v>169</v>
      </c>
    </row>
    <row r="20" spans="1:236" x14ac:dyDescent="0.25">
      <c r="A20" s="3" t="s">
        <v>176</v>
      </c>
      <c r="B20">
        <v>228.696</v>
      </c>
      <c r="C20">
        <v>249.53700000000001</v>
      </c>
      <c r="D20">
        <v>182.24</v>
      </c>
      <c r="E20">
        <v>309.35000000000002</v>
      </c>
      <c r="F20">
        <v>148.53</v>
      </c>
      <c r="G20">
        <v>305.83</v>
      </c>
      <c r="H20">
        <v>259.3</v>
      </c>
      <c r="I20">
        <v>130.41999999999999</v>
      </c>
      <c r="J20">
        <v>158.62200000000001</v>
      </c>
      <c r="K20">
        <v>154.13999999999999</v>
      </c>
      <c r="L20">
        <v>144.56</v>
      </c>
      <c r="M20">
        <v>186.971</v>
      </c>
      <c r="N20">
        <v>197.35</v>
      </c>
      <c r="O20">
        <v>629.47</v>
      </c>
      <c r="P20">
        <v>253.12</v>
      </c>
      <c r="Q20">
        <v>237.21</v>
      </c>
      <c r="R20">
        <v>163.12</v>
      </c>
      <c r="S20">
        <v>793.02</v>
      </c>
      <c r="T20">
        <v>303.63099999999997</v>
      </c>
      <c r="U20">
        <v>309.35000000000002</v>
      </c>
      <c r="V20">
        <v>263.56200000000001</v>
      </c>
      <c r="W20">
        <v>171.65600000000001</v>
      </c>
      <c r="X20">
        <v>115.9473</v>
      </c>
      <c r="Y20">
        <v>0.84899999999999998</v>
      </c>
      <c r="Z20">
        <v>0.55779999999999996</v>
      </c>
      <c r="AA20">
        <v>1.4153</v>
      </c>
      <c r="AB20">
        <v>8.0210000000000004E-3</v>
      </c>
      <c r="AC20">
        <v>0.66039999999999999</v>
      </c>
      <c r="AD20">
        <v>0.51190000000000002</v>
      </c>
      <c r="AE20">
        <v>0.40749999999999997</v>
      </c>
      <c r="AF20">
        <v>0.11409999999999999</v>
      </c>
      <c r="AG20">
        <v>9.2179999999999998E-2</v>
      </c>
      <c r="AH20">
        <v>0.1072</v>
      </c>
      <c r="AI20">
        <v>0.54869999999999997</v>
      </c>
      <c r="AJ20">
        <v>0.12820999999999999</v>
      </c>
      <c r="AK20">
        <v>0.12082</v>
      </c>
      <c r="AL20">
        <v>2.904E-2</v>
      </c>
      <c r="AM20">
        <v>7.689E-2</v>
      </c>
      <c r="AN20">
        <v>2.1260000000000001E-2</v>
      </c>
      <c r="AO20">
        <v>0.11061</v>
      </c>
      <c r="AP20">
        <v>0.12429999999999999</v>
      </c>
      <c r="AQ20">
        <v>0.43090000000000001</v>
      </c>
      <c r="AR20" t="s">
        <v>169</v>
      </c>
      <c r="AS20">
        <v>119.47</v>
      </c>
      <c r="AT20">
        <v>1149.31</v>
      </c>
      <c r="AU20">
        <v>1188.7</v>
      </c>
      <c r="AV20">
        <v>113.107</v>
      </c>
      <c r="AW20">
        <v>537.41999999999996</v>
      </c>
      <c r="AX20">
        <v>94.991799999999998</v>
      </c>
      <c r="AY20" t="s">
        <v>169</v>
      </c>
      <c r="AZ20">
        <v>161.15799999999999</v>
      </c>
      <c r="BA20">
        <v>136.6968</v>
      </c>
      <c r="BB20">
        <v>131.05410000000001</v>
      </c>
      <c r="BC20">
        <v>107.7397</v>
      </c>
      <c r="BD20">
        <v>144.11680000000001</v>
      </c>
      <c r="BE20" t="s">
        <v>169</v>
      </c>
      <c r="BF20" t="s">
        <v>169</v>
      </c>
      <c r="BG20">
        <v>130.59739999999999</v>
      </c>
      <c r="BH20">
        <v>106.48739999999999</v>
      </c>
      <c r="BI20">
        <v>108.03</v>
      </c>
      <c r="BJ20">
        <v>98.558899999999994</v>
      </c>
      <c r="BK20">
        <v>1109.0899999999999</v>
      </c>
      <c r="BL20">
        <v>115.2985</v>
      </c>
      <c r="BM20">
        <v>104.43389999999999</v>
      </c>
      <c r="BN20">
        <v>421.75040000000001</v>
      </c>
      <c r="BO20">
        <v>105.1778</v>
      </c>
      <c r="BP20">
        <v>159.11080000000001</v>
      </c>
      <c r="BQ20">
        <v>107.13720000000001</v>
      </c>
      <c r="BR20">
        <v>138.9426</v>
      </c>
      <c r="BS20">
        <v>157.29329999999999</v>
      </c>
      <c r="BT20">
        <v>138.4033</v>
      </c>
      <c r="BU20">
        <v>168.1705</v>
      </c>
      <c r="BV20">
        <v>105.0305</v>
      </c>
      <c r="BW20">
        <v>152.50569999999999</v>
      </c>
      <c r="BX20">
        <v>179.40549999999999</v>
      </c>
      <c r="BY20">
        <v>144.29820000000001</v>
      </c>
      <c r="BZ20">
        <v>108.0814</v>
      </c>
      <c r="CA20">
        <v>109.60209999999999</v>
      </c>
      <c r="CB20">
        <v>109.0209</v>
      </c>
      <c r="CC20" t="s">
        <v>169</v>
      </c>
      <c r="CD20" t="s">
        <v>169</v>
      </c>
      <c r="CE20" t="s">
        <v>169</v>
      </c>
      <c r="CF20">
        <v>247.54740000000001</v>
      </c>
      <c r="CG20">
        <v>109.1814</v>
      </c>
      <c r="CH20">
        <v>113.57559999999999</v>
      </c>
      <c r="CI20">
        <v>353.6859</v>
      </c>
      <c r="CJ20">
        <v>1212.2514000000001</v>
      </c>
      <c r="CK20">
        <v>1417.7366</v>
      </c>
      <c r="CL20">
        <v>1381.2184</v>
      </c>
      <c r="CM20">
        <v>1295.6826000000001</v>
      </c>
      <c r="CN20">
        <v>123.3385</v>
      </c>
      <c r="CO20">
        <v>132.9521</v>
      </c>
      <c r="CP20">
        <v>2011.4820999999999</v>
      </c>
      <c r="CQ20">
        <v>988.56960000000004</v>
      </c>
      <c r="CR20">
        <v>999.64</v>
      </c>
      <c r="CS20">
        <v>1821.7627</v>
      </c>
      <c r="CT20">
        <v>1821.7627</v>
      </c>
      <c r="CU20">
        <v>895.12919999999997</v>
      </c>
      <c r="CV20">
        <v>851.10140000000001</v>
      </c>
      <c r="CW20">
        <v>135.19839999999999</v>
      </c>
      <c r="CX20">
        <v>195.10570000000001</v>
      </c>
      <c r="CY20">
        <v>360.72210000000001</v>
      </c>
      <c r="CZ20">
        <v>23.273499999999999</v>
      </c>
      <c r="DA20">
        <v>156.06489999999999</v>
      </c>
      <c r="DB20">
        <v>1169.3</v>
      </c>
      <c r="DC20" t="s">
        <v>169</v>
      </c>
      <c r="DD20" t="s">
        <v>169</v>
      </c>
      <c r="DE20" t="s">
        <v>169</v>
      </c>
      <c r="DF20" t="s">
        <v>169</v>
      </c>
      <c r="DG20" t="s">
        <v>169</v>
      </c>
      <c r="DH20" t="s">
        <v>169</v>
      </c>
      <c r="DI20">
        <v>144.4</v>
      </c>
      <c r="DJ20">
        <v>5780.3119999999999</v>
      </c>
      <c r="DK20">
        <v>9244.6360000000004</v>
      </c>
      <c r="DL20">
        <v>5706.009</v>
      </c>
      <c r="DM20">
        <v>6685.1530000000002</v>
      </c>
      <c r="DN20">
        <v>4502.1019999999999</v>
      </c>
      <c r="DO20">
        <v>900.13</v>
      </c>
      <c r="DP20">
        <v>933.46</v>
      </c>
      <c r="DQ20">
        <v>984.62</v>
      </c>
      <c r="DR20">
        <v>813.36</v>
      </c>
      <c r="DS20">
        <v>884.04</v>
      </c>
      <c r="DT20" t="s">
        <v>169</v>
      </c>
      <c r="DU20" t="s">
        <v>169</v>
      </c>
      <c r="DV20" t="s">
        <v>169</v>
      </c>
      <c r="DW20" t="s">
        <v>169</v>
      </c>
      <c r="DX20" t="s">
        <v>169</v>
      </c>
      <c r="DY20">
        <v>17187.990000000002</v>
      </c>
      <c r="DZ20">
        <v>167.51300000000001</v>
      </c>
      <c r="EA20">
        <v>167.51300000000001</v>
      </c>
      <c r="EB20">
        <v>163.02000000000001</v>
      </c>
      <c r="EC20">
        <v>171</v>
      </c>
      <c r="ED20">
        <v>172.89</v>
      </c>
      <c r="EE20">
        <v>176.56</v>
      </c>
      <c r="EF20">
        <v>190.39</v>
      </c>
      <c r="EG20">
        <v>99.729399999999998</v>
      </c>
      <c r="EH20">
        <v>101.4692</v>
      </c>
      <c r="EI20">
        <v>102.8293</v>
      </c>
      <c r="EJ20">
        <v>102.9785</v>
      </c>
      <c r="EK20">
        <v>102.233</v>
      </c>
      <c r="EL20">
        <v>147.7784</v>
      </c>
      <c r="EM20">
        <v>120.3689</v>
      </c>
      <c r="EN20">
        <v>141.6044</v>
      </c>
      <c r="EO20">
        <v>114.4609</v>
      </c>
      <c r="EP20">
        <v>90.3369</v>
      </c>
      <c r="EQ20">
        <v>107.0277</v>
      </c>
      <c r="ER20">
        <v>137.88550000000001</v>
      </c>
      <c r="ES20">
        <v>89.477400000000003</v>
      </c>
      <c r="ET20">
        <v>68.007099999999994</v>
      </c>
      <c r="EU20">
        <v>153.45189999999999</v>
      </c>
      <c r="EV20">
        <v>2001.4807000000001</v>
      </c>
      <c r="EW20">
        <v>641.79999999999995</v>
      </c>
      <c r="EX20">
        <v>1196.8267000000001</v>
      </c>
      <c r="EY20">
        <v>122.3892</v>
      </c>
      <c r="EZ20">
        <v>713.21</v>
      </c>
      <c r="FA20">
        <v>968.44</v>
      </c>
      <c r="FB20" t="s">
        <v>169</v>
      </c>
      <c r="FC20">
        <v>741.93</v>
      </c>
      <c r="FD20">
        <v>2208.4303</v>
      </c>
      <c r="FE20">
        <v>2208.4303</v>
      </c>
      <c r="FF20">
        <v>2440.9928</v>
      </c>
      <c r="FG20">
        <v>3627.9463000000001</v>
      </c>
      <c r="FH20">
        <v>13556.111500000001</v>
      </c>
      <c r="FI20">
        <v>115.52330000000001</v>
      </c>
      <c r="FJ20" t="s">
        <v>169</v>
      </c>
      <c r="FK20">
        <v>100.9044</v>
      </c>
      <c r="FL20">
        <v>209.48</v>
      </c>
      <c r="FM20" t="s">
        <v>169</v>
      </c>
      <c r="FN20" t="s">
        <v>169</v>
      </c>
      <c r="FO20" t="s">
        <v>169</v>
      </c>
      <c r="FP20" t="s">
        <v>169</v>
      </c>
      <c r="FQ20">
        <v>291.10500000000002</v>
      </c>
      <c r="FR20">
        <v>84.698999999999998</v>
      </c>
      <c r="FS20">
        <v>95.29</v>
      </c>
      <c r="FT20">
        <v>108.21</v>
      </c>
      <c r="FU20">
        <v>270.85000000000002</v>
      </c>
      <c r="FV20">
        <v>270.85000000000002</v>
      </c>
      <c r="FW20">
        <v>74.9833</v>
      </c>
      <c r="FX20">
        <v>802.52</v>
      </c>
      <c r="FY20" t="s">
        <v>169</v>
      </c>
      <c r="FZ20" t="s">
        <v>169</v>
      </c>
      <c r="GA20" t="s">
        <v>169</v>
      </c>
      <c r="GB20" t="s">
        <v>169</v>
      </c>
      <c r="GC20" t="s">
        <v>169</v>
      </c>
      <c r="GD20" t="s">
        <v>169</v>
      </c>
      <c r="GE20" t="s">
        <v>169</v>
      </c>
      <c r="GF20">
        <v>381.35</v>
      </c>
      <c r="GG20">
        <v>161.5428</v>
      </c>
      <c r="GH20">
        <v>1116.528</v>
      </c>
      <c r="GI20" t="s">
        <v>169</v>
      </c>
      <c r="GJ20">
        <v>89.882099999999994</v>
      </c>
      <c r="GK20">
        <v>2225.2930000000001</v>
      </c>
      <c r="GL20">
        <v>388.21</v>
      </c>
      <c r="GM20">
        <v>2448.71</v>
      </c>
      <c r="GN20">
        <v>2715.91</v>
      </c>
      <c r="GO20">
        <v>2545.701</v>
      </c>
      <c r="GP20" t="s">
        <v>169</v>
      </c>
      <c r="GQ20">
        <v>121.929</v>
      </c>
      <c r="GR20">
        <v>122.371</v>
      </c>
      <c r="GS20" t="s">
        <v>169</v>
      </c>
      <c r="GT20">
        <v>1194.54</v>
      </c>
      <c r="GU20" t="s">
        <v>169</v>
      </c>
      <c r="GV20">
        <v>1768.87</v>
      </c>
      <c r="GW20">
        <v>2662.6329999999998</v>
      </c>
      <c r="GX20">
        <v>1341.8969999999999</v>
      </c>
      <c r="GY20">
        <v>92.98</v>
      </c>
      <c r="GZ20">
        <v>95.527900000000002</v>
      </c>
      <c r="HA20">
        <v>98.209000000000003</v>
      </c>
      <c r="HB20">
        <v>101.88939999999999</v>
      </c>
      <c r="HC20">
        <v>106.008</v>
      </c>
      <c r="HD20">
        <v>99.135000000000005</v>
      </c>
      <c r="HE20">
        <v>3640.6019999999999</v>
      </c>
      <c r="HF20">
        <v>546.91</v>
      </c>
      <c r="HG20">
        <v>1695.502</v>
      </c>
      <c r="HH20">
        <v>103.455</v>
      </c>
      <c r="HI20">
        <v>646.58000000000004</v>
      </c>
      <c r="HJ20">
        <v>1007.88</v>
      </c>
      <c r="HK20">
        <v>596.1</v>
      </c>
      <c r="HL20">
        <v>642.91</v>
      </c>
      <c r="HM20" t="s">
        <v>169</v>
      </c>
      <c r="HN20" t="s">
        <v>169</v>
      </c>
      <c r="HO20">
        <v>1777.91</v>
      </c>
      <c r="HP20">
        <v>1518.05</v>
      </c>
      <c r="HQ20" t="s">
        <v>169</v>
      </c>
      <c r="HR20" t="s">
        <v>169</v>
      </c>
      <c r="HS20" t="s">
        <v>169</v>
      </c>
      <c r="HT20" t="s">
        <v>169</v>
      </c>
      <c r="HU20" t="s">
        <v>169</v>
      </c>
      <c r="HV20" t="s">
        <v>169</v>
      </c>
      <c r="HW20" t="s">
        <v>169</v>
      </c>
      <c r="HX20" t="s">
        <v>169</v>
      </c>
      <c r="HY20" t="s">
        <v>169</v>
      </c>
      <c r="HZ20" t="s">
        <v>169</v>
      </c>
      <c r="IA20" t="s">
        <v>169</v>
      </c>
      <c r="IB20" t="s">
        <v>169</v>
      </c>
    </row>
    <row r="21" spans="1:236" x14ac:dyDescent="0.25">
      <c r="A21" s="3" t="s">
        <v>382</v>
      </c>
      <c r="B21">
        <v>229.53299999999999</v>
      </c>
      <c r="C21">
        <v>250.495</v>
      </c>
      <c r="D21">
        <v>182.77</v>
      </c>
      <c r="E21">
        <v>310.81</v>
      </c>
      <c r="F21">
        <v>148.54</v>
      </c>
      <c r="G21">
        <v>307.11200000000002</v>
      </c>
      <c r="H21">
        <v>260.48500000000001</v>
      </c>
      <c r="I21">
        <v>130.69</v>
      </c>
      <c r="J21">
        <v>159.13300000000001</v>
      </c>
      <c r="K21">
        <v>154.751</v>
      </c>
      <c r="L21">
        <v>146.43</v>
      </c>
      <c r="M21">
        <v>188.565</v>
      </c>
      <c r="N21">
        <v>199.25299999999999</v>
      </c>
      <c r="O21">
        <v>636.64800000000002</v>
      </c>
      <c r="P21">
        <v>253.11699999999999</v>
      </c>
      <c r="Q21">
        <v>238.846</v>
      </c>
      <c r="R21">
        <v>162.77000000000001</v>
      </c>
      <c r="S21">
        <v>791.2</v>
      </c>
      <c r="T21">
        <v>304.90800000000002</v>
      </c>
      <c r="U21">
        <v>310.81</v>
      </c>
      <c r="V21">
        <v>264.76499999999999</v>
      </c>
      <c r="W21">
        <v>172.54300000000001</v>
      </c>
      <c r="X21">
        <v>116.333</v>
      </c>
      <c r="Y21">
        <v>0.87639999999999996</v>
      </c>
      <c r="Z21">
        <v>0.57930000000000004</v>
      </c>
      <c r="AA21">
        <v>1.4252</v>
      </c>
      <c r="AB21">
        <v>7.9979999999999999E-3</v>
      </c>
      <c r="AC21">
        <v>0.65200000000000002</v>
      </c>
      <c r="AD21">
        <v>0.51</v>
      </c>
      <c r="AE21">
        <v>0.41370000000000001</v>
      </c>
      <c r="AF21">
        <v>0.1176</v>
      </c>
      <c r="AG21">
        <v>9.4520000000000007E-2</v>
      </c>
      <c r="AH21">
        <v>0.1096</v>
      </c>
      <c r="AI21">
        <v>0.55459999999999998</v>
      </c>
      <c r="AJ21">
        <v>0.12820999999999999</v>
      </c>
      <c r="AK21">
        <v>0.12081</v>
      </c>
      <c r="AL21">
        <v>2.879E-2</v>
      </c>
      <c r="AM21">
        <v>7.7039999999999997E-2</v>
      </c>
      <c r="AN21">
        <v>2.121E-2</v>
      </c>
      <c r="AO21">
        <v>0.10939</v>
      </c>
      <c r="AP21">
        <v>0.1211</v>
      </c>
      <c r="AQ21">
        <v>0.40539999999999998</v>
      </c>
      <c r="AR21" t="s">
        <v>169</v>
      </c>
      <c r="AS21">
        <v>117.18</v>
      </c>
      <c r="AT21">
        <v>1180.46</v>
      </c>
      <c r="AU21">
        <v>1217.46</v>
      </c>
      <c r="AV21">
        <v>115.11969999999999</v>
      </c>
      <c r="AW21">
        <v>545.33000000000004</v>
      </c>
      <c r="AX21">
        <v>96.040499999999994</v>
      </c>
      <c r="AY21" t="s">
        <v>169</v>
      </c>
      <c r="AZ21">
        <v>158.77199999999999</v>
      </c>
      <c r="BA21">
        <v>138.33179999999999</v>
      </c>
      <c r="BB21">
        <v>133.22200000000001</v>
      </c>
      <c r="BC21">
        <v>108.2641</v>
      </c>
      <c r="BD21">
        <v>145.81039999999999</v>
      </c>
      <c r="BE21" t="s">
        <v>169</v>
      </c>
      <c r="BF21" t="s">
        <v>169</v>
      </c>
      <c r="BG21">
        <v>132.26230000000001</v>
      </c>
      <c r="BH21">
        <v>104.3887</v>
      </c>
      <c r="BI21">
        <v>109.26</v>
      </c>
      <c r="BJ21">
        <v>100.69840000000001</v>
      </c>
      <c r="BK21">
        <v>1136.76</v>
      </c>
      <c r="BL21">
        <v>117.0277</v>
      </c>
      <c r="BM21">
        <v>105.0147</v>
      </c>
      <c r="BN21">
        <v>431.84109999999998</v>
      </c>
      <c r="BO21">
        <v>104.6335</v>
      </c>
      <c r="BP21">
        <v>161.98490000000001</v>
      </c>
      <c r="BQ21">
        <v>108.41079999999999</v>
      </c>
      <c r="BR21">
        <v>138.4221</v>
      </c>
      <c r="BS21">
        <v>159.82060000000001</v>
      </c>
      <c r="BT21">
        <v>139.12530000000001</v>
      </c>
      <c r="BU21">
        <v>172.68780000000001</v>
      </c>
      <c r="BV21">
        <v>106.85509999999999</v>
      </c>
      <c r="BW21">
        <v>151.46600000000001</v>
      </c>
      <c r="BX21">
        <v>182.8913</v>
      </c>
      <c r="BY21">
        <v>145.1343</v>
      </c>
      <c r="BZ21">
        <v>109.87220000000001</v>
      </c>
      <c r="CA21">
        <v>110.97029999999999</v>
      </c>
      <c r="CB21">
        <v>110.3171</v>
      </c>
      <c r="CC21" t="s">
        <v>169</v>
      </c>
      <c r="CD21" t="s">
        <v>169</v>
      </c>
      <c r="CE21" t="s">
        <v>169</v>
      </c>
      <c r="CF21">
        <v>251.2097</v>
      </c>
      <c r="CG21">
        <v>111.3965</v>
      </c>
      <c r="CH21">
        <v>114.1583</v>
      </c>
      <c r="CI21">
        <v>340.69400000000002</v>
      </c>
      <c r="CJ21">
        <v>1196.2773999999999</v>
      </c>
      <c r="CK21">
        <v>1392.0695000000001</v>
      </c>
      <c r="CL21">
        <v>1368.5196000000001</v>
      </c>
      <c r="CM21">
        <v>1283.5169000000001</v>
      </c>
      <c r="CN21">
        <v>119.6366</v>
      </c>
      <c r="CO21">
        <v>129.2295</v>
      </c>
      <c r="CP21">
        <v>1986.9148</v>
      </c>
      <c r="CQ21">
        <v>940.8596</v>
      </c>
      <c r="CR21">
        <v>942.13</v>
      </c>
      <c r="CS21">
        <v>1703.6005</v>
      </c>
      <c r="CT21">
        <v>1703.6005</v>
      </c>
      <c r="CU21">
        <v>850.37149999999997</v>
      </c>
      <c r="CV21">
        <v>788.73310000000004</v>
      </c>
      <c r="CW21">
        <v>131.5155</v>
      </c>
      <c r="CX21">
        <v>187.1549</v>
      </c>
      <c r="CY21">
        <v>337.73059999999998</v>
      </c>
      <c r="CZ21">
        <v>20.120999999999999</v>
      </c>
      <c r="DA21">
        <v>147.50720000000001</v>
      </c>
      <c r="DB21">
        <v>1037.2</v>
      </c>
      <c r="DC21" t="s">
        <v>169</v>
      </c>
      <c r="DD21" t="s">
        <v>169</v>
      </c>
      <c r="DE21" t="s">
        <v>169</v>
      </c>
      <c r="DF21" t="s">
        <v>169</v>
      </c>
      <c r="DG21" t="s">
        <v>169</v>
      </c>
      <c r="DH21" t="s">
        <v>169</v>
      </c>
      <c r="DI21">
        <v>145.56</v>
      </c>
      <c r="DJ21">
        <v>5732.335</v>
      </c>
      <c r="DK21">
        <v>9146.643</v>
      </c>
      <c r="DL21">
        <v>5723.1270000000004</v>
      </c>
      <c r="DM21">
        <v>6665.0969999999998</v>
      </c>
      <c r="DN21">
        <v>4533.616</v>
      </c>
      <c r="DO21">
        <v>906.25</v>
      </c>
      <c r="DP21">
        <v>936.45</v>
      </c>
      <c r="DQ21">
        <v>992.89</v>
      </c>
      <c r="DR21">
        <v>820.52</v>
      </c>
      <c r="DS21">
        <v>893.68</v>
      </c>
      <c r="DT21" t="s">
        <v>169</v>
      </c>
      <c r="DU21" t="s">
        <v>169</v>
      </c>
      <c r="DV21" t="s">
        <v>169</v>
      </c>
      <c r="DW21" t="s">
        <v>169</v>
      </c>
      <c r="DX21" t="s">
        <v>169</v>
      </c>
      <c r="DY21">
        <v>17074.55</v>
      </c>
      <c r="DZ21">
        <v>169.69399999999999</v>
      </c>
      <c r="EA21">
        <v>169.69399999999999</v>
      </c>
      <c r="EB21">
        <v>165.09</v>
      </c>
      <c r="EC21">
        <v>174.27</v>
      </c>
      <c r="ED21">
        <v>176.18</v>
      </c>
      <c r="EE21">
        <v>180.87</v>
      </c>
      <c r="EF21">
        <v>197.17</v>
      </c>
      <c r="EG21">
        <v>101.5521</v>
      </c>
      <c r="EH21">
        <v>103.568</v>
      </c>
      <c r="EI21">
        <v>104.8583</v>
      </c>
      <c r="EJ21">
        <v>105.4127</v>
      </c>
      <c r="EK21">
        <v>105.8762</v>
      </c>
      <c r="EL21">
        <v>143.34460000000001</v>
      </c>
      <c r="EM21">
        <v>120.971</v>
      </c>
      <c r="EN21">
        <v>135.852</v>
      </c>
      <c r="EO21">
        <v>114.1327</v>
      </c>
      <c r="EP21">
        <v>91.318700000000007</v>
      </c>
      <c r="EQ21">
        <v>113.2775</v>
      </c>
      <c r="ER21">
        <v>135.84909999999999</v>
      </c>
      <c r="ES21">
        <v>84.673400000000001</v>
      </c>
      <c r="ET21">
        <v>70.738200000000006</v>
      </c>
      <c r="EU21">
        <v>146.55959999999999</v>
      </c>
      <c r="EV21">
        <v>1977.7311999999999</v>
      </c>
      <c r="EW21">
        <v>632.77</v>
      </c>
      <c r="EX21">
        <v>1179.2577000000001</v>
      </c>
      <c r="EY21">
        <v>118.33069999999999</v>
      </c>
      <c r="EZ21">
        <v>700.4</v>
      </c>
      <c r="FA21">
        <v>971.76</v>
      </c>
      <c r="FB21" t="s">
        <v>169</v>
      </c>
      <c r="FC21">
        <v>741.98</v>
      </c>
      <c r="FD21">
        <v>2071.6676000000002</v>
      </c>
      <c r="FE21">
        <v>2071.6676000000002</v>
      </c>
      <c r="FF21">
        <v>2416.9395</v>
      </c>
      <c r="FG21">
        <v>3456.0913999999998</v>
      </c>
      <c r="FH21">
        <v>12397.663699999999</v>
      </c>
      <c r="FI21">
        <v>117.1358</v>
      </c>
      <c r="FJ21" t="s">
        <v>169</v>
      </c>
      <c r="FK21">
        <v>98.487300000000005</v>
      </c>
      <c r="FL21">
        <v>203.61</v>
      </c>
      <c r="FM21" t="s">
        <v>169</v>
      </c>
      <c r="FN21" t="s">
        <v>169</v>
      </c>
      <c r="FO21" t="s">
        <v>169</v>
      </c>
      <c r="FP21" t="s">
        <v>169</v>
      </c>
      <c r="FQ21">
        <v>293.87700000000001</v>
      </c>
      <c r="FR21">
        <v>83.409000000000006</v>
      </c>
      <c r="FS21">
        <v>101.29300000000001</v>
      </c>
      <c r="FT21">
        <v>103.43300000000001</v>
      </c>
      <c r="FU21">
        <v>266.64999999999998</v>
      </c>
      <c r="FV21">
        <v>266.64999999999998</v>
      </c>
      <c r="FW21">
        <v>73.968500000000006</v>
      </c>
      <c r="FX21">
        <v>802.52</v>
      </c>
      <c r="FY21" t="s">
        <v>169</v>
      </c>
      <c r="FZ21" t="s">
        <v>169</v>
      </c>
      <c r="GA21" t="s">
        <v>169</v>
      </c>
      <c r="GB21" t="s">
        <v>169</v>
      </c>
      <c r="GC21" t="s">
        <v>169</v>
      </c>
      <c r="GD21" t="s">
        <v>169</v>
      </c>
      <c r="GE21">
        <v>93.491</v>
      </c>
      <c r="GF21">
        <v>381.35</v>
      </c>
      <c r="GG21">
        <v>168.7176</v>
      </c>
      <c r="GH21">
        <v>1084.1099999999999</v>
      </c>
      <c r="GI21" t="s">
        <v>169</v>
      </c>
      <c r="GJ21">
        <v>88.446600000000004</v>
      </c>
      <c r="GK21">
        <v>2195.549</v>
      </c>
      <c r="GL21">
        <v>379.86</v>
      </c>
      <c r="GM21">
        <v>2404.1559999999999</v>
      </c>
      <c r="GN21">
        <v>2690.2890000000002</v>
      </c>
      <c r="GO21">
        <v>2521.2020000000002</v>
      </c>
      <c r="GP21" t="s">
        <v>169</v>
      </c>
      <c r="GQ21">
        <v>118.264</v>
      </c>
      <c r="GR21">
        <v>118.93899999999999</v>
      </c>
      <c r="GS21" t="s">
        <v>169</v>
      </c>
      <c r="GT21">
        <v>1107</v>
      </c>
      <c r="GU21" t="s">
        <v>169</v>
      </c>
      <c r="GV21">
        <v>1680.41</v>
      </c>
      <c r="GW21">
        <v>2489.7939999999999</v>
      </c>
      <c r="GX21">
        <v>1304.2670000000001</v>
      </c>
      <c r="GY21">
        <v>87.09</v>
      </c>
      <c r="GZ21">
        <v>91.603700000000003</v>
      </c>
      <c r="HA21">
        <v>91.959000000000003</v>
      </c>
      <c r="HB21">
        <v>88.087199999999996</v>
      </c>
      <c r="HC21">
        <v>100.02</v>
      </c>
      <c r="HD21">
        <v>93.662000000000006</v>
      </c>
      <c r="HE21">
        <v>3596.8969999999999</v>
      </c>
      <c r="HF21">
        <v>539.44000000000005</v>
      </c>
      <c r="HG21">
        <v>1670.326</v>
      </c>
      <c r="HH21">
        <v>100.01600000000001</v>
      </c>
      <c r="HI21">
        <v>635.26</v>
      </c>
      <c r="HJ21">
        <v>1012.01</v>
      </c>
      <c r="HK21">
        <v>602.07000000000005</v>
      </c>
      <c r="HL21">
        <v>643.61</v>
      </c>
      <c r="HM21" t="s">
        <v>169</v>
      </c>
      <c r="HN21" t="s">
        <v>169</v>
      </c>
      <c r="HO21">
        <v>1793.1</v>
      </c>
      <c r="HP21">
        <v>1503.03</v>
      </c>
      <c r="HQ21" t="s">
        <v>169</v>
      </c>
      <c r="HR21" t="s">
        <v>169</v>
      </c>
      <c r="HS21" t="s">
        <v>169</v>
      </c>
      <c r="HT21" t="s">
        <v>169</v>
      </c>
      <c r="HU21" t="s">
        <v>169</v>
      </c>
      <c r="HV21" t="s">
        <v>169</v>
      </c>
      <c r="HW21" t="s">
        <v>169</v>
      </c>
      <c r="HX21" t="s">
        <v>169</v>
      </c>
      <c r="HY21" t="s">
        <v>169</v>
      </c>
      <c r="HZ21" t="s">
        <v>169</v>
      </c>
      <c r="IA21" t="s">
        <v>169</v>
      </c>
      <c r="IB21" t="s">
        <v>169</v>
      </c>
    </row>
    <row r="22" spans="1:236" x14ac:dyDescent="0.25">
      <c r="A22" s="3" t="s">
        <v>177</v>
      </c>
      <c r="B22">
        <v>230.33600000000001</v>
      </c>
      <c r="C22">
        <v>251.48</v>
      </c>
      <c r="D22">
        <v>183.26</v>
      </c>
      <c r="E22">
        <v>312.36</v>
      </c>
      <c r="F22">
        <v>148.55000000000001</v>
      </c>
      <c r="G22">
        <v>308.61599999999999</v>
      </c>
      <c r="H22">
        <v>261.54399999999998</v>
      </c>
      <c r="I22">
        <v>131</v>
      </c>
      <c r="J22">
        <v>159.69200000000001</v>
      </c>
      <c r="K22">
        <v>155.423</v>
      </c>
      <c r="L22">
        <v>147.32</v>
      </c>
      <c r="M22">
        <v>189.55799999999999</v>
      </c>
      <c r="N22">
        <v>200.864</v>
      </c>
      <c r="O22">
        <v>641.87699999999995</v>
      </c>
      <c r="P22">
        <v>254.64500000000001</v>
      </c>
      <c r="Q22">
        <v>244.78200000000001</v>
      </c>
      <c r="R22">
        <v>166.07</v>
      </c>
      <c r="S22">
        <v>793.25</v>
      </c>
      <c r="T22">
        <v>306.10700000000003</v>
      </c>
      <c r="U22">
        <v>312.36</v>
      </c>
      <c r="V22">
        <v>266.00700000000001</v>
      </c>
      <c r="W22">
        <v>173.38300000000001</v>
      </c>
      <c r="X22">
        <v>114.5411</v>
      </c>
      <c r="Y22">
        <v>0.9123</v>
      </c>
      <c r="Z22">
        <v>0.60189999999999999</v>
      </c>
      <c r="AA22">
        <v>1.4539</v>
      </c>
      <c r="AB22">
        <v>8.4180000000000001E-3</v>
      </c>
      <c r="AC22">
        <v>0.64480000000000004</v>
      </c>
      <c r="AD22">
        <v>0.52959999999999996</v>
      </c>
      <c r="AE22">
        <v>0.43969999999999998</v>
      </c>
      <c r="AF22">
        <v>0.1226</v>
      </c>
      <c r="AG22">
        <v>9.6189999999999998E-2</v>
      </c>
      <c r="AH22">
        <v>0.1133</v>
      </c>
      <c r="AI22">
        <v>0.5746</v>
      </c>
      <c r="AJ22">
        <v>0.12820000000000001</v>
      </c>
      <c r="AK22">
        <v>0.12081</v>
      </c>
      <c r="AL22">
        <v>2.8969999999999999E-2</v>
      </c>
      <c r="AM22">
        <v>7.8149999999999997E-2</v>
      </c>
      <c r="AN22">
        <v>2.1219999999999999E-2</v>
      </c>
      <c r="AO22">
        <v>0.10864</v>
      </c>
      <c r="AP22">
        <v>0.11849999999999999</v>
      </c>
      <c r="AQ22">
        <v>0.3901</v>
      </c>
      <c r="AR22" t="s">
        <v>169</v>
      </c>
      <c r="AS22">
        <v>113.42</v>
      </c>
      <c r="AT22">
        <v>1195.79</v>
      </c>
      <c r="AU22">
        <v>1231.06</v>
      </c>
      <c r="AV22">
        <v>116.53100000000001</v>
      </c>
      <c r="AW22">
        <v>551.76</v>
      </c>
      <c r="AX22">
        <v>97.0518</v>
      </c>
      <c r="AY22" t="s">
        <v>169</v>
      </c>
      <c r="AZ22">
        <v>160.346</v>
      </c>
      <c r="BA22">
        <v>139.41290000000001</v>
      </c>
      <c r="BB22">
        <v>133.4042</v>
      </c>
      <c r="BC22">
        <v>109.82850000000001</v>
      </c>
      <c r="BD22">
        <v>148.72030000000001</v>
      </c>
      <c r="BE22" t="s">
        <v>169</v>
      </c>
      <c r="BF22" t="s">
        <v>169</v>
      </c>
      <c r="BG22">
        <v>132.5977</v>
      </c>
      <c r="BH22">
        <v>105.31870000000001</v>
      </c>
      <c r="BI22">
        <v>110.21</v>
      </c>
      <c r="BJ22">
        <v>104.589</v>
      </c>
      <c r="BK22">
        <v>1151.82</v>
      </c>
      <c r="BL22">
        <v>118.1721</v>
      </c>
      <c r="BM22">
        <v>105.6024</v>
      </c>
      <c r="BN22">
        <v>438.51339999999999</v>
      </c>
      <c r="BO22">
        <v>104.6695</v>
      </c>
      <c r="BP22">
        <v>163.40950000000001</v>
      </c>
      <c r="BQ22">
        <v>109.4787</v>
      </c>
      <c r="BR22">
        <v>138.4153</v>
      </c>
      <c r="BS22">
        <v>161.7182</v>
      </c>
      <c r="BT22">
        <v>140.0009</v>
      </c>
      <c r="BU22">
        <v>174.80789999999999</v>
      </c>
      <c r="BV22">
        <v>108.1014</v>
      </c>
      <c r="BW22">
        <v>151.45679999999999</v>
      </c>
      <c r="BX22">
        <v>185.3879</v>
      </c>
      <c r="BY22">
        <v>145.91249999999999</v>
      </c>
      <c r="BZ22">
        <v>110.8907</v>
      </c>
      <c r="CA22">
        <v>112.139</v>
      </c>
      <c r="CB22">
        <v>111.35250000000001</v>
      </c>
      <c r="CC22" t="s">
        <v>169</v>
      </c>
      <c r="CD22" t="s">
        <v>169</v>
      </c>
      <c r="CE22" t="s">
        <v>169</v>
      </c>
      <c r="CF22">
        <v>253.5504</v>
      </c>
      <c r="CG22">
        <v>112.5578</v>
      </c>
      <c r="CH22">
        <v>115.0702</v>
      </c>
      <c r="CI22">
        <v>320.95499999999998</v>
      </c>
      <c r="CJ22">
        <v>1139.0168000000001</v>
      </c>
      <c r="CK22">
        <v>1357.0766000000001</v>
      </c>
      <c r="CL22">
        <v>1278.2221</v>
      </c>
      <c r="CM22">
        <v>1198.2166</v>
      </c>
      <c r="CN22">
        <v>112.23699999999999</v>
      </c>
      <c r="CO22">
        <v>119.8413</v>
      </c>
      <c r="CP22">
        <v>1933.8262999999999</v>
      </c>
      <c r="CQ22">
        <v>905.72410000000002</v>
      </c>
      <c r="CR22">
        <v>892.89</v>
      </c>
      <c r="CS22">
        <v>1663.7725</v>
      </c>
      <c r="CT22">
        <v>1663.7725</v>
      </c>
      <c r="CU22">
        <v>825.21109999999999</v>
      </c>
      <c r="CV22">
        <v>732.80319999999995</v>
      </c>
      <c r="CW22">
        <v>121.8141</v>
      </c>
      <c r="CX22">
        <v>185.30789999999999</v>
      </c>
      <c r="CY22">
        <v>334.28840000000002</v>
      </c>
      <c r="CZ22">
        <v>15.7605</v>
      </c>
      <c r="DA22">
        <v>147.4965</v>
      </c>
      <c r="DB22">
        <v>977.2</v>
      </c>
      <c r="DC22" t="s">
        <v>169</v>
      </c>
      <c r="DD22" t="s">
        <v>169</v>
      </c>
      <c r="DE22" t="s">
        <v>169</v>
      </c>
      <c r="DF22" t="s">
        <v>169</v>
      </c>
      <c r="DG22" t="s">
        <v>169</v>
      </c>
      <c r="DH22" t="s">
        <v>169</v>
      </c>
      <c r="DI22">
        <v>146.87</v>
      </c>
      <c r="DJ22">
        <v>5708.8329999999996</v>
      </c>
      <c r="DK22">
        <v>9035.0540000000001</v>
      </c>
      <c r="DL22">
        <v>5796.9549999999999</v>
      </c>
      <c r="DM22">
        <v>6703.0879999999997</v>
      </c>
      <c r="DN22">
        <v>4572.152</v>
      </c>
      <c r="DO22">
        <v>919.57</v>
      </c>
      <c r="DP22">
        <v>943.94</v>
      </c>
      <c r="DQ22">
        <v>1004.31</v>
      </c>
      <c r="DR22">
        <v>839.48</v>
      </c>
      <c r="DS22">
        <v>905.2</v>
      </c>
      <c r="DT22" t="s">
        <v>169</v>
      </c>
      <c r="DU22" t="s">
        <v>169</v>
      </c>
      <c r="DV22" t="s">
        <v>169</v>
      </c>
      <c r="DW22" t="s">
        <v>169</v>
      </c>
      <c r="DX22" t="s">
        <v>169</v>
      </c>
      <c r="DY22">
        <v>17328.96</v>
      </c>
      <c r="DZ22">
        <v>169.62</v>
      </c>
      <c r="EA22">
        <v>169.62</v>
      </c>
      <c r="EB22">
        <v>166.22</v>
      </c>
      <c r="EC22">
        <v>175.84</v>
      </c>
      <c r="ED22">
        <v>177.95</v>
      </c>
      <c r="EE22">
        <v>183.02</v>
      </c>
      <c r="EF22">
        <v>201.16</v>
      </c>
      <c r="EG22">
        <v>104.571</v>
      </c>
      <c r="EH22">
        <v>106.7252</v>
      </c>
      <c r="EI22">
        <v>107.988</v>
      </c>
      <c r="EJ22">
        <v>108.5073</v>
      </c>
      <c r="EK22">
        <v>109.2324</v>
      </c>
      <c r="EL22">
        <v>137.8235</v>
      </c>
      <c r="EM22">
        <v>119.458</v>
      </c>
      <c r="EN22">
        <v>129.43020000000001</v>
      </c>
      <c r="EO22">
        <v>101.343</v>
      </c>
      <c r="EP22">
        <v>95.824299999999994</v>
      </c>
      <c r="EQ22">
        <v>108.9753</v>
      </c>
      <c r="ER22">
        <v>128.1576</v>
      </c>
      <c r="ES22">
        <v>73.996099999999998</v>
      </c>
      <c r="ET22">
        <v>63.882899999999999</v>
      </c>
      <c r="EU22">
        <v>142.08949999999999</v>
      </c>
      <c r="EV22">
        <v>1907.8109999999999</v>
      </c>
      <c r="EW22">
        <v>622.57000000000005</v>
      </c>
      <c r="EX22">
        <v>1106.713</v>
      </c>
      <c r="EY22">
        <v>118.09699999999999</v>
      </c>
      <c r="EZ22">
        <v>664</v>
      </c>
      <c r="FA22">
        <v>958.06</v>
      </c>
      <c r="FB22" t="s">
        <v>169</v>
      </c>
      <c r="FC22">
        <v>729.38</v>
      </c>
      <c r="FD22">
        <v>1845.6164000000001</v>
      </c>
      <c r="FE22">
        <v>1845.6164000000001</v>
      </c>
      <c r="FF22">
        <v>2265.5734000000002</v>
      </c>
      <c r="FG22">
        <v>3418.0706</v>
      </c>
      <c r="FH22">
        <v>11200.140299999999</v>
      </c>
      <c r="FI22">
        <v>118.2831</v>
      </c>
      <c r="FJ22" t="s">
        <v>169</v>
      </c>
      <c r="FK22">
        <v>96.291200000000003</v>
      </c>
      <c r="FL22">
        <v>211.4</v>
      </c>
      <c r="FM22" t="s">
        <v>169</v>
      </c>
      <c r="FN22" t="s">
        <v>169</v>
      </c>
      <c r="FO22" t="s">
        <v>169</v>
      </c>
      <c r="FP22">
        <v>104.1986</v>
      </c>
      <c r="FQ22">
        <v>305.935</v>
      </c>
      <c r="FR22">
        <v>84.981999999999999</v>
      </c>
      <c r="FS22">
        <v>97.948999999999998</v>
      </c>
      <c r="FT22">
        <v>102.07899999999999</v>
      </c>
      <c r="FU22">
        <v>274.39999999999998</v>
      </c>
      <c r="FV22">
        <v>274.39999999999998</v>
      </c>
      <c r="FW22">
        <v>76.197299999999998</v>
      </c>
      <c r="FX22">
        <v>802.52</v>
      </c>
      <c r="FY22" t="s">
        <v>169</v>
      </c>
      <c r="FZ22" t="s">
        <v>169</v>
      </c>
      <c r="GA22" t="s">
        <v>169</v>
      </c>
      <c r="GB22" t="s">
        <v>169</v>
      </c>
      <c r="GC22" t="s">
        <v>169</v>
      </c>
      <c r="GD22" t="s">
        <v>169</v>
      </c>
      <c r="GE22">
        <v>94.715000000000003</v>
      </c>
      <c r="GF22">
        <v>381.35</v>
      </c>
      <c r="GG22">
        <v>175.20910000000001</v>
      </c>
      <c r="GH22">
        <v>1115.0429999999999</v>
      </c>
      <c r="GI22" t="s">
        <v>169</v>
      </c>
      <c r="GJ22">
        <v>84.352400000000003</v>
      </c>
      <c r="GK22">
        <v>2089.8409999999999</v>
      </c>
      <c r="GL22">
        <v>355.87</v>
      </c>
      <c r="GM22">
        <v>2343.2310000000002</v>
      </c>
      <c r="GN22">
        <v>2511.7440000000001</v>
      </c>
      <c r="GO22">
        <v>2352.6590000000001</v>
      </c>
      <c r="GP22" t="s">
        <v>169</v>
      </c>
      <c r="GQ22">
        <v>110.95</v>
      </c>
      <c r="GR22">
        <v>110.264</v>
      </c>
      <c r="GS22" t="s">
        <v>169</v>
      </c>
      <c r="GT22">
        <v>1028.49</v>
      </c>
      <c r="GU22" t="s">
        <v>169</v>
      </c>
      <c r="GV22">
        <v>1629.11</v>
      </c>
      <c r="GW22">
        <v>2430.9549999999999</v>
      </c>
      <c r="GX22">
        <v>1280.1210000000001</v>
      </c>
      <c r="GY22">
        <v>85.36</v>
      </c>
      <c r="GZ22">
        <v>90.709100000000007</v>
      </c>
      <c r="HA22">
        <v>91.037000000000006</v>
      </c>
      <c r="HB22">
        <v>69.022999999999996</v>
      </c>
      <c r="HC22">
        <v>96.528999999999996</v>
      </c>
      <c r="HD22">
        <v>93.656999999999996</v>
      </c>
      <c r="HE22">
        <v>3468.768</v>
      </c>
      <c r="HF22">
        <v>531.46</v>
      </c>
      <c r="HG22">
        <v>1567.29</v>
      </c>
      <c r="HH22">
        <v>99.799000000000007</v>
      </c>
      <c r="HI22">
        <v>603.1</v>
      </c>
      <c r="HJ22">
        <v>999.02</v>
      </c>
      <c r="HK22">
        <v>568.29</v>
      </c>
      <c r="HL22">
        <v>634.5</v>
      </c>
      <c r="HM22" t="s">
        <v>169</v>
      </c>
      <c r="HN22" t="s">
        <v>169</v>
      </c>
      <c r="HO22">
        <v>1834.08</v>
      </c>
      <c r="HP22">
        <v>1546.09</v>
      </c>
      <c r="HQ22" t="s">
        <v>169</v>
      </c>
      <c r="HR22" t="s">
        <v>169</v>
      </c>
      <c r="HS22" t="s">
        <v>169</v>
      </c>
      <c r="HT22" t="s">
        <v>169</v>
      </c>
      <c r="HU22" t="s">
        <v>169</v>
      </c>
      <c r="HV22" t="s">
        <v>169</v>
      </c>
      <c r="HW22" t="s">
        <v>169</v>
      </c>
      <c r="HX22" t="s">
        <v>169</v>
      </c>
      <c r="HY22" t="s">
        <v>169</v>
      </c>
      <c r="HZ22" t="s">
        <v>169</v>
      </c>
      <c r="IA22" t="s">
        <v>169</v>
      </c>
      <c r="IB22" t="s">
        <v>169</v>
      </c>
    </row>
    <row r="23" spans="1:236" x14ac:dyDescent="0.25">
      <c r="A23" s="3" t="s">
        <v>178</v>
      </c>
      <c r="B23">
        <v>231.36099999999999</v>
      </c>
      <c r="C23">
        <v>252.63399999999999</v>
      </c>
      <c r="D23">
        <v>184.05</v>
      </c>
      <c r="E23">
        <v>313.77999999999997</v>
      </c>
      <c r="F23">
        <v>148.56</v>
      </c>
      <c r="G23">
        <v>310.01400000000001</v>
      </c>
      <c r="H23">
        <v>262.70800000000003</v>
      </c>
      <c r="I23">
        <v>131.30000000000001</v>
      </c>
      <c r="J23">
        <v>160.23400000000001</v>
      </c>
      <c r="K23">
        <v>156.00899999999999</v>
      </c>
      <c r="L23">
        <v>147.697</v>
      </c>
      <c r="M23">
        <v>190.47300000000001</v>
      </c>
      <c r="N23">
        <v>202.036</v>
      </c>
      <c r="O23">
        <v>647.99400000000003</v>
      </c>
      <c r="P23">
        <v>255.143</v>
      </c>
      <c r="Q23">
        <v>249.45699999999999</v>
      </c>
      <c r="R23">
        <v>164.61</v>
      </c>
      <c r="S23">
        <v>777.29</v>
      </c>
      <c r="T23">
        <v>307.59899999999999</v>
      </c>
      <c r="U23">
        <v>313.77999999999997</v>
      </c>
      <c r="V23">
        <v>267.28899999999999</v>
      </c>
      <c r="W23">
        <v>174.37</v>
      </c>
      <c r="X23">
        <v>114.944</v>
      </c>
      <c r="Y23">
        <v>0.91139999999999999</v>
      </c>
      <c r="Z23">
        <v>0.61719999999999997</v>
      </c>
      <c r="AA23">
        <v>1.4743999999999999</v>
      </c>
      <c r="AB23">
        <v>8.3639999999999999E-3</v>
      </c>
      <c r="AC23">
        <v>0.63319999999999999</v>
      </c>
      <c r="AD23">
        <v>0.49130000000000001</v>
      </c>
      <c r="AE23">
        <v>0.40649999999999997</v>
      </c>
      <c r="AF23">
        <v>0.1225</v>
      </c>
      <c r="AG23">
        <v>9.3579999999999997E-2</v>
      </c>
      <c r="AH23">
        <v>0.11269999999999999</v>
      </c>
      <c r="AI23">
        <v>0.5665</v>
      </c>
      <c r="AJ23">
        <v>0.12820999999999999</v>
      </c>
      <c r="AK23">
        <v>0.12081</v>
      </c>
      <c r="AL23">
        <v>2.894E-2</v>
      </c>
      <c r="AM23">
        <v>7.6660000000000006E-2</v>
      </c>
      <c r="AN23">
        <v>2.0889999999999999E-2</v>
      </c>
      <c r="AO23">
        <v>0.10511</v>
      </c>
      <c r="AP23">
        <v>0.11078</v>
      </c>
      <c r="AQ23">
        <v>0.37430000000000002</v>
      </c>
      <c r="AR23" t="s">
        <v>169</v>
      </c>
      <c r="AS23">
        <v>113.41</v>
      </c>
      <c r="AT23">
        <v>1191.78</v>
      </c>
      <c r="AU23">
        <v>1236.78</v>
      </c>
      <c r="AV23">
        <v>116.6241</v>
      </c>
      <c r="AW23">
        <v>514.67999999999995</v>
      </c>
      <c r="AX23">
        <v>90.418999999999997</v>
      </c>
      <c r="AY23" t="s">
        <v>169</v>
      </c>
      <c r="AZ23">
        <v>154.57900000000001</v>
      </c>
      <c r="BA23">
        <v>138.4128</v>
      </c>
      <c r="BB23">
        <v>134.26730000000001</v>
      </c>
      <c r="BC23">
        <v>110.0701</v>
      </c>
      <c r="BD23">
        <v>145.63079999999999</v>
      </c>
      <c r="BE23" t="s">
        <v>169</v>
      </c>
      <c r="BF23" t="s">
        <v>169</v>
      </c>
      <c r="BG23">
        <v>134.4195</v>
      </c>
      <c r="BH23">
        <v>103.5746</v>
      </c>
      <c r="BI23">
        <v>110.99</v>
      </c>
      <c r="BJ23">
        <v>105.24850000000001</v>
      </c>
      <c r="BK23">
        <v>1170.0999999999999</v>
      </c>
      <c r="BL23">
        <v>119.01130000000001</v>
      </c>
      <c r="BM23">
        <v>106.4555</v>
      </c>
      <c r="BN23">
        <v>438.56939999999997</v>
      </c>
      <c r="BO23">
        <v>104.63120000000001</v>
      </c>
      <c r="BP23">
        <v>166.70689999999999</v>
      </c>
      <c r="BQ23">
        <v>110.45529999999999</v>
      </c>
      <c r="BR23">
        <v>138.39189999999999</v>
      </c>
      <c r="BS23">
        <v>162.99590000000001</v>
      </c>
      <c r="BT23">
        <v>141.36920000000001</v>
      </c>
      <c r="BU23">
        <v>178.98349999999999</v>
      </c>
      <c r="BV23">
        <v>108.8665</v>
      </c>
      <c r="BW23">
        <v>151.3459</v>
      </c>
      <c r="BX23">
        <v>186.53819999999999</v>
      </c>
      <c r="BY23">
        <v>147.3381</v>
      </c>
      <c r="BZ23">
        <v>111.0615</v>
      </c>
      <c r="CA23">
        <v>113.3728</v>
      </c>
      <c r="CB23">
        <v>112.07510000000001</v>
      </c>
      <c r="CC23" t="s">
        <v>169</v>
      </c>
      <c r="CD23" t="s">
        <v>169</v>
      </c>
      <c r="CE23" t="s">
        <v>169</v>
      </c>
      <c r="CF23">
        <v>255.58879999999999</v>
      </c>
      <c r="CG23">
        <v>112.39</v>
      </c>
      <c r="CH23">
        <v>115.8573</v>
      </c>
      <c r="CI23">
        <v>287.46210000000002</v>
      </c>
      <c r="CJ23">
        <v>1038.6035999999999</v>
      </c>
      <c r="CK23">
        <v>1219.4771000000001</v>
      </c>
      <c r="CL23">
        <v>1179.626</v>
      </c>
      <c r="CM23">
        <v>1106.5780999999999</v>
      </c>
      <c r="CN23">
        <v>100.7653</v>
      </c>
      <c r="CO23">
        <v>104.4581</v>
      </c>
      <c r="CP23">
        <v>1782.3906999999999</v>
      </c>
      <c r="CQ23">
        <v>836.71950000000004</v>
      </c>
      <c r="CR23">
        <v>780.85</v>
      </c>
      <c r="CS23">
        <v>1490.5613000000001</v>
      </c>
      <c r="CT23">
        <v>1490.5613000000001</v>
      </c>
      <c r="CU23">
        <v>770.35289999999998</v>
      </c>
      <c r="CV23">
        <v>665.3288</v>
      </c>
      <c r="CW23">
        <v>106.02500000000001</v>
      </c>
      <c r="CX23">
        <v>157.8143</v>
      </c>
      <c r="CY23">
        <v>282.57589999999999</v>
      </c>
      <c r="CZ23">
        <v>15.1381</v>
      </c>
      <c r="DA23">
        <v>125.3441</v>
      </c>
      <c r="DB23">
        <v>832.5</v>
      </c>
      <c r="DC23" t="s">
        <v>169</v>
      </c>
      <c r="DD23" t="s">
        <v>169</v>
      </c>
      <c r="DE23" t="s">
        <v>169</v>
      </c>
      <c r="DF23" t="s">
        <v>169</v>
      </c>
      <c r="DG23" t="s">
        <v>169</v>
      </c>
      <c r="DH23" t="s">
        <v>169</v>
      </c>
      <c r="DI23">
        <v>144.88999999999999</v>
      </c>
      <c r="DJ23">
        <v>5547.2730000000001</v>
      </c>
      <c r="DK23">
        <v>8698.0470000000005</v>
      </c>
      <c r="DL23">
        <v>5607.9740000000002</v>
      </c>
      <c r="DM23">
        <v>6745.3180000000002</v>
      </c>
      <c r="DN23">
        <v>4583.125</v>
      </c>
      <c r="DO23">
        <v>922.05</v>
      </c>
      <c r="DP23">
        <v>939.12</v>
      </c>
      <c r="DQ23">
        <v>976.39</v>
      </c>
      <c r="DR23">
        <v>856.94</v>
      </c>
      <c r="DS23">
        <v>911</v>
      </c>
      <c r="DT23" t="s">
        <v>169</v>
      </c>
      <c r="DU23" t="s">
        <v>169</v>
      </c>
      <c r="DV23" t="s">
        <v>169</v>
      </c>
      <c r="DW23" t="s">
        <v>169</v>
      </c>
      <c r="DX23" t="s">
        <v>169</v>
      </c>
      <c r="DY23">
        <v>17639.14</v>
      </c>
      <c r="DZ23">
        <v>158.178</v>
      </c>
      <c r="EA23">
        <v>158.178</v>
      </c>
      <c r="EB23">
        <v>168.68</v>
      </c>
      <c r="EC23">
        <v>178.75</v>
      </c>
      <c r="ED23">
        <v>180.55</v>
      </c>
      <c r="EE23">
        <v>185.59</v>
      </c>
      <c r="EF23">
        <v>200.25</v>
      </c>
      <c r="EG23">
        <v>105.5489</v>
      </c>
      <c r="EH23">
        <v>107.8267</v>
      </c>
      <c r="EI23">
        <v>109.0348</v>
      </c>
      <c r="EJ23">
        <v>109.42489999999999</v>
      </c>
      <c r="EK23">
        <v>108.96729999999999</v>
      </c>
      <c r="EL23">
        <v>131.81630000000001</v>
      </c>
      <c r="EM23">
        <v>105.1011</v>
      </c>
      <c r="EN23">
        <v>113.3986</v>
      </c>
      <c r="EO23">
        <v>88.249200000000002</v>
      </c>
      <c r="EP23">
        <v>93.991500000000002</v>
      </c>
      <c r="EQ23">
        <v>111.1236</v>
      </c>
      <c r="ER23">
        <v>120.4905</v>
      </c>
      <c r="ES23">
        <v>60.98</v>
      </c>
      <c r="ET23">
        <v>68.206900000000005</v>
      </c>
      <c r="EU23">
        <v>125.4618</v>
      </c>
      <c r="EV23">
        <v>1730.9147</v>
      </c>
      <c r="EW23">
        <v>567.99</v>
      </c>
      <c r="EX23">
        <v>1014.9088</v>
      </c>
      <c r="EY23">
        <v>102.6799</v>
      </c>
      <c r="EZ23">
        <v>607.53</v>
      </c>
      <c r="FA23">
        <v>905.28</v>
      </c>
      <c r="FB23" t="s">
        <v>169</v>
      </c>
      <c r="FC23">
        <v>670.93</v>
      </c>
      <c r="FD23">
        <v>1532.82</v>
      </c>
      <c r="FE23">
        <v>1532.82</v>
      </c>
      <c r="FF23">
        <v>2082.5934000000002</v>
      </c>
      <c r="FG23">
        <v>3198.1842000000001</v>
      </c>
      <c r="FH23">
        <v>10249.989</v>
      </c>
      <c r="FI23">
        <v>118.0325</v>
      </c>
      <c r="FJ23" t="s">
        <v>169</v>
      </c>
      <c r="FK23">
        <v>86.581299999999999</v>
      </c>
      <c r="FL23">
        <v>206.1</v>
      </c>
      <c r="FM23" t="s">
        <v>169</v>
      </c>
      <c r="FN23" t="s">
        <v>169</v>
      </c>
      <c r="FO23" t="s">
        <v>169</v>
      </c>
      <c r="FP23">
        <v>101.08029999999999</v>
      </c>
      <c r="FQ23">
        <v>261.97899999999998</v>
      </c>
      <c r="FR23">
        <v>91.628</v>
      </c>
      <c r="FS23">
        <v>91.789000000000001</v>
      </c>
      <c r="FT23">
        <v>95.888000000000005</v>
      </c>
      <c r="FU23">
        <v>293.25</v>
      </c>
      <c r="FV23">
        <v>293.25</v>
      </c>
      <c r="FW23">
        <v>81.206900000000005</v>
      </c>
      <c r="FX23">
        <v>809.76</v>
      </c>
      <c r="FY23" t="s">
        <v>169</v>
      </c>
      <c r="FZ23" t="s">
        <v>169</v>
      </c>
      <c r="GA23" t="s">
        <v>169</v>
      </c>
      <c r="GB23" t="s">
        <v>169</v>
      </c>
      <c r="GC23" t="s">
        <v>169</v>
      </c>
      <c r="GD23" t="s">
        <v>169</v>
      </c>
      <c r="GE23">
        <v>94.275000000000006</v>
      </c>
      <c r="GF23">
        <v>313.77</v>
      </c>
      <c r="GG23">
        <v>170.04239999999999</v>
      </c>
      <c r="GH23">
        <v>1160.06</v>
      </c>
      <c r="GI23" t="s">
        <v>169</v>
      </c>
      <c r="GJ23">
        <v>76.625299999999996</v>
      </c>
      <c r="GK23">
        <v>1905.414</v>
      </c>
      <c r="GL23">
        <v>324.10000000000002</v>
      </c>
      <c r="GM23">
        <v>2105.893</v>
      </c>
      <c r="GN23">
        <v>2317.3220000000001</v>
      </c>
      <c r="GO23">
        <v>2172.1109999999999</v>
      </c>
      <c r="GP23" t="s">
        <v>169</v>
      </c>
      <c r="GQ23">
        <v>99.62</v>
      </c>
      <c r="GR23">
        <v>96.108000000000004</v>
      </c>
      <c r="GS23" t="s">
        <v>169</v>
      </c>
      <c r="GT23">
        <v>933.38</v>
      </c>
      <c r="GU23" t="s">
        <v>169</v>
      </c>
      <c r="GV23">
        <v>1518.18</v>
      </c>
      <c r="GW23">
        <v>2175.5729999999999</v>
      </c>
      <c r="GX23">
        <v>1091.049</v>
      </c>
      <c r="GY23">
        <v>75.760000000000005</v>
      </c>
      <c r="GZ23">
        <v>77.1922</v>
      </c>
      <c r="HA23">
        <v>76.933999999999997</v>
      </c>
      <c r="HB23">
        <v>66.673400000000001</v>
      </c>
      <c r="HC23">
        <v>81.117000000000004</v>
      </c>
      <c r="HD23">
        <v>79.572000000000003</v>
      </c>
      <c r="HE23">
        <v>3146.616</v>
      </c>
      <c r="HF23">
        <v>485.94</v>
      </c>
      <c r="HG23">
        <v>1436.9960000000001</v>
      </c>
      <c r="HH23">
        <v>86.7</v>
      </c>
      <c r="HI23">
        <v>552.45000000000005</v>
      </c>
      <c r="HJ23">
        <v>945.55</v>
      </c>
      <c r="HK23">
        <v>534.52</v>
      </c>
      <c r="HL23">
        <v>584.47</v>
      </c>
      <c r="HM23" t="s">
        <v>169</v>
      </c>
      <c r="HN23" t="s">
        <v>169</v>
      </c>
      <c r="HO23">
        <v>1686.19</v>
      </c>
      <c r="HP23">
        <v>1363.59</v>
      </c>
      <c r="HQ23" t="s">
        <v>169</v>
      </c>
      <c r="HR23" t="s">
        <v>169</v>
      </c>
      <c r="HS23" t="s">
        <v>169</v>
      </c>
      <c r="HT23" t="s">
        <v>169</v>
      </c>
      <c r="HU23" t="s">
        <v>169</v>
      </c>
      <c r="HV23" t="s">
        <v>169</v>
      </c>
      <c r="HW23" t="s">
        <v>169</v>
      </c>
      <c r="HX23" t="s">
        <v>169</v>
      </c>
      <c r="HY23" t="s">
        <v>169</v>
      </c>
      <c r="HZ23" t="s">
        <v>169</v>
      </c>
      <c r="IA23" t="s">
        <v>169</v>
      </c>
      <c r="IB23" t="s">
        <v>169</v>
      </c>
    </row>
    <row r="24" spans="1:236" x14ac:dyDescent="0.25">
      <c r="A24" s="3" t="s">
        <v>383</v>
      </c>
      <c r="B24">
        <v>232.08699999999999</v>
      </c>
      <c r="C24">
        <v>253.559</v>
      </c>
      <c r="D24">
        <v>184.51</v>
      </c>
      <c r="E24">
        <v>315.24</v>
      </c>
      <c r="F24">
        <v>148.58000000000001</v>
      </c>
      <c r="G24">
        <v>311.26900000000001</v>
      </c>
      <c r="H24">
        <v>263.875</v>
      </c>
      <c r="I24">
        <v>131.69</v>
      </c>
      <c r="J24">
        <v>160.61799999999999</v>
      </c>
      <c r="K24">
        <v>156.495</v>
      </c>
      <c r="L24">
        <v>148.53399999999999</v>
      </c>
      <c r="M24">
        <v>191.149</v>
      </c>
      <c r="N24">
        <v>203.63</v>
      </c>
      <c r="O24">
        <v>656.36500000000001</v>
      </c>
      <c r="P24">
        <v>257.09100000000001</v>
      </c>
      <c r="Q24">
        <v>255.964</v>
      </c>
      <c r="R24">
        <v>165.8</v>
      </c>
      <c r="S24">
        <v>780.8</v>
      </c>
      <c r="T24">
        <v>308.709</v>
      </c>
      <c r="U24">
        <v>315.24</v>
      </c>
      <c r="V24">
        <v>268.38799999999998</v>
      </c>
      <c r="W24">
        <v>175.28200000000001</v>
      </c>
      <c r="X24">
        <v>115.6559</v>
      </c>
      <c r="Y24">
        <v>0.90049999999999997</v>
      </c>
      <c r="Z24">
        <v>0.61199999999999999</v>
      </c>
      <c r="AA24">
        <v>1.4544999999999999</v>
      </c>
      <c r="AB24">
        <v>8.1670000000000006E-3</v>
      </c>
      <c r="AC24">
        <v>0.62949999999999995</v>
      </c>
      <c r="AD24">
        <v>0.50309999999999999</v>
      </c>
      <c r="AE24">
        <v>0.4108</v>
      </c>
      <c r="AF24">
        <v>0.12089999999999999</v>
      </c>
      <c r="AG24">
        <v>9.3789999999999998E-2</v>
      </c>
      <c r="AH24">
        <v>0.1125</v>
      </c>
      <c r="AI24">
        <v>0.5484</v>
      </c>
      <c r="AJ24">
        <v>0.12820999999999999</v>
      </c>
      <c r="AK24">
        <v>0.12081</v>
      </c>
      <c r="AL24">
        <v>2.8989999999999998E-2</v>
      </c>
      <c r="AM24">
        <v>7.7490000000000003E-2</v>
      </c>
      <c r="AN24">
        <v>2.0830000000000001E-2</v>
      </c>
      <c r="AO24">
        <v>0.108</v>
      </c>
      <c r="AP24">
        <v>0.10591</v>
      </c>
      <c r="AQ24">
        <v>0.37090000000000001</v>
      </c>
      <c r="AR24" t="s">
        <v>169</v>
      </c>
      <c r="AS24">
        <v>114.86</v>
      </c>
      <c r="AT24">
        <v>1221.1099999999999</v>
      </c>
      <c r="AU24">
        <v>1258.42</v>
      </c>
      <c r="AV24">
        <v>118.736</v>
      </c>
      <c r="AW24">
        <v>527.41</v>
      </c>
      <c r="AX24">
        <v>92.738100000000003</v>
      </c>
      <c r="AY24" t="s">
        <v>169</v>
      </c>
      <c r="AZ24">
        <v>155.52799999999999</v>
      </c>
      <c r="BA24">
        <v>142.2568</v>
      </c>
      <c r="BB24">
        <v>137.34950000000001</v>
      </c>
      <c r="BC24">
        <v>111.7808</v>
      </c>
      <c r="BD24">
        <v>150.4922</v>
      </c>
      <c r="BE24" t="s">
        <v>169</v>
      </c>
      <c r="BF24" t="s">
        <v>169</v>
      </c>
      <c r="BG24">
        <v>135.84639999999999</v>
      </c>
      <c r="BH24">
        <v>108.929</v>
      </c>
      <c r="BI24">
        <v>113.03</v>
      </c>
      <c r="BJ24">
        <v>105.72239999999999</v>
      </c>
      <c r="BK24">
        <v>1202.51</v>
      </c>
      <c r="BL24">
        <v>122.0117</v>
      </c>
      <c r="BM24">
        <v>108.77160000000001</v>
      </c>
      <c r="BN24">
        <v>453.18209999999999</v>
      </c>
      <c r="BO24">
        <v>105.0069</v>
      </c>
      <c r="BP24">
        <v>169.38470000000001</v>
      </c>
      <c r="BQ24">
        <v>112.51819999999999</v>
      </c>
      <c r="BR24">
        <v>138.87950000000001</v>
      </c>
      <c r="BS24">
        <v>166.179</v>
      </c>
      <c r="BT24">
        <v>144.03059999999999</v>
      </c>
      <c r="BU24">
        <v>183.178</v>
      </c>
      <c r="BV24">
        <v>111.8942</v>
      </c>
      <c r="BW24">
        <v>152.36109999999999</v>
      </c>
      <c r="BX24">
        <v>191.14</v>
      </c>
      <c r="BY24">
        <v>150.7448</v>
      </c>
      <c r="BZ24">
        <v>113.1473</v>
      </c>
      <c r="CA24">
        <v>116.3133</v>
      </c>
      <c r="CB24">
        <v>114.61799999999999</v>
      </c>
      <c r="CC24" t="s">
        <v>169</v>
      </c>
      <c r="CD24" t="s">
        <v>169</v>
      </c>
      <c r="CE24" t="s">
        <v>169</v>
      </c>
      <c r="CF24">
        <v>260.238</v>
      </c>
      <c r="CG24">
        <v>114.62</v>
      </c>
      <c r="CH24">
        <v>117.5309</v>
      </c>
      <c r="CI24">
        <v>299.6311</v>
      </c>
      <c r="CJ24">
        <v>1058.6621</v>
      </c>
      <c r="CK24">
        <v>1250.9480000000001</v>
      </c>
      <c r="CL24">
        <v>1196.1378999999999</v>
      </c>
      <c r="CM24">
        <v>1122.6246000000001</v>
      </c>
      <c r="CN24">
        <v>105.1508</v>
      </c>
      <c r="CO24">
        <v>110.2931</v>
      </c>
      <c r="CP24">
        <v>1836.0396000000001</v>
      </c>
      <c r="CQ24">
        <v>847.09469999999999</v>
      </c>
      <c r="CR24">
        <v>812.06</v>
      </c>
      <c r="CS24">
        <v>1506.4827</v>
      </c>
      <c r="CT24">
        <v>1506.4827</v>
      </c>
      <c r="CU24">
        <v>820.24659999999994</v>
      </c>
      <c r="CV24">
        <v>682.26589999999999</v>
      </c>
      <c r="CW24">
        <v>112.0183</v>
      </c>
      <c r="CX24">
        <v>167.80009999999999</v>
      </c>
      <c r="CY24">
        <v>300.11149999999998</v>
      </c>
      <c r="CZ24">
        <v>15.515000000000001</v>
      </c>
      <c r="DA24">
        <v>133.81659999999999</v>
      </c>
      <c r="DB24">
        <v>884.8</v>
      </c>
      <c r="DC24" t="s">
        <v>169</v>
      </c>
      <c r="DD24" t="s">
        <v>169</v>
      </c>
      <c r="DE24" t="s">
        <v>169</v>
      </c>
      <c r="DF24" t="s">
        <v>169</v>
      </c>
      <c r="DG24" t="s">
        <v>169</v>
      </c>
      <c r="DH24" t="s">
        <v>169</v>
      </c>
      <c r="DI24">
        <v>144.91999999999999</v>
      </c>
      <c r="DJ24">
        <v>5658.7730000000001</v>
      </c>
      <c r="DK24">
        <v>8858.9609999999993</v>
      </c>
      <c r="DL24">
        <v>5724.0590000000002</v>
      </c>
      <c r="DM24">
        <v>6928.116</v>
      </c>
      <c r="DN24">
        <v>4622.0820000000003</v>
      </c>
      <c r="DO24">
        <v>935.14</v>
      </c>
      <c r="DP24">
        <v>939.97</v>
      </c>
      <c r="DQ24">
        <v>987.42</v>
      </c>
      <c r="DR24">
        <v>883.93</v>
      </c>
      <c r="DS24">
        <v>921.56</v>
      </c>
      <c r="DT24" t="s">
        <v>169</v>
      </c>
      <c r="DU24" t="s">
        <v>169</v>
      </c>
      <c r="DV24" t="s">
        <v>169</v>
      </c>
      <c r="DW24" t="s">
        <v>169</v>
      </c>
      <c r="DX24" t="s">
        <v>169</v>
      </c>
      <c r="DY24">
        <v>18090.71</v>
      </c>
      <c r="DZ24">
        <v>150.66999999999999</v>
      </c>
      <c r="EA24">
        <v>150.66999999999999</v>
      </c>
      <c r="EB24">
        <v>170.4</v>
      </c>
      <c r="EC24">
        <v>181.27</v>
      </c>
      <c r="ED24">
        <v>183.38</v>
      </c>
      <c r="EE24">
        <v>189.36</v>
      </c>
      <c r="EF24">
        <v>210.07</v>
      </c>
      <c r="EG24">
        <v>105.32689999999999</v>
      </c>
      <c r="EH24">
        <v>107.98739999999999</v>
      </c>
      <c r="EI24">
        <v>109.6156</v>
      </c>
      <c r="EJ24">
        <v>110.72880000000001</v>
      </c>
      <c r="EK24">
        <v>113.3141</v>
      </c>
      <c r="EL24">
        <v>134.90700000000001</v>
      </c>
      <c r="EM24">
        <v>109.2978</v>
      </c>
      <c r="EN24">
        <v>114.137</v>
      </c>
      <c r="EO24">
        <v>89.105199999999996</v>
      </c>
      <c r="EP24">
        <v>93.0732</v>
      </c>
      <c r="EQ24">
        <v>109.8865</v>
      </c>
      <c r="ER24">
        <v>119.1953</v>
      </c>
      <c r="ES24">
        <v>71.080299999999994</v>
      </c>
      <c r="ET24">
        <v>58.939399999999999</v>
      </c>
      <c r="EU24">
        <v>123.9689</v>
      </c>
      <c r="EV24">
        <v>1727.2493999999999</v>
      </c>
      <c r="EW24">
        <v>552.88</v>
      </c>
      <c r="EX24">
        <v>1058.2163</v>
      </c>
      <c r="EY24">
        <v>109.54389999999999</v>
      </c>
      <c r="EZ24">
        <v>620.05999999999995</v>
      </c>
      <c r="FA24">
        <v>897.02</v>
      </c>
      <c r="FB24" t="s">
        <v>169</v>
      </c>
      <c r="FC24">
        <v>668.16</v>
      </c>
      <c r="FD24">
        <v>1728.8767</v>
      </c>
      <c r="FE24">
        <v>1728.8767</v>
      </c>
      <c r="FF24">
        <v>2122.2745</v>
      </c>
      <c r="FG24">
        <v>3413.4434000000001</v>
      </c>
      <c r="FH24">
        <v>10870.419400000001</v>
      </c>
      <c r="FI24">
        <v>120.5064</v>
      </c>
      <c r="FJ24" t="s">
        <v>169</v>
      </c>
      <c r="FK24">
        <v>93.328800000000001</v>
      </c>
      <c r="FL24">
        <v>209.51</v>
      </c>
      <c r="FM24" t="s">
        <v>169</v>
      </c>
      <c r="FN24" t="s">
        <v>169</v>
      </c>
      <c r="FO24" t="s">
        <v>169</v>
      </c>
      <c r="FP24">
        <v>100.54810000000001</v>
      </c>
      <c r="FQ24">
        <v>241.679</v>
      </c>
      <c r="FR24">
        <v>86.343000000000004</v>
      </c>
      <c r="FS24">
        <v>89.25</v>
      </c>
      <c r="FT24">
        <v>91.534999999999997</v>
      </c>
      <c r="FU24">
        <v>279.64999999999998</v>
      </c>
      <c r="FV24">
        <v>279.64999999999998</v>
      </c>
      <c r="FW24">
        <v>77.637200000000007</v>
      </c>
      <c r="FX24">
        <v>809.76</v>
      </c>
      <c r="FY24" t="s">
        <v>169</v>
      </c>
      <c r="FZ24" t="s">
        <v>169</v>
      </c>
      <c r="GA24" t="s">
        <v>169</v>
      </c>
      <c r="GB24" t="s">
        <v>169</v>
      </c>
      <c r="GC24" t="s">
        <v>169</v>
      </c>
      <c r="GD24" t="s">
        <v>169</v>
      </c>
      <c r="GE24">
        <v>94.537999999999997</v>
      </c>
      <c r="GF24">
        <v>313.77</v>
      </c>
      <c r="GG24">
        <v>178.03899999999999</v>
      </c>
      <c r="GH24">
        <v>1243.7049999999999</v>
      </c>
      <c r="GI24" t="s">
        <v>169</v>
      </c>
      <c r="GJ24">
        <v>78.241900000000001</v>
      </c>
      <c r="GK24">
        <v>1941.798</v>
      </c>
      <c r="GL24">
        <v>332.16</v>
      </c>
      <c r="GM24">
        <v>2159.8290000000002</v>
      </c>
      <c r="GN24">
        <v>2349.3139999999999</v>
      </c>
      <c r="GO24">
        <v>2203.2089999999998</v>
      </c>
      <c r="GP24" t="s">
        <v>169</v>
      </c>
      <c r="GQ24">
        <v>103.928</v>
      </c>
      <c r="GR24">
        <v>101.476</v>
      </c>
      <c r="GS24" t="s">
        <v>169</v>
      </c>
      <c r="GT24">
        <v>957.07</v>
      </c>
      <c r="GU24" t="s">
        <v>169</v>
      </c>
      <c r="GV24">
        <v>1615.62</v>
      </c>
      <c r="GW24">
        <v>2198.4920000000002</v>
      </c>
      <c r="GX24">
        <v>1156.143</v>
      </c>
      <c r="GY24">
        <v>77.239999999999995</v>
      </c>
      <c r="GZ24">
        <v>82.085499999999996</v>
      </c>
      <c r="HA24">
        <v>81.704999999999998</v>
      </c>
      <c r="HB24">
        <v>68.373699999999999</v>
      </c>
      <c r="HC24">
        <v>84.328999999999994</v>
      </c>
      <c r="HD24">
        <v>84.938000000000002</v>
      </c>
      <c r="HE24">
        <v>3139.0010000000002</v>
      </c>
      <c r="HF24">
        <v>473.64</v>
      </c>
      <c r="HG24">
        <v>1498.1320000000001</v>
      </c>
      <c r="HH24">
        <v>92.495000000000005</v>
      </c>
      <c r="HI24">
        <v>564.11</v>
      </c>
      <c r="HJ24">
        <v>937.62</v>
      </c>
      <c r="HK24">
        <v>551.35</v>
      </c>
      <c r="HL24">
        <v>582.62</v>
      </c>
      <c r="HM24" t="s">
        <v>169</v>
      </c>
      <c r="HN24" t="s">
        <v>169</v>
      </c>
      <c r="HO24">
        <v>1696.04</v>
      </c>
      <c r="HP24">
        <v>1381.74</v>
      </c>
      <c r="HQ24" t="s">
        <v>169</v>
      </c>
      <c r="HR24" t="s">
        <v>169</v>
      </c>
      <c r="HS24" t="s">
        <v>169</v>
      </c>
      <c r="HT24" t="s">
        <v>169</v>
      </c>
      <c r="HU24" t="s">
        <v>169</v>
      </c>
      <c r="HV24" t="s">
        <v>169</v>
      </c>
      <c r="HW24" t="s">
        <v>169</v>
      </c>
      <c r="HX24" t="s">
        <v>169</v>
      </c>
      <c r="HY24" t="s">
        <v>169</v>
      </c>
      <c r="HZ24" t="s">
        <v>169</v>
      </c>
      <c r="IA24" t="s">
        <v>169</v>
      </c>
      <c r="IB24" t="s">
        <v>169</v>
      </c>
    </row>
    <row r="25" spans="1:236" x14ac:dyDescent="0.25">
      <c r="A25" s="3" t="s">
        <v>179</v>
      </c>
      <c r="B25">
        <v>232.583</v>
      </c>
      <c r="C25">
        <v>254.35</v>
      </c>
      <c r="D25">
        <v>184.85</v>
      </c>
      <c r="E25">
        <v>316.43</v>
      </c>
      <c r="F25">
        <v>148.59</v>
      </c>
      <c r="G25">
        <v>312.30399999999997</v>
      </c>
      <c r="H25">
        <v>264.51499999999999</v>
      </c>
      <c r="I25">
        <v>131.75</v>
      </c>
      <c r="J25">
        <v>160.946</v>
      </c>
      <c r="K25">
        <v>156.816</v>
      </c>
      <c r="L25">
        <v>149.21</v>
      </c>
      <c r="M25">
        <v>191.773</v>
      </c>
      <c r="N25">
        <v>205.15299999999999</v>
      </c>
      <c r="O25">
        <v>661.05</v>
      </c>
      <c r="P25">
        <v>259.13299999999998</v>
      </c>
      <c r="Q25">
        <v>260.15100000000001</v>
      </c>
      <c r="R25">
        <v>167.19</v>
      </c>
      <c r="S25">
        <v>786.56</v>
      </c>
      <c r="T25">
        <v>309.64699999999999</v>
      </c>
      <c r="U25">
        <v>316.43</v>
      </c>
      <c r="V25">
        <v>269.36200000000002</v>
      </c>
      <c r="W25">
        <v>176.011</v>
      </c>
      <c r="X25">
        <v>116.1748</v>
      </c>
      <c r="Y25">
        <v>0.89639999999999997</v>
      </c>
      <c r="Z25">
        <v>0.60919999999999996</v>
      </c>
      <c r="AA25">
        <v>1.4240999999999999</v>
      </c>
      <c r="AB25">
        <v>8.0979999999999993E-3</v>
      </c>
      <c r="AC25">
        <v>0.63570000000000004</v>
      </c>
      <c r="AD25">
        <v>0.52190000000000003</v>
      </c>
      <c r="AE25">
        <v>0.41699999999999998</v>
      </c>
      <c r="AF25">
        <v>0.12039999999999999</v>
      </c>
      <c r="AG25">
        <v>9.3880000000000005E-2</v>
      </c>
      <c r="AH25">
        <v>0.11210000000000001</v>
      </c>
      <c r="AI25">
        <v>0.54600000000000004</v>
      </c>
      <c r="AJ25">
        <v>0.12822</v>
      </c>
      <c r="AK25">
        <v>0.12081</v>
      </c>
      <c r="AL25">
        <v>2.9059999999999999E-2</v>
      </c>
      <c r="AM25">
        <v>7.8549999999999995E-2</v>
      </c>
      <c r="AN25">
        <v>2.087E-2</v>
      </c>
      <c r="AO25">
        <v>0.10841000000000001</v>
      </c>
      <c r="AP25">
        <v>9.7509999999999999E-2</v>
      </c>
      <c r="AQ25">
        <v>0.4002</v>
      </c>
      <c r="AR25" t="s">
        <v>169</v>
      </c>
      <c r="AS25">
        <v>116.13</v>
      </c>
      <c r="AT25">
        <v>1210.79</v>
      </c>
      <c r="AU25">
        <v>1248.74</v>
      </c>
      <c r="AV25">
        <v>118.9618</v>
      </c>
      <c r="AW25">
        <v>546.65</v>
      </c>
      <c r="AX25">
        <v>96.070300000000003</v>
      </c>
      <c r="AY25" t="s">
        <v>169</v>
      </c>
      <c r="AZ25">
        <v>157.315</v>
      </c>
      <c r="BA25">
        <v>140.03440000000001</v>
      </c>
      <c r="BB25">
        <v>134.08000000000001</v>
      </c>
      <c r="BC25">
        <v>112.02460000000001</v>
      </c>
      <c r="BD25">
        <v>149.67240000000001</v>
      </c>
      <c r="BE25" t="s">
        <v>169</v>
      </c>
      <c r="BF25" t="s">
        <v>169</v>
      </c>
      <c r="BG25">
        <v>133.42400000000001</v>
      </c>
      <c r="BH25">
        <v>104.71259999999999</v>
      </c>
      <c r="BI25">
        <v>112.08</v>
      </c>
      <c r="BJ25">
        <v>104.3467</v>
      </c>
      <c r="BK25">
        <v>1172.74</v>
      </c>
      <c r="BL25">
        <v>121.3839</v>
      </c>
      <c r="BM25">
        <v>107.0078</v>
      </c>
      <c r="BN25">
        <v>450.81220000000002</v>
      </c>
      <c r="BO25">
        <v>104.7616</v>
      </c>
      <c r="BP25">
        <v>167.41890000000001</v>
      </c>
      <c r="BQ25">
        <v>111.9686</v>
      </c>
      <c r="BR25">
        <v>138.5292</v>
      </c>
      <c r="BS25">
        <v>165.78020000000001</v>
      </c>
      <c r="BT25">
        <v>142.39019999999999</v>
      </c>
      <c r="BU25">
        <v>178.82810000000001</v>
      </c>
      <c r="BV25">
        <v>110.9653</v>
      </c>
      <c r="BW25">
        <v>151.7647</v>
      </c>
      <c r="BX25">
        <v>190.35669999999999</v>
      </c>
      <c r="BY25">
        <v>148.52699999999999</v>
      </c>
      <c r="BZ25">
        <v>112.8963</v>
      </c>
      <c r="CA25">
        <v>116.36750000000001</v>
      </c>
      <c r="CB25">
        <v>114.3272</v>
      </c>
      <c r="CC25" t="s">
        <v>169</v>
      </c>
      <c r="CD25" t="s">
        <v>169</v>
      </c>
      <c r="CE25" t="s">
        <v>169</v>
      </c>
      <c r="CF25">
        <v>258.06439999999998</v>
      </c>
      <c r="CG25">
        <v>114.04049999999999</v>
      </c>
      <c r="CH25">
        <v>116.40009999999999</v>
      </c>
      <c r="CI25">
        <v>312.37220000000002</v>
      </c>
      <c r="CJ25">
        <v>1121.5318</v>
      </c>
      <c r="CK25">
        <v>1297.2954999999999</v>
      </c>
      <c r="CL25">
        <v>1288.9953</v>
      </c>
      <c r="CM25">
        <v>1209.133</v>
      </c>
      <c r="CN25">
        <v>110.02809999999999</v>
      </c>
      <c r="CO25">
        <v>116.4695</v>
      </c>
      <c r="CP25">
        <v>1913.2149999999999</v>
      </c>
      <c r="CQ25">
        <v>872.91030000000001</v>
      </c>
      <c r="CR25">
        <v>862.85</v>
      </c>
      <c r="CS25">
        <v>1551.1461999999999</v>
      </c>
      <c r="CT25">
        <v>1551.1461999999999</v>
      </c>
      <c r="CU25">
        <v>858.15200000000004</v>
      </c>
      <c r="CV25">
        <v>693.72360000000003</v>
      </c>
      <c r="CW25">
        <v>118.7604</v>
      </c>
      <c r="CX25">
        <v>187.6728</v>
      </c>
      <c r="CY25">
        <v>331.53919999999999</v>
      </c>
      <c r="CZ25">
        <v>17.023399999999999</v>
      </c>
      <c r="DA25">
        <v>152.9127</v>
      </c>
      <c r="DB25">
        <v>970.8</v>
      </c>
      <c r="DC25" t="s">
        <v>169</v>
      </c>
      <c r="DD25" t="s">
        <v>169</v>
      </c>
      <c r="DE25" t="s">
        <v>169</v>
      </c>
      <c r="DF25" t="s">
        <v>169</v>
      </c>
      <c r="DG25" t="s">
        <v>169</v>
      </c>
      <c r="DH25" t="s">
        <v>169</v>
      </c>
      <c r="DI25">
        <v>146.99</v>
      </c>
      <c r="DJ25">
        <v>5775.9089999999997</v>
      </c>
      <c r="DK25">
        <v>9033.482</v>
      </c>
      <c r="DL25">
        <v>5815.0720000000001</v>
      </c>
      <c r="DM25">
        <v>6937.8149999999996</v>
      </c>
      <c r="DN25">
        <v>4647.0410000000002</v>
      </c>
      <c r="DO25">
        <v>928.97</v>
      </c>
      <c r="DP25">
        <v>945.52</v>
      </c>
      <c r="DQ25">
        <v>995.22</v>
      </c>
      <c r="DR25">
        <v>859.71</v>
      </c>
      <c r="DS25">
        <v>926.82</v>
      </c>
      <c r="DT25" t="s">
        <v>169</v>
      </c>
      <c r="DU25" t="s">
        <v>169</v>
      </c>
      <c r="DV25" t="s">
        <v>169</v>
      </c>
      <c r="DW25" t="s">
        <v>169</v>
      </c>
      <c r="DX25" t="s">
        <v>169</v>
      </c>
      <c r="DY25">
        <v>17273.009999999998</v>
      </c>
      <c r="DZ25">
        <v>151.834</v>
      </c>
      <c r="EA25">
        <v>151.834</v>
      </c>
      <c r="EB25">
        <v>169.89</v>
      </c>
      <c r="EC25">
        <v>179.68</v>
      </c>
      <c r="ED25">
        <v>181.06</v>
      </c>
      <c r="EE25">
        <v>186.07</v>
      </c>
      <c r="EF25">
        <v>203.01</v>
      </c>
      <c r="EG25">
        <v>104.8176</v>
      </c>
      <c r="EH25">
        <v>107.0406</v>
      </c>
      <c r="EI25">
        <v>108.31440000000001</v>
      </c>
      <c r="EJ25">
        <v>109.19199999999999</v>
      </c>
      <c r="EK25">
        <v>110.4757</v>
      </c>
      <c r="EL25">
        <v>129.47999999999999</v>
      </c>
      <c r="EM25">
        <v>122.82940000000001</v>
      </c>
      <c r="EN25">
        <v>123.8019</v>
      </c>
      <c r="EO25">
        <v>101.0189</v>
      </c>
      <c r="EP25">
        <v>95.1203</v>
      </c>
      <c r="EQ25">
        <v>115.996</v>
      </c>
      <c r="ER25">
        <v>127.57859999999999</v>
      </c>
      <c r="ES25">
        <v>82.608199999999997</v>
      </c>
      <c r="ET25">
        <v>59.4377</v>
      </c>
      <c r="EU25">
        <v>116.92230000000001</v>
      </c>
      <c r="EV25">
        <v>1801.9135000000001</v>
      </c>
      <c r="EW25">
        <v>563.99</v>
      </c>
      <c r="EX25">
        <v>1138.7479000000001</v>
      </c>
      <c r="EY25">
        <v>116.4319</v>
      </c>
      <c r="EZ25">
        <v>655.35</v>
      </c>
      <c r="FA25">
        <v>923.1</v>
      </c>
      <c r="FB25" t="s">
        <v>169</v>
      </c>
      <c r="FC25">
        <v>689.29</v>
      </c>
      <c r="FD25">
        <v>1975.2321999999999</v>
      </c>
      <c r="FE25">
        <v>1975.2321999999999</v>
      </c>
      <c r="FF25">
        <v>2285.0711000000001</v>
      </c>
      <c r="FG25">
        <v>3523.5372000000002</v>
      </c>
      <c r="FH25">
        <v>11218.312400000001</v>
      </c>
      <c r="FI25">
        <v>120.3788</v>
      </c>
      <c r="FJ25" t="s">
        <v>169</v>
      </c>
      <c r="FK25">
        <v>96.9739</v>
      </c>
      <c r="FL25">
        <v>210.99</v>
      </c>
      <c r="FM25" t="s">
        <v>169</v>
      </c>
      <c r="FN25" t="s">
        <v>169</v>
      </c>
      <c r="FO25" t="s">
        <v>169</v>
      </c>
      <c r="FP25">
        <v>99.879499999999993</v>
      </c>
      <c r="FQ25">
        <v>216.779</v>
      </c>
      <c r="FR25">
        <v>84.551000000000002</v>
      </c>
      <c r="FS25">
        <v>93.884</v>
      </c>
      <c r="FT25">
        <v>104.657</v>
      </c>
      <c r="FU25">
        <v>274.39999999999998</v>
      </c>
      <c r="FV25">
        <v>274.39999999999998</v>
      </c>
      <c r="FW25">
        <v>76.046400000000006</v>
      </c>
      <c r="FX25">
        <v>809.76</v>
      </c>
      <c r="FY25" t="s">
        <v>169</v>
      </c>
      <c r="FZ25" t="s">
        <v>169</v>
      </c>
      <c r="GA25" t="s">
        <v>169</v>
      </c>
      <c r="GB25" t="s">
        <v>169</v>
      </c>
      <c r="GC25" t="s">
        <v>169</v>
      </c>
      <c r="GD25" t="s">
        <v>169</v>
      </c>
      <c r="GE25">
        <v>94.77</v>
      </c>
      <c r="GF25">
        <v>313.77</v>
      </c>
      <c r="GG25">
        <v>172.62200000000001</v>
      </c>
      <c r="GH25">
        <v>1074.596</v>
      </c>
      <c r="GI25" t="s">
        <v>169</v>
      </c>
      <c r="GJ25">
        <v>83.030900000000003</v>
      </c>
      <c r="GK25">
        <v>2056.3789999999999</v>
      </c>
      <c r="GL25">
        <v>352.8</v>
      </c>
      <c r="GM25">
        <v>2239.4459999999999</v>
      </c>
      <c r="GN25">
        <v>2530.5540000000001</v>
      </c>
      <c r="GO25">
        <v>2371.904</v>
      </c>
      <c r="GP25" t="s">
        <v>169</v>
      </c>
      <c r="GQ25">
        <v>108.746</v>
      </c>
      <c r="GR25">
        <v>107.155</v>
      </c>
      <c r="GS25" t="s">
        <v>169</v>
      </c>
      <c r="GT25">
        <v>973.1</v>
      </c>
      <c r="GU25" t="s">
        <v>169</v>
      </c>
      <c r="GV25">
        <v>1687.82</v>
      </c>
      <c r="GW25">
        <v>2261.5509999999999</v>
      </c>
      <c r="GX25">
        <v>1265.07</v>
      </c>
      <c r="GY25">
        <v>80.900000000000006</v>
      </c>
      <c r="GZ25">
        <v>91.731300000000005</v>
      </c>
      <c r="HA25">
        <v>90.228999999999999</v>
      </c>
      <c r="HB25">
        <v>75.038899999999998</v>
      </c>
      <c r="HC25">
        <v>89.391000000000005</v>
      </c>
      <c r="HD25">
        <v>97.06</v>
      </c>
      <c r="HE25">
        <v>3273.4140000000002</v>
      </c>
      <c r="HF25">
        <v>483.57</v>
      </c>
      <c r="HG25">
        <v>1611.857</v>
      </c>
      <c r="HH25">
        <v>98.313999999999993</v>
      </c>
      <c r="HI25">
        <v>596.67999999999995</v>
      </c>
      <c r="HJ25">
        <v>966.28</v>
      </c>
      <c r="HK25">
        <v>586.12</v>
      </c>
      <c r="HL25">
        <v>601.98</v>
      </c>
      <c r="HM25" t="s">
        <v>169</v>
      </c>
      <c r="HN25" t="s">
        <v>169</v>
      </c>
      <c r="HO25">
        <v>1696.26</v>
      </c>
      <c r="HP25">
        <v>1441.96</v>
      </c>
      <c r="HQ25" t="s">
        <v>169</v>
      </c>
      <c r="HR25" t="s">
        <v>169</v>
      </c>
      <c r="HS25" t="s">
        <v>169</v>
      </c>
      <c r="HT25" t="s">
        <v>169</v>
      </c>
      <c r="HU25" t="s">
        <v>169</v>
      </c>
      <c r="HV25" t="s">
        <v>169</v>
      </c>
      <c r="HW25" t="s">
        <v>169</v>
      </c>
      <c r="HX25" t="s">
        <v>169</v>
      </c>
      <c r="HY25" t="s">
        <v>169</v>
      </c>
      <c r="HZ25" t="s">
        <v>169</v>
      </c>
      <c r="IA25" t="s">
        <v>169</v>
      </c>
      <c r="IB25" t="s">
        <v>169</v>
      </c>
    </row>
    <row r="26" spans="1:236" x14ac:dyDescent="0.25">
      <c r="A26" s="3" t="s">
        <v>384</v>
      </c>
      <c r="B26">
        <v>233.047</v>
      </c>
      <c r="C26">
        <v>255.09100000000001</v>
      </c>
      <c r="D26">
        <v>185.22</v>
      </c>
      <c r="E26">
        <v>317.44</v>
      </c>
      <c r="F26">
        <v>148.59</v>
      </c>
      <c r="G26">
        <v>313.44</v>
      </c>
      <c r="H26">
        <v>265.07100000000003</v>
      </c>
      <c r="I26">
        <v>131.88</v>
      </c>
      <c r="J26">
        <v>161.23400000000001</v>
      </c>
      <c r="K26">
        <v>157.036</v>
      </c>
      <c r="L26">
        <v>149.452</v>
      </c>
      <c r="M26">
        <v>192.482</v>
      </c>
      <c r="N26">
        <v>206.65299999999999</v>
      </c>
      <c r="O26">
        <v>668.56</v>
      </c>
      <c r="P26">
        <v>261.18200000000002</v>
      </c>
      <c r="Q26">
        <v>263.79500000000002</v>
      </c>
      <c r="R26">
        <v>168.58</v>
      </c>
      <c r="S26">
        <v>777.96</v>
      </c>
      <c r="T26">
        <v>310.68400000000003</v>
      </c>
      <c r="U26">
        <v>317.44</v>
      </c>
      <c r="V26">
        <v>270.16399999999999</v>
      </c>
      <c r="W26">
        <v>176.71899999999999</v>
      </c>
      <c r="X26">
        <v>116.2321</v>
      </c>
      <c r="Y26">
        <v>0.88949999999999996</v>
      </c>
      <c r="Z26">
        <v>0.60229999999999995</v>
      </c>
      <c r="AA26">
        <v>1.4545999999999999</v>
      </c>
      <c r="AB26">
        <v>7.5950000000000002E-3</v>
      </c>
      <c r="AC26">
        <v>0.62760000000000005</v>
      </c>
      <c r="AD26">
        <v>0.50949999999999995</v>
      </c>
      <c r="AE26">
        <v>0.41649999999999998</v>
      </c>
      <c r="AF26">
        <v>0.1198</v>
      </c>
      <c r="AG26">
        <v>9.5409999999999995E-2</v>
      </c>
      <c r="AH26">
        <v>0.1116</v>
      </c>
      <c r="AI26">
        <v>0.54190000000000005</v>
      </c>
      <c r="AJ26">
        <v>0.12823000000000001</v>
      </c>
      <c r="AK26">
        <v>0.12082</v>
      </c>
      <c r="AL26">
        <v>2.861E-2</v>
      </c>
      <c r="AM26">
        <v>7.6130000000000003E-2</v>
      </c>
      <c r="AN26">
        <v>2.0719999999999999E-2</v>
      </c>
      <c r="AO26">
        <v>0.10911</v>
      </c>
      <c r="AP26">
        <v>8.3610000000000004E-2</v>
      </c>
      <c r="AQ26">
        <v>0.43280000000000002</v>
      </c>
      <c r="AR26" t="s">
        <v>169</v>
      </c>
      <c r="AS26">
        <v>116.75</v>
      </c>
      <c r="AT26">
        <v>1202.03</v>
      </c>
      <c r="AU26">
        <v>1240.26</v>
      </c>
      <c r="AV26">
        <v>118.16370000000001</v>
      </c>
      <c r="AW26">
        <v>544.41999999999996</v>
      </c>
      <c r="AX26">
        <v>95.581800000000001</v>
      </c>
      <c r="AY26" t="s">
        <v>169</v>
      </c>
      <c r="AZ26">
        <v>155.36699999999999</v>
      </c>
      <c r="BA26">
        <v>138.3092</v>
      </c>
      <c r="BB26">
        <v>132.70609999999999</v>
      </c>
      <c r="BC26">
        <v>111.11150000000001</v>
      </c>
      <c r="BD26">
        <v>147.29470000000001</v>
      </c>
      <c r="BE26" t="s">
        <v>169</v>
      </c>
      <c r="BF26" t="s">
        <v>169</v>
      </c>
      <c r="BG26">
        <v>132.05000000000001</v>
      </c>
      <c r="BH26">
        <v>110.32810000000001</v>
      </c>
      <c r="BI26">
        <v>111.28</v>
      </c>
      <c r="BJ26">
        <v>101.2015</v>
      </c>
      <c r="BK26">
        <v>1161.32</v>
      </c>
      <c r="BL26">
        <v>119.8176</v>
      </c>
      <c r="BM26">
        <v>105.69580000000001</v>
      </c>
      <c r="BN26">
        <v>441.05369999999999</v>
      </c>
      <c r="BO26">
        <v>104.908</v>
      </c>
      <c r="BP26">
        <v>166.71430000000001</v>
      </c>
      <c r="BQ26">
        <v>110.90600000000001</v>
      </c>
      <c r="BR26">
        <v>138.7313</v>
      </c>
      <c r="BS26">
        <v>163.62020000000001</v>
      </c>
      <c r="BT26">
        <v>140.67160000000001</v>
      </c>
      <c r="BU26">
        <v>176.71899999999999</v>
      </c>
      <c r="BV26">
        <v>108.9645</v>
      </c>
      <c r="BW26">
        <v>152.01300000000001</v>
      </c>
      <c r="BX26">
        <v>186.81039999999999</v>
      </c>
      <c r="BY26">
        <v>145.91390000000001</v>
      </c>
      <c r="BZ26">
        <v>111.64579999999999</v>
      </c>
      <c r="CA26">
        <v>115.0574</v>
      </c>
      <c r="CB26">
        <v>112.429</v>
      </c>
      <c r="CC26" t="s">
        <v>169</v>
      </c>
      <c r="CD26" t="s">
        <v>169</v>
      </c>
      <c r="CE26" t="s">
        <v>169</v>
      </c>
      <c r="CF26">
        <v>256.32740000000001</v>
      </c>
      <c r="CG26">
        <v>113.2453</v>
      </c>
      <c r="CH26">
        <v>115.5877</v>
      </c>
      <c r="CI26">
        <v>323.01530000000002</v>
      </c>
      <c r="CJ26">
        <v>1128.7367999999999</v>
      </c>
      <c r="CK26">
        <v>1305.0288</v>
      </c>
      <c r="CL26">
        <v>1297.6608000000001</v>
      </c>
      <c r="CM26">
        <v>1216.8181</v>
      </c>
      <c r="CN26">
        <v>113.46980000000001</v>
      </c>
      <c r="CO26">
        <v>120.4178</v>
      </c>
      <c r="CP26">
        <v>1919.0609999999999</v>
      </c>
      <c r="CQ26">
        <v>897.8039</v>
      </c>
      <c r="CR26">
        <v>876.64</v>
      </c>
      <c r="CS26">
        <v>1482.7752</v>
      </c>
      <c r="CT26">
        <v>1482.7752</v>
      </c>
      <c r="CU26">
        <v>881.8981</v>
      </c>
      <c r="CV26">
        <v>688.72659999999996</v>
      </c>
      <c r="CW26">
        <v>122.7467</v>
      </c>
      <c r="CX26">
        <v>199.27019999999999</v>
      </c>
      <c r="CY26">
        <v>358.51940000000002</v>
      </c>
      <c r="CZ26">
        <v>17.0806</v>
      </c>
      <c r="DA26">
        <v>167.3768</v>
      </c>
      <c r="DB26">
        <v>968</v>
      </c>
      <c r="DC26" t="s">
        <v>169</v>
      </c>
      <c r="DD26" t="s">
        <v>169</v>
      </c>
      <c r="DE26" t="s">
        <v>169</v>
      </c>
      <c r="DF26" t="s">
        <v>169</v>
      </c>
      <c r="DG26" t="s">
        <v>169</v>
      </c>
      <c r="DH26" t="s">
        <v>169</v>
      </c>
      <c r="DI26">
        <v>145.38999999999999</v>
      </c>
      <c r="DJ26">
        <v>5874.6769999999997</v>
      </c>
      <c r="DK26">
        <v>9213.2479999999996</v>
      </c>
      <c r="DL26">
        <v>5902.8789999999999</v>
      </c>
      <c r="DM26">
        <v>7042.576</v>
      </c>
      <c r="DN26">
        <v>4674.9229999999998</v>
      </c>
      <c r="DO26">
        <v>932.32</v>
      </c>
      <c r="DP26">
        <v>959.13</v>
      </c>
      <c r="DQ26">
        <v>997.71</v>
      </c>
      <c r="DR26">
        <v>854.98</v>
      </c>
      <c r="DS26">
        <v>928.76</v>
      </c>
      <c r="DT26" t="s">
        <v>169</v>
      </c>
      <c r="DU26" t="s">
        <v>169</v>
      </c>
      <c r="DV26" t="s">
        <v>169</v>
      </c>
      <c r="DW26" t="s">
        <v>169</v>
      </c>
      <c r="DX26" t="s">
        <v>169</v>
      </c>
      <c r="DY26">
        <v>17445.740000000002</v>
      </c>
      <c r="DZ26">
        <v>148.84299999999999</v>
      </c>
      <c r="EA26">
        <v>148.84299999999999</v>
      </c>
      <c r="EB26">
        <v>169.95</v>
      </c>
      <c r="EC26">
        <v>178.82</v>
      </c>
      <c r="ED26">
        <v>180.06</v>
      </c>
      <c r="EE26">
        <v>184.57</v>
      </c>
      <c r="EF26">
        <v>200.07</v>
      </c>
      <c r="EG26">
        <v>103.2225</v>
      </c>
      <c r="EH26">
        <v>104.71169999999999</v>
      </c>
      <c r="EI26">
        <v>106.0762</v>
      </c>
      <c r="EJ26">
        <v>106.56699999999999</v>
      </c>
      <c r="EK26">
        <v>107.8515</v>
      </c>
      <c r="EL26">
        <v>137.20849999999999</v>
      </c>
      <c r="EM26">
        <v>117.9576</v>
      </c>
      <c r="EN26">
        <v>129.6824</v>
      </c>
      <c r="EO26">
        <v>103.22929999999999</v>
      </c>
      <c r="EP26">
        <v>95.776399999999995</v>
      </c>
      <c r="EQ26">
        <v>111.5301</v>
      </c>
      <c r="ER26">
        <v>130.27000000000001</v>
      </c>
      <c r="ES26">
        <v>80.724299999999999</v>
      </c>
      <c r="ET26">
        <v>60.840800000000002</v>
      </c>
      <c r="EU26">
        <v>120.7568</v>
      </c>
      <c r="EV26">
        <v>1815.6931</v>
      </c>
      <c r="EW26">
        <v>571.96</v>
      </c>
      <c r="EX26">
        <v>1144.5226</v>
      </c>
      <c r="EY26">
        <v>119.4456</v>
      </c>
      <c r="EZ26">
        <v>657.56</v>
      </c>
      <c r="FA26">
        <v>926.85</v>
      </c>
      <c r="FB26" t="s">
        <v>169</v>
      </c>
      <c r="FC26">
        <v>705</v>
      </c>
      <c r="FD26">
        <v>1996.2406000000001</v>
      </c>
      <c r="FE26">
        <v>1996.2406000000001</v>
      </c>
      <c r="FF26">
        <v>2305.0871999999999</v>
      </c>
      <c r="FG26">
        <v>3617.3453</v>
      </c>
      <c r="FH26">
        <v>11058.980100000001</v>
      </c>
      <c r="FI26">
        <v>119.07510000000001</v>
      </c>
      <c r="FJ26" t="s">
        <v>169</v>
      </c>
      <c r="FK26">
        <v>96.067899999999995</v>
      </c>
      <c r="FL26">
        <v>213.07</v>
      </c>
      <c r="FM26">
        <v>100</v>
      </c>
      <c r="FN26" t="s">
        <v>169</v>
      </c>
      <c r="FO26" t="s">
        <v>169</v>
      </c>
      <c r="FP26">
        <v>98.128500000000003</v>
      </c>
      <c r="FQ26">
        <v>215.13499999999999</v>
      </c>
      <c r="FR26">
        <v>87.91</v>
      </c>
      <c r="FS26">
        <v>90.102000000000004</v>
      </c>
      <c r="FT26">
        <v>97.855000000000004</v>
      </c>
      <c r="FU26">
        <v>278.95</v>
      </c>
      <c r="FV26">
        <v>278.95</v>
      </c>
      <c r="FW26">
        <v>77.296000000000006</v>
      </c>
      <c r="FX26">
        <v>812.86</v>
      </c>
      <c r="FY26" t="s">
        <v>169</v>
      </c>
      <c r="FZ26" t="s">
        <v>169</v>
      </c>
      <c r="GA26" t="s">
        <v>169</v>
      </c>
      <c r="GB26" t="s">
        <v>169</v>
      </c>
      <c r="GC26" t="s">
        <v>169</v>
      </c>
      <c r="GD26" t="s">
        <v>169</v>
      </c>
      <c r="GE26">
        <v>94.77</v>
      </c>
      <c r="GF26">
        <v>327.83</v>
      </c>
      <c r="GG26">
        <v>176.2654</v>
      </c>
      <c r="GH26">
        <v>1116.0150000000001</v>
      </c>
      <c r="GI26" t="s">
        <v>169</v>
      </c>
      <c r="GJ26">
        <v>83.790999999999997</v>
      </c>
      <c r="GK26">
        <v>2069.098</v>
      </c>
      <c r="GL26">
        <v>356.61</v>
      </c>
      <c r="GM26">
        <v>2252.7510000000002</v>
      </c>
      <c r="GN26">
        <v>2546.6080000000002</v>
      </c>
      <c r="GO26">
        <v>2386.1190000000001</v>
      </c>
      <c r="GP26" t="s">
        <v>169</v>
      </c>
      <c r="GQ26">
        <v>112.151</v>
      </c>
      <c r="GR26">
        <v>110.785</v>
      </c>
      <c r="GS26" t="s">
        <v>169</v>
      </c>
      <c r="GT26">
        <v>965.95</v>
      </c>
      <c r="GU26" t="s">
        <v>169</v>
      </c>
      <c r="GV26">
        <v>1734.37</v>
      </c>
      <c r="GW26">
        <v>2161.5830000000001</v>
      </c>
      <c r="GX26">
        <v>1308.0709999999999</v>
      </c>
      <c r="GY26">
        <v>79.069999999999993</v>
      </c>
      <c r="GZ26">
        <v>97.210499999999996</v>
      </c>
      <c r="HA26">
        <v>97.385000000000005</v>
      </c>
      <c r="HB26">
        <v>75.288499999999999</v>
      </c>
      <c r="HC26">
        <v>99.364999999999995</v>
      </c>
      <c r="HD26">
        <v>105.871</v>
      </c>
      <c r="HE26">
        <v>3297.759</v>
      </c>
      <c r="HF26">
        <v>490.99</v>
      </c>
      <c r="HG26">
        <v>1619.7370000000001</v>
      </c>
      <c r="HH26">
        <v>100.827</v>
      </c>
      <c r="HI26">
        <v>599</v>
      </c>
      <c r="HJ26">
        <v>971.21</v>
      </c>
      <c r="HK26">
        <v>593.63</v>
      </c>
      <c r="HL26">
        <v>616.21</v>
      </c>
      <c r="HM26" t="s">
        <v>169</v>
      </c>
      <c r="HN26" t="s">
        <v>169</v>
      </c>
      <c r="HO26">
        <v>1706.04</v>
      </c>
      <c r="HP26">
        <v>1473.02</v>
      </c>
      <c r="HQ26" t="s">
        <v>169</v>
      </c>
      <c r="HR26" t="s">
        <v>169</v>
      </c>
      <c r="HS26" t="s">
        <v>169</v>
      </c>
      <c r="HT26" t="s">
        <v>169</v>
      </c>
      <c r="HU26" t="s">
        <v>169</v>
      </c>
      <c r="HV26" t="s">
        <v>169</v>
      </c>
      <c r="HW26" t="s">
        <v>169</v>
      </c>
      <c r="HX26" t="s">
        <v>169</v>
      </c>
      <c r="HY26" t="s">
        <v>169</v>
      </c>
      <c r="HZ26" t="s">
        <v>169</v>
      </c>
      <c r="IA26" t="s">
        <v>169</v>
      </c>
      <c r="IB26" t="s">
        <v>169</v>
      </c>
    </row>
    <row r="27" spans="1:236" x14ac:dyDescent="0.25">
      <c r="A27" s="3" t="s">
        <v>385</v>
      </c>
      <c r="B27">
        <v>233.41800000000001</v>
      </c>
      <c r="C27">
        <v>255.774</v>
      </c>
      <c r="D27">
        <v>185.57</v>
      </c>
      <c r="E27">
        <v>318.57</v>
      </c>
      <c r="F27">
        <v>148.61000000000001</v>
      </c>
      <c r="G27">
        <v>314.50299999999999</v>
      </c>
      <c r="H27">
        <v>265.52</v>
      </c>
      <c r="I27">
        <v>132.13</v>
      </c>
      <c r="J27">
        <v>161.52799999999999</v>
      </c>
      <c r="K27">
        <v>157.536</v>
      </c>
      <c r="L27">
        <v>150.07900000000001</v>
      </c>
      <c r="M27">
        <v>193.56899999999999</v>
      </c>
      <c r="N27">
        <v>208.351</v>
      </c>
      <c r="O27">
        <v>672.82899999999995</v>
      </c>
      <c r="P27">
        <v>263.43200000000002</v>
      </c>
      <c r="Q27">
        <v>269.80599999999998</v>
      </c>
      <c r="R27">
        <v>168.36</v>
      </c>
      <c r="S27">
        <v>784.37</v>
      </c>
      <c r="T27">
        <v>311.67599999999999</v>
      </c>
      <c r="U27">
        <v>318.57</v>
      </c>
      <c r="V27">
        <v>270.983</v>
      </c>
      <c r="W27">
        <v>177.43700000000001</v>
      </c>
      <c r="X27">
        <v>117.5814</v>
      </c>
      <c r="Y27">
        <v>0.85940000000000005</v>
      </c>
      <c r="Z27">
        <v>0.58179999999999998</v>
      </c>
      <c r="AA27">
        <v>1.4108000000000001</v>
      </c>
      <c r="AB27">
        <v>7.4250000000000002E-3</v>
      </c>
      <c r="AC27">
        <v>0.62949999999999995</v>
      </c>
      <c r="AD27">
        <v>0.50770000000000004</v>
      </c>
      <c r="AE27">
        <v>0.41620000000000001</v>
      </c>
      <c r="AF27">
        <v>0.11559999999999999</v>
      </c>
      <c r="AG27">
        <v>9.3820000000000001E-2</v>
      </c>
      <c r="AH27">
        <v>0.1096</v>
      </c>
      <c r="AI27">
        <v>0.54410000000000003</v>
      </c>
      <c r="AJ27">
        <v>0.12822</v>
      </c>
      <c r="AK27">
        <v>0.12082</v>
      </c>
      <c r="AL27">
        <v>2.8660000000000001E-2</v>
      </c>
      <c r="AM27">
        <v>7.6249999999999998E-2</v>
      </c>
      <c r="AN27">
        <v>2.061E-2</v>
      </c>
      <c r="AO27">
        <v>0.10932</v>
      </c>
      <c r="AP27">
        <v>8.7599999999999997E-2</v>
      </c>
      <c r="AQ27">
        <v>0.4143</v>
      </c>
      <c r="AR27" t="s">
        <v>169</v>
      </c>
      <c r="AS27">
        <v>120.21</v>
      </c>
      <c r="AT27">
        <v>1212.23</v>
      </c>
      <c r="AU27">
        <v>1248.0999999999999</v>
      </c>
      <c r="AV27">
        <v>119.2958</v>
      </c>
      <c r="AW27">
        <v>548.21</v>
      </c>
      <c r="AX27">
        <v>96.214200000000005</v>
      </c>
      <c r="AY27" t="s">
        <v>169</v>
      </c>
      <c r="AZ27">
        <v>152.404</v>
      </c>
      <c r="BA27">
        <v>138.82320000000001</v>
      </c>
      <c r="BB27">
        <v>133.3758</v>
      </c>
      <c r="BC27">
        <v>111.0321</v>
      </c>
      <c r="BD27">
        <v>147.74549999999999</v>
      </c>
      <c r="BE27" t="s">
        <v>169</v>
      </c>
      <c r="BF27" t="s">
        <v>169</v>
      </c>
      <c r="BG27">
        <v>133.39089999999999</v>
      </c>
      <c r="BH27">
        <v>109.8164</v>
      </c>
      <c r="BI27">
        <v>111.55</v>
      </c>
      <c r="BJ27">
        <v>99.456900000000005</v>
      </c>
      <c r="BK27">
        <v>1169.1400000000001</v>
      </c>
      <c r="BL27">
        <v>120.518</v>
      </c>
      <c r="BM27">
        <v>105.3026</v>
      </c>
      <c r="BN27">
        <v>447.911</v>
      </c>
      <c r="BO27">
        <v>104.1369</v>
      </c>
      <c r="BP27">
        <v>167.2328</v>
      </c>
      <c r="BQ27">
        <v>111.1456</v>
      </c>
      <c r="BR27">
        <v>137.84010000000001</v>
      </c>
      <c r="BS27">
        <v>165.29310000000001</v>
      </c>
      <c r="BT27">
        <v>140.7955</v>
      </c>
      <c r="BU27">
        <v>177.6318</v>
      </c>
      <c r="BV27">
        <v>109.60590000000001</v>
      </c>
      <c r="BW27">
        <v>150.26830000000001</v>
      </c>
      <c r="BX27">
        <v>189.5214</v>
      </c>
      <c r="BY27">
        <v>146.02549999999999</v>
      </c>
      <c r="BZ27">
        <v>112.1598</v>
      </c>
      <c r="CA27">
        <v>115.3526</v>
      </c>
      <c r="CB27">
        <v>113.22410000000001</v>
      </c>
      <c r="CC27" t="s">
        <v>169</v>
      </c>
      <c r="CD27" t="s">
        <v>169</v>
      </c>
      <c r="CE27" t="s">
        <v>169</v>
      </c>
      <c r="CF27">
        <v>257.53429999999997</v>
      </c>
      <c r="CG27">
        <v>113.9727</v>
      </c>
      <c r="CH27">
        <v>115.7025</v>
      </c>
      <c r="CI27">
        <v>316.46350000000001</v>
      </c>
      <c r="CJ27">
        <v>1094.6510000000001</v>
      </c>
      <c r="CK27">
        <v>1235.7424000000001</v>
      </c>
      <c r="CL27">
        <v>1279.6960999999999</v>
      </c>
      <c r="CM27">
        <v>1199.6609000000001</v>
      </c>
      <c r="CN27">
        <v>111.22799999999999</v>
      </c>
      <c r="CO27">
        <v>117.59139999999999</v>
      </c>
      <c r="CP27">
        <v>1892.9836</v>
      </c>
      <c r="CQ27">
        <v>874.35440000000006</v>
      </c>
      <c r="CR27">
        <v>859.78</v>
      </c>
      <c r="CS27">
        <v>1400.4009000000001</v>
      </c>
      <c r="CT27">
        <v>1400.4009000000001</v>
      </c>
      <c r="CU27">
        <v>893.33489999999995</v>
      </c>
      <c r="CV27">
        <v>647.97559999999999</v>
      </c>
      <c r="CW27">
        <v>119.6075</v>
      </c>
      <c r="CX27">
        <v>204.98230000000001</v>
      </c>
      <c r="CY27">
        <v>370.3152</v>
      </c>
      <c r="CZ27">
        <v>15.4724</v>
      </c>
      <c r="DA27">
        <v>175.1277</v>
      </c>
      <c r="DB27">
        <v>973</v>
      </c>
      <c r="DC27" t="s">
        <v>169</v>
      </c>
      <c r="DD27" t="s">
        <v>169</v>
      </c>
      <c r="DE27" t="s">
        <v>169</v>
      </c>
      <c r="DF27" t="s">
        <v>169</v>
      </c>
      <c r="DG27" t="s">
        <v>169</v>
      </c>
      <c r="DH27" t="s">
        <v>169</v>
      </c>
      <c r="DI27">
        <v>146.88</v>
      </c>
      <c r="DJ27">
        <v>5900.9579999999996</v>
      </c>
      <c r="DK27">
        <v>9233.9519999999993</v>
      </c>
      <c r="DL27">
        <v>5949.2619999999997</v>
      </c>
      <c r="DM27">
        <v>7071.5429999999997</v>
      </c>
      <c r="DN27">
        <v>4722.9110000000001</v>
      </c>
      <c r="DO27">
        <v>933.4</v>
      </c>
      <c r="DP27">
        <v>957.12</v>
      </c>
      <c r="DQ27">
        <v>999.11</v>
      </c>
      <c r="DR27">
        <v>851.31</v>
      </c>
      <c r="DS27">
        <v>933.5</v>
      </c>
      <c r="DT27" t="s">
        <v>169</v>
      </c>
      <c r="DU27" t="s">
        <v>169</v>
      </c>
      <c r="DV27" t="s">
        <v>169</v>
      </c>
      <c r="DW27" t="s">
        <v>169</v>
      </c>
      <c r="DX27" t="s">
        <v>169</v>
      </c>
      <c r="DY27">
        <v>17294.71</v>
      </c>
      <c r="DZ27">
        <v>147.84200000000001</v>
      </c>
      <c r="EA27">
        <v>147.84200000000001</v>
      </c>
      <c r="EB27">
        <v>170.5</v>
      </c>
      <c r="EC27">
        <v>179.83</v>
      </c>
      <c r="ED27">
        <v>181.44</v>
      </c>
      <c r="EE27">
        <v>186.43</v>
      </c>
      <c r="EF27">
        <v>202.75</v>
      </c>
      <c r="EG27">
        <v>101.748</v>
      </c>
      <c r="EH27">
        <v>103.31310000000001</v>
      </c>
      <c r="EI27">
        <v>105.1726</v>
      </c>
      <c r="EJ27">
        <v>105.9957</v>
      </c>
      <c r="EK27">
        <v>107.76609999999999</v>
      </c>
      <c r="EL27">
        <v>134.04480000000001</v>
      </c>
      <c r="EM27">
        <v>118.4662</v>
      </c>
      <c r="EN27">
        <v>124.4507</v>
      </c>
      <c r="EO27">
        <v>101.506</v>
      </c>
      <c r="EP27">
        <v>97.287499999999994</v>
      </c>
      <c r="EQ27">
        <v>111.0446</v>
      </c>
      <c r="ER27">
        <v>127.7383</v>
      </c>
      <c r="ES27">
        <v>81.772900000000007</v>
      </c>
      <c r="ET27">
        <v>56.833500000000001</v>
      </c>
      <c r="EU27">
        <v>113.72920000000001</v>
      </c>
      <c r="EV27">
        <v>1764.9016999999999</v>
      </c>
      <c r="EW27">
        <v>566.87</v>
      </c>
      <c r="EX27">
        <v>1107.269</v>
      </c>
      <c r="EY27">
        <v>117.0034</v>
      </c>
      <c r="EZ27">
        <v>634.04</v>
      </c>
      <c r="FA27">
        <v>901.39</v>
      </c>
      <c r="FB27" t="s">
        <v>169</v>
      </c>
      <c r="FC27">
        <v>690.02</v>
      </c>
      <c r="FD27">
        <v>1980.1129000000001</v>
      </c>
      <c r="FE27">
        <v>1980.1129000000001</v>
      </c>
      <c r="FF27">
        <v>2271.4688999999998</v>
      </c>
      <c r="FG27">
        <v>3661.7381999999998</v>
      </c>
      <c r="FH27">
        <v>10488.9216</v>
      </c>
      <c r="FI27">
        <v>120.0039</v>
      </c>
      <c r="FJ27" t="s">
        <v>169</v>
      </c>
      <c r="FK27">
        <v>96.221000000000004</v>
      </c>
      <c r="FL27">
        <v>216.7</v>
      </c>
      <c r="FM27">
        <v>100.83</v>
      </c>
      <c r="FN27" t="s">
        <v>169</v>
      </c>
      <c r="FO27" t="s">
        <v>169</v>
      </c>
      <c r="FP27">
        <v>99.800600000000003</v>
      </c>
      <c r="FQ27">
        <v>205.97900000000001</v>
      </c>
      <c r="FR27">
        <v>86.804000000000002</v>
      </c>
      <c r="FS27">
        <v>89.103999999999999</v>
      </c>
      <c r="FT27">
        <v>103.628</v>
      </c>
      <c r="FU27">
        <v>282.55</v>
      </c>
      <c r="FV27">
        <v>282.55</v>
      </c>
      <c r="FW27">
        <v>78.288499999999999</v>
      </c>
      <c r="FX27">
        <v>812.86</v>
      </c>
      <c r="FY27">
        <v>100.98</v>
      </c>
      <c r="FZ27" t="s">
        <v>169</v>
      </c>
      <c r="GA27" t="s">
        <v>169</v>
      </c>
      <c r="GB27" t="s">
        <v>169</v>
      </c>
      <c r="GC27" t="s">
        <v>169</v>
      </c>
      <c r="GD27" t="s">
        <v>169</v>
      </c>
      <c r="GE27">
        <v>95.344999999999999</v>
      </c>
      <c r="GF27">
        <v>327.83</v>
      </c>
      <c r="GG27">
        <v>172.98599999999999</v>
      </c>
      <c r="GH27">
        <v>1108.057</v>
      </c>
      <c r="GI27" t="s">
        <v>169</v>
      </c>
      <c r="GJ27">
        <v>81.477699999999999</v>
      </c>
      <c r="GK27">
        <v>2006.204</v>
      </c>
      <c r="GL27">
        <v>349.61</v>
      </c>
      <c r="GM27">
        <v>2133.0520000000001</v>
      </c>
      <c r="GN27">
        <v>2510.5709999999999</v>
      </c>
      <c r="GO27">
        <v>2351.732</v>
      </c>
      <c r="GP27" t="s">
        <v>169</v>
      </c>
      <c r="GQ27">
        <v>109.93300000000001</v>
      </c>
      <c r="GR27">
        <v>108.173</v>
      </c>
      <c r="GS27" t="s">
        <v>169</v>
      </c>
      <c r="GT27">
        <v>908.78</v>
      </c>
      <c r="GU27" t="s">
        <v>169</v>
      </c>
      <c r="GV27">
        <v>1756.9</v>
      </c>
      <c r="GW27">
        <v>2041.4960000000001</v>
      </c>
      <c r="GX27">
        <v>1325.3989999999999</v>
      </c>
      <c r="GY27">
        <v>76.13</v>
      </c>
      <c r="GZ27">
        <v>100.01860000000001</v>
      </c>
      <c r="HA27">
        <v>100.67100000000001</v>
      </c>
      <c r="HB27">
        <v>68.2256</v>
      </c>
      <c r="HC27">
        <v>99.266000000000005</v>
      </c>
      <c r="HD27">
        <v>110.815</v>
      </c>
      <c r="HE27">
        <v>3204.7280000000001</v>
      </c>
      <c r="HF27">
        <v>486.91</v>
      </c>
      <c r="HG27">
        <v>1566.8019999999999</v>
      </c>
      <c r="HH27">
        <v>98.753</v>
      </c>
      <c r="HI27">
        <v>577.9</v>
      </c>
      <c r="HJ27">
        <v>945.26</v>
      </c>
      <c r="HK27">
        <v>589.85</v>
      </c>
      <c r="HL27">
        <v>603.86</v>
      </c>
      <c r="HM27" t="s">
        <v>169</v>
      </c>
      <c r="HN27" t="s">
        <v>169</v>
      </c>
      <c r="HO27">
        <v>1714.92</v>
      </c>
      <c r="HP27">
        <v>1430.59</v>
      </c>
      <c r="HQ27" t="s">
        <v>169</v>
      </c>
      <c r="HR27" t="s">
        <v>169</v>
      </c>
      <c r="HS27" t="s">
        <v>169</v>
      </c>
      <c r="HT27" t="s">
        <v>169</v>
      </c>
      <c r="HU27" t="s">
        <v>169</v>
      </c>
      <c r="HV27" t="s">
        <v>169</v>
      </c>
      <c r="HW27" t="s">
        <v>169</v>
      </c>
      <c r="HX27" t="s">
        <v>169</v>
      </c>
      <c r="HY27" t="s">
        <v>169</v>
      </c>
      <c r="HZ27" t="s">
        <v>169</v>
      </c>
      <c r="IA27" t="s">
        <v>169</v>
      </c>
      <c r="IB27" t="s">
        <v>169</v>
      </c>
    </row>
    <row r="28" spans="1:236" x14ac:dyDescent="0.25">
      <c r="A28" s="3" t="s">
        <v>386</v>
      </c>
      <c r="B28">
        <v>233.76400000000001</v>
      </c>
      <c r="C28">
        <v>256.44400000000002</v>
      </c>
      <c r="D28">
        <v>185.8</v>
      </c>
      <c r="E28">
        <v>319.56</v>
      </c>
      <c r="F28">
        <v>148.62</v>
      </c>
      <c r="G28">
        <v>315.55200000000002</v>
      </c>
      <c r="H28">
        <v>265.96100000000001</v>
      </c>
      <c r="I28">
        <v>132.24</v>
      </c>
      <c r="J28">
        <v>161.791</v>
      </c>
      <c r="K28">
        <v>157.80699999999999</v>
      </c>
      <c r="L28">
        <v>150.37899999999999</v>
      </c>
      <c r="M28">
        <v>194.38200000000001</v>
      </c>
      <c r="N28">
        <v>209.45699999999999</v>
      </c>
      <c r="O28">
        <v>677.89499999999998</v>
      </c>
      <c r="P28">
        <v>265.48599999999999</v>
      </c>
      <c r="Q28">
        <v>274.27199999999999</v>
      </c>
      <c r="R28">
        <v>168.28</v>
      </c>
      <c r="S28">
        <v>787.88</v>
      </c>
      <c r="T28">
        <v>312.541</v>
      </c>
      <c r="U28">
        <v>319.56</v>
      </c>
      <c r="V28">
        <v>271.76600000000002</v>
      </c>
      <c r="W28">
        <v>178.09100000000001</v>
      </c>
      <c r="X28">
        <v>118.23220000000001</v>
      </c>
      <c r="Y28">
        <v>0.86939999999999995</v>
      </c>
      <c r="Z28">
        <v>0.58919999999999995</v>
      </c>
      <c r="AA28">
        <v>1.4174</v>
      </c>
      <c r="AB28">
        <v>7.4970000000000002E-3</v>
      </c>
      <c r="AC28">
        <v>0.62429999999999997</v>
      </c>
      <c r="AD28">
        <v>0.5181</v>
      </c>
      <c r="AE28">
        <v>0.42170000000000002</v>
      </c>
      <c r="AF28">
        <v>0.11700000000000001</v>
      </c>
      <c r="AG28">
        <v>9.5890000000000003E-2</v>
      </c>
      <c r="AH28">
        <v>0.11260000000000001</v>
      </c>
      <c r="AI28">
        <v>0.54600000000000004</v>
      </c>
      <c r="AJ28">
        <v>0.12820999999999999</v>
      </c>
      <c r="AK28">
        <v>0.12082</v>
      </c>
      <c r="AL28">
        <v>2.8479999999999998E-2</v>
      </c>
      <c r="AM28">
        <v>7.5870000000000007E-2</v>
      </c>
      <c r="AN28">
        <v>2.051E-2</v>
      </c>
      <c r="AO28">
        <v>0.10965999999999999</v>
      </c>
      <c r="AP28">
        <v>8.7989999999999999E-2</v>
      </c>
      <c r="AQ28">
        <v>0.42280000000000001</v>
      </c>
      <c r="AR28" t="s">
        <v>169</v>
      </c>
      <c r="AS28">
        <v>119.16</v>
      </c>
      <c r="AT28">
        <v>1220.23</v>
      </c>
      <c r="AU28">
        <v>1256.53</v>
      </c>
      <c r="AV28">
        <v>119.5292</v>
      </c>
      <c r="AW28">
        <v>540.55999999999995</v>
      </c>
      <c r="AX28">
        <v>94.694400000000002</v>
      </c>
      <c r="AY28" t="s">
        <v>169</v>
      </c>
      <c r="AZ28">
        <v>151.86000000000001</v>
      </c>
      <c r="BA28">
        <v>140.09059999999999</v>
      </c>
      <c r="BB28">
        <v>135.48339999999999</v>
      </c>
      <c r="BC28">
        <v>111.71120000000001</v>
      </c>
      <c r="BD28">
        <v>148.46430000000001</v>
      </c>
      <c r="BE28" t="s">
        <v>169</v>
      </c>
      <c r="BF28" t="s">
        <v>169</v>
      </c>
      <c r="BG28">
        <v>134.99100000000001</v>
      </c>
      <c r="BH28">
        <v>110.4455</v>
      </c>
      <c r="BI28">
        <v>111.9</v>
      </c>
      <c r="BJ28">
        <v>99.956299999999999</v>
      </c>
      <c r="BK28">
        <v>1179.67</v>
      </c>
      <c r="BL28">
        <v>120.6504</v>
      </c>
      <c r="BM28">
        <v>105.89</v>
      </c>
      <c r="BN28">
        <v>446.27600000000001</v>
      </c>
      <c r="BO28">
        <v>104.3546</v>
      </c>
      <c r="BP28">
        <v>168.50810000000001</v>
      </c>
      <c r="BQ28">
        <v>111.4877</v>
      </c>
      <c r="BR28">
        <v>138.14599999999999</v>
      </c>
      <c r="BS28">
        <v>165.7287</v>
      </c>
      <c r="BT28">
        <v>141.4102</v>
      </c>
      <c r="BU28">
        <v>179.61949999999999</v>
      </c>
      <c r="BV28">
        <v>109.84480000000001</v>
      </c>
      <c r="BW28">
        <v>150.77959999999999</v>
      </c>
      <c r="BX28">
        <v>189.56219999999999</v>
      </c>
      <c r="BY28">
        <v>146.60499999999999</v>
      </c>
      <c r="BZ28">
        <v>112.1748</v>
      </c>
      <c r="CA28">
        <v>115.2389</v>
      </c>
      <c r="CB28">
        <v>113.45310000000001</v>
      </c>
      <c r="CC28" t="s">
        <v>169</v>
      </c>
      <c r="CD28" t="s">
        <v>169</v>
      </c>
      <c r="CE28" t="s">
        <v>169</v>
      </c>
      <c r="CF28">
        <v>258.90350000000001</v>
      </c>
      <c r="CG28">
        <v>114.3732</v>
      </c>
      <c r="CH28">
        <v>116.2604</v>
      </c>
      <c r="CI28">
        <v>314.17259999999999</v>
      </c>
      <c r="CJ28">
        <v>1085.3352</v>
      </c>
      <c r="CK28">
        <v>1244.452</v>
      </c>
      <c r="CL28">
        <v>1255.1428000000001</v>
      </c>
      <c r="CM28">
        <v>1176.2402</v>
      </c>
      <c r="CN28">
        <v>110.68770000000001</v>
      </c>
      <c r="CO28">
        <v>116.4177</v>
      </c>
      <c r="CP28">
        <v>1882.2691</v>
      </c>
      <c r="CQ28">
        <v>895.66</v>
      </c>
      <c r="CR28">
        <v>868.61</v>
      </c>
      <c r="CS28">
        <v>1438.0715</v>
      </c>
      <c r="CT28">
        <v>1438.0715</v>
      </c>
      <c r="CU28">
        <v>882.72519999999997</v>
      </c>
      <c r="CV28">
        <v>675.12189999999998</v>
      </c>
      <c r="CW28">
        <v>118.7264</v>
      </c>
      <c r="CX28">
        <v>206.26169999999999</v>
      </c>
      <c r="CY28">
        <v>376.13900000000001</v>
      </c>
      <c r="CZ28">
        <v>15.5969</v>
      </c>
      <c r="DA28">
        <v>180.0333</v>
      </c>
      <c r="DB28">
        <v>942.3</v>
      </c>
      <c r="DC28" t="s">
        <v>169</v>
      </c>
      <c r="DD28" t="s">
        <v>169</v>
      </c>
      <c r="DE28" t="s">
        <v>169</v>
      </c>
      <c r="DF28" t="s">
        <v>169</v>
      </c>
      <c r="DG28" t="s">
        <v>169</v>
      </c>
      <c r="DH28" t="s">
        <v>169</v>
      </c>
      <c r="DI28">
        <v>147.32</v>
      </c>
      <c r="DJ28">
        <v>5859.4</v>
      </c>
      <c r="DK28">
        <v>9151.6319999999996</v>
      </c>
      <c r="DL28">
        <v>5867.7139999999999</v>
      </c>
      <c r="DM28">
        <v>6986.1260000000002</v>
      </c>
      <c r="DN28">
        <v>4724.8969999999999</v>
      </c>
      <c r="DO28">
        <v>935.14</v>
      </c>
      <c r="DP28">
        <v>963.91</v>
      </c>
      <c r="DQ28">
        <v>992.21</v>
      </c>
      <c r="DR28">
        <v>850.03</v>
      </c>
      <c r="DS28">
        <v>930.42</v>
      </c>
      <c r="DT28" t="s">
        <v>169</v>
      </c>
      <c r="DU28" t="s">
        <v>169</v>
      </c>
      <c r="DV28" t="s">
        <v>169</v>
      </c>
      <c r="DW28" t="s">
        <v>169</v>
      </c>
      <c r="DX28" t="s">
        <v>169</v>
      </c>
      <c r="DY28">
        <v>16927.400000000001</v>
      </c>
      <c r="DZ28">
        <v>151.673</v>
      </c>
      <c r="EA28">
        <v>151.673</v>
      </c>
      <c r="EB28">
        <v>171.3</v>
      </c>
      <c r="EC28">
        <v>181.38</v>
      </c>
      <c r="ED28">
        <v>183.26</v>
      </c>
      <c r="EE28">
        <v>188.85</v>
      </c>
      <c r="EF28">
        <v>204.86</v>
      </c>
      <c r="EG28">
        <v>102.2423</v>
      </c>
      <c r="EH28">
        <v>103.97280000000001</v>
      </c>
      <c r="EI28">
        <v>106.0502</v>
      </c>
      <c r="EJ28">
        <v>106.9871</v>
      </c>
      <c r="EK28">
        <v>108.1661</v>
      </c>
      <c r="EL28">
        <v>140.64169999999999</v>
      </c>
      <c r="EM28">
        <v>125.0005</v>
      </c>
      <c r="EN28">
        <v>128.14519999999999</v>
      </c>
      <c r="EO28">
        <v>102.694</v>
      </c>
      <c r="EP28">
        <v>101.5194</v>
      </c>
      <c r="EQ28">
        <v>111.4358</v>
      </c>
      <c r="ER28">
        <v>125.4449</v>
      </c>
      <c r="ES28">
        <v>70.5715</v>
      </c>
      <c r="ET28">
        <v>53.760100000000001</v>
      </c>
      <c r="EU28">
        <v>111.7503</v>
      </c>
      <c r="EV28">
        <v>1730.7034000000001</v>
      </c>
      <c r="EW28">
        <v>564.80999999999995</v>
      </c>
      <c r="EX28">
        <v>1110.4476</v>
      </c>
      <c r="EY28">
        <v>116.0085</v>
      </c>
      <c r="EZ28">
        <v>626.14</v>
      </c>
      <c r="FA28">
        <v>914.09</v>
      </c>
      <c r="FB28" t="s">
        <v>169</v>
      </c>
      <c r="FC28">
        <v>696.83</v>
      </c>
      <c r="FD28">
        <v>1773.2256</v>
      </c>
      <c r="FE28">
        <v>1773.2256</v>
      </c>
      <c r="FF28">
        <v>2227.6143999999999</v>
      </c>
      <c r="FG28">
        <v>3618.9126000000001</v>
      </c>
      <c r="FH28">
        <v>11111.0892</v>
      </c>
      <c r="FI28">
        <v>120.1392</v>
      </c>
      <c r="FJ28" t="s">
        <v>169</v>
      </c>
      <c r="FK28">
        <v>89.470200000000006</v>
      </c>
      <c r="FL28">
        <v>223.47</v>
      </c>
      <c r="FM28">
        <v>103.041</v>
      </c>
      <c r="FN28" t="s">
        <v>169</v>
      </c>
      <c r="FO28" t="s">
        <v>169</v>
      </c>
      <c r="FP28">
        <v>103.0658</v>
      </c>
      <c r="FQ28">
        <v>222.215</v>
      </c>
      <c r="FR28">
        <v>91.641999999999996</v>
      </c>
      <c r="FS28">
        <v>88.117000000000004</v>
      </c>
      <c r="FT28">
        <v>103.459</v>
      </c>
      <c r="FU28">
        <v>296.55</v>
      </c>
      <c r="FV28">
        <v>296.55</v>
      </c>
      <c r="FW28">
        <v>82.328800000000001</v>
      </c>
      <c r="FX28">
        <v>812.86</v>
      </c>
      <c r="FY28">
        <v>102.07</v>
      </c>
      <c r="FZ28" t="s">
        <v>169</v>
      </c>
      <c r="GA28" t="s">
        <v>169</v>
      </c>
      <c r="GB28" t="s">
        <v>169</v>
      </c>
      <c r="GC28" t="s">
        <v>169</v>
      </c>
      <c r="GD28" t="s">
        <v>169</v>
      </c>
      <c r="GE28">
        <v>96.971000000000004</v>
      </c>
      <c r="GF28">
        <v>327.83</v>
      </c>
      <c r="GG28">
        <v>158.56569999999999</v>
      </c>
      <c r="GH28">
        <v>1064.5930000000001</v>
      </c>
      <c r="GI28" t="s">
        <v>169</v>
      </c>
      <c r="GJ28">
        <v>80.8553</v>
      </c>
      <c r="GK28">
        <v>1988.559</v>
      </c>
      <c r="GL28">
        <v>346.01</v>
      </c>
      <c r="GM28">
        <v>2148.0140000000001</v>
      </c>
      <c r="GN28">
        <v>2461.2489999999998</v>
      </c>
      <c r="GO28">
        <v>2304.703</v>
      </c>
      <c r="GP28" t="s">
        <v>169</v>
      </c>
      <c r="GQ28">
        <v>109.39400000000001</v>
      </c>
      <c r="GR28">
        <v>107.093</v>
      </c>
      <c r="GS28" t="s">
        <v>169</v>
      </c>
      <c r="GT28">
        <v>946.85</v>
      </c>
      <c r="GU28" t="s">
        <v>169</v>
      </c>
      <c r="GV28">
        <v>1734.49</v>
      </c>
      <c r="GW28">
        <v>2096.1129999999998</v>
      </c>
      <c r="GX28">
        <v>1306.7159999999999</v>
      </c>
      <c r="GY28">
        <v>78.2</v>
      </c>
      <c r="GZ28">
        <v>100.6587</v>
      </c>
      <c r="HA28">
        <v>102.303</v>
      </c>
      <c r="HB28">
        <v>68.774699999999996</v>
      </c>
      <c r="HC28">
        <v>102.672</v>
      </c>
      <c r="HD28">
        <v>114.017</v>
      </c>
      <c r="HE28">
        <v>3141.6109999999999</v>
      </c>
      <c r="HF28">
        <v>485.62</v>
      </c>
      <c r="HG28">
        <v>1570.9469999999999</v>
      </c>
      <c r="HH28">
        <v>97.902000000000001</v>
      </c>
      <c r="HI28">
        <v>571.33000000000004</v>
      </c>
      <c r="HJ28">
        <v>959.88</v>
      </c>
      <c r="HK28">
        <v>590.03</v>
      </c>
      <c r="HL28">
        <v>611.11</v>
      </c>
      <c r="HM28" t="s">
        <v>169</v>
      </c>
      <c r="HN28" t="s">
        <v>169</v>
      </c>
      <c r="HO28">
        <v>1802.5</v>
      </c>
      <c r="HP28">
        <v>1437.69</v>
      </c>
      <c r="HQ28" t="s">
        <v>169</v>
      </c>
      <c r="HR28" t="s">
        <v>169</v>
      </c>
      <c r="HS28" t="s">
        <v>169</v>
      </c>
      <c r="HT28" t="s">
        <v>169</v>
      </c>
      <c r="HU28" t="s">
        <v>169</v>
      </c>
      <c r="HV28" t="s">
        <v>169</v>
      </c>
      <c r="HW28" t="s">
        <v>169</v>
      </c>
      <c r="HX28" t="s">
        <v>169</v>
      </c>
      <c r="HY28" t="s">
        <v>169</v>
      </c>
      <c r="HZ28" t="s">
        <v>169</v>
      </c>
      <c r="IA28" t="s">
        <v>169</v>
      </c>
      <c r="IB28" t="s">
        <v>169</v>
      </c>
    </row>
    <row r="29" spans="1:236" x14ac:dyDescent="0.25">
      <c r="A29" s="3" t="s">
        <v>180</v>
      </c>
      <c r="B29">
        <v>234.09100000000001</v>
      </c>
      <c r="C29">
        <v>257.09800000000001</v>
      </c>
      <c r="D29">
        <v>186.12</v>
      </c>
      <c r="E29">
        <v>320.52</v>
      </c>
      <c r="F29">
        <v>148.63999999999999</v>
      </c>
      <c r="G29">
        <v>316.44099999999997</v>
      </c>
      <c r="H29">
        <v>266.32</v>
      </c>
      <c r="I29">
        <v>132.303</v>
      </c>
      <c r="J29">
        <v>162.06399999999999</v>
      </c>
      <c r="K29">
        <v>158.10400000000001</v>
      </c>
      <c r="L29">
        <v>151.006</v>
      </c>
      <c r="M29">
        <v>195.08500000000001</v>
      </c>
      <c r="N29">
        <v>210.86199999999999</v>
      </c>
      <c r="O29">
        <v>682.94</v>
      </c>
      <c r="P29">
        <v>267.87599999999998</v>
      </c>
      <c r="Q29">
        <v>278.57499999999999</v>
      </c>
      <c r="R29">
        <v>171.40799999999999</v>
      </c>
      <c r="S29">
        <v>796.91</v>
      </c>
      <c r="T29">
        <v>313.483</v>
      </c>
      <c r="U29">
        <v>320.52</v>
      </c>
      <c r="V29">
        <v>272.53199999999998</v>
      </c>
      <c r="W29">
        <v>178.626</v>
      </c>
      <c r="X29">
        <v>117.5449</v>
      </c>
      <c r="Y29">
        <v>0.87170000000000003</v>
      </c>
      <c r="Z29">
        <v>0.5948</v>
      </c>
      <c r="AA29">
        <v>1.4258999999999999</v>
      </c>
      <c r="AB29">
        <v>7.5339999999999999E-3</v>
      </c>
      <c r="AC29">
        <v>0.627</v>
      </c>
      <c r="AD29">
        <v>0.53280000000000005</v>
      </c>
      <c r="AE29">
        <v>0.44040000000000001</v>
      </c>
      <c r="AF29">
        <v>0.1172</v>
      </c>
      <c r="AG29">
        <v>9.6540000000000001E-2</v>
      </c>
      <c r="AH29">
        <v>0.113</v>
      </c>
      <c r="AI29">
        <v>0.54259999999999997</v>
      </c>
      <c r="AJ29">
        <v>0.12820999999999999</v>
      </c>
      <c r="AK29">
        <v>0.12081</v>
      </c>
      <c r="AL29">
        <v>2.861E-2</v>
      </c>
      <c r="AM29">
        <v>7.5359999999999996E-2</v>
      </c>
      <c r="AN29">
        <v>2.0490000000000001E-2</v>
      </c>
      <c r="AO29">
        <v>0.11068</v>
      </c>
      <c r="AP29">
        <v>8.8260000000000005E-2</v>
      </c>
      <c r="AQ29">
        <v>0.43009999999999998</v>
      </c>
      <c r="AR29" t="s">
        <v>169</v>
      </c>
      <c r="AS29">
        <v>118.62</v>
      </c>
      <c r="AT29">
        <v>1197.56</v>
      </c>
      <c r="AU29">
        <v>1237.0899999999999</v>
      </c>
      <c r="AV29">
        <v>118.9414</v>
      </c>
      <c r="AW29">
        <v>553.57000000000005</v>
      </c>
      <c r="AX29">
        <v>96.89</v>
      </c>
      <c r="AY29" t="s">
        <v>169</v>
      </c>
      <c r="AZ29">
        <v>155.696</v>
      </c>
      <c r="BA29">
        <v>139.8152</v>
      </c>
      <c r="BB29">
        <v>134.65299999999999</v>
      </c>
      <c r="BC29">
        <v>111.4973</v>
      </c>
      <c r="BD29">
        <v>148.6694</v>
      </c>
      <c r="BE29" t="s">
        <v>169</v>
      </c>
      <c r="BF29" t="s">
        <v>169</v>
      </c>
      <c r="BG29">
        <v>134.82230000000001</v>
      </c>
      <c r="BH29">
        <v>110.3903</v>
      </c>
      <c r="BI29">
        <v>110.88</v>
      </c>
      <c r="BJ29">
        <v>99.735900000000001</v>
      </c>
      <c r="BK29">
        <v>1151.29</v>
      </c>
      <c r="BL29">
        <v>119.44289999999999</v>
      </c>
      <c r="BM29">
        <v>105.88679999999999</v>
      </c>
      <c r="BN29">
        <v>437.99020000000002</v>
      </c>
      <c r="BO29">
        <v>105.1632</v>
      </c>
      <c r="BP29">
        <v>166.0112</v>
      </c>
      <c r="BQ29">
        <v>110.5</v>
      </c>
      <c r="BR29">
        <v>139.11019999999999</v>
      </c>
      <c r="BS29">
        <v>164.08240000000001</v>
      </c>
      <c r="BT29">
        <v>141.3732</v>
      </c>
      <c r="BU29">
        <v>174.9787</v>
      </c>
      <c r="BV29">
        <v>108.35890000000001</v>
      </c>
      <c r="BW29">
        <v>152.43020000000001</v>
      </c>
      <c r="BX29">
        <v>186.61670000000001</v>
      </c>
      <c r="BY29">
        <v>146.5966</v>
      </c>
      <c r="BZ29">
        <v>111.2685</v>
      </c>
      <c r="CA29">
        <v>115.0232</v>
      </c>
      <c r="CB29">
        <v>112.4832</v>
      </c>
      <c r="CC29" t="s">
        <v>169</v>
      </c>
      <c r="CD29" t="s">
        <v>169</v>
      </c>
      <c r="CE29" t="s">
        <v>169</v>
      </c>
      <c r="CF29">
        <v>256.16419999999999</v>
      </c>
      <c r="CG29">
        <v>112.93129999999999</v>
      </c>
      <c r="CH29">
        <v>115.99169999999999</v>
      </c>
      <c r="CI29">
        <v>329.64749999999998</v>
      </c>
      <c r="CJ29">
        <v>1133.5355999999999</v>
      </c>
      <c r="CK29">
        <v>1312.3287</v>
      </c>
      <c r="CL29">
        <v>1301.8960999999999</v>
      </c>
      <c r="CM29">
        <v>1220.1011000000001</v>
      </c>
      <c r="CN29">
        <v>115.72329999999999</v>
      </c>
      <c r="CO29">
        <v>122.23099999999999</v>
      </c>
      <c r="CP29">
        <v>1956.086</v>
      </c>
      <c r="CQ29">
        <v>941.14049999999997</v>
      </c>
      <c r="CR29">
        <v>925.42</v>
      </c>
      <c r="CS29">
        <v>1516.7723000000001</v>
      </c>
      <c r="CT29">
        <v>1516.7723000000001</v>
      </c>
      <c r="CU29">
        <v>884.16039999999998</v>
      </c>
      <c r="CV29">
        <v>707.41579999999999</v>
      </c>
      <c r="CW29">
        <v>124.51390000000001</v>
      </c>
      <c r="CX29">
        <v>218.0599</v>
      </c>
      <c r="CY29">
        <v>398.4434</v>
      </c>
      <c r="CZ29">
        <v>16.461400000000001</v>
      </c>
      <c r="DA29">
        <v>192.6585</v>
      </c>
      <c r="DB29">
        <v>1015.3</v>
      </c>
      <c r="DC29" t="s">
        <v>169</v>
      </c>
      <c r="DD29" t="s">
        <v>169</v>
      </c>
      <c r="DE29" t="s">
        <v>169</v>
      </c>
      <c r="DF29" t="s">
        <v>169</v>
      </c>
      <c r="DG29" t="s">
        <v>169</v>
      </c>
      <c r="DH29" t="s">
        <v>169</v>
      </c>
      <c r="DI29">
        <v>149.59</v>
      </c>
      <c r="DJ29">
        <v>5971.38</v>
      </c>
      <c r="DK29">
        <v>9337.15</v>
      </c>
      <c r="DL29">
        <v>5979.8680000000004</v>
      </c>
      <c r="DM29">
        <v>7133.6559999999999</v>
      </c>
      <c r="DN29">
        <v>4754.817</v>
      </c>
      <c r="DO29">
        <v>954.58</v>
      </c>
      <c r="DP29">
        <v>972.11</v>
      </c>
      <c r="DQ29">
        <v>1019.3</v>
      </c>
      <c r="DR29">
        <v>904.69</v>
      </c>
      <c r="DS29">
        <v>940</v>
      </c>
      <c r="DT29" t="s">
        <v>169</v>
      </c>
      <c r="DU29" t="s">
        <v>169</v>
      </c>
      <c r="DV29" t="s">
        <v>169</v>
      </c>
      <c r="DW29" t="s">
        <v>169</v>
      </c>
      <c r="DX29" t="s">
        <v>169</v>
      </c>
      <c r="DY29">
        <v>17025.939999999999</v>
      </c>
      <c r="DZ29">
        <v>167.18199999999999</v>
      </c>
      <c r="EA29">
        <v>167.18199999999999</v>
      </c>
      <c r="EB29">
        <v>170.2</v>
      </c>
      <c r="EC29">
        <v>179.32</v>
      </c>
      <c r="ED29">
        <v>181</v>
      </c>
      <c r="EE29">
        <v>185.14</v>
      </c>
      <c r="EF29">
        <v>197.75</v>
      </c>
      <c r="EG29">
        <v>102.41330000000001</v>
      </c>
      <c r="EH29">
        <v>103.79900000000001</v>
      </c>
      <c r="EI29">
        <v>105.5633</v>
      </c>
      <c r="EJ29">
        <v>106.07340000000001</v>
      </c>
      <c r="EK29">
        <v>105.815</v>
      </c>
      <c r="EL29">
        <v>149.9281</v>
      </c>
      <c r="EM29">
        <v>129.27500000000001</v>
      </c>
      <c r="EN29">
        <v>129.5521</v>
      </c>
      <c r="EO29">
        <v>104.52290000000001</v>
      </c>
      <c r="EP29">
        <v>105.7418</v>
      </c>
      <c r="EQ29">
        <v>111.9105</v>
      </c>
      <c r="ER29">
        <v>134.3997</v>
      </c>
      <c r="ES29">
        <v>74.923299999999998</v>
      </c>
      <c r="ET29">
        <v>52.294600000000003</v>
      </c>
      <c r="EU29">
        <v>125.2051</v>
      </c>
      <c r="EV29">
        <v>1843.6190999999999</v>
      </c>
      <c r="EW29">
        <v>587.19000000000005</v>
      </c>
      <c r="EX29">
        <v>1136.0632000000001</v>
      </c>
      <c r="EY29">
        <v>125.0819</v>
      </c>
      <c r="EZ29">
        <v>652.89</v>
      </c>
      <c r="FA29">
        <v>940.58</v>
      </c>
      <c r="FB29" t="s">
        <v>169</v>
      </c>
      <c r="FC29">
        <v>731.7</v>
      </c>
      <c r="FD29">
        <v>1890.4811</v>
      </c>
      <c r="FE29">
        <v>1890.4811</v>
      </c>
      <c r="FF29">
        <v>2311.3928999999998</v>
      </c>
      <c r="FG29">
        <v>3641.4436999999998</v>
      </c>
      <c r="FH29">
        <v>11613.433999999999</v>
      </c>
      <c r="FI29">
        <v>119.4691</v>
      </c>
      <c r="FJ29" t="s">
        <v>169</v>
      </c>
      <c r="FK29">
        <v>91.878200000000007</v>
      </c>
      <c r="FL29">
        <v>223.74</v>
      </c>
      <c r="FM29">
        <v>102.38200000000001</v>
      </c>
      <c r="FN29" t="s">
        <v>169</v>
      </c>
      <c r="FO29" t="s">
        <v>169</v>
      </c>
      <c r="FP29">
        <v>103.25620000000001</v>
      </c>
      <c r="FQ29">
        <v>276.81900000000002</v>
      </c>
      <c r="FR29">
        <v>93.763000000000005</v>
      </c>
      <c r="FS29">
        <v>93.355999999999995</v>
      </c>
      <c r="FT29">
        <v>107.593</v>
      </c>
      <c r="FU29">
        <v>302.64999999999998</v>
      </c>
      <c r="FV29">
        <v>302.64999999999998</v>
      </c>
      <c r="FW29">
        <v>84.005300000000005</v>
      </c>
      <c r="FX29">
        <v>817.1</v>
      </c>
      <c r="FY29">
        <v>102.62</v>
      </c>
      <c r="FZ29" t="s">
        <v>169</v>
      </c>
      <c r="GA29" t="s">
        <v>169</v>
      </c>
      <c r="GB29" t="s">
        <v>169</v>
      </c>
      <c r="GC29" t="s">
        <v>169</v>
      </c>
      <c r="GD29" t="s">
        <v>169</v>
      </c>
      <c r="GE29">
        <v>99.361999999999995</v>
      </c>
      <c r="GF29">
        <v>369.23</v>
      </c>
      <c r="GG29">
        <v>170.08779999999999</v>
      </c>
      <c r="GH29">
        <v>1067.9649999999999</v>
      </c>
      <c r="GI29" t="s">
        <v>169</v>
      </c>
      <c r="GJ29">
        <v>84.4773</v>
      </c>
      <c r="GK29">
        <v>2076.1550000000002</v>
      </c>
      <c r="GL29">
        <v>359.74</v>
      </c>
      <c r="GM29">
        <v>2264.2049999999999</v>
      </c>
      <c r="GN29">
        <v>2552.2489999999998</v>
      </c>
      <c r="GO29">
        <v>2390.0390000000002</v>
      </c>
      <c r="GP29" t="s">
        <v>169</v>
      </c>
      <c r="GQ29">
        <v>114.34399999999999</v>
      </c>
      <c r="GR29">
        <v>112.41800000000001</v>
      </c>
      <c r="GS29" t="s">
        <v>169</v>
      </c>
      <c r="GT29">
        <v>991.5</v>
      </c>
      <c r="GU29" t="s">
        <v>169</v>
      </c>
      <c r="GV29">
        <v>1734.38</v>
      </c>
      <c r="GW29">
        <v>2209.1170000000002</v>
      </c>
      <c r="GX29">
        <v>1364.047</v>
      </c>
      <c r="GY29">
        <v>82.67</v>
      </c>
      <c r="GZ29">
        <v>106.40940000000001</v>
      </c>
      <c r="HA29">
        <v>108.425</v>
      </c>
      <c r="HB29">
        <v>72.656199999999998</v>
      </c>
      <c r="HC29">
        <v>107.41800000000001</v>
      </c>
      <c r="HD29">
        <v>122.11499999999999</v>
      </c>
      <c r="HE29">
        <v>3345.3150000000001</v>
      </c>
      <c r="HF29">
        <v>505.92</v>
      </c>
      <c r="HG29">
        <v>1606.604</v>
      </c>
      <c r="HH29">
        <v>105.498</v>
      </c>
      <c r="HI29">
        <v>596.58000000000004</v>
      </c>
      <c r="HJ29">
        <v>989.51</v>
      </c>
      <c r="HK29">
        <v>604.51</v>
      </c>
      <c r="HL29">
        <v>643.38</v>
      </c>
      <c r="HM29" t="s">
        <v>169</v>
      </c>
      <c r="HN29" t="s">
        <v>169</v>
      </c>
      <c r="HO29">
        <v>1845.26</v>
      </c>
      <c r="HP29">
        <v>1479.95</v>
      </c>
      <c r="HQ29" t="s">
        <v>169</v>
      </c>
      <c r="HR29" t="s">
        <v>169</v>
      </c>
      <c r="HS29" t="s">
        <v>169</v>
      </c>
      <c r="HT29" t="s">
        <v>169</v>
      </c>
      <c r="HU29" t="s">
        <v>169</v>
      </c>
      <c r="HV29" t="s">
        <v>169</v>
      </c>
      <c r="HW29" t="s">
        <v>169</v>
      </c>
      <c r="HX29" t="s">
        <v>169</v>
      </c>
      <c r="HY29" t="s">
        <v>169</v>
      </c>
      <c r="HZ29" t="s">
        <v>169</v>
      </c>
      <c r="IA29" t="s">
        <v>169</v>
      </c>
      <c r="IB29" t="s">
        <v>169</v>
      </c>
    </row>
    <row r="30" spans="1:236" x14ac:dyDescent="0.25">
      <c r="A30" s="3" t="s">
        <v>387</v>
      </c>
      <c r="B30">
        <v>234.60900000000001</v>
      </c>
      <c r="C30">
        <v>257.93900000000002</v>
      </c>
      <c r="D30">
        <v>186.44</v>
      </c>
      <c r="E30">
        <v>321.77</v>
      </c>
      <c r="F30">
        <v>148.65</v>
      </c>
      <c r="G30">
        <v>317.82799999999997</v>
      </c>
      <c r="H30">
        <v>266.89999999999998</v>
      </c>
      <c r="I30">
        <v>132.536</v>
      </c>
      <c r="J30">
        <v>162.38399999999999</v>
      </c>
      <c r="K30">
        <v>158.51</v>
      </c>
      <c r="L30">
        <v>151.54599999999999</v>
      </c>
      <c r="M30">
        <v>195.81899999999999</v>
      </c>
      <c r="N30">
        <v>212.22399999999999</v>
      </c>
      <c r="O30">
        <v>687.99400000000003</v>
      </c>
      <c r="P30">
        <v>270.113</v>
      </c>
      <c r="Q30">
        <v>282.94299999999998</v>
      </c>
      <c r="R30">
        <v>175.62700000000001</v>
      </c>
      <c r="S30">
        <v>808.71</v>
      </c>
      <c r="T30">
        <v>314.613</v>
      </c>
      <c r="U30">
        <v>321.77</v>
      </c>
      <c r="V30">
        <v>273.435</v>
      </c>
      <c r="W30">
        <v>179.52699999999999</v>
      </c>
      <c r="X30">
        <v>117.1734</v>
      </c>
      <c r="Y30">
        <v>0.90049999999999997</v>
      </c>
      <c r="Z30">
        <v>0.61850000000000005</v>
      </c>
      <c r="AA30">
        <v>1.458</v>
      </c>
      <c r="AB30">
        <v>7.7780000000000002E-3</v>
      </c>
      <c r="AC30">
        <v>0.63780000000000003</v>
      </c>
      <c r="AD30">
        <v>0.5383</v>
      </c>
      <c r="AE30">
        <v>0.44729999999999998</v>
      </c>
      <c r="AF30">
        <v>0.1211</v>
      </c>
      <c r="AG30">
        <v>9.7530000000000006E-2</v>
      </c>
      <c r="AH30">
        <v>0.1188</v>
      </c>
      <c r="AI30">
        <v>0.55069999999999997</v>
      </c>
      <c r="AJ30">
        <v>0.12822</v>
      </c>
      <c r="AK30">
        <v>0.12081</v>
      </c>
      <c r="AL30">
        <v>2.8809999999999999E-2</v>
      </c>
      <c r="AM30">
        <v>7.7280000000000001E-2</v>
      </c>
      <c r="AN30">
        <v>2.043E-2</v>
      </c>
      <c r="AO30">
        <v>0.10644000000000001</v>
      </c>
      <c r="AP30">
        <v>9.3859999999999999E-2</v>
      </c>
      <c r="AQ30">
        <v>0.42359999999999998</v>
      </c>
      <c r="AR30" t="s">
        <v>169</v>
      </c>
      <c r="AS30">
        <v>115.19</v>
      </c>
      <c r="AT30">
        <v>1212.6600000000001</v>
      </c>
      <c r="AU30">
        <v>1253.1099999999999</v>
      </c>
      <c r="AV30">
        <v>119.71899999999999</v>
      </c>
      <c r="AW30">
        <v>562.20000000000005</v>
      </c>
      <c r="AX30">
        <v>98.435299999999998</v>
      </c>
      <c r="AY30" t="s">
        <v>169</v>
      </c>
      <c r="AZ30">
        <v>156.90700000000001</v>
      </c>
      <c r="BA30">
        <v>142.07660000000001</v>
      </c>
      <c r="BB30">
        <v>138.38200000000001</v>
      </c>
      <c r="BC30">
        <v>113.5577</v>
      </c>
      <c r="BD30">
        <v>149.38380000000001</v>
      </c>
      <c r="BE30" t="s">
        <v>169</v>
      </c>
      <c r="BF30" t="s">
        <v>169</v>
      </c>
      <c r="BG30">
        <v>138.1377</v>
      </c>
      <c r="BH30">
        <v>112.1628</v>
      </c>
      <c r="BI30">
        <v>112.19</v>
      </c>
      <c r="BJ30">
        <v>103.3019</v>
      </c>
      <c r="BK30">
        <v>1179.93</v>
      </c>
      <c r="BL30">
        <v>120.74939999999999</v>
      </c>
      <c r="BM30">
        <v>107.08029999999999</v>
      </c>
      <c r="BN30">
        <v>442.99169999999998</v>
      </c>
      <c r="BO30">
        <v>105.46850000000001</v>
      </c>
      <c r="BP30">
        <v>168.89150000000001</v>
      </c>
      <c r="BQ30">
        <v>111.7568</v>
      </c>
      <c r="BR30">
        <v>139.4375</v>
      </c>
      <c r="BS30">
        <v>165.90610000000001</v>
      </c>
      <c r="BT30">
        <v>143.11330000000001</v>
      </c>
      <c r="BU30">
        <v>179.41839999999999</v>
      </c>
      <c r="BV30">
        <v>109.8527</v>
      </c>
      <c r="BW30">
        <v>153.02619999999999</v>
      </c>
      <c r="BX30">
        <v>188.88829999999999</v>
      </c>
      <c r="BY30">
        <v>148.6377</v>
      </c>
      <c r="BZ30">
        <v>112.2646</v>
      </c>
      <c r="CA30">
        <v>115.08329999999999</v>
      </c>
      <c r="CB30">
        <v>113.5994</v>
      </c>
      <c r="CC30" t="s">
        <v>169</v>
      </c>
      <c r="CD30" t="s">
        <v>169</v>
      </c>
      <c r="CE30" t="s">
        <v>169</v>
      </c>
      <c r="CF30">
        <v>259.61169999999998</v>
      </c>
      <c r="CG30">
        <v>114.001</v>
      </c>
      <c r="CH30">
        <v>117.6755</v>
      </c>
      <c r="CI30">
        <v>317.31689999999998</v>
      </c>
      <c r="CJ30">
        <v>1095.4364</v>
      </c>
      <c r="CK30">
        <v>1321.7887000000001</v>
      </c>
      <c r="CL30">
        <v>1220.2294999999999</v>
      </c>
      <c r="CM30">
        <v>1140.962</v>
      </c>
      <c r="CN30">
        <v>111.26819999999999</v>
      </c>
      <c r="CO30">
        <v>116.5372</v>
      </c>
      <c r="CP30">
        <v>1917.4885999999999</v>
      </c>
      <c r="CQ30">
        <v>932.73149999999998</v>
      </c>
      <c r="CR30">
        <v>905.17</v>
      </c>
      <c r="CS30">
        <v>1584.7393999999999</v>
      </c>
      <c r="CT30">
        <v>1584.7393999999999</v>
      </c>
      <c r="CU30">
        <v>868.04539999999997</v>
      </c>
      <c r="CV30">
        <v>725.22950000000003</v>
      </c>
      <c r="CW30">
        <v>118.1503</v>
      </c>
      <c r="CX30">
        <v>218.9247</v>
      </c>
      <c r="CY30">
        <v>400.85939999999999</v>
      </c>
      <c r="CZ30">
        <v>17.110600000000002</v>
      </c>
      <c r="DA30">
        <v>193.20959999999999</v>
      </c>
      <c r="DB30">
        <v>986.1</v>
      </c>
      <c r="DC30" t="s">
        <v>169</v>
      </c>
      <c r="DD30" t="s">
        <v>169</v>
      </c>
      <c r="DE30" t="s">
        <v>169</v>
      </c>
      <c r="DF30" t="s">
        <v>169</v>
      </c>
      <c r="DG30" t="s">
        <v>169</v>
      </c>
      <c r="DH30" t="s">
        <v>169</v>
      </c>
      <c r="DI30">
        <v>149.75</v>
      </c>
      <c r="DJ30">
        <v>5988.0159999999996</v>
      </c>
      <c r="DK30">
        <v>9352.6209999999992</v>
      </c>
      <c r="DL30">
        <v>5996.3869999999997</v>
      </c>
      <c r="DM30">
        <v>7161.4769999999999</v>
      </c>
      <c r="DN30">
        <v>4782.9570000000003</v>
      </c>
      <c r="DO30">
        <v>960.78</v>
      </c>
      <c r="DP30">
        <v>976.38</v>
      </c>
      <c r="DQ30">
        <v>1034.28</v>
      </c>
      <c r="DR30">
        <v>907.58</v>
      </c>
      <c r="DS30">
        <v>943.2</v>
      </c>
      <c r="DT30" t="s">
        <v>169</v>
      </c>
      <c r="DU30" t="s">
        <v>169</v>
      </c>
      <c r="DV30" t="s">
        <v>169</v>
      </c>
      <c r="DW30" t="s">
        <v>169</v>
      </c>
      <c r="DX30" t="s">
        <v>169</v>
      </c>
      <c r="DY30">
        <v>16870.580000000002</v>
      </c>
      <c r="DZ30">
        <v>167.18299999999999</v>
      </c>
      <c r="EA30">
        <v>167.18299999999999</v>
      </c>
      <c r="EB30">
        <v>172.15</v>
      </c>
      <c r="EC30">
        <v>182.42</v>
      </c>
      <c r="ED30">
        <v>184.28</v>
      </c>
      <c r="EE30">
        <v>189.15</v>
      </c>
      <c r="EF30">
        <v>203.2</v>
      </c>
      <c r="EG30">
        <v>105.14530000000001</v>
      </c>
      <c r="EH30">
        <v>106.9388</v>
      </c>
      <c r="EI30">
        <v>108.5385</v>
      </c>
      <c r="EJ30">
        <v>109.22329999999999</v>
      </c>
      <c r="EK30">
        <v>109.4843</v>
      </c>
      <c r="EL30">
        <v>141.52099999999999</v>
      </c>
      <c r="EM30">
        <v>121.899</v>
      </c>
      <c r="EN30">
        <v>117.70310000000001</v>
      </c>
      <c r="EO30">
        <v>99.329499999999996</v>
      </c>
      <c r="EP30">
        <v>107.5761</v>
      </c>
      <c r="EQ30">
        <v>104.9806</v>
      </c>
      <c r="ER30">
        <v>130.39099999999999</v>
      </c>
      <c r="ES30">
        <v>65.638599999999997</v>
      </c>
      <c r="ET30">
        <v>43.509</v>
      </c>
      <c r="EU30">
        <v>123.7953</v>
      </c>
      <c r="EV30">
        <v>1793.8014000000001</v>
      </c>
      <c r="EW30">
        <v>585.51</v>
      </c>
      <c r="EX30">
        <v>1089.8624</v>
      </c>
      <c r="EY30">
        <v>127.0964</v>
      </c>
      <c r="EZ30">
        <v>629.13</v>
      </c>
      <c r="FA30">
        <v>937.17</v>
      </c>
      <c r="FB30" t="s">
        <v>169</v>
      </c>
      <c r="FC30">
        <v>729.39</v>
      </c>
      <c r="FD30">
        <v>1729.8106</v>
      </c>
      <c r="FE30">
        <v>1729.8106</v>
      </c>
      <c r="FF30">
        <v>2171.2247000000002</v>
      </c>
      <c r="FG30">
        <v>3575.4699000000001</v>
      </c>
      <c r="FH30">
        <v>12105.993700000001</v>
      </c>
      <c r="FI30">
        <v>120.4363</v>
      </c>
      <c r="FJ30" t="s">
        <v>169</v>
      </c>
      <c r="FK30">
        <v>93.373000000000005</v>
      </c>
      <c r="FL30">
        <v>226.67</v>
      </c>
      <c r="FM30">
        <v>103.455</v>
      </c>
      <c r="FN30" t="s">
        <v>169</v>
      </c>
      <c r="FO30" t="s">
        <v>169</v>
      </c>
      <c r="FP30">
        <v>104.1841</v>
      </c>
      <c r="FQ30">
        <v>292.33499999999998</v>
      </c>
      <c r="FR30">
        <v>94.543999999999997</v>
      </c>
      <c r="FS30">
        <v>88.956999999999994</v>
      </c>
      <c r="FT30">
        <v>105.99299999999999</v>
      </c>
      <c r="FU30">
        <v>308.45</v>
      </c>
      <c r="FV30">
        <v>308.45</v>
      </c>
      <c r="FW30">
        <v>85.662700000000001</v>
      </c>
      <c r="FX30">
        <v>817.1</v>
      </c>
      <c r="FY30">
        <v>103.31</v>
      </c>
      <c r="FZ30" t="s">
        <v>169</v>
      </c>
      <c r="GA30" t="s">
        <v>169</v>
      </c>
      <c r="GB30" t="s">
        <v>169</v>
      </c>
      <c r="GC30" t="s">
        <v>169</v>
      </c>
      <c r="GD30" t="s">
        <v>169</v>
      </c>
      <c r="GE30">
        <v>97.63</v>
      </c>
      <c r="GF30">
        <v>369.23</v>
      </c>
      <c r="GG30">
        <v>172.2508</v>
      </c>
      <c r="GH30">
        <v>1041.3789999999999</v>
      </c>
      <c r="GI30" t="s">
        <v>169</v>
      </c>
      <c r="GJ30">
        <v>81.7697</v>
      </c>
      <c r="GK30">
        <v>2005.587</v>
      </c>
      <c r="GL30">
        <v>343.01</v>
      </c>
      <c r="GM30">
        <v>2279.21</v>
      </c>
      <c r="GN30">
        <v>2391.549</v>
      </c>
      <c r="GO30">
        <v>2234.4450000000002</v>
      </c>
      <c r="GP30" t="s">
        <v>169</v>
      </c>
      <c r="GQ30">
        <v>109.857</v>
      </c>
      <c r="GR30">
        <v>107.08799999999999</v>
      </c>
      <c r="GS30" t="s">
        <v>169</v>
      </c>
      <c r="GT30">
        <v>1016.48</v>
      </c>
      <c r="GU30" t="s">
        <v>169</v>
      </c>
      <c r="GV30">
        <v>1702.36</v>
      </c>
      <c r="GW30">
        <v>2308.0410000000002</v>
      </c>
      <c r="GX30">
        <v>1370.7729999999999</v>
      </c>
      <c r="GY30">
        <v>85.68</v>
      </c>
      <c r="GZ30">
        <v>106.80410000000001</v>
      </c>
      <c r="HA30">
        <v>109.12</v>
      </c>
      <c r="HB30">
        <v>75.829800000000006</v>
      </c>
      <c r="HC30">
        <v>105.95</v>
      </c>
      <c r="HD30">
        <v>122.41500000000001</v>
      </c>
      <c r="HE30">
        <v>3253.5520000000001</v>
      </c>
      <c r="HF30">
        <v>504.89</v>
      </c>
      <c r="HG30">
        <v>1540.7449999999999</v>
      </c>
      <c r="HH30">
        <v>107.15900000000001</v>
      </c>
      <c r="HI30">
        <v>575.62</v>
      </c>
      <c r="HJ30">
        <v>987.53</v>
      </c>
      <c r="HK30">
        <v>573.88</v>
      </c>
      <c r="HL30">
        <v>642.94000000000005</v>
      </c>
      <c r="HM30" t="s">
        <v>169</v>
      </c>
      <c r="HN30" t="s">
        <v>169</v>
      </c>
      <c r="HO30">
        <v>1995.8</v>
      </c>
      <c r="HP30">
        <v>1570.54</v>
      </c>
      <c r="HQ30" t="s">
        <v>169</v>
      </c>
      <c r="HR30" t="s">
        <v>169</v>
      </c>
      <c r="HS30" t="s">
        <v>169</v>
      </c>
      <c r="HT30" t="s">
        <v>169</v>
      </c>
      <c r="HU30" t="s">
        <v>169</v>
      </c>
      <c r="HV30" t="s">
        <v>169</v>
      </c>
      <c r="HW30" t="s">
        <v>169</v>
      </c>
      <c r="HX30" t="s">
        <v>169</v>
      </c>
      <c r="HY30" t="s">
        <v>169</v>
      </c>
      <c r="HZ30" t="s">
        <v>169</v>
      </c>
      <c r="IA30" t="s">
        <v>169</v>
      </c>
      <c r="IB30" t="s">
        <v>169</v>
      </c>
    </row>
    <row r="31" spans="1:236" x14ac:dyDescent="0.25">
      <c r="A31" s="3" t="s">
        <v>181</v>
      </c>
      <c r="B31">
        <v>235.02799999999999</v>
      </c>
      <c r="C31">
        <v>258.66800000000001</v>
      </c>
      <c r="D31">
        <v>186.81</v>
      </c>
      <c r="E31">
        <v>322.92</v>
      </c>
      <c r="F31">
        <v>148.66999999999999</v>
      </c>
      <c r="G31">
        <v>318.858</v>
      </c>
      <c r="H31">
        <v>267.404</v>
      </c>
      <c r="I31">
        <v>132.65</v>
      </c>
      <c r="J31">
        <v>162.68600000000001</v>
      </c>
      <c r="K31">
        <v>158.864</v>
      </c>
      <c r="L31">
        <v>152.09800000000001</v>
      </c>
      <c r="M31">
        <v>196.55699999999999</v>
      </c>
      <c r="N31">
        <v>213.84399999999999</v>
      </c>
      <c r="O31">
        <v>691.50199999999995</v>
      </c>
      <c r="P31">
        <v>273.06</v>
      </c>
      <c r="Q31">
        <v>287.76100000000002</v>
      </c>
      <c r="R31">
        <v>176.2</v>
      </c>
      <c r="S31">
        <v>826.53</v>
      </c>
      <c r="T31">
        <v>315.85700000000003</v>
      </c>
      <c r="U31">
        <v>322.92</v>
      </c>
      <c r="V31">
        <v>274.28800000000001</v>
      </c>
      <c r="W31">
        <v>180.38200000000001</v>
      </c>
      <c r="X31">
        <v>115.7598</v>
      </c>
      <c r="Y31">
        <v>0.93420000000000003</v>
      </c>
      <c r="Z31">
        <v>0.63780000000000003</v>
      </c>
      <c r="AA31">
        <v>1.4553</v>
      </c>
      <c r="AB31">
        <v>8.0499999999999999E-3</v>
      </c>
      <c r="AC31">
        <v>0.65449999999999997</v>
      </c>
      <c r="AD31">
        <v>0.56740000000000002</v>
      </c>
      <c r="AE31">
        <v>0.48060000000000003</v>
      </c>
      <c r="AF31">
        <v>0.12570000000000001</v>
      </c>
      <c r="AG31">
        <v>0.10263</v>
      </c>
      <c r="AH31">
        <v>0.12540000000000001</v>
      </c>
      <c r="AI31">
        <v>0.55930000000000002</v>
      </c>
      <c r="AJ31">
        <v>0.12820999999999999</v>
      </c>
      <c r="AK31">
        <v>0.12082</v>
      </c>
      <c r="AL31">
        <v>2.9440000000000001E-2</v>
      </c>
      <c r="AM31">
        <v>8.1869999999999998E-2</v>
      </c>
      <c r="AN31">
        <v>2.0379999999999999E-2</v>
      </c>
      <c r="AO31">
        <v>0.10367999999999999</v>
      </c>
      <c r="AP31">
        <v>0.10162</v>
      </c>
      <c r="AQ31">
        <v>0.39789999999999998</v>
      </c>
      <c r="AR31" t="s">
        <v>169</v>
      </c>
      <c r="AS31">
        <v>111.81</v>
      </c>
      <c r="AT31">
        <v>1229.72</v>
      </c>
      <c r="AU31">
        <v>1271.31</v>
      </c>
      <c r="AV31">
        <v>120.0454</v>
      </c>
      <c r="AW31">
        <v>559.29999999999995</v>
      </c>
      <c r="AX31">
        <v>97.867999999999995</v>
      </c>
      <c r="AY31" t="s">
        <v>169</v>
      </c>
      <c r="AZ31">
        <v>158.36699999999999</v>
      </c>
      <c r="BA31">
        <v>143.97210000000001</v>
      </c>
      <c r="BB31">
        <v>140.71780000000001</v>
      </c>
      <c r="BC31">
        <v>114.4804</v>
      </c>
      <c r="BD31">
        <v>151.37620000000001</v>
      </c>
      <c r="BE31" t="s">
        <v>169</v>
      </c>
      <c r="BF31" t="s">
        <v>169</v>
      </c>
      <c r="BG31">
        <v>139.89179999999999</v>
      </c>
      <c r="BH31">
        <v>112.9898</v>
      </c>
      <c r="BI31">
        <v>112.47</v>
      </c>
      <c r="BJ31">
        <v>106.2928</v>
      </c>
      <c r="BK31">
        <v>1186.54</v>
      </c>
      <c r="BL31">
        <v>120.9455</v>
      </c>
      <c r="BM31">
        <v>107.8364</v>
      </c>
      <c r="BN31">
        <v>442.56479999999999</v>
      </c>
      <c r="BO31">
        <v>105.6392</v>
      </c>
      <c r="BP31">
        <v>170.11779999999999</v>
      </c>
      <c r="BQ31">
        <v>111.90479999999999</v>
      </c>
      <c r="BR31">
        <v>139.6146</v>
      </c>
      <c r="BS31">
        <v>166.22720000000001</v>
      </c>
      <c r="BT31">
        <v>144.10149999999999</v>
      </c>
      <c r="BU31">
        <v>181.2886</v>
      </c>
      <c r="BV31">
        <v>110.0094</v>
      </c>
      <c r="BW31">
        <v>153.39750000000001</v>
      </c>
      <c r="BX31">
        <v>189.10249999999999</v>
      </c>
      <c r="BY31">
        <v>149.77449999999999</v>
      </c>
      <c r="BZ31">
        <v>112.65309999999999</v>
      </c>
      <c r="CA31">
        <v>114.5489</v>
      </c>
      <c r="CB31">
        <v>113.7777</v>
      </c>
      <c r="CC31" t="s">
        <v>169</v>
      </c>
      <c r="CD31" t="s">
        <v>169</v>
      </c>
      <c r="CE31" t="s">
        <v>169</v>
      </c>
      <c r="CF31">
        <v>260.83210000000003</v>
      </c>
      <c r="CG31">
        <v>114.9757</v>
      </c>
      <c r="CH31">
        <v>118.31189999999999</v>
      </c>
      <c r="CI31">
        <v>306.38459999999998</v>
      </c>
      <c r="CJ31">
        <v>1097.9516000000001</v>
      </c>
      <c r="CK31">
        <v>1339.6473000000001</v>
      </c>
      <c r="CL31">
        <v>1212.5702000000001</v>
      </c>
      <c r="CM31">
        <v>1132.4701</v>
      </c>
      <c r="CN31">
        <v>107.1211</v>
      </c>
      <c r="CO31">
        <v>112.27549999999999</v>
      </c>
      <c r="CP31">
        <v>1878.5891999999999</v>
      </c>
      <c r="CQ31">
        <v>937.14269999999999</v>
      </c>
      <c r="CR31">
        <v>907.62</v>
      </c>
      <c r="CS31">
        <v>1668.0534</v>
      </c>
      <c r="CT31">
        <v>1668.0534</v>
      </c>
      <c r="CU31">
        <v>875.10059999999999</v>
      </c>
      <c r="CV31">
        <v>744.65869999999995</v>
      </c>
      <c r="CW31">
        <v>113.8629</v>
      </c>
      <c r="CX31">
        <v>219.40780000000001</v>
      </c>
      <c r="CY31">
        <v>394.15469999999999</v>
      </c>
      <c r="CZ31">
        <v>17.259799999999998</v>
      </c>
      <c r="DA31">
        <v>189.70679999999999</v>
      </c>
      <c r="DB31">
        <v>964.6</v>
      </c>
      <c r="DC31" t="s">
        <v>169</v>
      </c>
      <c r="DD31" t="s">
        <v>169</v>
      </c>
      <c r="DE31" t="s">
        <v>169</v>
      </c>
      <c r="DF31" t="s">
        <v>169</v>
      </c>
      <c r="DG31" t="s">
        <v>169</v>
      </c>
      <c r="DH31" t="s">
        <v>169</v>
      </c>
      <c r="DI31">
        <v>152.13999999999999</v>
      </c>
      <c r="DJ31">
        <v>5990.51</v>
      </c>
      <c r="DK31">
        <v>9352.7929999999997</v>
      </c>
      <c r="DL31">
        <v>5976.58</v>
      </c>
      <c r="DM31">
        <v>7295.665</v>
      </c>
      <c r="DN31">
        <v>4793.0020000000004</v>
      </c>
      <c r="DO31">
        <v>964.71</v>
      </c>
      <c r="DP31">
        <v>982.34</v>
      </c>
      <c r="DQ31">
        <v>1040.8</v>
      </c>
      <c r="DR31">
        <v>907.22</v>
      </c>
      <c r="DS31">
        <v>946.6</v>
      </c>
      <c r="DT31" t="s">
        <v>169</v>
      </c>
      <c r="DU31" t="s">
        <v>169</v>
      </c>
      <c r="DV31" t="s">
        <v>169</v>
      </c>
      <c r="DW31" t="s">
        <v>169</v>
      </c>
      <c r="DX31" t="s">
        <v>169</v>
      </c>
      <c r="DY31">
        <v>17305.669999999998</v>
      </c>
      <c r="DZ31">
        <v>164.61199999999999</v>
      </c>
      <c r="EA31">
        <v>164.61199999999999</v>
      </c>
      <c r="EB31">
        <v>173.06</v>
      </c>
      <c r="EC31">
        <v>184.19</v>
      </c>
      <c r="ED31">
        <v>185.9</v>
      </c>
      <c r="EE31">
        <v>191.11</v>
      </c>
      <c r="EF31">
        <v>204.62</v>
      </c>
      <c r="EG31">
        <v>107.67</v>
      </c>
      <c r="EH31">
        <v>109.61579999999999</v>
      </c>
      <c r="EI31">
        <v>110.9061</v>
      </c>
      <c r="EJ31">
        <v>111.5763</v>
      </c>
      <c r="EK31">
        <v>111.4607</v>
      </c>
      <c r="EL31">
        <v>141.3921</v>
      </c>
      <c r="EM31">
        <v>127.6564</v>
      </c>
      <c r="EN31">
        <v>117.81529999999999</v>
      </c>
      <c r="EO31">
        <v>99.221999999999994</v>
      </c>
      <c r="EP31">
        <v>108.21939999999999</v>
      </c>
      <c r="EQ31">
        <v>102.90600000000001</v>
      </c>
      <c r="ER31">
        <v>130.56700000000001</v>
      </c>
      <c r="ES31">
        <v>63.433900000000001</v>
      </c>
      <c r="ET31">
        <v>45.371200000000002</v>
      </c>
      <c r="EU31">
        <v>113.1194</v>
      </c>
      <c r="EV31">
        <v>1809.8481999999999</v>
      </c>
      <c r="EW31">
        <v>591.39</v>
      </c>
      <c r="EX31">
        <v>1084.5347999999999</v>
      </c>
      <c r="EY31">
        <v>126.7722</v>
      </c>
      <c r="EZ31">
        <v>629.41999999999996</v>
      </c>
      <c r="FA31">
        <v>948.12</v>
      </c>
      <c r="FB31" t="s">
        <v>169</v>
      </c>
      <c r="FC31">
        <v>737.14</v>
      </c>
      <c r="FD31">
        <v>1656.0232000000001</v>
      </c>
      <c r="FE31">
        <v>1656.0232000000001</v>
      </c>
      <c r="FF31">
        <v>2155.0988000000002</v>
      </c>
      <c r="FG31">
        <v>3605.6826000000001</v>
      </c>
      <c r="FH31">
        <v>12392.1826</v>
      </c>
      <c r="FI31">
        <v>120.67440000000001</v>
      </c>
      <c r="FJ31" t="s">
        <v>169</v>
      </c>
      <c r="FK31">
        <v>91.616200000000006</v>
      </c>
      <c r="FL31">
        <v>226.19</v>
      </c>
      <c r="FM31">
        <v>103.235</v>
      </c>
      <c r="FN31" t="s">
        <v>169</v>
      </c>
      <c r="FO31" t="s">
        <v>169</v>
      </c>
      <c r="FP31">
        <v>103.4465</v>
      </c>
      <c r="FQ31">
        <v>264.21899999999999</v>
      </c>
      <c r="FR31">
        <v>101.21</v>
      </c>
      <c r="FS31">
        <v>95.778999999999996</v>
      </c>
      <c r="FT31">
        <v>106.34699999999999</v>
      </c>
      <c r="FU31">
        <v>326.55</v>
      </c>
      <c r="FV31">
        <v>326.55</v>
      </c>
      <c r="FW31">
        <v>90.570700000000002</v>
      </c>
      <c r="FX31">
        <v>817.1</v>
      </c>
      <c r="FY31">
        <v>103.84</v>
      </c>
      <c r="FZ31" t="s">
        <v>169</v>
      </c>
      <c r="GA31" t="s">
        <v>169</v>
      </c>
      <c r="GB31" t="s">
        <v>169</v>
      </c>
      <c r="GC31" t="s">
        <v>169</v>
      </c>
      <c r="GD31" t="s">
        <v>169</v>
      </c>
      <c r="GE31">
        <v>100.428</v>
      </c>
      <c r="GF31">
        <v>369.23</v>
      </c>
      <c r="GG31">
        <v>166.38720000000001</v>
      </c>
      <c r="GH31">
        <v>1093.825</v>
      </c>
      <c r="GI31" t="s">
        <v>169</v>
      </c>
      <c r="GJ31">
        <v>81.833500000000001</v>
      </c>
      <c r="GK31">
        <v>2008.931</v>
      </c>
      <c r="GL31">
        <v>339.08</v>
      </c>
      <c r="GM31">
        <v>2308.0889999999999</v>
      </c>
      <c r="GN31">
        <v>2375.415</v>
      </c>
      <c r="GO31">
        <v>2216.7809999999999</v>
      </c>
      <c r="GP31" t="s">
        <v>169</v>
      </c>
      <c r="GQ31">
        <v>105.63500000000001</v>
      </c>
      <c r="GR31">
        <v>102.962</v>
      </c>
      <c r="GS31" t="s">
        <v>169</v>
      </c>
      <c r="GT31">
        <v>1043.72</v>
      </c>
      <c r="GU31" t="s">
        <v>169</v>
      </c>
      <c r="GV31">
        <v>1715.58</v>
      </c>
      <c r="GW31">
        <v>2429.29</v>
      </c>
      <c r="GX31">
        <v>1400.752</v>
      </c>
      <c r="GY31">
        <v>89.03</v>
      </c>
      <c r="GZ31">
        <v>107.0474</v>
      </c>
      <c r="HA31">
        <v>107.355</v>
      </c>
      <c r="HB31">
        <v>76.991500000000002</v>
      </c>
      <c r="HC31">
        <v>97.817999999999998</v>
      </c>
      <c r="HD31">
        <v>120.24299999999999</v>
      </c>
      <c r="HE31">
        <v>3280.2469999999998</v>
      </c>
      <c r="HF31">
        <v>510.57</v>
      </c>
      <c r="HG31">
        <v>1532.3889999999999</v>
      </c>
      <c r="HH31">
        <v>106.851</v>
      </c>
      <c r="HI31">
        <v>577.14</v>
      </c>
      <c r="HJ31">
        <v>1001.08</v>
      </c>
      <c r="HK31">
        <v>563.42999999999995</v>
      </c>
      <c r="HL31">
        <v>652.39</v>
      </c>
      <c r="HM31" t="s">
        <v>169</v>
      </c>
      <c r="HN31" t="s">
        <v>169</v>
      </c>
      <c r="HO31">
        <v>2107.0700000000002</v>
      </c>
      <c r="HP31">
        <v>1608.27</v>
      </c>
      <c r="HQ31" t="s">
        <v>169</v>
      </c>
      <c r="HR31" t="s">
        <v>169</v>
      </c>
      <c r="HS31" t="s">
        <v>169</v>
      </c>
      <c r="HT31" t="s">
        <v>169</v>
      </c>
      <c r="HU31" t="s">
        <v>169</v>
      </c>
      <c r="HV31" t="s">
        <v>169</v>
      </c>
      <c r="HW31" t="s">
        <v>169</v>
      </c>
      <c r="HX31" t="s">
        <v>169</v>
      </c>
      <c r="HY31" t="s">
        <v>169</v>
      </c>
      <c r="HZ31" t="s">
        <v>169</v>
      </c>
      <c r="IA31" t="s">
        <v>169</v>
      </c>
      <c r="IB31" t="s">
        <v>169</v>
      </c>
    </row>
    <row r="32" spans="1:236" x14ac:dyDescent="0.25">
      <c r="A32" s="3" t="s">
        <v>182</v>
      </c>
      <c r="B32">
        <v>235.40199999999999</v>
      </c>
      <c r="C32">
        <v>259.41199999999998</v>
      </c>
      <c r="D32">
        <v>187</v>
      </c>
      <c r="E32">
        <v>324.04000000000002</v>
      </c>
      <c r="F32">
        <v>148.68</v>
      </c>
      <c r="G32">
        <v>320.065</v>
      </c>
      <c r="H32">
        <v>267.94400000000002</v>
      </c>
      <c r="I32">
        <v>132.72800000000001</v>
      </c>
      <c r="J32">
        <v>162.91800000000001</v>
      </c>
      <c r="K32">
        <v>159.13800000000001</v>
      </c>
      <c r="L32">
        <v>152.43199999999999</v>
      </c>
      <c r="M32">
        <v>197.309</v>
      </c>
      <c r="N32">
        <v>215.47900000000001</v>
      </c>
      <c r="O32">
        <v>695.39</v>
      </c>
      <c r="P32">
        <v>274.596</v>
      </c>
      <c r="Q32">
        <v>293.54899999999998</v>
      </c>
      <c r="R32">
        <v>176.024</v>
      </c>
      <c r="S32">
        <v>821.34</v>
      </c>
      <c r="T32">
        <v>316.93400000000003</v>
      </c>
      <c r="U32">
        <v>324.04000000000002</v>
      </c>
      <c r="V32">
        <v>275.13799999999998</v>
      </c>
      <c r="W32">
        <v>181.172</v>
      </c>
      <c r="X32">
        <v>114.50360000000001</v>
      </c>
      <c r="Y32">
        <v>0.99150000000000005</v>
      </c>
      <c r="Z32">
        <v>0.67530000000000001</v>
      </c>
      <c r="AA32">
        <v>1.5335000000000001</v>
      </c>
      <c r="AB32">
        <v>8.3630000000000006E-3</v>
      </c>
      <c r="AC32">
        <v>0.65839999999999999</v>
      </c>
      <c r="AD32">
        <v>0.56340000000000001</v>
      </c>
      <c r="AE32">
        <v>0.48709999999999998</v>
      </c>
      <c r="AF32">
        <v>0.13339999999999999</v>
      </c>
      <c r="AG32">
        <v>0.10918</v>
      </c>
      <c r="AH32">
        <v>0.1333</v>
      </c>
      <c r="AI32">
        <v>0.56589999999999996</v>
      </c>
      <c r="AJ32">
        <v>0.12820999999999999</v>
      </c>
      <c r="AK32">
        <v>0.12081</v>
      </c>
      <c r="AL32">
        <v>2.9860000000000001E-2</v>
      </c>
      <c r="AM32">
        <v>8.3250000000000005E-2</v>
      </c>
      <c r="AN32">
        <v>2.0449999999999999E-2</v>
      </c>
      <c r="AO32">
        <v>0.10054</v>
      </c>
      <c r="AP32">
        <v>9.7129999999999994E-2</v>
      </c>
      <c r="AQ32">
        <v>0.35489999999999999</v>
      </c>
      <c r="AR32" t="s">
        <v>169</v>
      </c>
      <c r="AS32">
        <v>106.11</v>
      </c>
      <c r="AT32">
        <v>1229.8399999999999</v>
      </c>
      <c r="AU32">
        <v>1274.73</v>
      </c>
      <c r="AV32">
        <v>120.6435</v>
      </c>
      <c r="AW32">
        <v>518.05999999999995</v>
      </c>
      <c r="AX32">
        <v>90.669200000000004</v>
      </c>
      <c r="AY32" t="s">
        <v>169</v>
      </c>
      <c r="AZ32">
        <v>156.45699999999999</v>
      </c>
      <c r="BA32">
        <v>146.1885</v>
      </c>
      <c r="BB32">
        <v>142.654</v>
      </c>
      <c r="BC32">
        <v>115.9254</v>
      </c>
      <c r="BD32">
        <v>154.05330000000001</v>
      </c>
      <c r="BE32" t="s">
        <v>169</v>
      </c>
      <c r="BF32" t="s">
        <v>169</v>
      </c>
      <c r="BG32">
        <v>140.89359999999999</v>
      </c>
      <c r="BH32">
        <v>114.1272</v>
      </c>
      <c r="BI32">
        <v>113.95</v>
      </c>
      <c r="BJ32">
        <v>111.4034</v>
      </c>
      <c r="BK32">
        <v>1203.29</v>
      </c>
      <c r="BL32">
        <v>123.0171</v>
      </c>
      <c r="BM32">
        <v>109.6495</v>
      </c>
      <c r="BN32">
        <v>452.85359999999997</v>
      </c>
      <c r="BO32">
        <v>106.2201</v>
      </c>
      <c r="BP32">
        <v>172.21440000000001</v>
      </c>
      <c r="BQ32">
        <v>113.4716</v>
      </c>
      <c r="BR32">
        <v>140.25890000000001</v>
      </c>
      <c r="BS32">
        <v>168.36019999999999</v>
      </c>
      <c r="BT32">
        <v>145.86539999999999</v>
      </c>
      <c r="BU32">
        <v>184.53290000000001</v>
      </c>
      <c r="BV32">
        <v>112.01690000000001</v>
      </c>
      <c r="BW32">
        <v>154.5685</v>
      </c>
      <c r="BX32">
        <v>192.39179999999999</v>
      </c>
      <c r="BY32">
        <v>151.97649999999999</v>
      </c>
      <c r="BZ32">
        <v>114.29259999999999</v>
      </c>
      <c r="CA32">
        <v>116.49679999999999</v>
      </c>
      <c r="CB32">
        <v>115.5106</v>
      </c>
      <c r="CC32" t="s">
        <v>169</v>
      </c>
      <c r="CD32" t="s">
        <v>169</v>
      </c>
      <c r="CE32" t="s">
        <v>169</v>
      </c>
      <c r="CF32">
        <v>263.5455</v>
      </c>
      <c r="CG32">
        <v>115.30629999999999</v>
      </c>
      <c r="CH32">
        <v>119.2544</v>
      </c>
      <c r="CI32">
        <v>279.63040000000001</v>
      </c>
      <c r="CJ32">
        <v>1031.6075000000001</v>
      </c>
      <c r="CK32">
        <v>1286.8008</v>
      </c>
      <c r="CL32">
        <v>1121.1881000000001</v>
      </c>
      <c r="CM32">
        <v>1046.2828999999999</v>
      </c>
      <c r="CN32">
        <v>97.850999999999999</v>
      </c>
      <c r="CO32">
        <v>103.21120000000001</v>
      </c>
      <c r="CP32">
        <v>1727.1248000000001</v>
      </c>
      <c r="CQ32">
        <v>854.78210000000001</v>
      </c>
      <c r="CR32">
        <v>819.57</v>
      </c>
      <c r="CS32">
        <v>1581.2888</v>
      </c>
      <c r="CT32">
        <v>1581.2888</v>
      </c>
      <c r="CU32">
        <v>840.23869999999999</v>
      </c>
      <c r="CV32">
        <v>681.72569999999996</v>
      </c>
      <c r="CW32">
        <v>104.78</v>
      </c>
      <c r="CX32">
        <v>208.74260000000001</v>
      </c>
      <c r="CY32">
        <v>364.44</v>
      </c>
      <c r="CZ32">
        <v>16.671500000000002</v>
      </c>
      <c r="DA32">
        <v>181.24359999999999</v>
      </c>
      <c r="DB32">
        <v>866.8</v>
      </c>
      <c r="DC32" t="s">
        <v>169</v>
      </c>
      <c r="DD32" t="s">
        <v>169</v>
      </c>
      <c r="DE32" t="s">
        <v>169</v>
      </c>
      <c r="DF32" t="s">
        <v>169</v>
      </c>
      <c r="DG32" t="s">
        <v>169</v>
      </c>
      <c r="DH32" t="s">
        <v>169</v>
      </c>
      <c r="DI32">
        <v>153.96</v>
      </c>
      <c r="DJ32">
        <v>5874.3450000000003</v>
      </c>
      <c r="DK32">
        <v>9106.7009999999991</v>
      </c>
      <c r="DL32">
        <v>5748.2380000000003</v>
      </c>
      <c r="DM32">
        <v>7383.3379999999997</v>
      </c>
      <c r="DN32">
        <v>4783.9260000000004</v>
      </c>
      <c r="DO32">
        <v>962.07</v>
      </c>
      <c r="DP32">
        <v>977.72</v>
      </c>
      <c r="DQ32">
        <v>999.38</v>
      </c>
      <c r="DR32">
        <v>934.98</v>
      </c>
      <c r="DS32">
        <v>947.07</v>
      </c>
      <c r="DT32" t="s">
        <v>169</v>
      </c>
      <c r="DU32" t="s">
        <v>169</v>
      </c>
      <c r="DV32" t="s">
        <v>169</v>
      </c>
      <c r="DW32" t="s">
        <v>169</v>
      </c>
      <c r="DX32" t="s">
        <v>169</v>
      </c>
      <c r="DY32">
        <v>18422.349999999999</v>
      </c>
      <c r="DZ32">
        <v>167.80500000000001</v>
      </c>
      <c r="EA32">
        <v>167.80500000000001</v>
      </c>
      <c r="EB32">
        <v>174.43</v>
      </c>
      <c r="EC32">
        <v>185.78</v>
      </c>
      <c r="ED32">
        <v>187.55</v>
      </c>
      <c r="EE32">
        <v>192.88</v>
      </c>
      <c r="EF32">
        <v>206.3</v>
      </c>
      <c r="EG32">
        <v>111.42449999999999</v>
      </c>
      <c r="EH32">
        <v>113.4357</v>
      </c>
      <c r="EI32">
        <v>114.511</v>
      </c>
      <c r="EJ32">
        <v>115.2278</v>
      </c>
      <c r="EK32">
        <v>116.0478</v>
      </c>
      <c r="EL32">
        <v>139.9932</v>
      </c>
      <c r="EM32">
        <v>125.93429999999999</v>
      </c>
      <c r="EN32">
        <v>111.05240000000001</v>
      </c>
      <c r="EO32">
        <v>90.056100000000001</v>
      </c>
      <c r="EP32">
        <v>101.7881</v>
      </c>
      <c r="EQ32">
        <v>93.135099999999994</v>
      </c>
      <c r="ER32">
        <v>123.9824</v>
      </c>
      <c r="ES32">
        <v>55.317300000000003</v>
      </c>
      <c r="ET32">
        <v>40.095199999999998</v>
      </c>
      <c r="EU32">
        <v>105.7761</v>
      </c>
      <c r="EV32">
        <v>1695.0826</v>
      </c>
      <c r="EW32">
        <v>567.29999999999995</v>
      </c>
      <c r="EX32">
        <v>1022.2952</v>
      </c>
      <c r="EY32">
        <v>120.1906</v>
      </c>
      <c r="EZ32">
        <v>590.34</v>
      </c>
      <c r="FA32">
        <v>912.45</v>
      </c>
      <c r="FB32" t="s">
        <v>169</v>
      </c>
      <c r="FC32">
        <v>706.43</v>
      </c>
      <c r="FD32">
        <v>1500.4119000000001</v>
      </c>
      <c r="FE32">
        <v>1500.4119000000001</v>
      </c>
      <c r="FF32">
        <v>2001.7616</v>
      </c>
      <c r="FG32">
        <v>3454.9254000000001</v>
      </c>
      <c r="FH32">
        <v>11191.342199999999</v>
      </c>
      <c r="FI32">
        <v>121.70569999999999</v>
      </c>
      <c r="FJ32" t="s">
        <v>169</v>
      </c>
      <c r="FK32">
        <v>86.448300000000003</v>
      </c>
      <c r="FL32">
        <v>218.1</v>
      </c>
      <c r="FM32">
        <v>100.126</v>
      </c>
      <c r="FN32" t="s">
        <v>169</v>
      </c>
      <c r="FO32" t="s">
        <v>169</v>
      </c>
      <c r="FP32">
        <v>97.607100000000003</v>
      </c>
      <c r="FQ32">
        <v>271.48399999999998</v>
      </c>
      <c r="FR32">
        <v>97.155000000000001</v>
      </c>
      <c r="FS32">
        <v>98.938999999999993</v>
      </c>
      <c r="FT32">
        <v>107.36499999999999</v>
      </c>
      <c r="FU32">
        <v>314.45</v>
      </c>
      <c r="FV32">
        <v>314.45</v>
      </c>
      <c r="FW32">
        <v>86.925799999999995</v>
      </c>
      <c r="FX32">
        <v>827.46</v>
      </c>
      <c r="FY32">
        <v>104.52</v>
      </c>
      <c r="FZ32" t="s">
        <v>169</v>
      </c>
      <c r="GA32" t="s">
        <v>169</v>
      </c>
      <c r="GB32" t="s">
        <v>169</v>
      </c>
      <c r="GC32" t="s">
        <v>169</v>
      </c>
      <c r="GD32" t="s">
        <v>169</v>
      </c>
      <c r="GE32">
        <v>101.637</v>
      </c>
      <c r="GF32">
        <v>343.66</v>
      </c>
      <c r="GG32">
        <v>153.8613</v>
      </c>
      <c r="GH32">
        <v>1237.1659999999999</v>
      </c>
      <c r="GI32" t="s">
        <v>169</v>
      </c>
      <c r="GJ32">
        <v>76.809100000000001</v>
      </c>
      <c r="GK32">
        <v>1886.694</v>
      </c>
      <c r="GL32">
        <v>312.12</v>
      </c>
      <c r="GM32">
        <v>2216.2139999999999</v>
      </c>
      <c r="GN32">
        <v>2195.2820000000002</v>
      </c>
      <c r="GO32">
        <v>2047.008</v>
      </c>
      <c r="GP32" t="s">
        <v>169</v>
      </c>
      <c r="GQ32">
        <v>96.459000000000003</v>
      </c>
      <c r="GR32">
        <v>94.566999999999993</v>
      </c>
      <c r="GS32" t="s">
        <v>169</v>
      </c>
      <c r="GT32">
        <v>955.49</v>
      </c>
      <c r="GU32" t="s">
        <v>169</v>
      </c>
      <c r="GV32">
        <v>1644.54</v>
      </c>
      <c r="GW32">
        <v>2302.2910000000002</v>
      </c>
      <c r="GX32">
        <v>1326.616</v>
      </c>
      <c r="GY32">
        <v>84.48</v>
      </c>
      <c r="GZ32">
        <v>101.7619</v>
      </c>
      <c r="HA32">
        <v>99.272000000000006</v>
      </c>
      <c r="HB32">
        <v>74.405900000000003</v>
      </c>
      <c r="HC32">
        <v>84.638000000000005</v>
      </c>
      <c r="HD32">
        <v>114.864</v>
      </c>
      <c r="HE32">
        <v>3071.114</v>
      </c>
      <c r="HF32">
        <v>490.72</v>
      </c>
      <c r="HG32">
        <v>1443.7550000000001</v>
      </c>
      <c r="HH32">
        <v>101.28700000000001</v>
      </c>
      <c r="HI32">
        <v>541.99</v>
      </c>
      <c r="HJ32">
        <v>965.9</v>
      </c>
      <c r="HK32">
        <v>538.51</v>
      </c>
      <c r="HL32">
        <v>626.61</v>
      </c>
      <c r="HM32" t="s">
        <v>169</v>
      </c>
      <c r="HN32" t="s">
        <v>169</v>
      </c>
      <c r="HO32">
        <v>2061.8200000000002</v>
      </c>
      <c r="HP32">
        <v>1556.24</v>
      </c>
      <c r="HQ32" t="s">
        <v>169</v>
      </c>
      <c r="HR32" t="s">
        <v>169</v>
      </c>
      <c r="HS32" t="s">
        <v>169</v>
      </c>
      <c r="HT32" t="s">
        <v>169</v>
      </c>
      <c r="HU32" t="s">
        <v>169</v>
      </c>
      <c r="HV32" t="s">
        <v>169</v>
      </c>
      <c r="HW32" t="s">
        <v>169</v>
      </c>
      <c r="HX32" t="s">
        <v>169</v>
      </c>
      <c r="HY32" t="s">
        <v>169</v>
      </c>
      <c r="HZ32" t="s">
        <v>169</v>
      </c>
      <c r="IA32" t="s">
        <v>169</v>
      </c>
      <c r="IB32" t="s">
        <v>169</v>
      </c>
    </row>
    <row r="33" spans="1:236" x14ac:dyDescent="0.25">
      <c r="A33" s="3" t="s">
        <v>388</v>
      </c>
      <c r="B33">
        <v>235.82499999999999</v>
      </c>
      <c r="C33">
        <v>260.27300000000002</v>
      </c>
      <c r="D33">
        <v>187.41</v>
      </c>
      <c r="E33">
        <v>325.39</v>
      </c>
      <c r="F33">
        <v>148.69999999999999</v>
      </c>
      <c r="G33">
        <v>321.71800000000002</v>
      </c>
      <c r="H33">
        <v>268.67099999999999</v>
      </c>
      <c r="I33">
        <v>132.83199999999999</v>
      </c>
      <c r="J33">
        <v>163.18100000000001</v>
      </c>
      <c r="K33">
        <v>159.40700000000001</v>
      </c>
      <c r="L33">
        <v>151.75899999999999</v>
      </c>
      <c r="M33">
        <v>198.20400000000001</v>
      </c>
      <c r="N33">
        <v>216.726</v>
      </c>
      <c r="O33">
        <v>702.51499999999999</v>
      </c>
      <c r="P33">
        <v>276.49900000000002</v>
      </c>
      <c r="Q33">
        <v>302.29899999999998</v>
      </c>
      <c r="R33">
        <v>176.34700000000001</v>
      </c>
      <c r="S33">
        <v>814.24</v>
      </c>
      <c r="T33">
        <v>318.30900000000003</v>
      </c>
      <c r="U33">
        <v>325.39</v>
      </c>
      <c r="V33">
        <v>276.14499999999998</v>
      </c>
      <c r="W33">
        <v>182.196</v>
      </c>
      <c r="X33">
        <v>112.92529999999999</v>
      </c>
      <c r="Y33">
        <v>0.97760000000000002</v>
      </c>
      <c r="Z33">
        <v>0.67320000000000002</v>
      </c>
      <c r="AA33">
        <v>1.5637000000000001</v>
      </c>
      <c r="AB33">
        <v>8.3420000000000005E-3</v>
      </c>
      <c r="AC33">
        <v>0.63139999999999996</v>
      </c>
      <c r="AD33">
        <v>0.54259999999999997</v>
      </c>
      <c r="AE33">
        <v>0.46510000000000001</v>
      </c>
      <c r="AF33">
        <v>0.13159999999999999</v>
      </c>
      <c r="AG33">
        <v>0.10557</v>
      </c>
      <c r="AH33">
        <v>0.13089999999999999</v>
      </c>
      <c r="AI33">
        <v>0.56699999999999995</v>
      </c>
      <c r="AJ33">
        <v>0.12820999999999999</v>
      </c>
      <c r="AK33">
        <v>0.12082</v>
      </c>
      <c r="AL33">
        <v>2.972E-2</v>
      </c>
      <c r="AM33">
        <v>8.4180000000000005E-2</v>
      </c>
      <c r="AN33">
        <v>2.0539999999999999E-2</v>
      </c>
      <c r="AO33">
        <v>0.10135</v>
      </c>
      <c r="AP33">
        <v>9.8299999999999998E-2</v>
      </c>
      <c r="AQ33">
        <v>0.28820000000000001</v>
      </c>
      <c r="AR33" t="s">
        <v>169</v>
      </c>
      <c r="AS33">
        <v>107.41</v>
      </c>
      <c r="AT33">
        <v>1225.3699999999999</v>
      </c>
      <c r="AU33">
        <v>1275.4000000000001</v>
      </c>
      <c r="AV33">
        <v>121.8421</v>
      </c>
      <c r="AW33">
        <v>495.43</v>
      </c>
      <c r="AX33">
        <v>86.772800000000004</v>
      </c>
      <c r="AY33" t="s">
        <v>169</v>
      </c>
      <c r="AZ33">
        <v>149.81700000000001</v>
      </c>
      <c r="BA33">
        <v>146.34110000000001</v>
      </c>
      <c r="BB33">
        <v>145.07380000000001</v>
      </c>
      <c r="BC33">
        <v>117.2736</v>
      </c>
      <c r="BD33">
        <v>151.42869999999999</v>
      </c>
      <c r="BE33" t="s">
        <v>169</v>
      </c>
      <c r="BF33" t="s">
        <v>169</v>
      </c>
      <c r="BG33">
        <v>143.79669999999999</v>
      </c>
      <c r="BH33">
        <v>115.2163</v>
      </c>
      <c r="BI33">
        <v>115.33</v>
      </c>
      <c r="BJ33">
        <v>112.46380000000001</v>
      </c>
      <c r="BK33">
        <v>1231.8</v>
      </c>
      <c r="BL33">
        <v>124.82380000000001</v>
      </c>
      <c r="BM33">
        <v>111.39700000000001</v>
      </c>
      <c r="BN33">
        <v>459.31420000000003</v>
      </c>
      <c r="BO33">
        <v>106.30110000000001</v>
      </c>
      <c r="BP33">
        <v>175.59299999999999</v>
      </c>
      <c r="BQ33">
        <v>115.0436</v>
      </c>
      <c r="BR33">
        <v>140.37389999999999</v>
      </c>
      <c r="BS33">
        <v>171.20650000000001</v>
      </c>
      <c r="BT33">
        <v>147.9392</v>
      </c>
      <c r="BU33">
        <v>189.73310000000001</v>
      </c>
      <c r="BV33">
        <v>114.0035</v>
      </c>
      <c r="BW33">
        <v>154.75630000000001</v>
      </c>
      <c r="BX33">
        <v>195.76859999999999</v>
      </c>
      <c r="BY33">
        <v>154.1592</v>
      </c>
      <c r="BZ33">
        <v>115.8883</v>
      </c>
      <c r="CA33">
        <v>118.0778</v>
      </c>
      <c r="CB33">
        <v>117.1861</v>
      </c>
      <c r="CC33" t="s">
        <v>169</v>
      </c>
      <c r="CD33" t="s">
        <v>169</v>
      </c>
      <c r="CE33" t="s">
        <v>169</v>
      </c>
      <c r="CF33">
        <v>266.30239999999998</v>
      </c>
      <c r="CG33">
        <v>115.3657</v>
      </c>
      <c r="CH33">
        <v>120.4502</v>
      </c>
      <c r="CI33">
        <v>250.9502</v>
      </c>
      <c r="CJ33">
        <v>944.75009999999997</v>
      </c>
      <c r="CK33">
        <v>1159.7828</v>
      </c>
      <c r="CL33">
        <v>1038.8130000000001</v>
      </c>
      <c r="CM33">
        <v>971.05020000000002</v>
      </c>
      <c r="CN33">
        <v>87.609800000000007</v>
      </c>
      <c r="CO33">
        <v>89.240799999999993</v>
      </c>
      <c r="CP33">
        <v>1571.7798</v>
      </c>
      <c r="CQ33">
        <v>748.81489999999997</v>
      </c>
      <c r="CR33">
        <v>690.18</v>
      </c>
      <c r="CS33">
        <v>1474.7666999999999</v>
      </c>
      <c r="CT33">
        <v>1474.7666999999999</v>
      </c>
      <c r="CU33">
        <v>801.69449999999995</v>
      </c>
      <c r="CV33">
        <v>633.85230000000001</v>
      </c>
      <c r="CW33">
        <v>90.651600000000002</v>
      </c>
      <c r="CX33">
        <v>197.97149999999999</v>
      </c>
      <c r="CY33">
        <v>336.59350000000001</v>
      </c>
      <c r="CZ33">
        <v>15.898300000000001</v>
      </c>
      <c r="DA33">
        <v>173.97239999999999</v>
      </c>
      <c r="DB33">
        <v>783.3</v>
      </c>
      <c r="DC33" t="s">
        <v>169</v>
      </c>
      <c r="DD33" t="s">
        <v>169</v>
      </c>
      <c r="DE33" t="s">
        <v>169</v>
      </c>
      <c r="DF33" t="s">
        <v>169</v>
      </c>
      <c r="DG33" t="s">
        <v>169</v>
      </c>
      <c r="DH33" t="s">
        <v>169</v>
      </c>
      <c r="DI33">
        <v>154.97999999999999</v>
      </c>
      <c r="DJ33">
        <v>5706.3029999999999</v>
      </c>
      <c r="DK33">
        <v>8748.8369999999995</v>
      </c>
      <c r="DL33">
        <v>5498.2160000000003</v>
      </c>
      <c r="DM33">
        <v>7358.3379999999997</v>
      </c>
      <c r="DN33">
        <v>4774.5339999999997</v>
      </c>
      <c r="DO33">
        <v>948.08</v>
      </c>
      <c r="DP33">
        <v>957.09</v>
      </c>
      <c r="DQ33">
        <v>970.39</v>
      </c>
      <c r="DR33">
        <v>935.54</v>
      </c>
      <c r="DS33">
        <v>942.81</v>
      </c>
      <c r="DT33" t="s">
        <v>169</v>
      </c>
      <c r="DU33" t="s">
        <v>169</v>
      </c>
      <c r="DV33" t="s">
        <v>169</v>
      </c>
      <c r="DW33" t="s">
        <v>169</v>
      </c>
      <c r="DX33" t="s">
        <v>169</v>
      </c>
      <c r="DY33">
        <v>18960.86</v>
      </c>
      <c r="DZ33">
        <v>166.89599999999999</v>
      </c>
      <c r="EA33">
        <v>166.89599999999999</v>
      </c>
      <c r="EB33">
        <v>176.17</v>
      </c>
      <c r="EC33">
        <v>188.1</v>
      </c>
      <c r="ED33">
        <v>189.82</v>
      </c>
      <c r="EE33">
        <v>195.36</v>
      </c>
      <c r="EF33">
        <v>208.94</v>
      </c>
      <c r="EG33">
        <v>112.0239</v>
      </c>
      <c r="EH33">
        <v>114.3612</v>
      </c>
      <c r="EI33">
        <v>115.61409999999999</v>
      </c>
      <c r="EJ33">
        <v>116.45529999999999</v>
      </c>
      <c r="EK33">
        <v>117.5399</v>
      </c>
      <c r="EL33">
        <v>123.866</v>
      </c>
      <c r="EM33">
        <v>111.4455</v>
      </c>
      <c r="EN33">
        <v>108.4658</v>
      </c>
      <c r="EO33">
        <v>79.427099999999996</v>
      </c>
      <c r="EP33">
        <v>97.253500000000003</v>
      </c>
      <c r="EQ33">
        <v>91.118600000000001</v>
      </c>
      <c r="ER33">
        <v>115.107</v>
      </c>
      <c r="ES33">
        <v>50.760899999999999</v>
      </c>
      <c r="ET33">
        <v>35.105400000000003</v>
      </c>
      <c r="EU33">
        <v>92.3947</v>
      </c>
      <c r="EV33">
        <v>1529.6785</v>
      </c>
      <c r="EW33">
        <v>530.5</v>
      </c>
      <c r="EX33">
        <v>950.29700000000003</v>
      </c>
      <c r="EY33">
        <v>107.1369</v>
      </c>
      <c r="EZ33">
        <v>543.25</v>
      </c>
      <c r="FA33">
        <v>846.46</v>
      </c>
      <c r="FB33" t="s">
        <v>169</v>
      </c>
      <c r="FC33">
        <v>642.07000000000005</v>
      </c>
      <c r="FD33">
        <v>1362.3769</v>
      </c>
      <c r="FE33">
        <v>1362.3769</v>
      </c>
      <c r="FF33">
        <v>1845.7311999999999</v>
      </c>
      <c r="FG33">
        <v>3315.826</v>
      </c>
      <c r="FH33">
        <v>10408.0013</v>
      </c>
      <c r="FI33">
        <v>122.67570000000001</v>
      </c>
      <c r="FJ33" t="s">
        <v>169</v>
      </c>
      <c r="FK33">
        <v>83.705799999999996</v>
      </c>
      <c r="FL33">
        <v>211.16</v>
      </c>
      <c r="FM33">
        <v>100.157</v>
      </c>
      <c r="FN33" t="s">
        <v>169</v>
      </c>
      <c r="FO33" t="s">
        <v>169</v>
      </c>
      <c r="FP33">
        <v>92.797300000000007</v>
      </c>
      <c r="FQ33">
        <v>265.50799999999998</v>
      </c>
      <c r="FR33">
        <v>93.471999999999994</v>
      </c>
      <c r="FS33">
        <v>104.184</v>
      </c>
      <c r="FT33">
        <v>98.268000000000001</v>
      </c>
      <c r="FU33">
        <v>303.55</v>
      </c>
      <c r="FV33">
        <v>303.55</v>
      </c>
      <c r="FW33">
        <v>84.053299999999993</v>
      </c>
      <c r="FX33">
        <v>827.46</v>
      </c>
      <c r="FY33">
        <v>105.03</v>
      </c>
      <c r="FZ33" t="s">
        <v>169</v>
      </c>
      <c r="GA33" t="s">
        <v>169</v>
      </c>
      <c r="GB33" t="s">
        <v>169</v>
      </c>
      <c r="GC33" t="s">
        <v>169</v>
      </c>
      <c r="GD33" t="s">
        <v>169</v>
      </c>
      <c r="GE33">
        <v>102.419</v>
      </c>
      <c r="GF33">
        <v>343.66</v>
      </c>
      <c r="GG33">
        <v>153.76939999999999</v>
      </c>
      <c r="GH33">
        <v>1327.989</v>
      </c>
      <c r="GI33" t="s">
        <v>169</v>
      </c>
      <c r="GJ33">
        <v>70.350800000000007</v>
      </c>
      <c r="GK33">
        <v>1727.499</v>
      </c>
      <c r="GL33">
        <v>285.61</v>
      </c>
      <c r="GM33">
        <v>1997.4290000000001</v>
      </c>
      <c r="GN33">
        <v>2033.3130000000001</v>
      </c>
      <c r="GO33">
        <v>1899.204</v>
      </c>
      <c r="GP33" t="s">
        <v>169</v>
      </c>
      <c r="GQ33">
        <v>86.355999999999995</v>
      </c>
      <c r="GR33">
        <v>81.763000000000005</v>
      </c>
      <c r="GS33" t="s">
        <v>169</v>
      </c>
      <c r="GT33">
        <v>888.38</v>
      </c>
      <c r="GU33" t="s">
        <v>169</v>
      </c>
      <c r="GV33">
        <v>1569.1</v>
      </c>
      <c r="GW33">
        <v>2147.1959999999999</v>
      </c>
      <c r="GX33">
        <v>1246.2619999999999</v>
      </c>
      <c r="GY33">
        <v>79.14</v>
      </c>
      <c r="GZ33">
        <v>96.495699999999999</v>
      </c>
      <c r="HA33">
        <v>91.683000000000007</v>
      </c>
      <c r="HB33">
        <v>71.153999999999996</v>
      </c>
      <c r="HC33">
        <v>71.551000000000002</v>
      </c>
      <c r="HD33">
        <v>110.22799999999999</v>
      </c>
      <c r="HE33">
        <v>2770.6840000000002</v>
      </c>
      <c r="HF33">
        <v>459.33</v>
      </c>
      <c r="HG33">
        <v>1341.932</v>
      </c>
      <c r="HH33">
        <v>90.269000000000005</v>
      </c>
      <c r="HI33">
        <v>499.18</v>
      </c>
      <c r="HJ33">
        <v>896.96</v>
      </c>
      <c r="HK33">
        <v>499.71</v>
      </c>
      <c r="HL33">
        <v>570.32000000000005</v>
      </c>
      <c r="HM33" t="s">
        <v>169</v>
      </c>
      <c r="HN33" t="s">
        <v>169</v>
      </c>
      <c r="HO33">
        <v>2003.34</v>
      </c>
      <c r="HP33">
        <v>1462.49</v>
      </c>
      <c r="HQ33" t="s">
        <v>169</v>
      </c>
      <c r="HR33" t="s">
        <v>169</v>
      </c>
      <c r="HS33" t="s">
        <v>169</v>
      </c>
      <c r="HT33" t="s">
        <v>169</v>
      </c>
      <c r="HU33" t="s">
        <v>169</v>
      </c>
      <c r="HV33" t="s">
        <v>169</v>
      </c>
      <c r="HW33" t="s">
        <v>169</v>
      </c>
      <c r="HX33" t="s">
        <v>169</v>
      </c>
      <c r="HY33" t="s">
        <v>169</v>
      </c>
      <c r="HZ33" t="s">
        <v>169</v>
      </c>
      <c r="IA33" t="s">
        <v>169</v>
      </c>
      <c r="IB33" t="s">
        <v>169</v>
      </c>
    </row>
    <row r="34" spans="1:236" x14ac:dyDescent="0.25">
      <c r="A34" s="3" t="s">
        <v>183</v>
      </c>
      <c r="B34">
        <v>236.178</v>
      </c>
      <c r="C34">
        <v>261.01600000000002</v>
      </c>
      <c r="D34">
        <v>187.57</v>
      </c>
      <c r="E34">
        <v>326.45</v>
      </c>
      <c r="F34">
        <v>148.71</v>
      </c>
      <c r="G34">
        <v>323.01600000000002</v>
      </c>
      <c r="H34">
        <v>269.238</v>
      </c>
      <c r="I34">
        <v>132.93299999999999</v>
      </c>
      <c r="J34">
        <v>163.446</v>
      </c>
      <c r="K34">
        <v>159.67699999999999</v>
      </c>
      <c r="L34">
        <v>151.898</v>
      </c>
      <c r="M34">
        <v>199.01</v>
      </c>
      <c r="N34">
        <v>217.87899999999999</v>
      </c>
      <c r="O34">
        <v>707.74099999999999</v>
      </c>
      <c r="P34">
        <v>279.59100000000001</v>
      </c>
      <c r="Q34">
        <v>303.33600000000001</v>
      </c>
      <c r="R34">
        <v>178.661</v>
      </c>
      <c r="S34">
        <v>821.08</v>
      </c>
      <c r="T34">
        <v>319.53500000000003</v>
      </c>
      <c r="U34">
        <v>326.45</v>
      </c>
      <c r="V34">
        <v>277.06200000000001</v>
      </c>
      <c r="W34">
        <v>183.096</v>
      </c>
      <c r="X34">
        <v>114.262</v>
      </c>
      <c r="Y34">
        <v>0.98229999999999995</v>
      </c>
      <c r="Z34">
        <v>0.66739999999999999</v>
      </c>
      <c r="AA34">
        <v>1.5505</v>
      </c>
      <c r="AB34">
        <v>8.4419999999999999E-3</v>
      </c>
      <c r="AC34">
        <v>0.64159999999999995</v>
      </c>
      <c r="AD34">
        <v>0.55049999999999999</v>
      </c>
      <c r="AE34">
        <v>0.46910000000000002</v>
      </c>
      <c r="AF34">
        <v>0.1323</v>
      </c>
      <c r="AG34">
        <v>0.10664</v>
      </c>
      <c r="AH34">
        <v>0.13270000000000001</v>
      </c>
      <c r="AI34">
        <v>0.5716</v>
      </c>
      <c r="AJ34">
        <v>0.12820999999999999</v>
      </c>
      <c r="AK34">
        <v>0.12081</v>
      </c>
      <c r="AL34">
        <v>2.921E-2</v>
      </c>
      <c r="AM34">
        <v>8.3199999999999996E-2</v>
      </c>
      <c r="AN34">
        <v>2.061E-2</v>
      </c>
      <c r="AO34">
        <v>0.10042</v>
      </c>
      <c r="AP34">
        <v>9.4920000000000004E-2</v>
      </c>
      <c r="AQ34">
        <v>0.3327</v>
      </c>
      <c r="AR34" t="s">
        <v>169</v>
      </c>
      <c r="AS34">
        <v>106.98</v>
      </c>
      <c r="AT34">
        <v>1257.8699999999999</v>
      </c>
      <c r="AU34">
        <v>1300.7</v>
      </c>
      <c r="AV34">
        <v>123.3999</v>
      </c>
      <c r="AW34">
        <v>509.56</v>
      </c>
      <c r="AX34">
        <v>89.027000000000001</v>
      </c>
      <c r="AY34" t="s">
        <v>169</v>
      </c>
      <c r="AZ34">
        <v>151.292</v>
      </c>
      <c r="BA34">
        <v>150.7878</v>
      </c>
      <c r="BB34">
        <v>150.52590000000001</v>
      </c>
      <c r="BC34">
        <v>119.0967</v>
      </c>
      <c r="BD34">
        <v>156.32640000000001</v>
      </c>
      <c r="BE34" t="s">
        <v>169</v>
      </c>
      <c r="BF34" t="s">
        <v>169</v>
      </c>
      <c r="BG34">
        <v>147.3657</v>
      </c>
      <c r="BH34">
        <v>116.8005</v>
      </c>
      <c r="BI34">
        <v>116.98</v>
      </c>
      <c r="BJ34">
        <v>114.4498</v>
      </c>
      <c r="BK34">
        <v>1258.43</v>
      </c>
      <c r="BL34">
        <v>126.5301</v>
      </c>
      <c r="BM34">
        <v>111.9389</v>
      </c>
      <c r="BN34">
        <v>470.06139999999999</v>
      </c>
      <c r="BO34">
        <v>107.26949999999999</v>
      </c>
      <c r="BP34">
        <v>177.50899999999999</v>
      </c>
      <c r="BQ34">
        <v>116.35420000000001</v>
      </c>
      <c r="BR34">
        <v>141.40950000000001</v>
      </c>
      <c r="BS34">
        <v>173.4092</v>
      </c>
      <c r="BT34">
        <v>148.73140000000001</v>
      </c>
      <c r="BU34">
        <v>193.64570000000001</v>
      </c>
      <c r="BV34">
        <v>115.8172</v>
      </c>
      <c r="BW34">
        <v>156.82490000000001</v>
      </c>
      <c r="BX34">
        <v>199.23910000000001</v>
      </c>
      <c r="BY34">
        <v>155.0224</v>
      </c>
      <c r="BZ34">
        <v>116.9409</v>
      </c>
      <c r="CA34">
        <v>119.9312</v>
      </c>
      <c r="CB34">
        <v>118.5311</v>
      </c>
      <c r="CC34">
        <v>100</v>
      </c>
      <c r="CD34" t="s">
        <v>169</v>
      </c>
      <c r="CE34" t="s">
        <v>169</v>
      </c>
      <c r="CF34">
        <v>270.12139999999999</v>
      </c>
      <c r="CG34">
        <v>117.7026</v>
      </c>
      <c r="CH34">
        <v>121.0883</v>
      </c>
      <c r="CI34">
        <v>250.9999</v>
      </c>
      <c r="CJ34">
        <v>946.77459999999996</v>
      </c>
      <c r="CK34">
        <v>1157.4095</v>
      </c>
      <c r="CL34">
        <v>1044.1839</v>
      </c>
      <c r="CM34">
        <v>975.8048</v>
      </c>
      <c r="CN34">
        <v>87.582099999999997</v>
      </c>
      <c r="CO34">
        <v>90.021799999999999</v>
      </c>
      <c r="CP34">
        <v>1570.7093</v>
      </c>
      <c r="CQ34">
        <v>757.26890000000003</v>
      </c>
      <c r="CR34">
        <v>693.53</v>
      </c>
      <c r="CS34">
        <v>1464.4944</v>
      </c>
      <c r="CT34">
        <v>1464.4944</v>
      </c>
      <c r="CU34">
        <v>811.97109999999998</v>
      </c>
      <c r="CV34">
        <v>620.87919999999997</v>
      </c>
      <c r="CW34">
        <v>91.406300000000002</v>
      </c>
      <c r="CX34">
        <v>197.52289999999999</v>
      </c>
      <c r="CY34">
        <v>341.7414</v>
      </c>
      <c r="CZ34">
        <v>15.5886</v>
      </c>
      <c r="DA34">
        <v>172.06389999999999</v>
      </c>
      <c r="DB34">
        <v>772</v>
      </c>
      <c r="DC34" t="s">
        <v>169</v>
      </c>
      <c r="DD34" t="s">
        <v>169</v>
      </c>
      <c r="DE34" t="s">
        <v>169</v>
      </c>
      <c r="DF34" t="s">
        <v>169</v>
      </c>
      <c r="DG34" t="s">
        <v>169</v>
      </c>
      <c r="DH34" t="s">
        <v>169</v>
      </c>
      <c r="DI34">
        <v>155.38999999999999</v>
      </c>
      <c r="DJ34">
        <v>5736.5420000000004</v>
      </c>
      <c r="DK34">
        <v>8773.6650000000009</v>
      </c>
      <c r="DL34">
        <v>5518.5110000000004</v>
      </c>
      <c r="DM34">
        <v>7404.6350000000002</v>
      </c>
      <c r="DN34">
        <v>4807.18</v>
      </c>
      <c r="DO34">
        <v>955.11</v>
      </c>
      <c r="DP34">
        <v>965.23</v>
      </c>
      <c r="DQ34">
        <v>973.69</v>
      </c>
      <c r="DR34">
        <v>941.81</v>
      </c>
      <c r="DS34">
        <v>948.65</v>
      </c>
      <c r="DT34" t="s">
        <v>169</v>
      </c>
      <c r="DU34" t="s">
        <v>169</v>
      </c>
      <c r="DV34" t="s">
        <v>169</v>
      </c>
      <c r="DW34" t="s">
        <v>169</v>
      </c>
      <c r="DX34" t="s">
        <v>169</v>
      </c>
      <c r="DY34">
        <v>19205.830000000002</v>
      </c>
      <c r="DZ34">
        <v>173.47200000000001</v>
      </c>
      <c r="EA34">
        <v>173.47200000000001</v>
      </c>
      <c r="EB34">
        <v>177.09</v>
      </c>
      <c r="EC34">
        <v>189.9</v>
      </c>
      <c r="ED34">
        <v>192.13</v>
      </c>
      <c r="EE34">
        <v>199.59</v>
      </c>
      <c r="EF34">
        <v>218.5</v>
      </c>
      <c r="EG34">
        <v>112.80500000000001</v>
      </c>
      <c r="EH34">
        <v>115.61020000000001</v>
      </c>
      <c r="EI34">
        <v>117.2692</v>
      </c>
      <c r="EJ34">
        <v>118.9473</v>
      </c>
      <c r="EK34">
        <v>121.9324</v>
      </c>
      <c r="EL34">
        <v>123.7007</v>
      </c>
      <c r="EM34">
        <v>110.4652</v>
      </c>
      <c r="EN34">
        <v>105.60850000000001</v>
      </c>
      <c r="EO34">
        <v>81.570800000000006</v>
      </c>
      <c r="EP34">
        <v>97.973399999999998</v>
      </c>
      <c r="EQ34">
        <v>92.495699999999999</v>
      </c>
      <c r="ER34">
        <v>117.5468</v>
      </c>
      <c r="ES34">
        <v>50.105800000000002</v>
      </c>
      <c r="ET34">
        <v>33.842700000000001</v>
      </c>
      <c r="EU34">
        <v>95.723399999999998</v>
      </c>
      <c r="EV34">
        <v>1536.3539000000001</v>
      </c>
      <c r="EW34">
        <v>532.04999999999995</v>
      </c>
      <c r="EX34">
        <v>950.25199999999995</v>
      </c>
      <c r="EY34">
        <v>106.6482</v>
      </c>
      <c r="EZ34">
        <v>544.41</v>
      </c>
      <c r="FA34">
        <v>854.24</v>
      </c>
      <c r="FB34" t="s">
        <v>169</v>
      </c>
      <c r="FC34">
        <v>645.75</v>
      </c>
      <c r="FD34">
        <v>1349.0956000000001</v>
      </c>
      <c r="FE34">
        <v>1349.0956000000001</v>
      </c>
      <c r="FF34">
        <v>1857.8096</v>
      </c>
      <c r="FG34">
        <v>3367.4355999999998</v>
      </c>
      <c r="FH34">
        <v>10137.169099999999</v>
      </c>
      <c r="FI34">
        <v>124.4415</v>
      </c>
      <c r="FJ34" t="s">
        <v>169</v>
      </c>
      <c r="FK34">
        <v>83.719200000000001</v>
      </c>
      <c r="FL34">
        <v>222.95</v>
      </c>
      <c r="FM34">
        <v>103.31699999999999</v>
      </c>
      <c r="FN34" t="s">
        <v>169</v>
      </c>
      <c r="FO34" t="s">
        <v>169</v>
      </c>
      <c r="FP34">
        <v>99.258399999999995</v>
      </c>
      <c r="FQ34">
        <v>289.23399999999998</v>
      </c>
      <c r="FR34">
        <v>94.721000000000004</v>
      </c>
      <c r="FS34">
        <v>107.637</v>
      </c>
      <c r="FT34">
        <v>98.662000000000006</v>
      </c>
      <c r="FU34">
        <v>312.75</v>
      </c>
      <c r="FV34">
        <v>312.75</v>
      </c>
      <c r="FW34">
        <v>86.5672</v>
      </c>
      <c r="FX34">
        <v>827.46</v>
      </c>
      <c r="FY34">
        <v>105.78</v>
      </c>
      <c r="FZ34" t="s">
        <v>169</v>
      </c>
      <c r="GA34" t="s">
        <v>169</v>
      </c>
      <c r="GB34" t="s">
        <v>169</v>
      </c>
      <c r="GC34" t="s">
        <v>169</v>
      </c>
      <c r="GD34" t="s">
        <v>169</v>
      </c>
      <c r="GE34">
        <v>101.759</v>
      </c>
      <c r="GF34">
        <v>343.66</v>
      </c>
      <c r="GG34">
        <v>162.53989999999999</v>
      </c>
      <c r="GH34">
        <v>1379.2929999999999</v>
      </c>
      <c r="GI34" t="s">
        <v>169</v>
      </c>
      <c r="GJ34">
        <v>70.507199999999997</v>
      </c>
      <c r="GK34">
        <v>1730.4490000000001</v>
      </c>
      <c r="GL34">
        <v>285.97000000000003</v>
      </c>
      <c r="GM34">
        <v>1992.895</v>
      </c>
      <c r="GN34">
        <v>2042.6369999999999</v>
      </c>
      <c r="GO34">
        <v>1907.347</v>
      </c>
      <c r="GP34" t="s">
        <v>169</v>
      </c>
      <c r="GQ34">
        <v>86.313999999999993</v>
      </c>
      <c r="GR34">
        <v>82.436000000000007</v>
      </c>
      <c r="GS34" t="s">
        <v>169</v>
      </c>
      <c r="GT34">
        <v>870.17</v>
      </c>
      <c r="GU34" t="s">
        <v>169</v>
      </c>
      <c r="GV34">
        <v>1587.12</v>
      </c>
      <c r="GW34">
        <v>2131.7739999999999</v>
      </c>
      <c r="GX34">
        <v>1251.0809999999999</v>
      </c>
      <c r="GY34">
        <v>78.52</v>
      </c>
      <c r="GZ34">
        <v>96.231499999999997</v>
      </c>
      <c r="HA34">
        <v>93.084000000000003</v>
      </c>
      <c r="HB34">
        <v>69.770399999999995</v>
      </c>
      <c r="HC34">
        <v>78.088999999999999</v>
      </c>
      <c r="HD34">
        <v>109.01</v>
      </c>
      <c r="HE34">
        <v>2781.018</v>
      </c>
      <c r="HF34">
        <v>461.3</v>
      </c>
      <c r="HG34">
        <v>1341.5070000000001</v>
      </c>
      <c r="HH34">
        <v>89.835999999999999</v>
      </c>
      <c r="HI34">
        <v>501.13</v>
      </c>
      <c r="HJ34">
        <v>906.5</v>
      </c>
      <c r="HK34">
        <v>502.05</v>
      </c>
      <c r="HL34">
        <v>575.79999999999995</v>
      </c>
      <c r="HM34" t="s">
        <v>169</v>
      </c>
      <c r="HN34" t="s">
        <v>169</v>
      </c>
      <c r="HO34">
        <v>1943.52</v>
      </c>
      <c r="HP34">
        <v>1415.7</v>
      </c>
      <c r="HQ34" t="s">
        <v>169</v>
      </c>
      <c r="HR34" t="s">
        <v>169</v>
      </c>
      <c r="HS34" t="s">
        <v>169</v>
      </c>
      <c r="HT34" t="s">
        <v>169</v>
      </c>
      <c r="HU34" t="s">
        <v>169</v>
      </c>
      <c r="HV34" t="s">
        <v>169</v>
      </c>
      <c r="HW34" t="s">
        <v>169</v>
      </c>
      <c r="HX34" t="s">
        <v>169</v>
      </c>
      <c r="HY34" t="s">
        <v>169</v>
      </c>
      <c r="HZ34" t="s">
        <v>169</v>
      </c>
      <c r="IA34" t="s">
        <v>169</v>
      </c>
      <c r="IB34" t="s">
        <v>169</v>
      </c>
    </row>
    <row r="35" spans="1:236" x14ac:dyDescent="0.25">
      <c r="A35" s="3" t="s">
        <v>389</v>
      </c>
      <c r="B35">
        <v>236.547</v>
      </c>
      <c r="C35">
        <v>261.79500000000002</v>
      </c>
      <c r="D35">
        <v>187.7</v>
      </c>
      <c r="E35">
        <v>327.60000000000002</v>
      </c>
      <c r="F35">
        <v>148.72</v>
      </c>
      <c r="G35">
        <v>324.44600000000003</v>
      </c>
      <c r="H35">
        <v>270.03899999999999</v>
      </c>
      <c r="I35">
        <v>132.95400000000001</v>
      </c>
      <c r="J35">
        <v>163.673</v>
      </c>
      <c r="K35">
        <v>159.95599999999999</v>
      </c>
      <c r="L35">
        <v>151.999</v>
      </c>
      <c r="M35">
        <v>199.691</v>
      </c>
      <c r="N35">
        <v>218.965</v>
      </c>
      <c r="O35">
        <v>711.05</v>
      </c>
      <c r="P35">
        <v>282.27</v>
      </c>
      <c r="Q35">
        <v>307.05700000000002</v>
      </c>
      <c r="R35">
        <v>177.01</v>
      </c>
      <c r="S35">
        <v>800.41</v>
      </c>
      <c r="T35">
        <v>320.77100000000002</v>
      </c>
      <c r="U35">
        <v>327.60000000000002</v>
      </c>
      <c r="V35">
        <v>277.92599999999999</v>
      </c>
      <c r="W35">
        <v>183.99799999999999</v>
      </c>
      <c r="X35">
        <v>115.0741</v>
      </c>
      <c r="Y35">
        <v>0.98660000000000003</v>
      </c>
      <c r="Z35">
        <v>0.67820000000000003</v>
      </c>
      <c r="AA35">
        <v>1.5684</v>
      </c>
      <c r="AB35">
        <v>8.2150000000000001E-3</v>
      </c>
      <c r="AC35">
        <v>0.63019999999999998</v>
      </c>
      <c r="AD35">
        <v>0.54259999999999997</v>
      </c>
      <c r="AE35">
        <v>0.46889999999999998</v>
      </c>
      <c r="AF35">
        <v>0.13289999999999999</v>
      </c>
      <c r="AG35">
        <v>0.10777</v>
      </c>
      <c r="AH35">
        <v>0.1351</v>
      </c>
      <c r="AI35">
        <v>0.56200000000000006</v>
      </c>
      <c r="AJ35">
        <v>0.12820999999999999</v>
      </c>
      <c r="AK35">
        <v>0.12081</v>
      </c>
      <c r="AL35">
        <v>2.869E-2</v>
      </c>
      <c r="AM35">
        <v>8.1799999999999998E-2</v>
      </c>
      <c r="AN35">
        <v>2.0670000000000001E-2</v>
      </c>
      <c r="AO35">
        <v>9.7949999999999995E-2</v>
      </c>
      <c r="AP35">
        <v>9.4960000000000003E-2</v>
      </c>
      <c r="AQ35">
        <v>0.26740000000000003</v>
      </c>
      <c r="AR35" t="s">
        <v>169</v>
      </c>
      <c r="AS35">
        <v>106.87</v>
      </c>
      <c r="AT35">
        <v>1281.8599999999999</v>
      </c>
      <c r="AU35">
        <v>1325.44</v>
      </c>
      <c r="AV35">
        <v>124.8023</v>
      </c>
      <c r="AW35">
        <v>502.87</v>
      </c>
      <c r="AX35">
        <v>87.832499999999996</v>
      </c>
      <c r="AY35" t="s">
        <v>169</v>
      </c>
      <c r="AZ35">
        <v>148.393</v>
      </c>
      <c r="BA35">
        <v>153.56309999999999</v>
      </c>
      <c r="BB35">
        <v>154.17679999999999</v>
      </c>
      <c r="BC35">
        <v>121.6955</v>
      </c>
      <c r="BD35">
        <v>157.31790000000001</v>
      </c>
      <c r="BE35" t="s">
        <v>169</v>
      </c>
      <c r="BF35" t="s">
        <v>169</v>
      </c>
      <c r="BG35">
        <v>150.858</v>
      </c>
      <c r="BH35">
        <v>119.1807</v>
      </c>
      <c r="BI35">
        <v>118.67</v>
      </c>
      <c r="BJ35">
        <v>115.54689999999999</v>
      </c>
      <c r="BK35">
        <v>1292.3599999999999</v>
      </c>
      <c r="BL35">
        <v>128.93709999999999</v>
      </c>
      <c r="BM35">
        <v>115.33110000000001</v>
      </c>
      <c r="BN35">
        <v>478.80840000000001</v>
      </c>
      <c r="BO35">
        <v>107.2199</v>
      </c>
      <c r="BP35">
        <v>181.08179999999999</v>
      </c>
      <c r="BQ35">
        <v>118.45959999999999</v>
      </c>
      <c r="BR35">
        <v>141.30930000000001</v>
      </c>
      <c r="BS35">
        <v>176.2166</v>
      </c>
      <c r="BT35">
        <v>152.04499999999999</v>
      </c>
      <c r="BU35">
        <v>200.40770000000001</v>
      </c>
      <c r="BV35">
        <v>118.6425</v>
      </c>
      <c r="BW35">
        <v>156.7473</v>
      </c>
      <c r="BX35">
        <v>203.23830000000001</v>
      </c>
      <c r="BY35">
        <v>159.50559999999999</v>
      </c>
      <c r="BZ35">
        <v>118.714</v>
      </c>
      <c r="CA35">
        <v>121.79519999999999</v>
      </c>
      <c r="CB35">
        <v>120.8026</v>
      </c>
      <c r="CC35">
        <v>100</v>
      </c>
      <c r="CD35" t="s">
        <v>169</v>
      </c>
      <c r="CE35" t="s">
        <v>169</v>
      </c>
      <c r="CF35">
        <v>273.74669999999998</v>
      </c>
      <c r="CG35">
        <v>119.44</v>
      </c>
      <c r="CH35">
        <v>123.00700000000001</v>
      </c>
      <c r="CI35">
        <v>215.79230000000001</v>
      </c>
      <c r="CJ35">
        <v>842.87249999999995</v>
      </c>
      <c r="CK35">
        <v>1033.4259999999999</v>
      </c>
      <c r="CL35">
        <v>927.6413</v>
      </c>
      <c r="CM35">
        <v>865.68709999999999</v>
      </c>
      <c r="CN35">
        <v>75.485500000000002</v>
      </c>
      <c r="CO35">
        <v>74.242900000000006</v>
      </c>
      <c r="CP35">
        <v>1385.1102000000001</v>
      </c>
      <c r="CQ35">
        <v>694.80430000000001</v>
      </c>
      <c r="CR35">
        <v>614.22</v>
      </c>
      <c r="CS35">
        <v>1392.9081000000001</v>
      </c>
      <c r="CT35">
        <v>1392.9081000000001</v>
      </c>
      <c r="CU35">
        <v>778.57780000000002</v>
      </c>
      <c r="CV35">
        <v>609.51149999999996</v>
      </c>
      <c r="CW35">
        <v>75.501000000000005</v>
      </c>
      <c r="CX35">
        <v>179.88570000000001</v>
      </c>
      <c r="CY35">
        <v>304.85239999999999</v>
      </c>
      <c r="CZ35">
        <v>14.270799999999999</v>
      </c>
      <c r="DA35">
        <v>151.27099999999999</v>
      </c>
      <c r="DB35">
        <v>656.5</v>
      </c>
      <c r="DC35" t="s">
        <v>169</v>
      </c>
      <c r="DD35" t="s">
        <v>169</v>
      </c>
      <c r="DE35" t="s">
        <v>169</v>
      </c>
      <c r="DF35" t="s">
        <v>169</v>
      </c>
      <c r="DG35" t="s">
        <v>169</v>
      </c>
      <c r="DH35" t="s">
        <v>169</v>
      </c>
      <c r="DI35">
        <v>154.61000000000001</v>
      </c>
      <c r="DJ35">
        <v>5647.9409999999998</v>
      </c>
      <c r="DK35">
        <v>8601.5789999999997</v>
      </c>
      <c r="DL35">
        <v>5436.3850000000002</v>
      </c>
      <c r="DM35">
        <v>7473.6360000000004</v>
      </c>
      <c r="DN35">
        <v>4821.1869999999999</v>
      </c>
      <c r="DO35">
        <v>954.92</v>
      </c>
      <c r="DP35">
        <v>964.26</v>
      </c>
      <c r="DQ35">
        <v>955.97</v>
      </c>
      <c r="DR35">
        <v>945.95</v>
      </c>
      <c r="DS35">
        <v>953.21</v>
      </c>
      <c r="DT35" t="s">
        <v>169</v>
      </c>
      <c r="DU35" t="s">
        <v>169</v>
      </c>
      <c r="DV35" t="s">
        <v>169</v>
      </c>
      <c r="DW35" t="s">
        <v>169</v>
      </c>
      <c r="DX35" t="s">
        <v>169</v>
      </c>
      <c r="DY35">
        <v>19670.3</v>
      </c>
      <c r="DZ35">
        <v>180.005</v>
      </c>
      <c r="EA35">
        <v>180.005</v>
      </c>
      <c r="EB35">
        <v>178.46</v>
      </c>
      <c r="EC35">
        <v>192</v>
      </c>
      <c r="ED35">
        <v>195.32</v>
      </c>
      <c r="EE35">
        <v>204.31</v>
      </c>
      <c r="EF35">
        <v>225.58</v>
      </c>
      <c r="EG35">
        <v>113.2516</v>
      </c>
      <c r="EH35">
        <v>116.4233</v>
      </c>
      <c r="EI35">
        <v>118.83759999999999</v>
      </c>
      <c r="EJ35">
        <v>120.6268</v>
      </c>
      <c r="EK35">
        <v>125.03579999999999</v>
      </c>
      <c r="EL35">
        <v>113.3223</v>
      </c>
      <c r="EM35">
        <v>95.666499999999999</v>
      </c>
      <c r="EN35">
        <v>92.026600000000002</v>
      </c>
      <c r="EO35">
        <v>74.106999999999999</v>
      </c>
      <c r="EP35">
        <v>90.724400000000003</v>
      </c>
      <c r="EQ35">
        <v>86.274600000000007</v>
      </c>
      <c r="ER35">
        <v>103.52670000000001</v>
      </c>
      <c r="ES35">
        <v>41.015599999999999</v>
      </c>
      <c r="ET35">
        <v>29.008600000000001</v>
      </c>
      <c r="EU35">
        <v>83.331400000000002</v>
      </c>
      <c r="EV35">
        <v>1351.2683999999999</v>
      </c>
      <c r="EW35">
        <v>505.94</v>
      </c>
      <c r="EX35">
        <v>856.2124</v>
      </c>
      <c r="EY35">
        <v>98.6267</v>
      </c>
      <c r="EZ35">
        <v>483.73</v>
      </c>
      <c r="FA35">
        <v>784.7</v>
      </c>
      <c r="FB35" t="s">
        <v>169</v>
      </c>
      <c r="FC35">
        <v>566.78</v>
      </c>
      <c r="FD35">
        <v>1203.277</v>
      </c>
      <c r="FE35">
        <v>1203.277</v>
      </c>
      <c r="FF35">
        <v>1655.9</v>
      </c>
      <c r="FG35">
        <v>3228.0225999999998</v>
      </c>
      <c r="FH35">
        <v>9920.2348000000002</v>
      </c>
      <c r="FI35">
        <v>126.3707</v>
      </c>
      <c r="FJ35" t="s">
        <v>169</v>
      </c>
      <c r="FK35">
        <v>82.290599999999998</v>
      </c>
      <c r="FL35">
        <v>220.03</v>
      </c>
      <c r="FM35">
        <v>105.286</v>
      </c>
      <c r="FN35" t="s">
        <v>169</v>
      </c>
      <c r="FO35" t="s">
        <v>169</v>
      </c>
      <c r="FP35">
        <v>95.940399999999997</v>
      </c>
      <c r="FQ35">
        <v>312.78699999999998</v>
      </c>
      <c r="FR35">
        <v>97.837000000000003</v>
      </c>
      <c r="FS35">
        <v>108.417</v>
      </c>
      <c r="FT35">
        <v>95.712000000000003</v>
      </c>
      <c r="FU35">
        <v>323.55</v>
      </c>
      <c r="FV35">
        <v>323.55</v>
      </c>
      <c r="FW35">
        <v>89.809600000000003</v>
      </c>
      <c r="FX35">
        <v>841.29</v>
      </c>
      <c r="FY35">
        <v>106.6</v>
      </c>
      <c r="FZ35" t="s">
        <v>169</v>
      </c>
      <c r="GA35" t="s">
        <v>169</v>
      </c>
      <c r="GB35" t="s">
        <v>169</v>
      </c>
      <c r="GC35" t="s">
        <v>169</v>
      </c>
      <c r="GD35" t="s">
        <v>169</v>
      </c>
      <c r="GE35">
        <v>97.948999999999998</v>
      </c>
      <c r="GF35">
        <v>343.06</v>
      </c>
      <c r="GG35">
        <v>155.6695</v>
      </c>
      <c r="GH35">
        <v>1459.846</v>
      </c>
      <c r="GI35" t="s">
        <v>169</v>
      </c>
      <c r="GJ35">
        <v>62.7502</v>
      </c>
      <c r="GK35">
        <v>1539.9259999999999</v>
      </c>
      <c r="GL35">
        <v>254.24</v>
      </c>
      <c r="GM35">
        <v>1778.8710000000001</v>
      </c>
      <c r="GN35">
        <v>1813.81</v>
      </c>
      <c r="GO35">
        <v>1691.335</v>
      </c>
      <c r="GP35" t="s">
        <v>169</v>
      </c>
      <c r="GQ35">
        <v>74.385999999999996</v>
      </c>
      <c r="GR35">
        <v>67.986999999999995</v>
      </c>
      <c r="GS35" t="s">
        <v>169</v>
      </c>
      <c r="GT35">
        <v>853.54</v>
      </c>
      <c r="GU35" t="s">
        <v>169</v>
      </c>
      <c r="GV35">
        <v>1519</v>
      </c>
      <c r="GW35">
        <v>2025.691</v>
      </c>
      <c r="GX35">
        <v>1169.001</v>
      </c>
      <c r="GY35">
        <v>73.72</v>
      </c>
      <c r="GZ35">
        <v>87.582300000000004</v>
      </c>
      <c r="HA35">
        <v>83.037999999999997</v>
      </c>
      <c r="HB35">
        <v>64.215199999999996</v>
      </c>
      <c r="HC35">
        <v>63.927</v>
      </c>
      <c r="HD35">
        <v>95.834000000000003</v>
      </c>
      <c r="HE35">
        <v>2444.8209999999999</v>
      </c>
      <c r="HF35">
        <v>439.24</v>
      </c>
      <c r="HG35">
        <v>1208.306</v>
      </c>
      <c r="HH35">
        <v>83.022999999999996</v>
      </c>
      <c r="HI35">
        <v>445.88</v>
      </c>
      <c r="HJ35">
        <v>834.48</v>
      </c>
      <c r="HK35">
        <v>459.96</v>
      </c>
      <c r="HL35">
        <v>506.4</v>
      </c>
      <c r="HM35" t="s">
        <v>169</v>
      </c>
      <c r="HN35" t="s">
        <v>169</v>
      </c>
      <c r="HO35">
        <v>1794.19</v>
      </c>
      <c r="HP35">
        <v>1357.09</v>
      </c>
      <c r="HQ35" t="s">
        <v>169</v>
      </c>
      <c r="HR35" t="s">
        <v>169</v>
      </c>
      <c r="HS35" t="s">
        <v>169</v>
      </c>
      <c r="HT35" t="s">
        <v>169</v>
      </c>
      <c r="HU35" t="s">
        <v>169</v>
      </c>
      <c r="HV35" t="s">
        <v>169</v>
      </c>
      <c r="HW35" t="s">
        <v>169</v>
      </c>
      <c r="HX35" t="s">
        <v>169</v>
      </c>
      <c r="HY35" t="s">
        <v>169</v>
      </c>
      <c r="HZ35" t="s">
        <v>169</v>
      </c>
      <c r="IA35" t="s">
        <v>169</v>
      </c>
      <c r="IB35" t="s">
        <v>169</v>
      </c>
    </row>
    <row r="36" spans="1:236" x14ac:dyDescent="0.25">
      <c r="A36" s="3" t="s">
        <v>390</v>
      </c>
      <c r="B36">
        <v>236.96600000000001</v>
      </c>
      <c r="C36">
        <v>262.54000000000002</v>
      </c>
      <c r="D36">
        <v>187.84</v>
      </c>
      <c r="E36">
        <v>328.69</v>
      </c>
      <c r="F36">
        <v>148.72999999999999</v>
      </c>
      <c r="G36">
        <v>325.80500000000001</v>
      </c>
      <c r="H36">
        <v>270.77600000000001</v>
      </c>
      <c r="I36">
        <v>133.21600000000001</v>
      </c>
      <c r="J36">
        <v>163.94499999999999</v>
      </c>
      <c r="K36">
        <v>160.23699999999999</v>
      </c>
      <c r="L36">
        <v>152.28100000000001</v>
      </c>
      <c r="M36">
        <v>200.61</v>
      </c>
      <c r="N36">
        <v>219.56299999999999</v>
      </c>
      <c r="O36">
        <v>717.70899999999995</v>
      </c>
      <c r="P36">
        <v>285.82799999999997</v>
      </c>
      <c r="Q36">
        <v>305.08300000000003</v>
      </c>
      <c r="R36">
        <v>180.88200000000001</v>
      </c>
      <c r="S36">
        <v>818.17</v>
      </c>
      <c r="T36">
        <v>322.02100000000002</v>
      </c>
      <c r="U36">
        <v>328.69</v>
      </c>
      <c r="V36">
        <v>278.74799999999999</v>
      </c>
      <c r="W36">
        <v>184.89099999999999</v>
      </c>
      <c r="X36">
        <v>115.91849999999999</v>
      </c>
      <c r="Y36">
        <v>0.99029999999999996</v>
      </c>
      <c r="Z36">
        <v>0.67700000000000005</v>
      </c>
      <c r="AA36">
        <v>1.5650999999999999</v>
      </c>
      <c r="AB36">
        <v>8.1620000000000009E-3</v>
      </c>
      <c r="AC36">
        <v>0.64159999999999995</v>
      </c>
      <c r="AD36">
        <v>0.55469999999999997</v>
      </c>
      <c r="AE36">
        <v>0.4859</v>
      </c>
      <c r="AF36">
        <v>0.13320000000000001</v>
      </c>
      <c r="AG36">
        <v>0.10925</v>
      </c>
      <c r="AH36">
        <v>0.13450000000000001</v>
      </c>
      <c r="AI36">
        <v>0.56559999999999999</v>
      </c>
      <c r="AJ36">
        <v>0.12820999999999999</v>
      </c>
      <c r="AK36">
        <v>0.12081</v>
      </c>
      <c r="AL36">
        <v>2.8850000000000001E-2</v>
      </c>
      <c r="AM36">
        <v>8.1970000000000001E-2</v>
      </c>
      <c r="AN36">
        <v>2.068E-2</v>
      </c>
      <c r="AO36">
        <v>9.8040000000000002E-2</v>
      </c>
      <c r="AP36">
        <v>9.9949999999999997E-2</v>
      </c>
      <c r="AQ36">
        <v>0.27550000000000002</v>
      </c>
      <c r="AR36" t="s">
        <v>169</v>
      </c>
      <c r="AS36">
        <v>106.64</v>
      </c>
      <c r="AT36">
        <v>1264.6500000000001</v>
      </c>
      <c r="AU36">
        <v>1312.51</v>
      </c>
      <c r="AV36">
        <v>123.8639</v>
      </c>
      <c r="AW36">
        <v>498.48</v>
      </c>
      <c r="AX36">
        <v>87.348399999999998</v>
      </c>
      <c r="AY36" t="s">
        <v>169</v>
      </c>
      <c r="AZ36">
        <v>150.06299999999999</v>
      </c>
      <c r="BA36">
        <v>150.7585</v>
      </c>
      <c r="BB36">
        <v>150.03540000000001</v>
      </c>
      <c r="BC36">
        <v>119.88</v>
      </c>
      <c r="BD36">
        <v>156.53870000000001</v>
      </c>
      <c r="BE36" t="s">
        <v>169</v>
      </c>
      <c r="BF36" t="s">
        <v>169</v>
      </c>
      <c r="BG36">
        <v>149.0205</v>
      </c>
      <c r="BH36">
        <v>117.88630000000001</v>
      </c>
      <c r="BI36">
        <v>118.35</v>
      </c>
      <c r="BJ36">
        <v>115.1669</v>
      </c>
      <c r="BK36">
        <v>1278.06</v>
      </c>
      <c r="BL36">
        <v>128.2525</v>
      </c>
      <c r="BM36">
        <v>114.9508</v>
      </c>
      <c r="BN36">
        <v>474.71080000000001</v>
      </c>
      <c r="BO36">
        <v>108.0855</v>
      </c>
      <c r="BP36">
        <v>180.7045</v>
      </c>
      <c r="BQ36">
        <v>118.1966</v>
      </c>
      <c r="BR36">
        <v>142.10130000000001</v>
      </c>
      <c r="BS36">
        <v>175.70140000000001</v>
      </c>
      <c r="BT36">
        <v>152.22290000000001</v>
      </c>
      <c r="BU36">
        <v>198.59360000000001</v>
      </c>
      <c r="BV36">
        <v>117.8822</v>
      </c>
      <c r="BW36">
        <v>158.4915</v>
      </c>
      <c r="BX36">
        <v>201.98060000000001</v>
      </c>
      <c r="BY36">
        <v>159.4478</v>
      </c>
      <c r="BZ36">
        <v>118.42440000000001</v>
      </c>
      <c r="CA36">
        <v>121.6444</v>
      </c>
      <c r="CB36">
        <v>120.2373</v>
      </c>
      <c r="CC36">
        <v>99.771799999999999</v>
      </c>
      <c r="CD36" t="s">
        <v>169</v>
      </c>
      <c r="CE36" t="s">
        <v>169</v>
      </c>
      <c r="CF36">
        <v>273.04860000000002</v>
      </c>
      <c r="CG36">
        <v>118.37</v>
      </c>
      <c r="CH36">
        <v>122.0341</v>
      </c>
      <c r="CI36">
        <v>236.2526</v>
      </c>
      <c r="CJ36">
        <v>905.21439999999996</v>
      </c>
      <c r="CK36">
        <v>1088.9956999999999</v>
      </c>
      <c r="CL36">
        <v>1009.7272</v>
      </c>
      <c r="CM36">
        <v>944.32579999999996</v>
      </c>
      <c r="CN36">
        <v>82.610100000000003</v>
      </c>
      <c r="CO36">
        <v>83.656499999999994</v>
      </c>
      <c r="CP36">
        <v>1501.4269999999999</v>
      </c>
      <c r="CQ36">
        <v>719.851</v>
      </c>
      <c r="CR36">
        <v>651.49</v>
      </c>
      <c r="CS36">
        <v>1337.3835999999999</v>
      </c>
      <c r="CT36">
        <v>1337.3835999999999</v>
      </c>
      <c r="CU36">
        <v>803.69960000000003</v>
      </c>
      <c r="CV36">
        <v>570.61659999999995</v>
      </c>
      <c r="CW36">
        <v>84.937899999999999</v>
      </c>
      <c r="CX36">
        <v>189.3579</v>
      </c>
      <c r="CY36">
        <v>324.74</v>
      </c>
      <c r="CZ36">
        <v>14.336600000000001</v>
      </c>
      <c r="DA36">
        <v>158.65940000000001</v>
      </c>
      <c r="DB36">
        <v>659</v>
      </c>
      <c r="DC36" t="s">
        <v>169</v>
      </c>
      <c r="DD36" t="s">
        <v>169</v>
      </c>
      <c r="DE36" t="s">
        <v>169</v>
      </c>
      <c r="DF36" t="s">
        <v>169</v>
      </c>
      <c r="DG36" t="s">
        <v>169</v>
      </c>
      <c r="DH36" t="s">
        <v>169</v>
      </c>
      <c r="DI36">
        <v>159.75</v>
      </c>
      <c r="DJ36">
        <v>5681.2849999999999</v>
      </c>
      <c r="DK36">
        <v>8649.3760000000002</v>
      </c>
      <c r="DL36">
        <v>5474.549</v>
      </c>
      <c r="DM36">
        <v>7350.6890000000003</v>
      </c>
      <c r="DN36">
        <v>4841.1559999999999</v>
      </c>
      <c r="DO36">
        <v>955.81</v>
      </c>
      <c r="DP36">
        <v>963.1</v>
      </c>
      <c r="DQ36">
        <v>957.98</v>
      </c>
      <c r="DR36">
        <v>949.07</v>
      </c>
      <c r="DS36">
        <v>962.07</v>
      </c>
      <c r="DT36" t="s">
        <v>169</v>
      </c>
      <c r="DU36" t="s">
        <v>169</v>
      </c>
      <c r="DV36" t="s">
        <v>169</v>
      </c>
      <c r="DW36" t="s">
        <v>169</v>
      </c>
      <c r="DX36" t="s">
        <v>169</v>
      </c>
      <c r="DY36">
        <v>19012.39</v>
      </c>
      <c r="DZ36">
        <v>178.148</v>
      </c>
      <c r="EA36">
        <v>178.148</v>
      </c>
      <c r="EB36">
        <v>178.84</v>
      </c>
      <c r="EC36">
        <v>192.27</v>
      </c>
      <c r="ED36">
        <v>194.92</v>
      </c>
      <c r="EE36">
        <v>201.88</v>
      </c>
      <c r="EF36">
        <v>219.57</v>
      </c>
      <c r="EG36">
        <v>113.41079999999999</v>
      </c>
      <c r="EH36">
        <v>116.4648</v>
      </c>
      <c r="EI36">
        <v>118.6275</v>
      </c>
      <c r="EJ36">
        <v>120.05710000000001</v>
      </c>
      <c r="EK36">
        <v>122.9632</v>
      </c>
      <c r="EL36">
        <v>117.018</v>
      </c>
      <c r="EM36">
        <v>100.6931</v>
      </c>
      <c r="EN36">
        <v>96.303899999999999</v>
      </c>
      <c r="EO36">
        <v>79.038499999999999</v>
      </c>
      <c r="EP36">
        <v>94.006699999999995</v>
      </c>
      <c r="EQ36">
        <v>91.597800000000007</v>
      </c>
      <c r="ER36">
        <v>113.2842</v>
      </c>
      <c r="ES36">
        <v>50.134399999999999</v>
      </c>
      <c r="ET36">
        <v>38.530900000000003</v>
      </c>
      <c r="EU36">
        <v>81.488200000000006</v>
      </c>
      <c r="EV36">
        <v>1445.5753999999999</v>
      </c>
      <c r="EW36">
        <v>502.55</v>
      </c>
      <c r="EX36">
        <v>922.98800000000006</v>
      </c>
      <c r="EY36">
        <v>99.8245</v>
      </c>
      <c r="EZ36">
        <v>521.15</v>
      </c>
      <c r="FA36">
        <v>804.37</v>
      </c>
      <c r="FB36" t="s">
        <v>169</v>
      </c>
      <c r="FC36">
        <v>605.42999999999995</v>
      </c>
      <c r="FD36">
        <v>1365.5773999999999</v>
      </c>
      <c r="FE36">
        <v>1365.5773999999999</v>
      </c>
      <c r="FF36">
        <v>1801.6505999999999</v>
      </c>
      <c r="FG36">
        <v>3313.9868999999999</v>
      </c>
      <c r="FH36">
        <v>9134.9186000000009</v>
      </c>
      <c r="FI36">
        <v>125.26049999999999</v>
      </c>
      <c r="FJ36" t="s">
        <v>169</v>
      </c>
      <c r="FK36">
        <v>84.543300000000002</v>
      </c>
      <c r="FL36">
        <v>230.06</v>
      </c>
      <c r="FM36">
        <v>104.64700000000001</v>
      </c>
      <c r="FN36" t="s">
        <v>169</v>
      </c>
      <c r="FO36" t="s">
        <v>169</v>
      </c>
      <c r="FP36">
        <v>101.78019999999999</v>
      </c>
      <c r="FQ36">
        <v>288.82900000000001</v>
      </c>
      <c r="FR36">
        <v>96.201999999999998</v>
      </c>
      <c r="FS36">
        <v>111.97799999999999</v>
      </c>
      <c r="FT36">
        <v>102.807</v>
      </c>
      <c r="FU36">
        <v>317.75</v>
      </c>
      <c r="FV36">
        <v>317.75</v>
      </c>
      <c r="FW36">
        <v>88.052999999999997</v>
      </c>
      <c r="FX36">
        <v>841.29</v>
      </c>
      <c r="FY36">
        <v>107.39</v>
      </c>
      <c r="FZ36" t="s">
        <v>169</v>
      </c>
      <c r="GA36" t="s">
        <v>169</v>
      </c>
      <c r="GB36" t="s">
        <v>169</v>
      </c>
      <c r="GC36" t="s">
        <v>169</v>
      </c>
      <c r="GD36" t="s">
        <v>169</v>
      </c>
      <c r="GE36">
        <v>98.192999999999998</v>
      </c>
      <c r="GF36">
        <v>343.06</v>
      </c>
      <c r="GG36">
        <v>153.78319999999999</v>
      </c>
      <c r="GH36">
        <v>1360.8440000000001</v>
      </c>
      <c r="GI36" t="s">
        <v>169</v>
      </c>
      <c r="GJ36">
        <v>67.352999999999994</v>
      </c>
      <c r="GK36">
        <v>1653.394</v>
      </c>
      <c r="GL36">
        <v>272.94</v>
      </c>
      <c r="GM36">
        <v>1874.4770000000001</v>
      </c>
      <c r="GN36">
        <v>1973.4480000000001</v>
      </c>
      <c r="GO36">
        <v>1844.172</v>
      </c>
      <c r="GP36" t="s">
        <v>169</v>
      </c>
      <c r="GQ36">
        <v>81.406999999999996</v>
      </c>
      <c r="GR36">
        <v>76.605999999999995</v>
      </c>
      <c r="GS36" t="s">
        <v>169</v>
      </c>
      <c r="GT36">
        <v>799.16</v>
      </c>
      <c r="GU36" t="s">
        <v>169</v>
      </c>
      <c r="GV36">
        <v>1566.94</v>
      </c>
      <c r="GW36">
        <v>1944.8610000000001</v>
      </c>
      <c r="GX36">
        <v>1233.2840000000001</v>
      </c>
      <c r="GY36">
        <v>71.75</v>
      </c>
      <c r="GZ36">
        <v>92.147499999999994</v>
      </c>
      <c r="HA36">
        <v>88.433000000000007</v>
      </c>
      <c r="HB36">
        <v>64.582400000000007</v>
      </c>
      <c r="HC36">
        <v>72.777000000000001</v>
      </c>
      <c r="HD36">
        <v>100.455</v>
      </c>
      <c r="HE36">
        <v>2614.7260000000001</v>
      </c>
      <c r="HF36">
        <v>436.74</v>
      </c>
      <c r="HG36">
        <v>1302.29</v>
      </c>
      <c r="HH36">
        <v>84.013999999999996</v>
      </c>
      <c r="HI36">
        <v>480.76</v>
      </c>
      <c r="HJ36">
        <v>856.24</v>
      </c>
      <c r="HK36">
        <v>499.12</v>
      </c>
      <c r="HL36">
        <v>541.65</v>
      </c>
      <c r="HM36" t="s">
        <v>169</v>
      </c>
      <c r="HN36" t="s">
        <v>169</v>
      </c>
      <c r="HO36">
        <v>1914.63</v>
      </c>
      <c r="HP36">
        <v>1382.47</v>
      </c>
      <c r="HQ36" t="s">
        <v>169</v>
      </c>
      <c r="HR36" t="s">
        <v>169</v>
      </c>
      <c r="HS36" t="s">
        <v>169</v>
      </c>
      <c r="HT36" t="s">
        <v>169</v>
      </c>
      <c r="HU36" t="s">
        <v>169</v>
      </c>
      <c r="HV36" t="s">
        <v>169</v>
      </c>
      <c r="HW36" t="s">
        <v>169</v>
      </c>
      <c r="HX36" t="s">
        <v>169</v>
      </c>
      <c r="HY36" t="s">
        <v>169</v>
      </c>
      <c r="HZ36" t="s">
        <v>169</v>
      </c>
      <c r="IA36" t="s">
        <v>169</v>
      </c>
      <c r="IB36" t="s">
        <v>169</v>
      </c>
    </row>
    <row r="37" spans="1:236" x14ac:dyDescent="0.25">
      <c r="A37" s="3" t="s">
        <v>184</v>
      </c>
      <c r="B37">
        <v>237.40199999999999</v>
      </c>
      <c r="C37">
        <v>263.29899999999998</v>
      </c>
      <c r="D37">
        <v>187.95</v>
      </c>
      <c r="E37">
        <v>329.66</v>
      </c>
      <c r="F37">
        <v>148.74</v>
      </c>
      <c r="G37">
        <v>327.13</v>
      </c>
      <c r="H37">
        <v>271.416</v>
      </c>
      <c r="I37">
        <v>133.33199999999999</v>
      </c>
      <c r="J37">
        <v>164.25899999999999</v>
      </c>
      <c r="K37">
        <v>160.53700000000001</v>
      </c>
      <c r="L37">
        <v>152.114</v>
      </c>
      <c r="M37">
        <v>201.27500000000001</v>
      </c>
      <c r="N37">
        <v>220.874</v>
      </c>
      <c r="O37">
        <v>723.50099999999998</v>
      </c>
      <c r="P37">
        <v>288.55200000000002</v>
      </c>
      <c r="Q37">
        <v>305.62700000000001</v>
      </c>
      <c r="R37">
        <v>185.64099999999999</v>
      </c>
      <c r="S37">
        <v>835.7</v>
      </c>
      <c r="T37">
        <v>323.25900000000001</v>
      </c>
      <c r="U37">
        <v>329.66</v>
      </c>
      <c r="V37">
        <v>279.61200000000002</v>
      </c>
      <c r="W37">
        <v>185.744</v>
      </c>
      <c r="X37">
        <v>114.7414</v>
      </c>
      <c r="Y37">
        <v>0.99429999999999996</v>
      </c>
      <c r="Z37">
        <v>0.6744</v>
      </c>
      <c r="AA37">
        <v>1.5575000000000001</v>
      </c>
      <c r="AB37">
        <v>8.1600000000000006E-3</v>
      </c>
      <c r="AC37">
        <v>0.63890000000000002</v>
      </c>
      <c r="AD37">
        <v>0.56100000000000005</v>
      </c>
      <c r="AE37">
        <v>0.49819999999999998</v>
      </c>
      <c r="AF37">
        <v>0.13400000000000001</v>
      </c>
      <c r="AG37">
        <v>0.1105</v>
      </c>
      <c r="AH37">
        <v>0.1366</v>
      </c>
      <c r="AI37">
        <v>0.56640000000000001</v>
      </c>
      <c r="AJ37">
        <v>0.12822</v>
      </c>
      <c r="AK37">
        <v>0.12081</v>
      </c>
      <c r="AL37">
        <v>2.8729999999999999E-2</v>
      </c>
      <c r="AM37">
        <v>8.2729999999999998E-2</v>
      </c>
      <c r="AN37">
        <v>2.07E-2</v>
      </c>
      <c r="AO37">
        <v>9.8549999999999999E-2</v>
      </c>
      <c r="AP37">
        <v>0.10807</v>
      </c>
      <c r="AQ37">
        <v>0.27379999999999999</v>
      </c>
      <c r="AR37" t="s">
        <v>169</v>
      </c>
      <c r="AS37">
        <v>106.38</v>
      </c>
      <c r="AT37">
        <v>1284.43</v>
      </c>
      <c r="AU37">
        <v>1326.49</v>
      </c>
      <c r="AV37">
        <v>124.78279999999999</v>
      </c>
      <c r="AW37">
        <v>529.36</v>
      </c>
      <c r="AX37">
        <v>92.882999999999996</v>
      </c>
      <c r="AY37" t="s">
        <v>169</v>
      </c>
      <c r="AZ37">
        <v>156.34700000000001</v>
      </c>
      <c r="BA37">
        <v>150.17599999999999</v>
      </c>
      <c r="BB37">
        <v>149.95830000000001</v>
      </c>
      <c r="BC37">
        <v>121.12869999999999</v>
      </c>
      <c r="BD37">
        <v>155.0685</v>
      </c>
      <c r="BE37" t="s">
        <v>169</v>
      </c>
      <c r="BF37" t="s">
        <v>169</v>
      </c>
      <c r="BG37">
        <v>147.6164</v>
      </c>
      <c r="BH37">
        <v>118.687</v>
      </c>
      <c r="BI37">
        <v>118.28</v>
      </c>
      <c r="BJ37">
        <v>115.3235</v>
      </c>
      <c r="BK37">
        <v>1265.4000000000001</v>
      </c>
      <c r="BL37">
        <v>128.9162</v>
      </c>
      <c r="BM37">
        <v>115.6263</v>
      </c>
      <c r="BN37">
        <v>471.3854</v>
      </c>
      <c r="BO37">
        <v>108.1292</v>
      </c>
      <c r="BP37">
        <v>178.83590000000001</v>
      </c>
      <c r="BQ37">
        <v>118.6377</v>
      </c>
      <c r="BR37">
        <v>142.09280000000001</v>
      </c>
      <c r="BS37">
        <v>174.99610000000001</v>
      </c>
      <c r="BT37">
        <v>153.09729999999999</v>
      </c>
      <c r="BU37">
        <v>195.05350000000001</v>
      </c>
      <c r="BV37">
        <v>118.4579</v>
      </c>
      <c r="BW37">
        <v>158.63749999999999</v>
      </c>
      <c r="BX37">
        <v>200.98140000000001</v>
      </c>
      <c r="BY37">
        <v>160.7424</v>
      </c>
      <c r="BZ37">
        <v>119.14570000000001</v>
      </c>
      <c r="CA37">
        <v>122.66800000000001</v>
      </c>
      <c r="CB37">
        <v>120.9554</v>
      </c>
      <c r="CC37">
        <v>99.930199999999999</v>
      </c>
      <c r="CD37" t="s">
        <v>169</v>
      </c>
      <c r="CE37" t="s">
        <v>169</v>
      </c>
      <c r="CF37">
        <v>273.37740000000002</v>
      </c>
      <c r="CG37">
        <v>119.6908</v>
      </c>
      <c r="CH37">
        <v>122.5312</v>
      </c>
      <c r="CI37">
        <v>247.01830000000001</v>
      </c>
      <c r="CJ37">
        <v>954.17309999999998</v>
      </c>
      <c r="CK37">
        <v>1138.4173000000001</v>
      </c>
      <c r="CL37">
        <v>1070.4404</v>
      </c>
      <c r="CM37">
        <v>1001.1651000000001</v>
      </c>
      <c r="CN37">
        <v>86.277000000000001</v>
      </c>
      <c r="CO37">
        <v>88.7607</v>
      </c>
      <c r="CP37">
        <v>1555.0123000000001</v>
      </c>
      <c r="CQ37">
        <v>741.46079999999995</v>
      </c>
      <c r="CR37">
        <v>701.3</v>
      </c>
      <c r="CS37">
        <v>1385.6643999999999</v>
      </c>
      <c r="CT37">
        <v>1385.6643999999999</v>
      </c>
      <c r="CU37">
        <v>816.83879999999999</v>
      </c>
      <c r="CV37">
        <v>593.45339999999999</v>
      </c>
      <c r="CW37">
        <v>90.453599999999994</v>
      </c>
      <c r="CX37">
        <v>197.52359999999999</v>
      </c>
      <c r="CY37">
        <v>347.10550000000001</v>
      </c>
      <c r="CZ37">
        <v>14.926500000000001</v>
      </c>
      <c r="DA37">
        <v>169.4306</v>
      </c>
      <c r="DB37">
        <v>723.8</v>
      </c>
      <c r="DC37" t="s">
        <v>169</v>
      </c>
      <c r="DD37" t="s">
        <v>169</v>
      </c>
      <c r="DE37" t="s">
        <v>169</v>
      </c>
      <c r="DF37" t="s">
        <v>169</v>
      </c>
      <c r="DG37" t="s">
        <v>169</v>
      </c>
      <c r="DH37" t="s">
        <v>169</v>
      </c>
      <c r="DI37">
        <v>155.65</v>
      </c>
      <c r="DJ37">
        <v>5801.6350000000002</v>
      </c>
      <c r="DK37">
        <v>8880.3169999999991</v>
      </c>
      <c r="DL37">
        <v>5634.6289999999999</v>
      </c>
      <c r="DM37">
        <v>7316.6170000000002</v>
      </c>
      <c r="DN37">
        <v>4895.2420000000002</v>
      </c>
      <c r="DO37">
        <v>968.59</v>
      </c>
      <c r="DP37">
        <v>978.9</v>
      </c>
      <c r="DQ37">
        <v>981.93</v>
      </c>
      <c r="DR37">
        <v>953.82</v>
      </c>
      <c r="DS37">
        <v>969.57</v>
      </c>
      <c r="DT37" t="s">
        <v>169</v>
      </c>
      <c r="DU37" t="s">
        <v>169</v>
      </c>
      <c r="DV37" t="s">
        <v>169</v>
      </c>
      <c r="DW37" t="s">
        <v>169</v>
      </c>
      <c r="DX37" t="s">
        <v>169</v>
      </c>
      <c r="DY37">
        <v>18743.650000000001</v>
      </c>
      <c r="DZ37">
        <v>178.65299999999999</v>
      </c>
      <c r="EA37">
        <v>178.65299999999999</v>
      </c>
      <c r="EB37">
        <v>178.81</v>
      </c>
      <c r="EC37">
        <v>191.94</v>
      </c>
      <c r="ED37">
        <v>194.33</v>
      </c>
      <c r="EE37">
        <v>201.89</v>
      </c>
      <c r="EF37">
        <v>220.69</v>
      </c>
      <c r="EG37">
        <v>113.672</v>
      </c>
      <c r="EH37">
        <v>116.5663</v>
      </c>
      <c r="EI37">
        <v>118.93989999999999</v>
      </c>
      <c r="EJ37">
        <v>120.6459</v>
      </c>
      <c r="EK37">
        <v>123.4863</v>
      </c>
      <c r="EL37">
        <v>121.8082</v>
      </c>
      <c r="EM37">
        <v>113.9543</v>
      </c>
      <c r="EN37">
        <v>102.5047</v>
      </c>
      <c r="EO37">
        <v>83.650499999999994</v>
      </c>
      <c r="EP37">
        <v>90.934299999999993</v>
      </c>
      <c r="EQ37">
        <v>93.668599999999998</v>
      </c>
      <c r="ER37">
        <v>117.89060000000001</v>
      </c>
      <c r="ES37">
        <v>58.791800000000002</v>
      </c>
      <c r="ET37">
        <v>42.974899999999998</v>
      </c>
      <c r="EU37">
        <v>83.372399999999999</v>
      </c>
      <c r="EV37">
        <v>1549.8222000000001</v>
      </c>
      <c r="EW37">
        <v>497.89</v>
      </c>
      <c r="EX37">
        <v>956.74339999999995</v>
      </c>
      <c r="EY37">
        <v>105.4533</v>
      </c>
      <c r="EZ37">
        <v>546.79</v>
      </c>
      <c r="FA37">
        <v>818.47</v>
      </c>
      <c r="FB37" t="s">
        <v>169</v>
      </c>
      <c r="FC37">
        <v>625.66</v>
      </c>
      <c r="FD37">
        <v>1519.1772000000001</v>
      </c>
      <c r="FE37">
        <v>1519.1772000000001</v>
      </c>
      <c r="FF37">
        <v>1907.693</v>
      </c>
      <c r="FG37">
        <v>3351.3137000000002</v>
      </c>
      <c r="FH37">
        <v>9743.6255999999994</v>
      </c>
      <c r="FI37">
        <v>126.7414</v>
      </c>
      <c r="FJ37" t="s">
        <v>169</v>
      </c>
      <c r="FK37">
        <v>91.531000000000006</v>
      </c>
      <c r="FL37">
        <v>236.27</v>
      </c>
      <c r="FM37">
        <v>106.399</v>
      </c>
      <c r="FN37" t="s">
        <v>169</v>
      </c>
      <c r="FO37" t="s">
        <v>169</v>
      </c>
      <c r="FP37">
        <v>105.5975</v>
      </c>
      <c r="FQ37">
        <v>287.82799999999997</v>
      </c>
      <c r="FR37">
        <v>95.488</v>
      </c>
      <c r="FS37">
        <v>111.389</v>
      </c>
      <c r="FT37">
        <v>105.535</v>
      </c>
      <c r="FU37">
        <v>318.14999999999998</v>
      </c>
      <c r="FV37">
        <v>318.14999999999998</v>
      </c>
      <c r="FW37">
        <v>87.755700000000004</v>
      </c>
      <c r="FX37">
        <v>841.29</v>
      </c>
      <c r="FY37">
        <v>108.13</v>
      </c>
      <c r="FZ37" t="s">
        <v>169</v>
      </c>
      <c r="GA37" t="s">
        <v>169</v>
      </c>
      <c r="GB37" t="s">
        <v>169</v>
      </c>
      <c r="GC37" t="s">
        <v>169</v>
      </c>
      <c r="GD37" t="s">
        <v>169</v>
      </c>
      <c r="GE37">
        <v>96.408000000000001</v>
      </c>
      <c r="GF37">
        <v>343.06</v>
      </c>
      <c r="GG37">
        <v>153.5891</v>
      </c>
      <c r="GH37">
        <v>1287.211</v>
      </c>
      <c r="GI37" t="s">
        <v>169</v>
      </c>
      <c r="GJ37">
        <v>71.012900000000002</v>
      </c>
      <c r="GK37">
        <v>1742.287</v>
      </c>
      <c r="GL37">
        <v>287.47000000000003</v>
      </c>
      <c r="GM37">
        <v>1959.5509999999999</v>
      </c>
      <c r="GN37">
        <v>2091.0479999999998</v>
      </c>
      <c r="GO37">
        <v>1954.1559999999999</v>
      </c>
      <c r="GP37" t="s">
        <v>169</v>
      </c>
      <c r="GQ37">
        <v>85.022999999999996</v>
      </c>
      <c r="GR37">
        <v>81.271000000000001</v>
      </c>
      <c r="GS37" t="s">
        <v>169</v>
      </c>
      <c r="GT37">
        <v>831.51</v>
      </c>
      <c r="GU37" t="s">
        <v>169</v>
      </c>
      <c r="GV37">
        <v>1589.87</v>
      </c>
      <c r="GW37">
        <v>2015.127</v>
      </c>
      <c r="GX37">
        <v>1262.7470000000001</v>
      </c>
      <c r="GY37">
        <v>74.709999999999994</v>
      </c>
      <c r="GZ37">
        <v>96.063500000000005</v>
      </c>
      <c r="HA37">
        <v>94.519000000000005</v>
      </c>
      <c r="HB37">
        <v>67.254499999999993</v>
      </c>
      <c r="HC37">
        <v>75.376000000000005</v>
      </c>
      <c r="HD37">
        <v>107.26900000000001</v>
      </c>
      <c r="HE37">
        <v>2802.1689999999999</v>
      </c>
      <c r="HF37">
        <v>433.34</v>
      </c>
      <c r="HG37">
        <v>1349.604</v>
      </c>
      <c r="HH37">
        <v>88.744</v>
      </c>
      <c r="HI37">
        <v>504.99</v>
      </c>
      <c r="HJ37">
        <v>872.57</v>
      </c>
      <c r="HK37">
        <v>512.71</v>
      </c>
      <c r="HL37">
        <v>560.85</v>
      </c>
      <c r="HM37" t="s">
        <v>169</v>
      </c>
      <c r="HN37" t="s">
        <v>169</v>
      </c>
      <c r="HO37">
        <v>1946.16</v>
      </c>
      <c r="HP37">
        <v>1438.67</v>
      </c>
      <c r="HQ37" t="s">
        <v>169</v>
      </c>
      <c r="HR37" t="s">
        <v>169</v>
      </c>
      <c r="HS37" t="s">
        <v>169</v>
      </c>
      <c r="HT37" t="s">
        <v>169</v>
      </c>
      <c r="HU37" t="s">
        <v>169</v>
      </c>
      <c r="HV37" t="s">
        <v>169</v>
      </c>
      <c r="HW37" t="s">
        <v>169</v>
      </c>
      <c r="HX37" t="s">
        <v>169</v>
      </c>
      <c r="HY37" t="s">
        <v>169</v>
      </c>
      <c r="HZ37" t="s">
        <v>169</v>
      </c>
      <c r="IA37" t="s">
        <v>169</v>
      </c>
      <c r="IB37" t="s">
        <v>169</v>
      </c>
    </row>
    <row r="38" spans="1:236" x14ac:dyDescent="0.25">
      <c r="A38" s="3" t="s">
        <v>391</v>
      </c>
      <c r="B38">
        <v>237.72300000000001</v>
      </c>
      <c r="C38">
        <v>264.09199999999998</v>
      </c>
      <c r="D38">
        <v>188.13</v>
      </c>
      <c r="E38">
        <v>330.82</v>
      </c>
      <c r="F38">
        <v>148.75</v>
      </c>
      <c r="G38">
        <v>328.52</v>
      </c>
      <c r="H38">
        <v>272.13</v>
      </c>
      <c r="I38">
        <v>133.43299999999999</v>
      </c>
      <c r="J38">
        <v>164.5</v>
      </c>
      <c r="K38">
        <v>160.738</v>
      </c>
      <c r="L38">
        <v>152.43600000000001</v>
      </c>
      <c r="M38">
        <v>202.11699999999999</v>
      </c>
      <c r="N38">
        <v>222.24799999999999</v>
      </c>
      <c r="O38">
        <v>728.15300000000002</v>
      </c>
      <c r="P38">
        <v>291.84500000000003</v>
      </c>
      <c r="Q38">
        <v>304.81200000000001</v>
      </c>
      <c r="R38">
        <v>187.85300000000001</v>
      </c>
      <c r="S38">
        <v>854.33</v>
      </c>
      <c r="T38">
        <v>324.52499999999998</v>
      </c>
      <c r="U38">
        <v>330.82</v>
      </c>
      <c r="V38">
        <v>280.50299999999999</v>
      </c>
      <c r="W38">
        <v>186.69</v>
      </c>
      <c r="X38">
        <v>114.09399999999999</v>
      </c>
      <c r="Y38">
        <v>1.0491999999999999</v>
      </c>
      <c r="Z38">
        <v>0.72299999999999998</v>
      </c>
      <c r="AA38">
        <v>1.61</v>
      </c>
      <c r="AB38">
        <v>8.4159999999999999E-3</v>
      </c>
      <c r="AC38">
        <v>0.63590000000000002</v>
      </c>
      <c r="AD38">
        <v>0.56159999999999999</v>
      </c>
      <c r="AE38">
        <v>0.52449999999999997</v>
      </c>
      <c r="AF38">
        <v>0.14130000000000001</v>
      </c>
      <c r="AG38">
        <v>0.115</v>
      </c>
      <c r="AH38">
        <v>0.14419999999999999</v>
      </c>
      <c r="AI38">
        <v>0.57640000000000002</v>
      </c>
      <c r="AJ38">
        <v>0.12820000000000001</v>
      </c>
      <c r="AK38">
        <v>0.12081</v>
      </c>
      <c r="AL38">
        <v>2.8799999999999999E-2</v>
      </c>
      <c r="AM38">
        <v>8.43E-2</v>
      </c>
      <c r="AN38">
        <v>2.0899999999999998E-2</v>
      </c>
      <c r="AO38">
        <v>9.64E-2</v>
      </c>
      <c r="AP38">
        <v>0.11650000000000001</v>
      </c>
      <c r="AQ38">
        <v>0.28249999999999997</v>
      </c>
      <c r="AR38" t="s">
        <v>169</v>
      </c>
      <c r="AS38">
        <v>101.85</v>
      </c>
      <c r="AT38">
        <v>1323.64</v>
      </c>
      <c r="AU38">
        <v>1362.34</v>
      </c>
      <c r="AV38">
        <v>126.953</v>
      </c>
      <c r="AW38">
        <v>536.76</v>
      </c>
      <c r="AX38">
        <v>94.209299999999999</v>
      </c>
      <c r="AY38" t="s">
        <v>169</v>
      </c>
      <c r="AZ38">
        <v>158.62899999999999</v>
      </c>
      <c r="BA38">
        <v>155.10589999999999</v>
      </c>
      <c r="BB38">
        <v>155.2415</v>
      </c>
      <c r="BC38">
        <v>125.694</v>
      </c>
      <c r="BD38">
        <v>159.63659999999999</v>
      </c>
      <c r="BE38" t="s">
        <v>169</v>
      </c>
      <c r="BF38" t="s">
        <v>169</v>
      </c>
      <c r="BG38">
        <v>151.8091</v>
      </c>
      <c r="BH38">
        <v>122.31229999999999</v>
      </c>
      <c r="BI38">
        <v>120.21</v>
      </c>
      <c r="BJ38">
        <v>121.024</v>
      </c>
      <c r="BK38">
        <v>1298.28</v>
      </c>
      <c r="BL38">
        <v>131.48089999999999</v>
      </c>
      <c r="BM38">
        <v>118.5304</v>
      </c>
      <c r="BN38">
        <v>482.48700000000002</v>
      </c>
      <c r="BO38">
        <v>108.46469999999999</v>
      </c>
      <c r="BP38">
        <v>182.35059999999999</v>
      </c>
      <c r="BQ38">
        <v>120.7413</v>
      </c>
      <c r="BR38">
        <v>142.31880000000001</v>
      </c>
      <c r="BS38">
        <v>178.0712</v>
      </c>
      <c r="BT38">
        <v>156.44929999999999</v>
      </c>
      <c r="BU38">
        <v>201.05</v>
      </c>
      <c r="BV38">
        <v>121.3096</v>
      </c>
      <c r="BW38">
        <v>159.13399999999999</v>
      </c>
      <c r="BX38">
        <v>205.52180000000001</v>
      </c>
      <c r="BY38">
        <v>165.06440000000001</v>
      </c>
      <c r="BZ38">
        <v>121.5432</v>
      </c>
      <c r="CA38">
        <v>125.5552</v>
      </c>
      <c r="CB38">
        <v>123.4808</v>
      </c>
      <c r="CC38">
        <v>101.78230000000001</v>
      </c>
      <c r="CD38" t="s">
        <v>169</v>
      </c>
      <c r="CE38" t="s">
        <v>169</v>
      </c>
      <c r="CF38">
        <v>277.9982</v>
      </c>
      <c r="CG38">
        <v>122.4894</v>
      </c>
      <c r="CH38">
        <v>124.18859999999999</v>
      </c>
      <c r="CI38">
        <v>225.85230000000001</v>
      </c>
      <c r="CJ38">
        <v>908.16340000000002</v>
      </c>
      <c r="CK38">
        <v>1100.3558</v>
      </c>
      <c r="CL38">
        <v>1007.8967</v>
      </c>
      <c r="CM38">
        <v>940.70680000000004</v>
      </c>
      <c r="CN38">
        <v>78.827500000000001</v>
      </c>
      <c r="CO38">
        <v>80.156899999999993</v>
      </c>
      <c r="CP38">
        <v>1470.5148999999999</v>
      </c>
      <c r="CQ38">
        <v>673.25070000000005</v>
      </c>
      <c r="CR38">
        <v>623.19000000000005</v>
      </c>
      <c r="CS38">
        <v>1348.924</v>
      </c>
      <c r="CT38">
        <v>1348.924</v>
      </c>
      <c r="CU38">
        <v>799.6925</v>
      </c>
      <c r="CV38">
        <v>560.32680000000005</v>
      </c>
      <c r="CW38">
        <v>81.495500000000007</v>
      </c>
      <c r="CX38">
        <v>189.43969999999999</v>
      </c>
      <c r="CY38">
        <v>337.02</v>
      </c>
      <c r="CZ38">
        <v>14.3626</v>
      </c>
      <c r="DA38">
        <v>160.07679999999999</v>
      </c>
      <c r="DB38">
        <v>675.8</v>
      </c>
      <c r="DC38" t="s">
        <v>169</v>
      </c>
      <c r="DD38" t="s">
        <v>169</v>
      </c>
      <c r="DE38" t="s">
        <v>169</v>
      </c>
      <c r="DF38" t="s">
        <v>169</v>
      </c>
      <c r="DG38" t="s">
        <v>169</v>
      </c>
      <c r="DH38" t="s">
        <v>169</v>
      </c>
      <c r="DI38">
        <v>156.63</v>
      </c>
      <c r="DJ38">
        <v>5789.4520000000002</v>
      </c>
      <c r="DK38">
        <v>8779.5249999999996</v>
      </c>
      <c r="DL38">
        <v>5649.0540000000001</v>
      </c>
      <c r="DM38">
        <v>7566.4070000000002</v>
      </c>
      <c r="DN38">
        <v>4929.2629999999999</v>
      </c>
      <c r="DO38">
        <v>976.3</v>
      </c>
      <c r="DP38">
        <v>979.49</v>
      </c>
      <c r="DQ38">
        <v>982.71</v>
      </c>
      <c r="DR38">
        <v>974.99</v>
      </c>
      <c r="DS38">
        <v>979.37</v>
      </c>
      <c r="DT38" t="s">
        <v>169</v>
      </c>
      <c r="DU38" t="s">
        <v>169</v>
      </c>
      <c r="DV38" t="s">
        <v>169</v>
      </c>
      <c r="DW38" t="s">
        <v>169</v>
      </c>
      <c r="DX38" t="s">
        <v>169</v>
      </c>
      <c r="DY38">
        <v>19601.62</v>
      </c>
      <c r="DZ38">
        <v>187.40100000000001</v>
      </c>
      <c r="EA38">
        <v>187.40100000000001</v>
      </c>
      <c r="EB38">
        <v>180.64</v>
      </c>
      <c r="EC38">
        <v>194.71</v>
      </c>
      <c r="ED38">
        <v>198.21</v>
      </c>
      <c r="EE38">
        <v>207.8</v>
      </c>
      <c r="EF38">
        <v>229.77</v>
      </c>
      <c r="EG38">
        <v>117.5008</v>
      </c>
      <c r="EH38">
        <v>120.4218</v>
      </c>
      <c r="EI38">
        <v>123.7718</v>
      </c>
      <c r="EJ38">
        <v>126.452</v>
      </c>
      <c r="EK38">
        <v>130.60720000000001</v>
      </c>
      <c r="EL38">
        <v>121.5067</v>
      </c>
      <c r="EM38">
        <v>108.8734</v>
      </c>
      <c r="EN38">
        <v>97.545199999999994</v>
      </c>
      <c r="EO38">
        <v>75.962800000000001</v>
      </c>
      <c r="EP38">
        <v>91.461100000000002</v>
      </c>
      <c r="EQ38">
        <v>90.401799999999994</v>
      </c>
      <c r="ER38">
        <v>111.6623</v>
      </c>
      <c r="ES38">
        <v>50.210700000000003</v>
      </c>
      <c r="ET38">
        <v>39.622100000000003</v>
      </c>
      <c r="EU38">
        <v>86.580200000000005</v>
      </c>
      <c r="EV38">
        <v>1460.7725</v>
      </c>
      <c r="EW38">
        <v>480.16</v>
      </c>
      <c r="EX38">
        <v>920.1155</v>
      </c>
      <c r="EY38">
        <v>100.6742</v>
      </c>
      <c r="EZ38">
        <v>519.17999999999995</v>
      </c>
      <c r="FA38">
        <v>817.41</v>
      </c>
      <c r="FB38" t="s">
        <v>169</v>
      </c>
      <c r="FC38">
        <v>614.85</v>
      </c>
      <c r="FD38">
        <v>1372.7094</v>
      </c>
      <c r="FE38">
        <v>1372.7094</v>
      </c>
      <c r="FF38">
        <v>1795.6121000000001</v>
      </c>
      <c r="FG38">
        <v>3296.8674999999998</v>
      </c>
      <c r="FH38">
        <v>9074.2144000000008</v>
      </c>
      <c r="FI38">
        <v>129.23859999999999</v>
      </c>
      <c r="FJ38" t="s">
        <v>169</v>
      </c>
      <c r="FK38">
        <v>92.890600000000006</v>
      </c>
      <c r="FL38">
        <v>242.16</v>
      </c>
      <c r="FM38">
        <v>110.901</v>
      </c>
      <c r="FN38" t="s">
        <v>169</v>
      </c>
      <c r="FO38">
        <v>100</v>
      </c>
      <c r="FP38">
        <v>108.5518</v>
      </c>
      <c r="FQ38">
        <v>333.642</v>
      </c>
      <c r="FR38">
        <v>104.488</v>
      </c>
      <c r="FS38">
        <v>107.342</v>
      </c>
      <c r="FT38">
        <v>100.693</v>
      </c>
      <c r="FU38">
        <v>348.05</v>
      </c>
      <c r="FV38">
        <v>348.05</v>
      </c>
      <c r="FW38">
        <v>96.258899999999997</v>
      </c>
      <c r="FX38">
        <v>857.88</v>
      </c>
      <c r="FY38">
        <v>108.77</v>
      </c>
      <c r="FZ38" t="s">
        <v>169</v>
      </c>
      <c r="GA38" t="s">
        <v>169</v>
      </c>
      <c r="GB38" t="s">
        <v>169</v>
      </c>
      <c r="GC38" t="s">
        <v>169</v>
      </c>
      <c r="GD38" t="s">
        <v>169</v>
      </c>
      <c r="GE38">
        <v>98.91</v>
      </c>
      <c r="GF38">
        <v>417.2</v>
      </c>
      <c r="GG38">
        <v>158.77809999999999</v>
      </c>
      <c r="GH38">
        <v>1407.518</v>
      </c>
      <c r="GI38" t="s">
        <v>169</v>
      </c>
      <c r="GJ38">
        <v>67.605199999999996</v>
      </c>
      <c r="GK38">
        <v>1657.636</v>
      </c>
      <c r="GL38">
        <v>268.5</v>
      </c>
      <c r="GM38">
        <v>1893.662</v>
      </c>
      <c r="GN38">
        <v>1967.8510000000001</v>
      </c>
      <c r="GO38">
        <v>1835.1959999999999</v>
      </c>
      <c r="GP38" t="s">
        <v>169</v>
      </c>
      <c r="GQ38">
        <v>77.673000000000002</v>
      </c>
      <c r="GR38">
        <v>73.376999999999995</v>
      </c>
      <c r="GS38" t="s">
        <v>169</v>
      </c>
      <c r="GT38">
        <v>784.71</v>
      </c>
      <c r="GU38" t="s">
        <v>169</v>
      </c>
      <c r="GV38">
        <v>1555.6</v>
      </c>
      <c r="GW38">
        <v>1960.7629999999999</v>
      </c>
      <c r="GX38">
        <v>1224.0840000000001</v>
      </c>
      <c r="GY38">
        <v>72.260000000000005</v>
      </c>
      <c r="GZ38">
        <v>91.792100000000005</v>
      </c>
      <c r="HA38">
        <v>91.375</v>
      </c>
      <c r="HB38">
        <v>64.713700000000003</v>
      </c>
      <c r="HC38">
        <v>77.004000000000005</v>
      </c>
      <c r="HD38">
        <v>100.587</v>
      </c>
      <c r="HE38">
        <v>2640.0439999999999</v>
      </c>
      <c r="HF38">
        <v>418.32</v>
      </c>
      <c r="HG38">
        <v>1297.4169999999999</v>
      </c>
      <c r="HH38">
        <v>84.685000000000002</v>
      </c>
      <c r="HI38">
        <v>479.97</v>
      </c>
      <c r="HJ38">
        <v>872.69</v>
      </c>
      <c r="HK38">
        <v>493.74</v>
      </c>
      <c r="HL38">
        <v>551.97</v>
      </c>
      <c r="HM38" t="s">
        <v>169</v>
      </c>
      <c r="HN38" t="s">
        <v>169</v>
      </c>
      <c r="HO38">
        <v>2010.01</v>
      </c>
      <c r="HP38">
        <v>1381.84</v>
      </c>
      <c r="HQ38" t="s">
        <v>169</v>
      </c>
      <c r="HR38" t="s">
        <v>169</v>
      </c>
      <c r="HS38" t="s">
        <v>169</v>
      </c>
      <c r="HT38" t="s">
        <v>169</v>
      </c>
      <c r="HU38" t="s">
        <v>169</v>
      </c>
      <c r="HV38" t="s">
        <v>169</v>
      </c>
      <c r="HW38" t="s">
        <v>169</v>
      </c>
      <c r="HX38" t="s">
        <v>169</v>
      </c>
      <c r="HY38" t="s">
        <v>169</v>
      </c>
      <c r="HZ38" t="s">
        <v>169</v>
      </c>
      <c r="IA38" t="s">
        <v>169</v>
      </c>
      <c r="IB38" t="s">
        <v>169</v>
      </c>
    </row>
    <row r="39" spans="1:236" x14ac:dyDescent="0.25">
      <c r="A39" s="3" t="s">
        <v>185</v>
      </c>
      <c r="B39">
        <v>238.02099999999999</v>
      </c>
      <c r="C39">
        <v>264.76</v>
      </c>
      <c r="D39">
        <v>188.24</v>
      </c>
      <c r="E39">
        <v>331.98</v>
      </c>
      <c r="F39">
        <v>148.77000000000001</v>
      </c>
      <c r="G39">
        <v>329.83300000000003</v>
      </c>
      <c r="H39">
        <v>272.75299999999999</v>
      </c>
      <c r="I39">
        <v>133.553</v>
      </c>
      <c r="J39">
        <v>164.72499999999999</v>
      </c>
      <c r="K39">
        <v>160.90600000000001</v>
      </c>
      <c r="L39">
        <v>152.46199999999999</v>
      </c>
      <c r="M39">
        <v>202.96299999999999</v>
      </c>
      <c r="N39">
        <v>223.374</v>
      </c>
      <c r="O39">
        <v>733.67399999999998</v>
      </c>
      <c r="P39">
        <v>295.47899999999998</v>
      </c>
      <c r="Q39">
        <v>301.10599999999999</v>
      </c>
      <c r="R39">
        <v>187.24100000000001</v>
      </c>
      <c r="S39">
        <v>861.92</v>
      </c>
      <c r="T39">
        <v>325.45999999999998</v>
      </c>
      <c r="U39">
        <v>331.98</v>
      </c>
      <c r="V39">
        <v>281.25400000000002</v>
      </c>
      <c r="W39">
        <v>187.65600000000001</v>
      </c>
      <c r="X39">
        <v>112.77889999999999</v>
      </c>
      <c r="Y39">
        <v>1.0768</v>
      </c>
      <c r="Z39">
        <v>0.73329999999999995</v>
      </c>
      <c r="AA39">
        <v>1.6463000000000001</v>
      </c>
      <c r="AB39">
        <v>8.3409999999999995E-3</v>
      </c>
      <c r="AC39">
        <v>0.6573</v>
      </c>
      <c r="AD39">
        <v>0.58709999999999996</v>
      </c>
      <c r="AE39">
        <v>0.54510000000000003</v>
      </c>
      <c r="AF39">
        <v>0.1447</v>
      </c>
      <c r="AG39">
        <v>0.11645</v>
      </c>
      <c r="AH39">
        <v>0.14449999999999999</v>
      </c>
      <c r="AI39">
        <v>0.57489999999999997</v>
      </c>
      <c r="AJ39">
        <v>0.12820000000000001</v>
      </c>
      <c r="AK39">
        <v>0.12081</v>
      </c>
      <c r="AL39">
        <v>2.8799999999999999E-2</v>
      </c>
      <c r="AM39">
        <v>8.5150000000000003E-2</v>
      </c>
      <c r="AN39">
        <v>2.0899999999999998E-2</v>
      </c>
      <c r="AO39">
        <v>9.1700000000000004E-2</v>
      </c>
      <c r="AP39">
        <v>0.11749999999999999</v>
      </c>
      <c r="AQ39">
        <v>0.28449999999999998</v>
      </c>
      <c r="AR39" t="s">
        <v>169</v>
      </c>
      <c r="AS39">
        <v>99.91</v>
      </c>
      <c r="AT39">
        <v>1329.21</v>
      </c>
      <c r="AU39">
        <v>1367.16</v>
      </c>
      <c r="AV39">
        <v>127.7377</v>
      </c>
      <c r="AW39">
        <v>554.63</v>
      </c>
      <c r="AX39">
        <v>97.528899999999993</v>
      </c>
      <c r="AY39" t="s">
        <v>169</v>
      </c>
      <c r="AZ39">
        <v>161.227</v>
      </c>
      <c r="BA39">
        <v>157.0864</v>
      </c>
      <c r="BB39">
        <v>156.2654</v>
      </c>
      <c r="BC39">
        <v>128.846</v>
      </c>
      <c r="BD39">
        <v>162.58690000000001</v>
      </c>
      <c r="BE39" t="s">
        <v>169</v>
      </c>
      <c r="BF39" t="s">
        <v>169</v>
      </c>
      <c r="BG39">
        <v>153.06360000000001</v>
      </c>
      <c r="BH39">
        <v>124.7345</v>
      </c>
      <c r="BI39">
        <v>120.9</v>
      </c>
      <c r="BJ39">
        <v>122.7135</v>
      </c>
      <c r="BK39">
        <v>1294.33</v>
      </c>
      <c r="BL39">
        <v>132.9725</v>
      </c>
      <c r="BM39">
        <v>119.2009</v>
      </c>
      <c r="BN39">
        <v>487.96800000000002</v>
      </c>
      <c r="BO39">
        <v>109.0857</v>
      </c>
      <c r="BP39">
        <v>181.84219999999999</v>
      </c>
      <c r="BQ39">
        <v>121.8092</v>
      </c>
      <c r="BR39">
        <v>142.7517</v>
      </c>
      <c r="BS39">
        <v>179.59460000000001</v>
      </c>
      <c r="BT39">
        <v>156.65950000000001</v>
      </c>
      <c r="BU39">
        <v>199.83869999999999</v>
      </c>
      <c r="BV39">
        <v>122.8458</v>
      </c>
      <c r="BW39">
        <v>159.9983</v>
      </c>
      <c r="BX39">
        <v>207.6311</v>
      </c>
      <c r="BY39">
        <v>165.25040000000001</v>
      </c>
      <c r="BZ39">
        <v>122.66849999999999</v>
      </c>
      <c r="CA39">
        <v>127.64579999999999</v>
      </c>
      <c r="CB39">
        <v>124.7184</v>
      </c>
      <c r="CC39">
        <v>100.9402</v>
      </c>
      <c r="CD39" t="s">
        <v>169</v>
      </c>
      <c r="CE39" t="s">
        <v>169</v>
      </c>
      <c r="CF39">
        <v>279.27699999999999</v>
      </c>
      <c r="CG39">
        <v>123.1576</v>
      </c>
      <c r="CH39">
        <v>124.9396</v>
      </c>
      <c r="CI39">
        <v>210.20660000000001</v>
      </c>
      <c r="CJ39">
        <v>880.7192</v>
      </c>
      <c r="CK39">
        <v>1054.4781</v>
      </c>
      <c r="CL39">
        <v>985.62860000000001</v>
      </c>
      <c r="CM39">
        <v>917.99159999999995</v>
      </c>
      <c r="CN39">
        <v>73.414299999999997</v>
      </c>
      <c r="CO39">
        <v>75.800899999999999</v>
      </c>
      <c r="CP39">
        <v>1338.6960999999999</v>
      </c>
      <c r="CQ39">
        <v>643.11599999999999</v>
      </c>
      <c r="CR39">
        <v>586.89</v>
      </c>
      <c r="CS39">
        <v>1311.4368999999999</v>
      </c>
      <c r="CT39">
        <v>1311.4368999999999</v>
      </c>
      <c r="CU39">
        <v>781.99530000000004</v>
      </c>
      <c r="CV39">
        <v>543.37720000000002</v>
      </c>
      <c r="CW39">
        <v>77.102699999999999</v>
      </c>
      <c r="CX39">
        <v>191.76070000000001</v>
      </c>
      <c r="CY39">
        <v>335.28859999999997</v>
      </c>
      <c r="CZ39">
        <v>15.049300000000001</v>
      </c>
      <c r="DA39">
        <v>162.7433</v>
      </c>
      <c r="DB39">
        <v>658.1</v>
      </c>
      <c r="DC39" t="s">
        <v>169</v>
      </c>
      <c r="DD39" t="s">
        <v>169</v>
      </c>
      <c r="DE39" t="s">
        <v>169</v>
      </c>
      <c r="DF39" t="s">
        <v>169</v>
      </c>
      <c r="DG39" t="s">
        <v>169</v>
      </c>
      <c r="DH39" t="s">
        <v>169</v>
      </c>
      <c r="DI39">
        <v>161.91999999999999</v>
      </c>
      <c r="DJ39">
        <v>5827.1989999999996</v>
      </c>
      <c r="DK39">
        <v>8778.91</v>
      </c>
      <c r="DL39">
        <v>5723</v>
      </c>
      <c r="DM39">
        <v>7757.08</v>
      </c>
      <c r="DN39">
        <v>4979.9359999999997</v>
      </c>
      <c r="DO39">
        <v>988.7</v>
      </c>
      <c r="DP39">
        <v>987.71</v>
      </c>
      <c r="DQ39">
        <v>991.95</v>
      </c>
      <c r="DR39">
        <v>978.31</v>
      </c>
      <c r="DS39">
        <v>995.92</v>
      </c>
      <c r="DT39" t="s">
        <v>169</v>
      </c>
      <c r="DU39" t="s">
        <v>169</v>
      </c>
      <c r="DV39" t="s">
        <v>169</v>
      </c>
      <c r="DW39" t="s">
        <v>169</v>
      </c>
      <c r="DX39" t="s">
        <v>169</v>
      </c>
      <c r="DY39">
        <v>20172.169999999998</v>
      </c>
      <c r="DZ39">
        <v>201.82599999999999</v>
      </c>
      <c r="EA39">
        <v>201.82599999999999</v>
      </c>
      <c r="EB39">
        <v>180.96</v>
      </c>
      <c r="EC39">
        <v>194.97</v>
      </c>
      <c r="ED39">
        <v>198.25</v>
      </c>
      <c r="EE39">
        <v>207.62</v>
      </c>
      <c r="EF39">
        <v>229.78</v>
      </c>
      <c r="EG39">
        <v>118.52290000000001</v>
      </c>
      <c r="EH39">
        <v>121.40430000000001</v>
      </c>
      <c r="EI39">
        <v>125.3867</v>
      </c>
      <c r="EJ39">
        <v>128.10720000000001</v>
      </c>
      <c r="EK39">
        <v>132.99789999999999</v>
      </c>
      <c r="EL39">
        <v>118.24250000000001</v>
      </c>
      <c r="EM39">
        <v>103.1079</v>
      </c>
      <c r="EN39">
        <v>93.020499999999998</v>
      </c>
      <c r="EO39">
        <v>73.757099999999994</v>
      </c>
      <c r="EP39">
        <v>87.816599999999994</v>
      </c>
      <c r="EQ39">
        <v>90.517200000000003</v>
      </c>
      <c r="ER39">
        <v>109.8723</v>
      </c>
      <c r="ES39">
        <v>49.565199999999997</v>
      </c>
      <c r="ET39">
        <v>37.183900000000001</v>
      </c>
      <c r="EU39">
        <v>83.926000000000002</v>
      </c>
      <c r="EV39">
        <v>1424.4749999999999</v>
      </c>
      <c r="EW39">
        <v>466.54</v>
      </c>
      <c r="EX39">
        <v>887.08979999999997</v>
      </c>
      <c r="EY39">
        <v>98.885099999999994</v>
      </c>
      <c r="EZ39">
        <v>501.65</v>
      </c>
      <c r="FA39">
        <v>791.77</v>
      </c>
      <c r="FB39" t="s">
        <v>169</v>
      </c>
      <c r="FC39">
        <v>589.16</v>
      </c>
      <c r="FD39">
        <v>1357.9765</v>
      </c>
      <c r="FE39">
        <v>1357.9765</v>
      </c>
      <c r="FF39">
        <v>1748.5717</v>
      </c>
      <c r="FG39">
        <v>3241.9729000000002</v>
      </c>
      <c r="FH39">
        <v>8822.8191999999999</v>
      </c>
      <c r="FI39">
        <v>130.6454</v>
      </c>
      <c r="FJ39" t="s">
        <v>169</v>
      </c>
      <c r="FK39">
        <v>97.784800000000004</v>
      </c>
      <c r="FL39">
        <v>245.32</v>
      </c>
      <c r="FM39">
        <v>111.28700000000001</v>
      </c>
      <c r="FN39" t="s">
        <v>169</v>
      </c>
      <c r="FO39">
        <v>101.2484</v>
      </c>
      <c r="FP39">
        <v>110.6707</v>
      </c>
      <c r="FQ39">
        <v>379.68200000000002</v>
      </c>
      <c r="FR39">
        <v>109.246</v>
      </c>
      <c r="FS39">
        <v>110.631</v>
      </c>
      <c r="FT39">
        <v>110.342</v>
      </c>
      <c r="FU39">
        <v>368.15</v>
      </c>
      <c r="FV39">
        <v>368.15</v>
      </c>
      <c r="FW39">
        <v>101.8798</v>
      </c>
      <c r="FX39">
        <v>857.88</v>
      </c>
      <c r="FY39">
        <v>109.35</v>
      </c>
      <c r="FZ39" t="s">
        <v>169</v>
      </c>
      <c r="GA39" t="s">
        <v>169</v>
      </c>
      <c r="GB39" t="s">
        <v>169</v>
      </c>
      <c r="GC39" t="s">
        <v>169</v>
      </c>
      <c r="GD39" t="s">
        <v>169</v>
      </c>
      <c r="GE39">
        <v>92.912000000000006</v>
      </c>
      <c r="GF39">
        <v>417.2</v>
      </c>
      <c r="GG39">
        <v>166.17570000000001</v>
      </c>
      <c r="GH39">
        <v>1515.0530000000001</v>
      </c>
      <c r="GI39" t="s">
        <v>169</v>
      </c>
      <c r="GJ39">
        <v>65.614999999999995</v>
      </c>
      <c r="GK39">
        <v>1607.1210000000001</v>
      </c>
      <c r="GL39">
        <v>258.42</v>
      </c>
      <c r="GM39">
        <v>1814.606</v>
      </c>
      <c r="GN39">
        <v>1923.605</v>
      </c>
      <c r="GO39">
        <v>1790.163</v>
      </c>
      <c r="GP39" t="s">
        <v>169</v>
      </c>
      <c r="GQ39">
        <v>72.337000000000003</v>
      </c>
      <c r="GR39">
        <v>69.381</v>
      </c>
      <c r="GS39" t="s">
        <v>169</v>
      </c>
      <c r="GT39">
        <v>760.96</v>
      </c>
      <c r="GU39" t="s">
        <v>169</v>
      </c>
      <c r="GV39">
        <v>1521.17</v>
      </c>
      <c r="GW39">
        <v>1906.2550000000001</v>
      </c>
      <c r="GX39">
        <v>1235.01</v>
      </c>
      <c r="GY39">
        <v>70.77</v>
      </c>
      <c r="GZ39">
        <v>92.917599999999993</v>
      </c>
      <c r="HA39">
        <v>90.971999999999994</v>
      </c>
      <c r="HB39">
        <v>67.808800000000005</v>
      </c>
      <c r="HC39">
        <v>74.230999999999995</v>
      </c>
      <c r="HD39">
        <v>102.26600000000001</v>
      </c>
      <c r="HE39">
        <v>2573.7370000000001</v>
      </c>
      <c r="HF39">
        <v>406.7</v>
      </c>
      <c r="HG39">
        <v>1250.6089999999999</v>
      </c>
      <c r="HH39">
        <v>83.177999999999997</v>
      </c>
      <c r="HI39">
        <v>464.15</v>
      </c>
      <c r="HJ39">
        <v>846.06</v>
      </c>
      <c r="HK39">
        <v>475.79</v>
      </c>
      <c r="HL39">
        <v>529.52</v>
      </c>
      <c r="HM39" t="s">
        <v>169</v>
      </c>
      <c r="HN39" t="s">
        <v>169</v>
      </c>
      <c r="HO39">
        <v>1969.49</v>
      </c>
      <c r="HP39">
        <v>1410.74</v>
      </c>
      <c r="HQ39" t="s">
        <v>169</v>
      </c>
      <c r="HR39" t="s">
        <v>169</v>
      </c>
      <c r="HS39" t="s">
        <v>169</v>
      </c>
      <c r="HT39" t="s">
        <v>169</v>
      </c>
      <c r="HU39" t="s">
        <v>169</v>
      </c>
      <c r="HV39" t="s">
        <v>169</v>
      </c>
      <c r="HW39" t="s">
        <v>169</v>
      </c>
      <c r="HX39" t="s">
        <v>169</v>
      </c>
      <c r="HY39" t="s">
        <v>169</v>
      </c>
      <c r="HZ39" t="s">
        <v>169</v>
      </c>
      <c r="IA39" t="s">
        <v>169</v>
      </c>
      <c r="IB39" t="s">
        <v>169</v>
      </c>
    </row>
    <row r="40" spans="1:236" x14ac:dyDescent="0.25">
      <c r="A40" s="3" t="s">
        <v>186</v>
      </c>
      <c r="B40">
        <v>238.27699999999999</v>
      </c>
      <c r="C40">
        <v>265.46899999999999</v>
      </c>
      <c r="D40">
        <v>188.34</v>
      </c>
      <c r="E40">
        <v>333.15</v>
      </c>
      <c r="F40">
        <v>148.78</v>
      </c>
      <c r="G40">
        <v>331.06799999999998</v>
      </c>
      <c r="H40">
        <v>273.32100000000003</v>
      </c>
      <c r="I40">
        <v>133.62299999999999</v>
      </c>
      <c r="J40">
        <v>164.923</v>
      </c>
      <c r="K40">
        <v>161.00299999999999</v>
      </c>
      <c r="L40">
        <v>152.648</v>
      </c>
      <c r="M40">
        <v>203.72900000000001</v>
      </c>
      <c r="N40">
        <v>224.53100000000001</v>
      </c>
      <c r="O40">
        <v>738.90700000000004</v>
      </c>
      <c r="P40">
        <v>298.51400000000001</v>
      </c>
      <c r="Q40">
        <v>304.82</v>
      </c>
      <c r="R40">
        <v>188.68199999999999</v>
      </c>
      <c r="S40">
        <v>868</v>
      </c>
      <c r="T40">
        <v>326.50799999999998</v>
      </c>
      <c r="U40">
        <v>333.15</v>
      </c>
      <c r="V40">
        <v>282.029</v>
      </c>
      <c r="W40">
        <v>188.43100000000001</v>
      </c>
      <c r="X40">
        <v>112.5997</v>
      </c>
      <c r="Y40">
        <v>1.0807</v>
      </c>
      <c r="Z40">
        <v>0.73950000000000005</v>
      </c>
      <c r="AA40">
        <v>1.5724</v>
      </c>
      <c r="AB40">
        <v>8.4659999999999996E-3</v>
      </c>
      <c r="AC40">
        <v>0.67349999999999999</v>
      </c>
      <c r="AD40">
        <v>0.60850000000000004</v>
      </c>
      <c r="AE40">
        <v>0.55969999999999998</v>
      </c>
      <c r="AF40">
        <v>0.14549999999999999</v>
      </c>
      <c r="AG40">
        <v>0.11774999999999999</v>
      </c>
      <c r="AH40">
        <v>0.13969999999999999</v>
      </c>
      <c r="AI40">
        <v>0.57599999999999996</v>
      </c>
      <c r="AJ40">
        <v>0.12820000000000001</v>
      </c>
      <c r="AK40">
        <v>0.1208</v>
      </c>
      <c r="AL40">
        <v>2.8799999999999999E-2</v>
      </c>
      <c r="AM40">
        <v>8.3799999999999999E-2</v>
      </c>
      <c r="AN40">
        <v>2.1000000000000001E-2</v>
      </c>
      <c r="AO40">
        <v>9.0800000000000006E-2</v>
      </c>
      <c r="AP40">
        <v>0.12379999999999999</v>
      </c>
      <c r="AQ40">
        <v>0.2802</v>
      </c>
      <c r="AR40" t="s">
        <v>169</v>
      </c>
      <c r="AS40">
        <v>99.71</v>
      </c>
      <c r="AT40">
        <v>1356.52</v>
      </c>
      <c r="AU40">
        <v>1392.34</v>
      </c>
      <c r="AV40">
        <v>129.5804</v>
      </c>
      <c r="AW40">
        <v>561.47</v>
      </c>
      <c r="AX40">
        <v>98.7239</v>
      </c>
      <c r="AY40" t="s">
        <v>169</v>
      </c>
      <c r="AZ40">
        <v>160.95699999999999</v>
      </c>
      <c r="BA40">
        <v>160.99459999999999</v>
      </c>
      <c r="BB40">
        <v>162.12299999999999</v>
      </c>
      <c r="BC40">
        <v>131.833</v>
      </c>
      <c r="BD40">
        <v>165.0617</v>
      </c>
      <c r="BE40" t="s">
        <v>169</v>
      </c>
      <c r="BF40" t="s">
        <v>169</v>
      </c>
      <c r="BG40">
        <v>157.62010000000001</v>
      </c>
      <c r="BH40">
        <v>127.77800000000001</v>
      </c>
      <c r="BI40">
        <v>121.98</v>
      </c>
      <c r="BJ40">
        <v>124.3967</v>
      </c>
      <c r="BK40">
        <v>1316.6</v>
      </c>
      <c r="BL40">
        <v>134.41</v>
      </c>
      <c r="BM40">
        <v>119.971</v>
      </c>
      <c r="BN40">
        <v>491.45139999999998</v>
      </c>
      <c r="BO40">
        <v>109.2645</v>
      </c>
      <c r="BP40">
        <v>184.0086</v>
      </c>
      <c r="BQ40">
        <v>123.3133</v>
      </c>
      <c r="BR40">
        <v>142.9034</v>
      </c>
      <c r="BS40">
        <v>181.75450000000001</v>
      </c>
      <c r="BT40">
        <v>157.6823</v>
      </c>
      <c r="BU40">
        <v>203.6883</v>
      </c>
      <c r="BV40">
        <v>124.8329</v>
      </c>
      <c r="BW40">
        <v>160.38050000000001</v>
      </c>
      <c r="BX40">
        <v>210.28899999999999</v>
      </c>
      <c r="BY40">
        <v>166.45699999999999</v>
      </c>
      <c r="BZ40">
        <v>123.8789</v>
      </c>
      <c r="CA40">
        <v>129.67259999999999</v>
      </c>
      <c r="CB40">
        <v>126.2379</v>
      </c>
      <c r="CC40">
        <v>101.6238</v>
      </c>
      <c r="CD40" t="s">
        <v>169</v>
      </c>
      <c r="CE40" t="s">
        <v>169</v>
      </c>
      <c r="CF40">
        <v>282.07619999999997</v>
      </c>
      <c r="CG40">
        <v>124.91589999999999</v>
      </c>
      <c r="CH40">
        <v>125.89100000000001</v>
      </c>
      <c r="CI40">
        <v>202.59389999999999</v>
      </c>
      <c r="CJ40">
        <v>865.63329999999996</v>
      </c>
      <c r="CK40">
        <v>1030.3351</v>
      </c>
      <c r="CL40">
        <v>972.88149999999996</v>
      </c>
      <c r="CM40">
        <v>904.04160000000002</v>
      </c>
      <c r="CN40">
        <v>70.742900000000006</v>
      </c>
      <c r="CO40">
        <v>72.357699999999994</v>
      </c>
      <c r="CP40">
        <v>1374.4975999999999</v>
      </c>
      <c r="CQ40">
        <v>603.91740000000004</v>
      </c>
      <c r="CR40">
        <v>539.96</v>
      </c>
      <c r="CS40">
        <v>1312.7357</v>
      </c>
      <c r="CT40">
        <v>1312.7357</v>
      </c>
      <c r="CU40">
        <v>745.37779999999998</v>
      </c>
      <c r="CV40">
        <v>538.77629999999999</v>
      </c>
      <c r="CW40">
        <v>73.698099999999997</v>
      </c>
      <c r="CX40">
        <v>185.47819999999999</v>
      </c>
      <c r="CY40">
        <v>324.93189999999998</v>
      </c>
      <c r="CZ40">
        <v>14.720800000000001</v>
      </c>
      <c r="DA40">
        <v>153.07300000000001</v>
      </c>
      <c r="DB40">
        <v>618.20000000000005</v>
      </c>
      <c r="DC40" t="s">
        <v>169</v>
      </c>
      <c r="DD40" t="s">
        <v>169</v>
      </c>
      <c r="DE40" t="s">
        <v>169</v>
      </c>
      <c r="DF40" t="s">
        <v>169</v>
      </c>
      <c r="DG40" t="s">
        <v>169</v>
      </c>
      <c r="DH40" t="s">
        <v>169</v>
      </c>
      <c r="DI40">
        <v>167.55</v>
      </c>
      <c r="DJ40">
        <v>5828.4229999999998</v>
      </c>
      <c r="DK40">
        <v>8710.259</v>
      </c>
      <c r="DL40">
        <v>5717.4489999999996</v>
      </c>
      <c r="DM40">
        <v>7905.24</v>
      </c>
      <c r="DN40">
        <v>5014.5469999999996</v>
      </c>
      <c r="DO40">
        <v>995.32</v>
      </c>
      <c r="DP40">
        <v>993.25</v>
      </c>
      <c r="DQ40">
        <v>994.33</v>
      </c>
      <c r="DR40">
        <v>996.02</v>
      </c>
      <c r="DS40">
        <v>1000.4</v>
      </c>
      <c r="DT40" t="s">
        <v>169</v>
      </c>
      <c r="DU40" t="s">
        <v>169</v>
      </c>
      <c r="DV40" t="s">
        <v>169</v>
      </c>
      <c r="DW40" t="s">
        <v>169</v>
      </c>
      <c r="DX40" t="s">
        <v>169</v>
      </c>
      <c r="DY40">
        <v>20699.37</v>
      </c>
      <c r="DZ40">
        <v>208.61699999999999</v>
      </c>
      <c r="EA40">
        <v>208.61699999999999</v>
      </c>
      <c r="EB40">
        <v>181.85</v>
      </c>
      <c r="EC40">
        <v>196.81</v>
      </c>
      <c r="ED40">
        <v>201.27</v>
      </c>
      <c r="EE40">
        <v>212.28</v>
      </c>
      <c r="EF40">
        <v>236.54</v>
      </c>
      <c r="EG40">
        <v>119.4739</v>
      </c>
      <c r="EH40">
        <v>122.806</v>
      </c>
      <c r="EI40">
        <v>127.31010000000001</v>
      </c>
      <c r="EJ40">
        <v>130.53739999999999</v>
      </c>
      <c r="EK40">
        <v>134.98689999999999</v>
      </c>
      <c r="EL40">
        <v>120.5067</v>
      </c>
      <c r="EM40">
        <v>100.625</v>
      </c>
      <c r="EN40">
        <v>91.846800000000002</v>
      </c>
      <c r="EO40">
        <v>73.241200000000006</v>
      </c>
      <c r="EP40">
        <v>85.501900000000006</v>
      </c>
      <c r="EQ40">
        <v>88.668400000000005</v>
      </c>
      <c r="ER40">
        <v>106.3207</v>
      </c>
      <c r="ES40">
        <v>50.795000000000002</v>
      </c>
      <c r="ET40">
        <v>33.774099999999997</v>
      </c>
      <c r="EU40">
        <v>80.115300000000005</v>
      </c>
      <c r="EV40">
        <v>1391.2064</v>
      </c>
      <c r="EW40">
        <v>463.79</v>
      </c>
      <c r="EX40">
        <v>877.74360000000001</v>
      </c>
      <c r="EY40">
        <v>97.1648</v>
      </c>
      <c r="EZ40">
        <v>492.43</v>
      </c>
      <c r="FA40">
        <v>777.52</v>
      </c>
      <c r="FB40" t="s">
        <v>169</v>
      </c>
      <c r="FC40">
        <v>574.84</v>
      </c>
      <c r="FD40">
        <v>1376.2245</v>
      </c>
      <c r="FE40">
        <v>1376.2245</v>
      </c>
      <c r="FF40">
        <v>1722.3359</v>
      </c>
      <c r="FG40">
        <v>3083.0295000000001</v>
      </c>
      <c r="FH40">
        <v>8850.2497999999996</v>
      </c>
      <c r="FI40">
        <v>132.06440000000001</v>
      </c>
      <c r="FJ40" t="s">
        <v>169</v>
      </c>
      <c r="FK40">
        <v>97.824799999999996</v>
      </c>
      <c r="FL40">
        <v>251.46</v>
      </c>
      <c r="FM40">
        <v>114.023</v>
      </c>
      <c r="FN40" t="s">
        <v>169</v>
      </c>
      <c r="FO40">
        <v>102.1347</v>
      </c>
      <c r="FP40">
        <v>113.9798</v>
      </c>
      <c r="FQ40">
        <v>435.03</v>
      </c>
      <c r="FR40">
        <v>103.628</v>
      </c>
      <c r="FS40">
        <v>108.191</v>
      </c>
      <c r="FT40">
        <v>110.40300000000001</v>
      </c>
      <c r="FU40">
        <v>349.95</v>
      </c>
      <c r="FV40">
        <v>349.95</v>
      </c>
      <c r="FW40">
        <v>96.778099999999995</v>
      </c>
      <c r="FX40">
        <v>857.88</v>
      </c>
      <c r="FY40">
        <v>109.92</v>
      </c>
      <c r="FZ40" t="s">
        <v>169</v>
      </c>
      <c r="GA40" t="s">
        <v>169</v>
      </c>
      <c r="GB40" t="s">
        <v>169</v>
      </c>
      <c r="GC40" t="s">
        <v>169</v>
      </c>
      <c r="GD40" t="s">
        <v>169</v>
      </c>
      <c r="GE40">
        <v>92.292000000000002</v>
      </c>
      <c r="GF40">
        <v>417.2</v>
      </c>
      <c r="GG40">
        <v>168.22200000000001</v>
      </c>
      <c r="GH40">
        <v>1627.2819999999999</v>
      </c>
      <c r="GI40" t="s">
        <v>169</v>
      </c>
      <c r="GJ40">
        <v>64.438299999999998</v>
      </c>
      <c r="GK40">
        <v>1578.9939999999999</v>
      </c>
      <c r="GL40">
        <v>254.06</v>
      </c>
      <c r="GM40">
        <v>1772.961</v>
      </c>
      <c r="GN40">
        <v>1897.21</v>
      </c>
      <c r="GO40">
        <v>1761.864</v>
      </c>
      <c r="GP40" t="s">
        <v>169</v>
      </c>
      <c r="GQ40">
        <v>69.697000000000003</v>
      </c>
      <c r="GR40">
        <v>66.233999999999995</v>
      </c>
      <c r="GS40" t="s">
        <v>169</v>
      </c>
      <c r="GT40">
        <v>754.46</v>
      </c>
      <c r="GU40" t="s">
        <v>169</v>
      </c>
      <c r="GV40">
        <v>1448.6</v>
      </c>
      <c r="GW40">
        <v>1907.7739999999999</v>
      </c>
      <c r="GX40">
        <v>1218.9179999999999</v>
      </c>
      <c r="GY40">
        <v>70.16</v>
      </c>
      <c r="GZ40">
        <v>90.035899999999998</v>
      </c>
      <c r="HA40">
        <v>88.415999999999997</v>
      </c>
      <c r="HB40">
        <v>66.117800000000003</v>
      </c>
      <c r="HC40">
        <v>72.667000000000002</v>
      </c>
      <c r="HD40">
        <v>96.668999999999997</v>
      </c>
      <c r="HE40">
        <v>2512.5239999999999</v>
      </c>
      <c r="HF40">
        <v>404.75</v>
      </c>
      <c r="HG40">
        <v>1237.0419999999999</v>
      </c>
      <c r="HH40">
        <v>81.718999999999994</v>
      </c>
      <c r="HI40">
        <v>456.42</v>
      </c>
      <c r="HJ40">
        <v>832.24</v>
      </c>
      <c r="HK40">
        <v>466.75</v>
      </c>
      <c r="HL40">
        <v>518.20000000000005</v>
      </c>
      <c r="HM40" t="s">
        <v>169</v>
      </c>
      <c r="HN40" t="s">
        <v>169</v>
      </c>
      <c r="HO40">
        <v>1959.74</v>
      </c>
      <c r="HP40">
        <v>1408.76</v>
      </c>
      <c r="HQ40" t="s">
        <v>169</v>
      </c>
      <c r="HR40" t="s">
        <v>169</v>
      </c>
      <c r="HS40" t="s">
        <v>169</v>
      </c>
      <c r="HT40" t="s">
        <v>169</v>
      </c>
      <c r="HU40" t="s">
        <v>169</v>
      </c>
      <c r="HV40" t="s">
        <v>169</v>
      </c>
      <c r="HW40" t="s">
        <v>169</v>
      </c>
      <c r="HX40" t="s">
        <v>169</v>
      </c>
      <c r="HY40" t="s">
        <v>169</v>
      </c>
      <c r="HZ40" t="s">
        <v>169</v>
      </c>
      <c r="IA40" t="s">
        <v>169</v>
      </c>
      <c r="IB40" t="s">
        <v>169</v>
      </c>
    </row>
    <row r="41" spans="1:236" x14ac:dyDescent="0.25">
      <c r="A41" s="3" t="s">
        <v>392</v>
      </c>
      <c r="B41">
        <v>238.57400000000001</v>
      </c>
      <c r="C41">
        <v>266.02999999999997</v>
      </c>
      <c r="D41">
        <v>188.52</v>
      </c>
      <c r="E41">
        <v>334.18</v>
      </c>
      <c r="F41">
        <v>148.78</v>
      </c>
      <c r="G41">
        <v>332.38200000000001</v>
      </c>
      <c r="H41">
        <v>273.97399999999999</v>
      </c>
      <c r="I41">
        <v>133.68</v>
      </c>
      <c r="J41">
        <v>165.12799999999999</v>
      </c>
      <c r="K41">
        <v>161.15</v>
      </c>
      <c r="L41">
        <v>152.67500000000001</v>
      </c>
      <c r="M41">
        <v>204.5</v>
      </c>
      <c r="N41">
        <v>225.63800000000001</v>
      </c>
      <c r="O41">
        <v>744.98900000000003</v>
      </c>
      <c r="P41">
        <v>301.64699999999999</v>
      </c>
      <c r="Q41">
        <v>309.85300000000001</v>
      </c>
      <c r="R41">
        <v>190.45599999999999</v>
      </c>
      <c r="S41">
        <v>873.25</v>
      </c>
      <c r="T41">
        <v>327.59699999999998</v>
      </c>
      <c r="U41">
        <v>334.18</v>
      </c>
      <c r="V41">
        <v>282.64999999999998</v>
      </c>
      <c r="W41">
        <v>189.30799999999999</v>
      </c>
      <c r="X41">
        <v>112.0789</v>
      </c>
      <c r="Y41">
        <v>1.0914999999999999</v>
      </c>
      <c r="Z41">
        <v>0.74</v>
      </c>
      <c r="AA41">
        <v>1.5827</v>
      </c>
      <c r="AB41">
        <v>8.4659999999999996E-3</v>
      </c>
      <c r="AC41">
        <v>0.68140000000000001</v>
      </c>
      <c r="AD41">
        <v>0.60450000000000004</v>
      </c>
      <c r="AE41">
        <v>0.55500000000000005</v>
      </c>
      <c r="AF41">
        <v>0.14699999999999999</v>
      </c>
      <c r="AG41">
        <v>0.1183</v>
      </c>
      <c r="AH41">
        <v>0.1376</v>
      </c>
      <c r="AI41">
        <v>0.56679999999999997</v>
      </c>
      <c r="AJ41">
        <v>0.12820000000000001</v>
      </c>
      <c r="AK41">
        <v>0.12081</v>
      </c>
      <c r="AL41">
        <v>2.8799999999999999E-2</v>
      </c>
      <c r="AM41">
        <v>7.9699999999999993E-2</v>
      </c>
      <c r="AN41">
        <v>2.1049999999999999E-2</v>
      </c>
      <c r="AO41">
        <v>9.2749999999999999E-2</v>
      </c>
      <c r="AP41">
        <v>0.12709999999999999</v>
      </c>
      <c r="AQ41">
        <v>0.29820000000000002</v>
      </c>
      <c r="AR41" t="s">
        <v>169</v>
      </c>
      <c r="AS41">
        <v>98.88</v>
      </c>
      <c r="AT41">
        <v>1357.1</v>
      </c>
      <c r="AU41">
        <v>1395.05</v>
      </c>
      <c r="AV41">
        <v>129.4418</v>
      </c>
      <c r="AW41">
        <v>577.62</v>
      </c>
      <c r="AX41">
        <v>101.3767</v>
      </c>
      <c r="AY41" t="s">
        <v>169</v>
      </c>
      <c r="AZ41">
        <v>162.251</v>
      </c>
      <c r="BA41">
        <v>159.4314</v>
      </c>
      <c r="BB41">
        <v>159.3477</v>
      </c>
      <c r="BC41">
        <v>130.9563</v>
      </c>
      <c r="BD41">
        <v>164.97819999999999</v>
      </c>
      <c r="BE41" t="s">
        <v>169</v>
      </c>
      <c r="BF41" t="s">
        <v>169</v>
      </c>
      <c r="BG41">
        <v>156.67359999999999</v>
      </c>
      <c r="BH41">
        <v>127.63420000000001</v>
      </c>
      <c r="BI41">
        <v>121.82</v>
      </c>
      <c r="BJ41">
        <v>124.7531</v>
      </c>
      <c r="BK41">
        <v>1311.12</v>
      </c>
      <c r="BL41">
        <v>134.0137</v>
      </c>
      <c r="BM41">
        <v>118.5538</v>
      </c>
      <c r="BN41">
        <v>488.55290000000002</v>
      </c>
      <c r="BO41">
        <v>109.7808</v>
      </c>
      <c r="BP41">
        <v>184.07650000000001</v>
      </c>
      <c r="BQ41">
        <v>122.9927</v>
      </c>
      <c r="BR41">
        <v>143.2448</v>
      </c>
      <c r="BS41">
        <v>181.3184</v>
      </c>
      <c r="BT41">
        <v>156.9254</v>
      </c>
      <c r="BU41">
        <v>203.3176</v>
      </c>
      <c r="BV41">
        <v>124.2266</v>
      </c>
      <c r="BW41">
        <v>161.12610000000001</v>
      </c>
      <c r="BX41">
        <v>209.3742</v>
      </c>
      <c r="BY41">
        <v>165.39359999999999</v>
      </c>
      <c r="BZ41">
        <v>123.4378</v>
      </c>
      <c r="CA41">
        <v>129.69040000000001</v>
      </c>
      <c r="CB41">
        <v>125.8655</v>
      </c>
      <c r="CC41">
        <v>101.11069999999999</v>
      </c>
      <c r="CD41" t="s">
        <v>169</v>
      </c>
      <c r="CE41" t="s">
        <v>169</v>
      </c>
      <c r="CF41">
        <v>281.8338</v>
      </c>
      <c r="CG41">
        <v>124.91589999999999</v>
      </c>
      <c r="CH41">
        <v>124.97069999999999</v>
      </c>
      <c r="CI41">
        <v>197.5677</v>
      </c>
      <c r="CJ41">
        <v>863.30520000000001</v>
      </c>
      <c r="CK41">
        <v>1010.9274</v>
      </c>
      <c r="CL41">
        <v>980.89080000000001</v>
      </c>
      <c r="CM41">
        <v>912.49390000000005</v>
      </c>
      <c r="CN41">
        <v>68.865200000000002</v>
      </c>
      <c r="CO41">
        <v>69.295599999999993</v>
      </c>
      <c r="CP41">
        <v>1368.3425</v>
      </c>
      <c r="CQ41">
        <v>599.53089999999997</v>
      </c>
      <c r="CR41">
        <v>529.53</v>
      </c>
      <c r="CS41">
        <v>1274.6172999999999</v>
      </c>
      <c r="CT41">
        <v>1274.6172999999999</v>
      </c>
      <c r="CU41">
        <v>776.65980000000002</v>
      </c>
      <c r="CV41">
        <v>516.84090000000003</v>
      </c>
      <c r="CW41">
        <v>70.821600000000004</v>
      </c>
      <c r="CX41">
        <v>182.79089999999999</v>
      </c>
      <c r="CY41">
        <v>315.51519999999999</v>
      </c>
      <c r="CZ41">
        <v>14.1485</v>
      </c>
      <c r="DA41">
        <v>145.27539999999999</v>
      </c>
      <c r="DB41">
        <v>584</v>
      </c>
      <c r="DC41" t="s">
        <v>169</v>
      </c>
      <c r="DD41" t="s">
        <v>169</v>
      </c>
      <c r="DE41" t="s">
        <v>169</v>
      </c>
      <c r="DF41" t="s">
        <v>169</v>
      </c>
      <c r="DG41" t="s">
        <v>169</v>
      </c>
      <c r="DH41" t="s">
        <v>169</v>
      </c>
      <c r="DI41">
        <v>165.43</v>
      </c>
      <c r="DJ41">
        <v>5836.6989999999996</v>
      </c>
      <c r="DK41">
        <v>8704.598</v>
      </c>
      <c r="DL41">
        <v>5771.8220000000001</v>
      </c>
      <c r="DM41">
        <v>7728.875</v>
      </c>
      <c r="DN41">
        <v>5050.25</v>
      </c>
      <c r="DO41">
        <v>1000</v>
      </c>
      <c r="DP41">
        <v>1000</v>
      </c>
      <c r="DQ41">
        <v>1000</v>
      </c>
      <c r="DR41">
        <v>1000</v>
      </c>
      <c r="DS41">
        <v>1000</v>
      </c>
      <c r="DT41" t="s">
        <v>169</v>
      </c>
      <c r="DU41" t="s">
        <v>169</v>
      </c>
      <c r="DV41" t="s">
        <v>169</v>
      </c>
      <c r="DW41" t="s">
        <v>169</v>
      </c>
      <c r="DX41" t="s">
        <v>169</v>
      </c>
      <c r="DY41">
        <v>19743.82</v>
      </c>
      <c r="DZ41">
        <v>192.87700000000001</v>
      </c>
      <c r="EA41">
        <v>192.87700000000001</v>
      </c>
      <c r="EB41">
        <v>182.1</v>
      </c>
      <c r="EC41">
        <v>196.88</v>
      </c>
      <c r="ED41">
        <v>201.35</v>
      </c>
      <c r="EE41">
        <v>212.16</v>
      </c>
      <c r="EF41">
        <v>234.51</v>
      </c>
      <c r="EG41">
        <v>119.8777</v>
      </c>
      <c r="EH41">
        <v>123.07729999999999</v>
      </c>
      <c r="EI41">
        <v>127.7542</v>
      </c>
      <c r="EJ41">
        <v>130.98320000000001</v>
      </c>
      <c r="EK41">
        <v>134.87360000000001</v>
      </c>
      <c r="EL41">
        <v>121.37869999999999</v>
      </c>
      <c r="EM41">
        <v>100.96</v>
      </c>
      <c r="EN41">
        <v>93.048900000000003</v>
      </c>
      <c r="EO41">
        <v>75.148700000000005</v>
      </c>
      <c r="EP41">
        <v>84.9392</v>
      </c>
      <c r="EQ41">
        <v>91.970600000000005</v>
      </c>
      <c r="ER41">
        <v>106.0082</v>
      </c>
      <c r="ES41">
        <v>50.140099999999997</v>
      </c>
      <c r="ET41">
        <v>33.660800000000002</v>
      </c>
      <c r="EU41">
        <v>83.813900000000004</v>
      </c>
      <c r="EV41">
        <v>1371.6297999999999</v>
      </c>
      <c r="EW41">
        <v>464.06</v>
      </c>
      <c r="EX41">
        <v>885.85469999999998</v>
      </c>
      <c r="EY41">
        <v>97.383799999999994</v>
      </c>
      <c r="EZ41">
        <v>489.77</v>
      </c>
      <c r="FA41">
        <v>779.08</v>
      </c>
      <c r="FB41" t="s">
        <v>169</v>
      </c>
      <c r="FC41">
        <v>567.04999999999995</v>
      </c>
      <c r="FD41">
        <v>1380.6391000000001</v>
      </c>
      <c r="FE41">
        <v>1380.6391000000001</v>
      </c>
      <c r="FF41">
        <v>1739.0419999999999</v>
      </c>
      <c r="FG41">
        <v>3201.9470999999999</v>
      </c>
      <c r="FH41">
        <v>8482.7559000000001</v>
      </c>
      <c r="FI41">
        <v>131.94470000000001</v>
      </c>
      <c r="FJ41" t="s">
        <v>169</v>
      </c>
      <c r="FK41">
        <v>99.5608</v>
      </c>
      <c r="FL41">
        <v>253.64</v>
      </c>
      <c r="FM41">
        <v>114.477</v>
      </c>
      <c r="FN41" t="s">
        <v>169</v>
      </c>
      <c r="FO41">
        <v>103.23</v>
      </c>
      <c r="FP41">
        <v>115.54810000000001</v>
      </c>
      <c r="FQ41">
        <v>375.08499999999998</v>
      </c>
      <c r="FR41">
        <v>99.838999999999999</v>
      </c>
      <c r="FS41">
        <v>106.191</v>
      </c>
      <c r="FT41">
        <v>102.557</v>
      </c>
      <c r="FU41">
        <v>337.45</v>
      </c>
      <c r="FV41">
        <v>337.45</v>
      </c>
      <c r="FW41">
        <v>92.947400000000002</v>
      </c>
      <c r="FX41">
        <v>873.66</v>
      </c>
      <c r="FY41">
        <v>110.36</v>
      </c>
      <c r="FZ41" t="s">
        <v>169</v>
      </c>
      <c r="GA41" t="s">
        <v>169</v>
      </c>
      <c r="GB41" t="s">
        <v>169</v>
      </c>
      <c r="GC41" t="s">
        <v>169</v>
      </c>
      <c r="GD41" t="s">
        <v>169</v>
      </c>
      <c r="GE41">
        <v>95.331000000000003</v>
      </c>
      <c r="GF41">
        <v>410.88</v>
      </c>
      <c r="GG41">
        <v>170.35890000000001</v>
      </c>
      <c r="GH41">
        <v>1478.914</v>
      </c>
      <c r="GI41" t="s">
        <v>169</v>
      </c>
      <c r="GJ41">
        <v>64.1601</v>
      </c>
      <c r="GK41">
        <v>1573.7819999999999</v>
      </c>
      <c r="GL41">
        <v>252.6</v>
      </c>
      <c r="GM41">
        <v>1738.126</v>
      </c>
      <c r="GN41">
        <v>1912.2940000000001</v>
      </c>
      <c r="GO41">
        <v>1777.5509999999999</v>
      </c>
      <c r="GP41" t="s">
        <v>169</v>
      </c>
      <c r="GQ41">
        <v>67.813999999999993</v>
      </c>
      <c r="GR41">
        <v>63.396999999999998</v>
      </c>
      <c r="GS41" t="s">
        <v>169</v>
      </c>
      <c r="GT41">
        <v>722.48</v>
      </c>
      <c r="GU41" t="s">
        <v>169</v>
      </c>
      <c r="GV41">
        <v>1506.01</v>
      </c>
      <c r="GW41">
        <v>1849.2670000000001</v>
      </c>
      <c r="GX41">
        <v>1231.568</v>
      </c>
      <c r="GY41">
        <v>67.790000000000006</v>
      </c>
      <c r="GZ41">
        <v>88.660399999999996</v>
      </c>
      <c r="HA41">
        <v>85.891000000000005</v>
      </c>
      <c r="HB41">
        <v>63.573399999999999</v>
      </c>
      <c r="HC41">
        <v>77.141000000000005</v>
      </c>
      <c r="HD41">
        <v>91.787000000000006</v>
      </c>
      <c r="HE41">
        <v>2475.645</v>
      </c>
      <c r="HF41">
        <v>405.68</v>
      </c>
      <c r="HG41">
        <v>1247.704</v>
      </c>
      <c r="HH41">
        <v>81.849000000000004</v>
      </c>
      <c r="HI41">
        <v>454.96</v>
      </c>
      <c r="HJ41">
        <v>835.92</v>
      </c>
      <c r="HK41">
        <v>472.74</v>
      </c>
      <c r="HL41">
        <v>513.29999999999995</v>
      </c>
      <c r="HM41" t="s">
        <v>169</v>
      </c>
      <c r="HN41" t="s">
        <v>169</v>
      </c>
      <c r="HO41">
        <v>1908.78</v>
      </c>
      <c r="HP41">
        <v>1402.83</v>
      </c>
      <c r="HQ41" t="s">
        <v>169</v>
      </c>
      <c r="HR41" t="s">
        <v>169</v>
      </c>
      <c r="HS41" t="s">
        <v>169</v>
      </c>
      <c r="HT41" t="s">
        <v>169</v>
      </c>
      <c r="HU41" t="s">
        <v>169</v>
      </c>
      <c r="HV41" t="s">
        <v>169</v>
      </c>
      <c r="HW41" t="s">
        <v>169</v>
      </c>
      <c r="HX41" t="s">
        <v>169</v>
      </c>
      <c r="HY41" t="s">
        <v>169</v>
      </c>
      <c r="HZ41" t="s">
        <v>169</v>
      </c>
      <c r="IA41" t="s">
        <v>169</v>
      </c>
      <c r="IB41" t="s">
        <v>169</v>
      </c>
    </row>
    <row r="42" spans="1:236" x14ac:dyDescent="0.25">
      <c r="A42" s="3" t="s">
        <v>393</v>
      </c>
      <c r="B42">
        <v>238.81</v>
      </c>
      <c r="C42">
        <v>266.56900000000002</v>
      </c>
      <c r="D42">
        <v>188.58</v>
      </c>
      <c r="E42">
        <v>335.19</v>
      </c>
      <c r="F42">
        <v>148.79</v>
      </c>
      <c r="G42">
        <v>333.68700000000001</v>
      </c>
      <c r="H42">
        <v>274.68900000000002</v>
      </c>
      <c r="I42">
        <v>133.80699999999999</v>
      </c>
      <c r="J42">
        <v>165.32</v>
      </c>
      <c r="K42">
        <v>161.28899999999999</v>
      </c>
      <c r="L42">
        <v>152.89699999999999</v>
      </c>
      <c r="M42">
        <v>205.27699999999999</v>
      </c>
      <c r="N42">
        <v>226.958</v>
      </c>
      <c r="O42">
        <v>752.48800000000006</v>
      </c>
      <c r="P42">
        <v>305.45400000000001</v>
      </c>
      <c r="Q42">
        <v>313.88400000000001</v>
      </c>
      <c r="R42">
        <v>198.88</v>
      </c>
      <c r="S42">
        <v>914.97</v>
      </c>
      <c r="T42">
        <v>328.59399999999999</v>
      </c>
      <c r="U42">
        <v>335.19</v>
      </c>
      <c r="V42">
        <v>283.25799999999998</v>
      </c>
      <c r="W42">
        <v>190.327</v>
      </c>
      <c r="X42">
        <v>111.12990000000001</v>
      </c>
      <c r="Y42">
        <v>1.1184000000000001</v>
      </c>
      <c r="Z42">
        <v>0.73819999999999997</v>
      </c>
      <c r="AA42">
        <v>1.5985</v>
      </c>
      <c r="AB42">
        <v>8.4119999999999993E-3</v>
      </c>
      <c r="AC42">
        <v>0.69930000000000003</v>
      </c>
      <c r="AD42">
        <v>0.62670000000000003</v>
      </c>
      <c r="AE42">
        <v>0.56200000000000006</v>
      </c>
      <c r="AF42">
        <v>0.15060000000000001</v>
      </c>
      <c r="AG42">
        <v>0.1226</v>
      </c>
      <c r="AH42">
        <v>0.14280000000000001</v>
      </c>
      <c r="AI42">
        <v>0.56320000000000003</v>
      </c>
      <c r="AJ42">
        <v>0.12820000000000001</v>
      </c>
      <c r="AK42">
        <v>0.12081</v>
      </c>
      <c r="AL42">
        <v>2.87E-2</v>
      </c>
      <c r="AM42">
        <v>8.2449999999999996E-2</v>
      </c>
      <c r="AN42">
        <v>2.1100000000000001E-2</v>
      </c>
      <c r="AO42">
        <v>9.7199999999999995E-2</v>
      </c>
      <c r="AP42">
        <v>0.13800000000000001</v>
      </c>
      <c r="AQ42">
        <v>0.34350000000000003</v>
      </c>
      <c r="AR42" t="s">
        <v>169</v>
      </c>
      <c r="AS42">
        <v>97.19</v>
      </c>
      <c r="AT42">
        <v>1384.19</v>
      </c>
      <c r="AU42">
        <v>1416.16</v>
      </c>
      <c r="AV42">
        <v>130.9435</v>
      </c>
      <c r="AW42">
        <v>611.89</v>
      </c>
      <c r="AX42">
        <v>107.3741</v>
      </c>
      <c r="AY42" t="s">
        <v>169</v>
      </c>
      <c r="AZ42">
        <v>167.73599999999999</v>
      </c>
      <c r="BA42">
        <v>158.7131</v>
      </c>
      <c r="BB42">
        <v>159.0042</v>
      </c>
      <c r="BC42">
        <v>129.49</v>
      </c>
      <c r="BD42">
        <v>164.4631</v>
      </c>
      <c r="BE42" t="s">
        <v>169</v>
      </c>
      <c r="BF42" t="s">
        <v>169</v>
      </c>
      <c r="BG42">
        <v>156.35319999999999</v>
      </c>
      <c r="BH42">
        <v>127.07810000000001</v>
      </c>
      <c r="BI42">
        <v>122.19</v>
      </c>
      <c r="BJ42">
        <v>126.3105</v>
      </c>
      <c r="BK42">
        <v>1317.22</v>
      </c>
      <c r="BL42">
        <v>134.13820000000001</v>
      </c>
      <c r="BM42">
        <v>118.1165</v>
      </c>
      <c r="BN42">
        <v>488.10239999999999</v>
      </c>
      <c r="BO42">
        <v>110.35299999999999</v>
      </c>
      <c r="BP42">
        <v>184.45179999999999</v>
      </c>
      <c r="BQ42">
        <v>123.255</v>
      </c>
      <c r="BR42">
        <v>143.596</v>
      </c>
      <c r="BS42">
        <v>181.62549999999999</v>
      </c>
      <c r="BT42">
        <v>156.10769999999999</v>
      </c>
      <c r="BU42">
        <v>203.6738</v>
      </c>
      <c r="BV42">
        <v>124.5057</v>
      </c>
      <c r="BW42">
        <v>161.87569999999999</v>
      </c>
      <c r="BX42">
        <v>209.3657</v>
      </c>
      <c r="BY42">
        <v>164.10659999999999</v>
      </c>
      <c r="BZ42">
        <v>123.6285</v>
      </c>
      <c r="CA42">
        <v>130.8965</v>
      </c>
      <c r="CB42">
        <v>126.1418</v>
      </c>
      <c r="CC42">
        <v>102.5127</v>
      </c>
      <c r="CD42" t="s">
        <v>169</v>
      </c>
      <c r="CE42" t="s">
        <v>169</v>
      </c>
      <c r="CF42">
        <v>283.3655</v>
      </c>
      <c r="CG42">
        <v>126.721</v>
      </c>
      <c r="CH42">
        <v>124.91459999999999</v>
      </c>
      <c r="CI42">
        <v>219.64500000000001</v>
      </c>
      <c r="CJ42">
        <v>940.38670000000002</v>
      </c>
      <c r="CK42">
        <v>1111.1190999999999</v>
      </c>
      <c r="CL42">
        <v>1062.0183</v>
      </c>
      <c r="CM42">
        <v>988.74099999999999</v>
      </c>
      <c r="CN42">
        <v>76.5227</v>
      </c>
      <c r="CO42">
        <v>78.860200000000006</v>
      </c>
      <c r="CP42">
        <v>1494.0365999999999</v>
      </c>
      <c r="CQ42">
        <v>672.74329999999998</v>
      </c>
      <c r="CR42">
        <v>602.16999999999996</v>
      </c>
      <c r="CS42">
        <v>1286.2720999999999</v>
      </c>
      <c r="CT42">
        <v>1286.2720999999999</v>
      </c>
      <c r="CU42">
        <v>809.83199999999999</v>
      </c>
      <c r="CV42">
        <v>515.7047</v>
      </c>
      <c r="CW42">
        <v>80.749799999999993</v>
      </c>
      <c r="CX42">
        <v>192.1037</v>
      </c>
      <c r="CY42">
        <v>343.42790000000002</v>
      </c>
      <c r="CZ42">
        <v>13.977499999999999</v>
      </c>
      <c r="DA42">
        <v>151.77699999999999</v>
      </c>
      <c r="DB42">
        <v>618.20000000000005</v>
      </c>
      <c r="DC42" t="s">
        <v>169</v>
      </c>
      <c r="DD42" t="s">
        <v>169</v>
      </c>
      <c r="DE42" t="s">
        <v>169</v>
      </c>
      <c r="DF42" t="s">
        <v>169</v>
      </c>
      <c r="DG42" t="s">
        <v>169</v>
      </c>
      <c r="DH42" t="s">
        <v>169</v>
      </c>
      <c r="DI42">
        <v>163.86</v>
      </c>
      <c r="DJ42">
        <v>5990.5550000000003</v>
      </c>
      <c r="DK42">
        <v>8916.2939999999999</v>
      </c>
      <c r="DL42">
        <v>5953.75</v>
      </c>
      <c r="DM42">
        <v>7823.7079999999996</v>
      </c>
      <c r="DN42">
        <v>5120.1959999999999</v>
      </c>
      <c r="DO42">
        <v>1018.294</v>
      </c>
      <c r="DP42">
        <v>1019.309</v>
      </c>
      <c r="DQ42">
        <v>1035.3209999999999</v>
      </c>
      <c r="DR42">
        <v>1008.04</v>
      </c>
      <c r="DS42">
        <v>1011.375</v>
      </c>
      <c r="DT42" t="s">
        <v>169</v>
      </c>
      <c r="DU42" t="s">
        <v>169</v>
      </c>
      <c r="DV42" t="s">
        <v>169</v>
      </c>
      <c r="DW42" t="s">
        <v>169</v>
      </c>
      <c r="DX42" t="s">
        <v>169</v>
      </c>
      <c r="DY42">
        <v>19914.23</v>
      </c>
      <c r="DZ42">
        <v>191.67599999999999</v>
      </c>
      <c r="EA42">
        <v>191.67599999999999</v>
      </c>
      <c r="EB42">
        <v>182.71</v>
      </c>
      <c r="EC42">
        <v>197.77</v>
      </c>
      <c r="ED42">
        <v>203.01</v>
      </c>
      <c r="EE42">
        <v>214.93</v>
      </c>
      <c r="EF42">
        <v>239.3</v>
      </c>
      <c r="EG42">
        <v>121.0415</v>
      </c>
      <c r="EH42">
        <v>124.2653</v>
      </c>
      <c r="EI42">
        <v>129.47730000000001</v>
      </c>
      <c r="EJ42">
        <v>133.0033</v>
      </c>
      <c r="EK42">
        <v>137.7132</v>
      </c>
      <c r="EL42">
        <v>121.4992</v>
      </c>
      <c r="EM42">
        <v>110.7332</v>
      </c>
      <c r="EN42">
        <v>103.0997</v>
      </c>
      <c r="EO42">
        <v>84.1023</v>
      </c>
      <c r="EP42">
        <v>87.5518</v>
      </c>
      <c r="EQ42">
        <v>95.349800000000002</v>
      </c>
      <c r="ER42">
        <v>119.2141</v>
      </c>
      <c r="ES42">
        <v>54.685099999999998</v>
      </c>
      <c r="ET42">
        <v>37.395400000000002</v>
      </c>
      <c r="EU42">
        <v>90.164199999999994</v>
      </c>
      <c r="EV42">
        <v>1517.3861999999999</v>
      </c>
      <c r="EW42">
        <v>494.57</v>
      </c>
      <c r="EX42">
        <v>949.54480000000001</v>
      </c>
      <c r="EY42">
        <v>107.4601</v>
      </c>
      <c r="EZ42">
        <v>531.51</v>
      </c>
      <c r="FA42">
        <v>828.05</v>
      </c>
      <c r="FB42" t="s">
        <v>169</v>
      </c>
      <c r="FC42">
        <v>619.80999999999995</v>
      </c>
      <c r="FD42">
        <v>1507.7837999999999</v>
      </c>
      <c r="FE42">
        <v>1507.7837999999999</v>
      </c>
      <c r="FF42">
        <v>1882.2547</v>
      </c>
      <c r="FG42">
        <v>3339.7375000000002</v>
      </c>
      <c r="FH42">
        <v>8332.4269999999997</v>
      </c>
      <c r="FI42">
        <v>133.24549999999999</v>
      </c>
      <c r="FJ42" t="s">
        <v>169</v>
      </c>
      <c r="FK42">
        <v>105.3399</v>
      </c>
      <c r="FL42">
        <v>267.08999999999997</v>
      </c>
      <c r="FM42">
        <v>118.101</v>
      </c>
      <c r="FN42" t="s">
        <v>169</v>
      </c>
      <c r="FO42">
        <v>108.5853</v>
      </c>
      <c r="FP42">
        <v>122.2538</v>
      </c>
      <c r="FQ42">
        <v>350.42599999999999</v>
      </c>
      <c r="FR42">
        <v>101.52200000000001</v>
      </c>
      <c r="FS42">
        <v>108.55</v>
      </c>
      <c r="FT42">
        <v>104.322</v>
      </c>
      <c r="FU42">
        <v>338.55</v>
      </c>
      <c r="FV42">
        <v>338.55</v>
      </c>
      <c r="FW42">
        <v>93.725999999999999</v>
      </c>
      <c r="FX42">
        <v>873.66</v>
      </c>
      <c r="FY42">
        <v>110.68</v>
      </c>
      <c r="FZ42" t="s">
        <v>169</v>
      </c>
      <c r="GA42" t="s">
        <v>169</v>
      </c>
      <c r="GB42" t="s">
        <v>169</v>
      </c>
      <c r="GC42" t="s">
        <v>169</v>
      </c>
      <c r="GD42" t="s">
        <v>169</v>
      </c>
      <c r="GE42">
        <v>95.99</v>
      </c>
      <c r="GF42">
        <v>410.88</v>
      </c>
      <c r="GG42">
        <v>184.28800000000001</v>
      </c>
      <c r="GH42">
        <v>1490.2149999999999</v>
      </c>
      <c r="GI42" t="s">
        <v>169</v>
      </c>
      <c r="GJ42">
        <v>69.846599999999995</v>
      </c>
      <c r="GK42">
        <v>1713.248</v>
      </c>
      <c r="GL42">
        <v>273.54000000000002</v>
      </c>
      <c r="GM42">
        <v>1908.4829999999999</v>
      </c>
      <c r="GN42">
        <v>2069.7190000000001</v>
      </c>
      <c r="GO42">
        <v>1925.36</v>
      </c>
      <c r="GP42" t="s">
        <v>169</v>
      </c>
      <c r="GQ42">
        <v>75.25</v>
      </c>
      <c r="GR42">
        <v>72.052999999999997</v>
      </c>
      <c r="GS42" t="s">
        <v>169</v>
      </c>
      <c r="GT42">
        <v>720.95</v>
      </c>
      <c r="GU42" t="s">
        <v>169</v>
      </c>
      <c r="GV42">
        <v>1570.11</v>
      </c>
      <c r="GW42">
        <v>1866.252</v>
      </c>
      <c r="GX42">
        <v>1298.653</v>
      </c>
      <c r="GY42">
        <v>68.790000000000006</v>
      </c>
      <c r="GZ42">
        <v>93.142799999999994</v>
      </c>
      <c r="HA42">
        <v>93.528999999999996</v>
      </c>
      <c r="HB42">
        <v>63.656100000000002</v>
      </c>
      <c r="HC42">
        <v>90.569000000000003</v>
      </c>
      <c r="HD42">
        <v>95.905000000000001</v>
      </c>
      <c r="HE42">
        <v>2736.8780000000002</v>
      </c>
      <c r="HF42">
        <v>432.71</v>
      </c>
      <c r="HG42">
        <v>1336.6949999999999</v>
      </c>
      <c r="HH42">
        <v>90.27</v>
      </c>
      <c r="HI42">
        <v>494.65</v>
      </c>
      <c r="HJ42">
        <v>890.01</v>
      </c>
      <c r="HK42">
        <v>505.85</v>
      </c>
      <c r="HL42">
        <v>563.04999999999995</v>
      </c>
      <c r="HM42" t="s">
        <v>169</v>
      </c>
      <c r="HN42" t="s">
        <v>169</v>
      </c>
      <c r="HO42">
        <v>2009.37</v>
      </c>
      <c r="HP42">
        <v>1436.06</v>
      </c>
      <c r="HQ42" t="s">
        <v>169</v>
      </c>
      <c r="HR42" t="s">
        <v>169</v>
      </c>
      <c r="HS42" t="s">
        <v>169</v>
      </c>
      <c r="HT42" t="s">
        <v>169</v>
      </c>
      <c r="HU42" t="s">
        <v>169</v>
      </c>
      <c r="HV42" t="s">
        <v>169</v>
      </c>
      <c r="HW42" t="s">
        <v>169</v>
      </c>
      <c r="HX42" t="s">
        <v>169</v>
      </c>
      <c r="HY42" t="s">
        <v>169</v>
      </c>
      <c r="HZ42" t="s">
        <v>169</v>
      </c>
      <c r="IA42" t="s">
        <v>169</v>
      </c>
      <c r="IB42" t="s">
        <v>169</v>
      </c>
    </row>
    <row r="43" spans="1:236" x14ac:dyDescent="0.25">
      <c r="A43" s="3" t="s">
        <v>187</v>
      </c>
      <c r="B43">
        <v>239.077</v>
      </c>
      <c r="C43">
        <v>267.24799999999999</v>
      </c>
      <c r="D43">
        <v>188.65</v>
      </c>
      <c r="E43">
        <v>336.17</v>
      </c>
      <c r="F43">
        <v>148.80000000000001</v>
      </c>
      <c r="G43">
        <v>334.98700000000002</v>
      </c>
      <c r="H43">
        <v>275.50599999999997</v>
      </c>
      <c r="I43">
        <v>133.90299999999999</v>
      </c>
      <c r="J43">
        <v>165.56299999999999</v>
      </c>
      <c r="K43">
        <v>161.48400000000001</v>
      </c>
      <c r="L43">
        <v>152.87799999999999</v>
      </c>
      <c r="M43">
        <v>205.93899999999999</v>
      </c>
      <c r="N43">
        <v>227.93600000000001</v>
      </c>
      <c r="O43">
        <v>757.68299999999999</v>
      </c>
      <c r="P43">
        <v>308.92399999999998</v>
      </c>
      <c r="Q43">
        <v>320.23099999999999</v>
      </c>
      <c r="R43">
        <v>203.28200000000001</v>
      </c>
      <c r="S43">
        <v>912.54</v>
      </c>
      <c r="T43">
        <v>329.79300000000001</v>
      </c>
      <c r="U43">
        <v>336.17</v>
      </c>
      <c r="V43">
        <v>284.01100000000002</v>
      </c>
      <c r="W43">
        <v>191.25800000000001</v>
      </c>
      <c r="X43">
        <v>107.2115</v>
      </c>
      <c r="Y43">
        <v>1.1783999999999999</v>
      </c>
      <c r="Z43">
        <v>0.77059999999999995</v>
      </c>
      <c r="AA43">
        <v>1.6364000000000001</v>
      </c>
      <c r="AB43">
        <v>8.3829999999999998E-3</v>
      </c>
      <c r="AC43">
        <v>0.73180000000000001</v>
      </c>
      <c r="AD43">
        <v>0.65280000000000005</v>
      </c>
      <c r="AE43">
        <v>0.57689999999999997</v>
      </c>
      <c r="AF43">
        <v>0.1588</v>
      </c>
      <c r="AG43">
        <v>0.12920000000000001</v>
      </c>
      <c r="AH43">
        <v>0.14949999999999999</v>
      </c>
      <c r="AI43">
        <v>0.57789999999999997</v>
      </c>
      <c r="AJ43">
        <v>0.12820000000000001</v>
      </c>
      <c r="AK43">
        <v>0.12081</v>
      </c>
      <c r="AL43">
        <v>2.8799999999999999E-2</v>
      </c>
      <c r="AM43">
        <v>8.2900000000000001E-2</v>
      </c>
      <c r="AN43">
        <v>2.12E-2</v>
      </c>
      <c r="AO43">
        <v>9.69E-2</v>
      </c>
      <c r="AP43">
        <v>0.12395</v>
      </c>
      <c r="AQ43">
        <v>0.33739999999999998</v>
      </c>
      <c r="AR43" t="s">
        <v>169</v>
      </c>
      <c r="AS43">
        <v>93.29</v>
      </c>
      <c r="AT43">
        <v>1429.05</v>
      </c>
      <c r="AU43">
        <v>1453.69</v>
      </c>
      <c r="AV43">
        <v>133.2396</v>
      </c>
      <c r="AW43">
        <v>618.21</v>
      </c>
      <c r="AX43">
        <v>108.74160000000001</v>
      </c>
      <c r="AY43" t="s">
        <v>169</v>
      </c>
      <c r="AZ43">
        <v>174.06299999999999</v>
      </c>
      <c r="BA43">
        <v>164.66239999999999</v>
      </c>
      <c r="BB43">
        <v>166.63740000000001</v>
      </c>
      <c r="BC43">
        <v>133.23099999999999</v>
      </c>
      <c r="BD43">
        <v>169.33109999999999</v>
      </c>
      <c r="BE43" t="s">
        <v>169</v>
      </c>
      <c r="BF43" t="s">
        <v>169</v>
      </c>
      <c r="BG43">
        <v>161.0026</v>
      </c>
      <c r="BH43">
        <v>129.50030000000001</v>
      </c>
      <c r="BI43">
        <v>124.46</v>
      </c>
      <c r="BJ43">
        <v>131.67179999999999</v>
      </c>
      <c r="BK43">
        <v>1355.21</v>
      </c>
      <c r="BL43">
        <v>137.18790000000001</v>
      </c>
      <c r="BM43">
        <v>120.4067</v>
      </c>
      <c r="BN43">
        <v>498.83049999999997</v>
      </c>
      <c r="BO43">
        <v>110.7383</v>
      </c>
      <c r="BP43">
        <v>187.46809999999999</v>
      </c>
      <c r="BQ43">
        <v>125.4602</v>
      </c>
      <c r="BR43">
        <v>144.06309999999999</v>
      </c>
      <c r="BS43">
        <v>183.98249999999999</v>
      </c>
      <c r="BT43">
        <v>158.6557</v>
      </c>
      <c r="BU43">
        <v>209.5164</v>
      </c>
      <c r="BV43">
        <v>127.8158</v>
      </c>
      <c r="BW43">
        <v>162.8896</v>
      </c>
      <c r="BX43">
        <v>213.70099999999999</v>
      </c>
      <c r="BY43">
        <v>167.5044</v>
      </c>
      <c r="BZ43">
        <v>127.066</v>
      </c>
      <c r="CA43">
        <v>134.6215</v>
      </c>
      <c r="CB43">
        <v>128.6566</v>
      </c>
      <c r="CC43">
        <v>105.77209999999999</v>
      </c>
      <c r="CD43" t="s">
        <v>169</v>
      </c>
      <c r="CE43" t="s">
        <v>169</v>
      </c>
      <c r="CF43">
        <v>288.25369999999998</v>
      </c>
      <c r="CG43">
        <v>129.91380000000001</v>
      </c>
      <c r="CH43">
        <v>126.8301</v>
      </c>
      <c r="CI43">
        <v>222.8194</v>
      </c>
      <c r="CJ43">
        <v>994.52009999999996</v>
      </c>
      <c r="CK43">
        <v>1179.2609</v>
      </c>
      <c r="CL43">
        <v>1120.4159</v>
      </c>
      <c r="CM43">
        <v>1041.7831000000001</v>
      </c>
      <c r="CN43">
        <v>77.394099999999995</v>
      </c>
      <c r="CO43">
        <v>80.175399999999996</v>
      </c>
      <c r="CP43">
        <v>1546.9223999999999</v>
      </c>
      <c r="CQ43">
        <v>685.99549999999999</v>
      </c>
      <c r="CR43">
        <v>611.61</v>
      </c>
      <c r="CS43">
        <v>1349.3277</v>
      </c>
      <c r="CT43">
        <v>1349.3277</v>
      </c>
      <c r="CU43">
        <v>804.04859999999996</v>
      </c>
      <c r="CV43">
        <v>542.08410000000003</v>
      </c>
      <c r="CW43">
        <v>82.001800000000003</v>
      </c>
      <c r="CX43">
        <v>204.71780000000001</v>
      </c>
      <c r="CY43">
        <v>368.0301</v>
      </c>
      <c r="CZ43">
        <v>15.6577</v>
      </c>
      <c r="DA43">
        <v>164.7834</v>
      </c>
      <c r="DB43">
        <v>658</v>
      </c>
      <c r="DC43" t="s">
        <v>169</v>
      </c>
      <c r="DD43" t="s">
        <v>169</v>
      </c>
      <c r="DE43" t="s">
        <v>169</v>
      </c>
      <c r="DF43" t="s">
        <v>169</v>
      </c>
      <c r="DG43" t="s">
        <v>169</v>
      </c>
      <c r="DH43" t="s">
        <v>169</v>
      </c>
      <c r="DI43">
        <v>168.79</v>
      </c>
      <c r="DJ43">
        <v>6204.777</v>
      </c>
      <c r="DK43">
        <v>9279.9889999999996</v>
      </c>
      <c r="DL43">
        <v>6200.5919999999996</v>
      </c>
      <c r="DM43">
        <v>8266.9210000000003</v>
      </c>
      <c r="DN43">
        <v>5170.3230000000003</v>
      </c>
      <c r="DO43">
        <v>1046.008</v>
      </c>
      <c r="DP43">
        <v>1062.383</v>
      </c>
      <c r="DQ43">
        <v>1060.056</v>
      </c>
      <c r="DR43">
        <v>1046.8150000000001</v>
      </c>
      <c r="DS43">
        <v>1011.553</v>
      </c>
      <c r="DT43" t="s">
        <v>169</v>
      </c>
      <c r="DU43" t="s">
        <v>169</v>
      </c>
      <c r="DV43" t="s">
        <v>169</v>
      </c>
      <c r="DW43" t="s">
        <v>169</v>
      </c>
      <c r="DX43" t="s">
        <v>169</v>
      </c>
      <c r="DY43">
        <v>20929.54</v>
      </c>
      <c r="DZ43">
        <v>202.881</v>
      </c>
      <c r="EA43">
        <v>202.881</v>
      </c>
      <c r="EB43">
        <v>183.15</v>
      </c>
      <c r="EC43">
        <v>199.51</v>
      </c>
      <c r="ED43">
        <v>208.02</v>
      </c>
      <c r="EE43">
        <v>221.9</v>
      </c>
      <c r="EF43">
        <v>252.35</v>
      </c>
      <c r="EG43">
        <v>123.61</v>
      </c>
      <c r="EH43">
        <v>127.4995</v>
      </c>
      <c r="EI43">
        <v>135.1097</v>
      </c>
      <c r="EJ43">
        <v>139.10939999999999</v>
      </c>
      <c r="EK43">
        <v>146.33940000000001</v>
      </c>
      <c r="EL43">
        <v>132.291</v>
      </c>
      <c r="EM43">
        <v>114.0333</v>
      </c>
      <c r="EN43">
        <v>105.7899</v>
      </c>
      <c r="EO43">
        <v>88.413799999999995</v>
      </c>
      <c r="EP43">
        <v>92.669300000000007</v>
      </c>
      <c r="EQ43">
        <v>97.529799999999994</v>
      </c>
      <c r="ER43">
        <v>125.1396</v>
      </c>
      <c r="ES43">
        <v>59.311999999999998</v>
      </c>
      <c r="ET43">
        <v>39.725000000000001</v>
      </c>
      <c r="EU43">
        <v>99.027900000000002</v>
      </c>
      <c r="EV43">
        <v>1627.5034000000001</v>
      </c>
      <c r="EW43">
        <v>516.32000000000005</v>
      </c>
      <c r="EX43">
        <v>989.13630000000001</v>
      </c>
      <c r="EY43">
        <v>118.6918</v>
      </c>
      <c r="EZ43">
        <v>557.71</v>
      </c>
      <c r="FA43">
        <v>869.65</v>
      </c>
      <c r="FB43" t="s">
        <v>169</v>
      </c>
      <c r="FC43">
        <v>652.71</v>
      </c>
      <c r="FD43">
        <v>1643.7901999999999</v>
      </c>
      <c r="FE43">
        <v>1643.7901999999999</v>
      </c>
      <c r="FF43">
        <v>1981.4155000000001</v>
      </c>
      <c r="FG43">
        <v>3350.7727</v>
      </c>
      <c r="FH43">
        <v>8964.0305000000008</v>
      </c>
      <c r="FI43">
        <v>136.07730000000001</v>
      </c>
      <c r="FJ43" t="s">
        <v>169</v>
      </c>
      <c r="FK43">
        <v>107.2022</v>
      </c>
      <c r="FL43">
        <v>277.74</v>
      </c>
      <c r="FM43">
        <v>123.634</v>
      </c>
      <c r="FN43" t="s">
        <v>169</v>
      </c>
      <c r="FO43">
        <v>111.6742</v>
      </c>
      <c r="FP43">
        <v>127.6696</v>
      </c>
      <c r="FQ43">
        <v>399.18099999999998</v>
      </c>
      <c r="FR43">
        <v>106.37</v>
      </c>
      <c r="FS43">
        <v>107.233</v>
      </c>
      <c r="FT43">
        <v>110.43</v>
      </c>
      <c r="FU43">
        <v>364.45</v>
      </c>
      <c r="FV43">
        <v>364.45</v>
      </c>
      <c r="FW43">
        <v>100.8141</v>
      </c>
      <c r="FX43">
        <v>873.66</v>
      </c>
      <c r="FY43">
        <v>111.14</v>
      </c>
      <c r="FZ43" t="s">
        <v>169</v>
      </c>
      <c r="GA43" t="s">
        <v>169</v>
      </c>
      <c r="GB43" t="s">
        <v>169</v>
      </c>
      <c r="GC43" t="s">
        <v>169</v>
      </c>
      <c r="GD43" t="s">
        <v>169</v>
      </c>
      <c r="GE43">
        <v>97.182000000000002</v>
      </c>
      <c r="GF43">
        <v>410.88</v>
      </c>
      <c r="GG43">
        <v>190.6747</v>
      </c>
      <c r="GH43">
        <v>1599.818</v>
      </c>
      <c r="GI43" t="s">
        <v>169</v>
      </c>
      <c r="GJ43">
        <v>73.863200000000006</v>
      </c>
      <c r="GK43">
        <v>1810.79</v>
      </c>
      <c r="GL43">
        <v>285.14999999999998</v>
      </c>
      <c r="GM43">
        <v>2024.123</v>
      </c>
      <c r="GN43">
        <v>2182.3939999999998</v>
      </c>
      <c r="GO43">
        <v>2027.5940000000001</v>
      </c>
      <c r="GP43" t="s">
        <v>169</v>
      </c>
      <c r="GQ43">
        <v>76.033000000000001</v>
      </c>
      <c r="GR43">
        <v>73.106999999999999</v>
      </c>
      <c r="GS43" t="s">
        <v>169</v>
      </c>
      <c r="GT43">
        <v>758.09</v>
      </c>
      <c r="GU43" t="s">
        <v>169</v>
      </c>
      <c r="GV43">
        <v>1557.66</v>
      </c>
      <c r="GW43">
        <v>1957.91</v>
      </c>
      <c r="GX43">
        <v>1364.499</v>
      </c>
      <c r="GY43">
        <v>72.58</v>
      </c>
      <c r="GZ43">
        <v>99.1892</v>
      </c>
      <c r="HA43">
        <v>100.21599999999999</v>
      </c>
      <c r="HB43">
        <v>71.788300000000007</v>
      </c>
      <c r="HC43">
        <v>93.382999999999996</v>
      </c>
      <c r="HD43">
        <v>104.13500000000001</v>
      </c>
      <c r="HE43">
        <v>2933.5619999999999</v>
      </c>
      <c r="HF43">
        <v>452.37</v>
      </c>
      <c r="HG43">
        <v>1391.7070000000001</v>
      </c>
      <c r="HH43">
        <v>99.668000000000006</v>
      </c>
      <c r="HI43">
        <v>520.20000000000005</v>
      </c>
      <c r="HJ43">
        <v>937.01</v>
      </c>
      <c r="HK43">
        <v>527.36</v>
      </c>
      <c r="HL43">
        <v>595.85</v>
      </c>
      <c r="HM43" t="s">
        <v>169</v>
      </c>
      <c r="HN43" t="s">
        <v>169</v>
      </c>
      <c r="HO43">
        <v>2269.63</v>
      </c>
      <c r="HP43">
        <v>1570.35</v>
      </c>
      <c r="HQ43" t="s">
        <v>169</v>
      </c>
      <c r="HR43" t="s">
        <v>169</v>
      </c>
      <c r="HS43" t="s">
        <v>169</v>
      </c>
      <c r="HT43" t="s">
        <v>169</v>
      </c>
      <c r="HU43" t="s">
        <v>169</v>
      </c>
      <c r="HV43" t="s">
        <v>169</v>
      </c>
      <c r="HW43" t="s">
        <v>169</v>
      </c>
      <c r="HX43" t="s">
        <v>169</v>
      </c>
      <c r="HY43" t="s">
        <v>169</v>
      </c>
      <c r="HZ43" t="s">
        <v>169</v>
      </c>
      <c r="IA43" t="s">
        <v>169</v>
      </c>
      <c r="IB43" t="s">
        <v>169</v>
      </c>
    </row>
    <row r="44" spans="1:236" x14ac:dyDescent="0.25">
      <c r="A44" s="3" t="s">
        <v>394</v>
      </c>
      <c r="B44">
        <v>239.4</v>
      </c>
      <c r="C44">
        <v>267.82100000000003</v>
      </c>
      <c r="D44">
        <v>188.7</v>
      </c>
      <c r="E44">
        <v>337.17</v>
      </c>
      <c r="F44">
        <v>148.81</v>
      </c>
      <c r="G44">
        <v>336.41899999999998</v>
      </c>
      <c r="H44">
        <v>276.33</v>
      </c>
      <c r="I44">
        <v>133.96700000000001</v>
      </c>
      <c r="J44">
        <v>165.78</v>
      </c>
      <c r="K44">
        <v>161.661</v>
      </c>
      <c r="L44">
        <v>153.02500000000001</v>
      </c>
      <c r="M44">
        <v>206.58199999999999</v>
      </c>
      <c r="N44">
        <v>228.01</v>
      </c>
      <c r="O44">
        <v>761.22799999999995</v>
      </c>
      <c r="P44">
        <v>311.96600000000001</v>
      </c>
      <c r="Q44">
        <v>327.05799999999999</v>
      </c>
      <c r="R44">
        <v>203.91300000000001</v>
      </c>
      <c r="S44">
        <v>932.01</v>
      </c>
      <c r="T44">
        <v>330.83199999999999</v>
      </c>
      <c r="U44">
        <v>337.17</v>
      </c>
      <c r="V44">
        <v>284.68400000000003</v>
      </c>
      <c r="W44">
        <v>192.05799999999999</v>
      </c>
      <c r="X44">
        <v>106.61239999999999</v>
      </c>
      <c r="Y44">
        <v>1.1512</v>
      </c>
      <c r="Z44">
        <v>0.74019999999999997</v>
      </c>
      <c r="AA44">
        <v>1.6546000000000001</v>
      </c>
      <c r="AB44">
        <v>8.3479999999999995E-3</v>
      </c>
      <c r="AC44">
        <v>0.74250000000000005</v>
      </c>
      <c r="AD44">
        <v>0.67359999999999998</v>
      </c>
      <c r="AE44">
        <v>0.58760000000000001</v>
      </c>
      <c r="AF44">
        <v>0.15490000000000001</v>
      </c>
      <c r="AG44">
        <v>0.12520000000000001</v>
      </c>
      <c r="AH44">
        <v>0.13880000000000001</v>
      </c>
      <c r="AI44">
        <v>0.56810000000000005</v>
      </c>
      <c r="AJ44">
        <v>0.12820000000000001</v>
      </c>
      <c r="AK44">
        <v>0.1208</v>
      </c>
      <c r="AL44">
        <v>2.8899999999999999E-2</v>
      </c>
      <c r="AM44">
        <v>8.3699999999999997E-2</v>
      </c>
      <c r="AN44">
        <v>2.1100000000000001E-2</v>
      </c>
      <c r="AO44">
        <v>9.5299999999999996E-2</v>
      </c>
      <c r="AP44">
        <v>0.13355</v>
      </c>
      <c r="AQ44">
        <v>0.35199999999999998</v>
      </c>
      <c r="AR44" t="s">
        <v>169</v>
      </c>
      <c r="AS44">
        <v>94.73</v>
      </c>
      <c r="AT44">
        <v>1425.79</v>
      </c>
      <c r="AU44">
        <v>1454.88</v>
      </c>
      <c r="AV44">
        <v>133.8819</v>
      </c>
      <c r="AW44">
        <v>635.99</v>
      </c>
      <c r="AX44">
        <v>111.9123</v>
      </c>
      <c r="AY44" t="s">
        <v>169</v>
      </c>
      <c r="AZ44">
        <v>173.59899999999999</v>
      </c>
      <c r="BA44">
        <v>163.46010000000001</v>
      </c>
      <c r="BB44">
        <v>164.9965</v>
      </c>
      <c r="BC44">
        <v>132.39099999999999</v>
      </c>
      <c r="BD44">
        <v>169.47239999999999</v>
      </c>
      <c r="BE44" t="s">
        <v>169</v>
      </c>
      <c r="BF44" t="s">
        <v>169</v>
      </c>
      <c r="BG44">
        <v>160.7107</v>
      </c>
      <c r="BH44">
        <v>129.9813</v>
      </c>
      <c r="BI44">
        <v>123.76</v>
      </c>
      <c r="BJ44">
        <v>129.56280000000001</v>
      </c>
      <c r="BK44">
        <v>1346.91</v>
      </c>
      <c r="BL44">
        <v>137.06530000000001</v>
      </c>
      <c r="BM44">
        <v>119.56100000000001</v>
      </c>
      <c r="BN44">
        <v>495.80799999999999</v>
      </c>
      <c r="BO44">
        <v>109.2989</v>
      </c>
      <c r="BP44">
        <v>187.32679999999999</v>
      </c>
      <c r="BQ44">
        <v>125.58240000000001</v>
      </c>
      <c r="BR44">
        <v>142.70650000000001</v>
      </c>
      <c r="BS44">
        <v>184.10239999999999</v>
      </c>
      <c r="BT44">
        <v>157.46619999999999</v>
      </c>
      <c r="BU44">
        <v>208.73750000000001</v>
      </c>
      <c r="BV44">
        <v>127.7213</v>
      </c>
      <c r="BW44">
        <v>159.9143</v>
      </c>
      <c r="BX44">
        <v>213.39490000000001</v>
      </c>
      <c r="BY44">
        <v>165.74879999999999</v>
      </c>
      <c r="BZ44">
        <v>127.1533</v>
      </c>
      <c r="CA44">
        <v>135.89760000000001</v>
      </c>
      <c r="CB44">
        <v>128.8903</v>
      </c>
      <c r="CC44">
        <v>105.9268</v>
      </c>
      <c r="CD44" t="s">
        <v>169</v>
      </c>
      <c r="CE44" t="s">
        <v>169</v>
      </c>
      <c r="CF44">
        <v>287.32530000000003</v>
      </c>
      <c r="CG44">
        <v>129.75309999999999</v>
      </c>
      <c r="CH44">
        <v>126.7838</v>
      </c>
      <c r="CI44">
        <v>230.80410000000001</v>
      </c>
      <c r="CJ44">
        <v>1012.0907</v>
      </c>
      <c r="CK44">
        <v>1208.4105999999999</v>
      </c>
      <c r="CL44">
        <v>1134.9878000000001</v>
      </c>
      <c r="CM44">
        <v>1054.692</v>
      </c>
      <c r="CN44">
        <v>80.078699999999998</v>
      </c>
      <c r="CO44">
        <v>83.327799999999996</v>
      </c>
      <c r="CP44">
        <v>1549.0418999999999</v>
      </c>
      <c r="CQ44">
        <v>712.71789999999999</v>
      </c>
      <c r="CR44">
        <v>635.63</v>
      </c>
      <c r="CS44">
        <v>1435.1523</v>
      </c>
      <c r="CT44">
        <v>1435.1523</v>
      </c>
      <c r="CU44">
        <v>813.11069999999995</v>
      </c>
      <c r="CV44">
        <v>584.35900000000004</v>
      </c>
      <c r="CW44">
        <v>85.141900000000007</v>
      </c>
      <c r="CX44">
        <v>215.85239999999999</v>
      </c>
      <c r="CY44">
        <v>389.09010000000001</v>
      </c>
      <c r="CZ44">
        <v>16.6267</v>
      </c>
      <c r="DA44">
        <v>177.7483</v>
      </c>
      <c r="DB44">
        <v>707.8</v>
      </c>
      <c r="DC44" t="s">
        <v>169</v>
      </c>
      <c r="DD44" t="s">
        <v>169</v>
      </c>
      <c r="DE44" t="s">
        <v>169</v>
      </c>
      <c r="DF44" t="s">
        <v>169</v>
      </c>
      <c r="DG44" t="s">
        <v>169</v>
      </c>
      <c r="DH44" t="s">
        <v>169</v>
      </c>
      <c r="DI44">
        <v>166.02</v>
      </c>
      <c r="DJ44">
        <v>6288.2929999999997</v>
      </c>
      <c r="DK44">
        <v>9420.9519999999993</v>
      </c>
      <c r="DL44">
        <v>6352.8789999999999</v>
      </c>
      <c r="DM44">
        <v>8310.8179999999993</v>
      </c>
      <c r="DN44">
        <v>5195.0889999999999</v>
      </c>
      <c r="DO44">
        <v>1055.021</v>
      </c>
      <c r="DP44">
        <v>1076.8920000000001</v>
      </c>
      <c r="DQ44">
        <v>1084.1500000000001</v>
      </c>
      <c r="DR44">
        <v>1042.2719999999999</v>
      </c>
      <c r="DS44">
        <v>1013.657</v>
      </c>
      <c r="DT44" t="s">
        <v>169</v>
      </c>
      <c r="DU44" t="s">
        <v>169</v>
      </c>
      <c r="DV44" t="s">
        <v>169</v>
      </c>
      <c r="DW44" t="s">
        <v>169</v>
      </c>
      <c r="DX44" t="s">
        <v>169</v>
      </c>
      <c r="DY44">
        <v>20430.37</v>
      </c>
      <c r="DZ44">
        <v>197.86500000000001</v>
      </c>
      <c r="EA44">
        <v>197.86500000000001</v>
      </c>
      <c r="EB44">
        <v>183.56</v>
      </c>
      <c r="EC44">
        <v>199.49</v>
      </c>
      <c r="ED44">
        <v>207.51</v>
      </c>
      <c r="EE44">
        <v>220.87</v>
      </c>
      <c r="EF44">
        <v>248.78</v>
      </c>
      <c r="EG44">
        <v>123.05840000000001</v>
      </c>
      <c r="EH44">
        <v>126.4151</v>
      </c>
      <c r="EI44">
        <v>133.22569999999999</v>
      </c>
      <c r="EJ44">
        <v>136.73740000000001</v>
      </c>
      <c r="EK44">
        <v>143.42140000000001</v>
      </c>
      <c r="EL44">
        <v>130.18279999999999</v>
      </c>
      <c r="EM44">
        <v>115.01730000000001</v>
      </c>
      <c r="EN44">
        <v>107.544</v>
      </c>
      <c r="EO44">
        <v>89.775999999999996</v>
      </c>
      <c r="EP44">
        <v>93.793700000000001</v>
      </c>
      <c r="EQ44">
        <v>101.6955</v>
      </c>
      <c r="ER44">
        <v>125.5172</v>
      </c>
      <c r="ES44">
        <v>59.216799999999999</v>
      </c>
      <c r="ET44">
        <v>41.018300000000004</v>
      </c>
      <c r="EU44">
        <v>100.53530000000001</v>
      </c>
      <c r="EV44">
        <v>1661.7927</v>
      </c>
      <c r="EW44">
        <v>520.36</v>
      </c>
      <c r="EX44">
        <v>1003.2452</v>
      </c>
      <c r="EY44">
        <v>122.5795</v>
      </c>
      <c r="EZ44">
        <v>566.94000000000005</v>
      </c>
      <c r="FA44">
        <v>873.73</v>
      </c>
      <c r="FB44" t="s">
        <v>169</v>
      </c>
      <c r="FC44">
        <v>664.46</v>
      </c>
      <c r="FD44">
        <v>1672.1555000000001</v>
      </c>
      <c r="FE44">
        <v>1672.1555000000001</v>
      </c>
      <c r="FF44">
        <v>2006.6736000000001</v>
      </c>
      <c r="FG44">
        <v>3390.2048</v>
      </c>
      <c r="FH44">
        <v>9667.2386000000006</v>
      </c>
      <c r="FI44">
        <v>136.53190000000001</v>
      </c>
      <c r="FJ44" t="s">
        <v>169</v>
      </c>
      <c r="FK44">
        <v>111.5976</v>
      </c>
      <c r="FL44">
        <v>277.93</v>
      </c>
      <c r="FM44">
        <v>124.31699999999999</v>
      </c>
      <c r="FN44" t="s">
        <v>169</v>
      </c>
      <c r="FO44">
        <v>111.2989</v>
      </c>
      <c r="FP44">
        <v>128.2689</v>
      </c>
      <c r="FQ44">
        <v>393.50700000000001</v>
      </c>
      <c r="FR44">
        <v>102.426</v>
      </c>
      <c r="FS44">
        <v>104.70399999999999</v>
      </c>
      <c r="FT44">
        <v>106.14700000000001</v>
      </c>
      <c r="FU44">
        <v>346.4</v>
      </c>
      <c r="FV44">
        <v>346.4</v>
      </c>
      <c r="FW44">
        <v>95.571100000000001</v>
      </c>
      <c r="FX44">
        <v>895.16</v>
      </c>
      <c r="FY44">
        <v>111.59</v>
      </c>
      <c r="FZ44" t="s">
        <v>169</v>
      </c>
      <c r="GA44" t="s">
        <v>169</v>
      </c>
      <c r="GB44" t="s">
        <v>169</v>
      </c>
      <c r="GC44" t="s">
        <v>169</v>
      </c>
      <c r="GD44" t="s">
        <v>169</v>
      </c>
      <c r="GE44">
        <v>97.158000000000001</v>
      </c>
      <c r="GF44">
        <v>294.43</v>
      </c>
      <c r="GG44">
        <v>197.58590000000001</v>
      </c>
      <c r="GH44">
        <v>1514.0429999999999</v>
      </c>
      <c r="GI44" t="s">
        <v>169</v>
      </c>
      <c r="GJ44">
        <v>75.245500000000007</v>
      </c>
      <c r="GK44">
        <v>1841.9010000000001</v>
      </c>
      <c r="GL44">
        <v>290.95999999999998</v>
      </c>
      <c r="GM44">
        <v>2073.038</v>
      </c>
      <c r="GN44">
        <v>2209.8139999999999</v>
      </c>
      <c r="GO44">
        <v>2051.85</v>
      </c>
      <c r="GP44" t="s">
        <v>169</v>
      </c>
      <c r="GQ44">
        <v>78.623999999999995</v>
      </c>
      <c r="GR44">
        <v>75.894000000000005</v>
      </c>
      <c r="GS44" t="s">
        <v>169</v>
      </c>
      <c r="GT44">
        <v>817.19</v>
      </c>
      <c r="GU44" t="s">
        <v>169</v>
      </c>
      <c r="GV44">
        <v>1572.07</v>
      </c>
      <c r="GW44">
        <v>2081.5940000000001</v>
      </c>
      <c r="GX44">
        <v>1413.9390000000001</v>
      </c>
      <c r="GY44">
        <v>77.34</v>
      </c>
      <c r="GZ44">
        <v>104.4688</v>
      </c>
      <c r="HA44">
        <v>105.89700000000001</v>
      </c>
      <c r="HB44">
        <v>76.390299999999996</v>
      </c>
      <c r="HC44">
        <v>95.665000000000006</v>
      </c>
      <c r="HD44">
        <v>112.239</v>
      </c>
      <c r="HE44">
        <v>2993.1080000000002</v>
      </c>
      <c r="HF44">
        <v>456.52</v>
      </c>
      <c r="HG44">
        <v>1411.221</v>
      </c>
      <c r="HH44">
        <v>102.892</v>
      </c>
      <c r="HI44">
        <v>529.52</v>
      </c>
      <c r="HJ44">
        <v>943.79</v>
      </c>
      <c r="HK44">
        <v>530.92999999999995</v>
      </c>
      <c r="HL44">
        <v>608.29</v>
      </c>
      <c r="HM44" t="s">
        <v>169</v>
      </c>
      <c r="HN44" t="s">
        <v>169</v>
      </c>
      <c r="HO44">
        <v>2289</v>
      </c>
      <c r="HP44">
        <v>1593.48</v>
      </c>
      <c r="HQ44" t="s">
        <v>169</v>
      </c>
      <c r="HR44" t="s">
        <v>169</v>
      </c>
      <c r="HS44" t="s">
        <v>169</v>
      </c>
      <c r="HT44" t="s">
        <v>169</v>
      </c>
      <c r="HU44" t="s">
        <v>169</v>
      </c>
      <c r="HV44" t="s">
        <v>169</v>
      </c>
      <c r="HW44" t="s">
        <v>169</v>
      </c>
      <c r="HX44" t="s">
        <v>169</v>
      </c>
      <c r="HY44" t="s">
        <v>169</v>
      </c>
      <c r="HZ44" t="s">
        <v>169</v>
      </c>
      <c r="IA44" t="s">
        <v>169</v>
      </c>
      <c r="IB44" t="s">
        <v>169</v>
      </c>
    </row>
    <row r="45" spans="1:236" x14ac:dyDescent="0.25">
      <c r="A45" s="3" t="s">
        <v>395</v>
      </c>
      <c r="B45">
        <v>239.63200000000001</v>
      </c>
      <c r="C45">
        <v>268.32299999999998</v>
      </c>
      <c r="D45">
        <v>188.75</v>
      </c>
      <c r="E45">
        <v>338.33</v>
      </c>
      <c r="F45">
        <v>148.82</v>
      </c>
      <c r="G45">
        <v>337.61700000000002</v>
      </c>
      <c r="H45">
        <v>277.22000000000003</v>
      </c>
      <c r="I45">
        <v>134.04300000000001</v>
      </c>
      <c r="J45">
        <v>165.947</v>
      </c>
      <c r="K45">
        <v>161.715</v>
      </c>
      <c r="L45">
        <v>153.07300000000001</v>
      </c>
      <c r="M45">
        <v>207.464</v>
      </c>
      <c r="N45">
        <v>229.26900000000001</v>
      </c>
      <c r="O45">
        <v>765.27499999999998</v>
      </c>
      <c r="P45">
        <v>316.04300000000001</v>
      </c>
      <c r="Q45">
        <v>333.101</v>
      </c>
      <c r="R45">
        <v>203.642</v>
      </c>
      <c r="S45">
        <v>938.15</v>
      </c>
      <c r="T45">
        <v>331.69900000000001</v>
      </c>
      <c r="U45">
        <v>338.33</v>
      </c>
      <c r="V45">
        <v>285.21899999999999</v>
      </c>
      <c r="W45">
        <v>192.95</v>
      </c>
      <c r="X45">
        <v>107.76949999999999</v>
      </c>
      <c r="Y45">
        <v>1.1232</v>
      </c>
      <c r="Z45">
        <v>0.72960000000000003</v>
      </c>
      <c r="AA45">
        <v>1.6108</v>
      </c>
      <c r="AB45">
        <v>8.2959999999999996E-3</v>
      </c>
      <c r="AC45">
        <v>0.71160000000000001</v>
      </c>
      <c r="AD45">
        <v>0.64880000000000004</v>
      </c>
      <c r="AE45">
        <v>0.58130000000000004</v>
      </c>
      <c r="AF45">
        <v>0.15110000000000001</v>
      </c>
      <c r="AG45">
        <v>0.1217</v>
      </c>
      <c r="AH45">
        <v>0.13719999999999999</v>
      </c>
      <c r="AI45">
        <v>0.56810000000000005</v>
      </c>
      <c r="AJ45">
        <v>0.12820000000000001</v>
      </c>
      <c r="AK45">
        <v>0.12081</v>
      </c>
      <c r="AL45">
        <v>2.9100000000000001E-2</v>
      </c>
      <c r="AM45">
        <v>8.4699999999999998E-2</v>
      </c>
      <c r="AN45">
        <v>2.1700000000000001E-2</v>
      </c>
      <c r="AO45">
        <v>9.4399999999999998E-2</v>
      </c>
      <c r="AP45">
        <v>0.1356</v>
      </c>
      <c r="AQ45">
        <v>0.33729999999999999</v>
      </c>
      <c r="AR45" t="s">
        <v>169</v>
      </c>
      <c r="AS45">
        <v>96.89</v>
      </c>
      <c r="AT45">
        <v>1363.85</v>
      </c>
      <c r="AU45">
        <v>1409.08</v>
      </c>
      <c r="AV45">
        <v>133.03290000000001</v>
      </c>
      <c r="AW45">
        <v>629</v>
      </c>
      <c r="AX45">
        <v>110.8228</v>
      </c>
      <c r="AY45" t="s">
        <v>169</v>
      </c>
      <c r="AZ45">
        <v>173.107</v>
      </c>
      <c r="BA45">
        <v>158.30269999999999</v>
      </c>
      <c r="BB45">
        <v>157.0934</v>
      </c>
      <c r="BC45">
        <v>131.00800000000001</v>
      </c>
      <c r="BD45">
        <v>165.52619999999999</v>
      </c>
      <c r="BE45" t="s">
        <v>169</v>
      </c>
      <c r="BF45" t="s">
        <v>169</v>
      </c>
      <c r="BG45">
        <v>155.3845</v>
      </c>
      <c r="BH45">
        <v>128.6174</v>
      </c>
      <c r="BI45">
        <v>121.53</v>
      </c>
      <c r="BJ45">
        <v>125.773</v>
      </c>
      <c r="BK45">
        <v>1287.75</v>
      </c>
      <c r="BL45">
        <v>134.90459999999999</v>
      </c>
      <c r="BM45">
        <v>118.84139999999999</v>
      </c>
      <c r="BN45">
        <v>486.49950000000001</v>
      </c>
      <c r="BO45">
        <v>108.9485</v>
      </c>
      <c r="BP45">
        <v>183.69990000000001</v>
      </c>
      <c r="BQ45">
        <v>123.9765</v>
      </c>
      <c r="BR45">
        <v>142.7518</v>
      </c>
      <c r="BS45">
        <v>182.12880000000001</v>
      </c>
      <c r="BT45">
        <v>156.89590000000001</v>
      </c>
      <c r="BU45">
        <v>199.28120000000001</v>
      </c>
      <c r="BV45">
        <v>125.1391</v>
      </c>
      <c r="BW45">
        <v>159.75059999999999</v>
      </c>
      <c r="BX45">
        <v>209.86959999999999</v>
      </c>
      <c r="BY45">
        <v>164.9289</v>
      </c>
      <c r="BZ45">
        <v>126.2895</v>
      </c>
      <c r="CA45">
        <v>134.91980000000001</v>
      </c>
      <c r="CB45">
        <v>127.30759999999999</v>
      </c>
      <c r="CC45">
        <v>104.1884</v>
      </c>
      <c r="CD45" t="s">
        <v>169</v>
      </c>
      <c r="CE45" t="s">
        <v>169</v>
      </c>
      <c r="CF45">
        <v>281.39859999999999</v>
      </c>
      <c r="CG45">
        <v>126.26</v>
      </c>
      <c r="CH45">
        <v>126.0269</v>
      </c>
      <c r="CI45">
        <v>240.49100000000001</v>
      </c>
      <c r="CJ45">
        <v>1032.8184000000001</v>
      </c>
      <c r="CK45">
        <v>1237.8136</v>
      </c>
      <c r="CL45">
        <v>1155.3276000000001</v>
      </c>
      <c r="CM45">
        <v>1074.2855999999999</v>
      </c>
      <c r="CN45">
        <v>83.368399999999994</v>
      </c>
      <c r="CO45">
        <v>87.172399999999996</v>
      </c>
      <c r="CP45">
        <v>1600.2046</v>
      </c>
      <c r="CQ45">
        <v>750.87929999999994</v>
      </c>
      <c r="CR45">
        <v>686.47</v>
      </c>
      <c r="CS45">
        <v>1484.1911</v>
      </c>
      <c r="CT45">
        <v>1484.1911</v>
      </c>
      <c r="CU45">
        <v>838.77629999999999</v>
      </c>
      <c r="CV45">
        <v>610.45609999999999</v>
      </c>
      <c r="CW45">
        <v>89.218199999999996</v>
      </c>
      <c r="CX45">
        <v>226.34389999999999</v>
      </c>
      <c r="CY45">
        <v>413.28129999999999</v>
      </c>
      <c r="CZ45">
        <v>18.255400000000002</v>
      </c>
      <c r="DA45">
        <v>194.14410000000001</v>
      </c>
      <c r="DB45">
        <v>751.7</v>
      </c>
      <c r="DC45" t="s">
        <v>169</v>
      </c>
      <c r="DD45" t="s">
        <v>169</v>
      </c>
      <c r="DE45" t="s">
        <v>169</v>
      </c>
      <c r="DF45" t="s">
        <v>169</v>
      </c>
      <c r="DG45" t="s">
        <v>169</v>
      </c>
      <c r="DH45" t="s">
        <v>169</v>
      </c>
      <c r="DI45">
        <v>165.67</v>
      </c>
      <c r="DJ45">
        <v>6370.2929999999997</v>
      </c>
      <c r="DK45">
        <v>9648.3739999999998</v>
      </c>
      <c r="DL45">
        <v>6445.6310000000003</v>
      </c>
      <c r="DM45">
        <v>8371.1550000000007</v>
      </c>
      <c r="DN45">
        <v>5197.0630000000001</v>
      </c>
      <c r="DO45">
        <v>1058.8779999999999</v>
      </c>
      <c r="DP45">
        <v>1084.2080000000001</v>
      </c>
      <c r="DQ45">
        <v>1090.116</v>
      </c>
      <c r="DR45">
        <v>1051.133</v>
      </c>
      <c r="DS45">
        <v>1022.386</v>
      </c>
      <c r="DT45" t="s">
        <v>169</v>
      </c>
      <c r="DU45" t="s">
        <v>169</v>
      </c>
      <c r="DV45" t="s">
        <v>169</v>
      </c>
      <c r="DW45" t="s">
        <v>169</v>
      </c>
      <c r="DX45" t="s">
        <v>169</v>
      </c>
      <c r="DY45">
        <v>20230.439999999999</v>
      </c>
      <c r="DZ45">
        <v>199.05500000000001</v>
      </c>
      <c r="EA45">
        <v>199.05500000000001</v>
      </c>
      <c r="EB45">
        <v>182.41</v>
      </c>
      <c r="EC45">
        <v>194.7</v>
      </c>
      <c r="ED45">
        <v>199.25</v>
      </c>
      <c r="EE45">
        <v>208.28</v>
      </c>
      <c r="EF45">
        <v>227.08</v>
      </c>
      <c r="EG45">
        <v>121.69540000000001</v>
      </c>
      <c r="EH45">
        <v>123.5316</v>
      </c>
      <c r="EI45">
        <v>128.93049999999999</v>
      </c>
      <c r="EJ45">
        <v>131.53299999999999</v>
      </c>
      <c r="EK45">
        <v>134.2011</v>
      </c>
      <c r="EL45">
        <v>126.86199999999999</v>
      </c>
      <c r="EM45">
        <v>124.3822</v>
      </c>
      <c r="EN45">
        <v>110.5866</v>
      </c>
      <c r="EO45">
        <v>91.717200000000005</v>
      </c>
      <c r="EP45">
        <v>92.8506</v>
      </c>
      <c r="EQ45">
        <v>100.7876</v>
      </c>
      <c r="ER45">
        <v>131.38919999999999</v>
      </c>
      <c r="ES45">
        <v>62.612499999999997</v>
      </c>
      <c r="ET45">
        <v>38.5154</v>
      </c>
      <c r="EU45">
        <v>94.304100000000005</v>
      </c>
      <c r="EV45">
        <v>1697.4431999999999</v>
      </c>
      <c r="EW45">
        <v>527.22</v>
      </c>
      <c r="EX45">
        <v>1022.7657</v>
      </c>
      <c r="EY45">
        <v>127.5125</v>
      </c>
      <c r="EZ45">
        <v>575.87</v>
      </c>
      <c r="FA45">
        <v>871.71</v>
      </c>
      <c r="FB45" t="s">
        <v>169</v>
      </c>
      <c r="FC45">
        <v>662.66</v>
      </c>
      <c r="FD45">
        <v>1788.2526</v>
      </c>
      <c r="FE45">
        <v>1788.2526</v>
      </c>
      <c r="FF45">
        <v>2041.9857999999999</v>
      </c>
      <c r="FG45">
        <v>3497.8683000000001</v>
      </c>
      <c r="FH45">
        <v>10178.6235</v>
      </c>
      <c r="FI45">
        <v>135.173</v>
      </c>
      <c r="FJ45" t="s">
        <v>169</v>
      </c>
      <c r="FK45">
        <v>111.6396</v>
      </c>
      <c r="FL45">
        <v>269.20999999999998</v>
      </c>
      <c r="FM45">
        <v>120.636</v>
      </c>
      <c r="FN45" t="s">
        <v>169</v>
      </c>
      <c r="FO45">
        <v>109.3749</v>
      </c>
      <c r="FP45">
        <v>125.12569999999999</v>
      </c>
      <c r="FQ45">
        <v>382.947</v>
      </c>
      <c r="FR45">
        <v>107.572</v>
      </c>
      <c r="FS45">
        <v>102.904</v>
      </c>
      <c r="FT45">
        <v>115.682</v>
      </c>
      <c r="FU45">
        <v>354.35</v>
      </c>
      <c r="FV45">
        <v>354.35</v>
      </c>
      <c r="FW45">
        <v>97.843400000000003</v>
      </c>
      <c r="FX45">
        <v>895.16</v>
      </c>
      <c r="FY45">
        <v>112.42</v>
      </c>
      <c r="FZ45" t="s">
        <v>169</v>
      </c>
      <c r="GA45" t="s">
        <v>169</v>
      </c>
      <c r="GB45" t="s">
        <v>169</v>
      </c>
      <c r="GC45" t="s">
        <v>169</v>
      </c>
      <c r="GD45" t="s">
        <v>169</v>
      </c>
      <c r="GE45">
        <v>98.352999999999994</v>
      </c>
      <c r="GF45">
        <v>294.43</v>
      </c>
      <c r="GG45">
        <v>201.6876</v>
      </c>
      <c r="GH45">
        <v>1490.7840000000001</v>
      </c>
      <c r="GI45" t="s">
        <v>169</v>
      </c>
      <c r="GJ45">
        <v>76.891999999999996</v>
      </c>
      <c r="GK45">
        <v>1879.0889999999999</v>
      </c>
      <c r="GL45">
        <v>299.08</v>
      </c>
      <c r="GM45">
        <v>2123.2190000000001</v>
      </c>
      <c r="GN45">
        <v>2248.518</v>
      </c>
      <c r="GO45">
        <v>2089.1</v>
      </c>
      <c r="GP45" t="s">
        <v>169</v>
      </c>
      <c r="GQ45">
        <v>81.846000000000004</v>
      </c>
      <c r="GR45">
        <v>79.367999999999995</v>
      </c>
      <c r="GS45" t="s">
        <v>169</v>
      </c>
      <c r="GT45">
        <v>853.68</v>
      </c>
      <c r="GU45" t="s">
        <v>169</v>
      </c>
      <c r="GV45">
        <v>1621.56</v>
      </c>
      <c r="GW45">
        <v>2152.692</v>
      </c>
      <c r="GX45">
        <v>1438.2080000000001</v>
      </c>
      <c r="GY45">
        <v>80.72</v>
      </c>
      <c r="GZ45">
        <v>109.53189999999999</v>
      </c>
      <c r="HA45">
        <v>112.482</v>
      </c>
      <c r="HB45">
        <v>83.962100000000007</v>
      </c>
      <c r="HC45">
        <v>100.324</v>
      </c>
      <c r="HD45">
        <v>122.574</v>
      </c>
      <c r="HE45">
        <v>3056.098</v>
      </c>
      <c r="HF45">
        <v>462.87</v>
      </c>
      <c r="HG45">
        <v>1438.4870000000001</v>
      </c>
      <c r="HH45">
        <v>107.011</v>
      </c>
      <c r="HI45">
        <v>538.37</v>
      </c>
      <c r="HJ45">
        <v>942.8</v>
      </c>
      <c r="HK45">
        <v>528.03</v>
      </c>
      <c r="HL45">
        <v>607.87</v>
      </c>
      <c r="HM45" t="s">
        <v>169</v>
      </c>
      <c r="HN45" t="s">
        <v>169</v>
      </c>
      <c r="HO45">
        <v>2281.6</v>
      </c>
      <c r="HP45">
        <v>1620.03</v>
      </c>
      <c r="HQ45" t="s">
        <v>169</v>
      </c>
      <c r="HR45" t="s">
        <v>169</v>
      </c>
      <c r="HS45" t="s">
        <v>169</v>
      </c>
      <c r="HT45" t="s">
        <v>169</v>
      </c>
      <c r="HU45" t="s">
        <v>169</v>
      </c>
      <c r="HV45" t="s">
        <v>169</v>
      </c>
      <c r="HW45" t="s">
        <v>169</v>
      </c>
      <c r="HX45" t="s">
        <v>169</v>
      </c>
      <c r="HY45" t="s">
        <v>169</v>
      </c>
      <c r="HZ45" t="s">
        <v>169</v>
      </c>
      <c r="IA45" t="s">
        <v>169</v>
      </c>
      <c r="IB45" t="s">
        <v>169</v>
      </c>
    </row>
    <row r="46" spans="1:236" x14ac:dyDescent="0.25">
      <c r="A46" s="3" t="s">
        <v>188</v>
      </c>
      <c r="B46">
        <v>239.84299999999999</v>
      </c>
      <c r="C46">
        <v>268.76799999999997</v>
      </c>
      <c r="D46">
        <v>188.81</v>
      </c>
      <c r="E46">
        <v>339.13</v>
      </c>
      <c r="F46">
        <v>148.83000000000001</v>
      </c>
      <c r="G46">
        <v>338.82799999999997</v>
      </c>
      <c r="H46">
        <v>277.92</v>
      </c>
      <c r="I46">
        <v>134.11099999999999</v>
      </c>
      <c r="J46">
        <v>166.11500000000001</v>
      </c>
      <c r="K46">
        <v>161.91499999999999</v>
      </c>
      <c r="L46">
        <v>153.36199999999999</v>
      </c>
      <c r="M46">
        <v>208.14</v>
      </c>
      <c r="N46">
        <v>230.23400000000001</v>
      </c>
      <c r="O46">
        <v>768.43100000000004</v>
      </c>
      <c r="P46">
        <v>318.84899999999999</v>
      </c>
      <c r="Q46">
        <v>339.87400000000002</v>
      </c>
      <c r="R46">
        <v>204.21700000000001</v>
      </c>
      <c r="S46">
        <v>942.91</v>
      </c>
      <c r="T46">
        <v>332.44299999999998</v>
      </c>
      <c r="U46">
        <v>339.13</v>
      </c>
      <c r="V46">
        <v>285.70499999999998</v>
      </c>
      <c r="W46">
        <v>193.68899999999999</v>
      </c>
      <c r="X46">
        <v>109.13039999999999</v>
      </c>
      <c r="Y46">
        <v>1.0984</v>
      </c>
      <c r="Z46">
        <v>0.71430000000000005</v>
      </c>
      <c r="AA46">
        <v>1.5777000000000001</v>
      </c>
      <c r="AB46">
        <v>8.5570000000000004E-3</v>
      </c>
      <c r="AC46">
        <v>0.72130000000000005</v>
      </c>
      <c r="AD46">
        <v>0.64749999999999996</v>
      </c>
      <c r="AE46">
        <v>0.57830000000000004</v>
      </c>
      <c r="AF46">
        <v>0.1469</v>
      </c>
      <c r="AG46">
        <v>0.11840000000000001</v>
      </c>
      <c r="AH46">
        <v>0.1321</v>
      </c>
      <c r="AI46">
        <v>0.57010000000000005</v>
      </c>
      <c r="AJ46">
        <v>0.12820000000000001</v>
      </c>
      <c r="AK46">
        <v>0.12081</v>
      </c>
      <c r="AL46">
        <v>2.93E-2</v>
      </c>
      <c r="AM46">
        <v>8.4849999999999995E-2</v>
      </c>
      <c r="AN46">
        <v>2.18E-2</v>
      </c>
      <c r="AO46">
        <v>9.0499999999999997E-2</v>
      </c>
      <c r="AP46">
        <v>0.13594999999999999</v>
      </c>
      <c r="AQ46">
        <v>0.33579999999999999</v>
      </c>
      <c r="AR46" t="s">
        <v>169</v>
      </c>
      <c r="AS46">
        <v>98.1</v>
      </c>
      <c r="AT46">
        <v>1375.19</v>
      </c>
      <c r="AU46">
        <v>1413.78</v>
      </c>
      <c r="AV46">
        <v>132.54329999999999</v>
      </c>
      <c r="AW46">
        <v>636.23</v>
      </c>
      <c r="AX46">
        <v>112.111</v>
      </c>
      <c r="AY46" t="s">
        <v>169</v>
      </c>
      <c r="AZ46">
        <v>174.01400000000001</v>
      </c>
      <c r="BA46">
        <v>159.9349</v>
      </c>
      <c r="BB46">
        <v>160.13159999999999</v>
      </c>
      <c r="BC46">
        <v>132.24440000000001</v>
      </c>
      <c r="BD46">
        <v>166.495</v>
      </c>
      <c r="BE46" t="s">
        <v>169</v>
      </c>
      <c r="BF46" t="s">
        <v>169</v>
      </c>
      <c r="BG46">
        <v>157.59030000000001</v>
      </c>
      <c r="BH46">
        <v>128.7158</v>
      </c>
      <c r="BI46">
        <v>120.97</v>
      </c>
      <c r="BJ46">
        <v>125.1263</v>
      </c>
      <c r="BK46">
        <v>1295.3900000000001</v>
      </c>
      <c r="BL46">
        <v>135.23830000000001</v>
      </c>
      <c r="BM46">
        <v>117.53749999999999</v>
      </c>
      <c r="BN46">
        <v>487.37880000000001</v>
      </c>
      <c r="BO46">
        <v>106.5305</v>
      </c>
      <c r="BP46">
        <v>183.649</v>
      </c>
      <c r="BQ46">
        <v>123.98699999999999</v>
      </c>
      <c r="BR46">
        <v>140.26759999999999</v>
      </c>
      <c r="BS46">
        <v>181.10400000000001</v>
      </c>
      <c r="BT46">
        <v>155.7114</v>
      </c>
      <c r="BU46">
        <v>199.2876</v>
      </c>
      <c r="BV46">
        <v>125.264</v>
      </c>
      <c r="BW46">
        <v>154.44390000000001</v>
      </c>
      <c r="BX46">
        <v>208.66159999999999</v>
      </c>
      <c r="BY46">
        <v>163.2739</v>
      </c>
      <c r="BZ46">
        <v>125.687</v>
      </c>
      <c r="CA46">
        <v>135.57409999999999</v>
      </c>
      <c r="CB46">
        <v>127.23480000000001</v>
      </c>
      <c r="CC46">
        <v>104.8306</v>
      </c>
      <c r="CD46" t="s">
        <v>169</v>
      </c>
      <c r="CE46" t="s">
        <v>169</v>
      </c>
      <c r="CF46">
        <v>281.26839999999999</v>
      </c>
      <c r="CG46">
        <v>126.69589999999999</v>
      </c>
      <c r="CH46">
        <v>125.9522</v>
      </c>
      <c r="CI46">
        <v>245.36869999999999</v>
      </c>
      <c r="CJ46">
        <v>1055.3744999999999</v>
      </c>
      <c r="CK46">
        <v>1267.9146000000001</v>
      </c>
      <c r="CL46">
        <v>1178.6404</v>
      </c>
      <c r="CM46">
        <v>1094.4444000000001</v>
      </c>
      <c r="CN46">
        <v>85.314700000000002</v>
      </c>
      <c r="CO46">
        <v>89.4024</v>
      </c>
      <c r="CP46">
        <v>1615.1006</v>
      </c>
      <c r="CQ46">
        <v>758.96029999999996</v>
      </c>
      <c r="CR46">
        <v>708.3</v>
      </c>
      <c r="CS46">
        <v>1617.1333</v>
      </c>
      <c r="CT46">
        <v>1617.1333</v>
      </c>
      <c r="CU46">
        <v>860.93290000000002</v>
      </c>
      <c r="CV46">
        <v>653.16039999999998</v>
      </c>
      <c r="CW46">
        <v>91.767200000000003</v>
      </c>
      <c r="CX46">
        <v>239.16309999999999</v>
      </c>
      <c r="CY46">
        <v>441.04259999999999</v>
      </c>
      <c r="CZ46">
        <v>19.431899999999999</v>
      </c>
      <c r="DA46">
        <v>207.6593</v>
      </c>
      <c r="DB46">
        <v>798</v>
      </c>
      <c r="DC46" t="s">
        <v>169</v>
      </c>
      <c r="DD46" t="s">
        <v>169</v>
      </c>
      <c r="DE46" t="s">
        <v>169</v>
      </c>
      <c r="DF46" t="s">
        <v>169</v>
      </c>
      <c r="DG46" t="s">
        <v>169</v>
      </c>
      <c r="DH46" t="s">
        <v>169</v>
      </c>
      <c r="DI46">
        <v>167.94</v>
      </c>
      <c r="DJ46">
        <v>6486.8689999999997</v>
      </c>
      <c r="DK46">
        <v>9878.1020000000008</v>
      </c>
      <c r="DL46">
        <v>6571.1909999999998</v>
      </c>
      <c r="DM46">
        <v>8526.5229999999992</v>
      </c>
      <c r="DN46">
        <v>5216.4480000000003</v>
      </c>
      <c r="DO46">
        <v>1067.19</v>
      </c>
      <c r="DP46">
        <v>1092.8910000000001</v>
      </c>
      <c r="DQ46">
        <v>1109.2180000000001</v>
      </c>
      <c r="DR46">
        <v>1083.83</v>
      </c>
      <c r="DS46">
        <v>1024.961</v>
      </c>
      <c r="DT46" t="s">
        <v>169</v>
      </c>
      <c r="DU46" t="s">
        <v>169</v>
      </c>
      <c r="DV46" t="s">
        <v>169</v>
      </c>
      <c r="DW46" t="s">
        <v>169</v>
      </c>
      <c r="DX46" t="s">
        <v>169</v>
      </c>
      <c r="DY46">
        <v>20354.080000000002</v>
      </c>
      <c r="DZ46">
        <v>206.916</v>
      </c>
      <c r="EA46">
        <v>206.916</v>
      </c>
      <c r="EB46">
        <v>182.49</v>
      </c>
      <c r="EC46">
        <v>194.98</v>
      </c>
      <c r="ED46">
        <v>200.25</v>
      </c>
      <c r="EE46">
        <v>210.13</v>
      </c>
      <c r="EF46">
        <v>231.72</v>
      </c>
      <c r="EG46">
        <v>121.51090000000001</v>
      </c>
      <c r="EH46">
        <v>123.0625</v>
      </c>
      <c r="EI46">
        <v>128.42840000000001</v>
      </c>
      <c r="EJ46">
        <v>131.07380000000001</v>
      </c>
      <c r="EK46">
        <v>134.5061</v>
      </c>
      <c r="EL46">
        <v>134.81010000000001</v>
      </c>
      <c r="EM46">
        <v>128.05029999999999</v>
      </c>
      <c r="EN46">
        <v>115.5271</v>
      </c>
      <c r="EO46">
        <v>96.030900000000003</v>
      </c>
      <c r="EP46">
        <v>94.4482</v>
      </c>
      <c r="EQ46">
        <v>97.120199999999997</v>
      </c>
      <c r="ER46">
        <v>129.98849999999999</v>
      </c>
      <c r="ES46">
        <v>66.213399999999993</v>
      </c>
      <c r="ET46">
        <v>38.490900000000003</v>
      </c>
      <c r="EU46">
        <v>96.208500000000001</v>
      </c>
      <c r="EV46">
        <v>1737.2303999999999</v>
      </c>
      <c r="EW46">
        <v>534.07000000000005</v>
      </c>
      <c r="EX46">
        <v>1043.4475</v>
      </c>
      <c r="EY46">
        <v>135.52019999999999</v>
      </c>
      <c r="EZ46">
        <v>584.1</v>
      </c>
      <c r="FA46">
        <v>882.46</v>
      </c>
      <c r="FB46" t="s">
        <v>169</v>
      </c>
      <c r="FC46">
        <v>662.41</v>
      </c>
      <c r="FD46">
        <v>1866.6081999999999</v>
      </c>
      <c r="FE46">
        <v>1866.6081999999999</v>
      </c>
      <c r="FF46">
        <v>2081.7894999999999</v>
      </c>
      <c r="FG46">
        <v>3599.9223999999999</v>
      </c>
      <c r="FH46">
        <v>11011</v>
      </c>
      <c r="FI46">
        <v>135.47880000000001</v>
      </c>
      <c r="FJ46" t="s">
        <v>169</v>
      </c>
      <c r="FK46">
        <v>113.46210000000001</v>
      </c>
      <c r="FL46">
        <v>274.88</v>
      </c>
      <c r="FM46">
        <v>121.333</v>
      </c>
      <c r="FN46" t="s">
        <v>169</v>
      </c>
      <c r="FO46">
        <v>108.81780000000001</v>
      </c>
      <c r="FP46">
        <v>127.67440000000001</v>
      </c>
      <c r="FQ46">
        <v>395.99900000000002</v>
      </c>
      <c r="FR46">
        <v>112.149</v>
      </c>
      <c r="FS46">
        <v>110.384</v>
      </c>
      <c r="FT46">
        <v>113.411</v>
      </c>
      <c r="FU46">
        <v>375.55</v>
      </c>
      <c r="FV46">
        <v>375.55</v>
      </c>
      <c r="FW46">
        <v>103.6974</v>
      </c>
      <c r="FX46">
        <v>895.16</v>
      </c>
      <c r="FY46">
        <v>113.46</v>
      </c>
      <c r="FZ46" t="s">
        <v>169</v>
      </c>
      <c r="GA46" t="s">
        <v>169</v>
      </c>
      <c r="GB46" t="s">
        <v>169</v>
      </c>
      <c r="GC46" t="s">
        <v>169</v>
      </c>
      <c r="GD46" t="s">
        <v>169</v>
      </c>
      <c r="GE46">
        <v>98.602000000000004</v>
      </c>
      <c r="GF46">
        <v>294.43</v>
      </c>
      <c r="GG46">
        <v>203.048</v>
      </c>
      <c r="GH46">
        <v>1533.454</v>
      </c>
      <c r="GI46" t="s">
        <v>169</v>
      </c>
      <c r="GJ46">
        <v>78.689899999999994</v>
      </c>
      <c r="GK46">
        <v>1919.4559999999999</v>
      </c>
      <c r="GL46">
        <v>306.23</v>
      </c>
      <c r="GM46">
        <v>2174.4929999999999</v>
      </c>
      <c r="GN46">
        <v>2292.7800000000002</v>
      </c>
      <c r="GO46">
        <v>2127.2759999999998</v>
      </c>
      <c r="GP46" t="s">
        <v>169</v>
      </c>
      <c r="GQ46">
        <v>83.748999999999995</v>
      </c>
      <c r="GR46">
        <v>81.376999999999995</v>
      </c>
      <c r="GS46" t="s">
        <v>169</v>
      </c>
      <c r="GT46">
        <v>913.38</v>
      </c>
      <c r="GU46" t="s">
        <v>169</v>
      </c>
      <c r="GV46">
        <v>1662.41</v>
      </c>
      <c r="GW46">
        <v>2344.9690000000001</v>
      </c>
      <c r="GX46">
        <v>1504.126</v>
      </c>
      <c r="GY46">
        <v>87.65</v>
      </c>
      <c r="GZ46">
        <v>115.67740000000001</v>
      </c>
      <c r="HA46">
        <v>120.009</v>
      </c>
      <c r="HB46">
        <v>89.548500000000004</v>
      </c>
      <c r="HC46">
        <v>104.464</v>
      </c>
      <c r="HD46">
        <v>131.08799999999999</v>
      </c>
      <c r="HE46">
        <v>3126.1080000000002</v>
      </c>
      <c r="HF46">
        <v>469.22</v>
      </c>
      <c r="HG46">
        <v>1467.2950000000001</v>
      </c>
      <c r="HH46">
        <v>113.706</v>
      </c>
      <c r="HI46">
        <v>546.4</v>
      </c>
      <c r="HJ46">
        <v>955.86</v>
      </c>
      <c r="HK46">
        <v>536.83000000000004</v>
      </c>
      <c r="HL46">
        <v>609.96</v>
      </c>
      <c r="HM46" t="s">
        <v>169</v>
      </c>
      <c r="HN46" t="s">
        <v>169</v>
      </c>
      <c r="HO46">
        <v>2281.08</v>
      </c>
      <c r="HP46">
        <v>1713.25</v>
      </c>
      <c r="HQ46" t="s">
        <v>169</v>
      </c>
      <c r="HR46" t="s">
        <v>169</v>
      </c>
      <c r="HS46" t="s">
        <v>169</v>
      </c>
      <c r="HT46" t="s">
        <v>169</v>
      </c>
      <c r="HU46" t="s">
        <v>169</v>
      </c>
      <c r="HV46" t="s">
        <v>169</v>
      </c>
      <c r="HW46" t="s">
        <v>169</v>
      </c>
      <c r="HX46" t="s">
        <v>169</v>
      </c>
      <c r="HY46" t="s">
        <v>169</v>
      </c>
      <c r="HZ46" t="s">
        <v>169</v>
      </c>
      <c r="IA46" t="s">
        <v>169</v>
      </c>
      <c r="IB46" t="s">
        <v>169</v>
      </c>
    </row>
    <row r="47" spans="1:236" x14ac:dyDescent="0.25">
      <c r="A47" s="3" t="s">
        <v>396</v>
      </c>
      <c r="B47">
        <v>240.083</v>
      </c>
      <c r="C47">
        <v>269.30099999999999</v>
      </c>
      <c r="D47">
        <v>188.87</v>
      </c>
      <c r="E47">
        <v>340.16</v>
      </c>
      <c r="F47">
        <v>148.84</v>
      </c>
      <c r="G47">
        <v>340.26</v>
      </c>
      <c r="H47">
        <v>278.68299999999999</v>
      </c>
      <c r="I47">
        <v>134.24100000000001</v>
      </c>
      <c r="J47">
        <v>166.34800000000001</v>
      </c>
      <c r="K47">
        <v>162.30000000000001</v>
      </c>
      <c r="L47">
        <v>153.71299999999999</v>
      </c>
      <c r="M47">
        <v>208.93600000000001</v>
      </c>
      <c r="N47">
        <v>231.03299999999999</v>
      </c>
      <c r="O47">
        <v>771.97199999999998</v>
      </c>
      <c r="P47">
        <v>322.18</v>
      </c>
      <c r="Q47">
        <v>346.61099999999999</v>
      </c>
      <c r="R47">
        <v>210.095</v>
      </c>
      <c r="S47">
        <v>965.19</v>
      </c>
      <c r="T47">
        <v>333.34800000000001</v>
      </c>
      <c r="U47">
        <v>340.16</v>
      </c>
      <c r="V47">
        <v>286.27300000000002</v>
      </c>
      <c r="W47">
        <v>194.53100000000001</v>
      </c>
      <c r="X47">
        <v>107.949</v>
      </c>
      <c r="Y47">
        <v>1.1657</v>
      </c>
      <c r="Z47">
        <v>0.7581</v>
      </c>
      <c r="AA47">
        <v>1.6617999999999999</v>
      </c>
      <c r="AB47">
        <v>8.9680000000000003E-3</v>
      </c>
      <c r="AC47">
        <v>0.73970000000000002</v>
      </c>
      <c r="AD47">
        <v>0.68010000000000004</v>
      </c>
      <c r="AE47">
        <v>0.59519999999999995</v>
      </c>
      <c r="AF47">
        <v>0.15709999999999999</v>
      </c>
      <c r="AG47">
        <v>0.12909999999999999</v>
      </c>
      <c r="AH47">
        <v>0.14199999999999999</v>
      </c>
      <c r="AI47">
        <v>0.57850000000000001</v>
      </c>
      <c r="AJ47">
        <v>0.12914999999999999</v>
      </c>
      <c r="AK47">
        <v>0.12081</v>
      </c>
      <c r="AL47">
        <v>2.9600000000000001E-2</v>
      </c>
      <c r="AM47">
        <v>8.6900000000000005E-2</v>
      </c>
      <c r="AN47">
        <v>2.1850000000000001E-2</v>
      </c>
      <c r="AO47">
        <v>9.1050000000000006E-2</v>
      </c>
      <c r="AP47">
        <v>0.14410000000000001</v>
      </c>
      <c r="AQ47">
        <v>0.3448</v>
      </c>
      <c r="AR47" t="s">
        <v>169</v>
      </c>
      <c r="AS47">
        <v>92.85</v>
      </c>
      <c r="AT47">
        <v>1424.43</v>
      </c>
      <c r="AU47">
        <v>1457.22</v>
      </c>
      <c r="AV47">
        <v>134.0232</v>
      </c>
      <c r="AW47">
        <v>653.62</v>
      </c>
      <c r="AX47">
        <v>115.0401</v>
      </c>
      <c r="AY47" t="s">
        <v>169</v>
      </c>
      <c r="AZ47">
        <v>178.821</v>
      </c>
      <c r="BA47">
        <v>163.60579999999999</v>
      </c>
      <c r="BB47">
        <v>165.50989999999999</v>
      </c>
      <c r="BC47">
        <v>135.29230000000001</v>
      </c>
      <c r="BD47">
        <v>168.49629999999999</v>
      </c>
      <c r="BE47" t="s">
        <v>169</v>
      </c>
      <c r="BF47" t="s">
        <v>169</v>
      </c>
      <c r="BG47">
        <v>161.8554</v>
      </c>
      <c r="BH47">
        <v>131.5522</v>
      </c>
      <c r="BI47">
        <v>122.71</v>
      </c>
      <c r="BJ47">
        <v>132.17920000000001</v>
      </c>
      <c r="BK47">
        <v>1334.45</v>
      </c>
      <c r="BL47">
        <v>137.29849999999999</v>
      </c>
      <c r="BM47">
        <v>118.94110000000001</v>
      </c>
      <c r="BN47">
        <v>491.61680000000001</v>
      </c>
      <c r="BO47">
        <v>106.82850000000001</v>
      </c>
      <c r="BP47">
        <v>186.93260000000001</v>
      </c>
      <c r="BQ47">
        <v>125.85080000000001</v>
      </c>
      <c r="BR47">
        <v>140.68029999999999</v>
      </c>
      <c r="BS47">
        <v>182.59989999999999</v>
      </c>
      <c r="BT47">
        <v>157.63839999999999</v>
      </c>
      <c r="BU47">
        <v>206.81139999999999</v>
      </c>
      <c r="BV47">
        <v>127.70310000000001</v>
      </c>
      <c r="BW47">
        <v>155.19370000000001</v>
      </c>
      <c r="BX47">
        <v>210.67609999999999</v>
      </c>
      <c r="BY47">
        <v>165.81649999999999</v>
      </c>
      <c r="BZ47">
        <v>127.6369</v>
      </c>
      <c r="CA47">
        <v>137.37450000000001</v>
      </c>
      <c r="CB47">
        <v>129.036</v>
      </c>
      <c r="CC47">
        <v>107.0501</v>
      </c>
      <c r="CD47" t="s">
        <v>169</v>
      </c>
      <c r="CE47" t="s">
        <v>169</v>
      </c>
      <c r="CF47">
        <v>286.22550000000001</v>
      </c>
      <c r="CG47">
        <v>129.9</v>
      </c>
      <c r="CH47">
        <v>127.1901</v>
      </c>
      <c r="CI47">
        <v>236.62610000000001</v>
      </c>
      <c r="CJ47">
        <v>1062.0859</v>
      </c>
      <c r="CK47">
        <v>1307.2946999999999</v>
      </c>
      <c r="CL47">
        <v>1166.5065999999999</v>
      </c>
      <c r="CM47">
        <v>1081.806</v>
      </c>
      <c r="CN47">
        <v>82.076300000000003</v>
      </c>
      <c r="CO47">
        <v>84.516199999999998</v>
      </c>
      <c r="CP47">
        <v>1592.0311999999999</v>
      </c>
      <c r="CQ47">
        <v>746.80560000000003</v>
      </c>
      <c r="CR47">
        <v>688.24</v>
      </c>
      <c r="CS47">
        <v>1707.0935999999999</v>
      </c>
      <c r="CT47">
        <v>1707.0935999999999</v>
      </c>
      <c r="CU47">
        <v>856.70770000000005</v>
      </c>
      <c r="CV47">
        <v>662.79139999999995</v>
      </c>
      <c r="CW47">
        <v>86.954899999999995</v>
      </c>
      <c r="CX47">
        <v>243.9522</v>
      </c>
      <c r="CY47">
        <v>444.5917</v>
      </c>
      <c r="CZ47">
        <v>19.458400000000001</v>
      </c>
      <c r="DA47">
        <v>205.7176</v>
      </c>
      <c r="DB47">
        <v>798</v>
      </c>
      <c r="DC47" t="s">
        <v>169</v>
      </c>
      <c r="DD47" t="s">
        <v>169</v>
      </c>
      <c r="DE47" t="s">
        <v>169</v>
      </c>
      <c r="DF47" t="s">
        <v>169</v>
      </c>
      <c r="DG47" t="s">
        <v>169</v>
      </c>
      <c r="DH47" t="s">
        <v>169</v>
      </c>
      <c r="DI47">
        <v>167.37</v>
      </c>
      <c r="DJ47">
        <v>6562.3109999999997</v>
      </c>
      <c r="DK47">
        <v>9955.4470000000001</v>
      </c>
      <c r="DL47">
        <v>6654.58</v>
      </c>
      <c r="DM47">
        <v>8719.0519999999997</v>
      </c>
      <c r="DN47">
        <v>5261.1530000000002</v>
      </c>
      <c r="DO47">
        <v>1074.75</v>
      </c>
      <c r="DP47">
        <v>1089.1189999999999</v>
      </c>
      <c r="DQ47">
        <v>1119.104</v>
      </c>
      <c r="DR47">
        <v>1104.663</v>
      </c>
      <c r="DS47">
        <v>1035.6010000000001</v>
      </c>
      <c r="DT47" t="s">
        <v>169</v>
      </c>
      <c r="DU47" t="s">
        <v>169</v>
      </c>
      <c r="DV47" t="s">
        <v>169</v>
      </c>
      <c r="DW47" t="s">
        <v>169</v>
      </c>
      <c r="DX47" t="s">
        <v>169</v>
      </c>
      <c r="DY47">
        <v>20454.939999999999</v>
      </c>
      <c r="DZ47">
        <v>207.089</v>
      </c>
      <c r="EA47">
        <v>207.089</v>
      </c>
      <c r="EB47">
        <v>184.43</v>
      </c>
      <c r="EC47">
        <v>198.63</v>
      </c>
      <c r="ED47">
        <v>204.88</v>
      </c>
      <c r="EE47">
        <v>217.06</v>
      </c>
      <c r="EF47">
        <v>243.44</v>
      </c>
      <c r="EG47">
        <v>126.50020000000001</v>
      </c>
      <c r="EH47">
        <v>128.75630000000001</v>
      </c>
      <c r="EI47">
        <v>134.3263</v>
      </c>
      <c r="EJ47">
        <v>137.78639999999999</v>
      </c>
      <c r="EK47">
        <v>142.57830000000001</v>
      </c>
      <c r="EL47">
        <v>131.3229</v>
      </c>
      <c r="EM47">
        <v>121.4752</v>
      </c>
      <c r="EN47">
        <v>112.4516</v>
      </c>
      <c r="EO47">
        <v>91.435299999999998</v>
      </c>
      <c r="EP47">
        <v>94.585999999999999</v>
      </c>
      <c r="EQ47">
        <v>97.134299999999996</v>
      </c>
      <c r="ER47">
        <v>131.01419999999999</v>
      </c>
      <c r="ES47">
        <v>65.663799999999995</v>
      </c>
      <c r="ET47">
        <v>36.679099999999998</v>
      </c>
      <c r="EU47">
        <v>100.30370000000001</v>
      </c>
      <c r="EV47">
        <v>1749.2093</v>
      </c>
      <c r="EW47">
        <v>539.13</v>
      </c>
      <c r="EX47">
        <v>1049.5491999999999</v>
      </c>
      <c r="EY47">
        <v>138.07310000000001</v>
      </c>
      <c r="EZ47">
        <v>586.59</v>
      </c>
      <c r="FA47">
        <v>901</v>
      </c>
      <c r="FB47" t="s">
        <v>169</v>
      </c>
      <c r="FC47">
        <v>667.27</v>
      </c>
      <c r="FD47">
        <v>1843.0574999999999</v>
      </c>
      <c r="FE47">
        <v>1843.0574999999999</v>
      </c>
      <c r="FF47">
        <v>2059.6815999999999</v>
      </c>
      <c r="FG47">
        <v>3591.2392</v>
      </c>
      <c r="FH47">
        <v>10912.252200000001</v>
      </c>
      <c r="FI47">
        <v>137.7636</v>
      </c>
      <c r="FJ47" t="s">
        <v>169</v>
      </c>
      <c r="FK47">
        <v>115.4204</v>
      </c>
      <c r="FL47">
        <v>284.25</v>
      </c>
      <c r="FM47">
        <v>125.26300000000001</v>
      </c>
      <c r="FN47" t="s">
        <v>169</v>
      </c>
      <c r="FO47">
        <v>113.1397</v>
      </c>
      <c r="FP47">
        <v>131.1377</v>
      </c>
      <c r="FQ47">
        <v>374.77199999999999</v>
      </c>
      <c r="FR47">
        <v>114.307</v>
      </c>
      <c r="FS47">
        <v>114.224</v>
      </c>
      <c r="FT47">
        <v>114.83499999999999</v>
      </c>
      <c r="FU47">
        <v>385.35</v>
      </c>
      <c r="FV47">
        <v>385.35</v>
      </c>
      <c r="FW47">
        <v>106.3462</v>
      </c>
      <c r="FX47">
        <v>915.42</v>
      </c>
      <c r="FY47">
        <v>114.38</v>
      </c>
      <c r="FZ47" t="s">
        <v>169</v>
      </c>
      <c r="GA47" t="s">
        <v>169</v>
      </c>
      <c r="GB47" t="s">
        <v>169</v>
      </c>
      <c r="GC47" t="s">
        <v>169</v>
      </c>
      <c r="GD47" t="s">
        <v>169</v>
      </c>
      <c r="GE47">
        <v>97.135999999999996</v>
      </c>
      <c r="GF47">
        <v>400.18</v>
      </c>
      <c r="GG47">
        <v>206.2834</v>
      </c>
      <c r="GH47">
        <v>1466.377</v>
      </c>
      <c r="GI47" t="s">
        <v>169</v>
      </c>
      <c r="GJ47">
        <v>79.1678</v>
      </c>
      <c r="GK47">
        <v>1931.008</v>
      </c>
      <c r="GL47">
        <v>301.26</v>
      </c>
      <c r="GM47">
        <v>2241.5250000000001</v>
      </c>
      <c r="GN47">
        <v>2268.2510000000002</v>
      </c>
      <c r="GO47">
        <v>2101.85</v>
      </c>
      <c r="GP47" t="s">
        <v>169</v>
      </c>
      <c r="GQ47">
        <v>80.561999999999998</v>
      </c>
      <c r="GR47">
        <v>76.926000000000002</v>
      </c>
      <c r="GS47" t="s">
        <v>169</v>
      </c>
      <c r="GT47">
        <v>926.37</v>
      </c>
      <c r="GU47" t="s">
        <v>169</v>
      </c>
      <c r="GV47">
        <v>1651.02</v>
      </c>
      <c r="GW47">
        <v>2473.6370000000002</v>
      </c>
      <c r="GX47">
        <v>1567.67</v>
      </c>
      <c r="GY47">
        <v>91.5</v>
      </c>
      <c r="GZ47">
        <v>117.9113</v>
      </c>
      <c r="HA47">
        <v>120.883</v>
      </c>
      <c r="HB47">
        <v>90.241699999999994</v>
      </c>
      <c r="HC47">
        <v>107.88500000000001</v>
      </c>
      <c r="HD47">
        <v>129.86199999999999</v>
      </c>
      <c r="HE47">
        <v>3146.0410000000002</v>
      </c>
      <c r="HF47">
        <v>474.28</v>
      </c>
      <c r="HG47">
        <v>1475.5909999999999</v>
      </c>
      <c r="HH47">
        <v>115.81</v>
      </c>
      <c r="HI47">
        <v>549.38</v>
      </c>
      <c r="HJ47">
        <v>978.24</v>
      </c>
      <c r="HK47">
        <v>539.27</v>
      </c>
      <c r="HL47">
        <v>615.54</v>
      </c>
      <c r="HM47" t="s">
        <v>169</v>
      </c>
      <c r="HN47" t="s">
        <v>169</v>
      </c>
      <c r="HO47">
        <v>2418.06</v>
      </c>
      <c r="HP47">
        <v>1832.66</v>
      </c>
      <c r="HQ47" t="s">
        <v>169</v>
      </c>
      <c r="HR47" t="s">
        <v>169</v>
      </c>
      <c r="HS47" t="s">
        <v>169</v>
      </c>
      <c r="HT47" t="s">
        <v>169</v>
      </c>
      <c r="HU47" t="s">
        <v>169</v>
      </c>
      <c r="HV47" t="s">
        <v>169</v>
      </c>
      <c r="HW47" t="s">
        <v>169</v>
      </c>
      <c r="HX47" t="s">
        <v>169</v>
      </c>
      <c r="HY47" t="s">
        <v>169</v>
      </c>
      <c r="HZ47" t="s">
        <v>169</v>
      </c>
      <c r="IA47" t="s">
        <v>169</v>
      </c>
      <c r="IB47" t="s">
        <v>169</v>
      </c>
    </row>
    <row r="48" spans="1:236" x14ac:dyDescent="0.25">
      <c r="A48" s="3" t="s">
        <v>189</v>
      </c>
      <c r="B48">
        <v>240.33199999999999</v>
      </c>
      <c r="C48">
        <v>269.79199999999997</v>
      </c>
      <c r="D48">
        <v>188.92</v>
      </c>
      <c r="E48">
        <v>341.12</v>
      </c>
      <c r="F48">
        <v>148.85</v>
      </c>
      <c r="G48">
        <v>341.63099999999997</v>
      </c>
      <c r="H48">
        <v>279.31599999999997</v>
      </c>
      <c r="I48">
        <v>134.31899999999999</v>
      </c>
      <c r="J48">
        <v>166.495</v>
      </c>
      <c r="K48">
        <v>161.47</v>
      </c>
      <c r="L48">
        <v>152.87899999999999</v>
      </c>
      <c r="M48">
        <v>209.65700000000001</v>
      </c>
      <c r="N48">
        <v>231.363</v>
      </c>
      <c r="O48">
        <v>776.08699999999999</v>
      </c>
      <c r="P48">
        <v>324.96899999999999</v>
      </c>
      <c r="Q48">
        <v>353.01900000000001</v>
      </c>
      <c r="R48">
        <v>209.828</v>
      </c>
      <c r="S48">
        <v>964.02</v>
      </c>
      <c r="T48">
        <v>334.16399999999999</v>
      </c>
      <c r="U48">
        <v>341.12</v>
      </c>
      <c r="V48">
        <v>286.79599999999999</v>
      </c>
      <c r="W48">
        <v>195.358</v>
      </c>
      <c r="X48">
        <v>105.6339</v>
      </c>
      <c r="Y48">
        <v>1.1593</v>
      </c>
      <c r="Z48">
        <v>0.74680000000000002</v>
      </c>
      <c r="AA48">
        <v>1.6957</v>
      </c>
      <c r="AB48">
        <v>9.0959999999999999E-3</v>
      </c>
      <c r="AC48">
        <v>0.75760000000000005</v>
      </c>
      <c r="AD48">
        <v>0.70860000000000001</v>
      </c>
      <c r="AE48">
        <v>0.61360000000000003</v>
      </c>
      <c r="AF48">
        <v>0.156</v>
      </c>
      <c r="AG48">
        <v>0.12775</v>
      </c>
      <c r="AH48">
        <v>0.14069999999999999</v>
      </c>
      <c r="AI48">
        <v>0.57530000000000003</v>
      </c>
      <c r="AJ48">
        <v>0.12870000000000001</v>
      </c>
      <c r="AK48">
        <v>0.12082</v>
      </c>
      <c r="AL48">
        <v>2.9399999999999999E-2</v>
      </c>
      <c r="AM48">
        <v>8.4449999999999997E-2</v>
      </c>
      <c r="AN48">
        <v>2.2100000000000002E-2</v>
      </c>
      <c r="AO48">
        <v>9.0749999999999997E-2</v>
      </c>
      <c r="AP48">
        <v>0.1452</v>
      </c>
      <c r="AQ48">
        <v>0.34910000000000002</v>
      </c>
      <c r="AR48" t="s">
        <v>169</v>
      </c>
      <c r="AS48">
        <v>92.73</v>
      </c>
      <c r="AT48">
        <v>1409.45</v>
      </c>
      <c r="AU48">
        <v>1444.36</v>
      </c>
      <c r="AV48">
        <v>131.61439999999999</v>
      </c>
      <c r="AW48">
        <v>666.82</v>
      </c>
      <c r="AX48">
        <v>117.24939999999999</v>
      </c>
      <c r="AY48" t="s">
        <v>169</v>
      </c>
      <c r="AZ48">
        <v>182.80500000000001</v>
      </c>
      <c r="BA48">
        <v>162.7175</v>
      </c>
      <c r="BB48">
        <v>166.35</v>
      </c>
      <c r="BC48">
        <v>134.97030000000001</v>
      </c>
      <c r="BD48">
        <v>164.98390000000001</v>
      </c>
      <c r="BE48" t="s">
        <v>169</v>
      </c>
      <c r="BF48" t="s">
        <v>169</v>
      </c>
      <c r="BG48">
        <v>162.0573</v>
      </c>
      <c r="BH48">
        <v>131.03630000000001</v>
      </c>
      <c r="BI48">
        <v>121.43</v>
      </c>
      <c r="BJ48">
        <v>131.53700000000001</v>
      </c>
      <c r="BK48">
        <v>1314.09</v>
      </c>
      <c r="BL48">
        <v>135.5224</v>
      </c>
      <c r="BM48">
        <v>118.3004</v>
      </c>
      <c r="BN48">
        <v>480.27800000000002</v>
      </c>
      <c r="BO48">
        <v>106.74979999999999</v>
      </c>
      <c r="BP48">
        <v>185.19739999999999</v>
      </c>
      <c r="BQ48">
        <v>124.3421</v>
      </c>
      <c r="BR48">
        <v>140.8175</v>
      </c>
      <c r="BS48">
        <v>179.1498</v>
      </c>
      <c r="BT48">
        <v>156.4469</v>
      </c>
      <c r="BU48">
        <v>203.18129999999999</v>
      </c>
      <c r="BV48">
        <v>125.374</v>
      </c>
      <c r="BW48">
        <v>155.1798</v>
      </c>
      <c r="BX48">
        <v>204.96709999999999</v>
      </c>
      <c r="BY48">
        <v>164.20859999999999</v>
      </c>
      <c r="BZ48">
        <v>125.393</v>
      </c>
      <c r="CA48">
        <v>136.751</v>
      </c>
      <c r="CB48">
        <v>127.64960000000001</v>
      </c>
      <c r="CC48">
        <v>105.75579999999999</v>
      </c>
      <c r="CD48" t="s">
        <v>169</v>
      </c>
      <c r="CE48" t="s">
        <v>169</v>
      </c>
      <c r="CF48">
        <v>283.529</v>
      </c>
      <c r="CG48">
        <v>128.63</v>
      </c>
      <c r="CH48">
        <v>127.1444</v>
      </c>
      <c r="CI48">
        <v>253.61590000000001</v>
      </c>
      <c r="CJ48">
        <v>1125.3161</v>
      </c>
      <c r="CK48">
        <v>1388.8359</v>
      </c>
      <c r="CL48">
        <v>1233.6223</v>
      </c>
      <c r="CM48">
        <v>1143.5411999999999</v>
      </c>
      <c r="CN48">
        <v>87.7239</v>
      </c>
      <c r="CO48">
        <v>90.962299999999999</v>
      </c>
      <c r="CP48">
        <v>1664.5653</v>
      </c>
      <c r="CQ48">
        <v>771.91750000000002</v>
      </c>
      <c r="CR48">
        <v>728.35</v>
      </c>
      <c r="CS48">
        <v>1796.1636000000001</v>
      </c>
      <c r="CT48">
        <v>1796.1636000000001</v>
      </c>
      <c r="CU48">
        <v>886.67079999999999</v>
      </c>
      <c r="CV48">
        <v>682.04010000000005</v>
      </c>
      <c r="CW48">
        <v>93.693600000000004</v>
      </c>
      <c r="CX48">
        <v>264.58600000000001</v>
      </c>
      <c r="CY48">
        <v>482.19080000000002</v>
      </c>
      <c r="CZ48">
        <v>22.39</v>
      </c>
      <c r="DA48">
        <v>226.73220000000001</v>
      </c>
      <c r="DB48">
        <v>851.3</v>
      </c>
      <c r="DC48" t="s">
        <v>169</v>
      </c>
      <c r="DD48" t="s">
        <v>169</v>
      </c>
      <c r="DE48" t="s">
        <v>169</v>
      </c>
      <c r="DF48" t="s">
        <v>169</v>
      </c>
      <c r="DG48" t="s">
        <v>169</v>
      </c>
      <c r="DH48" t="s">
        <v>169</v>
      </c>
      <c r="DI48">
        <v>171.59</v>
      </c>
      <c r="DJ48">
        <v>6722.9570000000003</v>
      </c>
      <c r="DK48">
        <v>10265.759</v>
      </c>
      <c r="DL48">
        <v>6821.6760000000004</v>
      </c>
      <c r="DM48">
        <v>8869.8050000000003</v>
      </c>
      <c r="DN48">
        <v>5316.7629999999999</v>
      </c>
      <c r="DO48">
        <v>1086.143</v>
      </c>
      <c r="DP48">
        <v>1101.354</v>
      </c>
      <c r="DQ48">
        <v>1133.1310000000001</v>
      </c>
      <c r="DR48">
        <v>1101.271</v>
      </c>
      <c r="DS48">
        <v>1047.4469999999999</v>
      </c>
      <c r="DT48" t="s">
        <v>169</v>
      </c>
      <c r="DU48" t="s">
        <v>169</v>
      </c>
      <c r="DV48" t="s">
        <v>169</v>
      </c>
      <c r="DW48" t="s">
        <v>169</v>
      </c>
      <c r="DX48" t="s">
        <v>169</v>
      </c>
      <c r="DY48">
        <v>20711.14</v>
      </c>
      <c r="DZ48">
        <v>216.97900000000001</v>
      </c>
      <c r="EA48">
        <v>216.97900000000001</v>
      </c>
      <c r="EB48">
        <v>183.78</v>
      </c>
      <c r="EC48">
        <v>197.54</v>
      </c>
      <c r="ED48">
        <v>203.34</v>
      </c>
      <c r="EE48">
        <v>214.49</v>
      </c>
      <c r="EF48">
        <v>238.47</v>
      </c>
      <c r="EG48">
        <v>126.5809</v>
      </c>
      <c r="EH48">
        <v>128.4074</v>
      </c>
      <c r="EI48">
        <v>133.4468</v>
      </c>
      <c r="EJ48">
        <v>136.61189999999999</v>
      </c>
      <c r="EK48">
        <v>140.43170000000001</v>
      </c>
      <c r="EL48">
        <v>131.92250000000001</v>
      </c>
      <c r="EM48">
        <v>132.3587</v>
      </c>
      <c r="EN48">
        <v>118.3116</v>
      </c>
      <c r="EO48">
        <v>99.665700000000001</v>
      </c>
      <c r="EP48">
        <v>99.527600000000007</v>
      </c>
      <c r="EQ48">
        <v>98.036100000000005</v>
      </c>
      <c r="ER48">
        <v>140.1053</v>
      </c>
      <c r="ES48">
        <v>71.321600000000004</v>
      </c>
      <c r="ET48">
        <v>38.7789</v>
      </c>
      <c r="EU48">
        <v>101.0401</v>
      </c>
      <c r="EV48">
        <v>1856.8204000000001</v>
      </c>
      <c r="EW48">
        <v>569.87</v>
      </c>
      <c r="EX48">
        <v>1114.2806</v>
      </c>
      <c r="EY48">
        <v>151.04140000000001</v>
      </c>
      <c r="EZ48">
        <v>617.83000000000004</v>
      </c>
      <c r="FA48">
        <v>933.02</v>
      </c>
      <c r="FB48" t="s">
        <v>169</v>
      </c>
      <c r="FC48">
        <v>699.75</v>
      </c>
      <c r="FD48">
        <v>1994.4869000000001</v>
      </c>
      <c r="FE48">
        <v>1994.4869000000001</v>
      </c>
      <c r="FF48">
        <v>2176.1028000000001</v>
      </c>
      <c r="FG48">
        <v>3710.9409999999998</v>
      </c>
      <c r="FH48">
        <v>11275.8925</v>
      </c>
      <c r="FI48">
        <v>136.45230000000001</v>
      </c>
      <c r="FJ48" t="s">
        <v>169</v>
      </c>
      <c r="FK48">
        <v>117.37009999999999</v>
      </c>
      <c r="FL48">
        <v>285.05</v>
      </c>
      <c r="FM48">
        <v>125.026</v>
      </c>
      <c r="FN48" t="s">
        <v>169</v>
      </c>
      <c r="FO48">
        <v>112.1998</v>
      </c>
      <c r="FP48">
        <v>131.82560000000001</v>
      </c>
      <c r="FQ48">
        <v>372.42200000000003</v>
      </c>
      <c r="FR48">
        <v>113.608</v>
      </c>
      <c r="FS48">
        <v>122.99</v>
      </c>
      <c r="FT48">
        <v>128.87100000000001</v>
      </c>
      <c r="FU48">
        <v>384.25</v>
      </c>
      <c r="FV48">
        <v>384.25</v>
      </c>
      <c r="FW48">
        <v>106.01730000000001</v>
      </c>
      <c r="FX48">
        <v>915.42</v>
      </c>
      <c r="FY48">
        <v>115.83</v>
      </c>
      <c r="FZ48" t="s">
        <v>169</v>
      </c>
      <c r="GA48" t="s">
        <v>169</v>
      </c>
      <c r="GB48" t="s">
        <v>169</v>
      </c>
      <c r="GC48" t="s">
        <v>169</v>
      </c>
      <c r="GD48" t="s">
        <v>169</v>
      </c>
      <c r="GE48">
        <v>98.349000000000004</v>
      </c>
      <c r="GF48">
        <v>400.18</v>
      </c>
      <c r="GG48">
        <v>211.7868</v>
      </c>
      <c r="GH48">
        <v>1514.153</v>
      </c>
      <c r="GI48" t="s">
        <v>169</v>
      </c>
      <c r="GJ48">
        <v>83.947599999999994</v>
      </c>
      <c r="GK48">
        <v>2045.405</v>
      </c>
      <c r="GL48">
        <v>317.57</v>
      </c>
      <c r="GM48">
        <v>2381.2370000000001</v>
      </c>
      <c r="GN48">
        <v>2397.7240000000002</v>
      </c>
      <c r="GO48">
        <v>2220.8319999999999</v>
      </c>
      <c r="GP48" t="s">
        <v>169</v>
      </c>
      <c r="GQ48">
        <v>86.102999999999994</v>
      </c>
      <c r="GR48">
        <v>82.787999999999997</v>
      </c>
      <c r="GS48" t="s">
        <v>169</v>
      </c>
      <c r="GT48">
        <v>953.33</v>
      </c>
      <c r="GU48" t="s">
        <v>169</v>
      </c>
      <c r="GV48">
        <v>1708.12</v>
      </c>
      <c r="GW48">
        <v>2602.6509999999998</v>
      </c>
      <c r="GX48">
        <v>1678.48</v>
      </c>
      <c r="GY48">
        <v>97.02</v>
      </c>
      <c r="GZ48">
        <v>127.8514</v>
      </c>
      <c r="HA48">
        <v>131.16800000000001</v>
      </c>
      <c r="HB48">
        <v>103.956</v>
      </c>
      <c r="HC48">
        <v>116.166</v>
      </c>
      <c r="HD48">
        <v>143.125</v>
      </c>
      <c r="HE48">
        <v>3331.567</v>
      </c>
      <c r="HF48">
        <v>501.64</v>
      </c>
      <c r="HG48">
        <v>1563.414</v>
      </c>
      <c r="HH48">
        <v>126.014</v>
      </c>
      <c r="HI48">
        <v>579.16999999999996</v>
      </c>
      <c r="HJ48">
        <v>1013.91</v>
      </c>
      <c r="HK48">
        <v>561.34</v>
      </c>
      <c r="HL48">
        <v>646.53</v>
      </c>
      <c r="HM48" t="s">
        <v>169</v>
      </c>
      <c r="HN48" t="s">
        <v>169</v>
      </c>
      <c r="HO48">
        <v>2497.5300000000002</v>
      </c>
      <c r="HP48">
        <v>1910.19</v>
      </c>
      <c r="HQ48" t="s">
        <v>169</v>
      </c>
      <c r="HR48" t="s">
        <v>169</v>
      </c>
      <c r="HS48" t="s">
        <v>169</v>
      </c>
      <c r="HT48" t="s">
        <v>169</v>
      </c>
      <c r="HU48" t="s">
        <v>169</v>
      </c>
      <c r="HV48" t="s">
        <v>169</v>
      </c>
      <c r="HW48" t="s">
        <v>169</v>
      </c>
      <c r="HX48" t="s">
        <v>169</v>
      </c>
      <c r="HY48" t="s">
        <v>169</v>
      </c>
      <c r="HZ48" t="s">
        <v>169</v>
      </c>
      <c r="IA48" t="s">
        <v>169</v>
      </c>
      <c r="IB48" t="s">
        <v>169</v>
      </c>
    </row>
    <row r="49" spans="1:236" x14ac:dyDescent="0.25">
      <c r="A49" s="3" t="s">
        <v>190</v>
      </c>
      <c r="B49">
        <v>240.55099999999999</v>
      </c>
      <c r="C49">
        <v>270.24799999999999</v>
      </c>
      <c r="D49">
        <v>188.96</v>
      </c>
      <c r="E49">
        <v>342.19</v>
      </c>
      <c r="F49">
        <v>148.86000000000001</v>
      </c>
      <c r="G49">
        <v>342.74599999999998</v>
      </c>
      <c r="H49">
        <v>279.89299999999997</v>
      </c>
      <c r="I49">
        <v>134.43</v>
      </c>
      <c r="J49">
        <v>166.59100000000001</v>
      </c>
      <c r="K49">
        <v>161.459</v>
      </c>
      <c r="L49">
        <v>153.01599999999999</v>
      </c>
      <c r="M49">
        <v>210.27500000000001</v>
      </c>
      <c r="N49">
        <v>231.77099999999999</v>
      </c>
      <c r="O49">
        <v>777.851</v>
      </c>
      <c r="P49">
        <v>327.35199999999998</v>
      </c>
      <c r="Q49">
        <v>358.41300000000001</v>
      </c>
      <c r="R49">
        <v>212.46</v>
      </c>
      <c r="S49">
        <v>972.57</v>
      </c>
      <c r="T49">
        <v>334.95</v>
      </c>
      <c r="U49">
        <v>342.19</v>
      </c>
      <c r="V49">
        <v>287.28199999999998</v>
      </c>
      <c r="W49">
        <v>196.119</v>
      </c>
      <c r="X49">
        <v>105.4734</v>
      </c>
      <c r="Y49">
        <v>1.1996</v>
      </c>
      <c r="Z49">
        <v>0.77459999999999996</v>
      </c>
      <c r="AA49">
        <v>1.7222</v>
      </c>
      <c r="AB49">
        <v>9.1219999999999999E-3</v>
      </c>
      <c r="AC49">
        <v>0.76900000000000002</v>
      </c>
      <c r="AD49">
        <v>0.72430000000000005</v>
      </c>
      <c r="AE49">
        <v>0.6401</v>
      </c>
      <c r="AF49">
        <v>0.1613</v>
      </c>
      <c r="AG49">
        <v>0.13239999999999999</v>
      </c>
      <c r="AH49">
        <v>0.14660000000000001</v>
      </c>
      <c r="AI49">
        <v>0.58009999999999995</v>
      </c>
      <c r="AJ49">
        <v>0.12870000000000001</v>
      </c>
      <c r="AK49">
        <v>0.12081</v>
      </c>
      <c r="AL49">
        <v>2.92E-2</v>
      </c>
      <c r="AM49">
        <v>8.3099999999999993E-2</v>
      </c>
      <c r="AN49">
        <v>2.18E-2</v>
      </c>
      <c r="AO49">
        <v>8.795E-2</v>
      </c>
      <c r="AP49">
        <v>0.1565</v>
      </c>
      <c r="AQ49">
        <v>0.33950000000000002</v>
      </c>
      <c r="AR49" t="s">
        <v>169</v>
      </c>
      <c r="AS49">
        <v>90.23</v>
      </c>
      <c r="AT49">
        <v>1416.61</v>
      </c>
      <c r="AU49">
        <v>1449.25</v>
      </c>
      <c r="AV49">
        <v>132.15029999999999</v>
      </c>
      <c r="AW49">
        <v>676.93</v>
      </c>
      <c r="AX49">
        <v>118.9229</v>
      </c>
      <c r="AY49" t="s">
        <v>169</v>
      </c>
      <c r="AZ49">
        <v>185.767</v>
      </c>
      <c r="BA49">
        <v>162.83430000000001</v>
      </c>
      <c r="BB49">
        <v>166.41990000000001</v>
      </c>
      <c r="BC49">
        <v>134.35599999999999</v>
      </c>
      <c r="BD49">
        <v>165.37889999999999</v>
      </c>
      <c r="BE49" t="s">
        <v>169</v>
      </c>
      <c r="BF49" t="s">
        <v>169</v>
      </c>
      <c r="BG49">
        <v>161.53639999999999</v>
      </c>
      <c r="BH49">
        <v>130.58969999999999</v>
      </c>
      <c r="BI49">
        <v>121.58</v>
      </c>
      <c r="BJ49">
        <v>133.68340000000001</v>
      </c>
      <c r="BK49">
        <v>1315.73</v>
      </c>
      <c r="BL49">
        <v>135.11879999999999</v>
      </c>
      <c r="BM49">
        <v>117.5882</v>
      </c>
      <c r="BN49">
        <v>481.53070000000002</v>
      </c>
      <c r="BO49">
        <v>107.5879</v>
      </c>
      <c r="BP49">
        <v>185.05420000000001</v>
      </c>
      <c r="BQ49">
        <v>124.02500000000001</v>
      </c>
      <c r="BR49">
        <v>141.61170000000001</v>
      </c>
      <c r="BS49">
        <v>179.8203</v>
      </c>
      <c r="BT49">
        <v>155.4941</v>
      </c>
      <c r="BU49">
        <v>203.3347</v>
      </c>
      <c r="BV49">
        <v>124.77719999999999</v>
      </c>
      <c r="BW49">
        <v>156.85239999999999</v>
      </c>
      <c r="BX49">
        <v>205.62209999999999</v>
      </c>
      <c r="BY49">
        <v>163.01589999999999</v>
      </c>
      <c r="BZ49">
        <v>125.6857</v>
      </c>
      <c r="CA49">
        <v>137.31800000000001</v>
      </c>
      <c r="CB49">
        <v>127.3573</v>
      </c>
      <c r="CC49">
        <v>106.10809999999999</v>
      </c>
      <c r="CD49" t="s">
        <v>169</v>
      </c>
      <c r="CE49" t="s">
        <v>169</v>
      </c>
      <c r="CF49">
        <v>283.93150000000003</v>
      </c>
      <c r="CG49">
        <v>128.96870000000001</v>
      </c>
      <c r="CH49">
        <v>127.0522</v>
      </c>
      <c r="CI49">
        <v>255.96680000000001</v>
      </c>
      <c r="CJ49">
        <v>1142.6328000000001</v>
      </c>
      <c r="CK49">
        <v>1419.6760999999999</v>
      </c>
      <c r="CL49">
        <v>1246.6849</v>
      </c>
      <c r="CM49">
        <v>1154.6088999999999</v>
      </c>
      <c r="CN49">
        <v>88.682199999999995</v>
      </c>
      <c r="CO49">
        <v>92.803700000000006</v>
      </c>
      <c r="CP49">
        <v>1690.3690999999999</v>
      </c>
      <c r="CQ49">
        <v>787.1472</v>
      </c>
      <c r="CR49">
        <v>738.71</v>
      </c>
      <c r="CS49">
        <v>1754.3315</v>
      </c>
      <c r="CT49">
        <v>1754.3315</v>
      </c>
      <c r="CU49">
        <v>867.71079999999995</v>
      </c>
      <c r="CV49">
        <v>658.43809999999996</v>
      </c>
      <c r="CW49">
        <v>95.383799999999994</v>
      </c>
      <c r="CX49">
        <v>262.64679999999998</v>
      </c>
      <c r="CY49">
        <v>487.75470000000001</v>
      </c>
      <c r="CZ49">
        <v>22.611599999999999</v>
      </c>
      <c r="DA49">
        <v>223.34049999999999</v>
      </c>
      <c r="DB49">
        <v>836.1</v>
      </c>
      <c r="DC49" t="s">
        <v>169</v>
      </c>
      <c r="DD49" t="s">
        <v>169</v>
      </c>
      <c r="DE49" t="s">
        <v>169</v>
      </c>
      <c r="DF49" t="s">
        <v>169</v>
      </c>
      <c r="DG49" t="s">
        <v>169</v>
      </c>
      <c r="DH49" t="s">
        <v>169</v>
      </c>
      <c r="DI49">
        <v>174.48</v>
      </c>
      <c r="DJ49">
        <v>6793.884</v>
      </c>
      <c r="DK49">
        <v>10382.275</v>
      </c>
      <c r="DL49">
        <v>6932.8010000000004</v>
      </c>
      <c r="DM49">
        <v>8886.9230000000007</v>
      </c>
      <c r="DN49">
        <v>5342.4430000000002</v>
      </c>
      <c r="DO49">
        <v>1087.5039999999999</v>
      </c>
      <c r="DP49">
        <v>1100.624</v>
      </c>
      <c r="DQ49">
        <v>1141.0309999999999</v>
      </c>
      <c r="DR49">
        <v>1091.72</v>
      </c>
      <c r="DS49">
        <v>1051.7159999999999</v>
      </c>
      <c r="DT49" t="s">
        <v>169</v>
      </c>
      <c r="DU49" t="s">
        <v>169</v>
      </c>
      <c r="DV49" t="s">
        <v>169</v>
      </c>
      <c r="DW49" t="s">
        <v>169</v>
      </c>
      <c r="DX49" t="s">
        <v>169</v>
      </c>
      <c r="DY49">
        <v>20597.97</v>
      </c>
      <c r="DZ49">
        <v>216.29599999999999</v>
      </c>
      <c r="EA49">
        <v>216.29599999999999</v>
      </c>
      <c r="EB49">
        <v>183.84</v>
      </c>
      <c r="EC49">
        <v>197.84</v>
      </c>
      <c r="ED49">
        <v>203.78</v>
      </c>
      <c r="EE49">
        <v>215.17</v>
      </c>
      <c r="EF49">
        <v>239.65</v>
      </c>
      <c r="EG49">
        <v>128.16679999999999</v>
      </c>
      <c r="EH49">
        <v>130.08879999999999</v>
      </c>
      <c r="EI49">
        <v>135.035</v>
      </c>
      <c r="EJ49">
        <v>138.47030000000001</v>
      </c>
      <c r="EK49">
        <v>142.41409999999999</v>
      </c>
      <c r="EL49">
        <v>132.51859999999999</v>
      </c>
      <c r="EM49">
        <v>135.3081</v>
      </c>
      <c r="EN49">
        <v>120.32040000000001</v>
      </c>
      <c r="EO49">
        <v>100.4821</v>
      </c>
      <c r="EP49">
        <v>101.14060000000001</v>
      </c>
      <c r="EQ49">
        <v>99.408500000000004</v>
      </c>
      <c r="ER49">
        <v>139.95070000000001</v>
      </c>
      <c r="ES49">
        <v>72.469399999999993</v>
      </c>
      <c r="ET49">
        <v>38.494199999999999</v>
      </c>
      <c r="EU49">
        <v>101.1275</v>
      </c>
      <c r="EV49">
        <v>1883.4725000000001</v>
      </c>
      <c r="EW49">
        <v>575.86</v>
      </c>
      <c r="EX49">
        <v>1128.1242</v>
      </c>
      <c r="EY49">
        <v>152.96520000000001</v>
      </c>
      <c r="EZ49">
        <v>625.76</v>
      </c>
      <c r="FA49">
        <v>952.7</v>
      </c>
      <c r="FB49" t="s">
        <v>169</v>
      </c>
      <c r="FC49">
        <v>714.8</v>
      </c>
      <c r="FD49">
        <v>2024.1395</v>
      </c>
      <c r="FE49">
        <v>2024.1395</v>
      </c>
      <c r="FF49">
        <v>2195.2143000000001</v>
      </c>
      <c r="FG49">
        <v>3635.8865000000001</v>
      </c>
      <c r="FH49">
        <v>10786.495199999999</v>
      </c>
      <c r="FI49">
        <v>136.3621</v>
      </c>
      <c r="FJ49" t="s">
        <v>169</v>
      </c>
      <c r="FK49">
        <v>118.39019999999999</v>
      </c>
      <c r="FL49">
        <v>287.93</v>
      </c>
      <c r="FM49">
        <v>126.631</v>
      </c>
      <c r="FN49" t="s">
        <v>169</v>
      </c>
      <c r="FO49">
        <v>113.3185</v>
      </c>
      <c r="FP49">
        <v>133.19460000000001</v>
      </c>
      <c r="FQ49">
        <v>381.01900000000001</v>
      </c>
      <c r="FR49">
        <v>118.154</v>
      </c>
      <c r="FS49">
        <v>119.429</v>
      </c>
      <c r="FT49">
        <v>126.84099999999999</v>
      </c>
      <c r="FU49">
        <v>398.15</v>
      </c>
      <c r="FV49">
        <v>398.15</v>
      </c>
      <c r="FW49">
        <v>109.4933</v>
      </c>
      <c r="FX49">
        <v>915.42</v>
      </c>
      <c r="FY49">
        <v>116.27</v>
      </c>
      <c r="FZ49" t="s">
        <v>169</v>
      </c>
      <c r="GA49" t="s">
        <v>169</v>
      </c>
      <c r="GB49" t="s">
        <v>169</v>
      </c>
      <c r="GC49" t="s">
        <v>169</v>
      </c>
      <c r="GD49" t="s">
        <v>169</v>
      </c>
      <c r="GE49">
        <v>98.311999999999998</v>
      </c>
      <c r="GF49">
        <v>400.18</v>
      </c>
      <c r="GG49">
        <v>220.1266</v>
      </c>
      <c r="GH49">
        <v>1512.0119999999999</v>
      </c>
      <c r="GI49" t="s">
        <v>169</v>
      </c>
      <c r="GJ49">
        <v>85.205299999999994</v>
      </c>
      <c r="GK49">
        <v>2076.3200000000002</v>
      </c>
      <c r="GL49">
        <v>319.61</v>
      </c>
      <c r="GM49">
        <v>2434.1770000000001</v>
      </c>
      <c r="GN49">
        <v>2421.9259999999999</v>
      </c>
      <c r="GO49">
        <v>2241.2170000000001</v>
      </c>
      <c r="GP49" t="s">
        <v>169</v>
      </c>
      <c r="GQ49">
        <v>87.057000000000002</v>
      </c>
      <c r="GR49">
        <v>84.465000000000003</v>
      </c>
      <c r="GS49" t="s">
        <v>169</v>
      </c>
      <c r="GT49">
        <v>920.41</v>
      </c>
      <c r="GU49" t="s">
        <v>169</v>
      </c>
      <c r="GV49">
        <v>1668.04</v>
      </c>
      <c r="GW49">
        <v>2541.261</v>
      </c>
      <c r="GX49">
        <v>1673.704</v>
      </c>
      <c r="GY49">
        <v>94.87</v>
      </c>
      <c r="GZ49">
        <v>126.8094</v>
      </c>
      <c r="HA49">
        <v>132.76400000000001</v>
      </c>
      <c r="HB49">
        <v>105.0005</v>
      </c>
      <c r="HC49">
        <v>120.41500000000001</v>
      </c>
      <c r="HD49">
        <v>140.995</v>
      </c>
      <c r="HE49">
        <v>3385.1509999999998</v>
      </c>
      <c r="HF49">
        <v>507.42</v>
      </c>
      <c r="HG49">
        <v>1585.499</v>
      </c>
      <c r="HH49">
        <v>128.26499999999999</v>
      </c>
      <c r="HI49">
        <v>587.36</v>
      </c>
      <c r="HJ49">
        <v>1036.8800000000001</v>
      </c>
      <c r="HK49">
        <v>569.26</v>
      </c>
      <c r="HL49">
        <v>662.08</v>
      </c>
      <c r="HM49" t="s">
        <v>169</v>
      </c>
      <c r="HN49" t="s">
        <v>169</v>
      </c>
      <c r="HO49">
        <v>2698.47</v>
      </c>
      <c r="HP49">
        <v>1908.35</v>
      </c>
      <c r="HQ49" t="s">
        <v>169</v>
      </c>
      <c r="HR49" t="s">
        <v>169</v>
      </c>
      <c r="HS49" t="s">
        <v>169</v>
      </c>
      <c r="HT49" t="s">
        <v>169</v>
      </c>
      <c r="HU49" t="s">
        <v>169</v>
      </c>
      <c r="HV49" t="s">
        <v>169</v>
      </c>
      <c r="HW49" t="s">
        <v>169</v>
      </c>
      <c r="HX49" t="s">
        <v>169</v>
      </c>
      <c r="HY49" t="s">
        <v>169</v>
      </c>
      <c r="HZ49" t="s">
        <v>169</v>
      </c>
      <c r="IA49" t="s">
        <v>169</v>
      </c>
      <c r="IB49" t="s">
        <v>169</v>
      </c>
    </row>
    <row r="50" spans="1:236" x14ac:dyDescent="0.25">
      <c r="A50" s="3" t="s">
        <v>397</v>
      </c>
      <c r="B50">
        <v>240.827</v>
      </c>
      <c r="C50">
        <v>270.803</v>
      </c>
      <c r="D50">
        <v>189.01</v>
      </c>
      <c r="E50">
        <v>343.44</v>
      </c>
      <c r="F50">
        <v>148.87</v>
      </c>
      <c r="G50">
        <v>344.39400000000001</v>
      </c>
      <c r="H50">
        <v>280.64600000000002</v>
      </c>
      <c r="I50">
        <v>134.53800000000001</v>
      </c>
      <c r="J50">
        <v>166.65899999999999</v>
      </c>
      <c r="K50">
        <v>162.06</v>
      </c>
      <c r="L50">
        <v>153.66900000000001</v>
      </c>
      <c r="M50">
        <v>211.15899999999999</v>
      </c>
      <c r="N50">
        <v>232.59</v>
      </c>
      <c r="O50">
        <v>783.13800000000003</v>
      </c>
      <c r="P50">
        <v>329.71600000000001</v>
      </c>
      <c r="Q50">
        <v>363.03699999999998</v>
      </c>
      <c r="R50">
        <v>217.52600000000001</v>
      </c>
      <c r="S50">
        <v>979.52</v>
      </c>
      <c r="T50">
        <v>335.82900000000001</v>
      </c>
      <c r="U50">
        <v>343.44</v>
      </c>
      <c r="V50">
        <v>287.88499999999999</v>
      </c>
      <c r="W50">
        <v>197.10400000000001</v>
      </c>
      <c r="X50">
        <v>103.9806</v>
      </c>
      <c r="Y50">
        <v>1.2595000000000001</v>
      </c>
      <c r="Z50">
        <v>0.80689999999999995</v>
      </c>
      <c r="AA50">
        <v>1.7858000000000001</v>
      </c>
      <c r="AB50">
        <v>9.3270000000000002E-3</v>
      </c>
      <c r="AC50">
        <v>0.77039999999999997</v>
      </c>
      <c r="AD50">
        <v>0.752</v>
      </c>
      <c r="AE50">
        <v>0.65559999999999996</v>
      </c>
      <c r="AF50">
        <v>0.1691</v>
      </c>
      <c r="AG50">
        <v>0.13905000000000001</v>
      </c>
      <c r="AH50">
        <v>0.15</v>
      </c>
      <c r="AI50">
        <v>0.58799999999999997</v>
      </c>
      <c r="AJ50">
        <v>0.1288</v>
      </c>
      <c r="AK50">
        <v>0.12082</v>
      </c>
      <c r="AL50">
        <v>2.9399999999999999E-2</v>
      </c>
      <c r="AM50">
        <v>8.3750000000000005E-2</v>
      </c>
      <c r="AN50">
        <v>2.1899999999999999E-2</v>
      </c>
      <c r="AO50">
        <v>8.9099999999999999E-2</v>
      </c>
      <c r="AP50">
        <v>0.14945</v>
      </c>
      <c r="AQ50">
        <v>0.34599999999999997</v>
      </c>
      <c r="AR50" t="s">
        <v>169</v>
      </c>
      <c r="AS50">
        <v>86.92</v>
      </c>
      <c r="AT50">
        <v>1432.74</v>
      </c>
      <c r="AU50">
        <v>1464.09</v>
      </c>
      <c r="AV50">
        <v>134.6729</v>
      </c>
      <c r="AW50">
        <v>692.26</v>
      </c>
      <c r="AX50">
        <v>121.4212</v>
      </c>
      <c r="AY50" t="s">
        <v>169</v>
      </c>
      <c r="AZ50">
        <v>192.273</v>
      </c>
      <c r="BA50">
        <v>165.63659999999999</v>
      </c>
      <c r="BB50">
        <v>167.95400000000001</v>
      </c>
      <c r="BC50">
        <v>136.1551</v>
      </c>
      <c r="BD50">
        <v>170.4864</v>
      </c>
      <c r="BE50" t="s">
        <v>169</v>
      </c>
      <c r="BF50" t="s">
        <v>169</v>
      </c>
      <c r="BG50">
        <v>162.4667</v>
      </c>
      <c r="BH50">
        <v>132.05969999999999</v>
      </c>
      <c r="BI50">
        <v>122.59</v>
      </c>
      <c r="BJ50">
        <v>138.90969999999999</v>
      </c>
      <c r="BK50">
        <v>1327.38</v>
      </c>
      <c r="BL50">
        <v>136.81610000000001</v>
      </c>
      <c r="BM50">
        <v>119.8058</v>
      </c>
      <c r="BN50">
        <v>492.54419999999999</v>
      </c>
      <c r="BO50">
        <v>107.5304</v>
      </c>
      <c r="BP50">
        <v>186.62110000000001</v>
      </c>
      <c r="BQ50">
        <v>125.4958</v>
      </c>
      <c r="BR50">
        <v>141.59479999999999</v>
      </c>
      <c r="BS50">
        <v>182.80019999999999</v>
      </c>
      <c r="BT50">
        <v>157.45230000000001</v>
      </c>
      <c r="BU50">
        <v>205.50919999999999</v>
      </c>
      <c r="BV50">
        <v>126.6816</v>
      </c>
      <c r="BW50">
        <v>156.6687</v>
      </c>
      <c r="BX50">
        <v>209.9956</v>
      </c>
      <c r="BY50">
        <v>165.45740000000001</v>
      </c>
      <c r="BZ50">
        <v>127.663</v>
      </c>
      <c r="CA50">
        <v>140.5796</v>
      </c>
      <c r="CB50">
        <v>128.7929</v>
      </c>
      <c r="CC50">
        <v>107.55719999999999</v>
      </c>
      <c r="CD50" t="s">
        <v>169</v>
      </c>
      <c r="CE50" t="s">
        <v>169</v>
      </c>
      <c r="CF50">
        <v>286.64330000000001</v>
      </c>
      <c r="CG50">
        <v>130.44829999999999</v>
      </c>
      <c r="CH50">
        <v>128.15100000000001</v>
      </c>
      <c r="CI50">
        <v>263.01080000000002</v>
      </c>
      <c r="CJ50">
        <v>1214.6881000000001</v>
      </c>
      <c r="CK50">
        <v>1530.9734000000001</v>
      </c>
      <c r="CL50">
        <v>1311.6282000000001</v>
      </c>
      <c r="CM50">
        <v>1214.6111000000001</v>
      </c>
      <c r="CN50">
        <v>91.224800000000002</v>
      </c>
      <c r="CO50">
        <v>96.025800000000004</v>
      </c>
      <c r="CP50">
        <v>1747.0986</v>
      </c>
      <c r="CQ50">
        <v>812.75139999999999</v>
      </c>
      <c r="CR50">
        <v>756.88</v>
      </c>
      <c r="CS50">
        <v>1874.6784</v>
      </c>
      <c r="CT50">
        <v>1874.6784</v>
      </c>
      <c r="CU50">
        <v>904.30610000000001</v>
      </c>
      <c r="CV50">
        <v>689.02080000000001</v>
      </c>
      <c r="CW50">
        <v>98.587199999999996</v>
      </c>
      <c r="CX50">
        <v>281.60739999999998</v>
      </c>
      <c r="CY50">
        <v>524.83050000000003</v>
      </c>
      <c r="CZ50">
        <v>26.139500000000002</v>
      </c>
      <c r="DA50">
        <v>241.0917</v>
      </c>
      <c r="DB50">
        <v>846.3</v>
      </c>
      <c r="DC50" t="s">
        <v>169</v>
      </c>
      <c r="DD50" t="s">
        <v>169</v>
      </c>
      <c r="DE50" t="s">
        <v>169</v>
      </c>
      <c r="DF50" t="s">
        <v>169</v>
      </c>
      <c r="DG50" t="s">
        <v>169</v>
      </c>
      <c r="DH50" t="s">
        <v>169</v>
      </c>
      <c r="DI50">
        <v>176.55</v>
      </c>
      <c r="DJ50">
        <v>6921.201</v>
      </c>
      <c r="DK50">
        <v>10582.445</v>
      </c>
      <c r="DL50">
        <v>7079.7079999999996</v>
      </c>
      <c r="DM50">
        <v>9187.4789999999994</v>
      </c>
      <c r="DN50">
        <v>5408.3159999999998</v>
      </c>
      <c r="DO50">
        <v>1106.951</v>
      </c>
      <c r="DP50">
        <v>1121.1669999999999</v>
      </c>
      <c r="DQ50">
        <v>1166.971</v>
      </c>
      <c r="DR50">
        <v>1117.432</v>
      </c>
      <c r="DS50">
        <v>1068.8989999999999</v>
      </c>
      <c r="DT50" t="s">
        <v>169</v>
      </c>
      <c r="DU50" t="s">
        <v>169</v>
      </c>
      <c r="DV50" t="s">
        <v>169</v>
      </c>
      <c r="DW50" t="s">
        <v>169</v>
      </c>
      <c r="DX50" t="s">
        <v>169</v>
      </c>
      <c r="DY50">
        <v>21305.41</v>
      </c>
      <c r="DZ50">
        <v>232.249</v>
      </c>
      <c r="EA50">
        <v>232.249</v>
      </c>
      <c r="EB50">
        <v>185.01</v>
      </c>
      <c r="EC50">
        <v>199.62</v>
      </c>
      <c r="ED50">
        <v>206.02</v>
      </c>
      <c r="EE50">
        <v>217.57</v>
      </c>
      <c r="EF50">
        <v>242.9</v>
      </c>
      <c r="EG50">
        <v>132.0067</v>
      </c>
      <c r="EH50">
        <v>134.38679999999999</v>
      </c>
      <c r="EI50">
        <v>139.37</v>
      </c>
      <c r="EJ50">
        <v>142.95310000000001</v>
      </c>
      <c r="EK50">
        <v>147.70480000000001</v>
      </c>
      <c r="EL50">
        <v>150.58760000000001</v>
      </c>
      <c r="EM50">
        <v>149.2593</v>
      </c>
      <c r="EN50">
        <v>129.32339999999999</v>
      </c>
      <c r="EO50">
        <v>103.9757</v>
      </c>
      <c r="EP50">
        <v>103.5517</v>
      </c>
      <c r="EQ50">
        <v>105.1741</v>
      </c>
      <c r="ER50">
        <v>146.6739</v>
      </c>
      <c r="ES50">
        <v>74.213899999999995</v>
      </c>
      <c r="ET50">
        <v>42.010399999999997</v>
      </c>
      <c r="EU50">
        <v>107.8865</v>
      </c>
      <c r="EV50">
        <v>2030.2748999999999</v>
      </c>
      <c r="EW50">
        <v>595</v>
      </c>
      <c r="EX50">
        <v>1182.4909</v>
      </c>
      <c r="EY50">
        <v>159.43680000000001</v>
      </c>
      <c r="EZ50">
        <v>665.47</v>
      </c>
      <c r="FA50">
        <v>1002.28</v>
      </c>
      <c r="FB50" t="s">
        <v>169</v>
      </c>
      <c r="FC50">
        <v>770.66</v>
      </c>
      <c r="FD50">
        <v>2069.6649000000002</v>
      </c>
      <c r="FE50">
        <v>2069.6649000000002</v>
      </c>
      <c r="FF50">
        <v>2310.3274999999999</v>
      </c>
      <c r="FG50">
        <v>3773.3126000000002</v>
      </c>
      <c r="FH50">
        <v>11406.9948</v>
      </c>
      <c r="FI50">
        <v>137.99379999999999</v>
      </c>
      <c r="FJ50" t="s">
        <v>169</v>
      </c>
      <c r="FK50">
        <v>119.3817</v>
      </c>
      <c r="FL50">
        <v>295.95</v>
      </c>
      <c r="FM50">
        <v>128.88900000000001</v>
      </c>
      <c r="FN50" t="s">
        <v>169</v>
      </c>
      <c r="FO50">
        <v>116.91800000000001</v>
      </c>
      <c r="FP50">
        <v>136.93709999999999</v>
      </c>
      <c r="FQ50">
        <v>439.46</v>
      </c>
      <c r="FR50">
        <v>125.684</v>
      </c>
      <c r="FS50">
        <v>122.268</v>
      </c>
      <c r="FT50">
        <v>144.52699999999999</v>
      </c>
      <c r="FU50">
        <v>415.45</v>
      </c>
      <c r="FV50">
        <v>415.45</v>
      </c>
      <c r="FW50">
        <v>114.5727</v>
      </c>
      <c r="FX50">
        <v>937.45</v>
      </c>
      <c r="FY50">
        <v>116.5</v>
      </c>
      <c r="FZ50" t="s">
        <v>169</v>
      </c>
      <c r="GA50" t="s">
        <v>169</v>
      </c>
      <c r="GB50" t="s">
        <v>169</v>
      </c>
      <c r="GC50" t="s">
        <v>169</v>
      </c>
      <c r="GD50" t="s">
        <v>169</v>
      </c>
      <c r="GE50">
        <v>100</v>
      </c>
      <c r="GF50">
        <v>441.66</v>
      </c>
      <c r="GG50">
        <v>231.70189999999999</v>
      </c>
      <c r="GH50">
        <v>1575.1479999999999</v>
      </c>
      <c r="GI50" t="s">
        <v>169</v>
      </c>
      <c r="GJ50">
        <v>90.581599999999995</v>
      </c>
      <c r="GK50">
        <v>2206.4229999999998</v>
      </c>
      <c r="GL50">
        <v>334.09</v>
      </c>
      <c r="GM50">
        <v>2624.346</v>
      </c>
      <c r="GN50">
        <v>2546.8330000000001</v>
      </c>
      <c r="GO50">
        <v>2356.5160000000001</v>
      </c>
      <c r="GP50" t="s">
        <v>169</v>
      </c>
      <c r="GQ50">
        <v>89.527000000000001</v>
      </c>
      <c r="GR50">
        <v>87.391999999999996</v>
      </c>
      <c r="GS50" t="s">
        <v>169</v>
      </c>
      <c r="GT50">
        <v>963.11</v>
      </c>
      <c r="GU50" t="s">
        <v>169</v>
      </c>
      <c r="GV50">
        <v>1737.63</v>
      </c>
      <c r="GW50">
        <v>2715.268</v>
      </c>
      <c r="GX50">
        <v>1784.296</v>
      </c>
      <c r="GY50">
        <v>101.43</v>
      </c>
      <c r="GZ50">
        <v>135.5515</v>
      </c>
      <c r="HA50">
        <v>142.37700000000001</v>
      </c>
      <c r="HB50">
        <v>121.3835</v>
      </c>
      <c r="HC50">
        <v>133.614</v>
      </c>
      <c r="HD50">
        <v>151.227</v>
      </c>
      <c r="HE50">
        <v>3646.61</v>
      </c>
      <c r="HF50">
        <v>524.62</v>
      </c>
      <c r="HG50">
        <v>1661.7380000000001</v>
      </c>
      <c r="HH50">
        <v>133.62200000000001</v>
      </c>
      <c r="HI50">
        <v>625.13</v>
      </c>
      <c r="HJ50">
        <v>1092.4000000000001</v>
      </c>
      <c r="HK50">
        <v>599.45000000000005</v>
      </c>
      <c r="HL50">
        <v>714.75</v>
      </c>
      <c r="HM50" t="s">
        <v>169</v>
      </c>
      <c r="HN50" t="s">
        <v>169</v>
      </c>
      <c r="HO50">
        <v>2893.6</v>
      </c>
      <c r="HP50">
        <v>2008.4</v>
      </c>
      <c r="HQ50" t="s">
        <v>169</v>
      </c>
      <c r="HR50" t="s">
        <v>169</v>
      </c>
      <c r="HS50" t="s">
        <v>169</v>
      </c>
      <c r="HT50" t="s">
        <v>169</v>
      </c>
      <c r="HU50" t="s">
        <v>169</v>
      </c>
      <c r="HV50" t="s">
        <v>169</v>
      </c>
      <c r="HW50" t="s">
        <v>169</v>
      </c>
      <c r="HX50" t="s">
        <v>169</v>
      </c>
      <c r="HY50" t="s">
        <v>169</v>
      </c>
      <c r="HZ50" t="s">
        <v>169</v>
      </c>
      <c r="IA50" t="s">
        <v>169</v>
      </c>
      <c r="IB50" t="s">
        <v>169</v>
      </c>
    </row>
    <row r="51" spans="1:236" x14ac:dyDescent="0.25">
      <c r="A51" s="3" t="s">
        <v>191</v>
      </c>
      <c r="B51">
        <v>241.07400000000001</v>
      </c>
      <c r="C51">
        <v>271.29700000000003</v>
      </c>
      <c r="D51">
        <v>189.07</v>
      </c>
      <c r="E51">
        <v>344.53</v>
      </c>
      <c r="F51">
        <v>148.88</v>
      </c>
      <c r="G51">
        <v>345.86200000000002</v>
      </c>
      <c r="H51">
        <v>281.40800000000002</v>
      </c>
      <c r="I51">
        <v>134.61799999999999</v>
      </c>
      <c r="J51">
        <v>166.67400000000001</v>
      </c>
      <c r="K51">
        <v>161.26599999999999</v>
      </c>
      <c r="L51">
        <v>153.09899999999999</v>
      </c>
      <c r="M51">
        <v>211.749</v>
      </c>
      <c r="N51">
        <v>232.13</v>
      </c>
      <c r="O51">
        <v>787.46199999999999</v>
      </c>
      <c r="P51">
        <v>332.04</v>
      </c>
      <c r="Q51">
        <v>367.7</v>
      </c>
      <c r="R51">
        <v>218.03100000000001</v>
      </c>
      <c r="S51">
        <v>980.62</v>
      </c>
      <c r="T51">
        <v>336.74200000000002</v>
      </c>
      <c r="U51">
        <v>344.53</v>
      </c>
      <c r="V51">
        <v>288.42899999999997</v>
      </c>
      <c r="W51">
        <v>197.899</v>
      </c>
      <c r="X51">
        <v>102.19759999999999</v>
      </c>
      <c r="Y51">
        <v>1.2478</v>
      </c>
      <c r="Z51">
        <v>0.79579999999999995</v>
      </c>
      <c r="AA51">
        <v>1.8238000000000001</v>
      </c>
      <c r="AB51">
        <v>9.4610000000000007E-3</v>
      </c>
      <c r="AC51">
        <v>0.75460000000000005</v>
      </c>
      <c r="AD51">
        <v>0.76419999999999999</v>
      </c>
      <c r="AE51">
        <v>0.67400000000000004</v>
      </c>
      <c r="AF51">
        <v>0.16739999999999999</v>
      </c>
      <c r="AG51">
        <v>0.13525000000000001</v>
      </c>
      <c r="AH51">
        <v>0.1426</v>
      </c>
      <c r="AI51">
        <v>0.59060000000000001</v>
      </c>
      <c r="AJ51">
        <v>0.12864999999999999</v>
      </c>
      <c r="AK51">
        <v>0.12081</v>
      </c>
      <c r="AL51">
        <v>2.9899999999999999E-2</v>
      </c>
      <c r="AM51">
        <v>8.5050000000000001E-2</v>
      </c>
      <c r="AN51">
        <v>2.2100000000000002E-2</v>
      </c>
      <c r="AO51">
        <v>9.0399999999999994E-2</v>
      </c>
      <c r="AP51">
        <v>0.14069999999999999</v>
      </c>
      <c r="AQ51">
        <v>0.34079999999999999</v>
      </c>
      <c r="AR51" t="s">
        <v>169</v>
      </c>
      <c r="AS51">
        <v>87.2</v>
      </c>
      <c r="AT51">
        <v>1447.76</v>
      </c>
      <c r="AU51">
        <v>1476.47</v>
      </c>
      <c r="AV51">
        <v>134.458</v>
      </c>
      <c r="AW51">
        <v>705.47</v>
      </c>
      <c r="AX51">
        <v>123.67829999999999</v>
      </c>
      <c r="AY51" t="s">
        <v>169</v>
      </c>
      <c r="AZ51">
        <v>195.41200000000001</v>
      </c>
      <c r="BA51">
        <v>166.6968</v>
      </c>
      <c r="BB51">
        <v>170.1788</v>
      </c>
      <c r="BC51">
        <v>136.48589999999999</v>
      </c>
      <c r="BD51">
        <v>170.7423</v>
      </c>
      <c r="BE51" t="s">
        <v>169</v>
      </c>
      <c r="BF51" t="s">
        <v>169</v>
      </c>
      <c r="BG51">
        <v>164.0899</v>
      </c>
      <c r="BH51">
        <v>132.3287</v>
      </c>
      <c r="BI51">
        <v>123.25</v>
      </c>
      <c r="BJ51">
        <v>139.36500000000001</v>
      </c>
      <c r="BK51">
        <v>1338.69</v>
      </c>
      <c r="BL51">
        <v>137.65700000000001</v>
      </c>
      <c r="BM51">
        <v>120.02370000000001</v>
      </c>
      <c r="BN51">
        <v>491.37599999999998</v>
      </c>
      <c r="BO51">
        <v>107.95820000000001</v>
      </c>
      <c r="BP51">
        <v>187.465</v>
      </c>
      <c r="BQ51">
        <v>126.23009999999999</v>
      </c>
      <c r="BR51">
        <v>142.1472</v>
      </c>
      <c r="BS51">
        <v>182.5701</v>
      </c>
      <c r="BT51">
        <v>158.40690000000001</v>
      </c>
      <c r="BU51">
        <v>207.2715</v>
      </c>
      <c r="BV51">
        <v>127.6208</v>
      </c>
      <c r="BW51">
        <v>157.7312</v>
      </c>
      <c r="BX51">
        <v>209.4383</v>
      </c>
      <c r="BY51">
        <v>166.50550000000001</v>
      </c>
      <c r="BZ51">
        <v>128.48240000000001</v>
      </c>
      <c r="CA51">
        <v>142.13550000000001</v>
      </c>
      <c r="CB51">
        <v>129.66990000000001</v>
      </c>
      <c r="CC51">
        <v>108.8665</v>
      </c>
      <c r="CD51" t="s">
        <v>169</v>
      </c>
      <c r="CE51" t="s">
        <v>169</v>
      </c>
      <c r="CF51">
        <v>288.3134</v>
      </c>
      <c r="CG51">
        <v>131.30330000000001</v>
      </c>
      <c r="CH51">
        <v>129.14920000000001</v>
      </c>
      <c r="CI51">
        <v>270.67919999999998</v>
      </c>
      <c r="CJ51">
        <v>1234.4313999999999</v>
      </c>
      <c r="CK51">
        <v>1552.6901</v>
      </c>
      <c r="CL51">
        <v>1334.9482</v>
      </c>
      <c r="CM51">
        <v>1236.6134</v>
      </c>
      <c r="CN51">
        <v>93.705699999999993</v>
      </c>
      <c r="CO51">
        <v>99.1952</v>
      </c>
      <c r="CP51">
        <v>1712.9690000000001</v>
      </c>
      <c r="CQ51">
        <v>849.93259999999998</v>
      </c>
      <c r="CR51">
        <v>793.45</v>
      </c>
      <c r="CS51">
        <v>1912.4007999999999</v>
      </c>
      <c r="CT51">
        <v>1912.4007999999999</v>
      </c>
      <c r="CU51">
        <v>894.03219999999999</v>
      </c>
      <c r="CV51">
        <v>692.84879999999998</v>
      </c>
      <c r="CW51">
        <v>102.0051</v>
      </c>
      <c r="CX51">
        <v>291.71850000000001</v>
      </c>
      <c r="CY51">
        <v>542.13879999999995</v>
      </c>
      <c r="CZ51">
        <v>25.9709</v>
      </c>
      <c r="DA51">
        <v>252.85149999999999</v>
      </c>
      <c r="DB51">
        <v>907.6</v>
      </c>
      <c r="DC51" t="s">
        <v>169</v>
      </c>
      <c r="DD51" t="s">
        <v>169</v>
      </c>
      <c r="DE51" t="s">
        <v>169</v>
      </c>
      <c r="DF51" t="s">
        <v>169</v>
      </c>
      <c r="DG51" t="s">
        <v>169</v>
      </c>
      <c r="DH51" t="s">
        <v>169</v>
      </c>
      <c r="DI51">
        <v>179.92</v>
      </c>
      <c r="DJ51">
        <v>7057.9639999999999</v>
      </c>
      <c r="DK51">
        <v>10788.803</v>
      </c>
      <c r="DL51">
        <v>7277.8689999999997</v>
      </c>
      <c r="DM51">
        <v>9246.83</v>
      </c>
      <c r="DN51">
        <v>5473.81</v>
      </c>
      <c r="DO51">
        <v>1119.4939999999999</v>
      </c>
      <c r="DP51">
        <v>1138.96</v>
      </c>
      <c r="DQ51">
        <v>1180.317</v>
      </c>
      <c r="DR51">
        <v>1116.923</v>
      </c>
      <c r="DS51">
        <v>1073.403</v>
      </c>
      <c r="DT51" t="s">
        <v>169</v>
      </c>
      <c r="DU51" t="s">
        <v>169</v>
      </c>
      <c r="DV51" t="s">
        <v>169</v>
      </c>
      <c r="DW51" t="s">
        <v>169</v>
      </c>
      <c r="DX51" t="s">
        <v>169</v>
      </c>
      <c r="DY51">
        <v>21478.22</v>
      </c>
      <c r="DZ51">
        <v>236.46</v>
      </c>
      <c r="EA51">
        <v>236.46</v>
      </c>
      <c r="EB51">
        <v>185.54</v>
      </c>
      <c r="EC51">
        <v>200.68</v>
      </c>
      <c r="ED51">
        <v>207.44</v>
      </c>
      <c r="EE51">
        <v>219.9</v>
      </c>
      <c r="EF51">
        <v>246.51</v>
      </c>
      <c r="EG51">
        <v>132.09829999999999</v>
      </c>
      <c r="EH51">
        <v>134.72120000000001</v>
      </c>
      <c r="EI51">
        <v>139.9111</v>
      </c>
      <c r="EJ51">
        <v>143.81739999999999</v>
      </c>
      <c r="EK51">
        <v>148.72890000000001</v>
      </c>
      <c r="EL51">
        <v>152.87639999999999</v>
      </c>
      <c r="EM51">
        <v>142.00739999999999</v>
      </c>
      <c r="EN51">
        <v>131.1695</v>
      </c>
      <c r="EO51">
        <v>103.0771</v>
      </c>
      <c r="EP51">
        <v>103.52979999999999</v>
      </c>
      <c r="EQ51">
        <v>107.75109999999999</v>
      </c>
      <c r="ER51">
        <v>151.2766</v>
      </c>
      <c r="ES51">
        <v>76.739500000000007</v>
      </c>
      <c r="ET51">
        <v>43.855600000000003</v>
      </c>
      <c r="EU51">
        <v>110.1229</v>
      </c>
      <c r="EV51">
        <v>2054.7993999999999</v>
      </c>
      <c r="EW51">
        <v>601.57000000000005</v>
      </c>
      <c r="EX51">
        <v>1206.7683999999999</v>
      </c>
      <c r="EY51">
        <v>166.2912</v>
      </c>
      <c r="EZ51">
        <v>674.77</v>
      </c>
      <c r="FA51">
        <v>1012.5</v>
      </c>
      <c r="FB51" t="s">
        <v>169</v>
      </c>
      <c r="FC51">
        <v>771.87</v>
      </c>
      <c r="FD51">
        <v>2134.933</v>
      </c>
      <c r="FE51">
        <v>2134.933</v>
      </c>
      <c r="FF51">
        <v>2352.7307000000001</v>
      </c>
      <c r="FG51">
        <v>3741.9301999999998</v>
      </c>
      <c r="FH51">
        <v>11521.828600000001</v>
      </c>
      <c r="FI51">
        <v>138.78129999999999</v>
      </c>
      <c r="FJ51" t="s">
        <v>169</v>
      </c>
      <c r="FK51">
        <v>122.381</v>
      </c>
      <c r="FL51">
        <v>297.68</v>
      </c>
      <c r="FM51">
        <v>129.93899999999999</v>
      </c>
      <c r="FN51" t="s">
        <v>169</v>
      </c>
      <c r="FO51">
        <v>116.5934</v>
      </c>
      <c r="FP51">
        <v>137.5008</v>
      </c>
      <c r="FQ51">
        <v>432.85300000000001</v>
      </c>
      <c r="FR51">
        <v>124.404</v>
      </c>
      <c r="FS51">
        <v>128.322</v>
      </c>
      <c r="FT51">
        <v>149.24</v>
      </c>
      <c r="FU51">
        <v>402.45</v>
      </c>
      <c r="FV51">
        <v>402.45</v>
      </c>
      <c r="FW51">
        <v>110.75190000000001</v>
      </c>
      <c r="FX51">
        <v>937.45</v>
      </c>
      <c r="FY51">
        <v>117.89</v>
      </c>
      <c r="FZ51" t="s">
        <v>169</v>
      </c>
      <c r="GA51" t="s">
        <v>169</v>
      </c>
      <c r="GB51">
        <v>100.2149</v>
      </c>
      <c r="GC51" t="s">
        <v>169</v>
      </c>
      <c r="GD51" t="s">
        <v>169</v>
      </c>
      <c r="GE51">
        <v>100.40900000000001</v>
      </c>
      <c r="GF51">
        <v>441.66</v>
      </c>
      <c r="GG51">
        <v>228.77959999999999</v>
      </c>
      <c r="GH51">
        <v>1597.0450000000001</v>
      </c>
      <c r="GI51" t="s">
        <v>169</v>
      </c>
      <c r="GJ51">
        <v>92.112099999999998</v>
      </c>
      <c r="GK51">
        <v>2241.8270000000002</v>
      </c>
      <c r="GL51">
        <v>339.58</v>
      </c>
      <c r="GM51">
        <v>2661.4560000000001</v>
      </c>
      <c r="GN51">
        <v>2591.2689999999998</v>
      </c>
      <c r="GO51">
        <v>2398.4279999999999</v>
      </c>
      <c r="GP51" t="s">
        <v>169</v>
      </c>
      <c r="GQ51">
        <v>91.962999999999994</v>
      </c>
      <c r="GR51">
        <v>90.265000000000001</v>
      </c>
      <c r="GS51" t="s">
        <v>169</v>
      </c>
      <c r="GT51">
        <v>968.46</v>
      </c>
      <c r="GU51" t="s">
        <v>169</v>
      </c>
      <c r="GV51">
        <v>1717.83</v>
      </c>
      <c r="GW51">
        <v>2769.8809999999999</v>
      </c>
      <c r="GX51">
        <v>1830.1880000000001</v>
      </c>
      <c r="GY51">
        <v>104.03</v>
      </c>
      <c r="GZ51">
        <v>140.58969999999999</v>
      </c>
      <c r="HA51">
        <v>147.34899999999999</v>
      </c>
      <c r="HB51">
        <v>120.6014</v>
      </c>
      <c r="HC51">
        <v>134.66800000000001</v>
      </c>
      <c r="HD51">
        <v>159.03800000000001</v>
      </c>
      <c r="HE51">
        <v>3689.462</v>
      </c>
      <c r="HF51">
        <v>530.55999999999995</v>
      </c>
      <c r="HG51">
        <v>1695.7260000000001</v>
      </c>
      <c r="HH51">
        <v>139.35900000000001</v>
      </c>
      <c r="HI51">
        <v>634.28</v>
      </c>
      <c r="HJ51">
        <v>1104.3800000000001</v>
      </c>
      <c r="HK51">
        <v>601.58000000000004</v>
      </c>
      <c r="HL51">
        <v>716.8</v>
      </c>
      <c r="HM51" t="s">
        <v>169</v>
      </c>
      <c r="HN51" t="s">
        <v>169</v>
      </c>
      <c r="HO51">
        <v>2925.03</v>
      </c>
      <c r="HP51">
        <v>2172.31</v>
      </c>
      <c r="HQ51" t="s">
        <v>169</v>
      </c>
      <c r="HR51" t="s">
        <v>169</v>
      </c>
      <c r="HS51" t="s">
        <v>169</v>
      </c>
      <c r="HT51" t="s">
        <v>169</v>
      </c>
      <c r="HU51" t="s">
        <v>169</v>
      </c>
      <c r="HV51" t="s">
        <v>169</v>
      </c>
      <c r="HW51" t="s">
        <v>169</v>
      </c>
      <c r="HX51" t="s">
        <v>169</v>
      </c>
      <c r="HY51" t="s">
        <v>169</v>
      </c>
      <c r="HZ51" t="s">
        <v>169</v>
      </c>
      <c r="IA51" t="s">
        <v>169</v>
      </c>
      <c r="IB51" t="s">
        <v>169</v>
      </c>
    </row>
    <row r="52" spans="1:236" x14ac:dyDescent="0.25">
      <c r="A52" s="3" t="s">
        <v>192</v>
      </c>
      <c r="B52">
        <v>241.29599999999999</v>
      </c>
      <c r="C52">
        <v>271.76499999999999</v>
      </c>
      <c r="D52">
        <v>189.11</v>
      </c>
      <c r="E52">
        <v>345.61</v>
      </c>
      <c r="F52">
        <v>148.88999999999999</v>
      </c>
      <c r="G52">
        <v>347.40600000000001</v>
      </c>
      <c r="H52">
        <v>282.04899999999998</v>
      </c>
      <c r="I52">
        <v>134.70099999999999</v>
      </c>
      <c r="J52">
        <v>166.69200000000001</v>
      </c>
      <c r="K52">
        <v>160.78800000000001</v>
      </c>
      <c r="L52">
        <v>152.80000000000001</v>
      </c>
      <c r="M52">
        <v>212.608</v>
      </c>
      <c r="N52">
        <v>232.84</v>
      </c>
      <c r="O52">
        <v>790.25</v>
      </c>
      <c r="P52">
        <v>334.28800000000001</v>
      </c>
      <c r="Q52">
        <v>371.142</v>
      </c>
      <c r="R52">
        <v>220.36600000000001</v>
      </c>
      <c r="S52">
        <v>993.31</v>
      </c>
      <c r="T52">
        <v>337.52699999999999</v>
      </c>
      <c r="U52">
        <v>345.61</v>
      </c>
      <c r="V52">
        <v>288.93799999999999</v>
      </c>
      <c r="W52">
        <v>198.74700000000001</v>
      </c>
      <c r="X52">
        <v>102.65779999999999</v>
      </c>
      <c r="Y52">
        <v>1.2493000000000001</v>
      </c>
      <c r="Z52">
        <v>0.79210000000000003</v>
      </c>
      <c r="AA52">
        <v>1.8685</v>
      </c>
      <c r="AB52">
        <v>9.1649999999999995E-3</v>
      </c>
      <c r="AC52">
        <v>0.74950000000000006</v>
      </c>
      <c r="AD52">
        <v>0.77380000000000004</v>
      </c>
      <c r="AE52">
        <v>0.68720000000000003</v>
      </c>
      <c r="AF52">
        <v>0.16769999999999999</v>
      </c>
      <c r="AG52">
        <v>0.13535</v>
      </c>
      <c r="AH52">
        <v>0.14269999999999999</v>
      </c>
      <c r="AI52">
        <v>0.58899999999999997</v>
      </c>
      <c r="AJ52">
        <v>0.1285</v>
      </c>
      <c r="AK52">
        <v>0.12081</v>
      </c>
      <c r="AL52">
        <v>0.03</v>
      </c>
      <c r="AM52">
        <v>8.4949999999999998E-2</v>
      </c>
      <c r="AN52">
        <v>2.2100000000000002E-2</v>
      </c>
      <c r="AO52">
        <v>9.0399999999999994E-2</v>
      </c>
      <c r="AP52">
        <v>0.15079999999999999</v>
      </c>
      <c r="AQ52">
        <v>0.34410000000000002</v>
      </c>
      <c r="AR52" t="s">
        <v>169</v>
      </c>
      <c r="AS52">
        <v>87.31</v>
      </c>
      <c r="AT52">
        <v>1465.79</v>
      </c>
      <c r="AU52">
        <v>1492.98</v>
      </c>
      <c r="AV52">
        <v>135.7577</v>
      </c>
      <c r="AW52">
        <v>703.7</v>
      </c>
      <c r="AX52">
        <v>123.53279999999999</v>
      </c>
      <c r="AY52" t="s">
        <v>169</v>
      </c>
      <c r="AZ52">
        <v>196.39099999999999</v>
      </c>
      <c r="BA52">
        <v>169.63079999999999</v>
      </c>
      <c r="BB52">
        <v>174.1026</v>
      </c>
      <c r="BC52">
        <v>138.99979999999999</v>
      </c>
      <c r="BD52">
        <v>172.92339999999999</v>
      </c>
      <c r="BE52" t="s">
        <v>169</v>
      </c>
      <c r="BF52" t="s">
        <v>169</v>
      </c>
      <c r="BG52">
        <v>167.3126</v>
      </c>
      <c r="BH52">
        <v>134.41079999999999</v>
      </c>
      <c r="BI52">
        <v>124.47</v>
      </c>
      <c r="BJ52">
        <v>139.5472</v>
      </c>
      <c r="BK52">
        <v>1355.28</v>
      </c>
      <c r="BL52">
        <v>139.5145</v>
      </c>
      <c r="BM52">
        <v>121.7085</v>
      </c>
      <c r="BN52">
        <v>496.54969999999997</v>
      </c>
      <c r="BO52">
        <v>108.3794</v>
      </c>
      <c r="BP52">
        <v>189.14320000000001</v>
      </c>
      <c r="BQ52">
        <v>127.82259999999999</v>
      </c>
      <c r="BR52">
        <v>142.6327</v>
      </c>
      <c r="BS52">
        <v>184.31360000000001</v>
      </c>
      <c r="BT52">
        <v>160.28129999999999</v>
      </c>
      <c r="BU52">
        <v>210.3776</v>
      </c>
      <c r="BV52">
        <v>129.77680000000001</v>
      </c>
      <c r="BW52">
        <v>158.82130000000001</v>
      </c>
      <c r="BX52">
        <v>211.91650000000001</v>
      </c>
      <c r="BY52">
        <v>168.75980000000001</v>
      </c>
      <c r="BZ52">
        <v>130.32429999999999</v>
      </c>
      <c r="CA52">
        <v>146.45920000000001</v>
      </c>
      <c r="CB52">
        <v>131.2662</v>
      </c>
      <c r="CC52">
        <v>110.3387</v>
      </c>
      <c r="CD52" t="s">
        <v>169</v>
      </c>
      <c r="CE52" t="s">
        <v>169</v>
      </c>
      <c r="CF52">
        <v>291.21170000000001</v>
      </c>
      <c r="CG52">
        <v>132.74039999999999</v>
      </c>
      <c r="CH52">
        <v>130.16640000000001</v>
      </c>
      <c r="CI52">
        <v>278.88279999999997</v>
      </c>
      <c r="CJ52">
        <v>1255.5355999999999</v>
      </c>
      <c r="CK52">
        <v>1588.7764</v>
      </c>
      <c r="CL52">
        <v>1351.729</v>
      </c>
      <c r="CM52">
        <v>1251.6143999999999</v>
      </c>
      <c r="CN52">
        <v>96.442400000000006</v>
      </c>
      <c r="CO52">
        <v>101.0651</v>
      </c>
      <c r="CP52">
        <v>1756.9966999999999</v>
      </c>
      <c r="CQ52">
        <v>862.06320000000005</v>
      </c>
      <c r="CR52">
        <v>802.45</v>
      </c>
      <c r="CS52">
        <v>1928.3226</v>
      </c>
      <c r="CT52">
        <v>1928.3226</v>
      </c>
      <c r="CU52">
        <v>923.77719999999999</v>
      </c>
      <c r="CV52">
        <v>713.08069999999998</v>
      </c>
      <c r="CW52">
        <v>104.3419</v>
      </c>
      <c r="CX52">
        <v>302.70159999999998</v>
      </c>
      <c r="CY52">
        <v>566.67610000000002</v>
      </c>
      <c r="CZ52">
        <v>27.587700000000002</v>
      </c>
      <c r="DA52">
        <v>261.85469999999998</v>
      </c>
      <c r="DB52">
        <v>934.6</v>
      </c>
      <c r="DC52" t="s">
        <v>169</v>
      </c>
      <c r="DD52" t="s">
        <v>169</v>
      </c>
      <c r="DE52" t="s">
        <v>169</v>
      </c>
      <c r="DF52" t="s">
        <v>169</v>
      </c>
      <c r="DG52" t="s">
        <v>169</v>
      </c>
      <c r="DH52" t="s">
        <v>169</v>
      </c>
      <c r="DI52">
        <v>178.54</v>
      </c>
      <c r="DJ52">
        <v>7141.8130000000001</v>
      </c>
      <c r="DK52">
        <v>10908.558999999999</v>
      </c>
      <c r="DL52">
        <v>7365.3490000000002</v>
      </c>
      <c r="DM52">
        <v>9431.6740000000009</v>
      </c>
      <c r="DN52">
        <v>5503.9160000000002</v>
      </c>
      <c r="DO52">
        <v>1124.442</v>
      </c>
      <c r="DP52">
        <v>1148.8119999999999</v>
      </c>
      <c r="DQ52">
        <v>1187.521</v>
      </c>
      <c r="DR52">
        <v>1119.8710000000001</v>
      </c>
      <c r="DS52">
        <v>1078.0029999999999</v>
      </c>
      <c r="DT52" t="s">
        <v>169</v>
      </c>
      <c r="DU52" t="s">
        <v>169</v>
      </c>
      <c r="DV52" t="s">
        <v>169</v>
      </c>
      <c r="DW52" t="s">
        <v>169</v>
      </c>
      <c r="DX52" t="s">
        <v>169</v>
      </c>
      <c r="DY52">
        <v>22268.34</v>
      </c>
      <c r="DZ52">
        <v>251.80199999999999</v>
      </c>
      <c r="EA52">
        <v>251.80199999999999</v>
      </c>
      <c r="EB52">
        <v>186.58</v>
      </c>
      <c r="EC52">
        <v>202.53</v>
      </c>
      <c r="ED52">
        <v>209.52</v>
      </c>
      <c r="EE52">
        <v>222.66</v>
      </c>
      <c r="EF52">
        <v>251.07</v>
      </c>
      <c r="EG52">
        <v>131.82810000000001</v>
      </c>
      <c r="EH52">
        <v>135.1301</v>
      </c>
      <c r="EI52">
        <v>140.8631</v>
      </c>
      <c r="EJ52">
        <v>144.92949999999999</v>
      </c>
      <c r="EK52">
        <v>150.9357</v>
      </c>
      <c r="EL52">
        <v>159.9033</v>
      </c>
      <c r="EM52">
        <v>148.89169999999999</v>
      </c>
      <c r="EN52">
        <v>130.20959999999999</v>
      </c>
      <c r="EO52">
        <v>104.8938</v>
      </c>
      <c r="EP52">
        <v>109.19159999999999</v>
      </c>
      <c r="EQ52">
        <v>108.7807</v>
      </c>
      <c r="ER52">
        <v>155.12620000000001</v>
      </c>
      <c r="ES52">
        <v>74.194800000000001</v>
      </c>
      <c r="ET52">
        <v>44.28</v>
      </c>
      <c r="EU52">
        <v>112.52030000000001</v>
      </c>
      <c r="EV52">
        <v>2099.5304000000001</v>
      </c>
      <c r="EW52">
        <v>613</v>
      </c>
      <c r="EX52">
        <v>1221.6808000000001</v>
      </c>
      <c r="EY52">
        <v>169.74289999999999</v>
      </c>
      <c r="EZ52">
        <v>684.43</v>
      </c>
      <c r="FA52">
        <v>1032.03</v>
      </c>
      <c r="FB52" t="s">
        <v>169</v>
      </c>
      <c r="FC52">
        <v>791.12</v>
      </c>
      <c r="FD52">
        <v>2098.1763000000001</v>
      </c>
      <c r="FE52">
        <v>2098.1763000000001</v>
      </c>
      <c r="FF52">
        <v>2385.4092000000001</v>
      </c>
      <c r="FG52">
        <v>3859.8126999999999</v>
      </c>
      <c r="FH52">
        <v>11801.0597</v>
      </c>
      <c r="FI52">
        <v>140.65209999999999</v>
      </c>
      <c r="FJ52" t="s">
        <v>169</v>
      </c>
      <c r="FK52">
        <v>123.6634</v>
      </c>
      <c r="FL52">
        <v>299.37</v>
      </c>
      <c r="FM52">
        <v>131.72999999999999</v>
      </c>
      <c r="FN52" t="s">
        <v>169</v>
      </c>
      <c r="FO52">
        <v>119.1122</v>
      </c>
      <c r="FP52">
        <v>138.21559999999999</v>
      </c>
      <c r="FQ52">
        <v>467.23599999999999</v>
      </c>
      <c r="FR52">
        <v>125.60299999999999</v>
      </c>
      <c r="FS52">
        <v>136.029</v>
      </c>
      <c r="FT52">
        <v>161.77099999999999</v>
      </c>
      <c r="FU52">
        <v>396.15</v>
      </c>
      <c r="FV52">
        <v>396.15</v>
      </c>
      <c r="FW52">
        <v>109.15300000000001</v>
      </c>
      <c r="FX52">
        <v>937.45</v>
      </c>
      <c r="FY52">
        <v>118.44</v>
      </c>
      <c r="FZ52" t="s">
        <v>169</v>
      </c>
      <c r="GA52" t="s">
        <v>169</v>
      </c>
      <c r="GB52">
        <v>100.4314</v>
      </c>
      <c r="GC52" t="s">
        <v>169</v>
      </c>
      <c r="GD52" t="s">
        <v>169</v>
      </c>
      <c r="GE52">
        <v>100.033</v>
      </c>
      <c r="GF52">
        <v>441.66</v>
      </c>
      <c r="GG52">
        <v>231.50800000000001</v>
      </c>
      <c r="GH52">
        <v>1706.9190000000001</v>
      </c>
      <c r="GI52" t="s">
        <v>169</v>
      </c>
      <c r="GJ52">
        <v>93.779300000000006</v>
      </c>
      <c r="GK52">
        <v>2279.3670000000002</v>
      </c>
      <c r="GL52">
        <v>345.45</v>
      </c>
      <c r="GM52">
        <v>2722.8939999999998</v>
      </c>
      <c r="GN52">
        <v>2622.596</v>
      </c>
      <c r="GO52">
        <v>2426.3209999999999</v>
      </c>
      <c r="GP52" t="s">
        <v>169</v>
      </c>
      <c r="GQ52">
        <v>94.641000000000005</v>
      </c>
      <c r="GR52">
        <v>91.974999999999994</v>
      </c>
      <c r="GS52" t="s">
        <v>169</v>
      </c>
      <c r="GT52">
        <v>996.72</v>
      </c>
      <c r="GU52" t="s">
        <v>169</v>
      </c>
      <c r="GV52">
        <v>1772.58</v>
      </c>
      <c r="GW52">
        <v>2792.2330000000002</v>
      </c>
      <c r="GX52">
        <v>1900.44</v>
      </c>
      <c r="GY52">
        <v>105.4</v>
      </c>
      <c r="GZ52">
        <v>145.8854</v>
      </c>
      <c r="HA52">
        <v>154.10599999999999</v>
      </c>
      <c r="HB52">
        <v>128.1062</v>
      </c>
      <c r="HC52">
        <v>141.09299999999999</v>
      </c>
      <c r="HD52">
        <v>164.88800000000001</v>
      </c>
      <c r="HE52">
        <v>3767.9940000000001</v>
      </c>
      <c r="HF52">
        <v>540.99</v>
      </c>
      <c r="HG52">
        <v>1716.289</v>
      </c>
      <c r="HH52">
        <v>142.22200000000001</v>
      </c>
      <c r="HI52">
        <v>644.21</v>
      </c>
      <c r="HJ52">
        <v>1127.3699999999999</v>
      </c>
      <c r="HK52">
        <v>613.19000000000005</v>
      </c>
      <c r="HL52">
        <v>736.11</v>
      </c>
      <c r="HM52" t="s">
        <v>169</v>
      </c>
      <c r="HN52" t="s">
        <v>169</v>
      </c>
      <c r="HO52">
        <v>3155.56</v>
      </c>
      <c r="HP52">
        <v>2194.98</v>
      </c>
      <c r="HQ52" t="s">
        <v>169</v>
      </c>
      <c r="HR52" t="s">
        <v>169</v>
      </c>
      <c r="HS52" t="s">
        <v>169</v>
      </c>
      <c r="HT52" t="s">
        <v>169</v>
      </c>
      <c r="HU52" t="s">
        <v>169</v>
      </c>
      <c r="HV52" t="s">
        <v>169</v>
      </c>
      <c r="HW52" t="s">
        <v>169</v>
      </c>
      <c r="HX52" t="s">
        <v>169</v>
      </c>
      <c r="HY52" t="s">
        <v>169</v>
      </c>
      <c r="HZ52" t="s">
        <v>169</v>
      </c>
      <c r="IA52" t="s">
        <v>169</v>
      </c>
      <c r="IB52" t="s">
        <v>169</v>
      </c>
    </row>
    <row r="53" spans="1:236" x14ac:dyDescent="0.25">
      <c r="A53" s="3" t="s">
        <v>398</v>
      </c>
      <c r="B53">
        <v>241.55500000000001</v>
      </c>
      <c r="C53">
        <v>272.32400000000001</v>
      </c>
      <c r="D53">
        <v>189.16</v>
      </c>
      <c r="E53">
        <v>346.86</v>
      </c>
      <c r="F53">
        <v>148.9</v>
      </c>
      <c r="G53">
        <v>349.25</v>
      </c>
      <c r="H53">
        <v>282.69</v>
      </c>
      <c r="I53">
        <v>134.78800000000001</v>
      </c>
      <c r="J53">
        <v>166.73699999999999</v>
      </c>
      <c r="K53">
        <v>160.38</v>
      </c>
      <c r="L53">
        <v>153.29499999999999</v>
      </c>
      <c r="M53">
        <v>213.441</v>
      </c>
      <c r="N53">
        <v>232.15100000000001</v>
      </c>
      <c r="O53">
        <v>794.60599999999999</v>
      </c>
      <c r="P53">
        <v>336.87</v>
      </c>
      <c r="Q53">
        <v>376.47800000000001</v>
      </c>
      <c r="R53">
        <v>223.072</v>
      </c>
      <c r="S53">
        <v>1014.52</v>
      </c>
      <c r="T53">
        <v>338.50599999999997</v>
      </c>
      <c r="U53">
        <v>346.86</v>
      </c>
      <c r="V53">
        <v>289.55</v>
      </c>
      <c r="W53">
        <v>199.79499999999999</v>
      </c>
      <c r="X53">
        <v>103.7508</v>
      </c>
      <c r="Y53">
        <v>1.2316</v>
      </c>
      <c r="Z53">
        <v>0.79</v>
      </c>
      <c r="AA53">
        <v>1.8462000000000001</v>
      </c>
      <c r="AB53">
        <v>9.5910000000000006E-3</v>
      </c>
      <c r="AC53">
        <v>0.76370000000000005</v>
      </c>
      <c r="AD53">
        <v>0.76680000000000004</v>
      </c>
      <c r="AE53">
        <v>0.66859999999999997</v>
      </c>
      <c r="AF53">
        <v>0.16550000000000001</v>
      </c>
      <c r="AG53">
        <v>0.13270000000000001</v>
      </c>
      <c r="AH53">
        <v>0.1462</v>
      </c>
      <c r="AI53">
        <v>0.5968</v>
      </c>
      <c r="AJ53">
        <v>0.1283</v>
      </c>
      <c r="AK53">
        <v>0.12081</v>
      </c>
      <c r="AL53">
        <v>3.0300000000000001E-2</v>
      </c>
      <c r="AM53">
        <v>8.72E-2</v>
      </c>
      <c r="AN53">
        <v>2.3E-2</v>
      </c>
      <c r="AO53">
        <v>8.9849999999999999E-2</v>
      </c>
      <c r="AP53">
        <v>0.15890000000000001</v>
      </c>
      <c r="AQ53">
        <v>0.34539999999999998</v>
      </c>
      <c r="AR53" t="s">
        <v>169</v>
      </c>
      <c r="AS53">
        <v>87.61</v>
      </c>
      <c r="AT53">
        <v>1479.63</v>
      </c>
      <c r="AU53">
        <v>1506.31</v>
      </c>
      <c r="AV53">
        <v>136.12549999999999</v>
      </c>
      <c r="AW53">
        <v>708.48</v>
      </c>
      <c r="AX53">
        <v>124.4742</v>
      </c>
      <c r="AY53" t="s">
        <v>169</v>
      </c>
      <c r="AZ53">
        <v>197.76499999999999</v>
      </c>
      <c r="BA53">
        <v>172.3432</v>
      </c>
      <c r="BB53">
        <v>176.85079999999999</v>
      </c>
      <c r="BC53">
        <v>141.24719999999999</v>
      </c>
      <c r="BD53">
        <v>175.46430000000001</v>
      </c>
      <c r="BE53">
        <v>100</v>
      </c>
      <c r="BF53" t="s">
        <v>169</v>
      </c>
      <c r="BG53">
        <v>169.54820000000001</v>
      </c>
      <c r="BH53">
        <v>136.3486</v>
      </c>
      <c r="BI53">
        <v>124.95</v>
      </c>
      <c r="BJ53">
        <v>141.61439999999999</v>
      </c>
      <c r="BK53">
        <v>1368</v>
      </c>
      <c r="BL53">
        <v>140.8544</v>
      </c>
      <c r="BM53">
        <v>122.24809999999999</v>
      </c>
      <c r="BN53">
        <v>499.62419999999997</v>
      </c>
      <c r="BO53">
        <v>107.5526</v>
      </c>
      <c r="BP53">
        <v>190.47579999999999</v>
      </c>
      <c r="BQ53">
        <v>128.87209999999999</v>
      </c>
      <c r="BR53">
        <v>141.71039999999999</v>
      </c>
      <c r="BS53">
        <v>184.90270000000001</v>
      </c>
      <c r="BT53">
        <v>160.68809999999999</v>
      </c>
      <c r="BU53">
        <v>212.8708</v>
      </c>
      <c r="BV53">
        <v>131.25620000000001</v>
      </c>
      <c r="BW53">
        <v>156.73050000000001</v>
      </c>
      <c r="BX53">
        <v>212.767</v>
      </c>
      <c r="BY53">
        <v>169.3699</v>
      </c>
      <c r="BZ53">
        <v>132.4042</v>
      </c>
      <c r="CA53">
        <v>145.13149999999999</v>
      </c>
      <c r="CB53">
        <v>132.45650000000001</v>
      </c>
      <c r="CC53">
        <v>110.9268</v>
      </c>
      <c r="CD53" t="s">
        <v>169</v>
      </c>
      <c r="CE53" t="s">
        <v>169</v>
      </c>
      <c r="CF53">
        <v>292.6739</v>
      </c>
      <c r="CG53">
        <v>133.71209999999999</v>
      </c>
      <c r="CH53">
        <v>130.5342</v>
      </c>
      <c r="CI53">
        <v>273.13679999999999</v>
      </c>
      <c r="CJ53">
        <v>1247.7195999999999</v>
      </c>
      <c r="CK53">
        <v>1598.4912999999999</v>
      </c>
      <c r="CL53">
        <v>1330.9742000000001</v>
      </c>
      <c r="CM53">
        <v>1231.7237</v>
      </c>
      <c r="CN53">
        <v>94.499300000000005</v>
      </c>
      <c r="CO53">
        <v>98.222499999999997</v>
      </c>
      <c r="CP53">
        <v>1732.4249</v>
      </c>
      <c r="CQ53">
        <v>838.57870000000003</v>
      </c>
      <c r="CR53">
        <v>782.03</v>
      </c>
      <c r="CS53">
        <v>2116.0731000000001</v>
      </c>
      <c r="CT53">
        <v>2116.0731000000001</v>
      </c>
      <c r="CU53">
        <v>948.21659999999997</v>
      </c>
      <c r="CV53">
        <v>770.92769999999996</v>
      </c>
      <c r="CW53">
        <v>101.5791</v>
      </c>
      <c r="CX53">
        <v>301.1524</v>
      </c>
      <c r="CY53">
        <v>573.29819999999995</v>
      </c>
      <c r="CZ53">
        <v>25.2624</v>
      </c>
      <c r="DA53">
        <v>259.75799999999998</v>
      </c>
      <c r="DB53">
        <v>960.7</v>
      </c>
      <c r="DC53" t="s">
        <v>169</v>
      </c>
      <c r="DD53" t="s">
        <v>169</v>
      </c>
      <c r="DE53" t="s">
        <v>169</v>
      </c>
      <c r="DF53" t="s">
        <v>169</v>
      </c>
      <c r="DG53" t="s">
        <v>169</v>
      </c>
      <c r="DH53" t="s">
        <v>169</v>
      </c>
      <c r="DI53">
        <v>178.14</v>
      </c>
      <c r="DJ53">
        <v>7177.95</v>
      </c>
      <c r="DK53">
        <v>10947.72</v>
      </c>
      <c r="DL53">
        <v>7369.62</v>
      </c>
      <c r="DM53">
        <v>9537.5920000000006</v>
      </c>
      <c r="DN53">
        <v>5527.7479999999996</v>
      </c>
      <c r="DO53">
        <v>1127.202</v>
      </c>
      <c r="DP53">
        <v>1154.1020000000001</v>
      </c>
      <c r="DQ53">
        <v>1180.5709999999999</v>
      </c>
      <c r="DR53">
        <v>1126.9780000000001</v>
      </c>
      <c r="DS53">
        <v>1076.6949999999999</v>
      </c>
      <c r="DT53" t="s">
        <v>169</v>
      </c>
      <c r="DU53" t="s">
        <v>169</v>
      </c>
      <c r="DV53" t="s">
        <v>169</v>
      </c>
      <c r="DW53" t="s">
        <v>169</v>
      </c>
      <c r="DX53" t="s">
        <v>169</v>
      </c>
      <c r="DY53">
        <v>22361.599999999999</v>
      </c>
      <c r="DZ53">
        <v>259.577</v>
      </c>
      <c r="EA53">
        <v>259.577</v>
      </c>
      <c r="EB53">
        <v>187.23</v>
      </c>
      <c r="EC53">
        <v>203.73</v>
      </c>
      <c r="ED53">
        <v>210.97</v>
      </c>
      <c r="EE53">
        <v>224.73</v>
      </c>
      <c r="EF53">
        <v>254.5</v>
      </c>
      <c r="EG53">
        <v>133.25980000000001</v>
      </c>
      <c r="EH53">
        <v>136.68770000000001</v>
      </c>
      <c r="EI53">
        <v>142.21449999999999</v>
      </c>
      <c r="EJ53">
        <v>146.61080000000001</v>
      </c>
      <c r="EK53">
        <v>152.67619999999999</v>
      </c>
      <c r="EL53">
        <v>158.65389999999999</v>
      </c>
      <c r="EM53">
        <v>145.56440000000001</v>
      </c>
      <c r="EN53">
        <v>128.3475</v>
      </c>
      <c r="EO53">
        <v>104.30110000000001</v>
      </c>
      <c r="EP53">
        <v>108.5073</v>
      </c>
      <c r="EQ53">
        <v>104.6978</v>
      </c>
      <c r="ER53">
        <v>153.90889999999999</v>
      </c>
      <c r="ES53">
        <v>72.095200000000006</v>
      </c>
      <c r="ET53">
        <v>43.556699999999999</v>
      </c>
      <c r="EU53">
        <v>113.93129999999999</v>
      </c>
      <c r="EV53">
        <v>2093.8724999999999</v>
      </c>
      <c r="EW53">
        <v>635.14</v>
      </c>
      <c r="EX53">
        <v>1209.72</v>
      </c>
      <c r="EY53">
        <v>174.59389999999999</v>
      </c>
      <c r="EZ53">
        <v>676.29</v>
      </c>
      <c r="FA53">
        <v>1043.42</v>
      </c>
      <c r="FB53" t="s">
        <v>169</v>
      </c>
      <c r="FC53">
        <v>776.24</v>
      </c>
      <c r="FD53">
        <v>2062.1394</v>
      </c>
      <c r="FE53">
        <v>2062.1394</v>
      </c>
      <c r="FF53">
        <v>2349.4186</v>
      </c>
      <c r="FG53">
        <v>3949.4913000000001</v>
      </c>
      <c r="FH53">
        <v>12577.205099999999</v>
      </c>
      <c r="FI53">
        <v>142.02690000000001</v>
      </c>
      <c r="FJ53" t="s">
        <v>169</v>
      </c>
      <c r="FK53">
        <v>124.91240000000001</v>
      </c>
      <c r="FL53">
        <v>307.08</v>
      </c>
      <c r="FM53">
        <v>133.87299999999999</v>
      </c>
      <c r="FN53" t="s">
        <v>169</v>
      </c>
      <c r="FO53">
        <v>121.3963</v>
      </c>
      <c r="FP53">
        <v>141.58320000000001</v>
      </c>
      <c r="FQ53">
        <v>483.13499999999999</v>
      </c>
      <c r="FR53">
        <v>139.28800000000001</v>
      </c>
      <c r="FS53">
        <v>138.041</v>
      </c>
      <c r="FT53">
        <v>161.191</v>
      </c>
      <c r="FU53">
        <v>426.45</v>
      </c>
      <c r="FV53">
        <v>426.45</v>
      </c>
      <c r="FW53">
        <v>117.6262</v>
      </c>
      <c r="FX53">
        <v>959.3</v>
      </c>
      <c r="FY53">
        <v>118.84</v>
      </c>
      <c r="FZ53" t="s">
        <v>169</v>
      </c>
      <c r="GA53" t="s">
        <v>169</v>
      </c>
      <c r="GB53">
        <v>100.6195</v>
      </c>
      <c r="GC53" t="s">
        <v>169</v>
      </c>
      <c r="GD53" t="s">
        <v>169</v>
      </c>
      <c r="GE53">
        <v>99.616</v>
      </c>
      <c r="GF53">
        <v>422.89</v>
      </c>
      <c r="GG53">
        <v>238.3665</v>
      </c>
      <c r="GH53">
        <v>1673.4780000000001</v>
      </c>
      <c r="GI53" t="s">
        <v>169</v>
      </c>
      <c r="GJ53">
        <v>93.243399999999994</v>
      </c>
      <c r="GK53">
        <v>2264.2420000000002</v>
      </c>
      <c r="GL53">
        <v>342.28</v>
      </c>
      <c r="GM53">
        <v>2738.2150000000001</v>
      </c>
      <c r="GN53">
        <v>2581.3110000000001</v>
      </c>
      <c r="GO53">
        <v>2386.8490000000002</v>
      </c>
      <c r="GP53" t="s">
        <v>169</v>
      </c>
      <c r="GQ53">
        <v>92.706000000000003</v>
      </c>
      <c r="GR53">
        <v>89.34</v>
      </c>
      <c r="GS53" t="s">
        <v>169</v>
      </c>
      <c r="GT53">
        <v>1076.49</v>
      </c>
      <c r="GU53" t="s">
        <v>169</v>
      </c>
      <c r="GV53">
        <v>1816.55</v>
      </c>
      <c r="GW53">
        <v>3060.8719999999998</v>
      </c>
      <c r="GX53">
        <v>1892.394</v>
      </c>
      <c r="GY53">
        <v>113.55</v>
      </c>
      <c r="GZ53">
        <v>145.09200000000001</v>
      </c>
      <c r="HA53">
        <v>156.03200000000001</v>
      </c>
      <c r="HB53">
        <v>117.31319999999999</v>
      </c>
      <c r="HC53">
        <v>143.113</v>
      </c>
      <c r="HD53">
        <v>163.745</v>
      </c>
      <c r="HE53">
        <v>3755.5450000000001</v>
      </c>
      <c r="HF53">
        <v>561.78</v>
      </c>
      <c r="HG53">
        <v>1699.0409999999999</v>
      </c>
      <c r="HH53">
        <v>146.179</v>
      </c>
      <c r="HI53">
        <v>637.92999999999995</v>
      </c>
      <c r="HJ53">
        <v>1142.74</v>
      </c>
      <c r="HK53">
        <v>602.86</v>
      </c>
      <c r="HL53">
        <v>725.23</v>
      </c>
      <c r="HM53" t="s">
        <v>169</v>
      </c>
      <c r="HN53" t="s">
        <v>169</v>
      </c>
      <c r="HO53">
        <v>3202.04</v>
      </c>
      <c r="HP53">
        <v>2252.98</v>
      </c>
      <c r="HQ53" t="s">
        <v>169</v>
      </c>
      <c r="HR53" t="s">
        <v>169</v>
      </c>
      <c r="HS53" t="s">
        <v>169</v>
      </c>
      <c r="HT53" t="s">
        <v>169</v>
      </c>
      <c r="HU53" t="s">
        <v>169</v>
      </c>
      <c r="HV53" t="s">
        <v>169</v>
      </c>
      <c r="HW53" t="s">
        <v>169</v>
      </c>
      <c r="HX53" t="s">
        <v>169</v>
      </c>
      <c r="HY53" t="s">
        <v>169</v>
      </c>
      <c r="HZ53" t="s">
        <v>169</v>
      </c>
      <c r="IA53" t="s">
        <v>169</v>
      </c>
      <c r="IB53" t="s">
        <v>169</v>
      </c>
    </row>
    <row r="54" spans="1:236" x14ac:dyDescent="0.25">
      <c r="A54" s="3" t="s">
        <v>193</v>
      </c>
      <c r="B54">
        <v>241.761</v>
      </c>
      <c r="C54">
        <v>272.70999999999998</v>
      </c>
      <c r="D54">
        <v>189.21</v>
      </c>
      <c r="E54">
        <v>348.13</v>
      </c>
      <c r="F54">
        <v>148.91</v>
      </c>
      <c r="G54">
        <v>350.75900000000001</v>
      </c>
      <c r="H54">
        <v>283.20600000000002</v>
      </c>
      <c r="I54">
        <v>134.87</v>
      </c>
      <c r="J54">
        <v>166.69800000000001</v>
      </c>
      <c r="K54">
        <v>160.00200000000001</v>
      </c>
      <c r="L54">
        <v>152.798</v>
      </c>
      <c r="M54">
        <v>214.05099999999999</v>
      </c>
      <c r="N54">
        <v>232.608</v>
      </c>
      <c r="O54">
        <v>797.76199999999994</v>
      </c>
      <c r="P54">
        <v>339.47300000000001</v>
      </c>
      <c r="Q54">
        <v>380.56</v>
      </c>
      <c r="R54">
        <v>218.005</v>
      </c>
      <c r="S54">
        <v>991.47</v>
      </c>
      <c r="T54">
        <v>339.21600000000001</v>
      </c>
      <c r="U54">
        <v>348.13</v>
      </c>
      <c r="V54">
        <v>290.00099999999998</v>
      </c>
      <c r="W54">
        <v>200.59200000000001</v>
      </c>
      <c r="X54">
        <v>104.6152</v>
      </c>
      <c r="Y54">
        <v>1.198</v>
      </c>
      <c r="Z54">
        <v>0.77180000000000004</v>
      </c>
      <c r="AA54">
        <v>1.7781</v>
      </c>
      <c r="AB54">
        <v>9.0489999999999998E-3</v>
      </c>
      <c r="AC54">
        <v>0.7288</v>
      </c>
      <c r="AD54">
        <v>0.72070000000000001</v>
      </c>
      <c r="AE54">
        <v>0.62539999999999996</v>
      </c>
      <c r="AF54">
        <v>0.161</v>
      </c>
      <c r="AG54">
        <v>0.13084999999999999</v>
      </c>
      <c r="AH54">
        <v>0.1457</v>
      </c>
      <c r="AI54">
        <v>0.58699999999999997</v>
      </c>
      <c r="AJ54">
        <v>0.12820000000000001</v>
      </c>
      <c r="AK54">
        <v>0.12081</v>
      </c>
      <c r="AL54">
        <v>0.03</v>
      </c>
      <c r="AM54">
        <v>8.5199999999999998E-2</v>
      </c>
      <c r="AN54">
        <v>2.2499999999999999E-2</v>
      </c>
      <c r="AO54">
        <v>8.7499999999999994E-2</v>
      </c>
      <c r="AP54">
        <v>0.14319999999999999</v>
      </c>
      <c r="AQ54">
        <v>0.34100000000000003</v>
      </c>
      <c r="AR54" t="s">
        <v>169</v>
      </c>
      <c r="AS54">
        <v>90.48</v>
      </c>
      <c r="AT54">
        <v>1433.11</v>
      </c>
      <c r="AU54">
        <v>1467.55</v>
      </c>
      <c r="AV54">
        <v>135.36320000000001</v>
      </c>
      <c r="AW54">
        <v>703.66</v>
      </c>
      <c r="AX54">
        <v>123.6816</v>
      </c>
      <c r="AY54" t="s">
        <v>169</v>
      </c>
      <c r="AZ54">
        <v>191.983</v>
      </c>
      <c r="BA54">
        <v>167.3124</v>
      </c>
      <c r="BB54">
        <v>168.37370000000001</v>
      </c>
      <c r="BC54">
        <v>139.23949999999999</v>
      </c>
      <c r="BD54">
        <v>173.4957</v>
      </c>
      <c r="BE54">
        <v>99.765799999999999</v>
      </c>
      <c r="BF54" t="s">
        <v>169</v>
      </c>
      <c r="BG54">
        <v>164.05609999999999</v>
      </c>
      <c r="BH54">
        <v>134.72460000000001</v>
      </c>
      <c r="BI54">
        <v>123.36</v>
      </c>
      <c r="BJ54">
        <v>135.52520000000001</v>
      </c>
      <c r="BK54">
        <v>1324</v>
      </c>
      <c r="BL54">
        <v>139.37469999999999</v>
      </c>
      <c r="BM54">
        <v>120.8704</v>
      </c>
      <c r="BN54">
        <v>493.56760000000003</v>
      </c>
      <c r="BO54">
        <v>107.1581</v>
      </c>
      <c r="BP54">
        <v>186.233</v>
      </c>
      <c r="BQ54">
        <v>127.7734</v>
      </c>
      <c r="BR54">
        <v>141.48009999999999</v>
      </c>
      <c r="BS54">
        <v>183.97319999999999</v>
      </c>
      <c r="BT54">
        <v>158.97800000000001</v>
      </c>
      <c r="BU54">
        <v>204.52250000000001</v>
      </c>
      <c r="BV54">
        <v>129.5728</v>
      </c>
      <c r="BW54">
        <v>156.2193</v>
      </c>
      <c r="BX54">
        <v>210.53030000000001</v>
      </c>
      <c r="BY54">
        <v>167.5163</v>
      </c>
      <c r="BZ54">
        <v>130.4084</v>
      </c>
      <c r="CA54">
        <v>141.62110000000001</v>
      </c>
      <c r="CB54">
        <v>131.20179999999999</v>
      </c>
      <c r="CC54">
        <v>109.59910000000001</v>
      </c>
      <c r="CD54" t="s">
        <v>169</v>
      </c>
      <c r="CE54" t="s">
        <v>169</v>
      </c>
      <c r="CF54">
        <v>288.18239999999997</v>
      </c>
      <c r="CG54">
        <v>131.12010000000001</v>
      </c>
      <c r="CH54">
        <v>129.56370000000001</v>
      </c>
      <c r="CI54">
        <v>277.50240000000002</v>
      </c>
      <c r="CJ54">
        <v>1222.8362999999999</v>
      </c>
      <c r="CK54">
        <v>1563.5798</v>
      </c>
      <c r="CL54">
        <v>1306.3322000000001</v>
      </c>
      <c r="CM54">
        <v>1212.8295000000001</v>
      </c>
      <c r="CN54">
        <v>96.189800000000005</v>
      </c>
      <c r="CO54">
        <v>99.437100000000001</v>
      </c>
      <c r="CP54">
        <v>1782.7757999999999</v>
      </c>
      <c r="CQ54">
        <v>872.678</v>
      </c>
      <c r="CR54">
        <v>791.62</v>
      </c>
      <c r="CS54">
        <v>2002.1307999999999</v>
      </c>
      <c r="CT54">
        <v>2002.1307999999999</v>
      </c>
      <c r="CU54">
        <v>943.28719999999998</v>
      </c>
      <c r="CV54">
        <v>773.26419999999996</v>
      </c>
      <c r="CW54">
        <v>102.9121</v>
      </c>
      <c r="CX54">
        <v>284.1619</v>
      </c>
      <c r="CY54">
        <v>526.3125</v>
      </c>
      <c r="CZ54">
        <v>21.801300000000001</v>
      </c>
      <c r="DA54">
        <v>243.74979999999999</v>
      </c>
      <c r="DB54">
        <v>916.7</v>
      </c>
      <c r="DC54" t="s">
        <v>169</v>
      </c>
      <c r="DD54" t="s">
        <v>169</v>
      </c>
      <c r="DE54" t="s">
        <v>169</v>
      </c>
      <c r="DF54" t="s">
        <v>169</v>
      </c>
      <c r="DG54" t="s">
        <v>169</v>
      </c>
      <c r="DH54" t="s">
        <v>169</v>
      </c>
      <c r="DI54">
        <v>174.33</v>
      </c>
      <c r="DJ54">
        <v>7071.5730000000003</v>
      </c>
      <c r="DK54">
        <v>10720.227000000001</v>
      </c>
      <c r="DL54">
        <v>7328.2030000000004</v>
      </c>
      <c r="DM54">
        <v>9266.7240000000002</v>
      </c>
      <c r="DN54">
        <v>5499.7780000000002</v>
      </c>
      <c r="DO54">
        <v>1113.3</v>
      </c>
      <c r="DP54">
        <v>1143.7239999999999</v>
      </c>
      <c r="DQ54">
        <v>1177.5160000000001</v>
      </c>
      <c r="DR54">
        <v>1085.4839999999999</v>
      </c>
      <c r="DS54">
        <v>1063.473</v>
      </c>
      <c r="DT54" t="s">
        <v>169</v>
      </c>
      <c r="DU54" t="s">
        <v>169</v>
      </c>
      <c r="DV54" t="s">
        <v>169</v>
      </c>
      <c r="DW54" t="s">
        <v>169</v>
      </c>
      <c r="DX54" t="s">
        <v>169</v>
      </c>
      <c r="DY54">
        <v>21566.84</v>
      </c>
      <c r="DZ54">
        <v>254.97300000000001</v>
      </c>
      <c r="EA54">
        <v>254.97300000000001</v>
      </c>
      <c r="EB54">
        <v>185.42</v>
      </c>
      <c r="EC54">
        <v>199.95</v>
      </c>
      <c r="ED54">
        <v>205.65</v>
      </c>
      <c r="EE54">
        <v>217.36</v>
      </c>
      <c r="EF54">
        <v>241.07</v>
      </c>
      <c r="EG54">
        <v>129.43620000000001</v>
      </c>
      <c r="EH54">
        <v>132.28989999999999</v>
      </c>
      <c r="EI54">
        <v>137.15430000000001</v>
      </c>
      <c r="EJ54">
        <v>140.6781</v>
      </c>
      <c r="EK54">
        <v>144.69749999999999</v>
      </c>
      <c r="EL54">
        <v>161.14709999999999</v>
      </c>
      <c r="EM54">
        <v>139.24180000000001</v>
      </c>
      <c r="EN54">
        <v>128.12569999999999</v>
      </c>
      <c r="EO54">
        <v>102.90430000000001</v>
      </c>
      <c r="EP54">
        <v>110.0074</v>
      </c>
      <c r="EQ54">
        <v>108.55500000000001</v>
      </c>
      <c r="ER54">
        <v>146.5453</v>
      </c>
      <c r="ES54">
        <v>68.636799999999994</v>
      </c>
      <c r="ET54">
        <v>43.622100000000003</v>
      </c>
      <c r="EU54">
        <v>109.5977</v>
      </c>
      <c r="EV54">
        <v>2051.4819000000002</v>
      </c>
      <c r="EW54">
        <v>612.82000000000005</v>
      </c>
      <c r="EX54">
        <v>1185.9931999999999</v>
      </c>
      <c r="EY54">
        <v>166.6746</v>
      </c>
      <c r="EZ54">
        <v>662.52</v>
      </c>
      <c r="FA54">
        <v>1018.95</v>
      </c>
      <c r="FB54" t="s">
        <v>169</v>
      </c>
      <c r="FC54">
        <v>764.57</v>
      </c>
      <c r="FD54">
        <v>1985.9962</v>
      </c>
      <c r="FE54">
        <v>1985.9962</v>
      </c>
      <c r="FF54">
        <v>2312.5515</v>
      </c>
      <c r="FG54">
        <v>3937.5428999999999</v>
      </c>
      <c r="FH54">
        <v>12627.018400000001</v>
      </c>
      <c r="FI54">
        <v>140.9</v>
      </c>
      <c r="FJ54" t="s">
        <v>169</v>
      </c>
      <c r="FK54">
        <v>125.5091</v>
      </c>
      <c r="FL54">
        <v>291.85000000000002</v>
      </c>
      <c r="FM54">
        <v>129.16</v>
      </c>
      <c r="FN54" t="s">
        <v>169</v>
      </c>
      <c r="FO54">
        <v>117.2492</v>
      </c>
      <c r="FP54">
        <v>135.15780000000001</v>
      </c>
      <c r="FQ54">
        <v>504.26</v>
      </c>
      <c r="FR54">
        <v>119.99</v>
      </c>
      <c r="FS54">
        <v>135.01400000000001</v>
      </c>
      <c r="FT54">
        <v>147.41300000000001</v>
      </c>
      <c r="FU54">
        <v>386.75</v>
      </c>
      <c r="FV54">
        <v>386.75</v>
      </c>
      <c r="FW54">
        <v>106.50449999999999</v>
      </c>
      <c r="FX54">
        <v>959.3</v>
      </c>
      <c r="FY54">
        <v>118.82</v>
      </c>
      <c r="FZ54" t="s">
        <v>169</v>
      </c>
      <c r="GA54" t="s">
        <v>169</v>
      </c>
      <c r="GB54">
        <v>100.70659999999999</v>
      </c>
      <c r="GC54" t="s">
        <v>169</v>
      </c>
      <c r="GD54" t="s">
        <v>169</v>
      </c>
      <c r="GE54">
        <v>98.402000000000001</v>
      </c>
      <c r="GF54">
        <v>422.89</v>
      </c>
      <c r="GG54">
        <v>218.9358</v>
      </c>
      <c r="GH54">
        <v>1545.1569999999999</v>
      </c>
      <c r="GI54" t="s">
        <v>169</v>
      </c>
      <c r="GJ54">
        <v>91.053399999999996</v>
      </c>
      <c r="GK54">
        <v>2217.8670000000002</v>
      </c>
      <c r="GL54">
        <v>340.77</v>
      </c>
      <c r="GM54">
        <v>2676.2739999999999</v>
      </c>
      <c r="GN54">
        <v>2532.6329999999998</v>
      </c>
      <c r="GO54">
        <v>2349.395</v>
      </c>
      <c r="GP54" t="s">
        <v>169</v>
      </c>
      <c r="GQ54">
        <v>94.25</v>
      </c>
      <c r="GR54">
        <v>90.334000000000003</v>
      </c>
      <c r="GS54" t="s">
        <v>169</v>
      </c>
      <c r="GT54">
        <v>1079.98</v>
      </c>
      <c r="GU54" t="s">
        <v>169</v>
      </c>
      <c r="GV54">
        <v>1806.46</v>
      </c>
      <c r="GW54">
        <v>2896.3530000000001</v>
      </c>
      <c r="GX54">
        <v>1793.3340000000001</v>
      </c>
      <c r="GY54">
        <v>107.3</v>
      </c>
      <c r="GZ54">
        <v>136.8929</v>
      </c>
      <c r="HA54">
        <v>143.256</v>
      </c>
      <c r="HB54">
        <v>101.9853</v>
      </c>
      <c r="HC54">
        <v>128.071</v>
      </c>
      <c r="HD54">
        <v>153.66399999999999</v>
      </c>
      <c r="HE54">
        <v>3676.6149999999998</v>
      </c>
      <c r="HF54">
        <v>542.96</v>
      </c>
      <c r="HG54">
        <v>1665.175</v>
      </c>
      <c r="HH54">
        <v>139.51499999999999</v>
      </c>
      <c r="HI54">
        <v>625.98</v>
      </c>
      <c r="HJ54">
        <v>1117.8399999999999</v>
      </c>
      <c r="HK54">
        <v>605.92999999999995</v>
      </c>
      <c r="HL54">
        <v>716.61</v>
      </c>
      <c r="HM54" t="s">
        <v>169</v>
      </c>
      <c r="HN54" t="s">
        <v>169</v>
      </c>
      <c r="HO54">
        <v>3047.16</v>
      </c>
      <c r="HP54">
        <v>2126.15</v>
      </c>
      <c r="HQ54" t="s">
        <v>169</v>
      </c>
      <c r="HR54" t="s">
        <v>169</v>
      </c>
      <c r="HS54" t="s">
        <v>169</v>
      </c>
      <c r="HT54" t="s">
        <v>169</v>
      </c>
      <c r="HU54" t="s">
        <v>169</v>
      </c>
      <c r="HV54" t="s">
        <v>169</v>
      </c>
      <c r="HW54" t="s">
        <v>169</v>
      </c>
      <c r="HX54" t="s">
        <v>169</v>
      </c>
      <c r="HY54" t="s">
        <v>169</v>
      </c>
      <c r="HZ54" t="s">
        <v>169</v>
      </c>
      <c r="IA54" t="s">
        <v>169</v>
      </c>
      <c r="IB54" t="s">
        <v>169</v>
      </c>
    </row>
    <row r="55" spans="1:236" x14ac:dyDescent="0.25">
      <c r="A55" s="3" t="s">
        <v>399</v>
      </c>
      <c r="B55">
        <v>241.989</v>
      </c>
      <c r="C55">
        <v>273.197</v>
      </c>
      <c r="D55">
        <v>189.27</v>
      </c>
      <c r="E55">
        <v>349.32</v>
      </c>
      <c r="F55">
        <v>148.91</v>
      </c>
      <c r="G55">
        <v>352.51900000000001</v>
      </c>
      <c r="H55">
        <v>283.70100000000002</v>
      </c>
      <c r="I55">
        <v>134.96</v>
      </c>
      <c r="J55">
        <v>166.78100000000001</v>
      </c>
      <c r="K55">
        <v>159.98099999999999</v>
      </c>
      <c r="L55">
        <v>152.91900000000001</v>
      </c>
      <c r="M55">
        <v>214.78399999999999</v>
      </c>
      <c r="N55">
        <v>233.50399999999999</v>
      </c>
      <c r="O55">
        <v>801.88400000000001</v>
      </c>
      <c r="P55">
        <v>341.70100000000002</v>
      </c>
      <c r="Q55">
        <v>384.32799999999997</v>
      </c>
      <c r="R55">
        <v>219.922</v>
      </c>
      <c r="S55">
        <v>1000</v>
      </c>
      <c r="T55">
        <v>339.85899999999998</v>
      </c>
      <c r="U55">
        <v>349.32</v>
      </c>
      <c r="V55">
        <v>290.54199999999997</v>
      </c>
      <c r="W55">
        <v>201.54</v>
      </c>
      <c r="X55">
        <v>106.32259999999999</v>
      </c>
      <c r="Y55">
        <v>1.2188000000000001</v>
      </c>
      <c r="Z55">
        <v>0.79730000000000001</v>
      </c>
      <c r="AA55">
        <v>1.8323</v>
      </c>
      <c r="AB55">
        <v>9.1330000000000005E-3</v>
      </c>
      <c r="AC55">
        <v>0.73409999999999997</v>
      </c>
      <c r="AD55">
        <v>0.71519999999999995</v>
      </c>
      <c r="AE55">
        <v>0.6321</v>
      </c>
      <c r="AF55">
        <v>0.16389999999999999</v>
      </c>
      <c r="AG55">
        <v>0.13395000000000001</v>
      </c>
      <c r="AH55">
        <v>0.1484</v>
      </c>
      <c r="AI55">
        <v>0.58899999999999997</v>
      </c>
      <c r="AJ55">
        <v>0.1283</v>
      </c>
      <c r="AK55">
        <v>0.12081</v>
      </c>
      <c r="AL55">
        <v>2.9950000000000001E-2</v>
      </c>
      <c r="AM55">
        <v>8.5400000000000004E-2</v>
      </c>
      <c r="AN55">
        <v>2.1950000000000001E-2</v>
      </c>
      <c r="AO55">
        <v>8.745E-2</v>
      </c>
      <c r="AP55">
        <v>0.15359999999999999</v>
      </c>
      <c r="AQ55">
        <v>0.31369999999999998</v>
      </c>
      <c r="AR55" t="s">
        <v>169</v>
      </c>
      <c r="AS55">
        <v>88.9</v>
      </c>
      <c r="AT55">
        <v>1422.74</v>
      </c>
      <c r="AU55">
        <v>1457.71</v>
      </c>
      <c r="AV55">
        <v>134.214</v>
      </c>
      <c r="AW55">
        <v>691.74</v>
      </c>
      <c r="AX55">
        <v>121.6728</v>
      </c>
      <c r="AY55" t="s">
        <v>169</v>
      </c>
      <c r="AZ55">
        <v>192.74</v>
      </c>
      <c r="BA55">
        <v>168.89169999999999</v>
      </c>
      <c r="BB55">
        <v>171.28399999999999</v>
      </c>
      <c r="BC55">
        <v>140.20400000000001</v>
      </c>
      <c r="BD55">
        <v>173.2124</v>
      </c>
      <c r="BE55">
        <v>100.1922</v>
      </c>
      <c r="BF55" t="s">
        <v>169</v>
      </c>
      <c r="BG55">
        <v>165.99260000000001</v>
      </c>
      <c r="BH55">
        <v>135.98750000000001</v>
      </c>
      <c r="BI55">
        <v>123.16</v>
      </c>
      <c r="BJ55">
        <v>136.548</v>
      </c>
      <c r="BK55">
        <v>1319.45</v>
      </c>
      <c r="BL55">
        <v>138.9905</v>
      </c>
      <c r="BM55">
        <v>120.3563</v>
      </c>
      <c r="BN55">
        <v>490.3057</v>
      </c>
      <c r="BO55">
        <v>107.3683</v>
      </c>
      <c r="BP55">
        <v>185.83760000000001</v>
      </c>
      <c r="BQ55">
        <v>127.3366</v>
      </c>
      <c r="BR55">
        <v>141.72829999999999</v>
      </c>
      <c r="BS55">
        <v>182.9083</v>
      </c>
      <c r="BT55">
        <v>158.1069</v>
      </c>
      <c r="BU55">
        <v>203.6318</v>
      </c>
      <c r="BV55">
        <v>128.7345</v>
      </c>
      <c r="BW55">
        <v>156.70169999999999</v>
      </c>
      <c r="BX55">
        <v>208.90940000000001</v>
      </c>
      <c r="BY55">
        <v>166.3159</v>
      </c>
      <c r="BZ55">
        <v>130.6465</v>
      </c>
      <c r="CA55">
        <v>142.8433</v>
      </c>
      <c r="CB55">
        <v>130.90299999999999</v>
      </c>
      <c r="CC55">
        <v>109.0068</v>
      </c>
      <c r="CD55" t="s">
        <v>169</v>
      </c>
      <c r="CE55" t="s">
        <v>169</v>
      </c>
      <c r="CF55">
        <v>287.39019999999999</v>
      </c>
      <c r="CG55">
        <v>130.3974</v>
      </c>
      <c r="CH55">
        <v>129.25800000000001</v>
      </c>
      <c r="CI55">
        <v>277.25470000000001</v>
      </c>
      <c r="CJ55">
        <v>1234.7357999999999</v>
      </c>
      <c r="CK55">
        <v>1570.1287</v>
      </c>
      <c r="CL55">
        <v>1324.4906000000001</v>
      </c>
      <c r="CM55">
        <v>1228.9536000000001</v>
      </c>
      <c r="CN55">
        <v>96.069299999999998</v>
      </c>
      <c r="CO55">
        <v>99.154300000000006</v>
      </c>
      <c r="CP55">
        <v>1761.9585999999999</v>
      </c>
      <c r="CQ55">
        <v>851.34169999999995</v>
      </c>
      <c r="CR55">
        <v>777.57</v>
      </c>
      <c r="CS55">
        <v>1950.2043000000001</v>
      </c>
      <c r="CT55">
        <v>1950.2043000000001</v>
      </c>
      <c r="CU55">
        <v>960.98839999999996</v>
      </c>
      <c r="CV55">
        <v>746.93970000000002</v>
      </c>
      <c r="CW55">
        <v>102.6679</v>
      </c>
      <c r="CX55">
        <v>278.81889999999999</v>
      </c>
      <c r="CY55">
        <v>515.84460000000001</v>
      </c>
      <c r="CZ55">
        <v>23.1767</v>
      </c>
      <c r="DA55">
        <v>232.79</v>
      </c>
      <c r="DB55">
        <v>894.3</v>
      </c>
      <c r="DC55" t="s">
        <v>169</v>
      </c>
      <c r="DD55" t="s">
        <v>169</v>
      </c>
      <c r="DE55" t="s">
        <v>169</v>
      </c>
      <c r="DF55" t="s">
        <v>169</v>
      </c>
      <c r="DG55" t="s">
        <v>169</v>
      </c>
      <c r="DH55" t="s">
        <v>169</v>
      </c>
      <c r="DI55">
        <v>175.32</v>
      </c>
      <c r="DJ55">
        <v>7049.9340000000002</v>
      </c>
      <c r="DK55">
        <v>10699.751</v>
      </c>
      <c r="DL55">
        <v>7305.3389999999999</v>
      </c>
      <c r="DM55">
        <v>9202.3209999999999</v>
      </c>
      <c r="DN55">
        <v>5480.8040000000001</v>
      </c>
      <c r="DO55">
        <v>1106.4359999999999</v>
      </c>
      <c r="DP55">
        <v>1138.6199999999999</v>
      </c>
      <c r="DQ55">
        <v>1174.202</v>
      </c>
      <c r="DR55">
        <v>1072.3130000000001</v>
      </c>
      <c r="DS55">
        <v>1060.268</v>
      </c>
      <c r="DT55" t="s">
        <v>169</v>
      </c>
      <c r="DU55" t="s">
        <v>169</v>
      </c>
      <c r="DV55" t="s">
        <v>169</v>
      </c>
      <c r="DW55" t="s">
        <v>169</v>
      </c>
      <c r="DX55" t="s">
        <v>169</v>
      </c>
      <c r="DY55">
        <v>21358.92</v>
      </c>
      <c r="DZ55">
        <v>259.29599999999999</v>
      </c>
      <c r="EA55">
        <v>259.29599999999999</v>
      </c>
      <c r="EB55">
        <v>185.16</v>
      </c>
      <c r="EC55">
        <v>199.22</v>
      </c>
      <c r="ED55">
        <v>204.86</v>
      </c>
      <c r="EE55">
        <v>216.31</v>
      </c>
      <c r="EF55">
        <v>239.42</v>
      </c>
      <c r="EG55">
        <v>130.34880000000001</v>
      </c>
      <c r="EH55">
        <v>133.083</v>
      </c>
      <c r="EI55">
        <v>137.66130000000001</v>
      </c>
      <c r="EJ55">
        <v>141.04490000000001</v>
      </c>
      <c r="EK55">
        <v>145.34399999999999</v>
      </c>
      <c r="EL55">
        <v>161.3295</v>
      </c>
      <c r="EM55">
        <v>142.37620000000001</v>
      </c>
      <c r="EN55">
        <v>131.315</v>
      </c>
      <c r="EO55">
        <v>103.5085</v>
      </c>
      <c r="EP55">
        <v>108.6028</v>
      </c>
      <c r="EQ55">
        <v>108.3908</v>
      </c>
      <c r="ER55">
        <v>149.17859999999999</v>
      </c>
      <c r="ES55">
        <v>72.0595</v>
      </c>
      <c r="ET55">
        <v>41.57</v>
      </c>
      <c r="EU55">
        <v>110.39879999999999</v>
      </c>
      <c r="EV55">
        <v>2068.9227999999998</v>
      </c>
      <c r="EW55">
        <v>618.11</v>
      </c>
      <c r="EX55">
        <v>1198.9641999999999</v>
      </c>
      <c r="EY55">
        <v>167.43770000000001</v>
      </c>
      <c r="EZ55">
        <v>665.8</v>
      </c>
      <c r="FA55">
        <v>1027.06</v>
      </c>
      <c r="FB55" t="s">
        <v>169</v>
      </c>
      <c r="FC55">
        <v>768.68</v>
      </c>
      <c r="FD55">
        <v>2055.8508999999999</v>
      </c>
      <c r="FE55">
        <v>2055.8508999999999</v>
      </c>
      <c r="FF55">
        <v>2344.2494999999999</v>
      </c>
      <c r="FG55">
        <v>4014.1875</v>
      </c>
      <c r="FH55">
        <v>12063.495999999999</v>
      </c>
      <c r="FI55">
        <v>140.5575</v>
      </c>
      <c r="FJ55" t="s">
        <v>169</v>
      </c>
      <c r="FK55">
        <v>123.9033</v>
      </c>
      <c r="FL55">
        <v>286.98</v>
      </c>
      <c r="FM55">
        <v>128.10599999999999</v>
      </c>
      <c r="FN55" t="s">
        <v>169</v>
      </c>
      <c r="FO55">
        <v>117.33320000000001</v>
      </c>
      <c r="FP55">
        <v>133.52379999999999</v>
      </c>
      <c r="FQ55">
        <v>542.02700000000004</v>
      </c>
      <c r="FR55">
        <v>121.613</v>
      </c>
      <c r="FS55">
        <v>126.947</v>
      </c>
      <c r="FT55">
        <v>153.85599999999999</v>
      </c>
      <c r="FU55">
        <v>395.55</v>
      </c>
      <c r="FV55">
        <v>395.55</v>
      </c>
      <c r="FW55">
        <v>108.33799999999999</v>
      </c>
      <c r="FX55">
        <v>959.3</v>
      </c>
      <c r="FY55">
        <v>119.54</v>
      </c>
      <c r="FZ55" t="s">
        <v>169</v>
      </c>
      <c r="GA55" t="s">
        <v>169</v>
      </c>
      <c r="GB55">
        <v>100.87820000000001</v>
      </c>
      <c r="GC55" t="s">
        <v>169</v>
      </c>
      <c r="GD55" t="s">
        <v>169</v>
      </c>
      <c r="GE55">
        <v>98.022000000000006</v>
      </c>
      <c r="GF55">
        <v>422.89</v>
      </c>
      <c r="GG55">
        <v>218.00149999999999</v>
      </c>
      <c r="GH55">
        <v>1507.2080000000001</v>
      </c>
      <c r="GI55" t="s">
        <v>169</v>
      </c>
      <c r="GJ55">
        <v>91.760400000000004</v>
      </c>
      <c r="GK55">
        <v>2238.0740000000001</v>
      </c>
      <c r="GL55">
        <v>341.16</v>
      </c>
      <c r="GM55">
        <v>2685.2730000000001</v>
      </c>
      <c r="GN55">
        <v>2566.6460000000002</v>
      </c>
      <c r="GO55">
        <v>2379.5100000000002</v>
      </c>
      <c r="GP55" t="s">
        <v>169</v>
      </c>
      <c r="GQ55">
        <v>94.024000000000001</v>
      </c>
      <c r="GR55">
        <v>89.878</v>
      </c>
      <c r="GS55" t="s">
        <v>169</v>
      </c>
      <c r="GT55">
        <v>1043.6600000000001</v>
      </c>
      <c r="GU55" t="s">
        <v>169</v>
      </c>
      <c r="GV55">
        <v>1839.07</v>
      </c>
      <c r="GW55">
        <v>2821.6039999999998</v>
      </c>
      <c r="GX55">
        <v>1797.452</v>
      </c>
      <c r="GY55">
        <v>104.18</v>
      </c>
      <c r="GZ55">
        <v>134.2687</v>
      </c>
      <c r="HA55">
        <v>140.398</v>
      </c>
      <c r="HB55">
        <v>108.9906</v>
      </c>
      <c r="HC55">
        <v>127.215</v>
      </c>
      <c r="HD55">
        <v>146.75</v>
      </c>
      <c r="HE55">
        <v>3705.431</v>
      </c>
      <c r="HF55">
        <v>548.59</v>
      </c>
      <c r="HG55">
        <v>1682.5360000000001</v>
      </c>
      <c r="HH55">
        <v>140.10900000000001</v>
      </c>
      <c r="HI55">
        <v>630.59</v>
      </c>
      <c r="HJ55">
        <v>1129.46</v>
      </c>
      <c r="HK55">
        <v>610.49</v>
      </c>
      <c r="HL55">
        <v>723.76</v>
      </c>
      <c r="HM55" t="s">
        <v>169</v>
      </c>
      <c r="HN55" t="s">
        <v>169</v>
      </c>
      <c r="HO55">
        <v>3196.05</v>
      </c>
      <c r="HP55">
        <v>2168.9899999999998</v>
      </c>
      <c r="HQ55" t="s">
        <v>169</v>
      </c>
      <c r="HR55" t="s">
        <v>169</v>
      </c>
      <c r="HS55" t="s">
        <v>169</v>
      </c>
      <c r="HT55" t="s">
        <v>169</v>
      </c>
      <c r="HU55" t="s">
        <v>169</v>
      </c>
      <c r="HV55" t="s">
        <v>169</v>
      </c>
      <c r="HW55" t="s">
        <v>169</v>
      </c>
      <c r="HX55" t="s">
        <v>169</v>
      </c>
      <c r="HY55" t="s">
        <v>169</v>
      </c>
      <c r="HZ55" t="s">
        <v>169</v>
      </c>
      <c r="IA55" t="s">
        <v>169</v>
      </c>
      <c r="IB55" t="s">
        <v>169</v>
      </c>
    </row>
    <row r="56" spans="1:236" x14ac:dyDescent="0.25">
      <c r="A56" s="3" t="s">
        <v>400</v>
      </c>
      <c r="B56">
        <v>242.19200000000001</v>
      </c>
      <c r="C56">
        <v>273.666</v>
      </c>
      <c r="D56">
        <v>189.25</v>
      </c>
      <c r="E56">
        <v>350.62</v>
      </c>
      <c r="F56">
        <v>148.91999999999999</v>
      </c>
      <c r="G56">
        <v>354.113</v>
      </c>
      <c r="H56">
        <v>284.22500000000002</v>
      </c>
      <c r="I56">
        <v>135.01400000000001</v>
      </c>
      <c r="J56">
        <v>166.827</v>
      </c>
      <c r="K56">
        <v>159.85900000000001</v>
      </c>
      <c r="L56">
        <v>152.732</v>
      </c>
      <c r="M56">
        <v>215.55799999999999</v>
      </c>
      <c r="N56">
        <v>232.60499999999999</v>
      </c>
      <c r="O56">
        <v>806.57399999999996</v>
      </c>
      <c r="P56">
        <v>344.14699999999999</v>
      </c>
      <c r="Q56">
        <v>390.99599999999998</v>
      </c>
      <c r="R56">
        <v>222.03299999999999</v>
      </c>
      <c r="S56">
        <v>1011.12</v>
      </c>
      <c r="T56">
        <v>340.48700000000002</v>
      </c>
      <c r="U56">
        <v>350.62</v>
      </c>
      <c r="V56">
        <v>291.06900000000002</v>
      </c>
      <c r="W56">
        <v>202.452</v>
      </c>
      <c r="X56">
        <v>105.23439999999999</v>
      </c>
      <c r="Y56">
        <v>1.22</v>
      </c>
      <c r="Z56">
        <v>0.80100000000000005</v>
      </c>
      <c r="AA56">
        <v>1.8204</v>
      </c>
      <c r="AB56">
        <v>9.1940000000000008E-3</v>
      </c>
      <c r="AC56">
        <v>0.75029999999999997</v>
      </c>
      <c r="AD56">
        <v>0.69930000000000003</v>
      </c>
      <c r="AE56">
        <v>0.63639999999999997</v>
      </c>
      <c r="AF56">
        <v>0.16400000000000001</v>
      </c>
      <c r="AG56">
        <v>0.13314999999999999</v>
      </c>
      <c r="AH56">
        <v>0.1444</v>
      </c>
      <c r="AI56">
        <v>0.58209999999999995</v>
      </c>
      <c r="AJ56">
        <v>0.12820000000000001</v>
      </c>
      <c r="AK56">
        <v>0.12082</v>
      </c>
      <c r="AL56">
        <v>2.9600000000000001E-2</v>
      </c>
      <c r="AM56">
        <v>8.6599999999999996E-2</v>
      </c>
      <c r="AN56">
        <v>2.1749999999999999E-2</v>
      </c>
      <c r="AO56">
        <v>8.7050000000000002E-2</v>
      </c>
      <c r="AP56">
        <v>0.16305</v>
      </c>
      <c r="AQ56">
        <v>0.32429999999999998</v>
      </c>
      <c r="AR56" t="s">
        <v>169</v>
      </c>
      <c r="AS56">
        <v>88.8</v>
      </c>
      <c r="AT56">
        <v>1429.02</v>
      </c>
      <c r="AU56">
        <v>1463.46</v>
      </c>
      <c r="AV56">
        <v>135.22149999999999</v>
      </c>
      <c r="AW56">
        <v>701.66</v>
      </c>
      <c r="AX56">
        <v>123.5039</v>
      </c>
      <c r="AY56" t="s">
        <v>169</v>
      </c>
      <c r="AZ56">
        <v>193.66800000000001</v>
      </c>
      <c r="BA56">
        <v>169.2697</v>
      </c>
      <c r="BB56">
        <v>171.36259999999999</v>
      </c>
      <c r="BC56">
        <v>140.8586</v>
      </c>
      <c r="BD56">
        <v>174.78399999999999</v>
      </c>
      <c r="BE56">
        <v>101.245</v>
      </c>
      <c r="BF56" t="s">
        <v>169</v>
      </c>
      <c r="BG56">
        <v>165.89670000000001</v>
      </c>
      <c r="BH56">
        <v>136.08879999999999</v>
      </c>
      <c r="BI56">
        <v>123.09</v>
      </c>
      <c r="BJ56">
        <v>136.7886</v>
      </c>
      <c r="BK56">
        <v>1324.75</v>
      </c>
      <c r="BL56">
        <v>139.40940000000001</v>
      </c>
      <c r="BM56">
        <v>119.63639999999999</v>
      </c>
      <c r="BN56">
        <v>494.6497</v>
      </c>
      <c r="BO56">
        <v>106.39790000000001</v>
      </c>
      <c r="BP56">
        <v>186.4581</v>
      </c>
      <c r="BQ56">
        <v>127.78700000000001</v>
      </c>
      <c r="BR56">
        <v>140.8802</v>
      </c>
      <c r="BS56">
        <v>184.21449999999999</v>
      </c>
      <c r="BT56">
        <v>157.3364</v>
      </c>
      <c r="BU56">
        <v>205.16300000000001</v>
      </c>
      <c r="BV56">
        <v>129.47839999999999</v>
      </c>
      <c r="BW56">
        <v>154.54230000000001</v>
      </c>
      <c r="BX56">
        <v>210.5377</v>
      </c>
      <c r="BY56">
        <v>165.39660000000001</v>
      </c>
      <c r="BZ56">
        <v>130.79</v>
      </c>
      <c r="CA56">
        <v>144.0146</v>
      </c>
      <c r="CB56">
        <v>131.1934</v>
      </c>
      <c r="CC56">
        <v>108.8258</v>
      </c>
      <c r="CD56">
        <v>100.25109999999999</v>
      </c>
      <c r="CE56" t="s">
        <v>169</v>
      </c>
      <c r="CF56">
        <v>287.90190000000001</v>
      </c>
      <c r="CG56">
        <v>130.77510000000001</v>
      </c>
      <c r="CH56">
        <v>128.67679999999999</v>
      </c>
      <c r="CI56">
        <v>282.15100000000001</v>
      </c>
      <c r="CJ56">
        <v>1260.6059</v>
      </c>
      <c r="CK56">
        <v>1605.1642999999999</v>
      </c>
      <c r="CL56">
        <v>1350.9390000000001</v>
      </c>
      <c r="CM56">
        <v>1252.1732</v>
      </c>
      <c r="CN56">
        <v>97.765000000000001</v>
      </c>
      <c r="CO56">
        <v>101.99039999999999</v>
      </c>
      <c r="CP56">
        <v>1781.6587999999999</v>
      </c>
      <c r="CQ56">
        <v>850.31129999999996</v>
      </c>
      <c r="CR56">
        <v>783.88</v>
      </c>
      <c r="CS56">
        <v>2031.0694000000001</v>
      </c>
      <c r="CT56">
        <v>2031.0694000000001</v>
      </c>
      <c r="CU56">
        <v>985.17790000000002</v>
      </c>
      <c r="CV56">
        <v>777.10230000000001</v>
      </c>
      <c r="CW56">
        <v>105.7255</v>
      </c>
      <c r="CX56">
        <v>277.85770000000002</v>
      </c>
      <c r="CY56">
        <v>518.81949999999995</v>
      </c>
      <c r="CZ56">
        <v>22.9834</v>
      </c>
      <c r="DA56">
        <v>230.03790000000001</v>
      </c>
      <c r="DB56">
        <v>922.2</v>
      </c>
      <c r="DC56" t="s">
        <v>169</v>
      </c>
      <c r="DD56" t="s">
        <v>169</v>
      </c>
      <c r="DE56" t="s">
        <v>169</v>
      </c>
      <c r="DF56" t="s">
        <v>169</v>
      </c>
      <c r="DG56" t="s">
        <v>169</v>
      </c>
      <c r="DH56" t="s">
        <v>169</v>
      </c>
      <c r="DI56">
        <v>175.01</v>
      </c>
      <c r="DJ56">
        <v>7102.9489999999996</v>
      </c>
      <c r="DK56">
        <v>10813.703</v>
      </c>
      <c r="DL56">
        <v>7433.7669999999998</v>
      </c>
      <c r="DM56">
        <v>9192.1980000000003</v>
      </c>
      <c r="DN56">
        <v>5489.6279999999997</v>
      </c>
      <c r="DO56">
        <v>1104.5450000000001</v>
      </c>
      <c r="DP56">
        <v>1137.0889999999999</v>
      </c>
      <c r="DQ56">
        <v>1176.4010000000001</v>
      </c>
      <c r="DR56">
        <v>1058.414</v>
      </c>
      <c r="DS56">
        <v>1065.8230000000001</v>
      </c>
      <c r="DT56" t="s">
        <v>169</v>
      </c>
      <c r="DU56" t="s">
        <v>169</v>
      </c>
      <c r="DV56" t="s">
        <v>169</v>
      </c>
      <c r="DW56" t="s">
        <v>169</v>
      </c>
      <c r="DX56" t="s">
        <v>169</v>
      </c>
      <c r="DY56">
        <v>20918.86</v>
      </c>
      <c r="DZ56">
        <v>248.54499999999999</v>
      </c>
      <c r="EA56">
        <v>248.54499999999999</v>
      </c>
      <c r="EB56">
        <v>185.22</v>
      </c>
      <c r="EC56">
        <v>199.95</v>
      </c>
      <c r="ED56">
        <v>206.17</v>
      </c>
      <c r="EE56">
        <v>218.25</v>
      </c>
      <c r="EF56">
        <v>241.39</v>
      </c>
      <c r="EG56">
        <v>130.63900000000001</v>
      </c>
      <c r="EH56">
        <v>133.39420000000001</v>
      </c>
      <c r="EI56">
        <v>138.10980000000001</v>
      </c>
      <c r="EJ56">
        <v>141.58320000000001</v>
      </c>
      <c r="EK56">
        <v>145.80449999999999</v>
      </c>
      <c r="EL56">
        <v>170.12100000000001</v>
      </c>
      <c r="EM56">
        <v>149.4727</v>
      </c>
      <c r="EN56">
        <v>138.8811</v>
      </c>
      <c r="EO56">
        <v>103.7754</v>
      </c>
      <c r="EP56">
        <v>109.4614</v>
      </c>
      <c r="EQ56">
        <v>108.1186</v>
      </c>
      <c r="ER56">
        <v>150.0086</v>
      </c>
      <c r="ES56">
        <v>73.9208</v>
      </c>
      <c r="ET56">
        <v>43.070500000000003</v>
      </c>
      <c r="EU56">
        <v>111.99169999999999</v>
      </c>
      <c r="EV56">
        <v>2128.2103000000002</v>
      </c>
      <c r="EW56">
        <v>636.61</v>
      </c>
      <c r="EX56">
        <v>1214.8040000000001</v>
      </c>
      <c r="EY56">
        <v>174.9117</v>
      </c>
      <c r="EZ56">
        <v>676.56</v>
      </c>
      <c r="FA56">
        <v>1044.54</v>
      </c>
      <c r="FB56" t="s">
        <v>169</v>
      </c>
      <c r="FC56">
        <v>778.3</v>
      </c>
      <c r="FD56">
        <v>2119.7936</v>
      </c>
      <c r="FE56">
        <v>2119.7936</v>
      </c>
      <c r="FF56">
        <v>2389.8492000000001</v>
      </c>
      <c r="FG56">
        <v>4121.7664000000004</v>
      </c>
      <c r="FH56">
        <v>12735.3663</v>
      </c>
      <c r="FI56">
        <v>140.93520000000001</v>
      </c>
      <c r="FJ56" t="s">
        <v>169</v>
      </c>
      <c r="FK56">
        <v>126.0454</v>
      </c>
      <c r="FL56">
        <v>290.87</v>
      </c>
      <c r="FM56">
        <v>129.708</v>
      </c>
      <c r="FN56" t="s">
        <v>169</v>
      </c>
      <c r="FO56">
        <v>118.48779999999999</v>
      </c>
      <c r="FP56">
        <v>135.3802</v>
      </c>
      <c r="FQ56">
        <v>511.83199999999999</v>
      </c>
      <c r="FR56">
        <v>119.491</v>
      </c>
      <c r="FS56">
        <v>118.4</v>
      </c>
      <c r="FT56">
        <v>153.33199999999999</v>
      </c>
      <c r="FU56">
        <v>394.25</v>
      </c>
      <c r="FV56">
        <v>394.25</v>
      </c>
      <c r="FW56">
        <v>107.9406</v>
      </c>
      <c r="FX56">
        <v>990.74</v>
      </c>
      <c r="FY56">
        <v>120.08</v>
      </c>
      <c r="FZ56" t="s">
        <v>169</v>
      </c>
      <c r="GA56" t="s">
        <v>169</v>
      </c>
      <c r="GB56">
        <v>101.0055</v>
      </c>
      <c r="GC56" t="s">
        <v>169</v>
      </c>
      <c r="GD56" t="s">
        <v>169</v>
      </c>
      <c r="GE56">
        <v>99.813999999999993</v>
      </c>
      <c r="GF56">
        <v>499.44</v>
      </c>
      <c r="GG56">
        <v>223.2345</v>
      </c>
      <c r="GH56">
        <v>1437.933</v>
      </c>
      <c r="GI56" t="s">
        <v>169</v>
      </c>
      <c r="GJ56">
        <v>93.575800000000001</v>
      </c>
      <c r="GK56">
        <v>2284.0189999999998</v>
      </c>
      <c r="GL56">
        <v>348.24</v>
      </c>
      <c r="GM56">
        <v>2744.1080000000002</v>
      </c>
      <c r="GN56">
        <v>2616.741</v>
      </c>
      <c r="GO56">
        <v>2423.393</v>
      </c>
      <c r="GP56" t="s">
        <v>169</v>
      </c>
      <c r="GQ56">
        <v>95.634</v>
      </c>
      <c r="GR56">
        <v>92.361000000000004</v>
      </c>
      <c r="GS56" t="s">
        <v>169</v>
      </c>
      <c r="GT56">
        <v>1085.8399999999999</v>
      </c>
      <c r="GU56" t="s">
        <v>169</v>
      </c>
      <c r="GV56">
        <v>1881.04</v>
      </c>
      <c r="GW56">
        <v>2937.587</v>
      </c>
      <c r="GX56">
        <v>1800.87</v>
      </c>
      <c r="GY56">
        <v>107.5</v>
      </c>
      <c r="GZ56">
        <v>133.5479</v>
      </c>
      <c r="HA56">
        <v>140.99600000000001</v>
      </c>
      <c r="HB56">
        <v>108.3233</v>
      </c>
      <c r="HC56">
        <v>131.53100000000001</v>
      </c>
      <c r="HD56">
        <v>144.66200000000001</v>
      </c>
      <c r="HE56">
        <v>3808.98</v>
      </c>
      <c r="HF56">
        <v>565.78</v>
      </c>
      <c r="HG56">
        <v>1704.462</v>
      </c>
      <c r="HH56">
        <v>146.31200000000001</v>
      </c>
      <c r="HI56">
        <v>641.65</v>
      </c>
      <c r="HJ56">
        <v>1151.27</v>
      </c>
      <c r="HK56">
        <v>619.13</v>
      </c>
      <c r="HL56">
        <v>734.73</v>
      </c>
      <c r="HM56" t="s">
        <v>169</v>
      </c>
      <c r="HN56" t="s">
        <v>169</v>
      </c>
      <c r="HO56">
        <v>3277.03</v>
      </c>
      <c r="HP56">
        <v>2192.67</v>
      </c>
      <c r="HQ56" t="s">
        <v>169</v>
      </c>
      <c r="HR56" t="s">
        <v>169</v>
      </c>
      <c r="HS56" t="s">
        <v>169</v>
      </c>
      <c r="HT56" t="s">
        <v>169</v>
      </c>
      <c r="HU56" t="s">
        <v>169</v>
      </c>
      <c r="HV56" t="s">
        <v>169</v>
      </c>
      <c r="HW56" t="s">
        <v>169</v>
      </c>
      <c r="HX56" t="s">
        <v>169</v>
      </c>
      <c r="HY56" t="s">
        <v>169</v>
      </c>
      <c r="HZ56" t="s">
        <v>169</v>
      </c>
      <c r="IA56" t="s">
        <v>169</v>
      </c>
      <c r="IB56" t="s">
        <v>169</v>
      </c>
    </row>
    <row r="57" spans="1:236" x14ac:dyDescent="0.25">
      <c r="A57" s="3" t="s">
        <v>194</v>
      </c>
      <c r="B57">
        <v>242.53299999999999</v>
      </c>
      <c r="C57">
        <v>274.16199999999998</v>
      </c>
      <c r="D57">
        <v>189.34</v>
      </c>
      <c r="E57">
        <v>352.01</v>
      </c>
      <c r="F57">
        <v>148.93</v>
      </c>
      <c r="G57">
        <v>355.78</v>
      </c>
      <c r="H57">
        <v>284.74700000000001</v>
      </c>
      <c r="I57">
        <v>135.06100000000001</v>
      </c>
      <c r="J57">
        <v>166.86099999999999</v>
      </c>
      <c r="K57">
        <v>159.977</v>
      </c>
      <c r="L57">
        <v>152.83099999999999</v>
      </c>
      <c r="M57">
        <v>216.40199999999999</v>
      </c>
      <c r="N57">
        <v>233.71199999999999</v>
      </c>
      <c r="O57">
        <v>811.86699999999996</v>
      </c>
      <c r="P57">
        <v>346.81299999999999</v>
      </c>
      <c r="Q57">
        <v>396.82100000000003</v>
      </c>
      <c r="R57">
        <v>223.65700000000001</v>
      </c>
      <c r="S57">
        <v>1013.66</v>
      </c>
      <c r="T57">
        <v>341.113</v>
      </c>
      <c r="U57">
        <v>352.01</v>
      </c>
      <c r="V57">
        <v>291.61</v>
      </c>
      <c r="W57">
        <v>203.44</v>
      </c>
      <c r="X57">
        <v>104.41119999999999</v>
      </c>
      <c r="Y57">
        <v>1.2019</v>
      </c>
      <c r="Z57">
        <v>0.78029999999999999</v>
      </c>
      <c r="AA57">
        <v>1.8199000000000001</v>
      </c>
      <c r="AB57">
        <v>8.9809999999999994E-3</v>
      </c>
      <c r="AC57">
        <v>0.75129999999999997</v>
      </c>
      <c r="AD57">
        <v>0.70269999999999999</v>
      </c>
      <c r="AE57">
        <v>0.63690000000000002</v>
      </c>
      <c r="AF57">
        <v>0.16170000000000001</v>
      </c>
      <c r="AG57">
        <v>0.13025</v>
      </c>
      <c r="AH57">
        <v>0.14249999999999999</v>
      </c>
      <c r="AI57">
        <v>0.58189999999999997</v>
      </c>
      <c r="AJ57">
        <v>0.12820000000000001</v>
      </c>
      <c r="AK57">
        <v>0.12081</v>
      </c>
      <c r="AL57">
        <v>2.93E-2</v>
      </c>
      <c r="AM57">
        <v>8.5500000000000007E-2</v>
      </c>
      <c r="AN57">
        <v>2.155E-2</v>
      </c>
      <c r="AO57">
        <v>8.7650000000000006E-2</v>
      </c>
      <c r="AP57">
        <v>0.1598</v>
      </c>
      <c r="AQ57">
        <v>0.32919999999999999</v>
      </c>
      <c r="AR57" t="s">
        <v>169</v>
      </c>
      <c r="AS57">
        <v>89.96</v>
      </c>
      <c r="AT57">
        <v>1446.8</v>
      </c>
      <c r="AU57">
        <v>1478.84</v>
      </c>
      <c r="AV57">
        <v>135.79689999999999</v>
      </c>
      <c r="AW57">
        <v>711.2</v>
      </c>
      <c r="AX57">
        <v>125.1605</v>
      </c>
      <c r="AY57" t="s">
        <v>169</v>
      </c>
      <c r="AZ57">
        <v>189.61</v>
      </c>
      <c r="BA57">
        <v>170.2449</v>
      </c>
      <c r="BB57">
        <v>173.0146</v>
      </c>
      <c r="BC57">
        <v>141.91820000000001</v>
      </c>
      <c r="BD57">
        <v>174.6592</v>
      </c>
      <c r="BE57">
        <v>102.3566</v>
      </c>
      <c r="BF57" t="s">
        <v>169</v>
      </c>
      <c r="BG57">
        <v>168.03720000000001</v>
      </c>
      <c r="BH57">
        <v>137.13120000000001</v>
      </c>
      <c r="BI57">
        <v>123.75</v>
      </c>
      <c r="BJ57">
        <v>136.08410000000001</v>
      </c>
      <c r="BK57">
        <v>1337.36</v>
      </c>
      <c r="BL57">
        <v>140.70529999999999</v>
      </c>
      <c r="BM57">
        <v>120.3124</v>
      </c>
      <c r="BN57">
        <v>497.00349999999997</v>
      </c>
      <c r="BO57">
        <v>106.0795</v>
      </c>
      <c r="BP57">
        <v>187.44220000000001</v>
      </c>
      <c r="BQ57">
        <v>128.6739</v>
      </c>
      <c r="BR57">
        <v>140.6737</v>
      </c>
      <c r="BS57">
        <v>184.64510000000001</v>
      </c>
      <c r="BT57">
        <v>158.58170000000001</v>
      </c>
      <c r="BU57">
        <v>207.08519999999999</v>
      </c>
      <c r="BV57">
        <v>130.7439</v>
      </c>
      <c r="BW57">
        <v>154.10720000000001</v>
      </c>
      <c r="BX57">
        <v>211.13820000000001</v>
      </c>
      <c r="BY57">
        <v>166.91800000000001</v>
      </c>
      <c r="BZ57">
        <v>132.01150000000001</v>
      </c>
      <c r="CA57">
        <v>146.0479</v>
      </c>
      <c r="CB57">
        <v>132.26439999999999</v>
      </c>
      <c r="CC57">
        <v>109.813</v>
      </c>
      <c r="CD57">
        <v>100.71939999999999</v>
      </c>
      <c r="CE57" t="s">
        <v>169</v>
      </c>
      <c r="CF57">
        <v>289.88339999999999</v>
      </c>
      <c r="CG57">
        <v>131.96600000000001</v>
      </c>
      <c r="CH57">
        <v>129.3527</v>
      </c>
      <c r="CI57">
        <v>277.32310000000001</v>
      </c>
      <c r="CJ57">
        <v>1219.7346</v>
      </c>
      <c r="CK57">
        <v>1553.1531</v>
      </c>
      <c r="CL57">
        <v>1307.1221</v>
      </c>
      <c r="CM57">
        <v>1209.5324000000001</v>
      </c>
      <c r="CN57">
        <v>96.084500000000006</v>
      </c>
      <c r="CO57">
        <v>99.108500000000006</v>
      </c>
      <c r="CP57">
        <v>1759.4830999999999</v>
      </c>
      <c r="CQ57">
        <v>839.09500000000003</v>
      </c>
      <c r="CR57">
        <v>761.68</v>
      </c>
      <c r="CS57">
        <v>1942.8188</v>
      </c>
      <c r="CT57">
        <v>1942.8188</v>
      </c>
      <c r="CU57">
        <v>981.08299999999997</v>
      </c>
      <c r="CV57">
        <v>746.72170000000006</v>
      </c>
      <c r="CW57">
        <v>102.7795</v>
      </c>
      <c r="CX57">
        <v>274.60559999999998</v>
      </c>
      <c r="CY57">
        <v>509.38400000000001</v>
      </c>
      <c r="CZ57">
        <v>23.064299999999999</v>
      </c>
      <c r="DA57">
        <v>221.8235</v>
      </c>
      <c r="DB57">
        <v>904.2</v>
      </c>
      <c r="DC57" t="s">
        <v>169</v>
      </c>
      <c r="DD57" t="s">
        <v>169</v>
      </c>
      <c r="DE57" t="s">
        <v>169</v>
      </c>
      <c r="DF57" t="s">
        <v>169</v>
      </c>
      <c r="DG57" t="s">
        <v>169</v>
      </c>
      <c r="DH57" t="s">
        <v>169</v>
      </c>
      <c r="DI57">
        <v>175.61</v>
      </c>
      <c r="DJ57">
        <v>7034.6189999999997</v>
      </c>
      <c r="DK57">
        <v>10610.19</v>
      </c>
      <c r="DL57">
        <v>7364.5590000000002</v>
      </c>
      <c r="DM57">
        <v>9161.9560000000001</v>
      </c>
      <c r="DN57">
        <v>5525.42</v>
      </c>
      <c r="DO57">
        <v>1094.4110000000001</v>
      </c>
      <c r="DP57">
        <v>1113.07</v>
      </c>
      <c r="DQ57">
        <v>1158.33</v>
      </c>
      <c r="DR57">
        <v>1054.6849999999999</v>
      </c>
      <c r="DS57">
        <v>1072.1769999999999</v>
      </c>
      <c r="DT57" t="s">
        <v>169</v>
      </c>
      <c r="DU57" t="s">
        <v>169</v>
      </c>
      <c r="DV57" t="s">
        <v>169</v>
      </c>
      <c r="DW57" t="s">
        <v>169</v>
      </c>
      <c r="DX57" t="s">
        <v>169</v>
      </c>
      <c r="DY57">
        <v>20803.95</v>
      </c>
      <c r="DZ57">
        <v>252.93600000000001</v>
      </c>
      <c r="EA57">
        <v>252.93600000000001</v>
      </c>
      <c r="EB57">
        <v>186.01</v>
      </c>
      <c r="EC57">
        <v>201.39</v>
      </c>
      <c r="ED57">
        <v>208.04</v>
      </c>
      <c r="EE57">
        <v>220.92</v>
      </c>
      <c r="EF57">
        <v>245.7</v>
      </c>
      <c r="EG57">
        <v>129.92320000000001</v>
      </c>
      <c r="EH57">
        <v>132.9624</v>
      </c>
      <c r="EI57">
        <v>138.2167</v>
      </c>
      <c r="EJ57">
        <v>142.00700000000001</v>
      </c>
      <c r="EK57">
        <v>146.81270000000001</v>
      </c>
      <c r="EL57">
        <v>175.83519999999999</v>
      </c>
      <c r="EM57">
        <v>146.37370000000001</v>
      </c>
      <c r="EN57">
        <v>136.26439999999999</v>
      </c>
      <c r="EO57">
        <v>99.14</v>
      </c>
      <c r="EP57">
        <v>104.0508</v>
      </c>
      <c r="EQ57">
        <v>102.06310000000001</v>
      </c>
      <c r="ER57">
        <v>147.14230000000001</v>
      </c>
      <c r="ES57">
        <v>68.225099999999998</v>
      </c>
      <c r="ET57">
        <v>44.667099999999998</v>
      </c>
      <c r="EU57">
        <v>113.9233</v>
      </c>
      <c r="EV57">
        <v>2091.0875999999998</v>
      </c>
      <c r="EW57">
        <v>609.95000000000005</v>
      </c>
      <c r="EX57">
        <v>1156.6954000000001</v>
      </c>
      <c r="EY57">
        <v>165.91460000000001</v>
      </c>
      <c r="EZ57">
        <v>655.26</v>
      </c>
      <c r="FA57">
        <v>1022.95</v>
      </c>
      <c r="FB57" t="s">
        <v>169</v>
      </c>
      <c r="FC57">
        <v>772.66</v>
      </c>
      <c r="FD57">
        <v>1954.21</v>
      </c>
      <c r="FE57">
        <v>1954.21</v>
      </c>
      <c r="FF57">
        <v>2310.7451000000001</v>
      </c>
      <c r="FG57">
        <v>4125.9493000000002</v>
      </c>
      <c r="FH57">
        <v>12163.3038</v>
      </c>
      <c r="FI57">
        <v>142.2242</v>
      </c>
      <c r="FJ57" t="s">
        <v>169</v>
      </c>
      <c r="FK57">
        <v>127.6456</v>
      </c>
      <c r="FL57">
        <v>299.45999999999998</v>
      </c>
      <c r="FM57">
        <v>131.922</v>
      </c>
      <c r="FN57" t="s">
        <v>169</v>
      </c>
      <c r="FO57">
        <v>120.1365</v>
      </c>
      <c r="FP57">
        <v>138.96360000000001</v>
      </c>
      <c r="FQ57">
        <v>569.19899999999996</v>
      </c>
      <c r="FR57">
        <v>123.383</v>
      </c>
      <c r="FS57">
        <v>107.357</v>
      </c>
      <c r="FT57">
        <v>156.364</v>
      </c>
      <c r="FU57">
        <v>391.05</v>
      </c>
      <c r="FV57">
        <v>391.05</v>
      </c>
      <c r="FW57">
        <v>107.5189</v>
      </c>
      <c r="FX57">
        <v>990.74</v>
      </c>
      <c r="FY57">
        <v>121.41</v>
      </c>
      <c r="FZ57" t="s">
        <v>169</v>
      </c>
      <c r="GA57" t="s">
        <v>169</v>
      </c>
      <c r="GB57">
        <v>101.23269999999999</v>
      </c>
      <c r="GC57" t="s">
        <v>169</v>
      </c>
      <c r="GD57" t="s">
        <v>169</v>
      </c>
      <c r="GE57">
        <v>97.561999999999998</v>
      </c>
      <c r="GF57">
        <v>499.44</v>
      </c>
      <c r="GG57">
        <v>232.56659999999999</v>
      </c>
      <c r="GH57">
        <v>1410.8879999999999</v>
      </c>
      <c r="GI57" t="s">
        <v>169</v>
      </c>
      <c r="GJ57">
        <v>90.581100000000006</v>
      </c>
      <c r="GK57">
        <v>2209.4459999999999</v>
      </c>
      <c r="GL57">
        <v>338.09</v>
      </c>
      <c r="GM57">
        <v>2655.0520000000001</v>
      </c>
      <c r="GN57">
        <v>2530.9279999999999</v>
      </c>
      <c r="GO57">
        <v>2340.002</v>
      </c>
      <c r="GP57" t="s">
        <v>169</v>
      </c>
      <c r="GQ57">
        <v>93.983000000000004</v>
      </c>
      <c r="GR57">
        <v>89.738</v>
      </c>
      <c r="GS57" t="s">
        <v>169</v>
      </c>
      <c r="GT57">
        <v>1043.3699999999999</v>
      </c>
      <c r="GU57" t="s">
        <v>169</v>
      </c>
      <c r="GV57">
        <v>1875.91</v>
      </c>
      <c r="GW57">
        <v>2810.6</v>
      </c>
      <c r="GX57">
        <v>1816.3610000000001</v>
      </c>
      <c r="GY57">
        <v>102.97</v>
      </c>
      <c r="GZ57">
        <v>132.03139999999999</v>
      </c>
      <c r="HA57">
        <v>138.41499999999999</v>
      </c>
      <c r="HB57">
        <v>108.7229</v>
      </c>
      <c r="HC57">
        <v>136.40799999999999</v>
      </c>
      <c r="HD57">
        <v>139.44399999999999</v>
      </c>
      <c r="HE57">
        <v>3741.3910000000001</v>
      </c>
      <c r="HF57">
        <v>542.23</v>
      </c>
      <c r="HG57">
        <v>1622.7260000000001</v>
      </c>
      <c r="HH57">
        <v>138.768</v>
      </c>
      <c r="HI57">
        <v>621.96</v>
      </c>
      <c r="HJ57">
        <v>1128.78</v>
      </c>
      <c r="HK57">
        <v>602.82000000000005</v>
      </c>
      <c r="HL57">
        <v>730.76</v>
      </c>
      <c r="HM57" t="s">
        <v>169</v>
      </c>
      <c r="HN57" t="s">
        <v>169</v>
      </c>
      <c r="HO57">
        <v>3319.63</v>
      </c>
      <c r="HP57">
        <v>2218.23</v>
      </c>
      <c r="HQ57" t="s">
        <v>169</v>
      </c>
      <c r="HR57" t="s">
        <v>169</v>
      </c>
      <c r="HS57" t="s">
        <v>169</v>
      </c>
      <c r="HT57" t="s">
        <v>169</v>
      </c>
      <c r="HU57" t="s">
        <v>169</v>
      </c>
      <c r="HV57" t="s">
        <v>169</v>
      </c>
      <c r="HW57" t="s">
        <v>169</v>
      </c>
      <c r="HX57" t="s">
        <v>169</v>
      </c>
      <c r="HY57" t="s">
        <v>169</v>
      </c>
      <c r="HZ57" t="s">
        <v>169</v>
      </c>
      <c r="IA57" t="s">
        <v>169</v>
      </c>
      <c r="IB57" t="s">
        <v>169</v>
      </c>
    </row>
    <row r="58" spans="1:236" x14ac:dyDescent="0.25">
      <c r="A58" s="3" t="s">
        <v>401</v>
      </c>
      <c r="B58">
        <v>242.88800000000001</v>
      </c>
      <c r="C58">
        <v>274.69</v>
      </c>
      <c r="D58">
        <v>189.43</v>
      </c>
      <c r="E58">
        <v>353.57</v>
      </c>
      <c r="F58">
        <v>148.94</v>
      </c>
      <c r="G58">
        <v>357.52300000000002</v>
      </c>
      <c r="H58">
        <v>285.23599999999999</v>
      </c>
      <c r="I58">
        <v>135.19999999999999</v>
      </c>
      <c r="J58">
        <v>166.96700000000001</v>
      </c>
      <c r="K58">
        <v>160.07</v>
      </c>
      <c r="L58">
        <v>152.79599999999999</v>
      </c>
      <c r="M58">
        <v>217.21600000000001</v>
      </c>
      <c r="N58">
        <v>235.80600000000001</v>
      </c>
      <c r="O58">
        <v>817.14499999999998</v>
      </c>
      <c r="P58">
        <v>349.30200000000002</v>
      </c>
      <c r="Q58">
        <v>402.90800000000002</v>
      </c>
      <c r="R58">
        <v>224.26300000000001</v>
      </c>
      <c r="S58">
        <v>1014.49</v>
      </c>
      <c r="T58">
        <v>341.786</v>
      </c>
      <c r="U58">
        <v>353.57</v>
      </c>
      <c r="V58">
        <v>292.19499999999999</v>
      </c>
      <c r="W58">
        <v>204.529</v>
      </c>
      <c r="X58">
        <v>104.5459</v>
      </c>
      <c r="Y58">
        <v>1.2182999999999999</v>
      </c>
      <c r="Z58">
        <v>0.78979999999999995</v>
      </c>
      <c r="AA58">
        <v>1.8024</v>
      </c>
      <c r="AB58">
        <v>9.1599999999999997E-3</v>
      </c>
      <c r="AC58">
        <v>0.76180000000000003</v>
      </c>
      <c r="AD58">
        <v>0.70420000000000005</v>
      </c>
      <c r="AE58">
        <v>0.65539999999999998</v>
      </c>
      <c r="AF58">
        <v>0.1638</v>
      </c>
      <c r="AG58">
        <v>0.13333100000000001</v>
      </c>
      <c r="AH58">
        <v>0.14560000000000001</v>
      </c>
      <c r="AI58">
        <v>0.58450000000000002</v>
      </c>
      <c r="AJ58">
        <v>0.12820999999999999</v>
      </c>
      <c r="AK58">
        <v>0.12082</v>
      </c>
      <c r="AL58">
        <v>2.9381999999999998E-2</v>
      </c>
      <c r="AM58">
        <v>8.677E-2</v>
      </c>
      <c r="AN58">
        <v>2.1555999999999999E-2</v>
      </c>
      <c r="AO58">
        <v>8.7790000000000007E-2</v>
      </c>
      <c r="AP58">
        <v>0.15077299999999999</v>
      </c>
      <c r="AQ58">
        <v>0.34110000000000001</v>
      </c>
      <c r="AR58" t="s">
        <v>169</v>
      </c>
      <c r="AS58">
        <v>88.94</v>
      </c>
      <c r="AT58">
        <v>1481.2</v>
      </c>
      <c r="AU58">
        <v>1508.21</v>
      </c>
      <c r="AV58">
        <v>137.78980000000001</v>
      </c>
      <c r="AW58">
        <v>725.15</v>
      </c>
      <c r="AX58">
        <v>127.5989</v>
      </c>
      <c r="AY58" t="s">
        <v>169</v>
      </c>
      <c r="AZ58">
        <v>190.88200000000001</v>
      </c>
      <c r="BA58">
        <v>173.80539999999999</v>
      </c>
      <c r="BB58">
        <v>177.59970000000001</v>
      </c>
      <c r="BC58">
        <v>144.01820000000001</v>
      </c>
      <c r="BD58">
        <v>178.02539999999999</v>
      </c>
      <c r="BE58">
        <v>105.6234</v>
      </c>
      <c r="BF58" t="s">
        <v>169</v>
      </c>
      <c r="BG58">
        <v>171.0515</v>
      </c>
      <c r="BH58">
        <v>138.82839999999999</v>
      </c>
      <c r="BI58">
        <v>125.66</v>
      </c>
      <c r="BJ58">
        <v>139.3449</v>
      </c>
      <c r="BK58">
        <v>1365.02</v>
      </c>
      <c r="BL58">
        <v>142.58349999999999</v>
      </c>
      <c r="BM58">
        <v>121.9631</v>
      </c>
      <c r="BN58">
        <v>505.08339999999998</v>
      </c>
      <c r="BO58">
        <v>107.59350000000001</v>
      </c>
      <c r="BP58">
        <v>189.95959999999999</v>
      </c>
      <c r="BQ58">
        <v>130.14340000000001</v>
      </c>
      <c r="BR58">
        <v>142.14070000000001</v>
      </c>
      <c r="BS58">
        <v>186.9331</v>
      </c>
      <c r="BT58">
        <v>160.57220000000001</v>
      </c>
      <c r="BU58">
        <v>211.82759999999999</v>
      </c>
      <c r="BV58">
        <v>132.88489999999999</v>
      </c>
      <c r="BW58">
        <v>157.39070000000001</v>
      </c>
      <c r="BX58">
        <v>214.434</v>
      </c>
      <c r="BY58">
        <v>169.39529999999999</v>
      </c>
      <c r="BZ58">
        <v>133.34719999999999</v>
      </c>
      <c r="CA58">
        <v>147.70490000000001</v>
      </c>
      <c r="CB58">
        <v>133.71680000000001</v>
      </c>
      <c r="CC58">
        <v>111.53749999999999</v>
      </c>
      <c r="CD58">
        <v>102.5196</v>
      </c>
      <c r="CE58" t="s">
        <v>169</v>
      </c>
      <c r="CF58">
        <v>294.51429999999999</v>
      </c>
      <c r="CG58">
        <v>134.4504</v>
      </c>
      <c r="CH58">
        <v>130.80449999999999</v>
      </c>
      <c r="CI58">
        <v>274.98630000000003</v>
      </c>
      <c r="CJ58">
        <v>1225.57</v>
      </c>
      <c r="CK58">
        <v>1560.3622</v>
      </c>
      <c r="CL58">
        <v>1313.5183999999999</v>
      </c>
      <c r="CM58">
        <v>1215.7040999999999</v>
      </c>
      <c r="CN58">
        <v>95.265900000000002</v>
      </c>
      <c r="CO58">
        <v>97.950199999999995</v>
      </c>
      <c r="CP58">
        <v>1788.7434000000001</v>
      </c>
      <c r="CQ58">
        <v>821.72850000000005</v>
      </c>
      <c r="CR58">
        <v>750.82</v>
      </c>
      <c r="CS58">
        <v>1968.5047</v>
      </c>
      <c r="CT58">
        <v>1968.5047</v>
      </c>
      <c r="CU58">
        <v>992.85389999999995</v>
      </c>
      <c r="CV58">
        <v>740.60559999999998</v>
      </c>
      <c r="CW58">
        <v>101.7975</v>
      </c>
      <c r="CX58">
        <v>284.94229999999999</v>
      </c>
      <c r="CY58">
        <v>530.68330000000003</v>
      </c>
      <c r="CZ58">
        <v>23.159199999999998</v>
      </c>
      <c r="DA58">
        <v>232.0626</v>
      </c>
      <c r="DB58">
        <v>905.1</v>
      </c>
      <c r="DC58" t="s">
        <v>169</v>
      </c>
      <c r="DD58" t="s">
        <v>169</v>
      </c>
      <c r="DE58" t="s">
        <v>169</v>
      </c>
      <c r="DF58" t="s">
        <v>169</v>
      </c>
      <c r="DG58" t="s">
        <v>169</v>
      </c>
      <c r="DH58" t="s">
        <v>169</v>
      </c>
      <c r="DI58">
        <v>175.97</v>
      </c>
      <c r="DJ58">
        <v>7042.7089999999998</v>
      </c>
      <c r="DK58">
        <v>10571.25</v>
      </c>
      <c r="DL58">
        <v>7400.7190000000001</v>
      </c>
      <c r="DM58">
        <v>9140.6090000000004</v>
      </c>
      <c r="DN58">
        <v>5571.0050000000001</v>
      </c>
      <c r="DO58">
        <v>1091.683</v>
      </c>
      <c r="DP58">
        <v>1108.498</v>
      </c>
      <c r="DQ58">
        <v>1159.729</v>
      </c>
      <c r="DR58">
        <v>1050.9069999999999</v>
      </c>
      <c r="DS58">
        <v>1065.6869999999999</v>
      </c>
      <c r="DT58" t="s">
        <v>169</v>
      </c>
      <c r="DU58" t="s">
        <v>169</v>
      </c>
      <c r="DV58" t="s">
        <v>169</v>
      </c>
      <c r="DW58" t="s">
        <v>169</v>
      </c>
      <c r="DX58" t="s">
        <v>169</v>
      </c>
      <c r="DY58">
        <v>20630.95</v>
      </c>
      <c r="DZ58">
        <v>248.32599999999999</v>
      </c>
      <c r="EA58">
        <v>248.32599999999999</v>
      </c>
      <c r="EB58">
        <v>187.47</v>
      </c>
      <c r="EC58">
        <v>204.5</v>
      </c>
      <c r="ED58">
        <v>211.84</v>
      </c>
      <c r="EE58">
        <v>225.72</v>
      </c>
      <c r="EF58">
        <v>254.59</v>
      </c>
      <c r="EG58">
        <v>131.61779999999999</v>
      </c>
      <c r="EH58">
        <v>135.5206</v>
      </c>
      <c r="EI58">
        <v>141.29310000000001</v>
      </c>
      <c r="EJ58">
        <v>145.76230000000001</v>
      </c>
      <c r="EK58">
        <v>151.67859999999999</v>
      </c>
      <c r="EL58">
        <v>174.67349999999999</v>
      </c>
      <c r="EM58">
        <v>149.00239999999999</v>
      </c>
      <c r="EN58">
        <v>135.86179999999999</v>
      </c>
      <c r="EO58">
        <v>99.400899999999993</v>
      </c>
      <c r="EP58">
        <v>106.2282</v>
      </c>
      <c r="EQ58">
        <v>104.258</v>
      </c>
      <c r="ER58">
        <v>152.43729999999999</v>
      </c>
      <c r="ES58">
        <v>64.560199999999995</v>
      </c>
      <c r="ET58">
        <v>44.921100000000003</v>
      </c>
      <c r="EU58">
        <v>118.7749</v>
      </c>
      <c r="EV58">
        <v>2116.2406000000001</v>
      </c>
      <c r="EW58">
        <v>617.15</v>
      </c>
      <c r="EX58">
        <v>1153.3919000000001</v>
      </c>
      <c r="EY58">
        <v>165.72190000000001</v>
      </c>
      <c r="EZ58">
        <v>656.9</v>
      </c>
      <c r="FA58">
        <v>1040.57</v>
      </c>
      <c r="FB58" t="s">
        <v>169</v>
      </c>
      <c r="FC58">
        <v>784.71</v>
      </c>
      <c r="FD58">
        <v>1904.7074</v>
      </c>
      <c r="FE58">
        <v>1904.7074</v>
      </c>
      <c r="FF58">
        <v>2320.0727000000002</v>
      </c>
      <c r="FG58">
        <v>4171.9795000000004</v>
      </c>
      <c r="FH58">
        <v>11903.1891</v>
      </c>
      <c r="FI58">
        <v>144.24590000000001</v>
      </c>
      <c r="FJ58" t="s">
        <v>169</v>
      </c>
      <c r="FK58">
        <v>129.24279999999999</v>
      </c>
      <c r="FL58">
        <v>310.86</v>
      </c>
      <c r="FM58">
        <v>136.18</v>
      </c>
      <c r="FN58" t="s">
        <v>169</v>
      </c>
      <c r="FO58">
        <v>121.3899</v>
      </c>
      <c r="FP58">
        <v>144.20590000000001</v>
      </c>
      <c r="FQ58">
        <v>527.38400000000001</v>
      </c>
      <c r="FR58">
        <v>128.892</v>
      </c>
      <c r="FS58">
        <v>113.517</v>
      </c>
      <c r="FT58">
        <v>152.57499999999999</v>
      </c>
      <c r="FU58">
        <v>409.85</v>
      </c>
      <c r="FV58">
        <v>409.85</v>
      </c>
      <c r="FW58">
        <v>112.77379999999999</v>
      </c>
      <c r="FX58">
        <v>990.74</v>
      </c>
      <c r="FY58">
        <v>121.25</v>
      </c>
      <c r="FZ58" t="s">
        <v>169</v>
      </c>
      <c r="GA58" t="s">
        <v>169</v>
      </c>
      <c r="GB58">
        <v>101.458</v>
      </c>
      <c r="GC58" t="s">
        <v>169</v>
      </c>
      <c r="GD58" t="s">
        <v>169</v>
      </c>
      <c r="GE58">
        <v>97.119</v>
      </c>
      <c r="GF58">
        <v>499.44</v>
      </c>
      <c r="GG58">
        <v>239.95339999999999</v>
      </c>
      <c r="GH58">
        <v>1407.778</v>
      </c>
      <c r="GI58" t="s">
        <v>169</v>
      </c>
      <c r="GJ58">
        <v>91.133099999999999</v>
      </c>
      <c r="GK58">
        <v>2219.1570000000002</v>
      </c>
      <c r="GL58">
        <v>338.56</v>
      </c>
      <c r="GM58">
        <v>2666.777</v>
      </c>
      <c r="GN58">
        <v>2542.0149999999999</v>
      </c>
      <c r="GO58">
        <v>2350.7440000000001</v>
      </c>
      <c r="GP58" t="s">
        <v>169</v>
      </c>
      <c r="GQ58">
        <v>93.161000000000001</v>
      </c>
      <c r="GR58">
        <v>88.665999999999997</v>
      </c>
      <c r="GS58" t="s">
        <v>169</v>
      </c>
      <c r="GT58">
        <v>1034.81</v>
      </c>
      <c r="GU58" t="s">
        <v>169</v>
      </c>
      <c r="GV58">
        <v>1894.21</v>
      </c>
      <c r="GW58">
        <v>2846.6439999999998</v>
      </c>
      <c r="GX58">
        <v>1870.069</v>
      </c>
      <c r="GY58">
        <v>104.83</v>
      </c>
      <c r="GZ58">
        <v>136.8518</v>
      </c>
      <c r="HA58">
        <v>144.155</v>
      </c>
      <c r="HB58">
        <v>109.17010000000001</v>
      </c>
      <c r="HC58">
        <v>142.57499999999999</v>
      </c>
      <c r="HD58">
        <v>145.792</v>
      </c>
      <c r="HE58">
        <v>3784.3919999999998</v>
      </c>
      <c r="HF58">
        <v>549.17999999999995</v>
      </c>
      <c r="HG58">
        <v>1617.635</v>
      </c>
      <c r="HH58">
        <v>138.57499999999999</v>
      </c>
      <c r="HI58">
        <v>624.67999999999995</v>
      </c>
      <c r="HJ58">
        <v>1150.0999999999999</v>
      </c>
      <c r="HK58">
        <v>606.79999999999995</v>
      </c>
      <c r="HL58">
        <v>744.6</v>
      </c>
      <c r="HM58" t="s">
        <v>169</v>
      </c>
      <c r="HN58" t="s">
        <v>169</v>
      </c>
      <c r="HO58">
        <v>3424.94</v>
      </c>
      <c r="HP58">
        <v>2289.75</v>
      </c>
      <c r="HQ58" t="s">
        <v>169</v>
      </c>
      <c r="HR58" t="s">
        <v>169</v>
      </c>
      <c r="HS58" t="s">
        <v>169</v>
      </c>
      <c r="HT58" t="s">
        <v>169</v>
      </c>
      <c r="HU58" t="s">
        <v>169</v>
      </c>
      <c r="HV58" t="s">
        <v>169</v>
      </c>
      <c r="HW58" t="s">
        <v>169</v>
      </c>
      <c r="HX58" t="s">
        <v>169</v>
      </c>
      <c r="HY58" t="s">
        <v>169</v>
      </c>
      <c r="HZ58" t="s">
        <v>169</v>
      </c>
      <c r="IA58" t="s">
        <v>169</v>
      </c>
      <c r="IB58" t="s">
        <v>169</v>
      </c>
    </row>
    <row r="59" spans="1:236" x14ac:dyDescent="0.25">
      <c r="A59" s="3" t="s">
        <v>402</v>
      </c>
      <c r="B59">
        <v>243.178</v>
      </c>
      <c r="C59">
        <v>275.166</v>
      </c>
      <c r="D59">
        <v>189.53</v>
      </c>
      <c r="E59">
        <v>355.08</v>
      </c>
      <c r="F59">
        <v>148.94999999999999</v>
      </c>
      <c r="G59">
        <v>359.15100000000001</v>
      </c>
      <c r="H59">
        <v>285.70299999999997</v>
      </c>
      <c r="I59">
        <v>135.34800000000001</v>
      </c>
      <c r="J59">
        <v>167.048</v>
      </c>
      <c r="K59">
        <v>160.52500000000001</v>
      </c>
      <c r="L59">
        <v>152.77699999999999</v>
      </c>
      <c r="M59">
        <v>217.87</v>
      </c>
      <c r="N59">
        <v>236.86</v>
      </c>
      <c r="O59">
        <v>822.30399999999997</v>
      </c>
      <c r="P59">
        <v>351.6</v>
      </c>
      <c r="Q59">
        <v>408.33100000000002</v>
      </c>
      <c r="R59">
        <v>228.654</v>
      </c>
      <c r="S59">
        <v>1029.31</v>
      </c>
      <c r="T59">
        <v>342.41399999999999</v>
      </c>
      <c r="U59">
        <v>355.08</v>
      </c>
      <c r="V59">
        <v>292.73599999999999</v>
      </c>
      <c r="W59">
        <v>205.55600000000001</v>
      </c>
      <c r="X59">
        <v>104.1587</v>
      </c>
      <c r="Y59">
        <v>1.2436</v>
      </c>
      <c r="Z59">
        <v>0.80259999999999998</v>
      </c>
      <c r="AA59">
        <v>1.8120000000000001</v>
      </c>
      <c r="AB59">
        <v>9.0869999999999996E-3</v>
      </c>
      <c r="AC59">
        <v>0.79290000000000005</v>
      </c>
      <c r="AD59">
        <v>0.72770000000000001</v>
      </c>
      <c r="AE59">
        <v>0.67779999999999996</v>
      </c>
      <c r="AF59">
        <v>0.1671</v>
      </c>
      <c r="AG59">
        <v>0.137541</v>
      </c>
      <c r="AH59">
        <v>0.14899999999999999</v>
      </c>
      <c r="AI59">
        <v>0.59379999999999999</v>
      </c>
      <c r="AJ59">
        <v>0.12827</v>
      </c>
      <c r="AK59">
        <v>0.12082</v>
      </c>
      <c r="AL59">
        <v>2.9434999999999999E-2</v>
      </c>
      <c r="AM59">
        <v>8.6819999999999994E-2</v>
      </c>
      <c r="AN59">
        <v>2.1751E-2</v>
      </c>
      <c r="AO59">
        <v>8.7849999999999998E-2</v>
      </c>
      <c r="AP59">
        <v>0.155027</v>
      </c>
      <c r="AQ59">
        <v>0.34960000000000002</v>
      </c>
      <c r="AR59" t="s">
        <v>169</v>
      </c>
      <c r="AS59">
        <v>87.37</v>
      </c>
      <c r="AT59">
        <v>1490.32</v>
      </c>
      <c r="AU59">
        <v>1514.58</v>
      </c>
      <c r="AV59">
        <v>139.31979999999999</v>
      </c>
      <c r="AW59">
        <v>735.68</v>
      </c>
      <c r="AX59">
        <v>129.447</v>
      </c>
      <c r="AY59" t="s">
        <v>169</v>
      </c>
      <c r="AZ59">
        <v>192.86600000000001</v>
      </c>
      <c r="BA59">
        <v>174.39500000000001</v>
      </c>
      <c r="BB59">
        <v>178.0077</v>
      </c>
      <c r="BC59">
        <v>145.1052</v>
      </c>
      <c r="BD59">
        <v>179.62880000000001</v>
      </c>
      <c r="BE59">
        <v>105.6561</v>
      </c>
      <c r="BF59" t="s">
        <v>169</v>
      </c>
      <c r="BG59">
        <v>171.1977</v>
      </c>
      <c r="BH59">
        <v>139.6054</v>
      </c>
      <c r="BI59">
        <v>126.29</v>
      </c>
      <c r="BJ59">
        <v>141.27420000000001</v>
      </c>
      <c r="BK59">
        <v>1368.53</v>
      </c>
      <c r="BL59">
        <v>143.18459999999999</v>
      </c>
      <c r="BM59">
        <v>122.4307</v>
      </c>
      <c r="BN59">
        <v>509.4504</v>
      </c>
      <c r="BO59">
        <v>108.265</v>
      </c>
      <c r="BP59">
        <v>189.92590000000001</v>
      </c>
      <c r="BQ59">
        <v>130.4956</v>
      </c>
      <c r="BR59">
        <v>142.78829999999999</v>
      </c>
      <c r="BS59">
        <v>188.42599999999999</v>
      </c>
      <c r="BT59">
        <v>160.7482</v>
      </c>
      <c r="BU59">
        <v>212.29140000000001</v>
      </c>
      <c r="BV59">
        <v>133.5136</v>
      </c>
      <c r="BW59">
        <v>158.95009999999999</v>
      </c>
      <c r="BX59">
        <v>216.51390000000001</v>
      </c>
      <c r="BY59">
        <v>169.74879999999999</v>
      </c>
      <c r="BZ59">
        <v>134.18180000000001</v>
      </c>
      <c r="CA59">
        <v>148.13939999999999</v>
      </c>
      <c r="CB59">
        <v>134.43039999999999</v>
      </c>
      <c r="CC59">
        <v>111.8587</v>
      </c>
      <c r="CD59">
        <v>103.3814</v>
      </c>
      <c r="CE59" t="s">
        <v>169</v>
      </c>
      <c r="CF59">
        <v>295.76609999999999</v>
      </c>
      <c r="CG59">
        <v>135.22999999999999</v>
      </c>
      <c r="CH59">
        <v>131.06489999999999</v>
      </c>
      <c r="CI59">
        <v>280.05509999999998</v>
      </c>
      <c r="CJ59">
        <v>1249.2831000000001</v>
      </c>
      <c r="CK59">
        <v>1601.7778000000001</v>
      </c>
      <c r="CL59">
        <v>1331.9969000000001</v>
      </c>
      <c r="CM59">
        <v>1229.0515</v>
      </c>
      <c r="CN59">
        <v>96.954400000000007</v>
      </c>
      <c r="CO59">
        <v>100.15519999999999</v>
      </c>
      <c r="CP59">
        <v>1835.462</v>
      </c>
      <c r="CQ59">
        <v>829.65719999999999</v>
      </c>
      <c r="CR59">
        <v>763.38</v>
      </c>
      <c r="CS59">
        <v>1962.7281</v>
      </c>
      <c r="CT59">
        <v>1962.7281</v>
      </c>
      <c r="CU59">
        <v>1032.4648</v>
      </c>
      <c r="CV59">
        <v>727.30809999999997</v>
      </c>
      <c r="CW59">
        <v>104.44580000000001</v>
      </c>
      <c r="CX59">
        <v>298.93689999999998</v>
      </c>
      <c r="CY59">
        <v>561.35670000000005</v>
      </c>
      <c r="CZ59">
        <v>24.678100000000001</v>
      </c>
      <c r="DA59">
        <v>241.9787</v>
      </c>
      <c r="DB59">
        <v>898.6</v>
      </c>
      <c r="DC59" t="s">
        <v>169</v>
      </c>
      <c r="DD59" t="s">
        <v>169</v>
      </c>
      <c r="DE59" t="s">
        <v>169</v>
      </c>
      <c r="DF59" t="s">
        <v>169</v>
      </c>
      <c r="DG59" t="s">
        <v>169</v>
      </c>
      <c r="DH59" t="s">
        <v>169</v>
      </c>
      <c r="DI59">
        <v>178.22</v>
      </c>
      <c r="DJ59">
        <v>7158.8429999999998</v>
      </c>
      <c r="DK59">
        <v>10781.300999999999</v>
      </c>
      <c r="DL59">
        <v>7501.7380000000003</v>
      </c>
      <c r="DM59">
        <v>9216.9330000000009</v>
      </c>
      <c r="DN59">
        <v>5590.8379999999997</v>
      </c>
      <c r="DO59">
        <v>1099.8430000000001</v>
      </c>
      <c r="DP59">
        <v>1124.06</v>
      </c>
      <c r="DQ59">
        <v>1169.704</v>
      </c>
      <c r="DR59">
        <v>1055.079</v>
      </c>
      <c r="DS59">
        <v>1065.058</v>
      </c>
      <c r="DT59" t="s">
        <v>169</v>
      </c>
      <c r="DU59" t="s">
        <v>169</v>
      </c>
      <c r="DV59" t="s">
        <v>169</v>
      </c>
      <c r="DW59" t="s">
        <v>169</v>
      </c>
      <c r="DX59" t="s">
        <v>169</v>
      </c>
      <c r="DY59">
        <v>20872.89</v>
      </c>
      <c r="DZ59">
        <v>265.32799999999997</v>
      </c>
      <c r="EA59">
        <v>265.32799999999997</v>
      </c>
      <c r="EB59">
        <v>187.39</v>
      </c>
      <c r="EC59">
        <v>204.72</v>
      </c>
      <c r="ED59">
        <v>212.39</v>
      </c>
      <c r="EE59">
        <v>226.43</v>
      </c>
      <c r="EF59">
        <v>257.10000000000002</v>
      </c>
      <c r="EG59">
        <v>132.7294</v>
      </c>
      <c r="EH59">
        <v>136.89750000000001</v>
      </c>
      <c r="EI59">
        <v>142.90940000000001</v>
      </c>
      <c r="EJ59">
        <v>147.5361</v>
      </c>
      <c r="EK59">
        <v>154.72280000000001</v>
      </c>
      <c r="EL59">
        <v>189.0866</v>
      </c>
      <c r="EM59">
        <v>155.0652</v>
      </c>
      <c r="EN59">
        <v>139.0352</v>
      </c>
      <c r="EO59">
        <v>102.43819999999999</v>
      </c>
      <c r="EP59">
        <v>103.6103</v>
      </c>
      <c r="EQ59">
        <v>102.375</v>
      </c>
      <c r="ER59">
        <v>151.02799999999999</v>
      </c>
      <c r="ES59">
        <v>66.297399999999996</v>
      </c>
      <c r="ET59">
        <v>45.405900000000003</v>
      </c>
      <c r="EU59">
        <v>119.6367</v>
      </c>
      <c r="EV59">
        <v>2155.2887999999998</v>
      </c>
      <c r="EW59">
        <v>636.46</v>
      </c>
      <c r="EX59">
        <v>1176.7657999999999</v>
      </c>
      <c r="EY59">
        <v>171.8272</v>
      </c>
      <c r="EZ59">
        <v>666.19</v>
      </c>
      <c r="FA59">
        <v>1055.53</v>
      </c>
      <c r="FB59" t="s">
        <v>169</v>
      </c>
      <c r="FC59">
        <v>800.51</v>
      </c>
      <c r="FD59">
        <v>1966.3761</v>
      </c>
      <c r="FE59">
        <v>1966.3761</v>
      </c>
      <c r="FF59">
        <v>2345.1866</v>
      </c>
      <c r="FG59">
        <v>4329.1073999999999</v>
      </c>
      <c r="FH59">
        <v>11667.9681</v>
      </c>
      <c r="FI59">
        <v>144.92769999999999</v>
      </c>
      <c r="FJ59" t="s">
        <v>169</v>
      </c>
      <c r="FK59">
        <v>130.81710000000001</v>
      </c>
      <c r="FL59">
        <v>315.75</v>
      </c>
      <c r="FM59">
        <v>137.505</v>
      </c>
      <c r="FN59" t="s">
        <v>169</v>
      </c>
      <c r="FO59">
        <v>124.8575</v>
      </c>
      <c r="FP59">
        <v>146.28819999999999</v>
      </c>
      <c r="FQ59">
        <v>626.721</v>
      </c>
      <c r="FR59">
        <v>131.54</v>
      </c>
      <c r="FS59">
        <v>104.336</v>
      </c>
      <c r="FT59">
        <v>171.12899999999999</v>
      </c>
      <c r="FU59">
        <v>418.25</v>
      </c>
      <c r="FV59">
        <v>418.25</v>
      </c>
      <c r="FW59">
        <v>115.11920000000001</v>
      </c>
      <c r="FX59">
        <v>1022.99</v>
      </c>
      <c r="FY59">
        <v>121.99</v>
      </c>
      <c r="FZ59" t="s">
        <v>169</v>
      </c>
      <c r="GA59" t="s">
        <v>169</v>
      </c>
      <c r="GB59">
        <v>101.5864</v>
      </c>
      <c r="GC59" t="s">
        <v>169</v>
      </c>
      <c r="GD59" t="s">
        <v>169</v>
      </c>
      <c r="GE59">
        <v>96.966999999999999</v>
      </c>
      <c r="GF59">
        <v>457.2</v>
      </c>
      <c r="GG59">
        <v>252.7124</v>
      </c>
      <c r="GH59">
        <v>1438.1189999999999</v>
      </c>
      <c r="GI59" t="s">
        <v>169</v>
      </c>
      <c r="GJ59">
        <v>93.025199999999998</v>
      </c>
      <c r="GK59">
        <v>2261.1379999999999</v>
      </c>
      <c r="GL59">
        <v>342.88</v>
      </c>
      <c r="GM59">
        <v>2736.4749999999999</v>
      </c>
      <c r="GN59">
        <v>2576.6559999999999</v>
      </c>
      <c r="GO59">
        <v>2375.5059999999999</v>
      </c>
      <c r="GP59" t="s">
        <v>169</v>
      </c>
      <c r="GQ59">
        <v>94.814999999999998</v>
      </c>
      <c r="GR59">
        <v>90.653000000000006</v>
      </c>
      <c r="GS59" t="s">
        <v>169</v>
      </c>
      <c r="GT59">
        <v>1014.86</v>
      </c>
      <c r="GU59" t="s">
        <v>169</v>
      </c>
      <c r="GV59">
        <v>1966.86</v>
      </c>
      <c r="GW59">
        <v>2834.6930000000002</v>
      </c>
      <c r="GX59">
        <v>1969.155</v>
      </c>
      <c r="GY59">
        <v>105.21</v>
      </c>
      <c r="GZ59">
        <v>143.48509999999999</v>
      </c>
      <c r="HA59">
        <v>152.47200000000001</v>
      </c>
      <c r="HB59">
        <v>117.2646</v>
      </c>
      <c r="HC59">
        <v>154.00800000000001</v>
      </c>
      <c r="HD59">
        <v>152.02199999999999</v>
      </c>
      <c r="HE59">
        <v>3851.788</v>
      </c>
      <c r="HF59">
        <v>567</v>
      </c>
      <c r="HG59">
        <v>1650.1610000000001</v>
      </c>
      <c r="HH59">
        <v>143.62799999999999</v>
      </c>
      <c r="HI59">
        <v>634.24</v>
      </c>
      <c r="HJ59">
        <v>1168.57</v>
      </c>
      <c r="HK59">
        <v>613.29</v>
      </c>
      <c r="HL59">
        <v>760.79</v>
      </c>
      <c r="HM59" t="s">
        <v>169</v>
      </c>
      <c r="HN59" t="s">
        <v>169</v>
      </c>
      <c r="HO59">
        <v>3537.1</v>
      </c>
      <c r="HP59">
        <v>2340.85</v>
      </c>
      <c r="HQ59" t="s">
        <v>169</v>
      </c>
      <c r="HR59" t="s">
        <v>169</v>
      </c>
      <c r="HS59" t="s">
        <v>169</v>
      </c>
      <c r="HT59" t="s">
        <v>169</v>
      </c>
      <c r="HU59" t="s">
        <v>169</v>
      </c>
      <c r="HV59" t="s">
        <v>169</v>
      </c>
      <c r="HW59" t="s">
        <v>169</v>
      </c>
      <c r="HX59" t="s">
        <v>169</v>
      </c>
      <c r="HY59" t="s">
        <v>169</v>
      </c>
      <c r="HZ59" t="s">
        <v>169</v>
      </c>
      <c r="IA59" t="s">
        <v>169</v>
      </c>
      <c r="IB59" t="s">
        <v>169</v>
      </c>
    </row>
    <row r="60" spans="1:236" x14ac:dyDescent="0.25">
      <c r="A60" s="3" t="s">
        <v>195</v>
      </c>
      <c r="B60">
        <v>243.548</v>
      </c>
      <c r="C60">
        <v>275.66300000000001</v>
      </c>
      <c r="D60">
        <v>189.66</v>
      </c>
      <c r="E60">
        <v>356.5</v>
      </c>
      <c r="F60">
        <v>148.96</v>
      </c>
      <c r="G60">
        <v>360.70499999999998</v>
      </c>
      <c r="H60">
        <v>286.23500000000001</v>
      </c>
      <c r="I60">
        <v>135.50700000000001</v>
      </c>
      <c r="J60">
        <v>167.27799999999999</v>
      </c>
      <c r="K60">
        <v>160.77500000000001</v>
      </c>
      <c r="L60">
        <v>153.07599999999999</v>
      </c>
      <c r="M60">
        <v>218.61</v>
      </c>
      <c r="N60">
        <v>238.49700000000001</v>
      </c>
      <c r="O60">
        <v>827.61500000000001</v>
      </c>
      <c r="P60">
        <v>353.71100000000001</v>
      </c>
      <c r="Q60">
        <v>413.41899999999998</v>
      </c>
      <c r="R60">
        <v>233.24199999999999</v>
      </c>
      <c r="S60">
        <v>1051.94</v>
      </c>
      <c r="T60">
        <v>343.06</v>
      </c>
      <c r="U60">
        <v>356.5</v>
      </c>
      <c r="V60">
        <v>293.267</v>
      </c>
      <c r="W60">
        <v>206.673</v>
      </c>
      <c r="X60">
        <v>102.5448</v>
      </c>
      <c r="Y60">
        <v>1.2798</v>
      </c>
      <c r="Z60">
        <v>0.83709999999999996</v>
      </c>
      <c r="AA60">
        <v>1.8372999999999999</v>
      </c>
      <c r="AB60">
        <v>9.4520000000000003E-3</v>
      </c>
      <c r="AC60">
        <v>0.82120000000000004</v>
      </c>
      <c r="AD60">
        <v>0.74839999999999995</v>
      </c>
      <c r="AE60">
        <v>0.68400000000000005</v>
      </c>
      <c r="AF60">
        <v>0.1721</v>
      </c>
      <c r="AG60">
        <v>0.14135</v>
      </c>
      <c r="AH60">
        <v>0.15720000000000001</v>
      </c>
      <c r="AI60">
        <v>0.60109999999999997</v>
      </c>
      <c r="AJ60">
        <v>0.12848999999999999</v>
      </c>
      <c r="AK60">
        <v>0.12082</v>
      </c>
      <c r="AL60">
        <v>2.9915000000000001E-2</v>
      </c>
      <c r="AM60">
        <v>8.9340000000000003E-2</v>
      </c>
      <c r="AN60">
        <v>2.2002000000000001E-2</v>
      </c>
      <c r="AO60">
        <v>8.6690000000000003E-2</v>
      </c>
      <c r="AP60">
        <v>0.16403699999999999</v>
      </c>
      <c r="AQ60">
        <v>0.3498</v>
      </c>
      <c r="AR60" t="s">
        <v>169</v>
      </c>
      <c r="AS60">
        <v>84.91</v>
      </c>
      <c r="AT60">
        <v>1504.87</v>
      </c>
      <c r="AU60">
        <v>1526.37</v>
      </c>
      <c r="AV60">
        <v>140.5694</v>
      </c>
      <c r="AW60">
        <v>748.97</v>
      </c>
      <c r="AX60">
        <v>131.68109999999999</v>
      </c>
      <c r="AY60" t="s">
        <v>169</v>
      </c>
      <c r="AZ60">
        <v>195.93600000000001</v>
      </c>
      <c r="BA60">
        <v>176.08439999999999</v>
      </c>
      <c r="BB60">
        <v>179.75899999999999</v>
      </c>
      <c r="BC60">
        <v>147.11940000000001</v>
      </c>
      <c r="BD60">
        <v>181.00569999999999</v>
      </c>
      <c r="BE60">
        <v>106.0064</v>
      </c>
      <c r="BF60" t="s">
        <v>169</v>
      </c>
      <c r="BG60">
        <v>173.28309999999999</v>
      </c>
      <c r="BH60">
        <v>141.32470000000001</v>
      </c>
      <c r="BI60">
        <v>127.12</v>
      </c>
      <c r="BJ60">
        <v>145.44370000000001</v>
      </c>
      <c r="BK60">
        <v>1379.38</v>
      </c>
      <c r="BL60">
        <v>144.5377</v>
      </c>
      <c r="BM60">
        <v>124.2371</v>
      </c>
      <c r="BN60">
        <v>514.63660000000004</v>
      </c>
      <c r="BO60">
        <v>108.2415</v>
      </c>
      <c r="BP60">
        <v>190.9648</v>
      </c>
      <c r="BQ60">
        <v>131.57570000000001</v>
      </c>
      <c r="BR60">
        <v>142.85210000000001</v>
      </c>
      <c r="BS60">
        <v>189.89279999999999</v>
      </c>
      <c r="BT60">
        <v>162.3313</v>
      </c>
      <c r="BU60">
        <v>214.2089</v>
      </c>
      <c r="BV60">
        <v>135.02699999999999</v>
      </c>
      <c r="BW60">
        <v>158.9718</v>
      </c>
      <c r="BX60">
        <v>218.63749999999999</v>
      </c>
      <c r="BY60">
        <v>171.7259</v>
      </c>
      <c r="BZ60">
        <v>135.3835</v>
      </c>
      <c r="CA60">
        <v>149.79159999999999</v>
      </c>
      <c r="CB60">
        <v>135.87629999999999</v>
      </c>
      <c r="CC60">
        <v>113.1806</v>
      </c>
      <c r="CD60">
        <v>104.20440000000001</v>
      </c>
      <c r="CE60" t="s">
        <v>169</v>
      </c>
      <c r="CF60">
        <v>297.94799999999998</v>
      </c>
      <c r="CG60">
        <v>136.35</v>
      </c>
      <c r="CH60">
        <v>131.96029999999999</v>
      </c>
      <c r="CI60">
        <v>283.31330000000003</v>
      </c>
      <c r="CJ60">
        <v>1280.0264</v>
      </c>
      <c r="CK60">
        <v>1656.0918999999999</v>
      </c>
      <c r="CL60">
        <v>1355.5980999999999</v>
      </c>
      <c r="CM60">
        <v>1247.8444</v>
      </c>
      <c r="CN60">
        <v>98.083399999999997</v>
      </c>
      <c r="CO60">
        <v>102.8653</v>
      </c>
      <c r="CP60">
        <v>1856.7611999999999</v>
      </c>
      <c r="CQ60">
        <v>813.23659999999995</v>
      </c>
      <c r="CR60">
        <v>750.09</v>
      </c>
      <c r="CS60">
        <v>2019.4094</v>
      </c>
      <c r="CT60">
        <v>2019.4094</v>
      </c>
      <c r="CU60">
        <v>1061.4337</v>
      </c>
      <c r="CV60">
        <v>718.40219999999999</v>
      </c>
      <c r="CW60">
        <v>106.8267</v>
      </c>
      <c r="CX60">
        <v>306.70269999999999</v>
      </c>
      <c r="CY60">
        <v>574.79129999999998</v>
      </c>
      <c r="CZ60">
        <v>24.073699999999999</v>
      </c>
      <c r="DA60">
        <v>244.20050000000001</v>
      </c>
      <c r="DB60">
        <v>898.9</v>
      </c>
      <c r="DC60" t="s">
        <v>169</v>
      </c>
      <c r="DD60" t="s">
        <v>169</v>
      </c>
      <c r="DE60" t="s">
        <v>169</v>
      </c>
      <c r="DF60" t="s">
        <v>169</v>
      </c>
      <c r="DG60" t="s">
        <v>169</v>
      </c>
      <c r="DH60" t="s">
        <v>169</v>
      </c>
      <c r="DI60">
        <v>183.67</v>
      </c>
      <c r="DJ60">
        <v>7219.1210000000001</v>
      </c>
      <c r="DK60">
        <v>10832.512000000001</v>
      </c>
      <c r="DL60">
        <v>7613.4390000000003</v>
      </c>
      <c r="DM60">
        <v>9294.17</v>
      </c>
      <c r="DN60">
        <v>5608.2250000000004</v>
      </c>
      <c r="DO60">
        <v>1101.626</v>
      </c>
      <c r="DP60">
        <v>1112.136</v>
      </c>
      <c r="DQ60">
        <v>1187.386</v>
      </c>
      <c r="DR60">
        <v>1070.05</v>
      </c>
      <c r="DS60">
        <v>1071.338</v>
      </c>
      <c r="DT60" t="s">
        <v>169</v>
      </c>
      <c r="DU60" t="s">
        <v>169</v>
      </c>
      <c r="DV60" t="s">
        <v>169</v>
      </c>
      <c r="DW60" t="s">
        <v>169</v>
      </c>
      <c r="DX60" t="s">
        <v>169</v>
      </c>
      <c r="DY60">
        <v>21372.67</v>
      </c>
      <c r="DZ60">
        <v>269.81799999999998</v>
      </c>
      <c r="EA60">
        <v>269.81799999999998</v>
      </c>
      <c r="EB60">
        <v>188.04</v>
      </c>
      <c r="EC60">
        <v>206.02</v>
      </c>
      <c r="ED60">
        <v>214.11</v>
      </c>
      <c r="EE60">
        <v>228.82</v>
      </c>
      <c r="EF60">
        <v>261.14</v>
      </c>
      <c r="EG60">
        <v>135.68790000000001</v>
      </c>
      <c r="EH60">
        <v>140.12350000000001</v>
      </c>
      <c r="EI60">
        <v>146.19919999999999</v>
      </c>
      <c r="EJ60">
        <v>151.036</v>
      </c>
      <c r="EK60">
        <v>159.1661</v>
      </c>
      <c r="EL60">
        <v>189.977</v>
      </c>
      <c r="EM60">
        <v>153.77459999999999</v>
      </c>
      <c r="EN60">
        <v>140.44569999999999</v>
      </c>
      <c r="EO60">
        <v>106.30880000000001</v>
      </c>
      <c r="EP60">
        <v>104.11360000000001</v>
      </c>
      <c r="EQ60">
        <v>100.315</v>
      </c>
      <c r="ER60">
        <v>152.15940000000001</v>
      </c>
      <c r="ES60">
        <v>69.730999999999995</v>
      </c>
      <c r="ET60">
        <v>46.034700000000001</v>
      </c>
      <c r="EU60">
        <v>125.42059999999999</v>
      </c>
      <c r="EV60">
        <v>2208.5947999999999</v>
      </c>
      <c r="EW60">
        <v>647.69000000000005</v>
      </c>
      <c r="EX60">
        <v>1205.624</v>
      </c>
      <c r="EY60">
        <v>177.2938</v>
      </c>
      <c r="EZ60">
        <v>680.55</v>
      </c>
      <c r="FA60">
        <v>1081.0999999999999</v>
      </c>
      <c r="FB60" t="s">
        <v>169</v>
      </c>
      <c r="FC60">
        <v>819.52</v>
      </c>
      <c r="FD60">
        <v>2047.7607</v>
      </c>
      <c r="FE60">
        <v>2047.7607</v>
      </c>
      <c r="FF60">
        <v>2381.0234</v>
      </c>
      <c r="FG60">
        <v>4466.2726000000002</v>
      </c>
      <c r="FH60">
        <v>11611.749599999999</v>
      </c>
      <c r="FI60">
        <v>146.12299999999999</v>
      </c>
      <c r="FJ60" t="s">
        <v>169</v>
      </c>
      <c r="FK60">
        <v>132.0872</v>
      </c>
      <c r="FL60">
        <v>320.63</v>
      </c>
      <c r="FM60">
        <v>139.803</v>
      </c>
      <c r="FN60" t="s">
        <v>169</v>
      </c>
      <c r="FO60">
        <v>129.15260000000001</v>
      </c>
      <c r="FP60">
        <v>148.71960000000001</v>
      </c>
      <c r="FQ60">
        <v>674.28300000000002</v>
      </c>
      <c r="FR60">
        <v>135.74299999999999</v>
      </c>
      <c r="FS60">
        <v>102.492</v>
      </c>
      <c r="FT60">
        <v>163.93</v>
      </c>
      <c r="FU60">
        <v>428.55</v>
      </c>
      <c r="FV60">
        <v>428.55</v>
      </c>
      <c r="FW60">
        <v>117.7482</v>
      </c>
      <c r="FX60">
        <v>1022.99</v>
      </c>
      <c r="FY60">
        <v>122.11</v>
      </c>
      <c r="FZ60" t="s">
        <v>169</v>
      </c>
      <c r="GA60" t="s">
        <v>169</v>
      </c>
      <c r="GB60">
        <v>101.8061</v>
      </c>
      <c r="GC60" t="s">
        <v>169</v>
      </c>
      <c r="GD60" t="s">
        <v>169</v>
      </c>
      <c r="GE60">
        <v>97.028999999999996</v>
      </c>
      <c r="GF60">
        <v>457.2</v>
      </c>
      <c r="GG60">
        <v>253.22489999999999</v>
      </c>
      <c r="GH60">
        <v>1511.673</v>
      </c>
      <c r="GI60" t="s">
        <v>169</v>
      </c>
      <c r="GJ60">
        <v>95.299000000000007</v>
      </c>
      <c r="GK60">
        <v>2316.4690000000001</v>
      </c>
      <c r="GL60">
        <v>347.12</v>
      </c>
      <c r="GM60">
        <v>2829.788</v>
      </c>
      <c r="GN60">
        <v>2621.3240000000001</v>
      </c>
      <c r="GO60">
        <v>2410.924</v>
      </c>
      <c r="GP60" t="s">
        <v>169</v>
      </c>
      <c r="GQ60">
        <v>95.915999999999997</v>
      </c>
      <c r="GR60">
        <v>93.1</v>
      </c>
      <c r="GS60" t="s">
        <v>169</v>
      </c>
      <c r="GT60">
        <v>1003.33</v>
      </c>
      <c r="GU60" t="s">
        <v>169</v>
      </c>
      <c r="GV60">
        <v>2021.84</v>
      </c>
      <c r="GW60">
        <v>2918.473</v>
      </c>
      <c r="GX60">
        <v>2046.0039999999999</v>
      </c>
      <c r="GY60">
        <v>107.95</v>
      </c>
      <c r="GZ60">
        <v>147.21199999999999</v>
      </c>
      <c r="HA60">
        <v>156.11500000000001</v>
      </c>
      <c r="HB60">
        <v>114.4074</v>
      </c>
      <c r="HC60">
        <v>158.827</v>
      </c>
      <c r="HD60">
        <v>153.41900000000001</v>
      </c>
      <c r="HE60">
        <v>3945.998</v>
      </c>
      <c r="HF60">
        <v>577.28</v>
      </c>
      <c r="HG60">
        <v>1690.5730000000001</v>
      </c>
      <c r="HH60">
        <v>147.81100000000001</v>
      </c>
      <c r="HI60">
        <v>648.4</v>
      </c>
      <c r="HJ60">
        <v>1198.1199999999999</v>
      </c>
      <c r="HK60">
        <v>621.37</v>
      </c>
      <c r="HL60">
        <v>780.07</v>
      </c>
      <c r="HM60" t="s">
        <v>169</v>
      </c>
      <c r="HN60" t="s">
        <v>169</v>
      </c>
      <c r="HO60">
        <v>3659.04</v>
      </c>
      <c r="HP60">
        <v>2417.7199999999998</v>
      </c>
      <c r="HQ60" t="s">
        <v>169</v>
      </c>
      <c r="HR60" t="s">
        <v>169</v>
      </c>
      <c r="HS60" t="s">
        <v>169</v>
      </c>
      <c r="HT60" t="s">
        <v>169</v>
      </c>
      <c r="HU60" t="s">
        <v>169</v>
      </c>
      <c r="HV60" t="s">
        <v>169</v>
      </c>
      <c r="HW60" t="s">
        <v>169</v>
      </c>
      <c r="HX60" t="s">
        <v>169</v>
      </c>
      <c r="HY60" t="s">
        <v>169</v>
      </c>
      <c r="HZ60" t="s">
        <v>169</v>
      </c>
      <c r="IA60" t="s">
        <v>169</v>
      </c>
      <c r="IB60" t="s">
        <v>169</v>
      </c>
    </row>
    <row r="61" spans="1:236" x14ac:dyDescent="0.25">
      <c r="A61" s="3" t="s">
        <v>403</v>
      </c>
      <c r="B61">
        <v>243.93100000000001</v>
      </c>
      <c r="C61">
        <v>276.18400000000003</v>
      </c>
      <c r="D61">
        <v>189.79</v>
      </c>
      <c r="E61">
        <v>358.07</v>
      </c>
      <c r="F61">
        <v>148.97</v>
      </c>
      <c r="G61">
        <v>362.46699999999998</v>
      </c>
      <c r="H61">
        <v>286.97300000000001</v>
      </c>
      <c r="I61">
        <v>135.66</v>
      </c>
      <c r="J61">
        <v>167.256</v>
      </c>
      <c r="K61">
        <v>160.61600000000001</v>
      </c>
      <c r="L61">
        <v>152.80099999999999</v>
      </c>
      <c r="M61">
        <v>219.37700000000001</v>
      </c>
      <c r="N61">
        <v>239.625</v>
      </c>
      <c r="O61">
        <v>833.59299999999996</v>
      </c>
      <c r="P61">
        <v>356.06700000000001</v>
      </c>
      <c r="Q61">
        <v>419.69200000000001</v>
      </c>
      <c r="R61">
        <v>242.66800000000001</v>
      </c>
      <c r="S61">
        <v>1098.5999999999999</v>
      </c>
      <c r="T61">
        <v>343.76499999999999</v>
      </c>
      <c r="U61">
        <v>358.07</v>
      </c>
      <c r="V61">
        <v>293.84899999999999</v>
      </c>
      <c r="W61">
        <v>207.90299999999999</v>
      </c>
      <c r="X61">
        <v>99.765100000000004</v>
      </c>
      <c r="Y61">
        <v>1.3279000000000001</v>
      </c>
      <c r="Z61">
        <v>0.87619999999999998</v>
      </c>
      <c r="AA61">
        <v>1.9095</v>
      </c>
      <c r="AB61">
        <v>9.7029999999999998E-3</v>
      </c>
      <c r="AC61">
        <v>0.84219999999999995</v>
      </c>
      <c r="AD61">
        <v>0.77290000000000003</v>
      </c>
      <c r="AE61">
        <v>0.71409999999999996</v>
      </c>
      <c r="AF61">
        <v>0.1787</v>
      </c>
      <c r="AG61">
        <v>0.14865400000000001</v>
      </c>
      <c r="AH61">
        <v>0.1628</v>
      </c>
      <c r="AI61">
        <v>0.61070000000000002</v>
      </c>
      <c r="AJ61">
        <v>0.12862000000000001</v>
      </c>
      <c r="AK61">
        <v>0.12082</v>
      </c>
      <c r="AL61">
        <v>3.1046000000000001E-2</v>
      </c>
      <c r="AM61">
        <v>9.5390000000000003E-2</v>
      </c>
      <c r="AN61">
        <v>2.239E-2</v>
      </c>
      <c r="AO61">
        <v>8.9080000000000006E-2</v>
      </c>
      <c r="AP61">
        <v>0.172454</v>
      </c>
      <c r="AQ61">
        <v>0.36759999999999998</v>
      </c>
      <c r="AR61" t="s">
        <v>169</v>
      </c>
      <c r="AS61">
        <v>81.819999999999993</v>
      </c>
      <c r="AT61">
        <v>1489.56</v>
      </c>
      <c r="AU61">
        <v>1512.47</v>
      </c>
      <c r="AV61">
        <v>142.21889999999999</v>
      </c>
      <c r="AW61">
        <v>758</v>
      </c>
      <c r="AX61">
        <v>133.4367</v>
      </c>
      <c r="AY61" t="s">
        <v>169</v>
      </c>
      <c r="AZ61">
        <v>203.39</v>
      </c>
      <c r="BA61">
        <v>177.07339999999999</v>
      </c>
      <c r="BB61">
        <v>179.20310000000001</v>
      </c>
      <c r="BC61">
        <v>148.94919999999999</v>
      </c>
      <c r="BD61">
        <v>183.16890000000001</v>
      </c>
      <c r="BE61">
        <v>106.40940000000001</v>
      </c>
      <c r="BF61" t="s">
        <v>169</v>
      </c>
      <c r="BG61">
        <v>172.6498</v>
      </c>
      <c r="BH61">
        <v>142.613</v>
      </c>
      <c r="BI61">
        <v>127.66</v>
      </c>
      <c r="BJ61">
        <v>150.71449999999999</v>
      </c>
      <c r="BK61">
        <v>1360.85</v>
      </c>
      <c r="BL61">
        <v>146.167</v>
      </c>
      <c r="BM61">
        <v>126.3502</v>
      </c>
      <c r="BN61">
        <v>521.36419999999998</v>
      </c>
      <c r="BO61">
        <v>108.5539</v>
      </c>
      <c r="BP61">
        <v>189.07230000000001</v>
      </c>
      <c r="BQ61">
        <v>132.619</v>
      </c>
      <c r="BR61">
        <v>143.1722</v>
      </c>
      <c r="BS61">
        <v>191.71729999999999</v>
      </c>
      <c r="BT61">
        <v>163.6044</v>
      </c>
      <c r="BU61">
        <v>210.6619</v>
      </c>
      <c r="BV61">
        <v>136.6447</v>
      </c>
      <c r="BW61">
        <v>159.61879999999999</v>
      </c>
      <c r="BX61">
        <v>221.38579999999999</v>
      </c>
      <c r="BY61">
        <v>173.6611</v>
      </c>
      <c r="BZ61">
        <v>136.8639</v>
      </c>
      <c r="CA61">
        <v>151.4229</v>
      </c>
      <c r="CB61">
        <v>137.17330000000001</v>
      </c>
      <c r="CC61">
        <v>113.8271</v>
      </c>
      <c r="CD61">
        <v>105.4455</v>
      </c>
      <c r="CE61" t="s">
        <v>169</v>
      </c>
      <c r="CF61">
        <v>298.56700000000001</v>
      </c>
      <c r="CG61">
        <v>136.3596</v>
      </c>
      <c r="CH61">
        <v>132.5966</v>
      </c>
      <c r="CI61">
        <v>291.24540000000002</v>
      </c>
      <c r="CJ61">
        <v>1347.8118999999999</v>
      </c>
      <c r="CK61">
        <v>1769.6029000000001</v>
      </c>
      <c r="CL61">
        <v>1415.0542</v>
      </c>
      <c r="CM61">
        <v>1299.1808000000001</v>
      </c>
      <c r="CN61">
        <v>100.7894</v>
      </c>
      <c r="CO61">
        <v>105.85080000000001</v>
      </c>
      <c r="CP61">
        <v>1894.9291000000001</v>
      </c>
      <c r="CQ61">
        <v>826.85260000000005</v>
      </c>
      <c r="CR61">
        <v>765.99</v>
      </c>
      <c r="CS61">
        <v>2134.5441999999998</v>
      </c>
      <c r="CT61">
        <v>2134.5441999999998</v>
      </c>
      <c r="CU61">
        <v>1109.7698</v>
      </c>
      <c r="CV61">
        <v>728.89149999999995</v>
      </c>
      <c r="CW61">
        <v>110.3687</v>
      </c>
      <c r="CX61">
        <v>333.74919999999997</v>
      </c>
      <c r="CY61">
        <v>628.029</v>
      </c>
      <c r="CZ61">
        <v>26.493300000000001</v>
      </c>
      <c r="DA61">
        <v>267.69150000000002</v>
      </c>
      <c r="DB61">
        <v>939.2</v>
      </c>
      <c r="DC61" t="s">
        <v>169</v>
      </c>
      <c r="DD61" t="s">
        <v>169</v>
      </c>
      <c r="DE61" t="s">
        <v>169</v>
      </c>
      <c r="DF61" t="s">
        <v>169</v>
      </c>
      <c r="DG61" t="s">
        <v>169</v>
      </c>
      <c r="DH61" t="s">
        <v>169</v>
      </c>
      <c r="DI61">
        <v>184.1</v>
      </c>
      <c r="DJ61">
        <v>7424.1440000000002</v>
      </c>
      <c r="DK61">
        <v>11197.567999999999</v>
      </c>
      <c r="DL61">
        <v>7920.4889999999996</v>
      </c>
      <c r="DM61">
        <v>9554.8719999999994</v>
      </c>
      <c r="DN61">
        <v>5668.0649999999996</v>
      </c>
      <c r="DO61">
        <v>1122.82</v>
      </c>
      <c r="DP61">
        <v>1132.98</v>
      </c>
      <c r="DQ61">
        <v>1218.7909999999999</v>
      </c>
      <c r="DR61">
        <v>1103.4159999999999</v>
      </c>
      <c r="DS61">
        <v>1080.3219999999999</v>
      </c>
      <c r="DT61" t="s">
        <v>169</v>
      </c>
      <c r="DU61" t="s">
        <v>169</v>
      </c>
      <c r="DV61" t="s">
        <v>169</v>
      </c>
      <c r="DW61" t="s">
        <v>169</v>
      </c>
      <c r="DX61" t="s">
        <v>169</v>
      </c>
      <c r="DY61">
        <v>22078.13</v>
      </c>
      <c r="DZ61">
        <v>266.58600000000001</v>
      </c>
      <c r="EA61">
        <v>266.58600000000001</v>
      </c>
      <c r="EB61">
        <v>187.2</v>
      </c>
      <c r="EC61">
        <v>204.76</v>
      </c>
      <c r="ED61">
        <v>212.69</v>
      </c>
      <c r="EE61">
        <v>226.95</v>
      </c>
      <c r="EF61">
        <v>256.32</v>
      </c>
      <c r="EG61">
        <v>139.44540000000001</v>
      </c>
      <c r="EH61">
        <v>143.7062</v>
      </c>
      <c r="EI61">
        <v>149.85820000000001</v>
      </c>
      <c r="EJ61">
        <v>154.5033</v>
      </c>
      <c r="EK61">
        <v>164.3656</v>
      </c>
      <c r="EL61">
        <v>201.21789999999999</v>
      </c>
      <c r="EM61">
        <v>165.71729999999999</v>
      </c>
      <c r="EN61">
        <v>148.56479999999999</v>
      </c>
      <c r="EO61">
        <v>111.1712</v>
      </c>
      <c r="EP61">
        <v>107.7462</v>
      </c>
      <c r="EQ61">
        <v>102.3955</v>
      </c>
      <c r="ER61">
        <v>156.60650000000001</v>
      </c>
      <c r="ES61">
        <v>73.086600000000004</v>
      </c>
      <c r="ET61">
        <v>47.584499999999998</v>
      </c>
      <c r="EU61">
        <v>130.18719999999999</v>
      </c>
      <c r="EV61">
        <v>2329.7856999999999</v>
      </c>
      <c r="EW61">
        <v>694.43</v>
      </c>
      <c r="EX61">
        <v>1266.9511</v>
      </c>
      <c r="EY61">
        <v>190.99180000000001</v>
      </c>
      <c r="EZ61">
        <v>711.44</v>
      </c>
      <c r="FA61">
        <v>1137.49</v>
      </c>
      <c r="FB61" t="s">
        <v>169</v>
      </c>
      <c r="FC61">
        <v>859.29</v>
      </c>
      <c r="FD61">
        <v>2198.3202999999999</v>
      </c>
      <c r="FE61">
        <v>2198.3202999999999</v>
      </c>
      <c r="FF61">
        <v>2477.3524000000002</v>
      </c>
      <c r="FG61">
        <v>4672.1863999999996</v>
      </c>
      <c r="FH61">
        <v>11750.1374</v>
      </c>
      <c r="FI61">
        <v>147.5873</v>
      </c>
      <c r="FJ61" t="s">
        <v>169</v>
      </c>
      <c r="FK61">
        <v>134.8475</v>
      </c>
      <c r="FL61">
        <v>322.83</v>
      </c>
      <c r="FM61">
        <v>140.23599999999999</v>
      </c>
      <c r="FN61" t="s">
        <v>169</v>
      </c>
      <c r="FO61">
        <v>136.55709999999999</v>
      </c>
      <c r="FP61">
        <v>150.36770000000001</v>
      </c>
      <c r="FQ61">
        <v>613.572</v>
      </c>
      <c r="FR61">
        <v>143.16900000000001</v>
      </c>
      <c r="FS61">
        <v>104.699</v>
      </c>
      <c r="FT61">
        <v>172.27600000000001</v>
      </c>
      <c r="FU61">
        <v>450.95</v>
      </c>
      <c r="FV61">
        <v>450.95</v>
      </c>
      <c r="FW61">
        <v>123.93600000000001</v>
      </c>
      <c r="FX61">
        <v>1022.99</v>
      </c>
      <c r="FY61">
        <v>123.07</v>
      </c>
      <c r="FZ61" t="s">
        <v>169</v>
      </c>
      <c r="GA61" t="s">
        <v>169</v>
      </c>
      <c r="GB61">
        <v>101.99930000000001</v>
      </c>
      <c r="GC61" t="s">
        <v>169</v>
      </c>
      <c r="GD61" t="s">
        <v>169</v>
      </c>
      <c r="GE61">
        <v>96.459000000000003</v>
      </c>
      <c r="GF61">
        <v>457.2</v>
      </c>
      <c r="GG61">
        <v>266.30970000000002</v>
      </c>
      <c r="GH61">
        <v>1607.4649999999999</v>
      </c>
      <c r="GI61" t="s">
        <v>169</v>
      </c>
      <c r="GJ61">
        <v>100.49339999999999</v>
      </c>
      <c r="GK61">
        <v>2438.1559999999999</v>
      </c>
      <c r="GL61">
        <v>358.82</v>
      </c>
      <c r="GM61">
        <v>3023.1</v>
      </c>
      <c r="GN61">
        <v>2727.6570000000002</v>
      </c>
      <c r="GO61">
        <v>2508.692</v>
      </c>
      <c r="GP61" t="s">
        <v>169</v>
      </c>
      <c r="GQ61">
        <v>98.537000000000006</v>
      </c>
      <c r="GR61">
        <v>95.766999999999996</v>
      </c>
      <c r="GS61" t="s">
        <v>169</v>
      </c>
      <c r="GT61">
        <v>1018.13</v>
      </c>
      <c r="GU61" t="s">
        <v>169</v>
      </c>
      <c r="GV61">
        <v>2109.85</v>
      </c>
      <c r="GW61">
        <v>3084.136</v>
      </c>
      <c r="GX61">
        <v>2210.5630000000001</v>
      </c>
      <c r="GY61">
        <v>114.8</v>
      </c>
      <c r="GZ61">
        <v>160.07060000000001</v>
      </c>
      <c r="HA61">
        <v>170.56700000000001</v>
      </c>
      <c r="HB61">
        <v>125.9205</v>
      </c>
      <c r="HC61">
        <v>172.38900000000001</v>
      </c>
      <c r="HD61">
        <v>168.16499999999999</v>
      </c>
      <c r="HE61">
        <v>4160.6769999999997</v>
      </c>
      <c r="HF61">
        <v>619.64</v>
      </c>
      <c r="HG61">
        <v>1775.96</v>
      </c>
      <c r="HH61">
        <v>159.58199999999999</v>
      </c>
      <c r="HI61">
        <v>678.93</v>
      </c>
      <c r="HJ61">
        <v>1262.9100000000001</v>
      </c>
      <c r="HK61">
        <v>646.42999999999995</v>
      </c>
      <c r="HL61">
        <v>819.96</v>
      </c>
      <c r="HM61" t="s">
        <v>169</v>
      </c>
      <c r="HN61" t="s">
        <v>169</v>
      </c>
      <c r="HO61">
        <v>4061.59</v>
      </c>
      <c r="HP61">
        <v>2614.7199999999998</v>
      </c>
      <c r="HQ61" t="s">
        <v>169</v>
      </c>
      <c r="HR61" t="s">
        <v>169</v>
      </c>
      <c r="HS61" t="s">
        <v>169</v>
      </c>
      <c r="HT61" t="s">
        <v>169</v>
      </c>
      <c r="HU61" t="s">
        <v>169</v>
      </c>
      <c r="HV61" t="s">
        <v>169</v>
      </c>
      <c r="HW61" t="s">
        <v>169</v>
      </c>
      <c r="HX61" t="s">
        <v>169</v>
      </c>
      <c r="HY61" t="s">
        <v>169</v>
      </c>
      <c r="HZ61" t="s">
        <v>169</v>
      </c>
      <c r="IA61" t="s">
        <v>169</v>
      </c>
      <c r="IB61" t="s">
        <v>169</v>
      </c>
    </row>
    <row r="62" spans="1:236" x14ac:dyDescent="0.25">
      <c r="A62" s="3" t="s">
        <v>196</v>
      </c>
      <c r="B62">
        <v>244.40199999999999</v>
      </c>
      <c r="C62">
        <v>276.714</v>
      </c>
      <c r="D62">
        <v>189.94</v>
      </c>
      <c r="E62">
        <v>359.53</v>
      </c>
      <c r="F62">
        <v>148.97999999999999</v>
      </c>
      <c r="G62">
        <v>364.11200000000002</v>
      </c>
      <c r="H62">
        <v>287.66800000000001</v>
      </c>
      <c r="I62">
        <v>135.83099999999999</v>
      </c>
      <c r="J62">
        <v>167.399</v>
      </c>
      <c r="K62">
        <v>159.845</v>
      </c>
      <c r="L62">
        <v>153.602</v>
      </c>
      <c r="M62">
        <v>220.04900000000001</v>
      </c>
      <c r="N62">
        <v>239.32599999999999</v>
      </c>
      <c r="O62">
        <v>839.995</v>
      </c>
      <c r="P62">
        <v>358.44099999999997</v>
      </c>
      <c r="Q62">
        <v>425.93900000000002</v>
      </c>
      <c r="R62">
        <v>249.70099999999999</v>
      </c>
      <c r="S62">
        <v>1122</v>
      </c>
      <c r="T62">
        <v>344.43700000000001</v>
      </c>
      <c r="U62">
        <v>359.53</v>
      </c>
      <c r="V62">
        <v>294.40800000000002</v>
      </c>
      <c r="W62">
        <v>209.054</v>
      </c>
      <c r="X62">
        <v>98.669399999999996</v>
      </c>
      <c r="Y62">
        <v>1.3553999999999999</v>
      </c>
      <c r="Z62">
        <v>0.87749999999999995</v>
      </c>
      <c r="AA62">
        <v>1.9181999999999999</v>
      </c>
      <c r="AB62">
        <v>9.7439999999999992E-3</v>
      </c>
      <c r="AC62">
        <v>0.83199999999999996</v>
      </c>
      <c r="AD62">
        <v>0.78029999999999999</v>
      </c>
      <c r="AE62">
        <v>0.71819999999999995</v>
      </c>
      <c r="AF62">
        <v>0.1822</v>
      </c>
      <c r="AG62">
        <v>0.15020900000000001</v>
      </c>
      <c r="AH62">
        <v>0.16439999999999999</v>
      </c>
      <c r="AI62">
        <v>0.61280000000000001</v>
      </c>
      <c r="AJ62">
        <v>0.12864999999999999</v>
      </c>
      <c r="AK62">
        <v>0.12082</v>
      </c>
      <c r="AL62">
        <v>3.1564000000000002E-2</v>
      </c>
      <c r="AM62">
        <v>9.6589999999999995E-2</v>
      </c>
      <c r="AN62">
        <v>2.2998999999999999E-2</v>
      </c>
      <c r="AO62">
        <v>8.9709999999999998E-2</v>
      </c>
      <c r="AP62">
        <v>0.17652899999999999</v>
      </c>
      <c r="AQ62">
        <v>0.37690000000000001</v>
      </c>
      <c r="AR62" t="s">
        <v>169</v>
      </c>
      <c r="AS62">
        <v>80.849999999999994</v>
      </c>
      <c r="AT62">
        <v>1509.94</v>
      </c>
      <c r="AU62">
        <v>1526.89</v>
      </c>
      <c r="AV62">
        <v>143.0617</v>
      </c>
      <c r="AW62">
        <v>769.3</v>
      </c>
      <c r="AX62">
        <v>135.37200000000001</v>
      </c>
      <c r="AY62" t="s">
        <v>169</v>
      </c>
      <c r="AZ62">
        <v>207.57400000000001</v>
      </c>
      <c r="BA62">
        <v>179.75049999999999</v>
      </c>
      <c r="BB62">
        <v>182.50299999999999</v>
      </c>
      <c r="BC62">
        <v>151.14590000000001</v>
      </c>
      <c r="BD62">
        <v>184.5915</v>
      </c>
      <c r="BE62">
        <v>106.9054</v>
      </c>
      <c r="BF62" t="s">
        <v>169</v>
      </c>
      <c r="BG62">
        <v>174.09970000000001</v>
      </c>
      <c r="BH62">
        <v>143.67439999999999</v>
      </c>
      <c r="BI62">
        <v>128.52000000000001</v>
      </c>
      <c r="BJ62">
        <v>153.26490000000001</v>
      </c>
      <c r="BK62">
        <v>1374.34</v>
      </c>
      <c r="BL62">
        <v>147.16909999999999</v>
      </c>
      <c r="BM62">
        <v>126.63639999999999</v>
      </c>
      <c r="BN62">
        <v>524.9298</v>
      </c>
      <c r="BO62">
        <v>108.81870000000001</v>
      </c>
      <c r="BP62">
        <v>190.07749999999999</v>
      </c>
      <c r="BQ62">
        <v>133.1369</v>
      </c>
      <c r="BR62">
        <v>143.41380000000001</v>
      </c>
      <c r="BS62">
        <v>192.67590000000001</v>
      </c>
      <c r="BT62">
        <v>163.8708</v>
      </c>
      <c r="BU62">
        <v>212.9564</v>
      </c>
      <c r="BV62">
        <v>137.6985</v>
      </c>
      <c r="BW62">
        <v>160.23320000000001</v>
      </c>
      <c r="BX62">
        <v>222.89189999999999</v>
      </c>
      <c r="BY62">
        <v>173.91040000000001</v>
      </c>
      <c r="BZ62">
        <v>138.19110000000001</v>
      </c>
      <c r="CA62">
        <v>151.66800000000001</v>
      </c>
      <c r="CB62">
        <v>138.2115</v>
      </c>
      <c r="CC62">
        <v>115.18859999999999</v>
      </c>
      <c r="CD62">
        <v>105.3438</v>
      </c>
      <c r="CE62" t="s">
        <v>169</v>
      </c>
      <c r="CF62">
        <v>300.67340000000002</v>
      </c>
      <c r="CG62">
        <v>137.59970000000001</v>
      </c>
      <c r="CH62">
        <v>132.53190000000001</v>
      </c>
      <c r="CI62">
        <v>296.93200000000002</v>
      </c>
      <c r="CJ62">
        <v>1399.6765</v>
      </c>
      <c r="CK62">
        <v>1847.3520000000001</v>
      </c>
      <c r="CL62">
        <v>1463.5128</v>
      </c>
      <c r="CM62">
        <v>1344.7166</v>
      </c>
      <c r="CN62">
        <v>102.7256</v>
      </c>
      <c r="CO62">
        <v>108.8373</v>
      </c>
      <c r="CP62">
        <v>1947.9798000000001</v>
      </c>
      <c r="CQ62">
        <v>863.98820000000001</v>
      </c>
      <c r="CR62">
        <v>795.5</v>
      </c>
      <c r="CS62">
        <v>2236.1563999999998</v>
      </c>
      <c r="CT62">
        <v>2236.1563999999998</v>
      </c>
      <c r="CU62">
        <v>1145.5762</v>
      </c>
      <c r="CV62">
        <v>763.89750000000004</v>
      </c>
      <c r="CW62">
        <v>113.1391</v>
      </c>
      <c r="CX62">
        <v>346.72919999999999</v>
      </c>
      <c r="CY62">
        <v>660.851</v>
      </c>
      <c r="CZ62">
        <v>26.021599999999999</v>
      </c>
      <c r="DA62">
        <v>278.45280000000002</v>
      </c>
      <c r="DB62">
        <v>973.9</v>
      </c>
      <c r="DC62" t="s">
        <v>169</v>
      </c>
      <c r="DD62" t="s">
        <v>169</v>
      </c>
      <c r="DE62" t="s">
        <v>169</v>
      </c>
      <c r="DF62">
        <v>1000</v>
      </c>
      <c r="DG62" t="s">
        <v>169</v>
      </c>
      <c r="DH62">
        <v>1000</v>
      </c>
      <c r="DI62">
        <v>188.29</v>
      </c>
      <c r="DJ62">
        <v>7546.4189999999999</v>
      </c>
      <c r="DK62">
        <v>11394.757</v>
      </c>
      <c r="DL62">
        <v>8142.1840000000002</v>
      </c>
      <c r="DM62">
        <v>9612.7749999999996</v>
      </c>
      <c r="DN62">
        <v>5710.3490000000002</v>
      </c>
      <c r="DO62">
        <v>1136.759</v>
      </c>
      <c r="DP62">
        <v>1145.7349999999999</v>
      </c>
      <c r="DQ62">
        <v>1247.8599999999999</v>
      </c>
      <c r="DR62">
        <v>1113.825</v>
      </c>
      <c r="DS62">
        <v>1090.066</v>
      </c>
      <c r="DT62" t="s">
        <v>169</v>
      </c>
      <c r="DU62" t="s">
        <v>169</v>
      </c>
      <c r="DV62" t="s">
        <v>169</v>
      </c>
      <c r="DW62" t="s">
        <v>169</v>
      </c>
      <c r="DX62" t="s">
        <v>169</v>
      </c>
      <c r="DY62">
        <v>22009.1</v>
      </c>
      <c r="DZ62">
        <v>253.495</v>
      </c>
      <c r="EA62">
        <v>253.495</v>
      </c>
      <c r="EB62">
        <v>187.67</v>
      </c>
      <c r="EC62">
        <v>205.88</v>
      </c>
      <c r="ED62">
        <v>214.32</v>
      </c>
      <c r="EE62">
        <v>229.48</v>
      </c>
      <c r="EF62">
        <v>262.67</v>
      </c>
      <c r="EG62">
        <v>140.9588</v>
      </c>
      <c r="EH62">
        <v>145.44069999999999</v>
      </c>
      <c r="EI62">
        <v>151.98480000000001</v>
      </c>
      <c r="EJ62">
        <v>157.137</v>
      </c>
      <c r="EK62">
        <v>168.70939999999999</v>
      </c>
      <c r="EL62">
        <v>197.77770000000001</v>
      </c>
      <c r="EM62">
        <v>167.9171</v>
      </c>
      <c r="EN62">
        <v>152.9186</v>
      </c>
      <c r="EO62">
        <v>116.928</v>
      </c>
      <c r="EP62">
        <v>112.21420000000001</v>
      </c>
      <c r="EQ62">
        <v>107.973</v>
      </c>
      <c r="ER62">
        <v>163.3492</v>
      </c>
      <c r="ES62">
        <v>75.289599999999993</v>
      </c>
      <c r="ET62">
        <v>48.332700000000003</v>
      </c>
      <c r="EU62">
        <v>133.86879999999999</v>
      </c>
      <c r="EV62">
        <v>2421.0118000000002</v>
      </c>
      <c r="EW62">
        <v>709.77</v>
      </c>
      <c r="EX62">
        <v>1314.8521000000001</v>
      </c>
      <c r="EY62">
        <v>198.8595</v>
      </c>
      <c r="EZ62">
        <v>737.27</v>
      </c>
      <c r="FA62">
        <v>1179.1600000000001</v>
      </c>
      <c r="FB62" t="s">
        <v>169</v>
      </c>
      <c r="FC62">
        <v>891.46</v>
      </c>
      <c r="FD62">
        <v>2282.2615000000001</v>
      </c>
      <c r="FE62">
        <v>2282.2615000000001</v>
      </c>
      <c r="FF62">
        <v>2561.5911999999998</v>
      </c>
      <c r="FG62">
        <v>4823.6031000000003</v>
      </c>
      <c r="FH62">
        <v>12392.087799999999</v>
      </c>
      <c r="FI62">
        <v>148.4119</v>
      </c>
      <c r="FJ62">
        <v>100</v>
      </c>
      <c r="FK62">
        <v>136.06549999999999</v>
      </c>
      <c r="FL62">
        <v>330.33</v>
      </c>
      <c r="FM62">
        <v>142.131</v>
      </c>
      <c r="FN62" t="s">
        <v>169</v>
      </c>
      <c r="FO62">
        <v>143.77199999999999</v>
      </c>
      <c r="FP62">
        <v>153.6807</v>
      </c>
      <c r="FQ62">
        <v>523.49300000000005</v>
      </c>
      <c r="FR62">
        <v>134.989</v>
      </c>
      <c r="FS62">
        <v>106.556</v>
      </c>
      <c r="FT62">
        <v>181.048</v>
      </c>
      <c r="FU62">
        <v>438.45</v>
      </c>
      <c r="FV62">
        <v>438.45</v>
      </c>
      <c r="FW62">
        <v>120.1091</v>
      </c>
      <c r="FX62">
        <v>1059.92</v>
      </c>
      <c r="FY62">
        <v>124.14</v>
      </c>
      <c r="FZ62" t="s">
        <v>169</v>
      </c>
      <c r="GA62" t="s">
        <v>169</v>
      </c>
      <c r="GB62">
        <v>102.79389999999999</v>
      </c>
      <c r="GC62" t="s">
        <v>169</v>
      </c>
      <c r="GD62" t="s">
        <v>169</v>
      </c>
      <c r="GE62">
        <v>97.867999999999995</v>
      </c>
      <c r="GF62">
        <v>524.12</v>
      </c>
      <c r="GG62">
        <v>272.71679999999998</v>
      </c>
      <c r="GH62">
        <v>1617.434</v>
      </c>
      <c r="GI62" t="s">
        <v>169</v>
      </c>
      <c r="GJ62">
        <v>104.38079999999999</v>
      </c>
      <c r="GK62">
        <v>2531.2280000000001</v>
      </c>
      <c r="GL62">
        <v>370.89</v>
      </c>
      <c r="GM62">
        <v>3155.701</v>
      </c>
      <c r="GN62">
        <v>2819.605</v>
      </c>
      <c r="GO62">
        <v>2595.3939999999998</v>
      </c>
      <c r="GP62" t="s">
        <v>169</v>
      </c>
      <c r="GQ62">
        <v>100.428</v>
      </c>
      <c r="GR62">
        <v>98.460999999999999</v>
      </c>
      <c r="GS62" t="s">
        <v>169</v>
      </c>
      <c r="GT62">
        <v>1066.96</v>
      </c>
      <c r="GU62" t="s">
        <v>169</v>
      </c>
      <c r="GV62">
        <v>2176.84</v>
      </c>
      <c r="GW62">
        <v>3230.5189999999998</v>
      </c>
      <c r="GX62">
        <v>2292.105</v>
      </c>
      <c r="GY62">
        <v>119.92</v>
      </c>
      <c r="GZ62">
        <v>165.6472</v>
      </c>
      <c r="HA62">
        <v>178.75899999999999</v>
      </c>
      <c r="HB62">
        <v>123.67619999999999</v>
      </c>
      <c r="HC62">
        <v>186.31100000000001</v>
      </c>
      <c r="HD62">
        <v>173.62299999999999</v>
      </c>
      <c r="HE62">
        <v>4321.5749999999998</v>
      </c>
      <c r="HF62">
        <v>634.04</v>
      </c>
      <c r="HG62">
        <v>1842.854</v>
      </c>
      <c r="HH62">
        <v>166.10499999999999</v>
      </c>
      <c r="HI62">
        <v>704.12</v>
      </c>
      <c r="HJ62">
        <v>1311.05</v>
      </c>
      <c r="HK62">
        <v>672.4</v>
      </c>
      <c r="HL62">
        <v>851.49</v>
      </c>
      <c r="HM62" t="s">
        <v>169</v>
      </c>
      <c r="HN62" t="s">
        <v>169</v>
      </c>
      <c r="HO62">
        <v>4406.2299999999996</v>
      </c>
      <c r="HP62">
        <v>2718.78</v>
      </c>
      <c r="HQ62" t="s">
        <v>169</v>
      </c>
      <c r="HR62" t="s">
        <v>169</v>
      </c>
      <c r="HS62" t="s">
        <v>169</v>
      </c>
      <c r="HT62" t="s">
        <v>169</v>
      </c>
      <c r="HU62" t="s">
        <v>169</v>
      </c>
      <c r="HV62" t="s">
        <v>169</v>
      </c>
      <c r="HW62" t="s">
        <v>169</v>
      </c>
      <c r="HX62" t="s">
        <v>169</v>
      </c>
      <c r="HY62" t="s">
        <v>169</v>
      </c>
      <c r="HZ62" t="s">
        <v>169</v>
      </c>
      <c r="IA62" t="s">
        <v>169</v>
      </c>
      <c r="IB62" t="s">
        <v>169</v>
      </c>
    </row>
    <row r="63" spans="1:236" x14ac:dyDescent="0.25">
      <c r="A63" s="3" t="s">
        <v>404</v>
      </c>
      <c r="B63">
        <v>244.90100000000001</v>
      </c>
      <c r="C63">
        <v>277.24200000000002</v>
      </c>
      <c r="D63">
        <v>190.05</v>
      </c>
      <c r="E63">
        <v>361.03</v>
      </c>
      <c r="F63">
        <v>148.99</v>
      </c>
      <c r="G63">
        <v>365.73200000000003</v>
      </c>
      <c r="H63">
        <v>288.35300000000001</v>
      </c>
      <c r="I63">
        <v>135.96799999999999</v>
      </c>
      <c r="J63">
        <v>167.36600000000001</v>
      </c>
      <c r="K63">
        <v>158.93899999999999</v>
      </c>
      <c r="L63">
        <v>153.125</v>
      </c>
      <c r="M63">
        <v>220.59</v>
      </c>
      <c r="N63">
        <v>239.60499999999999</v>
      </c>
      <c r="O63">
        <v>845.82600000000002</v>
      </c>
      <c r="P63">
        <v>360.67700000000002</v>
      </c>
      <c r="Q63">
        <v>432.58600000000001</v>
      </c>
      <c r="R63">
        <v>247.749</v>
      </c>
      <c r="S63">
        <v>1117.67</v>
      </c>
      <c r="T63">
        <v>345.11</v>
      </c>
      <c r="U63">
        <v>361.03</v>
      </c>
      <c r="V63">
        <v>294.97699999999998</v>
      </c>
      <c r="W63">
        <v>210.25200000000001</v>
      </c>
      <c r="X63">
        <v>99.291499999999999</v>
      </c>
      <c r="Y63">
        <v>1.3039000000000001</v>
      </c>
      <c r="Z63">
        <v>0.84109999999999996</v>
      </c>
      <c r="AA63">
        <v>1.8829</v>
      </c>
      <c r="AB63">
        <v>9.6439999999999998E-3</v>
      </c>
      <c r="AC63">
        <v>0.80659999999999998</v>
      </c>
      <c r="AD63">
        <v>0.77569999999999995</v>
      </c>
      <c r="AE63">
        <v>0.71050000000000002</v>
      </c>
      <c r="AF63">
        <v>0.17519999999999999</v>
      </c>
      <c r="AG63">
        <v>0.143091</v>
      </c>
      <c r="AH63">
        <v>0.15709999999999999</v>
      </c>
      <c r="AI63">
        <v>0.61060000000000003</v>
      </c>
      <c r="AJ63">
        <v>0.12820000000000001</v>
      </c>
      <c r="AK63">
        <v>0.12082</v>
      </c>
      <c r="AL63">
        <v>3.1486E-2</v>
      </c>
      <c r="AM63">
        <v>9.7449999999999995E-2</v>
      </c>
      <c r="AN63">
        <v>2.2862E-2</v>
      </c>
      <c r="AO63">
        <v>8.9380000000000001E-2</v>
      </c>
      <c r="AP63">
        <v>0.16694700000000001</v>
      </c>
      <c r="AQ63">
        <v>0.38329999999999997</v>
      </c>
      <c r="AR63" t="s">
        <v>169</v>
      </c>
      <c r="AS63">
        <v>83.57</v>
      </c>
      <c r="AT63">
        <v>1521.97</v>
      </c>
      <c r="AU63">
        <v>1531.61</v>
      </c>
      <c r="AV63">
        <v>143.60059999999999</v>
      </c>
      <c r="AW63">
        <v>768.3</v>
      </c>
      <c r="AX63">
        <v>135.3545</v>
      </c>
      <c r="AY63" t="s">
        <v>169</v>
      </c>
      <c r="AZ63">
        <v>202.845</v>
      </c>
      <c r="BA63">
        <v>180.25200000000001</v>
      </c>
      <c r="BB63">
        <v>182.40799999999999</v>
      </c>
      <c r="BC63">
        <v>153.12899999999999</v>
      </c>
      <c r="BD63">
        <v>184.90100000000001</v>
      </c>
      <c r="BE63">
        <v>107.87860000000001</v>
      </c>
      <c r="BF63" t="s">
        <v>169</v>
      </c>
      <c r="BG63">
        <v>173.67670000000001</v>
      </c>
      <c r="BH63">
        <v>144.4365</v>
      </c>
      <c r="BI63">
        <v>129.62</v>
      </c>
      <c r="BJ63">
        <v>151.137</v>
      </c>
      <c r="BK63">
        <v>1384.37</v>
      </c>
      <c r="BL63">
        <v>149.0772</v>
      </c>
      <c r="BM63">
        <v>128.4308</v>
      </c>
      <c r="BN63">
        <v>523.95709999999997</v>
      </c>
      <c r="BO63">
        <v>109.44070000000001</v>
      </c>
      <c r="BP63">
        <v>190.2912</v>
      </c>
      <c r="BQ63">
        <v>134.09739999999999</v>
      </c>
      <c r="BR63">
        <v>144.0488</v>
      </c>
      <c r="BS63">
        <v>192.94820000000001</v>
      </c>
      <c r="BT63">
        <v>165.4349</v>
      </c>
      <c r="BU63">
        <v>214.2311</v>
      </c>
      <c r="BV63">
        <v>139.25479999999999</v>
      </c>
      <c r="BW63">
        <v>161.72280000000001</v>
      </c>
      <c r="BX63">
        <v>222.90710000000001</v>
      </c>
      <c r="BY63">
        <v>176.0754</v>
      </c>
      <c r="BZ63">
        <v>140.1309</v>
      </c>
      <c r="CA63">
        <v>153.29329999999999</v>
      </c>
      <c r="CB63">
        <v>139.7022</v>
      </c>
      <c r="CC63">
        <v>116.3536</v>
      </c>
      <c r="CD63">
        <v>105.3395</v>
      </c>
      <c r="CE63" t="s">
        <v>169</v>
      </c>
      <c r="CF63">
        <v>302.94900000000001</v>
      </c>
      <c r="CG63">
        <v>138.67410000000001</v>
      </c>
      <c r="CH63">
        <v>133.44130000000001</v>
      </c>
      <c r="CI63">
        <v>304.09280000000001</v>
      </c>
      <c r="CJ63">
        <v>1368.4429</v>
      </c>
      <c r="CK63">
        <v>1813.6392000000001</v>
      </c>
      <c r="CL63">
        <v>1426.1305</v>
      </c>
      <c r="CM63">
        <v>1311.423</v>
      </c>
      <c r="CN63">
        <v>105.1409</v>
      </c>
      <c r="CO63">
        <v>111.0479</v>
      </c>
      <c r="CP63">
        <v>1968.6935000000001</v>
      </c>
      <c r="CQ63">
        <v>875.10209999999995</v>
      </c>
      <c r="CR63">
        <v>815.64</v>
      </c>
      <c r="CS63">
        <v>2196.1374999999998</v>
      </c>
      <c r="CT63">
        <v>2196.1374999999998</v>
      </c>
      <c r="CU63">
        <v>1167.2515000000001</v>
      </c>
      <c r="CV63">
        <v>753.33259999999996</v>
      </c>
      <c r="CW63">
        <v>115.208</v>
      </c>
      <c r="CX63">
        <v>348.45960000000002</v>
      </c>
      <c r="CY63">
        <v>661.45410000000004</v>
      </c>
      <c r="CZ63">
        <v>25.454999999999998</v>
      </c>
      <c r="DA63">
        <v>282.41969999999998</v>
      </c>
      <c r="DB63">
        <v>1013.1</v>
      </c>
      <c r="DC63" t="s">
        <v>169</v>
      </c>
      <c r="DD63" t="s">
        <v>169</v>
      </c>
      <c r="DE63" t="s">
        <v>169</v>
      </c>
      <c r="DF63">
        <v>967.85</v>
      </c>
      <c r="DG63" t="s">
        <v>169</v>
      </c>
      <c r="DH63">
        <v>1004.79</v>
      </c>
      <c r="DI63">
        <v>193.49</v>
      </c>
      <c r="DJ63">
        <v>7530.9489999999996</v>
      </c>
      <c r="DK63">
        <v>11328.439</v>
      </c>
      <c r="DL63">
        <v>8130.1329999999998</v>
      </c>
      <c r="DM63">
        <v>9557.4050000000007</v>
      </c>
      <c r="DN63">
        <v>5727.5370000000003</v>
      </c>
      <c r="DO63">
        <v>1126.0119999999999</v>
      </c>
      <c r="DP63">
        <v>1134.567</v>
      </c>
      <c r="DQ63">
        <v>1234.3440000000001</v>
      </c>
      <c r="DR63">
        <v>1085.7560000000001</v>
      </c>
      <c r="DS63">
        <v>1090.136</v>
      </c>
      <c r="DT63" t="s">
        <v>169</v>
      </c>
      <c r="DU63" t="s">
        <v>169</v>
      </c>
      <c r="DV63" t="s">
        <v>169</v>
      </c>
      <c r="DW63" t="s">
        <v>169</v>
      </c>
      <c r="DX63" t="s">
        <v>169</v>
      </c>
      <c r="DY63">
        <v>21360.27</v>
      </c>
      <c r="DZ63">
        <v>256.14</v>
      </c>
      <c r="EA63">
        <v>256.14</v>
      </c>
      <c r="EB63">
        <v>187.66</v>
      </c>
      <c r="EC63">
        <v>206.09</v>
      </c>
      <c r="ED63">
        <v>215.1</v>
      </c>
      <c r="EE63">
        <v>231.36</v>
      </c>
      <c r="EF63">
        <v>269.39</v>
      </c>
      <c r="EG63">
        <v>138.5471</v>
      </c>
      <c r="EH63">
        <v>143.34460000000001</v>
      </c>
      <c r="EI63">
        <v>150.21770000000001</v>
      </c>
      <c r="EJ63">
        <v>156.23050000000001</v>
      </c>
      <c r="EK63">
        <v>168.81729999999999</v>
      </c>
      <c r="EL63">
        <v>202.8262</v>
      </c>
      <c r="EM63">
        <v>162.24160000000001</v>
      </c>
      <c r="EN63">
        <v>149.6575</v>
      </c>
      <c r="EO63">
        <v>112.2449</v>
      </c>
      <c r="EP63">
        <v>113.5735</v>
      </c>
      <c r="EQ63">
        <v>104.5117</v>
      </c>
      <c r="ER63">
        <v>159.3715</v>
      </c>
      <c r="ES63">
        <v>71.384500000000003</v>
      </c>
      <c r="ET63">
        <v>44.826500000000003</v>
      </c>
      <c r="EU63">
        <v>136.83609999999999</v>
      </c>
      <c r="EV63">
        <v>2377.8244</v>
      </c>
      <c r="EW63">
        <v>701.04</v>
      </c>
      <c r="EX63">
        <v>1279.549</v>
      </c>
      <c r="EY63">
        <v>196.33969999999999</v>
      </c>
      <c r="EZ63">
        <v>719.05</v>
      </c>
      <c r="FA63">
        <v>1150.77</v>
      </c>
      <c r="FB63" t="s">
        <v>169</v>
      </c>
      <c r="FC63">
        <v>875.45</v>
      </c>
      <c r="FD63">
        <v>2164.0337</v>
      </c>
      <c r="FE63">
        <v>2164.0337</v>
      </c>
      <c r="FF63">
        <v>2499.1493999999998</v>
      </c>
      <c r="FG63">
        <v>4891.2546000000002</v>
      </c>
      <c r="FH63">
        <v>12283.594300000001</v>
      </c>
      <c r="FI63">
        <v>150</v>
      </c>
      <c r="FJ63">
        <v>100.9457</v>
      </c>
      <c r="FK63">
        <v>137.51390000000001</v>
      </c>
      <c r="FL63">
        <v>332.48</v>
      </c>
      <c r="FM63">
        <v>143.43700000000001</v>
      </c>
      <c r="FN63" t="s">
        <v>169</v>
      </c>
      <c r="FO63">
        <v>143.31649999999999</v>
      </c>
      <c r="FP63">
        <v>154.798</v>
      </c>
      <c r="FQ63">
        <v>569.52200000000005</v>
      </c>
      <c r="FR63">
        <v>131.02000000000001</v>
      </c>
      <c r="FS63">
        <v>102.05500000000001</v>
      </c>
      <c r="FT63">
        <v>176.297</v>
      </c>
      <c r="FU63">
        <v>422.6</v>
      </c>
      <c r="FV63">
        <v>422.6</v>
      </c>
      <c r="FW63">
        <v>115.8284</v>
      </c>
      <c r="FX63">
        <v>1059.92</v>
      </c>
      <c r="FY63">
        <v>124.83</v>
      </c>
      <c r="FZ63" t="s">
        <v>169</v>
      </c>
      <c r="GA63" t="s">
        <v>169</v>
      </c>
      <c r="GB63">
        <v>102.6001</v>
      </c>
      <c r="GC63" t="s">
        <v>169</v>
      </c>
      <c r="GD63" t="s">
        <v>169</v>
      </c>
      <c r="GE63">
        <v>97.867999999999995</v>
      </c>
      <c r="GF63">
        <v>524.12</v>
      </c>
      <c r="GG63">
        <v>286.8288</v>
      </c>
      <c r="GH63">
        <v>1518.912</v>
      </c>
      <c r="GI63" t="s">
        <v>169</v>
      </c>
      <c r="GJ63">
        <v>102.1673</v>
      </c>
      <c r="GK63">
        <v>2474.239</v>
      </c>
      <c r="GL63">
        <v>367.2</v>
      </c>
      <c r="GM63">
        <v>3097.8029999999999</v>
      </c>
      <c r="GN63">
        <v>2746.81</v>
      </c>
      <c r="GO63">
        <v>2530.4070000000002</v>
      </c>
      <c r="GP63" t="s">
        <v>169</v>
      </c>
      <c r="GQ63">
        <v>102.77800000000001</v>
      </c>
      <c r="GR63">
        <v>100.434</v>
      </c>
      <c r="GS63" t="s">
        <v>169</v>
      </c>
      <c r="GT63">
        <v>1052.2</v>
      </c>
      <c r="GU63" t="s">
        <v>169</v>
      </c>
      <c r="GV63">
        <v>2218.0500000000002</v>
      </c>
      <c r="GW63">
        <v>3172.7220000000002</v>
      </c>
      <c r="GX63">
        <v>2285.3449999999998</v>
      </c>
      <c r="GY63">
        <v>118.55</v>
      </c>
      <c r="GZ63">
        <v>166.69030000000001</v>
      </c>
      <c r="HA63">
        <v>179.21299999999999</v>
      </c>
      <c r="HB63">
        <v>120.98260000000001</v>
      </c>
      <c r="HC63">
        <v>183.00299999999999</v>
      </c>
      <c r="HD63">
        <v>176.578</v>
      </c>
      <c r="HE63">
        <v>4243.2479999999996</v>
      </c>
      <c r="HF63">
        <v>626.36</v>
      </c>
      <c r="HG63">
        <v>1793.17</v>
      </c>
      <c r="HH63">
        <v>163.994</v>
      </c>
      <c r="HI63">
        <v>687.13</v>
      </c>
      <c r="HJ63">
        <v>1280.3</v>
      </c>
      <c r="HK63">
        <v>662.17</v>
      </c>
      <c r="HL63">
        <v>837.12</v>
      </c>
      <c r="HM63" t="s">
        <v>169</v>
      </c>
      <c r="HN63" t="s">
        <v>169</v>
      </c>
      <c r="HO63">
        <v>4298.1000000000004</v>
      </c>
      <c r="HP63">
        <v>2721.79</v>
      </c>
      <c r="HQ63" t="s">
        <v>169</v>
      </c>
      <c r="HR63" t="s">
        <v>169</v>
      </c>
      <c r="HS63" t="s">
        <v>169</v>
      </c>
      <c r="HT63" t="s">
        <v>169</v>
      </c>
      <c r="HU63" t="s">
        <v>169</v>
      </c>
      <c r="HV63" t="s">
        <v>169</v>
      </c>
      <c r="HW63" t="s">
        <v>169</v>
      </c>
      <c r="HX63" t="s">
        <v>169</v>
      </c>
      <c r="HY63" t="s">
        <v>169</v>
      </c>
      <c r="HZ63" t="s">
        <v>169</v>
      </c>
      <c r="IA63" t="s">
        <v>169</v>
      </c>
      <c r="IB63" t="s">
        <v>169</v>
      </c>
    </row>
    <row r="64" spans="1:236" x14ac:dyDescent="0.25">
      <c r="A64" s="3" t="s">
        <v>405</v>
      </c>
      <c r="B64">
        <v>245.387</v>
      </c>
      <c r="C64">
        <v>277.714</v>
      </c>
      <c r="D64">
        <v>190.16</v>
      </c>
      <c r="E64">
        <v>362.31</v>
      </c>
      <c r="F64">
        <v>148.99</v>
      </c>
      <c r="G64">
        <v>367.13</v>
      </c>
      <c r="H64">
        <v>288.94299999999998</v>
      </c>
      <c r="I64">
        <v>136.12100000000001</v>
      </c>
      <c r="J64">
        <v>167.36699999999999</v>
      </c>
      <c r="K64">
        <v>158.48500000000001</v>
      </c>
      <c r="L64">
        <v>153.089</v>
      </c>
      <c r="M64">
        <v>221.21299999999999</v>
      </c>
      <c r="N64">
        <v>240.589</v>
      </c>
      <c r="O64">
        <v>851.65099999999995</v>
      </c>
      <c r="P64">
        <v>362.745</v>
      </c>
      <c r="Q64">
        <v>437.60300000000001</v>
      </c>
      <c r="R64">
        <v>253.76</v>
      </c>
      <c r="S64">
        <v>1140.1500000000001</v>
      </c>
      <c r="T64">
        <v>345.71</v>
      </c>
      <c r="U64">
        <v>362.31</v>
      </c>
      <c r="V64">
        <v>295.483</v>
      </c>
      <c r="W64">
        <v>211.31200000000001</v>
      </c>
      <c r="X64">
        <v>99.519199999999998</v>
      </c>
      <c r="Y64">
        <v>1.3228</v>
      </c>
      <c r="Z64">
        <v>0.85960000000000003</v>
      </c>
      <c r="AA64">
        <v>1.9211</v>
      </c>
      <c r="AB64">
        <v>9.5580000000000005E-3</v>
      </c>
      <c r="AC64">
        <v>0.8105</v>
      </c>
      <c r="AD64">
        <v>0.79179999999999995</v>
      </c>
      <c r="AE64">
        <v>0.72660000000000002</v>
      </c>
      <c r="AF64">
        <v>0.1777</v>
      </c>
      <c r="AG64">
        <v>0.14596999999999999</v>
      </c>
      <c r="AH64">
        <v>0.1608</v>
      </c>
      <c r="AI64">
        <v>0.61580000000000001</v>
      </c>
      <c r="AJ64">
        <v>0.12822</v>
      </c>
      <c r="AK64">
        <v>0.12082</v>
      </c>
      <c r="AL64">
        <v>3.2175000000000002E-2</v>
      </c>
      <c r="AM64">
        <v>9.9599999999999994E-2</v>
      </c>
      <c r="AN64">
        <v>2.2891000000000002E-2</v>
      </c>
      <c r="AO64">
        <v>9.0149999999999994E-2</v>
      </c>
      <c r="AP64">
        <v>0.172268</v>
      </c>
      <c r="AQ64">
        <v>0.38490000000000002</v>
      </c>
      <c r="AR64" t="s">
        <v>169</v>
      </c>
      <c r="AS64">
        <v>82.51</v>
      </c>
      <c r="AT64">
        <v>1512.9</v>
      </c>
      <c r="AU64">
        <v>1523.21</v>
      </c>
      <c r="AV64">
        <v>143.38300000000001</v>
      </c>
      <c r="AW64">
        <v>779.6</v>
      </c>
      <c r="AX64">
        <v>137.34970000000001</v>
      </c>
      <c r="AY64" t="s">
        <v>169</v>
      </c>
      <c r="AZ64">
        <v>203.023</v>
      </c>
      <c r="BA64">
        <v>178.90029999999999</v>
      </c>
      <c r="BB64">
        <v>181.6174</v>
      </c>
      <c r="BC64">
        <v>150.44710000000001</v>
      </c>
      <c r="BD64">
        <v>184.26429999999999</v>
      </c>
      <c r="BE64">
        <v>106.5783</v>
      </c>
      <c r="BF64" t="s">
        <v>169</v>
      </c>
      <c r="BG64">
        <v>173.03219999999999</v>
      </c>
      <c r="BH64">
        <v>142.7997</v>
      </c>
      <c r="BI64">
        <v>129.02000000000001</v>
      </c>
      <c r="BJ64">
        <v>151.45529999999999</v>
      </c>
      <c r="BK64">
        <v>1373.07</v>
      </c>
      <c r="BL64">
        <v>148.1919</v>
      </c>
      <c r="BM64">
        <v>127.3592</v>
      </c>
      <c r="BN64">
        <v>522.4597</v>
      </c>
      <c r="BO64">
        <v>108.82599999999999</v>
      </c>
      <c r="BP64">
        <v>188.9676</v>
      </c>
      <c r="BQ64">
        <v>133.6001</v>
      </c>
      <c r="BR64">
        <v>143.43729999999999</v>
      </c>
      <c r="BS64">
        <v>192.23</v>
      </c>
      <c r="BT64">
        <v>164.82</v>
      </c>
      <c r="BU64">
        <v>211.45060000000001</v>
      </c>
      <c r="BV64">
        <v>138.17080000000001</v>
      </c>
      <c r="BW64">
        <v>160.23150000000001</v>
      </c>
      <c r="BX64">
        <v>221.62360000000001</v>
      </c>
      <c r="BY64">
        <v>175.16730000000001</v>
      </c>
      <c r="BZ64">
        <v>139.89590000000001</v>
      </c>
      <c r="CA64">
        <v>152.5324</v>
      </c>
      <c r="CB64">
        <v>139.38509999999999</v>
      </c>
      <c r="CC64">
        <v>116.2145</v>
      </c>
      <c r="CD64">
        <v>104.93729999999999</v>
      </c>
      <c r="CE64" t="s">
        <v>169</v>
      </c>
      <c r="CF64">
        <v>301.68009999999998</v>
      </c>
      <c r="CG64">
        <v>138.2227</v>
      </c>
      <c r="CH64">
        <v>133.29480000000001</v>
      </c>
      <c r="CI64">
        <v>313.51690000000002</v>
      </c>
      <c r="CJ64">
        <v>1412.4</v>
      </c>
      <c r="CK64">
        <v>1892.3936000000001</v>
      </c>
      <c r="CL64">
        <v>1459.0908999999999</v>
      </c>
      <c r="CM64">
        <v>1338.7717</v>
      </c>
      <c r="CN64">
        <v>108.4311</v>
      </c>
      <c r="CO64">
        <v>114.21299999999999</v>
      </c>
      <c r="CP64">
        <v>2021.7896000000001</v>
      </c>
      <c r="CQ64">
        <v>900.86779999999999</v>
      </c>
      <c r="CR64">
        <v>842.22</v>
      </c>
      <c r="CS64">
        <v>2256.7323000000001</v>
      </c>
      <c r="CT64">
        <v>2256.7323000000001</v>
      </c>
      <c r="CU64">
        <v>1203.3597</v>
      </c>
      <c r="CV64">
        <v>775.03269999999998</v>
      </c>
      <c r="CW64">
        <v>118.7978</v>
      </c>
      <c r="CX64">
        <v>367.71359999999999</v>
      </c>
      <c r="CY64">
        <v>718.30730000000005</v>
      </c>
      <c r="CZ64">
        <v>27.340699999999998</v>
      </c>
      <c r="DA64">
        <v>300.74959999999999</v>
      </c>
      <c r="DB64">
        <v>1028.8</v>
      </c>
      <c r="DC64" t="s">
        <v>169</v>
      </c>
      <c r="DD64" t="s">
        <v>169</v>
      </c>
      <c r="DE64" t="s">
        <v>169</v>
      </c>
      <c r="DF64">
        <v>998.66</v>
      </c>
      <c r="DG64" t="s">
        <v>169</v>
      </c>
      <c r="DH64">
        <v>999.63</v>
      </c>
      <c r="DI64">
        <v>186.46</v>
      </c>
      <c r="DJ64">
        <v>7669.067</v>
      </c>
      <c r="DK64">
        <v>11569.509</v>
      </c>
      <c r="DL64">
        <v>8242.7360000000008</v>
      </c>
      <c r="DM64">
        <v>9730.0120000000006</v>
      </c>
      <c r="DN64">
        <v>5772.384</v>
      </c>
      <c r="DO64">
        <v>1135.913</v>
      </c>
      <c r="DP64">
        <v>1145.5029999999999</v>
      </c>
      <c r="DQ64">
        <v>1244.8040000000001</v>
      </c>
      <c r="DR64">
        <v>1106.8779999999999</v>
      </c>
      <c r="DS64">
        <v>1095.479</v>
      </c>
      <c r="DT64" t="s">
        <v>169</v>
      </c>
      <c r="DU64" t="s">
        <v>169</v>
      </c>
      <c r="DV64" t="s">
        <v>169</v>
      </c>
      <c r="DW64" t="s">
        <v>169</v>
      </c>
      <c r="DX64" t="s">
        <v>169</v>
      </c>
      <c r="DY64">
        <v>21369.09</v>
      </c>
      <c r="DZ64">
        <v>274.23500000000001</v>
      </c>
      <c r="EA64">
        <v>274.23500000000001</v>
      </c>
      <c r="EB64">
        <v>187.33</v>
      </c>
      <c r="EC64">
        <v>205.16</v>
      </c>
      <c r="ED64">
        <v>213.7</v>
      </c>
      <c r="EE64">
        <v>229.3</v>
      </c>
      <c r="EF64">
        <v>266.52</v>
      </c>
      <c r="EG64">
        <v>139.4307</v>
      </c>
      <c r="EH64">
        <v>143.7148</v>
      </c>
      <c r="EI64">
        <v>150.2663</v>
      </c>
      <c r="EJ64">
        <v>155.89320000000001</v>
      </c>
      <c r="EK64">
        <v>168.82320000000001</v>
      </c>
      <c r="EL64">
        <v>240.0984</v>
      </c>
      <c r="EM64">
        <v>175.7937</v>
      </c>
      <c r="EN64">
        <v>150.55840000000001</v>
      </c>
      <c r="EO64">
        <v>111.5339</v>
      </c>
      <c r="EP64">
        <v>113.9333</v>
      </c>
      <c r="EQ64">
        <v>107.8155</v>
      </c>
      <c r="ER64">
        <v>158.733</v>
      </c>
      <c r="ES64">
        <v>71.556100000000001</v>
      </c>
      <c r="ET64">
        <v>45.110999999999997</v>
      </c>
      <c r="EU64">
        <v>139.74510000000001</v>
      </c>
      <c r="EV64">
        <v>2468.8906999999999</v>
      </c>
      <c r="EW64">
        <v>756.19</v>
      </c>
      <c r="EX64">
        <v>1312.5627999999999</v>
      </c>
      <c r="EY64">
        <v>202.7261</v>
      </c>
      <c r="EZ64">
        <v>739.4</v>
      </c>
      <c r="FA64">
        <v>1183.8499999999999</v>
      </c>
      <c r="FB64" t="s">
        <v>169</v>
      </c>
      <c r="FC64">
        <v>915.93</v>
      </c>
      <c r="FD64">
        <v>2154.6772000000001</v>
      </c>
      <c r="FE64">
        <v>2154.6772000000001</v>
      </c>
      <c r="FF64">
        <v>2551.7370999999998</v>
      </c>
      <c r="FG64">
        <v>4999.7129999999997</v>
      </c>
      <c r="FH64">
        <v>12667.0519</v>
      </c>
      <c r="FI64">
        <v>149.7415</v>
      </c>
      <c r="FJ64">
        <v>100.806</v>
      </c>
      <c r="FK64">
        <v>139.57599999999999</v>
      </c>
      <c r="FL64">
        <v>334.69</v>
      </c>
      <c r="FM64">
        <v>144.03100000000001</v>
      </c>
      <c r="FN64" t="s">
        <v>169</v>
      </c>
      <c r="FO64">
        <v>149.0256</v>
      </c>
      <c r="FP64">
        <v>156.65289999999999</v>
      </c>
      <c r="FQ64">
        <v>600.72299999999996</v>
      </c>
      <c r="FR64">
        <v>137.42500000000001</v>
      </c>
      <c r="FS64">
        <v>115.678</v>
      </c>
      <c r="FT64">
        <v>186.81200000000001</v>
      </c>
      <c r="FU64">
        <v>435.65</v>
      </c>
      <c r="FV64">
        <v>435.65</v>
      </c>
      <c r="FW64">
        <v>119.75020000000001</v>
      </c>
      <c r="FX64">
        <v>1059.92</v>
      </c>
      <c r="FY64">
        <v>125.32</v>
      </c>
      <c r="FZ64" t="s">
        <v>169</v>
      </c>
      <c r="GA64" t="s">
        <v>169</v>
      </c>
      <c r="GB64">
        <v>102.6857</v>
      </c>
      <c r="GC64" t="s">
        <v>169</v>
      </c>
      <c r="GD64" t="s">
        <v>169</v>
      </c>
      <c r="GE64">
        <v>98.906000000000006</v>
      </c>
      <c r="GF64">
        <v>524.12</v>
      </c>
      <c r="GG64">
        <v>289.6662</v>
      </c>
      <c r="GH64">
        <v>1531.925</v>
      </c>
      <c r="GI64" t="s">
        <v>169</v>
      </c>
      <c r="GJ64">
        <v>105.7073</v>
      </c>
      <c r="GK64">
        <v>2552.6179999999999</v>
      </c>
      <c r="GL64">
        <v>376.49</v>
      </c>
      <c r="GM64">
        <v>3231.6570000000002</v>
      </c>
      <c r="GN64">
        <v>2808.5680000000002</v>
      </c>
      <c r="GO64">
        <v>2581.5549999999998</v>
      </c>
      <c r="GP64" t="s">
        <v>169</v>
      </c>
      <c r="GQ64">
        <v>105.985</v>
      </c>
      <c r="GR64">
        <v>103.27200000000001</v>
      </c>
      <c r="GS64" t="s">
        <v>169</v>
      </c>
      <c r="GT64">
        <v>1082.5</v>
      </c>
      <c r="GU64" t="s">
        <v>169</v>
      </c>
      <c r="GV64">
        <v>2281.4699999999998</v>
      </c>
      <c r="GW64">
        <v>3258.864</v>
      </c>
      <c r="GX64">
        <v>2388.4659999999999</v>
      </c>
      <c r="GY64">
        <v>122.68</v>
      </c>
      <c r="GZ64">
        <v>175.9453</v>
      </c>
      <c r="HA64">
        <v>194.84899999999999</v>
      </c>
      <c r="HB64">
        <v>129.9451</v>
      </c>
      <c r="HC64">
        <v>206.928</v>
      </c>
      <c r="HD64">
        <v>188.47499999999999</v>
      </c>
      <c r="HE64">
        <v>4403.2709999999997</v>
      </c>
      <c r="HF64">
        <v>676.56</v>
      </c>
      <c r="HG64">
        <v>1838.9010000000001</v>
      </c>
      <c r="HH64">
        <v>169.29599999999999</v>
      </c>
      <c r="HI64">
        <v>707.81</v>
      </c>
      <c r="HJ64">
        <v>1319.05</v>
      </c>
      <c r="HK64">
        <v>689.76</v>
      </c>
      <c r="HL64">
        <v>878.28</v>
      </c>
      <c r="HM64" t="s">
        <v>169</v>
      </c>
      <c r="HN64" t="s">
        <v>169</v>
      </c>
      <c r="HO64">
        <v>4422.25</v>
      </c>
      <c r="HP64">
        <v>2742.53</v>
      </c>
      <c r="HQ64" t="s">
        <v>169</v>
      </c>
      <c r="HR64" t="s">
        <v>169</v>
      </c>
      <c r="HS64" t="s">
        <v>169</v>
      </c>
      <c r="HT64" t="s">
        <v>169</v>
      </c>
      <c r="HU64" t="s">
        <v>169</v>
      </c>
      <c r="HV64" t="s">
        <v>169</v>
      </c>
      <c r="HW64" t="s">
        <v>169</v>
      </c>
      <c r="HX64" t="s">
        <v>169</v>
      </c>
      <c r="HY64" t="s">
        <v>169</v>
      </c>
      <c r="HZ64" t="s">
        <v>169</v>
      </c>
      <c r="IA64" t="s">
        <v>169</v>
      </c>
      <c r="IB64" t="s">
        <v>169</v>
      </c>
    </row>
    <row r="65" spans="1:236" x14ac:dyDescent="0.25">
      <c r="A65" s="3" t="s">
        <v>406</v>
      </c>
      <c r="B65">
        <v>245.96100000000001</v>
      </c>
      <c r="C65">
        <v>278.23099999999999</v>
      </c>
      <c r="D65">
        <v>190.29</v>
      </c>
      <c r="E65">
        <v>363.86</v>
      </c>
      <c r="F65">
        <v>149</v>
      </c>
      <c r="G65">
        <v>368.87200000000001</v>
      </c>
      <c r="H65">
        <v>289.56200000000001</v>
      </c>
      <c r="I65">
        <v>136.363</v>
      </c>
      <c r="J65">
        <v>167.565</v>
      </c>
      <c r="K65">
        <v>158.298</v>
      </c>
      <c r="L65">
        <v>153.59399999999999</v>
      </c>
      <c r="M65">
        <v>221.90299999999999</v>
      </c>
      <c r="N65">
        <v>241.107</v>
      </c>
      <c r="O65">
        <v>858.88</v>
      </c>
      <c r="P65">
        <v>365.20100000000002</v>
      </c>
      <c r="Q65">
        <v>444.54399999999998</v>
      </c>
      <c r="R65">
        <v>248.541</v>
      </c>
      <c r="S65">
        <v>1122.44</v>
      </c>
      <c r="T65">
        <v>346.31799999999998</v>
      </c>
      <c r="U65">
        <v>363.86</v>
      </c>
      <c r="V65">
        <v>296.04300000000001</v>
      </c>
      <c r="W65">
        <v>212.452</v>
      </c>
      <c r="X65">
        <v>98.898600000000002</v>
      </c>
      <c r="Y65">
        <v>1.2964</v>
      </c>
      <c r="Z65">
        <v>0.83579999999999999</v>
      </c>
      <c r="AA65">
        <v>1.8905000000000001</v>
      </c>
      <c r="AB65">
        <v>9.3329999999999993E-3</v>
      </c>
      <c r="AC65">
        <v>0.82630000000000003</v>
      </c>
      <c r="AD65">
        <v>0.77300000000000002</v>
      </c>
      <c r="AE65">
        <v>0.7117</v>
      </c>
      <c r="AF65">
        <v>0.17399999999999999</v>
      </c>
      <c r="AG65">
        <v>0.14136199999999999</v>
      </c>
      <c r="AH65">
        <v>0.1578</v>
      </c>
      <c r="AI65">
        <v>0.60589999999999999</v>
      </c>
      <c r="AJ65">
        <v>0.12820999999999999</v>
      </c>
      <c r="AK65">
        <v>0.12082</v>
      </c>
      <c r="AL65">
        <v>3.1736E-2</v>
      </c>
      <c r="AM65">
        <v>9.8330000000000001E-2</v>
      </c>
      <c r="AN65">
        <v>2.2855E-2</v>
      </c>
      <c r="AO65">
        <v>8.9510000000000006E-2</v>
      </c>
      <c r="AP65">
        <v>0.16027</v>
      </c>
      <c r="AQ65">
        <v>0.372</v>
      </c>
      <c r="AR65" t="s">
        <v>169</v>
      </c>
      <c r="AS65">
        <v>84.06</v>
      </c>
      <c r="AT65">
        <v>1492.85</v>
      </c>
      <c r="AU65">
        <v>1507.95</v>
      </c>
      <c r="AV65">
        <v>143.84010000000001</v>
      </c>
      <c r="AW65">
        <v>756.93</v>
      </c>
      <c r="AX65">
        <v>133.6542</v>
      </c>
      <c r="AY65" t="s">
        <v>169</v>
      </c>
      <c r="AZ65">
        <v>198.703</v>
      </c>
      <c r="BA65">
        <v>179.4136</v>
      </c>
      <c r="BB65">
        <v>181.8869</v>
      </c>
      <c r="BC65">
        <v>151.98349999999999</v>
      </c>
      <c r="BD65">
        <v>185.02789999999999</v>
      </c>
      <c r="BE65">
        <v>108.2034</v>
      </c>
      <c r="BF65" t="s">
        <v>169</v>
      </c>
      <c r="BG65">
        <v>172.7611</v>
      </c>
      <c r="BH65">
        <v>144.1019</v>
      </c>
      <c r="BI65">
        <v>129.66999999999999</v>
      </c>
      <c r="BJ65">
        <v>149.39400000000001</v>
      </c>
      <c r="BK65">
        <v>1368.6</v>
      </c>
      <c r="BL65">
        <v>149.06020000000001</v>
      </c>
      <c r="BM65">
        <v>128.4631</v>
      </c>
      <c r="BN65">
        <v>524.42589999999996</v>
      </c>
      <c r="BO65">
        <v>109.73220000000001</v>
      </c>
      <c r="BP65">
        <v>188.7466</v>
      </c>
      <c r="BQ65">
        <v>134.37119999999999</v>
      </c>
      <c r="BR65">
        <v>144.29949999999999</v>
      </c>
      <c r="BS65">
        <v>193.52420000000001</v>
      </c>
      <c r="BT65">
        <v>165.81270000000001</v>
      </c>
      <c r="BU65">
        <v>210.76769999999999</v>
      </c>
      <c r="BV65">
        <v>139.3116</v>
      </c>
      <c r="BW65">
        <v>162.2372</v>
      </c>
      <c r="BX65">
        <v>223.2662</v>
      </c>
      <c r="BY65">
        <v>176.55529999999999</v>
      </c>
      <c r="BZ65">
        <v>140.9023</v>
      </c>
      <c r="CA65">
        <v>152.1086</v>
      </c>
      <c r="CB65">
        <v>140.0325</v>
      </c>
      <c r="CC65">
        <v>116.536</v>
      </c>
      <c r="CD65">
        <v>104.9811</v>
      </c>
      <c r="CE65" t="s">
        <v>169</v>
      </c>
      <c r="CF65">
        <v>302.1499</v>
      </c>
      <c r="CG65">
        <v>137.44390000000001</v>
      </c>
      <c r="CH65">
        <v>133.87970000000001</v>
      </c>
      <c r="CI65">
        <v>312.12259999999998</v>
      </c>
      <c r="CJ65">
        <v>1385.6441</v>
      </c>
      <c r="CK65">
        <v>1845.8092999999999</v>
      </c>
      <c r="CL65">
        <v>1438.1775</v>
      </c>
      <c r="CM65">
        <v>1317.3957</v>
      </c>
      <c r="CN65">
        <v>107.9833</v>
      </c>
      <c r="CO65">
        <v>113.836</v>
      </c>
      <c r="CP65">
        <v>2005.8744999999999</v>
      </c>
      <c r="CQ65">
        <v>905.12559999999996</v>
      </c>
      <c r="CR65">
        <v>840.82</v>
      </c>
      <c r="CS65">
        <v>2202.6648</v>
      </c>
      <c r="CT65">
        <v>2202.6648</v>
      </c>
      <c r="CU65">
        <v>1186.3516</v>
      </c>
      <c r="CV65">
        <v>779.32190000000003</v>
      </c>
      <c r="CW65">
        <v>118.4075</v>
      </c>
      <c r="CX65">
        <v>351.47239999999999</v>
      </c>
      <c r="CY65">
        <v>670.90959999999995</v>
      </c>
      <c r="CZ65">
        <v>25.926400000000001</v>
      </c>
      <c r="DA65">
        <v>284.62299999999999</v>
      </c>
      <c r="DB65">
        <v>1033</v>
      </c>
      <c r="DC65" t="s">
        <v>169</v>
      </c>
      <c r="DD65" t="s">
        <v>169</v>
      </c>
      <c r="DE65" t="s">
        <v>169</v>
      </c>
      <c r="DF65">
        <v>973.09</v>
      </c>
      <c r="DG65" t="s">
        <v>169</v>
      </c>
      <c r="DH65">
        <v>962.24</v>
      </c>
      <c r="DI65">
        <v>190.05</v>
      </c>
      <c r="DJ65">
        <v>7602.6530000000002</v>
      </c>
      <c r="DK65">
        <v>11447.682000000001</v>
      </c>
      <c r="DL65">
        <v>8226.4150000000009</v>
      </c>
      <c r="DM65">
        <v>9671.5339999999997</v>
      </c>
      <c r="DN65">
        <v>5752.18</v>
      </c>
      <c r="DO65">
        <v>1124.9259999999999</v>
      </c>
      <c r="DP65">
        <v>1127.752</v>
      </c>
      <c r="DQ65">
        <v>1239.374</v>
      </c>
      <c r="DR65">
        <v>1096.338</v>
      </c>
      <c r="DS65">
        <v>1087.817</v>
      </c>
      <c r="DT65" t="s">
        <v>169</v>
      </c>
      <c r="DU65" t="s">
        <v>169</v>
      </c>
      <c r="DV65" t="s">
        <v>169</v>
      </c>
      <c r="DW65" t="s">
        <v>169</v>
      </c>
      <c r="DX65" t="s">
        <v>169</v>
      </c>
      <c r="DY65">
        <v>21329.66</v>
      </c>
      <c r="DZ65">
        <v>284.012</v>
      </c>
      <c r="EA65">
        <v>284.012</v>
      </c>
      <c r="EB65">
        <v>187.17</v>
      </c>
      <c r="EC65">
        <v>204.49</v>
      </c>
      <c r="ED65">
        <v>212.5</v>
      </c>
      <c r="EE65">
        <v>227.97</v>
      </c>
      <c r="EF65">
        <v>262.75</v>
      </c>
      <c r="EG65">
        <v>137.54570000000001</v>
      </c>
      <c r="EH65">
        <v>142.03960000000001</v>
      </c>
      <c r="EI65">
        <v>148.47</v>
      </c>
      <c r="EJ65">
        <v>154.36869999999999</v>
      </c>
      <c r="EK65">
        <v>166.48830000000001</v>
      </c>
      <c r="EL65">
        <v>231.42240000000001</v>
      </c>
      <c r="EM65">
        <v>170.48060000000001</v>
      </c>
      <c r="EN65">
        <v>151.37299999999999</v>
      </c>
      <c r="EO65">
        <v>110.20699999999999</v>
      </c>
      <c r="EP65">
        <v>113.2286</v>
      </c>
      <c r="EQ65">
        <v>108.13849999999999</v>
      </c>
      <c r="ER65">
        <v>153.00309999999999</v>
      </c>
      <c r="ES65">
        <v>70.008300000000006</v>
      </c>
      <c r="ET65">
        <v>44.522399999999998</v>
      </c>
      <c r="EU65">
        <v>141.31460000000001</v>
      </c>
      <c r="EV65">
        <v>2422.2914999999998</v>
      </c>
      <c r="EW65">
        <v>738.31</v>
      </c>
      <c r="EX65">
        <v>1287.6447000000001</v>
      </c>
      <c r="EY65">
        <v>198.14439999999999</v>
      </c>
      <c r="EZ65">
        <v>722.85</v>
      </c>
      <c r="FA65">
        <v>1167.8800000000001</v>
      </c>
      <c r="FB65" t="s">
        <v>169</v>
      </c>
      <c r="FC65">
        <v>889.43</v>
      </c>
      <c r="FD65">
        <v>2100.7968999999998</v>
      </c>
      <c r="FE65">
        <v>2100.7968999999998</v>
      </c>
      <c r="FF65">
        <v>2506.5493000000001</v>
      </c>
      <c r="FG65">
        <v>4952.4252999999999</v>
      </c>
      <c r="FH65">
        <v>12661.668100000001</v>
      </c>
      <c r="FI65">
        <v>149.96279999999999</v>
      </c>
      <c r="FJ65">
        <v>101.01139999999999</v>
      </c>
      <c r="FK65">
        <v>137.46960000000001</v>
      </c>
      <c r="FL65">
        <v>326.77999999999997</v>
      </c>
      <c r="FM65">
        <v>141.66999999999999</v>
      </c>
      <c r="FN65" t="s">
        <v>169</v>
      </c>
      <c r="FO65">
        <v>143.3612</v>
      </c>
      <c r="FP65">
        <v>152.8449</v>
      </c>
      <c r="FQ65">
        <v>665.33900000000006</v>
      </c>
      <c r="FR65">
        <v>134.6</v>
      </c>
      <c r="FS65">
        <v>114.727</v>
      </c>
      <c r="FT65">
        <v>189.06299999999999</v>
      </c>
      <c r="FU65">
        <v>428.35</v>
      </c>
      <c r="FV65">
        <v>428.35</v>
      </c>
      <c r="FW65">
        <v>117.5605</v>
      </c>
      <c r="FX65">
        <v>1107.6099999999999</v>
      </c>
      <c r="FY65">
        <v>126.05</v>
      </c>
      <c r="FZ65" t="s">
        <v>169</v>
      </c>
      <c r="GA65" t="s">
        <v>169</v>
      </c>
      <c r="GB65">
        <v>102.8252</v>
      </c>
      <c r="GC65" t="s">
        <v>169</v>
      </c>
      <c r="GD65" t="s">
        <v>169</v>
      </c>
      <c r="GE65">
        <v>99.927999999999997</v>
      </c>
      <c r="GF65">
        <v>476.59</v>
      </c>
      <c r="GG65">
        <v>278.57380000000001</v>
      </c>
      <c r="GH65">
        <v>1538.355</v>
      </c>
      <c r="GI65" t="s">
        <v>169</v>
      </c>
      <c r="GJ65">
        <v>103.3779</v>
      </c>
      <c r="GK65">
        <v>2503.0680000000002</v>
      </c>
      <c r="GL65">
        <v>372.75</v>
      </c>
      <c r="GM65">
        <v>3150.471</v>
      </c>
      <c r="GN65">
        <v>2767.087</v>
      </c>
      <c r="GO65">
        <v>2539.1979999999999</v>
      </c>
      <c r="GP65" t="s">
        <v>169</v>
      </c>
      <c r="GQ65">
        <v>105.518</v>
      </c>
      <c r="GR65">
        <v>102.92</v>
      </c>
      <c r="GS65" t="s">
        <v>169</v>
      </c>
      <c r="GT65">
        <v>1087.29</v>
      </c>
      <c r="GU65" t="s">
        <v>169</v>
      </c>
      <c r="GV65">
        <v>2245.96</v>
      </c>
      <c r="GW65">
        <v>3177.3649999999998</v>
      </c>
      <c r="GX65">
        <v>2300.9</v>
      </c>
      <c r="GY65">
        <v>118.92</v>
      </c>
      <c r="GZ65">
        <v>168.0917</v>
      </c>
      <c r="HA65">
        <v>181.97200000000001</v>
      </c>
      <c r="HB65">
        <v>123.2486</v>
      </c>
      <c r="HC65">
        <v>190.495</v>
      </c>
      <c r="HD65">
        <v>178.37899999999999</v>
      </c>
      <c r="HE65">
        <v>4317.4690000000001</v>
      </c>
      <c r="HF65">
        <v>661.7</v>
      </c>
      <c r="HG65">
        <v>1803.3520000000001</v>
      </c>
      <c r="HH65">
        <v>165.36500000000001</v>
      </c>
      <c r="HI65">
        <v>693.54</v>
      </c>
      <c r="HJ65">
        <v>1304.44</v>
      </c>
      <c r="HK65">
        <v>678.71</v>
      </c>
      <c r="HL65">
        <v>855.61</v>
      </c>
      <c r="HM65" t="s">
        <v>169</v>
      </c>
      <c r="HN65" t="s">
        <v>169</v>
      </c>
      <c r="HO65">
        <v>4219.8100000000004</v>
      </c>
      <c r="HP65">
        <v>2638.04</v>
      </c>
      <c r="HQ65" t="s">
        <v>169</v>
      </c>
      <c r="HR65" t="s">
        <v>169</v>
      </c>
      <c r="HS65" t="s">
        <v>169</v>
      </c>
      <c r="HT65" t="s">
        <v>169</v>
      </c>
      <c r="HU65" t="s">
        <v>169</v>
      </c>
      <c r="HV65" t="s">
        <v>169</v>
      </c>
      <c r="HW65" t="s">
        <v>169</v>
      </c>
      <c r="HX65" t="s">
        <v>169</v>
      </c>
      <c r="HY65" t="s">
        <v>169</v>
      </c>
      <c r="HZ65" t="s">
        <v>169</v>
      </c>
      <c r="IA65" t="s">
        <v>169</v>
      </c>
      <c r="IB65" t="s">
        <v>169</v>
      </c>
    </row>
    <row r="66" spans="1:236" x14ac:dyDescent="0.25">
      <c r="A66" s="3" t="s">
        <v>197</v>
      </c>
      <c r="B66">
        <v>246.56800000000001</v>
      </c>
      <c r="C66">
        <v>278.73200000000003</v>
      </c>
      <c r="D66">
        <v>190.42</v>
      </c>
      <c r="E66">
        <v>365.34</v>
      </c>
      <c r="F66">
        <v>149.01</v>
      </c>
      <c r="G66">
        <v>370.75700000000001</v>
      </c>
      <c r="H66">
        <v>290.238</v>
      </c>
      <c r="I66">
        <v>136.63</v>
      </c>
      <c r="J66">
        <v>168.05199999999999</v>
      </c>
      <c r="K66">
        <v>159.61500000000001</v>
      </c>
      <c r="L66">
        <v>153.952</v>
      </c>
      <c r="M66">
        <v>222.52600000000001</v>
      </c>
      <c r="N66">
        <v>243.04</v>
      </c>
      <c r="O66">
        <v>865.70699999999999</v>
      </c>
      <c r="P66">
        <v>367.702</v>
      </c>
      <c r="Q66">
        <v>450.55500000000001</v>
      </c>
      <c r="R66">
        <v>248.476</v>
      </c>
      <c r="S66">
        <v>1138.6099999999999</v>
      </c>
      <c r="T66">
        <v>347.13200000000001</v>
      </c>
      <c r="U66">
        <v>365.34</v>
      </c>
      <c r="V66">
        <v>296.56200000000001</v>
      </c>
      <c r="W66">
        <v>213.67599999999999</v>
      </c>
      <c r="X66">
        <v>99.805999999999997</v>
      </c>
      <c r="Y66">
        <v>1.2873000000000001</v>
      </c>
      <c r="Z66">
        <v>0.8367</v>
      </c>
      <c r="AA66">
        <v>1.9088000000000001</v>
      </c>
      <c r="AB66">
        <v>9.5449999999999997E-3</v>
      </c>
      <c r="AC66">
        <v>0.79469999999999996</v>
      </c>
      <c r="AD66">
        <v>0.78129999999999999</v>
      </c>
      <c r="AE66">
        <v>0.73160000000000003</v>
      </c>
      <c r="AF66">
        <v>0.1729</v>
      </c>
      <c r="AG66">
        <v>0.140129</v>
      </c>
      <c r="AH66">
        <v>0.1585</v>
      </c>
      <c r="AI66">
        <v>0.61060000000000003</v>
      </c>
      <c r="AJ66">
        <v>0.1283</v>
      </c>
      <c r="AK66">
        <v>0.12091</v>
      </c>
      <c r="AL66">
        <v>3.1979E-2</v>
      </c>
      <c r="AM66">
        <v>0.1003</v>
      </c>
      <c r="AN66">
        <v>2.2952E-2</v>
      </c>
      <c r="AO66">
        <v>9.0550000000000005E-2</v>
      </c>
      <c r="AP66">
        <v>0.16434000000000001</v>
      </c>
      <c r="AQ66">
        <v>0.39550000000000002</v>
      </c>
      <c r="AR66" t="s">
        <v>169</v>
      </c>
      <c r="AS66">
        <v>84.43</v>
      </c>
      <c r="AT66">
        <v>1512.21</v>
      </c>
      <c r="AU66">
        <v>1524.19</v>
      </c>
      <c r="AV66">
        <v>144.72790000000001</v>
      </c>
      <c r="AW66">
        <v>749.55</v>
      </c>
      <c r="AX66">
        <v>132.4666</v>
      </c>
      <c r="AY66" t="s">
        <v>169</v>
      </c>
      <c r="AZ66">
        <v>195.45599999999999</v>
      </c>
      <c r="BA66">
        <v>182.6636</v>
      </c>
      <c r="BB66">
        <v>185.37569999999999</v>
      </c>
      <c r="BC66">
        <v>154.08410000000001</v>
      </c>
      <c r="BD66">
        <v>187.30590000000001</v>
      </c>
      <c r="BE66">
        <v>108.99630000000001</v>
      </c>
      <c r="BF66" t="s">
        <v>169</v>
      </c>
      <c r="BG66">
        <v>175.6</v>
      </c>
      <c r="BH66">
        <v>145.81809999999999</v>
      </c>
      <c r="BI66">
        <v>131.36000000000001</v>
      </c>
      <c r="BJ66">
        <v>151.63919999999999</v>
      </c>
      <c r="BK66">
        <v>1392.66</v>
      </c>
      <c r="BL66">
        <v>151.22800000000001</v>
      </c>
      <c r="BM66">
        <v>130.72229999999999</v>
      </c>
      <c r="BN66">
        <v>532.23299999999995</v>
      </c>
      <c r="BO66">
        <v>110.2868</v>
      </c>
      <c r="BP66">
        <v>190.88749999999999</v>
      </c>
      <c r="BQ66">
        <v>135.98689999999999</v>
      </c>
      <c r="BR66">
        <v>144.87790000000001</v>
      </c>
      <c r="BS66">
        <v>195.4796</v>
      </c>
      <c r="BT66">
        <v>167.62729999999999</v>
      </c>
      <c r="BU66">
        <v>215.3083</v>
      </c>
      <c r="BV66">
        <v>141.69290000000001</v>
      </c>
      <c r="BW66">
        <v>163.4965</v>
      </c>
      <c r="BX66">
        <v>226.3083</v>
      </c>
      <c r="BY66">
        <v>179.06700000000001</v>
      </c>
      <c r="BZ66">
        <v>143.39400000000001</v>
      </c>
      <c r="CA66">
        <v>154.1884</v>
      </c>
      <c r="CB66">
        <v>142.47810000000001</v>
      </c>
      <c r="CC66">
        <v>118.06100000000001</v>
      </c>
      <c r="CD66">
        <v>106.9525</v>
      </c>
      <c r="CE66" t="s">
        <v>169</v>
      </c>
      <c r="CF66">
        <v>305.90089999999998</v>
      </c>
      <c r="CG66">
        <v>138.9821</v>
      </c>
      <c r="CH66">
        <v>135.00069999999999</v>
      </c>
      <c r="CI66">
        <v>306.90750000000003</v>
      </c>
      <c r="CJ66">
        <v>1356.4024999999999</v>
      </c>
      <c r="CK66">
        <v>1804.4376</v>
      </c>
      <c r="CL66">
        <v>1409.3223</v>
      </c>
      <c r="CM66">
        <v>1293.5945999999999</v>
      </c>
      <c r="CN66">
        <v>106.1253</v>
      </c>
      <c r="CO66">
        <v>110.2539</v>
      </c>
      <c r="CP66">
        <v>1963.6724999999999</v>
      </c>
      <c r="CQ66">
        <v>903.64930000000004</v>
      </c>
      <c r="CR66">
        <v>820.7</v>
      </c>
      <c r="CS66">
        <v>2160.5169000000001</v>
      </c>
      <c r="CT66">
        <v>2160.5169000000001</v>
      </c>
      <c r="CU66">
        <v>1156.4726000000001</v>
      </c>
      <c r="CV66">
        <v>744.72320000000002</v>
      </c>
      <c r="CW66">
        <v>114.8359</v>
      </c>
      <c r="CX66">
        <v>346.66770000000002</v>
      </c>
      <c r="CY66">
        <v>652.928</v>
      </c>
      <c r="CZ66">
        <v>25.836500000000001</v>
      </c>
      <c r="DA66">
        <v>276.62189999999998</v>
      </c>
      <c r="DB66">
        <v>1013.7</v>
      </c>
      <c r="DC66" t="s">
        <v>169</v>
      </c>
      <c r="DD66" t="s">
        <v>169</v>
      </c>
      <c r="DE66" t="s">
        <v>169</v>
      </c>
      <c r="DF66">
        <v>976.35</v>
      </c>
      <c r="DG66" t="s">
        <v>169</v>
      </c>
      <c r="DH66">
        <v>982.11</v>
      </c>
      <c r="DI66">
        <v>192.86</v>
      </c>
      <c r="DJ66">
        <v>7488.9930000000004</v>
      </c>
      <c r="DK66">
        <v>11192.169</v>
      </c>
      <c r="DL66">
        <v>8086.0720000000001</v>
      </c>
      <c r="DM66">
        <v>9568.9189999999999</v>
      </c>
      <c r="DN66">
        <v>5703.6319999999996</v>
      </c>
      <c r="DO66">
        <v>1105.165</v>
      </c>
      <c r="DP66">
        <v>1104.1279999999999</v>
      </c>
      <c r="DQ66">
        <v>1216.6130000000001</v>
      </c>
      <c r="DR66">
        <v>1075.943</v>
      </c>
      <c r="DS66">
        <v>1080.241</v>
      </c>
      <c r="DT66" t="s">
        <v>169</v>
      </c>
      <c r="DU66" t="s">
        <v>169</v>
      </c>
      <c r="DV66" t="s">
        <v>169</v>
      </c>
      <c r="DW66" t="s">
        <v>169</v>
      </c>
      <c r="DX66" t="s">
        <v>169</v>
      </c>
      <c r="DY66">
        <v>20891.66</v>
      </c>
      <c r="DZ66">
        <v>267.44099999999997</v>
      </c>
      <c r="EA66">
        <v>267.44099999999997</v>
      </c>
      <c r="EB66">
        <v>188.27</v>
      </c>
      <c r="EC66">
        <v>206.56</v>
      </c>
      <c r="ED66">
        <v>214.92</v>
      </c>
      <c r="EE66">
        <v>231.78</v>
      </c>
      <c r="EF66">
        <v>270.26</v>
      </c>
      <c r="EG66">
        <v>138.50479999999999</v>
      </c>
      <c r="EH66">
        <v>143.5138</v>
      </c>
      <c r="EI66">
        <v>150.34780000000001</v>
      </c>
      <c r="EJ66">
        <v>156.93979999999999</v>
      </c>
      <c r="EK66">
        <v>170.18199999999999</v>
      </c>
      <c r="EL66">
        <v>218.4666</v>
      </c>
      <c r="EM66">
        <v>158.1815</v>
      </c>
      <c r="EN66">
        <v>146.64089999999999</v>
      </c>
      <c r="EO66">
        <v>103.3258</v>
      </c>
      <c r="EP66">
        <v>112.5981</v>
      </c>
      <c r="EQ66">
        <v>112.07859999999999</v>
      </c>
      <c r="ER66">
        <v>153.63829999999999</v>
      </c>
      <c r="ES66">
        <v>67.282700000000006</v>
      </c>
      <c r="ET66">
        <v>45.051099999999998</v>
      </c>
      <c r="EU66">
        <v>145.8604</v>
      </c>
      <c r="EV66">
        <v>2371.6941999999999</v>
      </c>
      <c r="EW66">
        <v>705.94</v>
      </c>
      <c r="EX66">
        <v>1260.1233</v>
      </c>
      <c r="EY66">
        <v>190.3869</v>
      </c>
      <c r="EZ66">
        <v>707.68</v>
      </c>
      <c r="FA66">
        <v>1166.1600000000001</v>
      </c>
      <c r="FB66" t="s">
        <v>169</v>
      </c>
      <c r="FC66">
        <v>875.47</v>
      </c>
      <c r="FD66">
        <v>2019.8072</v>
      </c>
      <c r="FE66">
        <v>2019.8072</v>
      </c>
      <c r="FF66">
        <v>2459.0182</v>
      </c>
      <c r="FG66">
        <v>4802.3081000000002</v>
      </c>
      <c r="FH66">
        <v>11945.4653</v>
      </c>
      <c r="FI66">
        <v>151.48400000000001</v>
      </c>
      <c r="FJ66">
        <v>101.9845</v>
      </c>
      <c r="FK66">
        <v>137.0196</v>
      </c>
      <c r="FL66">
        <v>331.01</v>
      </c>
      <c r="FM66">
        <v>143.82300000000001</v>
      </c>
      <c r="FN66" t="s">
        <v>169</v>
      </c>
      <c r="FO66">
        <v>143.27029999999999</v>
      </c>
      <c r="FP66">
        <v>154.83699999999999</v>
      </c>
      <c r="FQ66">
        <v>582.11699999999996</v>
      </c>
      <c r="FR66">
        <v>134.61699999999999</v>
      </c>
      <c r="FS66">
        <v>112.93</v>
      </c>
      <c r="FT66">
        <v>180.71199999999999</v>
      </c>
      <c r="FU66">
        <v>434.4</v>
      </c>
      <c r="FV66">
        <v>434.4</v>
      </c>
      <c r="FW66">
        <v>119.1906</v>
      </c>
      <c r="FX66">
        <v>1107.6099999999999</v>
      </c>
      <c r="FY66">
        <v>126.7</v>
      </c>
      <c r="FZ66" t="s">
        <v>169</v>
      </c>
      <c r="GA66" t="s">
        <v>169</v>
      </c>
      <c r="GB66">
        <v>103.05549999999999</v>
      </c>
      <c r="GC66" t="s">
        <v>169</v>
      </c>
      <c r="GD66" t="s">
        <v>169</v>
      </c>
      <c r="GE66">
        <v>100.529</v>
      </c>
      <c r="GF66">
        <v>476.59</v>
      </c>
      <c r="GG66">
        <v>288.10129999999998</v>
      </c>
      <c r="GH66">
        <v>1479.5340000000001</v>
      </c>
      <c r="GI66" t="s">
        <v>169</v>
      </c>
      <c r="GJ66">
        <v>101.0973</v>
      </c>
      <c r="GK66">
        <v>2448.5279999999998</v>
      </c>
      <c r="GL66">
        <v>364.28</v>
      </c>
      <c r="GM66">
        <v>3076.402</v>
      </c>
      <c r="GN66">
        <v>2710.5909999999999</v>
      </c>
      <c r="GO66">
        <v>2492.4209999999998</v>
      </c>
      <c r="GP66" t="s">
        <v>169</v>
      </c>
      <c r="GQ66">
        <v>103.53700000000001</v>
      </c>
      <c r="GR66">
        <v>99.492000000000004</v>
      </c>
      <c r="GS66" t="s">
        <v>169</v>
      </c>
      <c r="GT66">
        <v>1039.06</v>
      </c>
      <c r="GU66" t="s">
        <v>169</v>
      </c>
      <c r="GV66">
        <v>2189.17</v>
      </c>
      <c r="GW66">
        <v>3116.5120000000002</v>
      </c>
      <c r="GX66">
        <v>2298.1179999999999</v>
      </c>
      <c r="GY66">
        <v>116.44</v>
      </c>
      <c r="GZ66">
        <v>165.7663</v>
      </c>
      <c r="HA66">
        <v>177.08699999999999</v>
      </c>
      <c r="HB66">
        <v>123.7557</v>
      </c>
      <c r="HC66">
        <v>184.69300000000001</v>
      </c>
      <c r="HD66">
        <v>173.35499999999999</v>
      </c>
      <c r="HE66">
        <v>4223.3549999999996</v>
      </c>
      <c r="HF66">
        <v>633.89</v>
      </c>
      <c r="HG66">
        <v>1764.075</v>
      </c>
      <c r="HH66">
        <v>158.81899999999999</v>
      </c>
      <c r="HI66">
        <v>680.46</v>
      </c>
      <c r="HJ66">
        <v>1305.1600000000001</v>
      </c>
      <c r="HK66">
        <v>667.09</v>
      </c>
      <c r="HL66">
        <v>845.3</v>
      </c>
      <c r="HM66" t="s">
        <v>169</v>
      </c>
      <c r="HN66" t="s">
        <v>169</v>
      </c>
      <c r="HO66">
        <v>4317.34</v>
      </c>
      <c r="HP66">
        <v>2679.06</v>
      </c>
      <c r="HQ66" t="s">
        <v>169</v>
      </c>
      <c r="HR66" t="s">
        <v>169</v>
      </c>
      <c r="HS66" t="s">
        <v>169</v>
      </c>
      <c r="HT66" t="s">
        <v>169</v>
      </c>
      <c r="HU66" t="s">
        <v>169</v>
      </c>
      <c r="HV66" t="s">
        <v>169</v>
      </c>
      <c r="HW66" t="s">
        <v>169</v>
      </c>
      <c r="HX66" t="s">
        <v>169</v>
      </c>
      <c r="HY66" t="s">
        <v>169</v>
      </c>
      <c r="HZ66" t="s">
        <v>169</v>
      </c>
      <c r="IA66" t="s">
        <v>169</v>
      </c>
      <c r="IB66" t="s">
        <v>169</v>
      </c>
    </row>
    <row r="67" spans="1:236" x14ac:dyDescent="0.25">
      <c r="A67" s="3" t="s">
        <v>407</v>
      </c>
      <c r="B67">
        <v>247.25399999999999</v>
      </c>
      <c r="C67">
        <v>279.26299999999998</v>
      </c>
      <c r="D67">
        <v>190.55</v>
      </c>
      <c r="E67">
        <v>366.97</v>
      </c>
      <c r="F67">
        <v>149.02000000000001</v>
      </c>
      <c r="G67">
        <v>372.61700000000002</v>
      </c>
      <c r="H67">
        <v>290.93099999999998</v>
      </c>
      <c r="I67">
        <v>136.84</v>
      </c>
      <c r="J67">
        <v>168.13</v>
      </c>
      <c r="K67">
        <v>158.256</v>
      </c>
      <c r="L67">
        <v>153.12799999999999</v>
      </c>
      <c r="M67">
        <v>223.321</v>
      </c>
      <c r="N67">
        <v>243.43799999999999</v>
      </c>
      <c r="O67">
        <v>873.32100000000003</v>
      </c>
      <c r="P67">
        <v>369.786</v>
      </c>
      <c r="Q67">
        <v>457.61200000000002</v>
      </c>
      <c r="R67">
        <v>246.78</v>
      </c>
      <c r="S67">
        <v>1131.6099999999999</v>
      </c>
      <c r="T67">
        <v>347.76799999999997</v>
      </c>
      <c r="U67">
        <v>366.97</v>
      </c>
      <c r="V67">
        <v>297.13400000000001</v>
      </c>
      <c r="W67">
        <v>214.99799999999999</v>
      </c>
      <c r="X67">
        <v>100.3656</v>
      </c>
      <c r="Y67">
        <v>1.2303999999999999</v>
      </c>
      <c r="Z67">
        <v>0.80110000000000003</v>
      </c>
      <c r="AA67">
        <v>1.8170999999999999</v>
      </c>
      <c r="AB67">
        <v>9.2099999999999994E-3</v>
      </c>
      <c r="AC67">
        <v>0.79690000000000005</v>
      </c>
      <c r="AD67">
        <v>0.75590000000000002</v>
      </c>
      <c r="AE67">
        <v>0.70489999999999997</v>
      </c>
      <c r="AF67">
        <v>0.1653</v>
      </c>
      <c r="AG67">
        <v>0.134464</v>
      </c>
      <c r="AH67">
        <v>0.15490000000000001</v>
      </c>
      <c r="AI67">
        <v>0.60009999999999997</v>
      </c>
      <c r="AJ67">
        <v>0.12853999999999999</v>
      </c>
      <c r="AK67">
        <v>0.12073</v>
      </c>
      <c r="AL67">
        <v>3.1891000000000003E-2</v>
      </c>
      <c r="AM67">
        <v>9.9210000000000007E-2</v>
      </c>
      <c r="AN67">
        <v>2.2867999999999999E-2</v>
      </c>
      <c r="AO67">
        <v>9.1910000000000006E-2</v>
      </c>
      <c r="AP67">
        <v>0.14677499999999999</v>
      </c>
      <c r="AQ67">
        <v>0.41539999999999999</v>
      </c>
      <c r="AR67" t="s">
        <v>169</v>
      </c>
      <c r="AS67">
        <v>87.76</v>
      </c>
      <c r="AT67">
        <v>1533</v>
      </c>
      <c r="AU67">
        <v>1540.5</v>
      </c>
      <c r="AV67">
        <v>146.77269999999999</v>
      </c>
      <c r="AW67">
        <v>762.86</v>
      </c>
      <c r="AX67">
        <v>134.5539</v>
      </c>
      <c r="AY67" t="s">
        <v>169</v>
      </c>
      <c r="AZ67">
        <v>195.244</v>
      </c>
      <c r="BA67">
        <v>184.23220000000001</v>
      </c>
      <c r="BB67">
        <v>186.70320000000001</v>
      </c>
      <c r="BC67">
        <v>156.24449999999999</v>
      </c>
      <c r="BD67">
        <v>189.0112</v>
      </c>
      <c r="BE67">
        <v>109.0346</v>
      </c>
      <c r="BF67" t="s">
        <v>169</v>
      </c>
      <c r="BG67">
        <v>176.35509999999999</v>
      </c>
      <c r="BH67">
        <v>147.4956</v>
      </c>
      <c r="BI67">
        <v>132.6</v>
      </c>
      <c r="BJ67">
        <v>148.5788</v>
      </c>
      <c r="BK67">
        <v>1409.67</v>
      </c>
      <c r="BL67">
        <v>152.90700000000001</v>
      </c>
      <c r="BM67">
        <v>131.50640000000001</v>
      </c>
      <c r="BN67">
        <v>541.4923</v>
      </c>
      <c r="BO67">
        <v>110.3271</v>
      </c>
      <c r="BP67">
        <v>192.45529999999999</v>
      </c>
      <c r="BQ67">
        <v>137.09889999999999</v>
      </c>
      <c r="BR67">
        <v>145.0008</v>
      </c>
      <c r="BS67">
        <v>198.08590000000001</v>
      </c>
      <c r="BT67">
        <v>168.57740000000001</v>
      </c>
      <c r="BU67">
        <v>218.7226</v>
      </c>
      <c r="BV67">
        <v>143.4289</v>
      </c>
      <c r="BW67">
        <v>163.74680000000001</v>
      </c>
      <c r="BX67">
        <v>230.23689999999999</v>
      </c>
      <c r="BY67">
        <v>180.30099999999999</v>
      </c>
      <c r="BZ67">
        <v>144.73740000000001</v>
      </c>
      <c r="CA67">
        <v>155.5909</v>
      </c>
      <c r="CB67">
        <v>143.97919999999999</v>
      </c>
      <c r="CC67">
        <v>120.087</v>
      </c>
      <c r="CD67">
        <v>108.25830000000001</v>
      </c>
      <c r="CE67" t="s">
        <v>169</v>
      </c>
      <c r="CF67">
        <v>308.88260000000002</v>
      </c>
      <c r="CG67">
        <v>140.54060000000001</v>
      </c>
      <c r="CH67">
        <v>135.53399999999999</v>
      </c>
      <c r="CI67">
        <v>322.66500000000002</v>
      </c>
      <c r="CJ67">
        <v>1381.4522999999999</v>
      </c>
      <c r="CK67">
        <v>1806.9128000000001</v>
      </c>
      <c r="CL67">
        <v>1454.6030000000001</v>
      </c>
      <c r="CM67">
        <v>1335.8797999999999</v>
      </c>
      <c r="CN67">
        <v>111.4873</v>
      </c>
      <c r="CO67">
        <v>116.7885</v>
      </c>
      <c r="CP67">
        <v>2038.2916</v>
      </c>
      <c r="CQ67">
        <v>946.4796</v>
      </c>
      <c r="CR67">
        <v>853.54</v>
      </c>
      <c r="CS67">
        <v>2145.9203000000002</v>
      </c>
      <c r="CT67">
        <v>2145.9203000000002</v>
      </c>
      <c r="CU67">
        <v>1190.6478</v>
      </c>
      <c r="CV67">
        <v>757.9434</v>
      </c>
      <c r="CW67">
        <v>121.871</v>
      </c>
      <c r="CX67">
        <v>352.65030000000002</v>
      </c>
      <c r="CY67">
        <v>675.65300000000002</v>
      </c>
      <c r="CZ67">
        <v>25.8066</v>
      </c>
      <c r="DA67">
        <v>287.005</v>
      </c>
      <c r="DB67">
        <v>1077.2</v>
      </c>
      <c r="DC67" t="s">
        <v>169</v>
      </c>
      <c r="DD67" t="s">
        <v>169</v>
      </c>
      <c r="DE67" t="s">
        <v>169</v>
      </c>
      <c r="DF67">
        <v>1001.42</v>
      </c>
      <c r="DG67" t="s">
        <v>169</v>
      </c>
      <c r="DH67">
        <v>985.87</v>
      </c>
      <c r="DI67">
        <v>196.4</v>
      </c>
      <c r="DJ67">
        <v>7567.1030000000001</v>
      </c>
      <c r="DK67">
        <v>11365.871999999999</v>
      </c>
      <c r="DL67">
        <v>8183.1049999999996</v>
      </c>
      <c r="DM67">
        <v>9601.9320000000007</v>
      </c>
      <c r="DN67">
        <v>5697.7</v>
      </c>
      <c r="DO67">
        <v>1106.729</v>
      </c>
      <c r="DP67">
        <v>1110.97</v>
      </c>
      <c r="DQ67">
        <v>1227.1880000000001</v>
      </c>
      <c r="DR67">
        <v>1080.979</v>
      </c>
      <c r="DS67">
        <v>1071.99</v>
      </c>
      <c r="DT67" t="s">
        <v>169</v>
      </c>
      <c r="DU67" t="s">
        <v>169</v>
      </c>
      <c r="DV67" t="s">
        <v>169</v>
      </c>
      <c r="DW67" t="s">
        <v>169</v>
      </c>
      <c r="DX67" t="s">
        <v>169</v>
      </c>
      <c r="DY67">
        <v>21328.48</v>
      </c>
      <c r="DZ67">
        <v>265.36500000000001</v>
      </c>
      <c r="EA67">
        <v>265.36500000000001</v>
      </c>
      <c r="EB67">
        <v>189.08</v>
      </c>
      <c r="EC67">
        <v>208.05</v>
      </c>
      <c r="ED67">
        <v>217.04</v>
      </c>
      <c r="EE67">
        <v>234.77</v>
      </c>
      <c r="EF67">
        <v>277.3</v>
      </c>
      <c r="EG67">
        <v>135.69470000000001</v>
      </c>
      <c r="EH67">
        <v>141.45650000000001</v>
      </c>
      <c r="EI67">
        <v>148.2938</v>
      </c>
      <c r="EJ67">
        <v>155.56960000000001</v>
      </c>
      <c r="EK67">
        <v>168.96119999999999</v>
      </c>
      <c r="EL67">
        <v>221.96080000000001</v>
      </c>
      <c r="EM67">
        <v>156.1977</v>
      </c>
      <c r="EN67">
        <v>150.0943</v>
      </c>
      <c r="EO67">
        <v>109.37560000000001</v>
      </c>
      <c r="EP67">
        <v>115.3659</v>
      </c>
      <c r="EQ67">
        <v>113.5086</v>
      </c>
      <c r="ER67">
        <v>157.88140000000001</v>
      </c>
      <c r="ES67">
        <v>72.6066</v>
      </c>
      <c r="ET67">
        <v>45.181699999999999</v>
      </c>
      <c r="EU67">
        <v>145.887</v>
      </c>
      <c r="EV67">
        <v>2397.0054</v>
      </c>
      <c r="EW67">
        <v>724.82</v>
      </c>
      <c r="EX67">
        <v>1293.5342000000001</v>
      </c>
      <c r="EY67">
        <v>196.46719999999999</v>
      </c>
      <c r="EZ67">
        <v>717.69</v>
      </c>
      <c r="FA67">
        <v>1174.33</v>
      </c>
      <c r="FB67" t="s">
        <v>169</v>
      </c>
      <c r="FC67">
        <v>873.29</v>
      </c>
      <c r="FD67">
        <v>2175.8094999999998</v>
      </c>
      <c r="FE67">
        <v>2175.8094999999998</v>
      </c>
      <c r="FF67">
        <v>2537.2557000000002</v>
      </c>
      <c r="FG67">
        <v>4960.4183999999996</v>
      </c>
      <c r="FH67">
        <v>12236.2165</v>
      </c>
      <c r="FI67">
        <v>152.80449999999999</v>
      </c>
      <c r="FJ67">
        <v>102.8068</v>
      </c>
      <c r="FK67">
        <v>137.17439999999999</v>
      </c>
      <c r="FL67">
        <v>339.9</v>
      </c>
      <c r="FM67">
        <v>146.017</v>
      </c>
      <c r="FN67" t="s">
        <v>169</v>
      </c>
      <c r="FO67">
        <v>143.25890000000001</v>
      </c>
      <c r="FP67">
        <v>158.7302</v>
      </c>
      <c r="FQ67">
        <v>574.30799999999999</v>
      </c>
      <c r="FR67">
        <v>132.976</v>
      </c>
      <c r="FS67">
        <v>114.24</v>
      </c>
      <c r="FT67">
        <v>178.59800000000001</v>
      </c>
      <c r="FU67">
        <v>417.25</v>
      </c>
      <c r="FV67">
        <v>417.25</v>
      </c>
      <c r="FW67">
        <v>114.0766</v>
      </c>
      <c r="FX67">
        <v>1107.6099999999999</v>
      </c>
      <c r="FY67">
        <v>127.4</v>
      </c>
      <c r="FZ67">
        <v>100</v>
      </c>
      <c r="GA67" t="s">
        <v>169</v>
      </c>
      <c r="GB67">
        <v>103.26090000000001</v>
      </c>
      <c r="GC67" t="s">
        <v>169</v>
      </c>
      <c r="GD67" t="s">
        <v>169</v>
      </c>
      <c r="GE67">
        <v>101.396</v>
      </c>
      <c r="GF67">
        <v>476.59</v>
      </c>
      <c r="GG67">
        <v>290.84249999999997</v>
      </c>
      <c r="GH67">
        <v>1523.0509999999999</v>
      </c>
      <c r="GI67" t="s">
        <v>169</v>
      </c>
      <c r="GJ67">
        <v>102.9853</v>
      </c>
      <c r="GK67">
        <v>2492.0309999999999</v>
      </c>
      <c r="GL67">
        <v>377.05</v>
      </c>
      <c r="GM67">
        <v>3077.8890000000001</v>
      </c>
      <c r="GN67">
        <v>2796.2220000000002</v>
      </c>
      <c r="GO67">
        <v>2572.538</v>
      </c>
      <c r="GP67" t="s">
        <v>169</v>
      </c>
      <c r="GQ67">
        <v>108.633</v>
      </c>
      <c r="GR67">
        <v>105.16500000000001</v>
      </c>
      <c r="GS67" t="s">
        <v>169</v>
      </c>
      <c r="GT67">
        <v>1057.6600000000001</v>
      </c>
      <c r="GU67" t="s">
        <v>169</v>
      </c>
      <c r="GV67">
        <v>2252.1999999999998</v>
      </c>
      <c r="GW67">
        <v>3095.2979999999998</v>
      </c>
      <c r="GX67">
        <v>2296.5189999999998</v>
      </c>
      <c r="GY67">
        <v>116.63</v>
      </c>
      <c r="GZ67">
        <v>168.5737</v>
      </c>
      <c r="HA67">
        <v>183.251</v>
      </c>
      <c r="HB67">
        <v>124.95869999999999</v>
      </c>
      <c r="HC67">
        <v>198.09100000000001</v>
      </c>
      <c r="HD67">
        <v>179.86199999999999</v>
      </c>
      <c r="HE67">
        <v>4264.6769999999997</v>
      </c>
      <c r="HF67">
        <v>652.54999999999995</v>
      </c>
      <c r="HG67">
        <v>1809.896</v>
      </c>
      <c r="HH67">
        <v>163.721</v>
      </c>
      <c r="HI67">
        <v>691.86</v>
      </c>
      <c r="HJ67">
        <v>1317.38</v>
      </c>
      <c r="HK67">
        <v>679.32</v>
      </c>
      <c r="HL67">
        <v>847.12</v>
      </c>
      <c r="HM67" t="s">
        <v>169</v>
      </c>
      <c r="HN67" t="s">
        <v>169</v>
      </c>
      <c r="HO67">
        <v>4440.63</v>
      </c>
      <c r="HP67">
        <v>2670.71</v>
      </c>
      <c r="HQ67" t="s">
        <v>169</v>
      </c>
      <c r="HR67" t="s">
        <v>169</v>
      </c>
      <c r="HS67" t="s">
        <v>169</v>
      </c>
      <c r="HT67" t="s">
        <v>169</v>
      </c>
      <c r="HU67" t="s">
        <v>169</v>
      </c>
      <c r="HV67" t="s">
        <v>169</v>
      </c>
      <c r="HW67" t="s">
        <v>169</v>
      </c>
      <c r="HX67" t="s">
        <v>169</v>
      </c>
      <c r="HY67" t="s">
        <v>169</v>
      </c>
      <c r="HZ67" t="s">
        <v>169</v>
      </c>
      <c r="IA67" t="s">
        <v>169</v>
      </c>
      <c r="IB67" t="s">
        <v>169</v>
      </c>
    </row>
    <row r="68" spans="1:236" x14ac:dyDescent="0.25">
      <c r="A68" s="3" t="s">
        <v>408</v>
      </c>
      <c r="B68">
        <v>247.89500000000001</v>
      </c>
      <c r="C68">
        <v>279.77120000000002</v>
      </c>
      <c r="D68">
        <v>190.68</v>
      </c>
      <c r="E68">
        <v>368.52</v>
      </c>
      <c r="F68">
        <v>149.03</v>
      </c>
      <c r="G68">
        <v>374.37900000000002</v>
      </c>
      <c r="H68">
        <v>291.5838</v>
      </c>
      <c r="I68">
        <v>137.09200000000001</v>
      </c>
      <c r="J68">
        <v>168.654</v>
      </c>
      <c r="K68">
        <v>157.869</v>
      </c>
      <c r="L68">
        <v>152.83799999999999</v>
      </c>
      <c r="M68">
        <v>223.958</v>
      </c>
      <c r="N68">
        <v>244.12899999999999</v>
      </c>
      <c r="O68">
        <v>880.93399999999997</v>
      </c>
      <c r="P68">
        <v>372</v>
      </c>
      <c r="Q68">
        <v>464.92500000000001</v>
      </c>
      <c r="R68">
        <v>247.83699999999999</v>
      </c>
      <c r="S68">
        <v>1131.46</v>
      </c>
      <c r="T68">
        <v>348.63279999999997</v>
      </c>
      <c r="U68">
        <v>368.52</v>
      </c>
      <c r="V68">
        <v>297.68209999999999</v>
      </c>
      <c r="W68">
        <v>216.2414</v>
      </c>
      <c r="X68">
        <v>101.3319</v>
      </c>
      <c r="Y68">
        <v>1.2108000000000001</v>
      </c>
      <c r="Z68">
        <v>0.78039999999999998</v>
      </c>
      <c r="AA68">
        <v>1.7915000000000001</v>
      </c>
      <c r="AB68">
        <v>9.0150000000000004E-3</v>
      </c>
      <c r="AC68">
        <v>0.81620000000000004</v>
      </c>
      <c r="AD68">
        <v>0.76249999999999996</v>
      </c>
      <c r="AE68">
        <v>0.69740000000000002</v>
      </c>
      <c r="AF68">
        <v>0.16250000000000001</v>
      </c>
      <c r="AG68">
        <v>0.12803800000000001</v>
      </c>
      <c r="AH68">
        <v>0.15310000000000001</v>
      </c>
      <c r="AI68">
        <v>0.59319999999999995</v>
      </c>
      <c r="AJ68">
        <v>0.12869</v>
      </c>
      <c r="AK68">
        <v>0.12077</v>
      </c>
      <c r="AL68">
        <v>3.1611E-2</v>
      </c>
      <c r="AM68">
        <v>9.6670000000000006E-2</v>
      </c>
      <c r="AN68">
        <v>2.2973E-2</v>
      </c>
      <c r="AO68">
        <v>9.3039999999999998E-2</v>
      </c>
      <c r="AP68">
        <v>0.15027199999999999</v>
      </c>
      <c r="AQ68">
        <v>0.42870000000000003</v>
      </c>
      <c r="AR68" t="s">
        <v>169</v>
      </c>
      <c r="AS68">
        <v>89.09</v>
      </c>
      <c r="AT68">
        <v>1545.57</v>
      </c>
      <c r="AU68">
        <v>1549.84</v>
      </c>
      <c r="AV68">
        <v>148.61500000000001</v>
      </c>
      <c r="AW68">
        <v>777.83</v>
      </c>
      <c r="AX68">
        <v>137.2807</v>
      </c>
      <c r="AY68" t="s">
        <v>169</v>
      </c>
      <c r="AZ68">
        <v>195.995</v>
      </c>
      <c r="BA68">
        <v>186.15889999999999</v>
      </c>
      <c r="BB68">
        <v>187.38419999999999</v>
      </c>
      <c r="BC68">
        <v>158.27969999999999</v>
      </c>
      <c r="BD68">
        <v>192.99510000000001</v>
      </c>
      <c r="BE68">
        <v>107.9667</v>
      </c>
      <c r="BF68" t="s">
        <v>169</v>
      </c>
      <c r="BG68">
        <v>176.71350000000001</v>
      </c>
      <c r="BH68">
        <v>149.15600000000001</v>
      </c>
      <c r="BI68">
        <v>133.85</v>
      </c>
      <c r="BJ68">
        <v>147.3023</v>
      </c>
      <c r="BK68">
        <v>1418.31</v>
      </c>
      <c r="BL68">
        <v>154.60400000000001</v>
      </c>
      <c r="BM68">
        <v>131.8519</v>
      </c>
      <c r="BN68">
        <v>549.29390000000001</v>
      </c>
      <c r="BO68">
        <v>110.8947</v>
      </c>
      <c r="BP68">
        <v>193.13069999999999</v>
      </c>
      <c r="BQ68">
        <v>138.23240000000001</v>
      </c>
      <c r="BR68">
        <v>145.5213</v>
      </c>
      <c r="BS68">
        <v>200.0309</v>
      </c>
      <c r="BT68">
        <v>168.602</v>
      </c>
      <c r="BU68">
        <v>220.1397</v>
      </c>
      <c r="BV68">
        <v>145.1086</v>
      </c>
      <c r="BW68">
        <v>164.9495</v>
      </c>
      <c r="BX68">
        <v>233.07589999999999</v>
      </c>
      <c r="BY68">
        <v>180.18809999999999</v>
      </c>
      <c r="BZ68">
        <v>147.12270000000001</v>
      </c>
      <c r="CA68">
        <v>157.12559999999999</v>
      </c>
      <c r="CB68">
        <v>145.72739999999999</v>
      </c>
      <c r="CC68">
        <v>121.7966</v>
      </c>
      <c r="CD68">
        <v>108.9072</v>
      </c>
      <c r="CE68" t="s">
        <v>169</v>
      </c>
      <c r="CF68">
        <v>311.51350000000002</v>
      </c>
      <c r="CG68">
        <v>141.8836</v>
      </c>
      <c r="CH68">
        <v>135.83539999999999</v>
      </c>
      <c r="CI68">
        <v>334.07350000000002</v>
      </c>
      <c r="CJ68">
        <v>1394.0011999999999</v>
      </c>
      <c r="CK68">
        <v>1831.5932</v>
      </c>
      <c r="CL68">
        <v>1462.7693999999999</v>
      </c>
      <c r="CM68">
        <v>1339.2302</v>
      </c>
      <c r="CN68">
        <v>115.31789999999999</v>
      </c>
      <c r="CO68">
        <v>121.1778</v>
      </c>
      <c r="CP68">
        <v>2105.5021000000002</v>
      </c>
      <c r="CQ68">
        <v>967.39120000000003</v>
      </c>
      <c r="CR68">
        <v>876.7</v>
      </c>
      <c r="CS68">
        <v>2172.6831000000002</v>
      </c>
      <c r="CT68">
        <v>2172.6831000000002</v>
      </c>
      <c r="CU68">
        <v>1252.1962000000001</v>
      </c>
      <c r="CV68">
        <v>778.5258</v>
      </c>
      <c r="CW68">
        <v>126.38590000000001</v>
      </c>
      <c r="CX68">
        <v>366.6028</v>
      </c>
      <c r="CY68">
        <v>699.28480000000002</v>
      </c>
      <c r="CZ68">
        <v>26.868500000000001</v>
      </c>
      <c r="DA68">
        <v>295.24369999999999</v>
      </c>
      <c r="DB68">
        <v>1126.0999999999999</v>
      </c>
      <c r="DC68" t="s">
        <v>169</v>
      </c>
      <c r="DD68">
        <v>815.23</v>
      </c>
      <c r="DE68" t="s">
        <v>169</v>
      </c>
      <c r="DF68">
        <v>1014.19</v>
      </c>
      <c r="DG68" t="s">
        <v>169</v>
      </c>
      <c r="DH68">
        <v>1016.39</v>
      </c>
      <c r="DI68">
        <v>195.86</v>
      </c>
      <c r="DJ68">
        <v>7687.5709999999999</v>
      </c>
      <c r="DK68">
        <v>11588.643</v>
      </c>
      <c r="DL68">
        <v>8291.5319999999992</v>
      </c>
      <c r="DM68">
        <v>9703.232</v>
      </c>
      <c r="DN68">
        <v>5752.3410000000003</v>
      </c>
      <c r="DO68">
        <v>1116.8530000000001</v>
      </c>
      <c r="DP68">
        <v>1131.4870000000001</v>
      </c>
      <c r="DQ68">
        <v>1241.1859999999999</v>
      </c>
      <c r="DR68">
        <v>1086.8420000000001</v>
      </c>
      <c r="DS68">
        <v>1065.5260000000001</v>
      </c>
      <c r="DT68" t="s">
        <v>169</v>
      </c>
      <c r="DU68" t="s">
        <v>169</v>
      </c>
      <c r="DV68" t="s">
        <v>169</v>
      </c>
      <c r="DW68" t="s">
        <v>169</v>
      </c>
      <c r="DX68" t="s">
        <v>169</v>
      </c>
      <c r="DY68">
        <v>21740.87</v>
      </c>
      <c r="DZ68">
        <v>269.83199999999999</v>
      </c>
      <c r="EA68">
        <v>269.83199999999999</v>
      </c>
      <c r="EB68">
        <v>189.51</v>
      </c>
      <c r="EC68">
        <v>208.75</v>
      </c>
      <c r="ED68">
        <v>218.04</v>
      </c>
      <c r="EE68">
        <v>236.31</v>
      </c>
      <c r="EF68">
        <v>281.5</v>
      </c>
      <c r="EG68">
        <v>134.19220000000001</v>
      </c>
      <c r="EH68">
        <v>140.5342</v>
      </c>
      <c r="EI68">
        <v>147.72210000000001</v>
      </c>
      <c r="EJ68">
        <v>155.03319999999999</v>
      </c>
      <c r="EK68">
        <v>170.14320000000001</v>
      </c>
      <c r="EL68">
        <v>234.88740000000001</v>
      </c>
      <c r="EM68">
        <v>153.6885</v>
      </c>
      <c r="EN68">
        <v>146.24019999999999</v>
      </c>
      <c r="EO68">
        <v>109.77330000000001</v>
      </c>
      <c r="EP68">
        <v>113.08669999999999</v>
      </c>
      <c r="EQ68">
        <v>113.0703</v>
      </c>
      <c r="ER68">
        <v>160.42869999999999</v>
      </c>
      <c r="ES68">
        <v>71.401399999999995</v>
      </c>
      <c r="ET68">
        <v>45.795200000000001</v>
      </c>
      <c r="EU68">
        <v>154.13679999999999</v>
      </c>
      <c r="EV68">
        <v>2428.9468999999999</v>
      </c>
      <c r="EW68">
        <v>754.66</v>
      </c>
      <c r="EX68">
        <v>1299.8409999999999</v>
      </c>
      <c r="EY68">
        <v>202.2903</v>
      </c>
      <c r="EZ68">
        <v>720.85</v>
      </c>
      <c r="FA68">
        <v>1187.68</v>
      </c>
      <c r="FB68" t="s">
        <v>169</v>
      </c>
      <c r="FC68">
        <v>884.43</v>
      </c>
      <c r="FD68">
        <v>2165.3577</v>
      </c>
      <c r="FE68">
        <v>2165.3577</v>
      </c>
      <c r="FF68">
        <v>2540.8622</v>
      </c>
      <c r="FG68">
        <v>5199.3955999999998</v>
      </c>
      <c r="FH68">
        <v>12574.751700000001</v>
      </c>
      <c r="FI68">
        <v>154.38849999999999</v>
      </c>
      <c r="FJ68">
        <v>103.78019999999999</v>
      </c>
      <c r="FK68">
        <v>140.76519999999999</v>
      </c>
      <c r="FL68">
        <v>346.35</v>
      </c>
      <c r="FM68">
        <v>147.83699999999999</v>
      </c>
      <c r="FN68" t="s">
        <v>169</v>
      </c>
      <c r="FO68">
        <v>146.65010000000001</v>
      </c>
      <c r="FP68">
        <v>161.6841</v>
      </c>
      <c r="FQ68">
        <v>622.75300000000004</v>
      </c>
      <c r="FR68">
        <v>135.36799999999999</v>
      </c>
      <c r="FS68">
        <v>111.991</v>
      </c>
      <c r="FT68">
        <v>177.85900000000001</v>
      </c>
      <c r="FU68">
        <v>435.5</v>
      </c>
      <c r="FV68">
        <v>435.5</v>
      </c>
      <c r="FW68">
        <v>119.3287</v>
      </c>
      <c r="FX68">
        <v>1165.27</v>
      </c>
      <c r="FY68">
        <v>128.13</v>
      </c>
      <c r="FZ68">
        <v>100.37</v>
      </c>
      <c r="GA68" t="s">
        <v>169</v>
      </c>
      <c r="GB68">
        <v>103.42440000000001</v>
      </c>
      <c r="GC68" t="s">
        <v>169</v>
      </c>
      <c r="GD68" t="s">
        <v>169</v>
      </c>
      <c r="GE68">
        <v>101.075</v>
      </c>
      <c r="GF68">
        <v>491.73</v>
      </c>
      <c r="GG68">
        <v>302.70729999999998</v>
      </c>
      <c r="GH68">
        <v>1578.1320000000001</v>
      </c>
      <c r="GI68" t="s">
        <v>169</v>
      </c>
      <c r="GJ68">
        <v>104.0258</v>
      </c>
      <c r="GK68">
        <v>2513.5949999999998</v>
      </c>
      <c r="GL68">
        <v>383.43</v>
      </c>
      <c r="GM68">
        <v>3118.7310000000002</v>
      </c>
      <c r="GN68">
        <v>2810.6</v>
      </c>
      <c r="GO68">
        <v>2577.7849999999999</v>
      </c>
      <c r="GP68" t="s">
        <v>169</v>
      </c>
      <c r="GQ68">
        <v>112.322</v>
      </c>
      <c r="GR68">
        <v>109.033</v>
      </c>
      <c r="GS68" t="s">
        <v>169</v>
      </c>
      <c r="GT68">
        <v>1086.3699999999999</v>
      </c>
      <c r="GU68" t="s">
        <v>169</v>
      </c>
      <c r="GV68">
        <v>2364.14</v>
      </c>
      <c r="GW68">
        <v>3132.7649999999999</v>
      </c>
      <c r="GX68">
        <v>2405.6860000000001</v>
      </c>
      <c r="GY68">
        <v>118.41</v>
      </c>
      <c r="GZ68">
        <v>174.9</v>
      </c>
      <c r="HA68">
        <v>189.477</v>
      </c>
      <c r="HB68">
        <v>130.17230000000001</v>
      </c>
      <c r="HC68">
        <v>207.47499999999999</v>
      </c>
      <c r="HD68">
        <v>184.761</v>
      </c>
      <c r="HE68">
        <v>4318.8360000000002</v>
      </c>
      <c r="HF68">
        <v>680.45</v>
      </c>
      <c r="HG68">
        <v>1818.3209999999999</v>
      </c>
      <c r="HH68">
        <v>168.53200000000001</v>
      </c>
      <c r="HI68">
        <v>695.93</v>
      </c>
      <c r="HJ68">
        <v>1335.1</v>
      </c>
      <c r="HK68">
        <v>681.02</v>
      </c>
      <c r="HL68">
        <v>860.43</v>
      </c>
      <c r="HM68" t="s">
        <v>169</v>
      </c>
      <c r="HN68" t="s">
        <v>169</v>
      </c>
      <c r="HO68">
        <v>4471.3900000000003</v>
      </c>
      <c r="HP68">
        <v>2760.55</v>
      </c>
      <c r="HQ68" t="s">
        <v>169</v>
      </c>
      <c r="HR68" t="s">
        <v>169</v>
      </c>
      <c r="HS68" t="s">
        <v>169</v>
      </c>
      <c r="HT68" t="s">
        <v>169</v>
      </c>
      <c r="HU68" t="s">
        <v>169</v>
      </c>
      <c r="HV68" t="s">
        <v>169</v>
      </c>
      <c r="HW68" t="s">
        <v>169</v>
      </c>
      <c r="HX68" t="s">
        <v>169</v>
      </c>
      <c r="HY68" t="s">
        <v>169</v>
      </c>
      <c r="HZ68" t="s">
        <v>169</v>
      </c>
      <c r="IA68" t="s">
        <v>169</v>
      </c>
      <c r="IB68" t="s">
        <v>169</v>
      </c>
    </row>
    <row r="69" spans="1:236" x14ac:dyDescent="0.25">
      <c r="A69" s="3" t="s">
        <v>198</v>
      </c>
      <c r="B69">
        <v>248.54900000000001</v>
      </c>
      <c r="C69">
        <v>280.23700000000002</v>
      </c>
      <c r="D69">
        <v>190.79</v>
      </c>
      <c r="E69">
        <v>369.97</v>
      </c>
      <c r="F69">
        <v>149.04</v>
      </c>
      <c r="G69">
        <v>376.08199999999999</v>
      </c>
      <c r="H69">
        <v>292.166</v>
      </c>
      <c r="I69">
        <v>137.334</v>
      </c>
      <c r="J69">
        <v>169.09100000000001</v>
      </c>
      <c r="K69">
        <v>157.24799999999999</v>
      </c>
      <c r="L69">
        <v>153.20400000000001</v>
      </c>
      <c r="M69">
        <v>224.6</v>
      </c>
      <c r="N69">
        <v>245.714</v>
      </c>
      <c r="O69">
        <v>887.98699999999997</v>
      </c>
      <c r="P69">
        <v>373.99099999999999</v>
      </c>
      <c r="Q69">
        <v>472.27300000000002</v>
      </c>
      <c r="R69">
        <v>250.58199999999999</v>
      </c>
      <c r="S69">
        <v>1141.7</v>
      </c>
      <c r="T69">
        <v>349.09399999999999</v>
      </c>
      <c r="U69">
        <v>369.97</v>
      </c>
      <c r="V69">
        <v>298.18599999999998</v>
      </c>
      <c r="W69">
        <v>217.44399999999999</v>
      </c>
      <c r="X69">
        <v>101.76649999999999</v>
      </c>
      <c r="Y69">
        <v>1.2122999999999999</v>
      </c>
      <c r="Z69">
        <v>0.77549999999999997</v>
      </c>
      <c r="AA69">
        <v>1.7579</v>
      </c>
      <c r="AB69">
        <v>8.8880000000000001E-3</v>
      </c>
      <c r="AC69">
        <v>0.8175</v>
      </c>
      <c r="AD69">
        <v>0.75660000000000005</v>
      </c>
      <c r="AE69">
        <v>0.68059999999999998</v>
      </c>
      <c r="AF69">
        <v>0.16250000000000001</v>
      </c>
      <c r="AG69">
        <v>0.128746</v>
      </c>
      <c r="AH69">
        <v>0.15409999999999999</v>
      </c>
      <c r="AI69">
        <v>0.60129999999999995</v>
      </c>
      <c r="AJ69">
        <v>0.12862000000000001</v>
      </c>
      <c r="AK69">
        <v>0.12336999999999999</v>
      </c>
      <c r="AL69">
        <v>3.1406999999999997E-2</v>
      </c>
      <c r="AM69">
        <v>9.7470000000000001E-2</v>
      </c>
      <c r="AN69">
        <v>2.2988999999999999E-2</v>
      </c>
      <c r="AO69">
        <v>9.4369999999999996E-2</v>
      </c>
      <c r="AP69">
        <v>0.152119</v>
      </c>
      <c r="AQ69">
        <v>0.41959999999999997</v>
      </c>
      <c r="AR69" t="s">
        <v>169</v>
      </c>
      <c r="AS69">
        <v>89.35</v>
      </c>
      <c r="AT69">
        <v>1530.31</v>
      </c>
      <c r="AU69">
        <v>1537.71</v>
      </c>
      <c r="AV69">
        <v>148.68969999999999</v>
      </c>
      <c r="AW69">
        <v>791.43</v>
      </c>
      <c r="AX69">
        <v>139.71019999999999</v>
      </c>
      <c r="AY69" t="s">
        <v>169</v>
      </c>
      <c r="AZ69">
        <v>200.453</v>
      </c>
      <c r="BA69">
        <v>184.21870000000001</v>
      </c>
      <c r="BB69">
        <v>183.55240000000001</v>
      </c>
      <c r="BC69">
        <v>158.30619999999999</v>
      </c>
      <c r="BD69">
        <v>191.429</v>
      </c>
      <c r="BE69">
        <v>106.3454</v>
      </c>
      <c r="BF69" t="s">
        <v>169</v>
      </c>
      <c r="BG69">
        <v>174.25739999999999</v>
      </c>
      <c r="BH69">
        <v>148.8588</v>
      </c>
      <c r="BI69">
        <v>133.09</v>
      </c>
      <c r="BJ69">
        <v>145.92070000000001</v>
      </c>
      <c r="BK69">
        <v>1399.08</v>
      </c>
      <c r="BL69">
        <v>153.87870000000001</v>
      </c>
      <c r="BM69">
        <v>132.3074</v>
      </c>
      <c r="BN69">
        <v>545.90179999999998</v>
      </c>
      <c r="BO69">
        <v>110.1682</v>
      </c>
      <c r="BP69">
        <v>191.23140000000001</v>
      </c>
      <c r="BQ69">
        <v>137.69300000000001</v>
      </c>
      <c r="BR69">
        <v>144.8724</v>
      </c>
      <c r="BS69">
        <v>199.6046</v>
      </c>
      <c r="BT69">
        <v>168.83930000000001</v>
      </c>
      <c r="BU69">
        <v>215.9247</v>
      </c>
      <c r="BV69">
        <v>144.32859999999999</v>
      </c>
      <c r="BW69">
        <v>163.56219999999999</v>
      </c>
      <c r="BX69">
        <v>231.82900000000001</v>
      </c>
      <c r="BY69">
        <v>180.6677</v>
      </c>
      <c r="BZ69">
        <v>146.52330000000001</v>
      </c>
      <c r="CA69">
        <v>156.54689999999999</v>
      </c>
      <c r="CB69">
        <v>144.93899999999999</v>
      </c>
      <c r="CC69">
        <v>121.28700000000001</v>
      </c>
      <c r="CD69">
        <v>109.2907</v>
      </c>
      <c r="CE69" t="s">
        <v>169</v>
      </c>
      <c r="CF69">
        <v>309.80369999999999</v>
      </c>
      <c r="CG69">
        <v>141.10480000000001</v>
      </c>
      <c r="CH69">
        <v>135.84710000000001</v>
      </c>
      <c r="CI69">
        <v>345.41140000000001</v>
      </c>
      <c r="CJ69">
        <v>1443.0226</v>
      </c>
      <c r="CK69">
        <v>1887.867</v>
      </c>
      <c r="CL69">
        <v>1519.1603</v>
      </c>
      <c r="CM69">
        <v>1389.5479</v>
      </c>
      <c r="CN69">
        <v>119.14060000000001</v>
      </c>
      <c r="CO69">
        <v>126.5479</v>
      </c>
      <c r="CP69">
        <v>2172.1774999999998</v>
      </c>
      <c r="CQ69">
        <v>1022.8465</v>
      </c>
      <c r="CR69">
        <v>923.36</v>
      </c>
      <c r="CS69">
        <v>2210.2305000000001</v>
      </c>
      <c r="CT69">
        <v>2210.2305000000001</v>
      </c>
      <c r="CU69">
        <v>1285.4317000000001</v>
      </c>
      <c r="CV69">
        <v>795.40589999999997</v>
      </c>
      <c r="CW69">
        <v>132.047</v>
      </c>
      <c r="CX69">
        <v>385.15449999999998</v>
      </c>
      <c r="CY69">
        <v>748.62570000000005</v>
      </c>
      <c r="CZ69">
        <v>28.817599999999999</v>
      </c>
      <c r="DA69">
        <v>314.53289999999998</v>
      </c>
      <c r="DB69">
        <v>1178.2</v>
      </c>
      <c r="DC69" t="s">
        <v>169</v>
      </c>
      <c r="DD69">
        <v>871.44</v>
      </c>
      <c r="DE69" t="s">
        <v>169</v>
      </c>
      <c r="DF69">
        <v>1040.46</v>
      </c>
      <c r="DG69" t="s">
        <v>169</v>
      </c>
      <c r="DH69">
        <v>1026.27</v>
      </c>
      <c r="DI69">
        <v>199.77</v>
      </c>
      <c r="DJ69">
        <v>7864.1549999999997</v>
      </c>
      <c r="DK69">
        <v>11930.392</v>
      </c>
      <c r="DL69">
        <v>8486.4650000000001</v>
      </c>
      <c r="DM69">
        <v>9775.1329999999998</v>
      </c>
      <c r="DN69">
        <v>5829.4219999999996</v>
      </c>
      <c r="DO69">
        <v>1135.489</v>
      </c>
      <c r="DP69">
        <v>1160.4670000000001</v>
      </c>
      <c r="DQ69">
        <v>1265.0129999999999</v>
      </c>
      <c r="DR69">
        <v>1088.2349999999999</v>
      </c>
      <c r="DS69">
        <v>1078.192</v>
      </c>
      <c r="DT69" t="s">
        <v>169</v>
      </c>
      <c r="DU69" t="s">
        <v>169</v>
      </c>
      <c r="DV69" t="s">
        <v>169</v>
      </c>
      <c r="DW69" t="s">
        <v>169</v>
      </c>
      <c r="DX69" t="s">
        <v>169</v>
      </c>
      <c r="DY69">
        <v>21622.53</v>
      </c>
      <c r="DZ69">
        <v>281.92899999999997</v>
      </c>
      <c r="EA69">
        <v>281.92899999999997</v>
      </c>
      <c r="EB69">
        <v>189.03</v>
      </c>
      <c r="EC69">
        <v>207.52</v>
      </c>
      <c r="ED69">
        <v>216.36</v>
      </c>
      <c r="EE69">
        <v>232.99</v>
      </c>
      <c r="EF69">
        <v>275.25</v>
      </c>
      <c r="EG69">
        <v>133.79400000000001</v>
      </c>
      <c r="EH69">
        <v>139.68629999999999</v>
      </c>
      <c r="EI69">
        <v>146.6455</v>
      </c>
      <c r="EJ69">
        <v>153.3434</v>
      </c>
      <c r="EK69">
        <v>167.42310000000001</v>
      </c>
      <c r="EL69">
        <v>249.06979999999999</v>
      </c>
      <c r="EM69">
        <v>162.08760000000001</v>
      </c>
      <c r="EN69">
        <v>151.03309999999999</v>
      </c>
      <c r="EO69">
        <v>115.8432</v>
      </c>
      <c r="EP69">
        <v>116.42749999999999</v>
      </c>
      <c r="EQ69">
        <v>115.7881</v>
      </c>
      <c r="ER69">
        <v>163.1738</v>
      </c>
      <c r="ES69">
        <v>75.4833</v>
      </c>
      <c r="ET69">
        <v>47.677300000000002</v>
      </c>
      <c r="EU69">
        <v>157.42320000000001</v>
      </c>
      <c r="EV69">
        <v>2498.9886000000001</v>
      </c>
      <c r="EW69">
        <v>787.16</v>
      </c>
      <c r="EX69">
        <v>1353.8158000000001</v>
      </c>
      <c r="EY69">
        <v>212.78299999999999</v>
      </c>
      <c r="EZ69">
        <v>744.2</v>
      </c>
      <c r="FA69">
        <v>1215.23</v>
      </c>
      <c r="FB69" t="s">
        <v>169</v>
      </c>
      <c r="FC69">
        <v>903.71</v>
      </c>
      <c r="FD69">
        <v>2300.4992000000002</v>
      </c>
      <c r="FE69">
        <v>2300.4992000000002</v>
      </c>
      <c r="FF69">
        <v>2635.3483999999999</v>
      </c>
      <c r="FG69">
        <v>5334.8008</v>
      </c>
      <c r="FH69">
        <v>12917.793600000001</v>
      </c>
      <c r="FI69">
        <v>154.09469999999999</v>
      </c>
      <c r="FJ69">
        <v>103.5933</v>
      </c>
      <c r="FK69">
        <v>143.18790000000001</v>
      </c>
      <c r="FL69">
        <v>346.09</v>
      </c>
      <c r="FM69">
        <v>147.232</v>
      </c>
      <c r="FN69" t="s">
        <v>169</v>
      </c>
      <c r="FO69">
        <v>147.52420000000001</v>
      </c>
      <c r="FP69">
        <v>161.96109999999999</v>
      </c>
      <c r="FQ69">
        <v>672.66600000000005</v>
      </c>
      <c r="FR69">
        <v>134.97399999999999</v>
      </c>
      <c r="FS69">
        <v>113.691</v>
      </c>
      <c r="FT69">
        <v>188.97300000000001</v>
      </c>
      <c r="FU69">
        <v>429.8</v>
      </c>
      <c r="FV69">
        <v>429.8</v>
      </c>
      <c r="FW69">
        <v>117.63930000000001</v>
      </c>
      <c r="FX69">
        <v>1165.27</v>
      </c>
      <c r="FY69">
        <v>128.63999999999999</v>
      </c>
      <c r="FZ69">
        <v>100.9</v>
      </c>
      <c r="GA69" t="s">
        <v>169</v>
      </c>
      <c r="GB69">
        <v>103.5778</v>
      </c>
      <c r="GC69" t="s">
        <v>169</v>
      </c>
      <c r="GD69" t="s">
        <v>169</v>
      </c>
      <c r="GE69">
        <v>102.18899999999999</v>
      </c>
      <c r="GF69">
        <v>491.73</v>
      </c>
      <c r="GG69">
        <v>319.39589999999998</v>
      </c>
      <c r="GH69">
        <v>1582.6089999999999</v>
      </c>
      <c r="GI69" t="s">
        <v>169</v>
      </c>
      <c r="GJ69">
        <v>107.87309999999999</v>
      </c>
      <c r="GK69">
        <v>2601.3989999999999</v>
      </c>
      <c r="GL69">
        <v>397.95</v>
      </c>
      <c r="GM69">
        <v>3214.3380000000002</v>
      </c>
      <c r="GN69">
        <v>2917.971</v>
      </c>
      <c r="GO69">
        <v>2673.7280000000001</v>
      </c>
      <c r="GP69" t="s">
        <v>169</v>
      </c>
      <c r="GQ69">
        <v>116.029</v>
      </c>
      <c r="GR69">
        <v>113.854</v>
      </c>
      <c r="GS69" t="s">
        <v>169</v>
      </c>
      <c r="GT69">
        <v>1109.9100000000001</v>
      </c>
      <c r="GU69" t="s">
        <v>169</v>
      </c>
      <c r="GV69">
        <v>2426.89</v>
      </c>
      <c r="GW69">
        <v>3186.902</v>
      </c>
      <c r="GX69">
        <v>2493.1990000000001</v>
      </c>
      <c r="GY69">
        <v>121.63</v>
      </c>
      <c r="GZ69">
        <v>183.6516</v>
      </c>
      <c r="HA69">
        <v>202.721</v>
      </c>
      <c r="HB69">
        <v>139.6163</v>
      </c>
      <c r="HC69">
        <v>221.161</v>
      </c>
      <c r="HD69">
        <v>196.61600000000001</v>
      </c>
      <c r="HE69">
        <v>4441.6670000000004</v>
      </c>
      <c r="HF69">
        <v>710.15</v>
      </c>
      <c r="HG69">
        <v>1893.6489999999999</v>
      </c>
      <c r="HH69">
        <v>177.25700000000001</v>
      </c>
      <c r="HI69">
        <v>718.95</v>
      </c>
      <c r="HJ69">
        <v>1367.03</v>
      </c>
      <c r="HK69">
        <v>699.66</v>
      </c>
      <c r="HL69">
        <v>880.4</v>
      </c>
      <c r="HM69" t="s">
        <v>169</v>
      </c>
      <c r="HN69" t="s">
        <v>169</v>
      </c>
      <c r="HO69">
        <v>4516.6000000000004</v>
      </c>
      <c r="HP69">
        <v>2830.18</v>
      </c>
      <c r="HQ69" t="s">
        <v>169</v>
      </c>
      <c r="HR69" t="s">
        <v>169</v>
      </c>
      <c r="HS69" t="s">
        <v>169</v>
      </c>
      <c r="HT69" t="s">
        <v>169</v>
      </c>
      <c r="HU69" t="s">
        <v>169</v>
      </c>
      <c r="HV69" t="s">
        <v>169</v>
      </c>
      <c r="HW69" t="s">
        <v>169</v>
      </c>
      <c r="HX69" t="s">
        <v>169</v>
      </c>
      <c r="HY69" t="s">
        <v>169</v>
      </c>
      <c r="HZ69" t="s">
        <v>169</v>
      </c>
      <c r="IA69" t="s">
        <v>169</v>
      </c>
      <c r="IB69" t="s">
        <v>169</v>
      </c>
    </row>
    <row r="70" spans="1:236" x14ac:dyDescent="0.25">
      <c r="A70" s="3" t="s">
        <v>409</v>
      </c>
      <c r="B70">
        <v>249.363</v>
      </c>
      <c r="C70">
        <v>280.78500000000003</v>
      </c>
      <c r="D70">
        <v>190.93</v>
      </c>
      <c r="E70">
        <v>371.51</v>
      </c>
      <c r="F70">
        <v>149.05000000000001</v>
      </c>
      <c r="G70">
        <v>378.01100000000002</v>
      </c>
      <c r="H70">
        <v>292.85899999999998</v>
      </c>
      <c r="I70">
        <v>137.554</v>
      </c>
      <c r="J70">
        <v>169.57599999999999</v>
      </c>
      <c r="K70">
        <v>157.59899999999999</v>
      </c>
      <c r="L70">
        <v>153.17099999999999</v>
      </c>
      <c r="M70">
        <v>225.32400000000001</v>
      </c>
      <c r="N70">
        <v>246.048</v>
      </c>
      <c r="O70">
        <v>895.77700000000004</v>
      </c>
      <c r="P70">
        <v>376.358</v>
      </c>
      <c r="Q70">
        <v>479.33100000000002</v>
      </c>
      <c r="R70">
        <v>252.37799999999999</v>
      </c>
      <c r="S70">
        <v>1141.72</v>
      </c>
      <c r="T70">
        <v>349.62299999999999</v>
      </c>
      <c r="U70">
        <v>371.51</v>
      </c>
      <c r="V70">
        <v>298.77499999999998</v>
      </c>
      <c r="W70">
        <v>218.815</v>
      </c>
      <c r="X70">
        <v>100.4173</v>
      </c>
      <c r="Y70">
        <v>1.2345999999999999</v>
      </c>
      <c r="Z70">
        <v>0.79810000000000003</v>
      </c>
      <c r="AA70">
        <v>1.8041</v>
      </c>
      <c r="AB70">
        <v>9.0410000000000004E-3</v>
      </c>
      <c r="AC70">
        <v>0.84189999999999998</v>
      </c>
      <c r="AD70">
        <v>0.75529999999999997</v>
      </c>
      <c r="AE70">
        <v>0.69640000000000002</v>
      </c>
      <c r="AF70">
        <v>0.1656</v>
      </c>
      <c r="AG70">
        <v>0.132383</v>
      </c>
      <c r="AH70">
        <v>0.157</v>
      </c>
      <c r="AI70">
        <v>0.5948</v>
      </c>
      <c r="AJ70">
        <v>0.12866</v>
      </c>
      <c r="AK70">
        <v>0.12346</v>
      </c>
      <c r="AL70">
        <v>3.0535E-2</v>
      </c>
      <c r="AM70">
        <v>9.6140000000000003E-2</v>
      </c>
      <c r="AN70">
        <v>2.2641999999999999E-2</v>
      </c>
      <c r="AO70">
        <v>9.3020000000000005E-2</v>
      </c>
      <c r="AP70">
        <v>0.15704699999999999</v>
      </c>
      <c r="AQ70">
        <v>0.42380000000000001</v>
      </c>
      <c r="AR70" t="s">
        <v>169</v>
      </c>
      <c r="AS70">
        <v>87.58</v>
      </c>
      <c r="AT70">
        <v>1553.74</v>
      </c>
      <c r="AU70">
        <v>1557.51</v>
      </c>
      <c r="AV70">
        <v>150.1944</v>
      </c>
      <c r="AW70">
        <v>792.94</v>
      </c>
      <c r="AX70">
        <v>140.1481</v>
      </c>
      <c r="AY70" t="s">
        <v>169</v>
      </c>
      <c r="AZ70">
        <v>202.83600000000001</v>
      </c>
      <c r="BA70">
        <v>188.0154</v>
      </c>
      <c r="BB70">
        <v>187.72579999999999</v>
      </c>
      <c r="BC70">
        <v>160.71610000000001</v>
      </c>
      <c r="BD70">
        <v>195.06479999999999</v>
      </c>
      <c r="BE70">
        <v>105.0831</v>
      </c>
      <c r="BF70" t="s">
        <v>169</v>
      </c>
      <c r="BG70">
        <v>177.57069999999999</v>
      </c>
      <c r="BH70">
        <v>150.3253</v>
      </c>
      <c r="BI70">
        <v>134.34</v>
      </c>
      <c r="BJ70">
        <v>148.4384</v>
      </c>
      <c r="BK70">
        <v>1421.3</v>
      </c>
      <c r="BL70">
        <v>155.43940000000001</v>
      </c>
      <c r="BM70">
        <v>132.87090000000001</v>
      </c>
      <c r="BN70">
        <v>553.45389999999998</v>
      </c>
      <c r="BO70">
        <v>110.0381</v>
      </c>
      <c r="BP70">
        <v>193.47559999999999</v>
      </c>
      <c r="BQ70">
        <v>138.64510000000001</v>
      </c>
      <c r="BR70">
        <v>144.70359999999999</v>
      </c>
      <c r="BS70">
        <v>201.2852</v>
      </c>
      <c r="BT70">
        <v>169.23580000000001</v>
      </c>
      <c r="BU70">
        <v>219.98179999999999</v>
      </c>
      <c r="BV70">
        <v>145.89699999999999</v>
      </c>
      <c r="BW70">
        <v>163.19149999999999</v>
      </c>
      <c r="BX70">
        <v>234.76259999999999</v>
      </c>
      <c r="BY70">
        <v>181.20769999999999</v>
      </c>
      <c r="BZ70">
        <v>147.0138</v>
      </c>
      <c r="CA70">
        <v>157.30680000000001</v>
      </c>
      <c r="CB70">
        <v>146.14949999999999</v>
      </c>
      <c r="CC70">
        <v>122.82</v>
      </c>
      <c r="CD70">
        <v>110.1802</v>
      </c>
      <c r="CE70" t="s">
        <v>169</v>
      </c>
      <c r="CF70">
        <v>312.89089999999999</v>
      </c>
      <c r="CG70">
        <v>142.80430000000001</v>
      </c>
      <c r="CH70">
        <v>136.15950000000001</v>
      </c>
      <c r="CI70">
        <v>346.45069999999998</v>
      </c>
      <c r="CJ70">
        <v>1454.5697</v>
      </c>
      <c r="CK70">
        <v>1936.0975000000001</v>
      </c>
      <c r="CL70">
        <v>1511.0072</v>
      </c>
      <c r="CM70">
        <v>1376.6726000000001</v>
      </c>
      <c r="CN70">
        <v>119.4389</v>
      </c>
      <c r="CO70">
        <v>125.416</v>
      </c>
      <c r="CP70">
        <v>2190.1469000000002</v>
      </c>
      <c r="CQ70">
        <v>1009.9268</v>
      </c>
      <c r="CR70">
        <v>915.48</v>
      </c>
      <c r="CS70">
        <v>2320.9263999999998</v>
      </c>
      <c r="CT70">
        <v>2320.9263999999998</v>
      </c>
      <c r="CU70">
        <v>1313.8297</v>
      </c>
      <c r="CV70">
        <v>843.5009</v>
      </c>
      <c r="CW70">
        <v>131.20419999999999</v>
      </c>
      <c r="CX70">
        <v>379.1232</v>
      </c>
      <c r="CY70">
        <v>755.29849999999999</v>
      </c>
      <c r="CZ70">
        <v>28.906600000000001</v>
      </c>
      <c r="DA70">
        <v>304.63220000000001</v>
      </c>
      <c r="DB70">
        <v>1186.3</v>
      </c>
      <c r="DC70" t="s">
        <v>169</v>
      </c>
      <c r="DD70">
        <v>834.75</v>
      </c>
      <c r="DE70" t="s">
        <v>169</v>
      </c>
      <c r="DF70">
        <v>1061.47</v>
      </c>
      <c r="DG70" t="s">
        <v>169</v>
      </c>
      <c r="DH70">
        <v>1006.63</v>
      </c>
      <c r="DI70">
        <v>197.98</v>
      </c>
      <c r="DJ70">
        <v>7928.6409999999996</v>
      </c>
      <c r="DK70">
        <v>12018.796</v>
      </c>
      <c r="DL70">
        <v>8561.74</v>
      </c>
      <c r="DM70">
        <v>9846.0030000000006</v>
      </c>
      <c r="DN70">
        <v>5869.7039999999997</v>
      </c>
      <c r="DO70">
        <v>1140.326</v>
      </c>
      <c r="DP70">
        <v>1159.838</v>
      </c>
      <c r="DQ70">
        <v>1272.95</v>
      </c>
      <c r="DR70">
        <v>1106.239</v>
      </c>
      <c r="DS70">
        <v>1082.2829999999999</v>
      </c>
      <c r="DT70" t="s">
        <v>169</v>
      </c>
      <c r="DU70" t="s">
        <v>169</v>
      </c>
      <c r="DV70" t="s">
        <v>169</v>
      </c>
      <c r="DW70" t="s">
        <v>169</v>
      </c>
      <c r="DX70" t="s">
        <v>169</v>
      </c>
      <c r="DY70">
        <v>21809.83</v>
      </c>
      <c r="DZ70">
        <v>303.209</v>
      </c>
      <c r="EA70">
        <v>303.209</v>
      </c>
      <c r="EB70">
        <v>190.25</v>
      </c>
      <c r="EC70">
        <v>209.53</v>
      </c>
      <c r="ED70">
        <v>218.75</v>
      </c>
      <c r="EE70">
        <v>236.68</v>
      </c>
      <c r="EF70">
        <v>282.7</v>
      </c>
      <c r="EG70">
        <v>135.2484</v>
      </c>
      <c r="EH70">
        <v>141.48740000000001</v>
      </c>
      <c r="EI70">
        <v>148.75729999999999</v>
      </c>
      <c r="EJ70">
        <v>156.0532</v>
      </c>
      <c r="EK70">
        <v>172.5461</v>
      </c>
      <c r="EL70">
        <v>263.16120000000001</v>
      </c>
      <c r="EM70">
        <v>155.6129</v>
      </c>
      <c r="EN70">
        <v>147.65780000000001</v>
      </c>
      <c r="EO70">
        <v>111.6673</v>
      </c>
      <c r="EP70">
        <v>115.1139</v>
      </c>
      <c r="EQ70">
        <v>115.3715</v>
      </c>
      <c r="ER70">
        <v>160.0069</v>
      </c>
      <c r="ES70">
        <v>75.390100000000004</v>
      </c>
      <c r="ET70">
        <v>46.3324</v>
      </c>
      <c r="EU70">
        <v>159.01230000000001</v>
      </c>
      <c r="EV70">
        <v>2515.9268999999999</v>
      </c>
      <c r="EW70">
        <v>811.04</v>
      </c>
      <c r="EX70">
        <v>1366.2563</v>
      </c>
      <c r="EY70">
        <v>214.99289999999999</v>
      </c>
      <c r="EZ70">
        <v>747.78</v>
      </c>
      <c r="FA70">
        <v>1216.79</v>
      </c>
      <c r="FB70" t="s">
        <v>169</v>
      </c>
      <c r="FC70">
        <v>905.38</v>
      </c>
      <c r="FD70">
        <v>2267.9562000000001</v>
      </c>
      <c r="FE70">
        <v>2267.9562000000001</v>
      </c>
      <c r="FF70">
        <v>2611.3056999999999</v>
      </c>
      <c r="FG70">
        <v>5438.183</v>
      </c>
      <c r="FH70">
        <v>13478.9061</v>
      </c>
      <c r="FI70">
        <v>155.41999999999999</v>
      </c>
      <c r="FJ70">
        <v>104.40689999999999</v>
      </c>
      <c r="FK70">
        <v>144.3698</v>
      </c>
      <c r="FL70">
        <v>352.52</v>
      </c>
      <c r="FM70">
        <v>149.43700000000001</v>
      </c>
      <c r="FN70" t="s">
        <v>169</v>
      </c>
      <c r="FO70">
        <v>149.64279999999999</v>
      </c>
      <c r="FP70">
        <v>164.53960000000001</v>
      </c>
      <c r="FQ70">
        <v>843.96400000000006</v>
      </c>
      <c r="FR70">
        <v>133.53899999999999</v>
      </c>
      <c r="FS70">
        <v>103.846</v>
      </c>
      <c r="FT70">
        <v>193.06800000000001</v>
      </c>
      <c r="FU70">
        <v>435.2</v>
      </c>
      <c r="FV70">
        <v>435.2</v>
      </c>
      <c r="FW70">
        <v>118.6356</v>
      </c>
      <c r="FX70">
        <v>1165.27</v>
      </c>
      <c r="FY70">
        <v>129.1</v>
      </c>
      <c r="FZ70">
        <v>96.98</v>
      </c>
      <c r="GA70" t="s">
        <v>169</v>
      </c>
      <c r="GB70">
        <v>103.74850000000001</v>
      </c>
      <c r="GC70" t="s">
        <v>169</v>
      </c>
      <c r="GD70" t="s">
        <v>169</v>
      </c>
      <c r="GE70">
        <v>105.45</v>
      </c>
      <c r="GF70">
        <v>491.73</v>
      </c>
      <c r="GG70">
        <v>311.8297</v>
      </c>
      <c r="GH70">
        <v>1608.8630000000001</v>
      </c>
      <c r="GI70" t="s">
        <v>169</v>
      </c>
      <c r="GJ70">
        <v>108.6922</v>
      </c>
      <c r="GK70">
        <v>2621.0010000000002</v>
      </c>
      <c r="GL70">
        <v>398.46</v>
      </c>
      <c r="GM70">
        <v>3295.5520000000001</v>
      </c>
      <c r="GN70">
        <v>2900.5160000000001</v>
      </c>
      <c r="GO70">
        <v>2647.2640000000001</v>
      </c>
      <c r="GP70" t="s">
        <v>169</v>
      </c>
      <c r="GQ70">
        <v>116.304</v>
      </c>
      <c r="GR70">
        <v>112.81</v>
      </c>
      <c r="GS70" t="s">
        <v>169</v>
      </c>
      <c r="GT70">
        <v>1176.97</v>
      </c>
      <c r="GU70" t="s">
        <v>169</v>
      </c>
      <c r="GV70">
        <v>2474.9</v>
      </c>
      <c r="GW70">
        <v>3345.011</v>
      </c>
      <c r="GX70">
        <v>2489.703</v>
      </c>
      <c r="GY70">
        <v>125.48</v>
      </c>
      <c r="GZ70">
        <v>180.58199999999999</v>
      </c>
      <c r="HA70">
        <v>204.45699999999999</v>
      </c>
      <c r="HB70">
        <v>140.38460000000001</v>
      </c>
      <c r="HC70">
        <v>233.501</v>
      </c>
      <c r="HD70">
        <v>190.32300000000001</v>
      </c>
      <c r="HE70">
        <v>4468.9459999999999</v>
      </c>
      <c r="HF70">
        <v>732.54</v>
      </c>
      <c r="HG70">
        <v>1910.5409999999999</v>
      </c>
      <c r="HH70">
        <v>179.03899999999999</v>
      </c>
      <c r="HI70">
        <v>723.92</v>
      </c>
      <c r="HJ70">
        <v>1371.66</v>
      </c>
      <c r="HK70">
        <v>699.58</v>
      </c>
      <c r="HL70">
        <v>885.18</v>
      </c>
      <c r="HM70" t="s">
        <v>169</v>
      </c>
      <c r="HN70" t="s">
        <v>169</v>
      </c>
      <c r="HO70">
        <v>4641.1899999999996</v>
      </c>
      <c r="HP70">
        <v>2836.77</v>
      </c>
      <c r="HQ70" t="s">
        <v>169</v>
      </c>
      <c r="HR70" t="s">
        <v>169</v>
      </c>
      <c r="HS70" t="s">
        <v>169</v>
      </c>
      <c r="HT70" t="s">
        <v>169</v>
      </c>
      <c r="HU70" t="s">
        <v>169</v>
      </c>
      <c r="HV70" t="s">
        <v>169</v>
      </c>
      <c r="HW70" t="s">
        <v>169</v>
      </c>
      <c r="HX70" t="s">
        <v>169</v>
      </c>
      <c r="HY70" t="s">
        <v>169</v>
      </c>
      <c r="HZ70" t="s">
        <v>169</v>
      </c>
      <c r="IA70" t="s">
        <v>169</v>
      </c>
      <c r="IB70" t="s">
        <v>169</v>
      </c>
    </row>
    <row r="71" spans="1:236" x14ac:dyDescent="0.25">
      <c r="A71" s="3" t="s">
        <v>199</v>
      </c>
      <c r="B71">
        <v>250.08500000000001</v>
      </c>
      <c r="C71">
        <v>281.262</v>
      </c>
      <c r="D71">
        <v>191.04</v>
      </c>
      <c r="E71">
        <v>372.89</v>
      </c>
      <c r="F71">
        <v>149.06</v>
      </c>
      <c r="G71">
        <v>379.73899999999998</v>
      </c>
      <c r="H71">
        <v>293.49099999999999</v>
      </c>
      <c r="I71">
        <v>137.75800000000001</v>
      </c>
      <c r="J71">
        <v>170.09800000000001</v>
      </c>
      <c r="K71">
        <v>157.41499999999999</v>
      </c>
      <c r="L71">
        <v>153.73599999999999</v>
      </c>
      <c r="M71">
        <v>226.03800000000001</v>
      </c>
      <c r="N71">
        <v>247.81800000000001</v>
      </c>
      <c r="O71">
        <v>903.649</v>
      </c>
      <c r="P71">
        <v>378.82400000000001</v>
      </c>
      <c r="Q71">
        <v>488.01</v>
      </c>
      <c r="R71">
        <v>253.16</v>
      </c>
      <c r="S71">
        <v>1153.8</v>
      </c>
      <c r="T71">
        <v>350.08499999999998</v>
      </c>
      <c r="U71">
        <v>372.89</v>
      </c>
      <c r="V71">
        <v>299.30500000000001</v>
      </c>
      <c r="W71">
        <v>219.99100000000001</v>
      </c>
      <c r="X71">
        <v>100.2415</v>
      </c>
      <c r="Y71">
        <v>1.2025999999999999</v>
      </c>
      <c r="Z71">
        <v>0.77280000000000004</v>
      </c>
      <c r="AA71">
        <v>1.7643</v>
      </c>
      <c r="AB71">
        <v>8.8120000000000004E-3</v>
      </c>
      <c r="AC71">
        <v>0.85980000000000001</v>
      </c>
      <c r="AD71">
        <v>0.76200000000000001</v>
      </c>
      <c r="AE71">
        <v>0.69140000000000001</v>
      </c>
      <c r="AF71">
        <v>0.16120000000000001</v>
      </c>
      <c r="AG71">
        <v>0.12910099999999999</v>
      </c>
      <c r="AH71">
        <v>0.15279999999999999</v>
      </c>
      <c r="AI71">
        <v>0.59099999999999997</v>
      </c>
      <c r="AJ71">
        <v>0.12889999999999999</v>
      </c>
      <c r="AK71">
        <v>0.12356</v>
      </c>
      <c r="AL71">
        <v>3.0143E-2</v>
      </c>
      <c r="AM71">
        <v>9.5930000000000001E-2</v>
      </c>
      <c r="AN71">
        <v>2.2720000000000001E-2</v>
      </c>
      <c r="AO71">
        <v>9.2950000000000005E-2</v>
      </c>
      <c r="AP71">
        <v>0.156829</v>
      </c>
      <c r="AQ71">
        <v>0.44840000000000002</v>
      </c>
      <c r="AR71" t="s">
        <v>169</v>
      </c>
      <c r="AS71">
        <v>89.52</v>
      </c>
      <c r="AT71">
        <v>1528.65</v>
      </c>
      <c r="AU71">
        <v>1541.1</v>
      </c>
      <c r="AV71">
        <v>150.0162</v>
      </c>
      <c r="AW71">
        <v>785.03</v>
      </c>
      <c r="AX71">
        <v>139.0795</v>
      </c>
      <c r="AY71" t="s">
        <v>169</v>
      </c>
      <c r="AZ71">
        <v>205.08799999999999</v>
      </c>
      <c r="BA71">
        <v>188.36439999999999</v>
      </c>
      <c r="BB71">
        <v>187.43770000000001</v>
      </c>
      <c r="BC71">
        <v>161.215</v>
      </c>
      <c r="BD71">
        <v>195.5702</v>
      </c>
      <c r="BE71">
        <v>105.5817</v>
      </c>
      <c r="BF71" t="s">
        <v>169</v>
      </c>
      <c r="BG71">
        <v>177.78380000000001</v>
      </c>
      <c r="BH71">
        <v>150.5076</v>
      </c>
      <c r="BI71">
        <v>133.84</v>
      </c>
      <c r="BJ71">
        <v>145.65379999999999</v>
      </c>
      <c r="BK71">
        <v>1402.44</v>
      </c>
      <c r="BL71">
        <v>155.31890000000001</v>
      </c>
      <c r="BM71">
        <v>133.11199999999999</v>
      </c>
      <c r="BN71">
        <v>551.39940000000001</v>
      </c>
      <c r="BO71">
        <v>109.39709999999999</v>
      </c>
      <c r="BP71">
        <v>191.91419999999999</v>
      </c>
      <c r="BQ71">
        <v>138.38030000000001</v>
      </c>
      <c r="BR71">
        <v>143.84989999999999</v>
      </c>
      <c r="BS71">
        <v>201.03149999999999</v>
      </c>
      <c r="BT71">
        <v>168.76660000000001</v>
      </c>
      <c r="BU71">
        <v>216.39089999999999</v>
      </c>
      <c r="BV71">
        <v>145.6003</v>
      </c>
      <c r="BW71">
        <v>161.5224</v>
      </c>
      <c r="BX71">
        <v>233.66540000000001</v>
      </c>
      <c r="BY71">
        <v>180.73859999999999</v>
      </c>
      <c r="BZ71">
        <v>146.7056</v>
      </c>
      <c r="CA71">
        <v>157.34530000000001</v>
      </c>
      <c r="CB71">
        <v>146.03</v>
      </c>
      <c r="CC71">
        <v>121.92489999999999</v>
      </c>
      <c r="CD71">
        <v>109.253</v>
      </c>
      <c r="CE71" t="s">
        <v>169</v>
      </c>
      <c r="CF71">
        <v>311.40030000000002</v>
      </c>
      <c r="CG71">
        <v>141.65</v>
      </c>
      <c r="CH71">
        <v>135.90559999999999</v>
      </c>
      <c r="CI71">
        <v>361.99599999999998</v>
      </c>
      <c r="CJ71">
        <v>1492.7616</v>
      </c>
      <c r="CK71">
        <v>2022.7262000000001</v>
      </c>
      <c r="CL71">
        <v>1528.6777</v>
      </c>
      <c r="CM71">
        <v>1388.4493</v>
      </c>
      <c r="CN71">
        <v>124.81</v>
      </c>
      <c r="CO71">
        <v>131.358</v>
      </c>
      <c r="CP71">
        <v>2265.9466000000002</v>
      </c>
      <c r="CQ71">
        <v>1070.1128000000001</v>
      </c>
      <c r="CR71">
        <v>962.6</v>
      </c>
      <c r="CS71">
        <v>2532.5832</v>
      </c>
      <c r="CT71">
        <v>2532.5832</v>
      </c>
      <c r="CU71">
        <v>1388.1288</v>
      </c>
      <c r="CV71">
        <v>949.40769999999998</v>
      </c>
      <c r="CW71">
        <v>137.47559999999999</v>
      </c>
      <c r="CX71">
        <v>402.101</v>
      </c>
      <c r="CY71">
        <v>825.68700000000001</v>
      </c>
      <c r="CZ71">
        <v>30.426100000000002</v>
      </c>
      <c r="DA71">
        <v>324.25069999999999</v>
      </c>
      <c r="DB71">
        <v>1244</v>
      </c>
      <c r="DC71" t="s">
        <v>169</v>
      </c>
      <c r="DD71">
        <v>834.91309999999999</v>
      </c>
      <c r="DE71" t="s">
        <v>169</v>
      </c>
      <c r="DF71">
        <v>1075.21</v>
      </c>
      <c r="DG71" t="s">
        <v>169</v>
      </c>
      <c r="DH71">
        <v>1010.75</v>
      </c>
      <c r="DI71">
        <v>198.36</v>
      </c>
      <c r="DJ71">
        <v>8081.5050000000001</v>
      </c>
      <c r="DK71">
        <v>12289.58</v>
      </c>
      <c r="DL71">
        <v>8647.1869999999999</v>
      </c>
      <c r="DM71">
        <v>10053.557000000001</v>
      </c>
      <c r="DN71">
        <v>5938.6729999999998</v>
      </c>
      <c r="DO71">
        <v>1152.944</v>
      </c>
      <c r="DP71">
        <v>1173.9680000000001</v>
      </c>
      <c r="DQ71">
        <v>1274.6300000000001</v>
      </c>
      <c r="DR71">
        <v>1145.5509999999999</v>
      </c>
      <c r="DS71">
        <v>1084.5309999999999</v>
      </c>
      <c r="DT71" t="s">
        <v>169</v>
      </c>
      <c r="DU71" t="s">
        <v>169</v>
      </c>
      <c r="DV71" t="s">
        <v>169</v>
      </c>
      <c r="DW71" t="s">
        <v>169</v>
      </c>
      <c r="DX71" t="s">
        <v>169</v>
      </c>
      <c r="DY71">
        <v>21888.82</v>
      </c>
      <c r="DZ71">
        <v>317.31599999999997</v>
      </c>
      <c r="EA71">
        <v>317.31599999999997</v>
      </c>
      <c r="EB71">
        <v>189.8</v>
      </c>
      <c r="EC71">
        <v>208.28</v>
      </c>
      <c r="ED71">
        <v>216.9</v>
      </c>
      <c r="EE71">
        <v>233.38</v>
      </c>
      <c r="EF71">
        <v>274.12</v>
      </c>
      <c r="EG71">
        <v>133.5667</v>
      </c>
      <c r="EH71">
        <v>139.53030000000001</v>
      </c>
      <c r="EI71">
        <v>146.40129999999999</v>
      </c>
      <c r="EJ71">
        <v>153.09059999999999</v>
      </c>
      <c r="EK71">
        <v>168.95060000000001</v>
      </c>
      <c r="EL71">
        <v>280.08199999999999</v>
      </c>
      <c r="EM71">
        <v>156.87139999999999</v>
      </c>
      <c r="EN71">
        <v>149.779</v>
      </c>
      <c r="EO71">
        <v>108.7435</v>
      </c>
      <c r="EP71">
        <v>116.8994</v>
      </c>
      <c r="EQ71">
        <v>114.5557</v>
      </c>
      <c r="ER71">
        <v>161.27789999999999</v>
      </c>
      <c r="ES71">
        <v>75.837999999999994</v>
      </c>
      <c r="ET71">
        <v>45.631100000000004</v>
      </c>
      <c r="EU71">
        <v>165.80449999999999</v>
      </c>
      <c r="EV71">
        <v>2592.3150999999998</v>
      </c>
      <c r="EW71">
        <v>849.99</v>
      </c>
      <c r="EX71">
        <v>1396.6603</v>
      </c>
      <c r="EY71">
        <v>220.4862</v>
      </c>
      <c r="EZ71">
        <v>765.63</v>
      </c>
      <c r="FA71">
        <v>1235.5</v>
      </c>
      <c r="FB71" t="s">
        <v>169</v>
      </c>
      <c r="FC71">
        <v>922.45</v>
      </c>
      <c r="FD71">
        <v>2268.7026999999998</v>
      </c>
      <c r="FE71">
        <v>2268.7026999999998</v>
      </c>
      <c r="FF71">
        <v>2632.4548</v>
      </c>
      <c r="FG71">
        <v>5710.4032999999999</v>
      </c>
      <c r="FH71">
        <v>14793.522499999999</v>
      </c>
      <c r="FI71">
        <v>155.29179999999999</v>
      </c>
      <c r="FJ71">
        <v>104.29689999999999</v>
      </c>
      <c r="FK71">
        <v>144.65360000000001</v>
      </c>
      <c r="FL71">
        <v>358.67</v>
      </c>
      <c r="FM71">
        <v>149.35400000000001</v>
      </c>
      <c r="FN71" t="s">
        <v>169</v>
      </c>
      <c r="FO71">
        <v>150.69890000000001</v>
      </c>
      <c r="FP71">
        <v>168.44280000000001</v>
      </c>
      <c r="FQ71">
        <v>905.548</v>
      </c>
      <c r="FR71">
        <v>144.98699999999999</v>
      </c>
      <c r="FS71">
        <v>104.631</v>
      </c>
      <c r="FT71">
        <v>196.58199999999999</v>
      </c>
      <c r="FU71">
        <v>469.3</v>
      </c>
      <c r="FV71">
        <v>469.3</v>
      </c>
      <c r="FW71">
        <v>128.26679999999999</v>
      </c>
      <c r="FX71">
        <v>1224.1500000000001</v>
      </c>
      <c r="FY71">
        <v>126.34</v>
      </c>
      <c r="FZ71">
        <v>93.13</v>
      </c>
      <c r="GA71" t="s">
        <v>169</v>
      </c>
      <c r="GB71">
        <v>103.89870000000001</v>
      </c>
      <c r="GC71" t="s">
        <v>169</v>
      </c>
      <c r="GD71" t="s">
        <v>169</v>
      </c>
      <c r="GE71">
        <v>106.125</v>
      </c>
      <c r="GF71">
        <v>494.7</v>
      </c>
      <c r="GG71">
        <v>315.72289999999998</v>
      </c>
      <c r="GH71">
        <v>1608.82</v>
      </c>
      <c r="GI71" t="s">
        <v>169</v>
      </c>
      <c r="GJ71">
        <v>111.96250000000001</v>
      </c>
      <c r="GK71">
        <v>2689.078</v>
      </c>
      <c r="GL71">
        <v>411.6</v>
      </c>
      <c r="GM71">
        <v>3442.3420000000001</v>
      </c>
      <c r="GN71">
        <v>2933.4180000000001</v>
      </c>
      <c r="GO71">
        <v>2669.011</v>
      </c>
      <c r="GP71" t="s">
        <v>169</v>
      </c>
      <c r="GQ71">
        <v>121.517</v>
      </c>
      <c r="GR71">
        <v>118.154</v>
      </c>
      <c r="GS71" t="s">
        <v>169</v>
      </c>
      <c r="GT71">
        <v>1324.34</v>
      </c>
      <c r="GU71" t="s">
        <v>169</v>
      </c>
      <c r="GV71">
        <v>2610.39</v>
      </c>
      <c r="GW71">
        <v>3648.1210000000001</v>
      </c>
      <c r="GX71">
        <v>2628.3989999999999</v>
      </c>
      <c r="GY71">
        <v>136.16999999999999</v>
      </c>
      <c r="GZ71">
        <v>191.4</v>
      </c>
      <c r="HA71">
        <v>223.495</v>
      </c>
      <c r="HB71">
        <v>148.63730000000001</v>
      </c>
      <c r="HC71">
        <v>270.11799999999999</v>
      </c>
      <c r="HD71">
        <v>202.541</v>
      </c>
      <c r="HE71">
        <v>4602.5600000000004</v>
      </c>
      <c r="HF71">
        <v>768.49</v>
      </c>
      <c r="HG71">
        <v>1952.7449999999999</v>
      </c>
      <c r="HH71">
        <v>183.56399999999999</v>
      </c>
      <c r="HI71">
        <v>742.08</v>
      </c>
      <c r="HJ71">
        <v>1395.54</v>
      </c>
      <c r="HK71">
        <v>707.61</v>
      </c>
      <c r="HL71">
        <v>903.15</v>
      </c>
      <c r="HM71" t="s">
        <v>169</v>
      </c>
      <c r="HN71" t="s">
        <v>169</v>
      </c>
      <c r="HO71">
        <v>4770.24</v>
      </c>
      <c r="HP71">
        <v>2933.46</v>
      </c>
      <c r="HQ71" t="s">
        <v>169</v>
      </c>
      <c r="HR71" t="s">
        <v>169</v>
      </c>
      <c r="HS71" t="s">
        <v>169</v>
      </c>
      <c r="HT71" t="s">
        <v>169</v>
      </c>
      <c r="HU71" t="s">
        <v>169</v>
      </c>
      <c r="HV71" t="s">
        <v>169</v>
      </c>
      <c r="HW71" t="s">
        <v>169</v>
      </c>
      <c r="HX71" t="s">
        <v>169</v>
      </c>
      <c r="HY71" t="s">
        <v>169</v>
      </c>
      <c r="HZ71" t="s">
        <v>169</v>
      </c>
      <c r="IA71" t="s">
        <v>169</v>
      </c>
      <c r="IB71" t="s">
        <v>169</v>
      </c>
    </row>
    <row r="72" spans="1:236" x14ac:dyDescent="0.25">
      <c r="A72" s="3" t="s">
        <v>410</v>
      </c>
      <c r="B72">
        <v>250.90899999999999</v>
      </c>
      <c r="C72">
        <v>281.75599999999997</v>
      </c>
      <c r="D72">
        <v>191.16</v>
      </c>
      <c r="E72">
        <v>374.32</v>
      </c>
      <c r="F72">
        <v>149.07</v>
      </c>
      <c r="G72">
        <v>381.57499999999999</v>
      </c>
      <c r="H72">
        <v>294.18900000000002</v>
      </c>
      <c r="I72">
        <v>138.04599999999999</v>
      </c>
      <c r="J72">
        <v>170.624</v>
      </c>
      <c r="K72">
        <v>157.97999999999999</v>
      </c>
      <c r="L72">
        <v>154.28800000000001</v>
      </c>
      <c r="M72">
        <v>226.733</v>
      </c>
      <c r="N72">
        <v>249.25399999999999</v>
      </c>
      <c r="O72">
        <v>910.71500000000003</v>
      </c>
      <c r="P72">
        <v>380.96300000000002</v>
      </c>
      <c r="Q72">
        <v>495.44299999999998</v>
      </c>
      <c r="R72">
        <v>252.334</v>
      </c>
      <c r="S72">
        <v>1146.57</v>
      </c>
      <c r="T72">
        <v>350.63799999999998</v>
      </c>
      <c r="U72">
        <v>374.32</v>
      </c>
      <c r="V72">
        <v>299.82299999999998</v>
      </c>
      <c r="W72">
        <v>221.29400000000001</v>
      </c>
      <c r="X72">
        <v>101.2591</v>
      </c>
      <c r="Y72">
        <v>1.1992</v>
      </c>
      <c r="Z72">
        <v>0.77610000000000001</v>
      </c>
      <c r="AA72">
        <v>1.77</v>
      </c>
      <c r="AB72">
        <v>8.5909999999999997E-3</v>
      </c>
      <c r="AC72">
        <v>0.8458</v>
      </c>
      <c r="AD72">
        <v>0.74819999999999998</v>
      </c>
      <c r="AE72">
        <v>0.70030000000000003</v>
      </c>
      <c r="AF72">
        <v>0.16070000000000001</v>
      </c>
      <c r="AG72">
        <v>0.125611</v>
      </c>
      <c r="AH72">
        <v>0.15379999999999999</v>
      </c>
      <c r="AI72">
        <v>0.59050000000000002</v>
      </c>
      <c r="AJ72">
        <v>0.129</v>
      </c>
      <c r="AK72">
        <v>0.12368999999999999</v>
      </c>
      <c r="AL72">
        <v>2.9798000000000002E-2</v>
      </c>
      <c r="AM72">
        <v>9.6110000000000001E-2</v>
      </c>
      <c r="AN72">
        <v>2.2144E-2</v>
      </c>
      <c r="AO72">
        <v>9.2710000000000001E-2</v>
      </c>
      <c r="AP72">
        <v>0.149172</v>
      </c>
      <c r="AQ72">
        <v>0.44359999999999999</v>
      </c>
      <c r="AR72" t="s">
        <v>169</v>
      </c>
      <c r="AS72">
        <v>90.07</v>
      </c>
      <c r="AT72">
        <v>1511</v>
      </c>
      <c r="AU72">
        <v>1528.78</v>
      </c>
      <c r="AV72">
        <v>149.97819999999999</v>
      </c>
      <c r="AW72">
        <v>779.55</v>
      </c>
      <c r="AX72">
        <v>138.27010000000001</v>
      </c>
      <c r="AY72" t="s">
        <v>169</v>
      </c>
      <c r="AZ72">
        <v>201.506</v>
      </c>
      <c r="BA72">
        <v>186.7732</v>
      </c>
      <c r="BB72">
        <v>185.04089999999999</v>
      </c>
      <c r="BC72">
        <v>158.62350000000001</v>
      </c>
      <c r="BD72">
        <v>196.1713</v>
      </c>
      <c r="BE72">
        <v>105.3719</v>
      </c>
      <c r="BF72" t="s">
        <v>169</v>
      </c>
      <c r="BG72">
        <v>176.18020000000001</v>
      </c>
      <c r="BH72">
        <v>148.8098</v>
      </c>
      <c r="BI72">
        <v>133.09</v>
      </c>
      <c r="BJ72">
        <v>143.02070000000001</v>
      </c>
      <c r="BK72">
        <v>1391.47</v>
      </c>
      <c r="BL72">
        <v>153.65479999999999</v>
      </c>
      <c r="BM72">
        <v>131.48679999999999</v>
      </c>
      <c r="BN72">
        <v>552.13170000000002</v>
      </c>
      <c r="BO72">
        <v>109.0697</v>
      </c>
      <c r="BP72">
        <v>191.09270000000001</v>
      </c>
      <c r="BQ72">
        <v>137.30940000000001</v>
      </c>
      <c r="BR72">
        <v>143.5309</v>
      </c>
      <c r="BS72">
        <v>201.1086</v>
      </c>
      <c r="BT72">
        <v>166.8725</v>
      </c>
      <c r="BU72">
        <v>214.10230000000001</v>
      </c>
      <c r="BV72">
        <v>143.7482</v>
      </c>
      <c r="BW72">
        <v>160.83160000000001</v>
      </c>
      <c r="BX72">
        <v>233.57689999999999</v>
      </c>
      <c r="BY72">
        <v>178.23609999999999</v>
      </c>
      <c r="BZ72">
        <v>145.55000000000001</v>
      </c>
      <c r="CA72">
        <v>155.6566</v>
      </c>
      <c r="CB72">
        <v>144.47409999999999</v>
      </c>
      <c r="CC72">
        <v>120.7346</v>
      </c>
      <c r="CD72">
        <v>109.3099</v>
      </c>
      <c r="CE72" t="s">
        <v>169</v>
      </c>
      <c r="CF72">
        <v>309.44290000000001</v>
      </c>
      <c r="CG72">
        <v>140.47999999999999</v>
      </c>
      <c r="CH72">
        <v>134.72800000000001</v>
      </c>
      <c r="CI72">
        <v>353.5754</v>
      </c>
      <c r="CJ72">
        <v>1456.8</v>
      </c>
      <c r="CK72">
        <v>1963.6790000000001</v>
      </c>
      <c r="CL72">
        <v>1498.1921</v>
      </c>
      <c r="CM72">
        <v>1365.6586</v>
      </c>
      <c r="CN72">
        <v>121.6827</v>
      </c>
      <c r="CO72">
        <v>127.05710000000001</v>
      </c>
      <c r="CP72">
        <v>2195.4515000000001</v>
      </c>
      <c r="CQ72">
        <v>1087.5092</v>
      </c>
      <c r="CR72">
        <v>964.61</v>
      </c>
      <c r="CS72">
        <v>2470.7691</v>
      </c>
      <c r="CT72">
        <v>2470.7691</v>
      </c>
      <c r="CU72">
        <v>1330.6034999999999</v>
      </c>
      <c r="CV72">
        <v>963.26890000000003</v>
      </c>
      <c r="CW72">
        <v>132.75800000000001</v>
      </c>
      <c r="CX72">
        <v>376.34890000000001</v>
      </c>
      <c r="CY72">
        <v>771.68640000000005</v>
      </c>
      <c r="CZ72">
        <v>27.427800000000001</v>
      </c>
      <c r="DA72">
        <v>302.07279999999997</v>
      </c>
      <c r="DB72">
        <v>1217</v>
      </c>
      <c r="DC72" t="s">
        <v>169</v>
      </c>
      <c r="DD72">
        <v>814.96849999999995</v>
      </c>
      <c r="DE72" t="s">
        <v>169</v>
      </c>
      <c r="DF72">
        <v>1001.88</v>
      </c>
      <c r="DG72" t="s">
        <v>169</v>
      </c>
      <c r="DH72">
        <v>963.75</v>
      </c>
      <c r="DI72">
        <v>197.75</v>
      </c>
      <c r="DJ72">
        <v>7967.7979999999998</v>
      </c>
      <c r="DK72">
        <v>12059.396000000001</v>
      </c>
      <c r="DL72">
        <v>8491.7099999999991</v>
      </c>
      <c r="DM72">
        <v>9989.8169999999991</v>
      </c>
      <c r="DN72">
        <v>5917.59</v>
      </c>
      <c r="DO72">
        <v>1131.5940000000001</v>
      </c>
      <c r="DP72">
        <v>1142.9190000000001</v>
      </c>
      <c r="DQ72">
        <v>1248.5029999999999</v>
      </c>
      <c r="DR72">
        <v>1121.7929999999999</v>
      </c>
      <c r="DS72">
        <v>1077.6199999999999</v>
      </c>
      <c r="DT72" t="s">
        <v>169</v>
      </c>
      <c r="DU72" t="s">
        <v>169</v>
      </c>
      <c r="DV72" t="s">
        <v>169</v>
      </c>
      <c r="DW72" t="s">
        <v>169</v>
      </c>
      <c r="DX72" t="s">
        <v>169</v>
      </c>
      <c r="DY72">
        <v>21859.16</v>
      </c>
      <c r="DZ72">
        <v>297.37599999999998</v>
      </c>
      <c r="EA72">
        <v>297.37599999999998</v>
      </c>
      <c r="EB72">
        <v>189.72</v>
      </c>
      <c r="EC72">
        <v>207.29</v>
      </c>
      <c r="ED72">
        <v>215.34</v>
      </c>
      <c r="EE72">
        <v>230.75</v>
      </c>
      <c r="EF72">
        <v>268.56</v>
      </c>
      <c r="EG72">
        <v>132.2713</v>
      </c>
      <c r="EH72">
        <v>137.75470000000001</v>
      </c>
      <c r="EI72">
        <v>144.2475</v>
      </c>
      <c r="EJ72">
        <v>150.3639</v>
      </c>
      <c r="EK72">
        <v>165.23230000000001</v>
      </c>
      <c r="EL72">
        <v>253.06360000000001</v>
      </c>
      <c r="EM72">
        <v>157.5488</v>
      </c>
      <c r="EN72">
        <v>147.92869999999999</v>
      </c>
      <c r="EO72">
        <v>106.0998</v>
      </c>
      <c r="EP72">
        <v>116.4627</v>
      </c>
      <c r="EQ72">
        <v>111.6138</v>
      </c>
      <c r="ER72">
        <v>165.89609999999999</v>
      </c>
      <c r="ES72">
        <v>74.724900000000005</v>
      </c>
      <c r="ET72">
        <v>45.247199999999999</v>
      </c>
      <c r="EU72">
        <v>155.17009999999999</v>
      </c>
      <c r="EV72">
        <v>2522.23</v>
      </c>
      <c r="EW72">
        <v>814.75</v>
      </c>
      <c r="EX72">
        <v>1367.0719999999999</v>
      </c>
      <c r="EY72">
        <v>213.14160000000001</v>
      </c>
      <c r="EZ72">
        <v>748.84</v>
      </c>
      <c r="FA72">
        <v>1202.55</v>
      </c>
      <c r="FB72" t="s">
        <v>169</v>
      </c>
      <c r="FC72">
        <v>899.35</v>
      </c>
      <c r="FD72">
        <v>2237.4735999999998</v>
      </c>
      <c r="FE72">
        <v>2237.4735999999998</v>
      </c>
      <c r="FF72">
        <v>2588.5816</v>
      </c>
      <c r="FG72">
        <v>5490.3973999999998</v>
      </c>
      <c r="FH72">
        <v>14828.614600000001</v>
      </c>
      <c r="FI72">
        <v>153.78479999999999</v>
      </c>
      <c r="FJ72">
        <v>103.405</v>
      </c>
      <c r="FK72">
        <v>144.96719999999999</v>
      </c>
      <c r="FL72">
        <v>353.27</v>
      </c>
      <c r="FM72">
        <v>147.61600000000001</v>
      </c>
      <c r="FN72" t="s">
        <v>169</v>
      </c>
      <c r="FO72">
        <v>147.9556</v>
      </c>
      <c r="FP72">
        <v>165.8947</v>
      </c>
      <c r="FQ72">
        <v>780.01099999999997</v>
      </c>
      <c r="FR72">
        <v>144.554</v>
      </c>
      <c r="FS72">
        <v>101.923</v>
      </c>
      <c r="FT72">
        <v>205.96600000000001</v>
      </c>
      <c r="FU72">
        <v>465.19</v>
      </c>
      <c r="FV72">
        <v>465.19</v>
      </c>
      <c r="FW72">
        <v>127.2041</v>
      </c>
      <c r="FX72">
        <v>1224.1500000000001</v>
      </c>
      <c r="FY72">
        <v>124.73</v>
      </c>
      <c r="FZ72">
        <v>93.37</v>
      </c>
      <c r="GA72" t="s">
        <v>169</v>
      </c>
      <c r="GB72">
        <v>104.02679999999999</v>
      </c>
      <c r="GC72" t="s">
        <v>169</v>
      </c>
      <c r="GD72" t="s">
        <v>169</v>
      </c>
      <c r="GE72">
        <v>111.881</v>
      </c>
      <c r="GF72">
        <v>494.7</v>
      </c>
      <c r="GG72">
        <v>311.34660000000002</v>
      </c>
      <c r="GH72">
        <v>1601.6010000000001</v>
      </c>
      <c r="GI72" t="s">
        <v>169</v>
      </c>
      <c r="GJ72">
        <v>108.94670000000001</v>
      </c>
      <c r="GK72">
        <v>2623.8380000000002</v>
      </c>
      <c r="GL72">
        <v>403.98</v>
      </c>
      <c r="GM72">
        <v>3341.806</v>
      </c>
      <c r="GN72">
        <v>2874.06</v>
      </c>
      <c r="GO72">
        <v>2624.38</v>
      </c>
      <c r="GP72" t="s">
        <v>169</v>
      </c>
      <c r="GQ72">
        <v>118.467</v>
      </c>
      <c r="GR72">
        <v>114.268</v>
      </c>
      <c r="GS72" t="s">
        <v>169</v>
      </c>
      <c r="GT72">
        <v>1343.84</v>
      </c>
      <c r="GU72" t="s">
        <v>169</v>
      </c>
      <c r="GV72">
        <v>2501.98</v>
      </c>
      <c r="GW72">
        <v>3559.364</v>
      </c>
      <c r="GX72">
        <v>2471.3020000000001</v>
      </c>
      <c r="GY72">
        <v>131.63</v>
      </c>
      <c r="GZ72">
        <v>179.13509999999999</v>
      </c>
      <c r="HA72">
        <v>208.887</v>
      </c>
      <c r="HB72">
        <v>134.0787</v>
      </c>
      <c r="HC72">
        <v>255.898</v>
      </c>
      <c r="HD72">
        <v>188.68100000000001</v>
      </c>
      <c r="HE72">
        <v>4477.027</v>
      </c>
      <c r="HF72">
        <v>736.87</v>
      </c>
      <c r="HG72">
        <v>1911.241</v>
      </c>
      <c r="HH72">
        <v>177.42699999999999</v>
      </c>
      <c r="HI72">
        <v>726.26</v>
      </c>
      <c r="HJ72">
        <v>1359.52</v>
      </c>
      <c r="HK72">
        <v>690.05</v>
      </c>
      <c r="HL72">
        <v>881.67</v>
      </c>
      <c r="HM72" t="s">
        <v>169</v>
      </c>
      <c r="HN72" t="s">
        <v>169</v>
      </c>
      <c r="HO72">
        <v>4498.45</v>
      </c>
      <c r="HP72">
        <v>2874.31</v>
      </c>
      <c r="HQ72" t="s">
        <v>169</v>
      </c>
      <c r="HR72" t="s">
        <v>169</v>
      </c>
      <c r="HS72" t="s">
        <v>169</v>
      </c>
      <c r="HT72" t="s">
        <v>169</v>
      </c>
      <c r="HU72" t="s">
        <v>169</v>
      </c>
      <c r="HV72" t="s">
        <v>169</v>
      </c>
      <c r="HW72" t="s">
        <v>169</v>
      </c>
      <c r="HX72" t="s">
        <v>169</v>
      </c>
      <c r="HY72" t="s">
        <v>169</v>
      </c>
      <c r="HZ72" t="s">
        <v>169</v>
      </c>
      <c r="IA72" t="s">
        <v>169</v>
      </c>
      <c r="IB72" t="s">
        <v>169</v>
      </c>
    </row>
    <row r="73" spans="1:236" x14ac:dyDescent="0.25">
      <c r="A73" s="3" t="s">
        <v>411</v>
      </c>
      <c r="B73">
        <v>251.751</v>
      </c>
      <c r="C73">
        <v>282.18799999999999</v>
      </c>
      <c r="D73">
        <v>191.26</v>
      </c>
      <c r="E73">
        <v>375.73</v>
      </c>
      <c r="F73">
        <v>149.08000000000001</v>
      </c>
      <c r="G73">
        <v>383.34800000000001</v>
      </c>
      <c r="H73">
        <v>294.92599999999999</v>
      </c>
      <c r="I73">
        <v>138.291</v>
      </c>
      <c r="J73">
        <v>171.23</v>
      </c>
      <c r="K73">
        <v>158.01499999999999</v>
      </c>
      <c r="L73">
        <v>154.107</v>
      </c>
      <c r="M73">
        <v>227.43199999999999</v>
      </c>
      <c r="N73">
        <v>250.39400000000001</v>
      </c>
      <c r="O73">
        <v>917.98199999999997</v>
      </c>
      <c r="P73">
        <v>383.24799999999999</v>
      </c>
      <c r="Q73">
        <v>503.15100000000001</v>
      </c>
      <c r="R73">
        <v>254.98</v>
      </c>
      <c r="S73">
        <v>1161.4100000000001</v>
      </c>
      <c r="T73">
        <v>351.12</v>
      </c>
      <c r="U73">
        <v>375.73</v>
      </c>
      <c r="V73">
        <v>300.30099999999999</v>
      </c>
      <c r="W73">
        <v>222.50700000000001</v>
      </c>
      <c r="X73">
        <v>102.032</v>
      </c>
      <c r="Y73">
        <v>1.1788000000000001</v>
      </c>
      <c r="Z73">
        <v>0.76029999999999998</v>
      </c>
      <c r="AA73">
        <v>1.7293000000000001</v>
      </c>
      <c r="AB73">
        <v>8.3470000000000003E-3</v>
      </c>
      <c r="AC73">
        <v>0.8579</v>
      </c>
      <c r="AD73">
        <v>0.73799999999999999</v>
      </c>
      <c r="AE73">
        <v>0.70289999999999997</v>
      </c>
      <c r="AF73">
        <v>0.15809999999999999</v>
      </c>
      <c r="AG73">
        <v>0.123781</v>
      </c>
      <c r="AH73">
        <v>0.1484</v>
      </c>
      <c r="AI73">
        <v>0.59119999999999995</v>
      </c>
      <c r="AJ73">
        <v>0.12895999999999999</v>
      </c>
      <c r="AK73">
        <v>0.12377000000000001</v>
      </c>
      <c r="AL73">
        <v>2.9833999999999999E-2</v>
      </c>
      <c r="AM73">
        <v>9.6740000000000007E-2</v>
      </c>
      <c r="AN73">
        <v>2.1770999999999999E-2</v>
      </c>
      <c r="AO73">
        <v>9.4719999999999999E-2</v>
      </c>
      <c r="AP73">
        <v>0.154776</v>
      </c>
      <c r="AQ73">
        <v>0.45350000000000001</v>
      </c>
      <c r="AR73" t="s">
        <v>169</v>
      </c>
      <c r="AS73">
        <v>91.57</v>
      </c>
      <c r="AT73">
        <v>1519.88</v>
      </c>
      <c r="AU73">
        <v>1536.01</v>
      </c>
      <c r="AV73">
        <v>151.0658</v>
      </c>
      <c r="AW73">
        <v>783.62</v>
      </c>
      <c r="AX73">
        <v>138.88509999999999</v>
      </c>
      <c r="AY73" t="s">
        <v>169</v>
      </c>
      <c r="AZ73">
        <v>203.27699999999999</v>
      </c>
      <c r="BA73">
        <v>187.25790000000001</v>
      </c>
      <c r="BB73">
        <v>185.4213</v>
      </c>
      <c r="BC73">
        <v>157.85839999999999</v>
      </c>
      <c r="BD73">
        <v>198.27340000000001</v>
      </c>
      <c r="BE73">
        <v>105.3677</v>
      </c>
      <c r="BF73" t="s">
        <v>169</v>
      </c>
      <c r="BG73">
        <v>176.3939</v>
      </c>
      <c r="BH73">
        <v>148.161</v>
      </c>
      <c r="BI73">
        <v>133.77000000000001</v>
      </c>
      <c r="BJ73">
        <v>141.44059999999999</v>
      </c>
      <c r="BK73">
        <v>1398.22</v>
      </c>
      <c r="BL73">
        <v>153.55619999999999</v>
      </c>
      <c r="BM73">
        <v>130.8647</v>
      </c>
      <c r="BN73">
        <v>559.08810000000005</v>
      </c>
      <c r="BO73">
        <v>109.7368</v>
      </c>
      <c r="BP73">
        <v>191.96209999999999</v>
      </c>
      <c r="BQ73">
        <v>137.1653</v>
      </c>
      <c r="BR73">
        <v>144.2552</v>
      </c>
      <c r="BS73">
        <v>202.35749999999999</v>
      </c>
      <c r="BT73">
        <v>166.50149999999999</v>
      </c>
      <c r="BU73">
        <v>215.4468</v>
      </c>
      <c r="BV73">
        <v>143.57490000000001</v>
      </c>
      <c r="BW73">
        <v>162.27780000000001</v>
      </c>
      <c r="BX73">
        <v>235.6995</v>
      </c>
      <c r="BY73">
        <v>177.76329999999999</v>
      </c>
      <c r="BZ73">
        <v>145.09280000000001</v>
      </c>
      <c r="CA73">
        <v>155.6233</v>
      </c>
      <c r="CB73">
        <v>144.11920000000001</v>
      </c>
      <c r="CC73">
        <v>122.0269</v>
      </c>
      <c r="CD73">
        <v>110.1678</v>
      </c>
      <c r="CE73" t="s">
        <v>169</v>
      </c>
      <c r="CF73">
        <v>310.91449999999998</v>
      </c>
      <c r="CG73">
        <v>141.245</v>
      </c>
      <c r="CH73">
        <v>134.572</v>
      </c>
      <c r="CI73">
        <v>365.7516</v>
      </c>
      <c r="CJ73">
        <v>1506.1864</v>
      </c>
      <c r="CK73">
        <v>2012.1703</v>
      </c>
      <c r="CL73">
        <v>1560.1303</v>
      </c>
      <c r="CM73">
        <v>1420.9812999999999</v>
      </c>
      <c r="CN73">
        <v>125.738</v>
      </c>
      <c r="CO73">
        <v>132.12219999999999</v>
      </c>
      <c r="CP73">
        <v>2256.1444000000001</v>
      </c>
      <c r="CQ73">
        <v>1145.8852999999999</v>
      </c>
      <c r="CR73">
        <v>1029.6099999999999</v>
      </c>
      <c r="CS73">
        <v>2571.3975</v>
      </c>
      <c r="CT73">
        <v>2571.3975</v>
      </c>
      <c r="CU73">
        <v>1393.4374</v>
      </c>
      <c r="CV73">
        <v>1032.3496</v>
      </c>
      <c r="CW73">
        <v>137.90539999999999</v>
      </c>
      <c r="CX73">
        <v>399.17419999999998</v>
      </c>
      <c r="CY73">
        <v>835.52340000000004</v>
      </c>
      <c r="CZ73">
        <v>29.352399999999999</v>
      </c>
      <c r="DA73">
        <v>328.23149999999998</v>
      </c>
      <c r="DB73">
        <v>1290.7</v>
      </c>
      <c r="DC73" t="s">
        <v>169</v>
      </c>
      <c r="DD73">
        <v>850.28639999999996</v>
      </c>
      <c r="DE73" t="s">
        <v>169</v>
      </c>
      <c r="DF73">
        <v>969.98</v>
      </c>
      <c r="DG73" t="s">
        <v>169</v>
      </c>
      <c r="DH73">
        <v>982.42</v>
      </c>
      <c r="DI73">
        <v>193.02</v>
      </c>
      <c r="DJ73">
        <v>8100.3029999999999</v>
      </c>
      <c r="DK73">
        <v>12316.864</v>
      </c>
      <c r="DL73">
        <v>8601.2530000000006</v>
      </c>
      <c r="DM73">
        <v>10135.868</v>
      </c>
      <c r="DN73">
        <v>5966.3509999999997</v>
      </c>
      <c r="DO73">
        <v>1150.6869999999999</v>
      </c>
      <c r="DP73">
        <v>1172.723</v>
      </c>
      <c r="DQ73">
        <v>1267.0840000000001</v>
      </c>
      <c r="DR73">
        <v>1156.923</v>
      </c>
      <c r="DS73">
        <v>1076.6690000000001</v>
      </c>
      <c r="DT73" t="s">
        <v>169</v>
      </c>
      <c r="DU73" t="s">
        <v>169</v>
      </c>
      <c r="DV73" t="s">
        <v>169</v>
      </c>
      <c r="DW73" t="s">
        <v>169</v>
      </c>
      <c r="DX73" t="s">
        <v>169</v>
      </c>
      <c r="DY73">
        <v>22482.35</v>
      </c>
      <c r="DZ73">
        <v>298.14400000000001</v>
      </c>
      <c r="EA73">
        <v>298.14400000000001</v>
      </c>
      <c r="EB73">
        <v>190.33</v>
      </c>
      <c r="EC73">
        <v>208.09</v>
      </c>
      <c r="ED73">
        <v>216.15</v>
      </c>
      <c r="EE73">
        <v>231.79</v>
      </c>
      <c r="EF73">
        <v>270.75</v>
      </c>
      <c r="EG73">
        <v>130.941</v>
      </c>
      <c r="EH73">
        <v>136.5651</v>
      </c>
      <c r="EI73">
        <v>143.13290000000001</v>
      </c>
      <c r="EJ73">
        <v>149.63460000000001</v>
      </c>
      <c r="EK73">
        <v>164.72669999999999</v>
      </c>
      <c r="EL73">
        <v>259.2296</v>
      </c>
      <c r="EM73">
        <v>168.97810000000001</v>
      </c>
      <c r="EN73">
        <v>156.52799999999999</v>
      </c>
      <c r="EO73">
        <v>110.4175</v>
      </c>
      <c r="EP73">
        <v>117.416</v>
      </c>
      <c r="EQ73">
        <v>113.1272</v>
      </c>
      <c r="ER73">
        <v>173.8365</v>
      </c>
      <c r="ES73">
        <v>79.984099999999998</v>
      </c>
      <c r="ET73">
        <v>47.645899999999997</v>
      </c>
      <c r="EU73">
        <v>154.7028</v>
      </c>
      <c r="EV73">
        <v>2610.8254000000002</v>
      </c>
      <c r="EW73">
        <v>841.9</v>
      </c>
      <c r="EX73">
        <v>1411.7871</v>
      </c>
      <c r="EY73">
        <v>221.83349999999999</v>
      </c>
      <c r="EZ73">
        <v>769.73</v>
      </c>
      <c r="FA73">
        <v>1226.1099999999999</v>
      </c>
      <c r="FB73" t="s">
        <v>169</v>
      </c>
      <c r="FC73">
        <v>912.91</v>
      </c>
      <c r="FD73">
        <v>2358.1813000000002</v>
      </c>
      <c r="FE73">
        <v>2358.1813000000002</v>
      </c>
      <c r="FF73">
        <v>2686.4798000000001</v>
      </c>
      <c r="FG73">
        <v>5736.7947999999997</v>
      </c>
      <c r="FH73">
        <v>16208.1931</v>
      </c>
      <c r="FI73">
        <v>153.65600000000001</v>
      </c>
      <c r="FJ73">
        <v>103.3182</v>
      </c>
      <c r="FK73">
        <v>144.40649999999999</v>
      </c>
      <c r="FL73">
        <v>358.33</v>
      </c>
      <c r="FM73">
        <v>149.05199999999999</v>
      </c>
      <c r="FN73" t="s">
        <v>169</v>
      </c>
      <c r="FO73">
        <v>150.85489999999999</v>
      </c>
      <c r="FP73">
        <v>168.32550000000001</v>
      </c>
      <c r="FQ73">
        <v>754.15099999999995</v>
      </c>
      <c r="FR73">
        <v>154.959</v>
      </c>
      <c r="FS73">
        <v>99.512</v>
      </c>
      <c r="FT73">
        <v>225.11</v>
      </c>
      <c r="FU73">
        <v>493.08</v>
      </c>
      <c r="FV73">
        <v>493.08</v>
      </c>
      <c r="FW73">
        <v>135.1953</v>
      </c>
      <c r="FX73">
        <v>1224.1500000000001</v>
      </c>
      <c r="FY73">
        <v>125.37</v>
      </c>
      <c r="FZ73">
        <v>93.79</v>
      </c>
      <c r="GA73">
        <v>100</v>
      </c>
      <c r="GB73">
        <v>104.1327</v>
      </c>
      <c r="GC73" t="s">
        <v>169</v>
      </c>
      <c r="GD73" t="s">
        <v>169</v>
      </c>
      <c r="GE73">
        <v>114.184</v>
      </c>
      <c r="GF73">
        <v>494.7</v>
      </c>
      <c r="GG73">
        <v>299.8356</v>
      </c>
      <c r="GH73">
        <v>1669.4970000000001</v>
      </c>
      <c r="GI73" t="s">
        <v>169</v>
      </c>
      <c r="GJ73">
        <v>112.91379999999999</v>
      </c>
      <c r="GK73">
        <v>2711.2629999999999</v>
      </c>
      <c r="GL73">
        <v>421.12</v>
      </c>
      <c r="GM73">
        <v>3423.5329999999999</v>
      </c>
      <c r="GN73">
        <v>2990.386</v>
      </c>
      <c r="GO73">
        <v>2728.366</v>
      </c>
      <c r="GP73" t="s">
        <v>169</v>
      </c>
      <c r="GQ73">
        <v>122.38500000000001</v>
      </c>
      <c r="GR73">
        <v>118.776</v>
      </c>
      <c r="GS73" t="s">
        <v>169</v>
      </c>
      <c r="GT73">
        <v>1440.32</v>
      </c>
      <c r="GU73" t="s">
        <v>169</v>
      </c>
      <c r="GV73">
        <v>2615.65</v>
      </c>
      <c r="GW73">
        <v>3703.5140000000001</v>
      </c>
      <c r="GX73">
        <v>2555.114</v>
      </c>
      <c r="GY73">
        <v>138.15</v>
      </c>
      <c r="GZ73">
        <v>189.89060000000001</v>
      </c>
      <c r="HA73">
        <v>226.167</v>
      </c>
      <c r="HB73">
        <v>143.51779999999999</v>
      </c>
      <c r="HC73">
        <v>276.64800000000002</v>
      </c>
      <c r="HD73">
        <v>205.018</v>
      </c>
      <c r="HE73">
        <v>4630.2359999999999</v>
      </c>
      <c r="HF73">
        <v>762.12</v>
      </c>
      <c r="HG73">
        <v>1973.213</v>
      </c>
      <c r="HH73">
        <v>184.637</v>
      </c>
      <c r="HI73">
        <v>748.01</v>
      </c>
      <c r="HJ73">
        <v>1388.62</v>
      </c>
      <c r="HK73">
        <v>706.52</v>
      </c>
      <c r="HL73">
        <v>898.23</v>
      </c>
      <c r="HM73" t="s">
        <v>169</v>
      </c>
      <c r="HN73" t="s">
        <v>169</v>
      </c>
      <c r="HO73">
        <v>4568.6899999999996</v>
      </c>
      <c r="HP73">
        <v>2934.3</v>
      </c>
      <c r="HQ73" t="s">
        <v>169</v>
      </c>
      <c r="HR73" t="s">
        <v>169</v>
      </c>
      <c r="HS73" t="s">
        <v>169</v>
      </c>
      <c r="HT73" t="s">
        <v>169</v>
      </c>
      <c r="HU73" t="s">
        <v>169</v>
      </c>
      <c r="HV73" t="s">
        <v>169</v>
      </c>
      <c r="HW73" t="s">
        <v>169</v>
      </c>
      <c r="HX73" t="s">
        <v>169</v>
      </c>
      <c r="HY73" t="s">
        <v>169</v>
      </c>
      <c r="HZ73" t="s">
        <v>169</v>
      </c>
      <c r="IA73" t="s">
        <v>169</v>
      </c>
      <c r="IB73" t="s">
        <v>169</v>
      </c>
    </row>
    <row r="74" spans="1:236" x14ac:dyDescent="0.25">
      <c r="A74" s="3" t="s">
        <v>200</v>
      </c>
      <c r="B74">
        <v>252.64599999999999</v>
      </c>
      <c r="C74">
        <v>282.79000000000002</v>
      </c>
      <c r="D74">
        <v>191.45</v>
      </c>
      <c r="E74">
        <v>377.13</v>
      </c>
      <c r="F74">
        <v>149.09</v>
      </c>
      <c r="G74">
        <v>385.12</v>
      </c>
      <c r="H74">
        <v>295.74700000000001</v>
      </c>
      <c r="I74">
        <v>138.68799999999999</v>
      </c>
      <c r="J74">
        <v>171.904</v>
      </c>
      <c r="K74">
        <v>158.28399999999999</v>
      </c>
      <c r="L74">
        <v>154.53399999999999</v>
      </c>
      <c r="M74">
        <v>228.21700000000001</v>
      </c>
      <c r="N74">
        <v>252.166</v>
      </c>
      <c r="O74">
        <v>925.202</v>
      </c>
      <c r="P74">
        <v>385.83199999999999</v>
      </c>
      <c r="Q74">
        <v>510.98200000000003</v>
      </c>
      <c r="R74">
        <v>257.70600000000002</v>
      </c>
      <c r="S74">
        <v>1172.71</v>
      </c>
      <c r="T74">
        <v>351.57900000000001</v>
      </c>
      <c r="U74">
        <v>377.13</v>
      </c>
      <c r="V74">
        <v>300.93599999999998</v>
      </c>
      <c r="W74">
        <v>223.92400000000001</v>
      </c>
      <c r="X74">
        <v>101.3296</v>
      </c>
      <c r="Y74">
        <v>1.1849000000000001</v>
      </c>
      <c r="Z74">
        <v>0.76139999999999997</v>
      </c>
      <c r="AA74">
        <v>1.7230000000000001</v>
      </c>
      <c r="AB74">
        <v>8.4939999999999998E-3</v>
      </c>
      <c r="AC74">
        <v>0.86050000000000004</v>
      </c>
      <c r="AD74">
        <v>0.73280000000000001</v>
      </c>
      <c r="AE74">
        <v>0.68369999999999997</v>
      </c>
      <c r="AF74">
        <v>0.1588</v>
      </c>
      <c r="AG74">
        <v>0.12595300000000001</v>
      </c>
      <c r="AH74">
        <v>0.14829999999999999</v>
      </c>
      <c r="AI74">
        <v>0.60119999999999996</v>
      </c>
      <c r="AJ74">
        <v>0.12895999999999999</v>
      </c>
      <c r="AK74">
        <v>0.1239</v>
      </c>
      <c r="AL74">
        <v>3.0466E-2</v>
      </c>
      <c r="AM74">
        <v>9.9010000000000001E-2</v>
      </c>
      <c r="AN74">
        <v>2.2204000000000002E-2</v>
      </c>
      <c r="AO74">
        <v>9.4049999999999995E-2</v>
      </c>
      <c r="AP74">
        <v>0.157834</v>
      </c>
      <c r="AQ74">
        <v>0.42770000000000002</v>
      </c>
      <c r="AR74" t="s">
        <v>169</v>
      </c>
      <c r="AS74">
        <v>91.17</v>
      </c>
      <c r="AT74">
        <v>1535.25</v>
      </c>
      <c r="AU74">
        <v>1546.53</v>
      </c>
      <c r="AV74">
        <v>152.38759999999999</v>
      </c>
      <c r="AW74">
        <v>790.35</v>
      </c>
      <c r="AX74">
        <v>140.08760000000001</v>
      </c>
      <c r="AY74" t="s">
        <v>169</v>
      </c>
      <c r="AZ74">
        <v>207.93600000000001</v>
      </c>
      <c r="BA74">
        <v>190.2276</v>
      </c>
      <c r="BB74">
        <v>187.47900000000001</v>
      </c>
      <c r="BC74">
        <v>160.23869999999999</v>
      </c>
      <c r="BD74">
        <v>202.79140000000001</v>
      </c>
      <c r="BE74">
        <v>107.05070000000001</v>
      </c>
      <c r="BF74" t="s">
        <v>169</v>
      </c>
      <c r="BG74">
        <v>177.28200000000001</v>
      </c>
      <c r="BH74">
        <v>149.04259999999999</v>
      </c>
      <c r="BI74">
        <v>134.91999999999999</v>
      </c>
      <c r="BJ74">
        <v>143.06200000000001</v>
      </c>
      <c r="BK74">
        <v>1412.71</v>
      </c>
      <c r="BL74">
        <v>155.059</v>
      </c>
      <c r="BM74">
        <v>132.6061</v>
      </c>
      <c r="BN74">
        <v>566.56320000000005</v>
      </c>
      <c r="BO74">
        <v>109.6442</v>
      </c>
      <c r="BP74">
        <v>192.9727</v>
      </c>
      <c r="BQ74">
        <v>137.8398</v>
      </c>
      <c r="BR74">
        <v>143.9812</v>
      </c>
      <c r="BS74">
        <v>203.94370000000001</v>
      </c>
      <c r="BT74">
        <v>167.79650000000001</v>
      </c>
      <c r="BU74">
        <v>217.47389999999999</v>
      </c>
      <c r="BV74">
        <v>144.8853</v>
      </c>
      <c r="BW74">
        <v>161.78880000000001</v>
      </c>
      <c r="BX74">
        <v>238.30029999999999</v>
      </c>
      <c r="BY74">
        <v>179.58869999999999</v>
      </c>
      <c r="BZ74">
        <v>145.51060000000001</v>
      </c>
      <c r="CA74">
        <v>157.40379999999999</v>
      </c>
      <c r="CB74">
        <v>145.249</v>
      </c>
      <c r="CC74">
        <v>123.1592</v>
      </c>
      <c r="CD74">
        <v>111.3883</v>
      </c>
      <c r="CE74" t="s">
        <v>169</v>
      </c>
      <c r="CF74">
        <v>313.54219999999998</v>
      </c>
      <c r="CG74">
        <v>142.4273</v>
      </c>
      <c r="CH74">
        <v>135.05799999999999</v>
      </c>
      <c r="CI74">
        <v>378.78469999999999</v>
      </c>
      <c r="CJ74">
        <v>1539.952</v>
      </c>
      <c r="CK74">
        <v>2105.9549000000002</v>
      </c>
      <c r="CL74">
        <v>1565.1405999999999</v>
      </c>
      <c r="CM74">
        <v>1421.7792999999999</v>
      </c>
      <c r="CN74">
        <v>130.0907</v>
      </c>
      <c r="CO74">
        <v>137.32390000000001</v>
      </c>
      <c r="CP74">
        <v>2339.5819999999999</v>
      </c>
      <c r="CQ74">
        <v>1173.6246000000001</v>
      </c>
      <c r="CR74">
        <v>1070.22</v>
      </c>
      <c r="CS74">
        <v>2751.2310000000002</v>
      </c>
      <c r="CT74">
        <v>2751.2310000000002</v>
      </c>
      <c r="CU74">
        <v>1438.9076</v>
      </c>
      <c r="CV74">
        <v>1105.7264</v>
      </c>
      <c r="CW74">
        <v>143.66909999999999</v>
      </c>
      <c r="CX74">
        <v>419.56380000000001</v>
      </c>
      <c r="CY74">
        <v>887.13509999999997</v>
      </c>
      <c r="CZ74">
        <v>30.293500000000002</v>
      </c>
      <c r="DA74">
        <v>354.27769999999998</v>
      </c>
      <c r="DB74">
        <v>1357.5</v>
      </c>
      <c r="DC74" t="s">
        <v>169</v>
      </c>
      <c r="DD74">
        <v>849.62729999999999</v>
      </c>
      <c r="DE74" t="s">
        <v>169</v>
      </c>
      <c r="DF74">
        <v>1001.98</v>
      </c>
      <c r="DG74" t="s">
        <v>169</v>
      </c>
      <c r="DH74">
        <v>1012.19</v>
      </c>
      <c r="DI74">
        <v>200.02</v>
      </c>
      <c r="DJ74">
        <v>8247.9709999999995</v>
      </c>
      <c r="DK74">
        <v>12602.123</v>
      </c>
      <c r="DL74">
        <v>8736.0349999999999</v>
      </c>
      <c r="DM74">
        <v>10265.101000000001</v>
      </c>
      <c r="DN74">
        <v>6054.3549999999996</v>
      </c>
      <c r="DO74">
        <v>1167.6890000000001</v>
      </c>
      <c r="DP74">
        <v>1193.7139999999999</v>
      </c>
      <c r="DQ74">
        <v>1282.96</v>
      </c>
      <c r="DR74">
        <v>1188.1189999999999</v>
      </c>
      <c r="DS74">
        <v>1079.4880000000001</v>
      </c>
      <c r="DT74" t="s">
        <v>169</v>
      </c>
      <c r="DU74" t="s">
        <v>169</v>
      </c>
      <c r="DV74" t="s">
        <v>169</v>
      </c>
      <c r="DW74" t="s">
        <v>169</v>
      </c>
      <c r="DX74" t="s">
        <v>169</v>
      </c>
      <c r="DY74">
        <v>22385.759999999998</v>
      </c>
      <c r="DZ74">
        <v>307.64999999999998</v>
      </c>
      <c r="EA74">
        <v>307.64999999999998</v>
      </c>
      <c r="EB74">
        <v>191.08</v>
      </c>
      <c r="EC74">
        <v>209.42</v>
      </c>
      <c r="ED74">
        <v>217.89</v>
      </c>
      <c r="EE74">
        <v>234.41</v>
      </c>
      <c r="EF74">
        <v>276.68</v>
      </c>
      <c r="EG74">
        <v>131.67769999999999</v>
      </c>
      <c r="EH74">
        <v>137.44820000000001</v>
      </c>
      <c r="EI74">
        <v>144.2088</v>
      </c>
      <c r="EJ74">
        <v>151.30090000000001</v>
      </c>
      <c r="EK74">
        <v>168.21870000000001</v>
      </c>
      <c r="EL74">
        <v>261.9024</v>
      </c>
      <c r="EM74">
        <v>173.8777</v>
      </c>
      <c r="EN74">
        <v>157.19229999999999</v>
      </c>
      <c r="EO74">
        <v>109.78</v>
      </c>
      <c r="EP74">
        <v>117.17270000000001</v>
      </c>
      <c r="EQ74">
        <v>116.31699999999999</v>
      </c>
      <c r="ER74">
        <v>174.23169999999999</v>
      </c>
      <c r="ES74">
        <v>78.008399999999995</v>
      </c>
      <c r="ET74">
        <v>46.017400000000002</v>
      </c>
      <c r="EU74">
        <v>156.41050000000001</v>
      </c>
      <c r="EV74">
        <v>2670.5679</v>
      </c>
      <c r="EW74">
        <v>894.87</v>
      </c>
      <c r="EX74">
        <v>1442.7771</v>
      </c>
      <c r="EY74">
        <v>230.9589</v>
      </c>
      <c r="EZ74">
        <v>783.79</v>
      </c>
      <c r="FA74">
        <v>1245.0899999999999</v>
      </c>
      <c r="FB74" t="s">
        <v>169</v>
      </c>
      <c r="FC74">
        <v>930.78</v>
      </c>
      <c r="FD74">
        <v>2330.5007000000001</v>
      </c>
      <c r="FE74">
        <v>2330.5007000000001</v>
      </c>
      <c r="FF74">
        <v>2687.2869000000001</v>
      </c>
      <c r="FG74">
        <v>5912.0830999999998</v>
      </c>
      <c r="FH74">
        <v>17568.756399999998</v>
      </c>
      <c r="FI74">
        <v>154.28559999999999</v>
      </c>
      <c r="FJ74">
        <v>103.6583</v>
      </c>
      <c r="FK74">
        <v>145.1978</v>
      </c>
      <c r="FL74">
        <v>364.19</v>
      </c>
      <c r="FM74">
        <v>150.79499999999999</v>
      </c>
      <c r="FN74" t="s">
        <v>169</v>
      </c>
      <c r="FO74">
        <v>152.78569999999999</v>
      </c>
      <c r="FP74">
        <v>171.9907</v>
      </c>
      <c r="FQ74">
        <v>744.21</v>
      </c>
      <c r="FR74">
        <v>162.583</v>
      </c>
      <c r="FS74">
        <v>107.711</v>
      </c>
      <c r="FT74">
        <v>241.64500000000001</v>
      </c>
      <c r="FU74">
        <v>517</v>
      </c>
      <c r="FV74">
        <v>517</v>
      </c>
      <c r="FW74">
        <v>141.12860000000001</v>
      </c>
      <c r="FX74">
        <v>1286.6500000000001</v>
      </c>
      <c r="FY74">
        <v>126.15</v>
      </c>
      <c r="FZ74">
        <v>93.07</v>
      </c>
      <c r="GA74">
        <v>100</v>
      </c>
      <c r="GB74">
        <v>104.3523</v>
      </c>
      <c r="GC74" t="s">
        <v>169</v>
      </c>
      <c r="GD74" t="s">
        <v>169</v>
      </c>
      <c r="GE74">
        <v>115.08799999999999</v>
      </c>
      <c r="GF74">
        <v>510.18</v>
      </c>
      <c r="GG74">
        <v>293.8954</v>
      </c>
      <c r="GH74">
        <v>1629.52</v>
      </c>
      <c r="GI74" t="s">
        <v>169</v>
      </c>
      <c r="GJ74">
        <v>115.6908</v>
      </c>
      <c r="GK74">
        <v>2771.33</v>
      </c>
      <c r="GL74">
        <v>430.52</v>
      </c>
      <c r="GM74">
        <v>3582.8429999999998</v>
      </c>
      <c r="GN74">
        <v>2998.7829999999999</v>
      </c>
      <c r="GO74">
        <v>2728.8119999999999</v>
      </c>
      <c r="GP74" t="s">
        <v>169</v>
      </c>
      <c r="GQ74">
        <v>126.627</v>
      </c>
      <c r="GR74">
        <v>123.447</v>
      </c>
      <c r="GS74" t="s">
        <v>169</v>
      </c>
      <c r="GT74">
        <v>1542.61</v>
      </c>
      <c r="GU74" t="s">
        <v>169</v>
      </c>
      <c r="GV74">
        <v>2698.89</v>
      </c>
      <c r="GW74">
        <v>3961.8470000000002</v>
      </c>
      <c r="GX74">
        <v>2608.752</v>
      </c>
      <c r="GY74">
        <v>147.91</v>
      </c>
      <c r="GZ74">
        <v>199.02359999999999</v>
      </c>
      <c r="HA74">
        <v>239.535</v>
      </c>
      <c r="HB74">
        <v>148.12370000000001</v>
      </c>
      <c r="HC74">
        <v>279.47000000000003</v>
      </c>
      <c r="HD74">
        <v>220.21199999999999</v>
      </c>
      <c r="HE74">
        <v>4734.42</v>
      </c>
      <c r="HF74">
        <v>810.37</v>
      </c>
      <c r="HG74">
        <v>2016.242</v>
      </c>
      <c r="HH74">
        <v>192.19200000000001</v>
      </c>
      <c r="HI74">
        <v>762.15</v>
      </c>
      <c r="HJ74">
        <v>1411.99</v>
      </c>
      <c r="HK74">
        <v>709.32</v>
      </c>
      <c r="HL74">
        <v>916.83</v>
      </c>
      <c r="HM74" t="s">
        <v>169</v>
      </c>
      <c r="HN74" t="s">
        <v>169</v>
      </c>
      <c r="HO74">
        <v>4762.84</v>
      </c>
      <c r="HP74">
        <v>3169.09</v>
      </c>
      <c r="HQ74" t="s">
        <v>169</v>
      </c>
      <c r="HR74" t="s">
        <v>169</v>
      </c>
      <c r="HS74" t="s">
        <v>169</v>
      </c>
      <c r="HT74" t="s">
        <v>169</v>
      </c>
      <c r="HU74" t="s">
        <v>169</v>
      </c>
      <c r="HV74" t="s">
        <v>169</v>
      </c>
      <c r="HW74" t="s">
        <v>169</v>
      </c>
      <c r="HX74" t="s">
        <v>169</v>
      </c>
      <c r="HY74" t="s">
        <v>169</v>
      </c>
      <c r="HZ74" t="s">
        <v>169</v>
      </c>
      <c r="IA74" t="s">
        <v>169</v>
      </c>
      <c r="IB74" t="s">
        <v>169</v>
      </c>
    </row>
    <row r="75" spans="1:236" x14ac:dyDescent="0.25">
      <c r="A75" s="3" t="s">
        <v>412</v>
      </c>
      <c r="B75">
        <v>253.61799999999999</v>
      </c>
      <c r="C75">
        <v>283.42099999999999</v>
      </c>
      <c r="D75">
        <v>191.65</v>
      </c>
      <c r="E75">
        <v>378.68</v>
      </c>
      <c r="F75">
        <v>149.1</v>
      </c>
      <c r="G75">
        <v>387.04300000000001</v>
      </c>
      <c r="H75">
        <v>296.60599999999999</v>
      </c>
      <c r="I75">
        <v>139.03200000000001</v>
      </c>
      <c r="J75">
        <v>172.541</v>
      </c>
      <c r="K75">
        <v>158.11500000000001</v>
      </c>
      <c r="L75">
        <v>154.83799999999999</v>
      </c>
      <c r="M75">
        <v>229.03899999999999</v>
      </c>
      <c r="N75">
        <v>253.71</v>
      </c>
      <c r="O75">
        <v>932.48900000000003</v>
      </c>
      <c r="P75">
        <v>388.04899999999998</v>
      </c>
      <c r="Q75">
        <v>518.71900000000005</v>
      </c>
      <c r="R75">
        <v>265.12</v>
      </c>
      <c r="S75">
        <v>1213.4100000000001</v>
      </c>
      <c r="T75">
        <v>352.16300000000001</v>
      </c>
      <c r="U75">
        <v>378.68</v>
      </c>
      <c r="V75">
        <v>301.62099999999998</v>
      </c>
      <c r="W75">
        <v>225.471</v>
      </c>
      <c r="X75">
        <v>100</v>
      </c>
      <c r="Y75">
        <v>1.2156</v>
      </c>
      <c r="Z75">
        <v>0.78249999999999997</v>
      </c>
      <c r="AA75">
        <v>1.7793000000000001</v>
      </c>
      <c r="AB75">
        <v>8.5339999999999999E-3</v>
      </c>
      <c r="AC75">
        <v>0.878</v>
      </c>
      <c r="AD75">
        <v>0.75819999999999999</v>
      </c>
      <c r="AE75">
        <v>0.6885</v>
      </c>
      <c r="AF75">
        <v>0.16289999999999999</v>
      </c>
      <c r="AG75">
        <v>0.131746</v>
      </c>
      <c r="AH75">
        <v>0.15049999999999999</v>
      </c>
      <c r="AI75">
        <v>0.61660000000000004</v>
      </c>
      <c r="AJ75">
        <v>0.12891</v>
      </c>
      <c r="AK75">
        <v>0.12406</v>
      </c>
      <c r="AL75">
        <v>3.1267999999999997E-2</v>
      </c>
      <c r="AM75">
        <v>0.10367999999999999</v>
      </c>
      <c r="AN75">
        <v>2.2662000000000002E-2</v>
      </c>
      <c r="AO75">
        <v>9.5710000000000003E-2</v>
      </c>
      <c r="AP75">
        <v>0.16503100000000001</v>
      </c>
      <c r="AQ75">
        <v>0.45190000000000002</v>
      </c>
      <c r="AR75" t="s">
        <v>169</v>
      </c>
      <c r="AS75">
        <v>88.96</v>
      </c>
      <c r="AT75">
        <v>1532.02</v>
      </c>
      <c r="AU75">
        <v>1545.85</v>
      </c>
      <c r="AV75">
        <v>152.4828</v>
      </c>
      <c r="AW75">
        <v>802.96</v>
      </c>
      <c r="AX75">
        <v>142.45140000000001</v>
      </c>
      <c r="AY75" t="s">
        <v>169</v>
      </c>
      <c r="AZ75">
        <v>218.072</v>
      </c>
      <c r="BA75">
        <v>190.41650000000001</v>
      </c>
      <c r="BB75">
        <v>187.6747</v>
      </c>
      <c r="BC75">
        <v>158.62180000000001</v>
      </c>
      <c r="BD75">
        <v>205.12180000000001</v>
      </c>
      <c r="BE75">
        <v>106.93519999999999</v>
      </c>
      <c r="BF75" t="s">
        <v>169</v>
      </c>
      <c r="BG75">
        <v>177.529</v>
      </c>
      <c r="BH75">
        <v>148.15899999999999</v>
      </c>
      <c r="BI75">
        <v>134.66999999999999</v>
      </c>
      <c r="BJ75">
        <v>145.19499999999999</v>
      </c>
      <c r="BK75">
        <v>1408.5</v>
      </c>
      <c r="BL75">
        <v>153.95529999999999</v>
      </c>
      <c r="BM75">
        <v>131.536</v>
      </c>
      <c r="BN75">
        <v>570.72349999999994</v>
      </c>
      <c r="BO75">
        <v>109.32</v>
      </c>
      <c r="BP75">
        <v>192.87970000000001</v>
      </c>
      <c r="BQ75">
        <v>137.38640000000001</v>
      </c>
      <c r="BR75">
        <v>143.71690000000001</v>
      </c>
      <c r="BS75">
        <v>204.00399999999999</v>
      </c>
      <c r="BT75">
        <v>167.15110000000001</v>
      </c>
      <c r="BU75">
        <v>216.57</v>
      </c>
      <c r="BV75">
        <v>143.7867</v>
      </c>
      <c r="BW75">
        <v>161.12540000000001</v>
      </c>
      <c r="BX75">
        <v>238.22919999999999</v>
      </c>
      <c r="BY75">
        <v>178.38740000000001</v>
      </c>
      <c r="BZ75">
        <v>145.06960000000001</v>
      </c>
      <c r="CA75">
        <v>157.4359</v>
      </c>
      <c r="CB75">
        <v>144.4622</v>
      </c>
      <c r="CC75">
        <v>122.0817</v>
      </c>
      <c r="CD75">
        <v>111.2996</v>
      </c>
      <c r="CE75" t="s">
        <v>169</v>
      </c>
      <c r="CF75">
        <v>313.29020000000003</v>
      </c>
      <c r="CG75">
        <v>142.29750000000001</v>
      </c>
      <c r="CH75">
        <v>134.9529</v>
      </c>
      <c r="CI75">
        <v>392.4898</v>
      </c>
      <c r="CJ75">
        <v>1608.9775999999999</v>
      </c>
      <c r="CK75">
        <v>2235.3321999999998</v>
      </c>
      <c r="CL75">
        <v>1613.7765999999999</v>
      </c>
      <c r="CM75">
        <v>1460.5749000000001</v>
      </c>
      <c r="CN75">
        <v>134.63999999999999</v>
      </c>
      <c r="CO75">
        <v>142.9581</v>
      </c>
      <c r="CP75">
        <v>2394.5072</v>
      </c>
      <c r="CQ75">
        <v>1209.7711999999999</v>
      </c>
      <c r="CR75">
        <v>1103.58</v>
      </c>
      <c r="CS75">
        <v>2898.6936999999998</v>
      </c>
      <c r="CT75">
        <v>2898.6936999999998</v>
      </c>
      <c r="CU75">
        <v>1494.6919</v>
      </c>
      <c r="CV75">
        <v>1151.9756</v>
      </c>
      <c r="CW75">
        <v>149.3638</v>
      </c>
      <c r="CX75">
        <v>448.791</v>
      </c>
      <c r="CY75">
        <v>984.93520000000001</v>
      </c>
      <c r="CZ75">
        <v>34.555300000000003</v>
      </c>
      <c r="DA75">
        <v>380.7944</v>
      </c>
      <c r="DB75">
        <v>1391.1</v>
      </c>
      <c r="DC75" t="s">
        <v>169</v>
      </c>
      <c r="DD75">
        <v>914.64970000000005</v>
      </c>
      <c r="DE75" t="s">
        <v>169</v>
      </c>
      <c r="DF75">
        <v>1071.3599999999999</v>
      </c>
      <c r="DG75" t="s">
        <v>169</v>
      </c>
      <c r="DH75">
        <v>1038.18</v>
      </c>
      <c r="DI75">
        <v>198.98</v>
      </c>
      <c r="DJ75">
        <v>8535.4959999999992</v>
      </c>
      <c r="DK75">
        <v>13100.157999999999</v>
      </c>
      <c r="DL75">
        <v>9026.2459999999992</v>
      </c>
      <c r="DM75">
        <v>10511.566000000001</v>
      </c>
      <c r="DN75">
        <v>6187.49</v>
      </c>
      <c r="DO75">
        <v>1196.3209999999999</v>
      </c>
      <c r="DP75">
        <v>1227.566</v>
      </c>
      <c r="DQ75">
        <v>1318.9590000000001</v>
      </c>
      <c r="DR75">
        <v>1231.578</v>
      </c>
      <c r="DS75">
        <v>1092.683</v>
      </c>
      <c r="DT75" t="s">
        <v>169</v>
      </c>
      <c r="DU75" t="s">
        <v>169</v>
      </c>
      <c r="DV75" t="s">
        <v>169</v>
      </c>
      <c r="DW75" t="s">
        <v>169</v>
      </c>
      <c r="DX75" t="s">
        <v>169</v>
      </c>
      <c r="DY75">
        <v>22674</v>
      </c>
      <c r="DZ75">
        <v>313.33999999999997</v>
      </c>
      <c r="EA75">
        <v>313.33999999999997</v>
      </c>
      <c r="EB75">
        <v>191.47</v>
      </c>
      <c r="EC75">
        <v>209.67</v>
      </c>
      <c r="ED75">
        <v>218.24</v>
      </c>
      <c r="EE75">
        <v>234.53</v>
      </c>
      <c r="EF75">
        <v>274.41000000000003</v>
      </c>
      <c r="EG75">
        <v>133.93340000000001</v>
      </c>
      <c r="EH75">
        <v>139.38050000000001</v>
      </c>
      <c r="EI75">
        <v>145.89060000000001</v>
      </c>
      <c r="EJ75">
        <v>152.64930000000001</v>
      </c>
      <c r="EK75">
        <v>169.89330000000001</v>
      </c>
      <c r="EL75">
        <v>299.1087</v>
      </c>
      <c r="EM75">
        <v>180.1884</v>
      </c>
      <c r="EN75">
        <v>156.63249999999999</v>
      </c>
      <c r="EO75">
        <v>111.5256</v>
      </c>
      <c r="EP75">
        <v>117.2103</v>
      </c>
      <c r="EQ75">
        <v>117.8827</v>
      </c>
      <c r="ER75">
        <v>176.1086</v>
      </c>
      <c r="ES75">
        <v>80.697999999999993</v>
      </c>
      <c r="ET75">
        <v>48.308</v>
      </c>
      <c r="EU75">
        <v>160.2886</v>
      </c>
      <c r="EV75">
        <v>2786.5037000000002</v>
      </c>
      <c r="EW75">
        <v>962.2</v>
      </c>
      <c r="EX75">
        <v>1509.4448</v>
      </c>
      <c r="EY75">
        <v>248.44880000000001</v>
      </c>
      <c r="EZ75">
        <v>814.52</v>
      </c>
      <c r="FA75">
        <v>1279.22</v>
      </c>
      <c r="FB75" t="s">
        <v>169</v>
      </c>
      <c r="FC75">
        <v>969.07</v>
      </c>
      <c r="FD75">
        <v>2439.4998000000001</v>
      </c>
      <c r="FE75">
        <v>2439.4998000000001</v>
      </c>
      <c r="FF75">
        <v>2758.4578999999999</v>
      </c>
      <c r="FG75">
        <v>6118.4232000000002</v>
      </c>
      <c r="FH75">
        <v>18156.5553</v>
      </c>
      <c r="FI75">
        <v>153.6942</v>
      </c>
      <c r="FJ75">
        <v>103.33710000000001</v>
      </c>
      <c r="FK75">
        <v>148.4221</v>
      </c>
      <c r="FL75">
        <v>368.92</v>
      </c>
      <c r="FM75">
        <v>150.994</v>
      </c>
      <c r="FN75" t="s">
        <v>169</v>
      </c>
      <c r="FO75">
        <v>159.7182</v>
      </c>
      <c r="FP75">
        <v>173.8913</v>
      </c>
      <c r="FQ75">
        <v>717.70799999999997</v>
      </c>
      <c r="FR75">
        <v>179.74199999999999</v>
      </c>
      <c r="FS75">
        <v>111.895</v>
      </c>
      <c r="FT75">
        <v>269.91399999999999</v>
      </c>
      <c r="FU75">
        <v>568.9</v>
      </c>
      <c r="FV75">
        <v>568.9</v>
      </c>
      <c r="FW75">
        <v>155.74430000000001</v>
      </c>
      <c r="FX75">
        <v>1286.6500000000001</v>
      </c>
      <c r="FY75">
        <v>127.61</v>
      </c>
      <c r="FZ75">
        <v>94.19</v>
      </c>
      <c r="GA75">
        <v>100.74</v>
      </c>
      <c r="GB75">
        <v>104.5615</v>
      </c>
      <c r="GC75" t="s">
        <v>169</v>
      </c>
      <c r="GD75" t="s">
        <v>169</v>
      </c>
      <c r="GE75">
        <v>118.27800000000001</v>
      </c>
      <c r="GF75">
        <v>510.18</v>
      </c>
      <c r="GG75">
        <v>311.29950000000002</v>
      </c>
      <c r="GH75">
        <v>1655.7739999999999</v>
      </c>
      <c r="GI75" t="s">
        <v>169</v>
      </c>
      <c r="GJ75">
        <v>121.3858</v>
      </c>
      <c r="GK75">
        <v>2895.0790000000002</v>
      </c>
      <c r="GL75">
        <v>444.87</v>
      </c>
      <c r="GM75">
        <v>3802.8249999999998</v>
      </c>
      <c r="GN75">
        <v>3091.107</v>
      </c>
      <c r="GO75">
        <v>2802.4609999999998</v>
      </c>
      <c r="GP75" t="s">
        <v>169</v>
      </c>
      <c r="GQ75">
        <v>131.04</v>
      </c>
      <c r="GR75">
        <v>128.489</v>
      </c>
      <c r="GS75" t="s">
        <v>169</v>
      </c>
      <c r="GT75">
        <v>1607.14</v>
      </c>
      <c r="GU75" t="s">
        <v>169</v>
      </c>
      <c r="GV75">
        <v>2803.52</v>
      </c>
      <c r="GW75">
        <v>4174.2240000000002</v>
      </c>
      <c r="GX75">
        <v>2775.5810000000001</v>
      </c>
      <c r="GY75">
        <v>156.56</v>
      </c>
      <c r="GZ75">
        <v>213.14009999999999</v>
      </c>
      <c r="HA75">
        <v>266.29000000000002</v>
      </c>
      <c r="HB75">
        <v>168.9667</v>
      </c>
      <c r="HC75">
        <v>327.84500000000003</v>
      </c>
      <c r="HD75">
        <v>237.23400000000001</v>
      </c>
      <c r="HE75">
        <v>4938.88</v>
      </c>
      <c r="HF75">
        <v>871.71</v>
      </c>
      <c r="HG75">
        <v>2109.203</v>
      </c>
      <c r="HH75">
        <v>206.73400000000001</v>
      </c>
      <c r="HI75">
        <v>792.48</v>
      </c>
      <c r="HJ75">
        <v>1451.48</v>
      </c>
      <c r="HK75">
        <v>734.29</v>
      </c>
      <c r="HL75">
        <v>955.48</v>
      </c>
      <c r="HM75" t="s">
        <v>169</v>
      </c>
      <c r="HN75" t="s">
        <v>169</v>
      </c>
      <c r="HO75">
        <v>5164.92</v>
      </c>
      <c r="HP75">
        <v>3288.58</v>
      </c>
      <c r="HQ75" t="s">
        <v>169</v>
      </c>
      <c r="HR75" t="s">
        <v>169</v>
      </c>
      <c r="HS75" t="s">
        <v>169</v>
      </c>
      <c r="HT75" t="s">
        <v>169</v>
      </c>
      <c r="HU75" t="s">
        <v>169</v>
      </c>
      <c r="HV75" t="s">
        <v>169</v>
      </c>
      <c r="HW75" t="s">
        <v>169</v>
      </c>
      <c r="HX75" t="s">
        <v>169</v>
      </c>
      <c r="HY75" t="s">
        <v>169</v>
      </c>
      <c r="HZ75" t="s">
        <v>169</v>
      </c>
      <c r="IA75" t="s">
        <v>169</v>
      </c>
      <c r="IB75" t="s">
        <v>169</v>
      </c>
    </row>
    <row r="76" spans="1:236" x14ac:dyDescent="0.25">
      <c r="A76" s="3" t="s">
        <v>413</v>
      </c>
      <c r="B76">
        <v>254.501</v>
      </c>
      <c r="C76">
        <v>283.94499999999999</v>
      </c>
      <c r="D76">
        <v>191.77</v>
      </c>
      <c r="E76">
        <v>380.02</v>
      </c>
      <c r="F76">
        <v>149.11000000000001</v>
      </c>
      <c r="G76">
        <v>388.73200000000003</v>
      </c>
      <c r="H76">
        <v>297.38799999999998</v>
      </c>
      <c r="I76">
        <v>139.38200000000001</v>
      </c>
      <c r="J76">
        <v>172.98699999999999</v>
      </c>
      <c r="K76">
        <v>158.26400000000001</v>
      </c>
      <c r="L76">
        <v>154.55799999999999</v>
      </c>
      <c r="M76">
        <v>229.81700000000001</v>
      </c>
      <c r="N76">
        <v>255.46600000000001</v>
      </c>
      <c r="O76">
        <v>938.58399999999995</v>
      </c>
      <c r="P76">
        <v>390.142</v>
      </c>
      <c r="Q76">
        <v>523.84400000000005</v>
      </c>
      <c r="R76">
        <v>265.60500000000002</v>
      </c>
      <c r="S76">
        <v>1218.26</v>
      </c>
      <c r="T76">
        <v>352.68599999999998</v>
      </c>
      <c r="U76">
        <v>380.02</v>
      </c>
      <c r="V76">
        <v>302.08600000000001</v>
      </c>
      <c r="W76">
        <v>226.798</v>
      </c>
      <c r="X76">
        <v>100.21120000000001</v>
      </c>
      <c r="Y76">
        <v>1.1920999999999999</v>
      </c>
      <c r="Z76">
        <v>0.76229999999999998</v>
      </c>
      <c r="AA76">
        <v>1.7536</v>
      </c>
      <c r="AB76">
        <v>8.6390000000000008E-3</v>
      </c>
      <c r="AC76">
        <v>0.87949999999999995</v>
      </c>
      <c r="AD76">
        <v>0.74229999999999996</v>
      </c>
      <c r="AE76">
        <v>0.66169999999999995</v>
      </c>
      <c r="AF76">
        <v>0.1598</v>
      </c>
      <c r="AG76">
        <v>0.126383</v>
      </c>
      <c r="AH76">
        <v>0.1482</v>
      </c>
      <c r="AI76">
        <v>0.61639999999999995</v>
      </c>
      <c r="AJ76">
        <v>0.12889999999999999</v>
      </c>
      <c r="AK76">
        <v>0.12436</v>
      </c>
      <c r="AL76">
        <v>3.0797999999999999E-2</v>
      </c>
      <c r="AM76">
        <v>0.10299</v>
      </c>
      <c r="AN76">
        <v>2.2527999999999999E-2</v>
      </c>
      <c r="AO76">
        <v>9.5350000000000004E-2</v>
      </c>
      <c r="AP76">
        <v>0.16220899999999999</v>
      </c>
      <c r="AQ76">
        <v>0.47060000000000002</v>
      </c>
      <c r="AR76" t="s">
        <v>169</v>
      </c>
      <c r="AS76">
        <v>90.11</v>
      </c>
      <c r="AT76">
        <v>1538.94</v>
      </c>
      <c r="AU76">
        <v>1548.67</v>
      </c>
      <c r="AV76">
        <v>152.8004</v>
      </c>
      <c r="AW76">
        <v>808.32</v>
      </c>
      <c r="AX76">
        <v>143.34379999999999</v>
      </c>
      <c r="AY76" t="s">
        <v>169</v>
      </c>
      <c r="AZ76">
        <v>216.55199999999999</v>
      </c>
      <c r="BA76">
        <v>190.43289999999999</v>
      </c>
      <c r="BB76">
        <v>187.60069999999999</v>
      </c>
      <c r="BC76">
        <v>158.7671</v>
      </c>
      <c r="BD76">
        <v>204.3724</v>
      </c>
      <c r="BE76">
        <v>106.50020000000001</v>
      </c>
      <c r="BF76" t="s">
        <v>169</v>
      </c>
      <c r="BG76">
        <v>177.05269999999999</v>
      </c>
      <c r="BH76">
        <v>148.24709999999999</v>
      </c>
      <c r="BI76">
        <v>135.02000000000001</v>
      </c>
      <c r="BJ76">
        <v>144.5078</v>
      </c>
      <c r="BK76">
        <v>1410.55</v>
      </c>
      <c r="BL76">
        <v>154.2012</v>
      </c>
      <c r="BM76">
        <v>131.5155</v>
      </c>
      <c r="BN76">
        <v>571.30029999999999</v>
      </c>
      <c r="BO76">
        <v>109.00409999999999</v>
      </c>
      <c r="BP76">
        <v>192.7953</v>
      </c>
      <c r="BQ76">
        <v>137.47649999999999</v>
      </c>
      <c r="BR76">
        <v>143.0403</v>
      </c>
      <c r="BS76">
        <v>204.423</v>
      </c>
      <c r="BT76">
        <v>167.06649999999999</v>
      </c>
      <c r="BU76">
        <v>216.27340000000001</v>
      </c>
      <c r="BV76">
        <v>143.8374</v>
      </c>
      <c r="BW76">
        <v>160.25819999999999</v>
      </c>
      <c r="BX76">
        <v>238.5095</v>
      </c>
      <c r="BY76">
        <v>178.22620000000001</v>
      </c>
      <c r="BZ76">
        <v>146.1234</v>
      </c>
      <c r="CA76">
        <v>158.5737</v>
      </c>
      <c r="CB76">
        <v>144.19499999999999</v>
      </c>
      <c r="CC76">
        <v>122.63549999999999</v>
      </c>
      <c r="CD76">
        <v>111.983</v>
      </c>
      <c r="CE76" t="s">
        <v>169</v>
      </c>
      <c r="CF76">
        <v>314.19470000000001</v>
      </c>
      <c r="CG76">
        <v>142.70609999999999</v>
      </c>
      <c r="CH76">
        <v>134.87119999999999</v>
      </c>
      <c r="CI76">
        <v>401.43540000000002</v>
      </c>
      <c r="CJ76">
        <v>1607.2598</v>
      </c>
      <c r="CK76">
        <v>2230.7112999999999</v>
      </c>
      <c r="CL76">
        <v>1613.3982000000001</v>
      </c>
      <c r="CM76">
        <v>1462.0649000000001</v>
      </c>
      <c r="CN76">
        <v>137.2441</v>
      </c>
      <c r="CO76">
        <v>146.99039999999999</v>
      </c>
      <c r="CP76">
        <v>2414.4775</v>
      </c>
      <c r="CQ76">
        <v>1222.1921</v>
      </c>
      <c r="CR76">
        <v>1129.3</v>
      </c>
      <c r="CS76">
        <v>2875.6747999999998</v>
      </c>
      <c r="CT76">
        <v>2875.6747999999998</v>
      </c>
      <c r="CU76">
        <v>1501.8117999999999</v>
      </c>
      <c r="CV76">
        <v>1130.0827999999999</v>
      </c>
      <c r="CW76">
        <v>153.42420000000001</v>
      </c>
      <c r="CX76">
        <v>446.62430000000001</v>
      </c>
      <c r="CY76">
        <v>983.25459999999998</v>
      </c>
      <c r="CZ76">
        <v>35.6447</v>
      </c>
      <c r="DA76">
        <v>379.46170000000001</v>
      </c>
      <c r="DB76">
        <v>1406.3</v>
      </c>
      <c r="DC76" t="s">
        <v>169</v>
      </c>
      <c r="DD76">
        <v>931.84569999999997</v>
      </c>
      <c r="DE76" t="s">
        <v>169</v>
      </c>
      <c r="DF76">
        <v>1159.44</v>
      </c>
      <c r="DG76" t="s">
        <v>169</v>
      </c>
      <c r="DH76">
        <v>1051.3399999999999</v>
      </c>
      <c r="DI76">
        <v>205.1</v>
      </c>
      <c r="DJ76">
        <v>8573.991</v>
      </c>
      <c r="DK76">
        <v>13102.778</v>
      </c>
      <c r="DL76">
        <v>9113.3490000000002</v>
      </c>
      <c r="DM76">
        <v>10461.950999999999</v>
      </c>
      <c r="DN76">
        <v>6226.0379999999996</v>
      </c>
      <c r="DO76">
        <v>1198.3710000000001</v>
      </c>
      <c r="DP76">
        <v>1231.915</v>
      </c>
      <c r="DQ76">
        <v>1311.82</v>
      </c>
      <c r="DR76">
        <v>1234.2270000000001</v>
      </c>
      <c r="DS76">
        <v>1098.135</v>
      </c>
      <c r="DT76" t="s">
        <v>169</v>
      </c>
      <c r="DU76" t="s">
        <v>169</v>
      </c>
      <c r="DV76" t="s">
        <v>169</v>
      </c>
      <c r="DW76" t="s">
        <v>169</v>
      </c>
      <c r="DX76" t="s">
        <v>169</v>
      </c>
      <c r="DY76">
        <v>22307.18</v>
      </c>
      <c r="DZ76">
        <v>293.72399999999999</v>
      </c>
      <c r="EA76">
        <v>293.72399999999999</v>
      </c>
      <c r="EB76">
        <v>191.7</v>
      </c>
      <c r="EC76">
        <v>209.8</v>
      </c>
      <c r="ED76">
        <v>218.75</v>
      </c>
      <c r="EE76">
        <v>235.56</v>
      </c>
      <c r="EF76">
        <v>277.25</v>
      </c>
      <c r="EG76">
        <v>133.32499999999999</v>
      </c>
      <c r="EH76">
        <v>138.68729999999999</v>
      </c>
      <c r="EI76">
        <v>145.18629999999999</v>
      </c>
      <c r="EJ76">
        <v>152.3793</v>
      </c>
      <c r="EK76">
        <v>169.62739999999999</v>
      </c>
      <c r="EL76">
        <v>273.75470000000001</v>
      </c>
      <c r="EM76">
        <v>176.4624</v>
      </c>
      <c r="EN76">
        <v>160.9924</v>
      </c>
      <c r="EO76">
        <v>112.3597</v>
      </c>
      <c r="EP76">
        <v>118.455</v>
      </c>
      <c r="EQ76">
        <v>119.4507</v>
      </c>
      <c r="ER76">
        <v>179.56489999999999</v>
      </c>
      <c r="ES76">
        <v>79.430300000000003</v>
      </c>
      <c r="ET76">
        <v>51.314900000000002</v>
      </c>
      <c r="EU76">
        <v>161.7413</v>
      </c>
      <c r="EV76">
        <v>2808.7858000000001</v>
      </c>
      <c r="EW76">
        <v>938.7</v>
      </c>
      <c r="EX76">
        <v>1494.3486</v>
      </c>
      <c r="EY76">
        <v>246.4837</v>
      </c>
      <c r="EZ76">
        <v>812.73</v>
      </c>
      <c r="FA76">
        <v>1285.74</v>
      </c>
      <c r="FB76" t="s">
        <v>169</v>
      </c>
      <c r="FC76">
        <v>976.73</v>
      </c>
      <c r="FD76">
        <v>2415.7480999999998</v>
      </c>
      <c r="FE76">
        <v>2415.7480999999998</v>
      </c>
      <c r="FF76">
        <v>2765.9155000000001</v>
      </c>
      <c r="FG76">
        <v>6148.6016</v>
      </c>
      <c r="FH76">
        <v>17677.232899999999</v>
      </c>
      <c r="FI76">
        <v>153.78749999999999</v>
      </c>
      <c r="FJ76">
        <v>103.43380000000001</v>
      </c>
      <c r="FK76">
        <v>148.75020000000001</v>
      </c>
      <c r="FL76">
        <v>376.59</v>
      </c>
      <c r="FM76">
        <v>152.28299999999999</v>
      </c>
      <c r="FN76" t="s">
        <v>169</v>
      </c>
      <c r="FO76">
        <v>161.92500000000001</v>
      </c>
      <c r="FP76">
        <v>177.63499999999999</v>
      </c>
      <c r="FQ76">
        <v>590.53</v>
      </c>
      <c r="FR76">
        <v>176.887</v>
      </c>
      <c r="FS76">
        <v>112.697</v>
      </c>
      <c r="FT76">
        <v>265.10399999999998</v>
      </c>
      <c r="FU76">
        <v>561.54999999999995</v>
      </c>
      <c r="FV76">
        <v>561.54999999999995</v>
      </c>
      <c r="FW76">
        <v>153.13399999999999</v>
      </c>
      <c r="FX76">
        <v>1286.6500000000001</v>
      </c>
      <c r="FY76">
        <v>128.26</v>
      </c>
      <c r="FZ76">
        <v>95.12</v>
      </c>
      <c r="GA76">
        <v>101.48</v>
      </c>
      <c r="GB76">
        <v>104.7444</v>
      </c>
      <c r="GC76" t="s">
        <v>169</v>
      </c>
      <c r="GD76" t="s">
        <v>169</v>
      </c>
      <c r="GE76">
        <v>122.476</v>
      </c>
      <c r="GF76">
        <v>510.18</v>
      </c>
      <c r="GG76">
        <v>308.66379999999998</v>
      </c>
      <c r="GH76">
        <v>1624.748</v>
      </c>
      <c r="GI76" t="s">
        <v>169</v>
      </c>
      <c r="GJ76">
        <v>121.2075</v>
      </c>
      <c r="GK76">
        <v>2890.77</v>
      </c>
      <c r="GL76">
        <v>446.61</v>
      </c>
      <c r="GM76">
        <v>3794.413</v>
      </c>
      <c r="GN76">
        <v>3088.3989999999999</v>
      </c>
      <c r="GO76">
        <v>2803.4540000000002</v>
      </c>
      <c r="GP76" t="s">
        <v>169</v>
      </c>
      <c r="GQ76">
        <v>133.57400000000001</v>
      </c>
      <c r="GR76">
        <v>132.12100000000001</v>
      </c>
      <c r="GS76" t="s">
        <v>169</v>
      </c>
      <c r="GT76">
        <v>1576.63</v>
      </c>
      <c r="GU76" t="s">
        <v>169</v>
      </c>
      <c r="GV76">
        <v>2810.47</v>
      </c>
      <c r="GW76">
        <v>4139.6109999999999</v>
      </c>
      <c r="GX76">
        <v>2754</v>
      </c>
      <c r="GY76">
        <v>155.46</v>
      </c>
      <c r="GZ76">
        <v>212.07759999999999</v>
      </c>
      <c r="HA76">
        <v>265.97399999999999</v>
      </c>
      <c r="HB76">
        <v>174.2894</v>
      </c>
      <c r="HC76">
        <v>330.86500000000001</v>
      </c>
      <c r="HD76">
        <v>236.65199999999999</v>
      </c>
      <c r="HE76">
        <v>4975.2510000000002</v>
      </c>
      <c r="HF76">
        <v>851.15</v>
      </c>
      <c r="HG76">
        <v>2087.6480000000001</v>
      </c>
      <c r="HH76">
        <v>205.07400000000001</v>
      </c>
      <c r="HI76">
        <v>791.93</v>
      </c>
      <c r="HJ76">
        <v>1461.65</v>
      </c>
      <c r="HK76">
        <v>726.43</v>
      </c>
      <c r="HL76">
        <v>965.01</v>
      </c>
      <c r="HM76" t="s">
        <v>169</v>
      </c>
      <c r="HN76" t="s">
        <v>169</v>
      </c>
      <c r="HO76">
        <v>5440.85</v>
      </c>
      <c r="HP76">
        <v>3313.21</v>
      </c>
      <c r="HQ76" t="s">
        <v>169</v>
      </c>
      <c r="HR76" t="s">
        <v>169</v>
      </c>
      <c r="HS76" t="s">
        <v>169</v>
      </c>
      <c r="HT76" t="s">
        <v>169</v>
      </c>
      <c r="HU76" t="s">
        <v>169</v>
      </c>
      <c r="HV76" t="s">
        <v>169</v>
      </c>
      <c r="HW76" t="s">
        <v>169</v>
      </c>
      <c r="HX76" t="s">
        <v>169</v>
      </c>
      <c r="HY76" t="s">
        <v>169</v>
      </c>
      <c r="HZ76" t="s">
        <v>169</v>
      </c>
      <c r="IA76" t="s">
        <v>169</v>
      </c>
      <c r="IB76" t="s">
        <v>169</v>
      </c>
    </row>
    <row r="77" spans="1:236" x14ac:dyDescent="0.25">
      <c r="A77" s="3" t="s">
        <v>201</v>
      </c>
      <c r="B77">
        <v>255.50700000000001</v>
      </c>
      <c r="C77">
        <v>284.53399999999999</v>
      </c>
      <c r="D77">
        <v>191.96</v>
      </c>
      <c r="E77">
        <v>381.46</v>
      </c>
      <c r="F77">
        <v>149.12</v>
      </c>
      <c r="G77">
        <v>390.589</v>
      </c>
      <c r="H77">
        <v>298.32799999999997</v>
      </c>
      <c r="I77">
        <v>139.83699999999999</v>
      </c>
      <c r="J77">
        <v>173.661</v>
      </c>
      <c r="K77">
        <v>157.71100000000001</v>
      </c>
      <c r="L77">
        <v>154.88900000000001</v>
      </c>
      <c r="M77">
        <v>230.65799999999999</v>
      </c>
      <c r="N77">
        <v>257.267</v>
      </c>
      <c r="O77">
        <v>944.81100000000004</v>
      </c>
      <c r="P77">
        <v>392.75200000000001</v>
      </c>
      <c r="Q77">
        <v>530.52</v>
      </c>
      <c r="R77">
        <v>264.51499999999999</v>
      </c>
      <c r="S77">
        <v>1218.5999999999999</v>
      </c>
      <c r="T77">
        <v>353.303</v>
      </c>
      <c r="U77">
        <v>381.46</v>
      </c>
      <c r="V77">
        <v>302.75200000000001</v>
      </c>
      <c r="W77">
        <v>228.26400000000001</v>
      </c>
      <c r="X77">
        <v>100.4281</v>
      </c>
      <c r="Y77">
        <v>1.2118</v>
      </c>
      <c r="Z77">
        <v>0.76680000000000004</v>
      </c>
      <c r="AA77">
        <v>1.7372000000000001</v>
      </c>
      <c r="AB77">
        <v>8.4910000000000003E-3</v>
      </c>
      <c r="AC77">
        <v>0.85570000000000002</v>
      </c>
      <c r="AD77">
        <v>0.71650000000000003</v>
      </c>
      <c r="AE77">
        <v>0.61570000000000003</v>
      </c>
      <c r="AF77">
        <v>0.16239999999999999</v>
      </c>
      <c r="AG77">
        <v>0.128278</v>
      </c>
      <c r="AH77">
        <v>0.15260000000000001</v>
      </c>
      <c r="AI77">
        <v>0.61890000000000001</v>
      </c>
      <c r="AJ77">
        <v>0.12887999999999999</v>
      </c>
      <c r="AK77">
        <v>0.12472999999999999</v>
      </c>
      <c r="AL77">
        <v>3.0811999999999999E-2</v>
      </c>
      <c r="AM77">
        <v>0.10292</v>
      </c>
      <c r="AN77">
        <v>2.2411E-2</v>
      </c>
      <c r="AO77">
        <v>9.196E-2</v>
      </c>
      <c r="AP77">
        <v>0.16212099999999999</v>
      </c>
      <c r="AQ77">
        <v>0.46179999999999999</v>
      </c>
      <c r="AR77" t="s">
        <v>169</v>
      </c>
      <c r="AS77">
        <v>89.73</v>
      </c>
      <c r="AT77">
        <v>1517.25</v>
      </c>
      <c r="AU77">
        <v>1538.27</v>
      </c>
      <c r="AV77">
        <v>152.1806</v>
      </c>
      <c r="AW77">
        <v>813.16</v>
      </c>
      <c r="AX77">
        <v>144.27160000000001</v>
      </c>
      <c r="AY77" t="s">
        <v>169</v>
      </c>
      <c r="AZ77">
        <v>219.714</v>
      </c>
      <c r="BA77">
        <v>186.73910000000001</v>
      </c>
      <c r="BB77">
        <v>183.56530000000001</v>
      </c>
      <c r="BC77">
        <v>155.2131</v>
      </c>
      <c r="BD77">
        <v>200.83009999999999</v>
      </c>
      <c r="BE77">
        <v>105.4409</v>
      </c>
      <c r="BF77" t="s">
        <v>169</v>
      </c>
      <c r="BG77">
        <v>175.3991</v>
      </c>
      <c r="BH77">
        <v>146.43450000000001</v>
      </c>
      <c r="BI77">
        <v>133.86000000000001</v>
      </c>
      <c r="BJ77">
        <v>142.8733</v>
      </c>
      <c r="BK77">
        <v>1395.33</v>
      </c>
      <c r="BL77">
        <v>152.0324</v>
      </c>
      <c r="BM77">
        <v>129.4554</v>
      </c>
      <c r="BN77">
        <v>562.69590000000005</v>
      </c>
      <c r="BO77">
        <v>108.255</v>
      </c>
      <c r="BP77">
        <v>192.1875</v>
      </c>
      <c r="BQ77">
        <v>136.34610000000001</v>
      </c>
      <c r="BR77">
        <v>142.11359999999999</v>
      </c>
      <c r="BS77">
        <v>203.6403</v>
      </c>
      <c r="BT77">
        <v>165.7517</v>
      </c>
      <c r="BU77">
        <v>213.73759999999999</v>
      </c>
      <c r="BV77">
        <v>141.72720000000001</v>
      </c>
      <c r="BW77">
        <v>158.49879999999999</v>
      </c>
      <c r="BX77">
        <v>236.42580000000001</v>
      </c>
      <c r="BY77">
        <v>176.04660000000001</v>
      </c>
      <c r="BZ77">
        <v>144.64859999999999</v>
      </c>
      <c r="CA77">
        <v>156.84909999999999</v>
      </c>
      <c r="CB77">
        <v>142.28919999999999</v>
      </c>
      <c r="CC77">
        <v>122.373</v>
      </c>
      <c r="CD77">
        <v>111.9241</v>
      </c>
      <c r="CE77" t="s">
        <v>169</v>
      </c>
      <c r="CF77">
        <v>311.44659999999999</v>
      </c>
      <c r="CG77">
        <v>141.1585</v>
      </c>
      <c r="CH77">
        <v>133.89400000000001</v>
      </c>
      <c r="CI77">
        <v>411.23050000000001</v>
      </c>
      <c r="CJ77">
        <v>1643.44</v>
      </c>
      <c r="CK77">
        <v>2305.6435000000001</v>
      </c>
      <c r="CL77">
        <v>1634.3824</v>
      </c>
      <c r="CM77">
        <v>1480.8152</v>
      </c>
      <c r="CN77">
        <v>140.53030000000001</v>
      </c>
      <c r="CO77">
        <v>151.23589999999999</v>
      </c>
      <c r="CP77">
        <v>2507.5472</v>
      </c>
      <c r="CQ77">
        <v>1248.5666000000001</v>
      </c>
      <c r="CR77">
        <v>1155.01</v>
      </c>
      <c r="CS77">
        <v>2939.4276</v>
      </c>
      <c r="CT77">
        <v>2939.4276</v>
      </c>
      <c r="CU77">
        <v>1572.4962</v>
      </c>
      <c r="CV77">
        <v>1181.4448</v>
      </c>
      <c r="CW77">
        <v>158.53659999999999</v>
      </c>
      <c r="CX77">
        <v>452.98340000000002</v>
      </c>
      <c r="CY77">
        <v>992.24249999999995</v>
      </c>
      <c r="CZ77">
        <v>36.782699999999998</v>
      </c>
      <c r="DA77">
        <v>386.69940000000003</v>
      </c>
      <c r="DB77">
        <v>1437.1</v>
      </c>
      <c r="DC77" t="s">
        <v>169</v>
      </c>
      <c r="DD77">
        <v>978.13789999999995</v>
      </c>
      <c r="DE77">
        <v>1033.06</v>
      </c>
      <c r="DF77">
        <v>1236.22</v>
      </c>
      <c r="DG77">
        <v>991.3</v>
      </c>
      <c r="DH77">
        <v>1010.97</v>
      </c>
      <c r="DI77">
        <v>202.71</v>
      </c>
      <c r="DJ77">
        <v>8741.2690000000002</v>
      </c>
      <c r="DK77">
        <v>13436.375</v>
      </c>
      <c r="DL77">
        <v>9338.9959999999992</v>
      </c>
      <c r="DM77">
        <v>10581.95</v>
      </c>
      <c r="DN77">
        <v>6309.0940000000001</v>
      </c>
      <c r="DO77">
        <v>1212.1610000000001</v>
      </c>
      <c r="DP77">
        <v>1255.085</v>
      </c>
      <c r="DQ77">
        <v>1339.328</v>
      </c>
      <c r="DR77">
        <v>1226.2909999999999</v>
      </c>
      <c r="DS77">
        <v>1103.809</v>
      </c>
      <c r="DT77" t="s">
        <v>169</v>
      </c>
      <c r="DU77" t="s">
        <v>169</v>
      </c>
      <c r="DV77" t="s">
        <v>169</v>
      </c>
      <c r="DW77" t="s">
        <v>169</v>
      </c>
      <c r="DX77" t="s">
        <v>169</v>
      </c>
      <c r="DY77">
        <v>22641.68</v>
      </c>
      <c r="DZ77">
        <v>300.25700000000001</v>
      </c>
      <c r="EA77">
        <v>300.25700000000001</v>
      </c>
      <c r="EB77">
        <v>191.93</v>
      </c>
      <c r="EC77">
        <v>208.97</v>
      </c>
      <c r="ED77">
        <v>217.26</v>
      </c>
      <c r="EE77">
        <v>232.55</v>
      </c>
      <c r="EF77">
        <v>267.29000000000002</v>
      </c>
      <c r="EG77">
        <v>133.2921</v>
      </c>
      <c r="EH77">
        <v>137.93369999999999</v>
      </c>
      <c r="EI77">
        <v>144.07069999999999</v>
      </c>
      <c r="EJ77">
        <v>150.29939999999999</v>
      </c>
      <c r="EK77">
        <v>165.0658</v>
      </c>
      <c r="EL77">
        <v>285.57380000000001</v>
      </c>
      <c r="EM77">
        <v>183.702</v>
      </c>
      <c r="EN77">
        <v>168.51230000000001</v>
      </c>
      <c r="EO77">
        <v>113.0853</v>
      </c>
      <c r="EP77">
        <v>118.7338</v>
      </c>
      <c r="EQ77">
        <v>118.05800000000001</v>
      </c>
      <c r="ER77">
        <v>180.28729999999999</v>
      </c>
      <c r="ES77">
        <v>80.883399999999995</v>
      </c>
      <c r="ET77">
        <v>52.753399999999999</v>
      </c>
      <c r="EU77">
        <v>154.81129999999999</v>
      </c>
      <c r="EV77">
        <v>2864.2597999999998</v>
      </c>
      <c r="EW77">
        <v>968.15</v>
      </c>
      <c r="EX77">
        <v>1532.1039000000001</v>
      </c>
      <c r="EY77">
        <v>258.06310000000002</v>
      </c>
      <c r="EZ77">
        <v>826.61</v>
      </c>
      <c r="FA77">
        <v>1295.79</v>
      </c>
      <c r="FB77" t="s">
        <v>169</v>
      </c>
      <c r="FC77">
        <v>988.72</v>
      </c>
      <c r="FD77">
        <v>2490.3516</v>
      </c>
      <c r="FE77">
        <v>2490.3516</v>
      </c>
      <c r="FF77">
        <v>2800.3177000000001</v>
      </c>
      <c r="FG77">
        <v>6439.5717999999997</v>
      </c>
      <c r="FH77">
        <v>18702.3446</v>
      </c>
      <c r="FI77">
        <v>152.16329999999999</v>
      </c>
      <c r="FJ77">
        <v>102.477</v>
      </c>
      <c r="FK77">
        <v>149.55170000000001</v>
      </c>
      <c r="FL77">
        <v>370.5</v>
      </c>
      <c r="FM77">
        <v>150.596</v>
      </c>
      <c r="FN77" t="s">
        <v>169</v>
      </c>
      <c r="FO77">
        <v>159.4316</v>
      </c>
      <c r="FP77">
        <v>174.44390000000001</v>
      </c>
      <c r="FQ77">
        <v>632.11199999999997</v>
      </c>
      <c r="FR77">
        <v>189.345</v>
      </c>
      <c r="FS77">
        <v>109.04900000000001</v>
      </c>
      <c r="FT77">
        <v>285.262</v>
      </c>
      <c r="FU77">
        <v>583.65</v>
      </c>
      <c r="FV77">
        <v>583.65</v>
      </c>
      <c r="FW77">
        <v>158.44239999999999</v>
      </c>
      <c r="FX77">
        <v>1335.5</v>
      </c>
      <c r="FY77">
        <v>129.05000000000001</v>
      </c>
      <c r="FZ77">
        <v>97.24</v>
      </c>
      <c r="GA77">
        <v>102.52</v>
      </c>
      <c r="GB77">
        <v>104.881</v>
      </c>
      <c r="GC77" t="s">
        <v>169</v>
      </c>
      <c r="GD77" t="s">
        <v>169</v>
      </c>
      <c r="GE77">
        <v>127.381</v>
      </c>
      <c r="GF77">
        <v>558.36</v>
      </c>
      <c r="GG77">
        <v>312.19069999999999</v>
      </c>
      <c r="GH77">
        <v>1683.232</v>
      </c>
      <c r="GI77" t="s">
        <v>169</v>
      </c>
      <c r="GJ77">
        <v>123.7573</v>
      </c>
      <c r="GK77">
        <v>2954.3339999999998</v>
      </c>
      <c r="GL77">
        <v>457.91</v>
      </c>
      <c r="GM77">
        <v>3919.471</v>
      </c>
      <c r="GN77">
        <v>3127.277</v>
      </c>
      <c r="GO77">
        <v>2838.248</v>
      </c>
      <c r="GP77" t="s">
        <v>169</v>
      </c>
      <c r="GQ77">
        <v>136.71100000000001</v>
      </c>
      <c r="GR77">
        <v>135.87799999999999</v>
      </c>
      <c r="GS77" t="s">
        <v>169</v>
      </c>
      <c r="GT77">
        <v>1646.61</v>
      </c>
      <c r="GU77" t="s">
        <v>169</v>
      </c>
      <c r="GV77">
        <v>2939.03</v>
      </c>
      <c r="GW77">
        <v>4227.3010000000004</v>
      </c>
      <c r="GX77">
        <v>2776.0210000000002</v>
      </c>
      <c r="GY77">
        <v>158.68</v>
      </c>
      <c r="GZ77">
        <v>214.99809999999999</v>
      </c>
      <c r="HA77">
        <v>268.31700000000001</v>
      </c>
      <c r="HB77">
        <v>179.8578</v>
      </c>
      <c r="HC77">
        <v>323.10599999999999</v>
      </c>
      <c r="HD77">
        <v>241.12799999999999</v>
      </c>
      <c r="HE77">
        <v>5070.3119999999999</v>
      </c>
      <c r="HF77">
        <v>880.79</v>
      </c>
      <c r="HG77">
        <v>2139.5720000000001</v>
      </c>
      <c r="HH77">
        <v>214.601</v>
      </c>
      <c r="HI77">
        <v>807.43</v>
      </c>
      <c r="HJ77">
        <v>1476.91</v>
      </c>
      <c r="HK77">
        <v>741.17</v>
      </c>
      <c r="HL77">
        <v>980.21</v>
      </c>
      <c r="HM77" t="s">
        <v>169</v>
      </c>
      <c r="HN77" t="s">
        <v>169</v>
      </c>
      <c r="HO77">
        <v>5726.52</v>
      </c>
      <c r="HP77">
        <v>3345.67</v>
      </c>
      <c r="HQ77" t="s">
        <v>169</v>
      </c>
      <c r="HR77" t="s">
        <v>169</v>
      </c>
      <c r="HS77" t="s">
        <v>169</v>
      </c>
      <c r="HT77" t="s">
        <v>169</v>
      </c>
      <c r="HU77" t="s">
        <v>169</v>
      </c>
      <c r="HV77" t="s">
        <v>169</v>
      </c>
      <c r="HW77" t="s">
        <v>169</v>
      </c>
      <c r="HX77" t="s">
        <v>169</v>
      </c>
      <c r="HY77" t="s">
        <v>169</v>
      </c>
      <c r="HZ77" t="s">
        <v>169</v>
      </c>
      <c r="IA77" t="s">
        <v>169</v>
      </c>
      <c r="IB77" t="s">
        <v>169</v>
      </c>
    </row>
    <row r="78" spans="1:236" x14ac:dyDescent="0.25">
      <c r="A78" s="3" t="s">
        <v>202</v>
      </c>
      <c r="B78">
        <v>256.46100000000001</v>
      </c>
      <c r="C78">
        <v>285.17700000000002</v>
      </c>
      <c r="D78">
        <v>192.13</v>
      </c>
      <c r="E78">
        <v>382.76</v>
      </c>
      <c r="F78">
        <v>149.13999999999999</v>
      </c>
      <c r="G78">
        <v>392.13200000000001</v>
      </c>
      <c r="H78">
        <v>299.13799999999998</v>
      </c>
      <c r="I78">
        <v>140.24100000000001</v>
      </c>
      <c r="J78">
        <v>174.22800000000001</v>
      </c>
      <c r="K78">
        <v>158.131</v>
      </c>
      <c r="L78">
        <v>155.16</v>
      </c>
      <c r="M78">
        <v>231.45400000000001</v>
      </c>
      <c r="N78">
        <v>259.61099999999999</v>
      </c>
      <c r="O78">
        <v>950.78499999999997</v>
      </c>
      <c r="P78">
        <v>395.05599999999998</v>
      </c>
      <c r="Q78">
        <v>536.50699999999995</v>
      </c>
      <c r="R78">
        <v>271.541</v>
      </c>
      <c r="S78">
        <v>1246.92</v>
      </c>
      <c r="T78">
        <v>353.97500000000002</v>
      </c>
      <c r="U78">
        <v>382.76</v>
      </c>
      <c r="V78">
        <v>303.46699999999998</v>
      </c>
      <c r="W78">
        <v>229.542</v>
      </c>
      <c r="X78">
        <v>99.743499999999997</v>
      </c>
      <c r="Y78">
        <v>1.2635000000000001</v>
      </c>
      <c r="Z78">
        <v>0.80730000000000002</v>
      </c>
      <c r="AA78">
        <v>1.8259000000000001</v>
      </c>
      <c r="AB78">
        <v>8.7840000000000001E-3</v>
      </c>
      <c r="AC78">
        <v>0.89549999999999996</v>
      </c>
      <c r="AD78">
        <v>0.75960000000000005</v>
      </c>
      <c r="AE78">
        <v>0.63859999999999995</v>
      </c>
      <c r="AF78">
        <v>0.1694</v>
      </c>
      <c r="AG78">
        <v>0.136103</v>
      </c>
      <c r="AH78">
        <v>0.16259999999999999</v>
      </c>
      <c r="AI78">
        <v>0.63239999999999996</v>
      </c>
      <c r="AJ78">
        <v>0.12898000000000001</v>
      </c>
      <c r="AK78">
        <v>0.12479999999999999</v>
      </c>
      <c r="AL78">
        <v>3.1350000000000003E-2</v>
      </c>
      <c r="AM78">
        <v>0.10602</v>
      </c>
      <c r="AN78">
        <v>2.2239999999999999E-2</v>
      </c>
      <c r="AO78">
        <v>9.0389999999999998E-2</v>
      </c>
      <c r="AP78">
        <v>0.16659599999999999</v>
      </c>
      <c r="AQ78">
        <v>0.47939999999999999</v>
      </c>
      <c r="AR78" t="s">
        <v>169</v>
      </c>
      <c r="AS78">
        <v>86.11</v>
      </c>
      <c r="AT78">
        <v>1511.94</v>
      </c>
      <c r="AU78">
        <v>1538.14</v>
      </c>
      <c r="AV78">
        <v>151.53129999999999</v>
      </c>
      <c r="AW78">
        <v>818.17</v>
      </c>
      <c r="AX78">
        <v>145.2303</v>
      </c>
      <c r="AY78" t="s">
        <v>169</v>
      </c>
      <c r="AZ78">
        <v>224.834</v>
      </c>
      <c r="BA78">
        <v>185.35339999999999</v>
      </c>
      <c r="BB78">
        <v>183.22149999999999</v>
      </c>
      <c r="BC78">
        <v>153.78219999999999</v>
      </c>
      <c r="BD78">
        <v>197.71299999999999</v>
      </c>
      <c r="BE78">
        <v>104.68300000000001</v>
      </c>
      <c r="BF78" t="s">
        <v>169</v>
      </c>
      <c r="BG78">
        <v>176.19290000000001</v>
      </c>
      <c r="BH78">
        <v>146.08580000000001</v>
      </c>
      <c r="BI78">
        <v>133.19999999999999</v>
      </c>
      <c r="BJ78">
        <v>146.2801</v>
      </c>
      <c r="BK78">
        <v>1389.58</v>
      </c>
      <c r="BL78">
        <v>150.79390000000001</v>
      </c>
      <c r="BM78">
        <v>127.7366</v>
      </c>
      <c r="BN78">
        <v>554.83399999999995</v>
      </c>
      <c r="BO78">
        <v>107.6123</v>
      </c>
      <c r="BP78">
        <v>192.27600000000001</v>
      </c>
      <c r="BQ78">
        <v>135.9237</v>
      </c>
      <c r="BR78">
        <v>141.74799999999999</v>
      </c>
      <c r="BS78">
        <v>202.4555</v>
      </c>
      <c r="BT78">
        <v>164.3254</v>
      </c>
      <c r="BU78">
        <v>212.7139</v>
      </c>
      <c r="BV78">
        <v>140.63210000000001</v>
      </c>
      <c r="BW78">
        <v>157.31899999999999</v>
      </c>
      <c r="BX78">
        <v>233.79669999999999</v>
      </c>
      <c r="BY78">
        <v>173.77070000000001</v>
      </c>
      <c r="BZ78">
        <v>143.98660000000001</v>
      </c>
      <c r="CA78">
        <v>156.30170000000001</v>
      </c>
      <c r="CB78">
        <v>141.65029999999999</v>
      </c>
      <c r="CC78">
        <v>121.02</v>
      </c>
      <c r="CD78">
        <v>110.9616</v>
      </c>
      <c r="CE78" t="s">
        <v>169</v>
      </c>
      <c r="CF78">
        <v>310.34179999999998</v>
      </c>
      <c r="CG78">
        <v>140.7253</v>
      </c>
      <c r="CH78">
        <v>133.03659999999999</v>
      </c>
      <c r="CI78">
        <v>415.90820000000002</v>
      </c>
      <c r="CJ78">
        <v>1694.1412</v>
      </c>
      <c r="CK78">
        <v>2417.2422000000001</v>
      </c>
      <c r="CL78">
        <v>1659.71</v>
      </c>
      <c r="CM78">
        <v>1500.3433</v>
      </c>
      <c r="CN78">
        <v>142.0522</v>
      </c>
      <c r="CO78">
        <v>151.58250000000001</v>
      </c>
      <c r="CP78">
        <v>2534.8746999999998</v>
      </c>
      <c r="CQ78">
        <v>1264.8715999999999</v>
      </c>
      <c r="CR78">
        <v>1165.25</v>
      </c>
      <c r="CS78">
        <v>3059.5614999999998</v>
      </c>
      <c r="CT78">
        <v>3059.5614999999998</v>
      </c>
      <c r="CU78">
        <v>1613.4770000000001</v>
      </c>
      <c r="CV78">
        <v>1176.4588000000001</v>
      </c>
      <c r="CW78">
        <v>159.2021</v>
      </c>
      <c r="CX78">
        <v>486.9975</v>
      </c>
      <c r="CY78">
        <v>1062.6755000000001</v>
      </c>
      <c r="CZ78">
        <v>38.557099999999998</v>
      </c>
      <c r="DA78">
        <v>413.7595</v>
      </c>
      <c r="DB78">
        <v>1394.7</v>
      </c>
      <c r="DC78">
        <v>1000</v>
      </c>
      <c r="DD78">
        <v>941.77909999999997</v>
      </c>
      <c r="DE78">
        <v>1009.16</v>
      </c>
      <c r="DF78">
        <v>1234.56</v>
      </c>
      <c r="DG78">
        <v>1044.33</v>
      </c>
      <c r="DH78">
        <v>1061.24</v>
      </c>
      <c r="DI78">
        <v>205.71</v>
      </c>
      <c r="DJ78">
        <v>8904.4689999999991</v>
      </c>
      <c r="DK78">
        <v>13672.855</v>
      </c>
      <c r="DL78">
        <v>9491.1280000000006</v>
      </c>
      <c r="DM78">
        <v>10874.434999999999</v>
      </c>
      <c r="DN78">
        <v>6379.44</v>
      </c>
      <c r="DO78">
        <v>1226.152</v>
      </c>
      <c r="DP78">
        <v>1262.8040000000001</v>
      </c>
      <c r="DQ78">
        <v>1359.7370000000001</v>
      </c>
      <c r="DR78">
        <v>1263.2460000000001</v>
      </c>
      <c r="DS78">
        <v>1111.9079999999999</v>
      </c>
      <c r="DT78" t="s">
        <v>169</v>
      </c>
      <c r="DU78" t="s">
        <v>169</v>
      </c>
      <c r="DV78" t="s">
        <v>169</v>
      </c>
      <c r="DW78" t="s">
        <v>169</v>
      </c>
      <c r="DX78" t="s">
        <v>169</v>
      </c>
      <c r="DY78">
        <v>23478.31</v>
      </c>
      <c r="DZ78">
        <v>320.61399999999998</v>
      </c>
      <c r="EA78">
        <v>320.61399999999998</v>
      </c>
      <c r="EB78">
        <v>192.59</v>
      </c>
      <c r="EC78">
        <v>209.39</v>
      </c>
      <c r="ED78">
        <v>217.22</v>
      </c>
      <c r="EE78">
        <v>231.92</v>
      </c>
      <c r="EF78">
        <v>262.63</v>
      </c>
      <c r="EG78">
        <v>136.9657</v>
      </c>
      <c r="EH78">
        <v>141.2021</v>
      </c>
      <c r="EI78">
        <v>146.8991</v>
      </c>
      <c r="EJ78">
        <v>152.25810000000001</v>
      </c>
      <c r="EK78">
        <v>166.29040000000001</v>
      </c>
      <c r="EL78">
        <v>300.85669999999999</v>
      </c>
      <c r="EM78">
        <v>190.80260000000001</v>
      </c>
      <c r="EN78">
        <v>171.83009999999999</v>
      </c>
      <c r="EO78">
        <v>114.23650000000001</v>
      </c>
      <c r="EP78">
        <v>119.5027</v>
      </c>
      <c r="EQ78">
        <v>114.25360000000001</v>
      </c>
      <c r="ER78">
        <v>187.82939999999999</v>
      </c>
      <c r="ES78">
        <v>80.116100000000003</v>
      </c>
      <c r="ET78">
        <v>52.062600000000003</v>
      </c>
      <c r="EU78">
        <v>157.44829999999999</v>
      </c>
      <c r="EV78">
        <v>2974.0990000000002</v>
      </c>
      <c r="EW78">
        <v>1001.15</v>
      </c>
      <c r="EX78">
        <v>1567.9709</v>
      </c>
      <c r="EY78">
        <v>264.86709999999999</v>
      </c>
      <c r="EZ78">
        <v>850.17</v>
      </c>
      <c r="FA78">
        <v>1318.94</v>
      </c>
      <c r="FB78" t="s">
        <v>169</v>
      </c>
      <c r="FC78">
        <v>1030.27</v>
      </c>
      <c r="FD78">
        <v>2472.6966000000002</v>
      </c>
      <c r="FE78">
        <v>2472.6966000000002</v>
      </c>
      <c r="FF78">
        <v>2837.9108000000001</v>
      </c>
      <c r="FG78">
        <v>6604.3207000000002</v>
      </c>
      <c r="FH78">
        <v>18534.140800000001</v>
      </c>
      <c r="FI78">
        <v>151.6447</v>
      </c>
      <c r="FJ78">
        <v>102.2037</v>
      </c>
      <c r="FK78">
        <v>150.93170000000001</v>
      </c>
      <c r="FL78">
        <v>370.34</v>
      </c>
      <c r="FM78">
        <v>150.203</v>
      </c>
      <c r="FN78" t="s">
        <v>169</v>
      </c>
      <c r="FO78">
        <v>163.79560000000001</v>
      </c>
      <c r="FP78">
        <v>174.3143</v>
      </c>
      <c r="FQ78">
        <v>645.30499999999995</v>
      </c>
      <c r="FR78">
        <v>214.90700000000001</v>
      </c>
      <c r="FS78">
        <v>110.075</v>
      </c>
      <c r="FT78">
        <v>348.54</v>
      </c>
      <c r="FU78">
        <v>654.42999999999995</v>
      </c>
      <c r="FV78">
        <v>654.42999999999995</v>
      </c>
      <c r="FW78">
        <v>177.38040000000001</v>
      </c>
      <c r="FX78">
        <v>1335.5</v>
      </c>
      <c r="FY78">
        <v>130.05000000000001</v>
      </c>
      <c r="FZ78">
        <v>98.39</v>
      </c>
      <c r="GA78">
        <v>103.34</v>
      </c>
      <c r="GB78">
        <v>105.1314</v>
      </c>
      <c r="GC78" t="s">
        <v>169</v>
      </c>
      <c r="GD78" t="s">
        <v>169</v>
      </c>
      <c r="GE78">
        <v>132.715</v>
      </c>
      <c r="GF78">
        <v>558.36</v>
      </c>
      <c r="GG78">
        <v>317.81360000000001</v>
      </c>
      <c r="GH78">
        <v>1752.89</v>
      </c>
      <c r="GI78" t="s">
        <v>169</v>
      </c>
      <c r="GJ78">
        <v>127.8764</v>
      </c>
      <c r="GK78">
        <v>3044.03</v>
      </c>
      <c r="GL78">
        <v>462.61</v>
      </c>
      <c r="GM78">
        <v>4106.66</v>
      </c>
      <c r="GN78">
        <v>3174.6170000000002</v>
      </c>
      <c r="GO78">
        <v>2874.6190000000001</v>
      </c>
      <c r="GP78" t="s">
        <v>169</v>
      </c>
      <c r="GQ78">
        <v>138.047</v>
      </c>
      <c r="GR78">
        <v>136.066</v>
      </c>
      <c r="GS78" t="s">
        <v>169</v>
      </c>
      <c r="GT78">
        <v>1640.08</v>
      </c>
      <c r="GU78" t="s">
        <v>169</v>
      </c>
      <c r="GV78">
        <v>3015.34</v>
      </c>
      <c r="GW78">
        <v>4400.8459999999995</v>
      </c>
      <c r="GX78">
        <v>3000.1010000000001</v>
      </c>
      <c r="GY78">
        <v>166.15</v>
      </c>
      <c r="GZ78">
        <v>231.1191</v>
      </c>
      <c r="HA78">
        <v>287.42500000000001</v>
      </c>
      <c r="HB78">
        <v>189.2816</v>
      </c>
      <c r="HC78">
        <v>348.80900000000003</v>
      </c>
      <c r="HD78">
        <v>257.99299999999999</v>
      </c>
      <c r="HE78">
        <v>5261.0559999999996</v>
      </c>
      <c r="HF78">
        <v>911.38</v>
      </c>
      <c r="HG78">
        <v>2189.1010000000001</v>
      </c>
      <c r="HH78">
        <v>220.18600000000001</v>
      </c>
      <c r="HI78">
        <v>831.71</v>
      </c>
      <c r="HJ78">
        <v>1505.47</v>
      </c>
      <c r="HK78">
        <v>756.2</v>
      </c>
      <c r="HL78">
        <v>1024.3900000000001</v>
      </c>
      <c r="HM78" t="s">
        <v>169</v>
      </c>
      <c r="HN78" t="s">
        <v>169</v>
      </c>
      <c r="HO78">
        <v>5830.41</v>
      </c>
      <c r="HP78">
        <v>3451.29</v>
      </c>
      <c r="HQ78" t="s">
        <v>169</v>
      </c>
      <c r="HR78" t="s">
        <v>169</v>
      </c>
      <c r="HS78" t="s">
        <v>169</v>
      </c>
      <c r="HT78" t="s">
        <v>169</v>
      </c>
      <c r="HU78" t="s">
        <v>169</v>
      </c>
      <c r="HV78" t="s">
        <v>169</v>
      </c>
      <c r="HW78" t="s">
        <v>169</v>
      </c>
      <c r="HX78" t="s">
        <v>169</v>
      </c>
      <c r="HY78" t="s">
        <v>169</v>
      </c>
      <c r="HZ78" t="s">
        <v>169</v>
      </c>
      <c r="IA78" t="s">
        <v>169</v>
      </c>
      <c r="IB78" t="s">
        <v>169</v>
      </c>
    </row>
    <row r="79" spans="1:236" x14ac:dyDescent="0.25">
      <c r="A79" s="3" t="s">
        <v>414</v>
      </c>
      <c r="B79">
        <v>257.63200000000001</v>
      </c>
      <c r="C79">
        <v>285.92599999999999</v>
      </c>
      <c r="D79">
        <v>192.36</v>
      </c>
      <c r="E79">
        <v>384.36</v>
      </c>
      <c r="F79">
        <v>149.11000000000001</v>
      </c>
      <c r="G79">
        <v>394.14299999999997</v>
      </c>
      <c r="H79">
        <v>300.2</v>
      </c>
      <c r="I79">
        <v>140.66200000000001</v>
      </c>
      <c r="J79">
        <v>174.90299999999999</v>
      </c>
      <c r="K79">
        <v>157.87899999999999</v>
      </c>
      <c r="L79">
        <v>155.274</v>
      </c>
      <c r="M79">
        <v>232.28</v>
      </c>
      <c r="N79">
        <v>260.91199999999998</v>
      </c>
      <c r="O79">
        <v>956.97199999999998</v>
      </c>
      <c r="P79">
        <v>397.334</v>
      </c>
      <c r="Q79">
        <v>542.36500000000001</v>
      </c>
      <c r="R79">
        <v>266.358</v>
      </c>
      <c r="S79">
        <v>1217.42</v>
      </c>
      <c r="T79">
        <v>354.68099999999998</v>
      </c>
      <c r="U79">
        <v>384.36</v>
      </c>
      <c r="V79">
        <v>304.31200000000001</v>
      </c>
      <c r="W79">
        <v>231.1</v>
      </c>
      <c r="X79">
        <v>97.511799999999994</v>
      </c>
      <c r="Y79">
        <v>1.2809999999999999</v>
      </c>
      <c r="Z79">
        <v>0.82020000000000004</v>
      </c>
      <c r="AA79">
        <v>1.8697999999999999</v>
      </c>
      <c r="AB79">
        <v>8.8780000000000005E-3</v>
      </c>
      <c r="AC79">
        <v>0.90780000000000005</v>
      </c>
      <c r="AD79">
        <v>0.75219999999999998</v>
      </c>
      <c r="AE79">
        <v>0.63429999999999997</v>
      </c>
      <c r="AF79">
        <v>0.17169999999999999</v>
      </c>
      <c r="AG79">
        <v>0.138263</v>
      </c>
      <c r="AH79">
        <v>0.1643</v>
      </c>
      <c r="AI79">
        <v>0.63300000000000001</v>
      </c>
      <c r="AJ79">
        <v>0.12891</v>
      </c>
      <c r="AK79">
        <v>0.12467</v>
      </c>
      <c r="AL79">
        <v>3.1233E-2</v>
      </c>
      <c r="AM79">
        <v>0.10575</v>
      </c>
      <c r="AN79">
        <v>2.1571E-2</v>
      </c>
      <c r="AO79">
        <v>8.8230000000000003E-2</v>
      </c>
      <c r="AP79">
        <v>0.148449</v>
      </c>
      <c r="AQ79">
        <v>0.4335</v>
      </c>
      <c r="AR79" t="s">
        <v>169</v>
      </c>
      <c r="AS79">
        <v>84.72</v>
      </c>
      <c r="AT79">
        <v>1509.39</v>
      </c>
      <c r="AU79">
        <v>1537.56</v>
      </c>
      <c r="AV79">
        <v>152.10329999999999</v>
      </c>
      <c r="AW79">
        <v>818.06</v>
      </c>
      <c r="AX79">
        <v>145.29949999999999</v>
      </c>
      <c r="AY79" t="s">
        <v>169</v>
      </c>
      <c r="AZ79">
        <v>222.32400000000001</v>
      </c>
      <c r="BA79">
        <v>186.37299999999999</v>
      </c>
      <c r="BB79">
        <v>183.8349</v>
      </c>
      <c r="BC79">
        <v>154.55170000000001</v>
      </c>
      <c r="BD79">
        <v>199.92660000000001</v>
      </c>
      <c r="BE79">
        <v>104.9905</v>
      </c>
      <c r="BF79" t="s">
        <v>169</v>
      </c>
      <c r="BG79">
        <v>176.75040000000001</v>
      </c>
      <c r="BH79">
        <v>147.0472</v>
      </c>
      <c r="BI79">
        <v>133.85</v>
      </c>
      <c r="BJ79">
        <v>148.7379</v>
      </c>
      <c r="BK79">
        <v>1390.04</v>
      </c>
      <c r="BL79">
        <v>151.23070000000001</v>
      </c>
      <c r="BM79">
        <v>127.985</v>
      </c>
      <c r="BN79">
        <v>558.95320000000004</v>
      </c>
      <c r="BO79">
        <v>108.038</v>
      </c>
      <c r="BP79">
        <v>192.3621</v>
      </c>
      <c r="BQ79">
        <v>136.44229999999999</v>
      </c>
      <c r="BR79">
        <v>142.11859999999999</v>
      </c>
      <c r="BS79">
        <v>203.3905</v>
      </c>
      <c r="BT79">
        <v>164.74340000000001</v>
      </c>
      <c r="BU79">
        <v>212.48490000000001</v>
      </c>
      <c r="BV79">
        <v>141.2389</v>
      </c>
      <c r="BW79">
        <v>158.55099999999999</v>
      </c>
      <c r="BX79">
        <v>235.16040000000001</v>
      </c>
      <c r="BY79">
        <v>174.43790000000001</v>
      </c>
      <c r="BZ79">
        <v>144.2809</v>
      </c>
      <c r="CA79">
        <v>155.9068</v>
      </c>
      <c r="CB79">
        <v>142.27350000000001</v>
      </c>
      <c r="CC79">
        <v>121.4667</v>
      </c>
      <c r="CD79">
        <v>111.3708</v>
      </c>
      <c r="CE79" t="s">
        <v>169</v>
      </c>
      <c r="CF79">
        <v>311.33019999999999</v>
      </c>
      <c r="CG79">
        <v>141.0163</v>
      </c>
      <c r="CH79">
        <v>133.4008</v>
      </c>
      <c r="CI79">
        <v>397.84739999999999</v>
      </c>
      <c r="CJ79">
        <v>1637.6941999999999</v>
      </c>
      <c r="CK79">
        <v>2325.9906999999998</v>
      </c>
      <c r="CL79">
        <v>1610.9690000000001</v>
      </c>
      <c r="CM79">
        <v>1455.9568999999999</v>
      </c>
      <c r="CN79">
        <v>135.68279999999999</v>
      </c>
      <c r="CO79">
        <v>144.75219999999999</v>
      </c>
      <c r="CP79">
        <v>2414.8782000000001</v>
      </c>
      <c r="CQ79">
        <v>1198.7538999999999</v>
      </c>
      <c r="CR79">
        <v>1097.5999999999999</v>
      </c>
      <c r="CS79">
        <v>2871.3845999999999</v>
      </c>
      <c r="CT79">
        <v>2871.3845999999999</v>
      </c>
      <c r="CU79">
        <v>1534.4219000000001</v>
      </c>
      <c r="CV79">
        <v>1082.876</v>
      </c>
      <c r="CW79">
        <v>151.50749999999999</v>
      </c>
      <c r="CX79">
        <v>453.55829999999997</v>
      </c>
      <c r="CY79">
        <v>951.33889999999997</v>
      </c>
      <c r="CZ79">
        <v>36.260899999999999</v>
      </c>
      <c r="DA79">
        <v>381.71179999999998</v>
      </c>
      <c r="DB79">
        <v>1306.8</v>
      </c>
      <c r="DC79">
        <v>970.34</v>
      </c>
      <c r="DD79">
        <v>914.6146</v>
      </c>
      <c r="DE79">
        <v>933.84</v>
      </c>
      <c r="DF79">
        <v>1159.51</v>
      </c>
      <c r="DG79">
        <v>1024.8800000000001</v>
      </c>
      <c r="DH79">
        <v>1046.81</v>
      </c>
      <c r="DI79">
        <v>205.05</v>
      </c>
      <c r="DJ79">
        <v>8765.5589999999993</v>
      </c>
      <c r="DK79">
        <v>13355.235000000001</v>
      </c>
      <c r="DL79">
        <v>9439.6859999999997</v>
      </c>
      <c r="DM79">
        <v>10726.108</v>
      </c>
      <c r="DN79">
        <v>6392.4539999999997</v>
      </c>
      <c r="DO79">
        <v>1210.04</v>
      </c>
      <c r="DP79">
        <v>1230.58</v>
      </c>
      <c r="DQ79">
        <v>1349.039</v>
      </c>
      <c r="DR79">
        <v>1225.1469999999999</v>
      </c>
      <c r="DS79">
        <v>1116.1369999999999</v>
      </c>
      <c r="DT79" t="s">
        <v>169</v>
      </c>
      <c r="DU79" t="s">
        <v>169</v>
      </c>
      <c r="DV79" t="s">
        <v>169</v>
      </c>
      <c r="DW79" t="s">
        <v>169</v>
      </c>
      <c r="DX79" t="s">
        <v>169</v>
      </c>
      <c r="DY79">
        <v>23300.77</v>
      </c>
      <c r="DZ79">
        <v>323.68099999999998</v>
      </c>
      <c r="EA79">
        <v>323.68099999999998</v>
      </c>
      <c r="EB79">
        <v>192.85</v>
      </c>
      <c r="EC79">
        <v>209.28</v>
      </c>
      <c r="ED79">
        <v>216.96</v>
      </c>
      <c r="EE79">
        <v>231.41</v>
      </c>
      <c r="EF79">
        <v>261.83</v>
      </c>
      <c r="EG79">
        <v>138.80529999999999</v>
      </c>
      <c r="EH79">
        <v>142.9853</v>
      </c>
      <c r="EI79">
        <v>148.97020000000001</v>
      </c>
      <c r="EJ79">
        <v>153.78559999999999</v>
      </c>
      <c r="EK79">
        <v>168.8905</v>
      </c>
      <c r="EL79">
        <v>292.25110000000001</v>
      </c>
      <c r="EM79">
        <v>182.98929999999999</v>
      </c>
      <c r="EN79">
        <v>169.23419999999999</v>
      </c>
      <c r="EO79">
        <v>111.9033</v>
      </c>
      <c r="EP79">
        <v>120.2389</v>
      </c>
      <c r="EQ79">
        <v>112.1525</v>
      </c>
      <c r="ER79">
        <v>181.0215</v>
      </c>
      <c r="ES79">
        <v>74.4238</v>
      </c>
      <c r="ET79">
        <v>50.374699999999997</v>
      </c>
      <c r="EU79">
        <v>159.5368</v>
      </c>
      <c r="EV79">
        <v>2888.6388000000002</v>
      </c>
      <c r="EW79">
        <v>940.53</v>
      </c>
      <c r="EX79">
        <v>1508.4713999999999</v>
      </c>
      <c r="EY79">
        <v>250.08619999999999</v>
      </c>
      <c r="EZ79">
        <v>820.35</v>
      </c>
      <c r="FA79">
        <v>1285.33</v>
      </c>
      <c r="FB79" t="s">
        <v>169</v>
      </c>
      <c r="FC79">
        <v>1000</v>
      </c>
      <c r="FD79">
        <v>2321.8870999999999</v>
      </c>
      <c r="FE79">
        <v>2321.8870999999999</v>
      </c>
      <c r="FF79">
        <v>2756.2361999999998</v>
      </c>
      <c r="FG79">
        <v>6291.7586000000001</v>
      </c>
      <c r="FH79">
        <v>16957.322100000001</v>
      </c>
      <c r="FI79">
        <v>152.14570000000001</v>
      </c>
      <c r="FJ79">
        <v>102.5819</v>
      </c>
      <c r="FK79">
        <v>151.50040000000001</v>
      </c>
      <c r="FL79">
        <v>363.6</v>
      </c>
      <c r="FM79">
        <v>150.005</v>
      </c>
      <c r="FN79" t="s">
        <v>169</v>
      </c>
      <c r="FO79">
        <v>156.36259999999999</v>
      </c>
      <c r="FP79">
        <v>171.19499999999999</v>
      </c>
      <c r="FQ79">
        <v>629.428</v>
      </c>
      <c r="FR79">
        <v>207.809</v>
      </c>
      <c r="FS79">
        <v>108.905</v>
      </c>
      <c r="FT79">
        <v>379.31799999999998</v>
      </c>
      <c r="FU79">
        <v>645.20000000000005</v>
      </c>
      <c r="FV79">
        <v>645.20000000000005</v>
      </c>
      <c r="FW79">
        <v>174.94399999999999</v>
      </c>
      <c r="FX79">
        <v>1335.5</v>
      </c>
      <c r="FY79">
        <v>130.72</v>
      </c>
      <c r="FZ79">
        <v>97.78</v>
      </c>
      <c r="GA79">
        <v>102.6</v>
      </c>
      <c r="GB79">
        <v>105.3642</v>
      </c>
      <c r="GC79" t="s">
        <v>169</v>
      </c>
      <c r="GD79" t="s">
        <v>169</v>
      </c>
      <c r="GE79">
        <v>141.42500000000001</v>
      </c>
      <c r="GF79">
        <v>558.36</v>
      </c>
      <c r="GG79">
        <v>322.4477</v>
      </c>
      <c r="GH79">
        <v>1715.5809999999999</v>
      </c>
      <c r="GI79" t="s">
        <v>169</v>
      </c>
      <c r="GJ79">
        <v>122.8353</v>
      </c>
      <c r="GK79">
        <v>2940.049</v>
      </c>
      <c r="GL79">
        <v>442.58</v>
      </c>
      <c r="GM79">
        <v>3947.183</v>
      </c>
      <c r="GN79">
        <v>3079.4279999999999</v>
      </c>
      <c r="GO79">
        <v>2787.7510000000002</v>
      </c>
      <c r="GP79" t="s">
        <v>169</v>
      </c>
      <c r="GQ79">
        <v>131.643</v>
      </c>
      <c r="GR79">
        <v>129.547</v>
      </c>
      <c r="GS79" t="s">
        <v>169</v>
      </c>
      <c r="GT79">
        <v>1509.93</v>
      </c>
      <c r="GU79" t="s">
        <v>169</v>
      </c>
      <c r="GV79">
        <v>2865.67</v>
      </c>
      <c r="GW79">
        <v>4130.3530000000001</v>
      </c>
      <c r="GX79">
        <v>2822.7159999999999</v>
      </c>
      <c r="GY79">
        <v>155.37</v>
      </c>
      <c r="GZ79">
        <v>215.21719999999999</v>
      </c>
      <c r="HA79">
        <v>257.30599999999998</v>
      </c>
      <c r="HB79">
        <v>179.52109999999999</v>
      </c>
      <c r="HC79">
        <v>300.30900000000003</v>
      </c>
      <c r="HD79">
        <v>238.04599999999999</v>
      </c>
      <c r="HE79">
        <v>5104.0659999999998</v>
      </c>
      <c r="HF79">
        <v>857.17</v>
      </c>
      <c r="HG79">
        <v>2104.788</v>
      </c>
      <c r="HH79">
        <v>207.83099999999999</v>
      </c>
      <c r="HI79">
        <v>805.21</v>
      </c>
      <c r="HJ79">
        <v>1471.12</v>
      </c>
      <c r="HK79">
        <v>734.51</v>
      </c>
      <c r="HL79">
        <v>1000</v>
      </c>
      <c r="HM79" t="s">
        <v>169</v>
      </c>
      <c r="HN79" t="s">
        <v>169</v>
      </c>
      <c r="HO79">
        <v>5735.06</v>
      </c>
      <c r="HP79">
        <v>3309.9</v>
      </c>
      <c r="HQ79" t="s">
        <v>169</v>
      </c>
      <c r="HR79" t="s">
        <v>169</v>
      </c>
      <c r="HS79" t="s">
        <v>169</v>
      </c>
      <c r="HT79" t="s">
        <v>169</v>
      </c>
      <c r="HU79" t="s">
        <v>169</v>
      </c>
      <c r="HV79" t="s">
        <v>169</v>
      </c>
      <c r="HW79" t="s">
        <v>169</v>
      </c>
      <c r="HX79" t="s">
        <v>169</v>
      </c>
      <c r="HY79" t="s">
        <v>169</v>
      </c>
      <c r="HZ79" t="s">
        <v>169</v>
      </c>
      <c r="IA79" t="s">
        <v>169</v>
      </c>
      <c r="IB79" t="s">
        <v>169</v>
      </c>
    </row>
    <row r="80" spans="1:236" x14ac:dyDescent="0.25">
      <c r="A80" s="3" t="s">
        <v>203</v>
      </c>
      <c r="B80">
        <v>258.65499999999997</v>
      </c>
      <c r="C80">
        <v>286.58</v>
      </c>
      <c r="D80">
        <v>192.57</v>
      </c>
      <c r="E80">
        <v>385.83</v>
      </c>
      <c r="F80">
        <v>149.16</v>
      </c>
      <c r="G80">
        <v>396.00400000000002</v>
      </c>
      <c r="H80">
        <v>301.233</v>
      </c>
      <c r="I80">
        <v>141.06800000000001</v>
      </c>
      <c r="J80">
        <v>175.66300000000001</v>
      </c>
      <c r="K80">
        <v>158.136</v>
      </c>
      <c r="L80">
        <v>155.26599999999999</v>
      </c>
      <c r="M80">
        <v>233.001</v>
      </c>
      <c r="N80">
        <v>262.42099999999999</v>
      </c>
      <c r="O80">
        <v>963.39200000000005</v>
      </c>
      <c r="P80">
        <v>399.67899999999997</v>
      </c>
      <c r="Q80">
        <v>550.65499999999997</v>
      </c>
      <c r="R80">
        <v>263.745</v>
      </c>
      <c r="S80">
        <v>1220.6500000000001</v>
      </c>
      <c r="T80">
        <v>355.33699999999999</v>
      </c>
      <c r="U80">
        <v>385.83</v>
      </c>
      <c r="V80">
        <v>305.00299999999999</v>
      </c>
      <c r="W80">
        <v>232.51</v>
      </c>
      <c r="X80">
        <v>98.692700000000002</v>
      </c>
      <c r="Y80">
        <v>1.2790999999999999</v>
      </c>
      <c r="Z80">
        <v>0.81740000000000002</v>
      </c>
      <c r="AA80">
        <v>1.8483000000000001</v>
      </c>
      <c r="AB80">
        <v>8.7390000000000002E-3</v>
      </c>
      <c r="AC80">
        <v>0.89590000000000003</v>
      </c>
      <c r="AD80">
        <v>0.74209999999999998</v>
      </c>
      <c r="AE80">
        <v>0.60809999999999997</v>
      </c>
      <c r="AF80">
        <v>0.17150000000000001</v>
      </c>
      <c r="AG80">
        <v>0.138957</v>
      </c>
      <c r="AH80">
        <v>0.16070000000000001</v>
      </c>
      <c r="AI80">
        <v>0.63180000000000003</v>
      </c>
      <c r="AJ80">
        <v>0.12875</v>
      </c>
      <c r="AK80">
        <v>0.12509999999999999</v>
      </c>
      <c r="AL80">
        <v>3.0897000000000001E-2</v>
      </c>
      <c r="AM80">
        <v>0.10539999999999999</v>
      </c>
      <c r="AN80">
        <v>2.1713E-2</v>
      </c>
      <c r="AO80">
        <v>8.8239999999999999E-2</v>
      </c>
      <c r="AP80">
        <v>0.13946600000000001</v>
      </c>
      <c r="AQ80">
        <v>0.46200000000000002</v>
      </c>
      <c r="AR80" t="s">
        <v>169</v>
      </c>
      <c r="AS80">
        <v>85.16</v>
      </c>
      <c r="AT80">
        <v>1511.29</v>
      </c>
      <c r="AU80">
        <v>1538.89</v>
      </c>
      <c r="AV80">
        <v>151.89920000000001</v>
      </c>
      <c r="AW80">
        <v>815.19</v>
      </c>
      <c r="AX80">
        <v>144.88149999999999</v>
      </c>
      <c r="AY80" t="s">
        <v>169</v>
      </c>
      <c r="AZ80">
        <v>222.14400000000001</v>
      </c>
      <c r="BA80">
        <v>186.7433</v>
      </c>
      <c r="BB80">
        <v>184.35769999999999</v>
      </c>
      <c r="BC80">
        <v>154.94239999999999</v>
      </c>
      <c r="BD80">
        <v>199.43109999999999</v>
      </c>
      <c r="BE80">
        <v>104.706</v>
      </c>
      <c r="BF80" t="s">
        <v>169</v>
      </c>
      <c r="BG80">
        <v>177.4151</v>
      </c>
      <c r="BH80">
        <v>147.1857</v>
      </c>
      <c r="BI80">
        <v>133.82</v>
      </c>
      <c r="BJ80">
        <v>147.0438</v>
      </c>
      <c r="BK80">
        <v>1394.47</v>
      </c>
      <c r="BL80">
        <v>150.77379999999999</v>
      </c>
      <c r="BM80">
        <v>127.1527</v>
      </c>
      <c r="BN80">
        <v>555.51379999999995</v>
      </c>
      <c r="BO80">
        <v>107.6923</v>
      </c>
      <c r="BP80">
        <v>192.7697</v>
      </c>
      <c r="BQ80">
        <v>136.21209999999999</v>
      </c>
      <c r="BR80">
        <v>141.58789999999999</v>
      </c>
      <c r="BS80">
        <v>203.2784</v>
      </c>
      <c r="BT80">
        <v>163.93979999999999</v>
      </c>
      <c r="BU80">
        <v>213.14</v>
      </c>
      <c r="BV80">
        <v>140.7962</v>
      </c>
      <c r="BW80">
        <v>157.27099999999999</v>
      </c>
      <c r="BX80">
        <v>234.41569999999999</v>
      </c>
      <c r="BY80">
        <v>173.125</v>
      </c>
      <c r="BZ80">
        <v>143.61510000000001</v>
      </c>
      <c r="CA80">
        <v>155.21899999999999</v>
      </c>
      <c r="CB80">
        <v>141.82939999999999</v>
      </c>
      <c r="CC80">
        <v>120.9791</v>
      </c>
      <c r="CD80">
        <v>111.542</v>
      </c>
      <c r="CE80" t="s">
        <v>169</v>
      </c>
      <c r="CF80">
        <v>311.29520000000002</v>
      </c>
      <c r="CG80">
        <v>140.8657</v>
      </c>
      <c r="CH80">
        <v>133.07509999999999</v>
      </c>
      <c r="CI80">
        <v>401.39190000000002</v>
      </c>
      <c r="CJ80">
        <v>1637.8755000000001</v>
      </c>
      <c r="CK80">
        <v>2326.8335000000002</v>
      </c>
      <c r="CL80">
        <v>1610.8291999999999</v>
      </c>
      <c r="CM80">
        <v>1457.5817</v>
      </c>
      <c r="CN80">
        <v>136.8083</v>
      </c>
      <c r="CO80">
        <v>145.65180000000001</v>
      </c>
      <c r="CP80">
        <v>2467.6833999999999</v>
      </c>
      <c r="CQ80">
        <v>1206.6928</v>
      </c>
      <c r="CR80">
        <v>1099.24</v>
      </c>
      <c r="CS80">
        <v>2852.2950000000001</v>
      </c>
      <c r="CT80">
        <v>2852.2950000000001</v>
      </c>
      <c r="CU80">
        <v>1569.2816</v>
      </c>
      <c r="CV80">
        <v>1091.9414999999999</v>
      </c>
      <c r="CW80">
        <v>152.27940000000001</v>
      </c>
      <c r="CX80">
        <v>453.48219999999998</v>
      </c>
      <c r="CY80">
        <v>949.32119999999998</v>
      </c>
      <c r="CZ80">
        <v>36.948999999999998</v>
      </c>
      <c r="DA80">
        <v>379.04610000000002</v>
      </c>
      <c r="DB80">
        <v>1308.4000000000001</v>
      </c>
      <c r="DC80">
        <v>1005.64</v>
      </c>
      <c r="DD80">
        <v>963.87180000000001</v>
      </c>
      <c r="DE80">
        <v>968.87</v>
      </c>
      <c r="DF80">
        <v>1194.3</v>
      </c>
      <c r="DG80">
        <v>1048.67</v>
      </c>
      <c r="DH80">
        <v>1051.6600000000001</v>
      </c>
      <c r="DI80">
        <v>199.07</v>
      </c>
      <c r="DJ80">
        <v>8744.9599999999991</v>
      </c>
      <c r="DK80">
        <v>13283.784</v>
      </c>
      <c r="DL80">
        <v>9428.7360000000008</v>
      </c>
      <c r="DM80">
        <v>10674.192999999999</v>
      </c>
      <c r="DN80">
        <v>6427.74</v>
      </c>
      <c r="DO80">
        <v>1204.0999999999999</v>
      </c>
      <c r="DP80">
        <v>1218.037</v>
      </c>
      <c r="DQ80">
        <v>1341.598</v>
      </c>
      <c r="DR80">
        <v>1213.5219999999999</v>
      </c>
      <c r="DS80">
        <v>1119.3409999999999</v>
      </c>
      <c r="DT80" t="s">
        <v>169</v>
      </c>
      <c r="DU80" t="s">
        <v>169</v>
      </c>
      <c r="DV80" t="s">
        <v>169</v>
      </c>
      <c r="DW80" t="s">
        <v>169</v>
      </c>
      <c r="DX80" t="s">
        <v>169</v>
      </c>
      <c r="DY80">
        <v>22964.23</v>
      </c>
      <c r="DZ80">
        <v>318.65199999999999</v>
      </c>
      <c r="EA80">
        <v>318.65199999999999</v>
      </c>
      <c r="EB80">
        <v>193.23</v>
      </c>
      <c r="EC80">
        <v>209.61</v>
      </c>
      <c r="ED80">
        <v>217.24</v>
      </c>
      <c r="EE80">
        <v>231.8</v>
      </c>
      <c r="EF80">
        <v>263.27999999999997</v>
      </c>
      <c r="EG80">
        <v>137.95169999999999</v>
      </c>
      <c r="EH80">
        <v>141.8886</v>
      </c>
      <c r="EI80">
        <v>147.77160000000001</v>
      </c>
      <c r="EJ80">
        <v>152.72479999999999</v>
      </c>
      <c r="EK80">
        <v>166.77950000000001</v>
      </c>
      <c r="EL80">
        <v>296.87259999999998</v>
      </c>
      <c r="EM80">
        <v>183.09020000000001</v>
      </c>
      <c r="EN80">
        <v>168.49109999999999</v>
      </c>
      <c r="EO80">
        <v>111.4678</v>
      </c>
      <c r="EP80">
        <v>121.9798</v>
      </c>
      <c r="EQ80">
        <v>112.2259</v>
      </c>
      <c r="ER80">
        <v>180.21209999999999</v>
      </c>
      <c r="ES80">
        <v>73.369600000000005</v>
      </c>
      <c r="ET80">
        <v>52.7575</v>
      </c>
      <c r="EU80">
        <v>163.46639999999999</v>
      </c>
      <c r="EV80">
        <v>2893.2347</v>
      </c>
      <c r="EW80">
        <v>933.82</v>
      </c>
      <c r="EX80">
        <v>1506.2997</v>
      </c>
      <c r="EY80">
        <v>246.24289999999999</v>
      </c>
      <c r="EZ80">
        <v>819.92</v>
      </c>
      <c r="FA80">
        <v>1289.18</v>
      </c>
      <c r="FB80" t="s">
        <v>169</v>
      </c>
      <c r="FC80">
        <v>1001.67</v>
      </c>
      <c r="FD80">
        <v>2315.7885999999999</v>
      </c>
      <c r="FE80">
        <v>2315.7885999999999</v>
      </c>
      <c r="FF80">
        <v>2759.8905</v>
      </c>
      <c r="FG80">
        <v>6422.165</v>
      </c>
      <c r="FH80">
        <v>17005.010699999999</v>
      </c>
      <c r="FI80">
        <v>151.4162</v>
      </c>
      <c r="FJ80">
        <v>102.14400000000001</v>
      </c>
      <c r="FK80">
        <v>151.21469999999999</v>
      </c>
      <c r="FL80">
        <v>362.27</v>
      </c>
      <c r="FM80">
        <v>149.333</v>
      </c>
      <c r="FN80" t="s">
        <v>169</v>
      </c>
      <c r="FO80">
        <v>152.2953</v>
      </c>
      <c r="FP80">
        <v>170.79640000000001</v>
      </c>
      <c r="FQ80">
        <v>628.51300000000003</v>
      </c>
      <c r="FR80">
        <v>193.55600000000001</v>
      </c>
      <c r="FS80">
        <v>107.92100000000001</v>
      </c>
      <c r="FT80">
        <v>359.67500000000001</v>
      </c>
      <c r="FU80">
        <v>615.85</v>
      </c>
      <c r="FV80">
        <v>615.85</v>
      </c>
      <c r="FW80">
        <v>166.71799999999999</v>
      </c>
      <c r="FX80">
        <v>1388.6</v>
      </c>
      <c r="FY80">
        <v>130.96</v>
      </c>
      <c r="FZ80">
        <v>97.7</v>
      </c>
      <c r="GA80">
        <v>102.85</v>
      </c>
      <c r="GB80">
        <v>105.583</v>
      </c>
      <c r="GC80" t="s">
        <v>169</v>
      </c>
      <c r="GD80" t="s">
        <v>169</v>
      </c>
      <c r="GE80">
        <v>154.87100000000001</v>
      </c>
      <c r="GF80">
        <v>638.15</v>
      </c>
      <c r="GG80">
        <v>317.52280000000002</v>
      </c>
      <c r="GH80">
        <v>1684.4680000000001</v>
      </c>
      <c r="GI80" t="s">
        <v>169</v>
      </c>
      <c r="GJ80">
        <v>122.78230000000001</v>
      </c>
      <c r="GK80">
        <v>2939.1869999999999</v>
      </c>
      <c r="GL80">
        <v>445.28</v>
      </c>
      <c r="GM80">
        <v>3946.922</v>
      </c>
      <c r="GN80">
        <v>3077.9639999999999</v>
      </c>
      <c r="GO80">
        <v>2789.8180000000002</v>
      </c>
      <c r="GP80" t="s">
        <v>169</v>
      </c>
      <c r="GQ80">
        <v>132.66999999999999</v>
      </c>
      <c r="GR80">
        <v>130.22399999999999</v>
      </c>
      <c r="GS80" t="s">
        <v>169</v>
      </c>
      <c r="GT80">
        <v>1522.55</v>
      </c>
      <c r="GU80" t="s">
        <v>169</v>
      </c>
      <c r="GV80">
        <v>2925.29</v>
      </c>
      <c r="GW80">
        <v>4101.6059999999998</v>
      </c>
      <c r="GX80">
        <v>2839.8879999999999</v>
      </c>
      <c r="GY80">
        <v>154.27000000000001</v>
      </c>
      <c r="GZ80">
        <v>214.96559999999999</v>
      </c>
      <c r="HA80">
        <v>256.67700000000002</v>
      </c>
      <c r="HB80">
        <v>183.2389</v>
      </c>
      <c r="HC80">
        <v>313.053</v>
      </c>
      <c r="HD80">
        <v>236.21100000000001</v>
      </c>
      <c r="HE80">
        <v>5109.2470000000003</v>
      </c>
      <c r="HF80">
        <v>852.06</v>
      </c>
      <c r="HG80">
        <v>2101.3270000000002</v>
      </c>
      <c r="HH80">
        <v>204.572</v>
      </c>
      <c r="HI80">
        <v>805.96</v>
      </c>
      <c r="HJ80">
        <v>1477.81</v>
      </c>
      <c r="HK80">
        <v>739.28</v>
      </c>
      <c r="HL80">
        <v>1004.36</v>
      </c>
      <c r="HM80">
        <v>1012.403</v>
      </c>
      <c r="HN80" t="s">
        <v>169</v>
      </c>
      <c r="HO80">
        <v>5808.45</v>
      </c>
      <c r="HP80">
        <v>3370.47</v>
      </c>
      <c r="HQ80" t="s">
        <v>169</v>
      </c>
      <c r="HR80" t="s">
        <v>169</v>
      </c>
      <c r="HS80" t="s">
        <v>169</v>
      </c>
      <c r="HT80" t="s">
        <v>169</v>
      </c>
      <c r="HU80" t="s">
        <v>169</v>
      </c>
      <c r="HV80" t="s">
        <v>169</v>
      </c>
      <c r="HW80" t="s">
        <v>169</v>
      </c>
      <c r="HX80" t="s">
        <v>169</v>
      </c>
      <c r="HY80" t="s">
        <v>169</v>
      </c>
      <c r="HZ80" t="s">
        <v>169</v>
      </c>
      <c r="IA80" t="s">
        <v>169</v>
      </c>
      <c r="IB80" t="s">
        <v>169</v>
      </c>
    </row>
    <row r="81" spans="1:236" x14ac:dyDescent="0.25">
      <c r="A81" s="3" t="s">
        <v>415</v>
      </c>
      <c r="B81">
        <v>259.91000000000003</v>
      </c>
      <c r="C81">
        <v>287.31700000000001</v>
      </c>
      <c r="D81">
        <v>192.84</v>
      </c>
      <c r="E81">
        <v>387.38</v>
      </c>
      <c r="F81">
        <v>149.19999999999999</v>
      </c>
      <c r="G81">
        <v>397.887</v>
      </c>
      <c r="H81">
        <v>302.44099999999997</v>
      </c>
      <c r="I81">
        <v>141.51499999999999</v>
      </c>
      <c r="J81">
        <v>176.36799999999999</v>
      </c>
      <c r="K81">
        <v>158.58199999999999</v>
      </c>
      <c r="L81">
        <v>155.56700000000001</v>
      </c>
      <c r="M81">
        <v>233.83699999999999</v>
      </c>
      <c r="N81">
        <v>264.60500000000002</v>
      </c>
      <c r="O81">
        <v>969.36900000000003</v>
      </c>
      <c r="P81">
        <v>402.21300000000002</v>
      </c>
      <c r="Q81">
        <v>558</v>
      </c>
      <c r="R81">
        <v>270.31400000000002</v>
      </c>
      <c r="S81">
        <v>1230.71</v>
      </c>
      <c r="T81">
        <v>356.11900000000003</v>
      </c>
      <c r="U81">
        <v>387.38</v>
      </c>
      <c r="V81">
        <v>305.786</v>
      </c>
      <c r="W81">
        <v>233.97499999999999</v>
      </c>
      <c r="X81">
        <v>98.438699999999997</v>
      </c>
      <c r="Y81">
        <v>1.2766999999999999</v>
      </c>
      <c r="Z81">
        <v>0.81220000000000003</v>
      </c>
      <c r="AA81">
        <v>1.8676999999999999</v>
      </c>
      <c r="AB81">
        <v>8.7200000000000003E-3</v>
      </c>
      <c r="AC81">
        <v>0.88390000000000002</v>
      </c>
      <c r="AD81">
        <v>0.76649999999999996</v>
      </c>
      <c r="AE81">
        <v>0.61870000000000003</v>
      </c>
      <c r="AF81">
        <v>0.1711</v>
      </c>
      <c r="AG81">
        <v>0.13869999999999999</v>
      </c>
      <c r="AH81">
        <v>0.16239999999999999</v>
      </c>
      <c r="AI81">
        <v>0.63319999999999999</v>
      </c>
      <c r="AJ81">
        <v>0.12867999999999999</v>
      </c>
      <c r="AK81">
        <v>0.12548999999999999</v>
      </c>
      <c r="AL81">
        <v>3.0530000000000002E-2</v>
      </c>
      <c r="AM81">
        <v>0.1047</v>
      </c>
      <c r="AN81">
        <v>2.1486999999999999E-2</v>
      </c>
      <c r="AO81">
        <v>9.1200000000000003E-2</v>
      </c>
      <c r="AP81">
        <v>0.14393900000000001</v>
      </c>
      <c r="AQ81">
        <v>0.4592</v>
      </c>
      <c r="AR81" t="s">
        <v>169</v>
      </c>
      <c r="AS81">
        <v>85.3</v>
      </c>
      <c r="AT81">
        <v>1533.37</v>
      </c>
      <c r="AU81">
        <v>1558.24</v>
      </c>
      <c r="AV81">
        <v>153.07599999999999</v>
      </c>
      <c r="AW81">
        <v>823.17</v>
      </c>
      <c r="AX81">
        <v>146.41659999999999</v>
      </c>
      <c r="AY81" t="s">
        <v>169</v>
      </c>
      <c r="AZ81">
        <v>223.05099999999999</v>
      </c>
      <c r="BA81">
        <v>190.20859999999999</v>
      </c>
      <c r="BB81">
        <v>187.2576</v>
      </c>
      <c r="BC81">
        <v>156.7544</v>
      </c>
      <c r="BD81">
        <v>204.59790000000001</v>
      </c>
      <c r="BE81">
        <v>104.9169</v>
      </c>
      <c r="BF81" t="s">
        <v>169</v>
      </c>
      <c r="BG81">
        <v>179.404</v>
      </c>
      <c r="BH81">
        <v>148.36770000000001</v>
      </c>
      <c r="BI81">
        <v>135.26</v>
      </c>
      <c r="BJ81">
        <v>148.2593</v>
      </c>
      <c r="BK81">
        <v>1411.74</v>
      </c>
      <c r="BL81">
        <v>152.4419</v>
      </c>
      <c r="BM81">
        <v>128.64340000000001</v>
      </c>
      <c r="BN81">
        <v>562.91200000000003</v>
      </c>
      <c r="BO81">
        <v>107.7752</v>
      </c>
      <c r="BP81">
        <v>194.7971</v>
      </c>
      <c r="BQ81">
        <v>137.31540000000001</v>
      </c>
      <c r="BR81">
        <v>141.83340000000001</v>
      </c>
      <c r="BS81">
        <v>204.82400000000001</v>
      </c>
      <c r="BT81">
        <v>165.18199999999999</v>
      </c>
      <c r="BU81">
        <v>216.3904</v>
      </c>
      <c r="BV81">
        <v>142.50540000000001</v>
      </c>
      <c r="BW81">
        <v>157.58600000000001</v>
      </c>
      <c r="BX81">
        <v>236.76609999999999</v>
      </c>
      <c r="BY81">
        <v>174.96700000000001</v>
      </c>
      <c r="BZ81">
        <v>145.13939999999999</v>
      </c>
      <c r="CA81">
        <v>156.3827</v>
      </c>
      <c r="CB81">
        <v>143.2552</v>
      </c>
      <c r="CC81">
        <v>123.56229999999999</v>
      </c>
      <c r="CD81">
        <v>111.5945</v>
      </c>
      <c r="CE81" t="s">
        <v>169</v>
      </c>
      <c r="CF81">
        <v>314.96109999999999</v>
      </c>
      <c r="CG81">
        <v>142.6662</v>
      </c>
      <c r="CH81">
        <v>133.8921</v>
      </c>
      <c r="CI81">
        <v>409.52269999999999</v>
      </c>
      <c r="CJ81">
        <v>1648.3731</v>
      </c>
      <c r="CK81">
        <v>2349.8906000000002</v>
      </c>
      <c r="CL81">
        <v>1616.1802</v>
      </c>
      <c r="CM81">
        <v>1462.4577999999999</v>
      </c>
      <c r="CN81">
        <v>139.1754</v>
      </c>
      <c r="CO81">
        <v>147.1866</v>
      </c>
      <c r="CP81">
        <v>2500.5010000000002</v>
      </c>
      <c r="CQ81">
        <v>1251.2364</v>
      </c>
      <c r="CR81">
        <v>1132.3</v>
      </c>
      <c r="CS81">
        <v>2848.7494000000002</v>
      </c>
      <c r="CT81">
        <v>2848.7494000000002</v>
      </c>
      <c r="CU81">
        <v>1540.0308</v>
      </c>
      <c r="CV81">
        <v>1087.0298</v>
      </c>
      <c r="CW81">
        <v>153.6728</v>
      </c>
      <c r="CX81">
        <v>455.72829999999999</v>
      </c>
      <c r="CY81">
        <v>963.05920000000003</v>
      </c>
      <c r="CZ81">
        <v>37.924100000000003</v>
      </c>
      <c r="DA81">
        <v>378.53800000000001</v>
      </c>
      <c r="DB81">
        <v>1320.1</v>
      </c>
      <c r="DC81">
        <v>1050.29</v>
      </c>
      <c r="DD81">
        <v>998.42359999999996</v>
      </c>
      <c r="DE81">
        <v>1035.69</v>
      </c>
      <c r="DF81">
        <v>1276.01</v>
      </c>
      <c r="DG81">
        <v>1094.8399999999999</v>
      </c>
      <c r="DH81">
        <v>1093.33</v>
      </c>
      <c r="DI81">
        <v>200.01</v>
      </c>
      <c r="DJ81">
        <v>8729.482</v>
      </c>
      <c r="DK81">
        <v>13211.786</v>
      </c>
      <c r="DL81">
        <v>9387.5319999999992</v>
      </c>
      <c r="DM81">
        <v>10646.44</v>
      </c>
      <c r="DN81">
        <v>6454.6080000000002</v>
      </c>
      <c r="DO81">
        <v>1197.2380000000001</v>
      </c>
      <c r="DP81">
        <v>1205.845</v>
      </c>
      <c r="DQ81">
        <v>1331.807</v>
      </c>
      <c r="DR81">
        <v>1196.8320000000001</v>
      </c>
      <c r="DS81">
        <v>1125.057</v>
      </c>
      <c r="DT81" t="s">
        <v>169</v>
      </c>
      <c r="DU81" t="s">
        <v>169</v>
      </c>
      <c r="DV81" t="s">
        <v>169</v>
      </c>
      <c r="DW81" t="s">
        <v>169</v>
      </c>
      <c r="DX81" t="s">
        <v>169</v>
      </c>
      <c r="DY81">
        <v>22515.08</v>
      </c>
      <c r="DZ81">
        <v>328.88099999999997</v>
      </c>
      <c r="EA81">
        <v>328.88099999999997</v>
      </c>
      <c r="EB81">
        <v>194.73</v>
      </c>
      <c r="EC81">
        <v>212.08</v>
      </c>
      <c r="ED81">
        <v>220.17</v>
      </c>
      <c r="EE81">
        <v>235.46</v>
      </c>
      <c r="EF81">
        <v>268.64999999999998</v>
      </c>
      <c r="EG81">
        <v>138.5582</v>
      </c>
      <c r="EH81">
        <v>142.9864</v>
      </c>
      <c r="EI81">
        <v>149.19589999999999</v>
      </c>
      <c r="EJ81">
        <v>154.69130000000001</v>
      </c>
      <c r="EK81">
        <v>169.666</v>
      </c>
      <c r="EL81">
        <v>309.7355</v>
      </c>
      <c r="EM81">
        <v>176.55670000000001</v>
      </c>
      <c r="EN81">
        <v>159.56710000000001</v>
      </c>
      <c r="EO81">
        <v>107.3342</v>
      </c>
      <c r="EP81">
        <v>124.3134</v>
      </c>
      <c r="EQ81">
        <v>117.6615</v>
      </c>
      <c r="ER81">
        <v>184.44049999999999</v>
      </c>
      <c r="ES81">
        <v>70.641599999999997</v>
      </c>
      <c r="ET81">
        <v>55.389200000000002</v>
      </c>
      <c r="EU81">
        <v>171.23</v>
      </c>
      <c r="EV81">
        <v>2952.5151999999998</v>
      </c>
      <c r="EW81">
        <v>928.38</v>
      </c>
      <c r="EX81">
        <v>1494.1736000000001</v>
      </c>
      <c r="EY81">
        <v>239.38380000000001</v>
      </c>
      <c r="EZ81">
        <v>829.09</v>
      </c>
      <c r="FA81">
        <v>1317.06</v>
      </c>
      <c r="FB81" t="s">
        <v>169</v>
      </c>
      <c r="FC81">
        <v>1027.44</v>
      </c>
      <c r="FD81">
        <v>2230.3406</v>
      </c>
      <c r="FE81">
        <v>2230.3406</v>
      </c>
      <c r="FF81">
        <v>2776.9236999999998</v>
      </c>
      <c r="FG81">
        <v>6311.6261000000004</v>
      </c>
      <c r="FH81">
        <v>16952.430799999998</v>
      </c>
      <c r="FI81">
        <v>152.98500000000001</v>
      </c>
      <c r="FJ81">
        <v>103.1164</v>
      </c>
      <c r="FK81">
        <v>153.38239999999999</v>
      </c>
      <c r="FL81">
        <v>373.56</v>
      </c>
      <c r="FM81">
        <v>152.55500000000001</v>
      </c>
      <c r="FN81" t="s">
        <v>169</v>
      </c>
      <c r="FO81">
        <v>158.72569999999999</v>
      </c>
      <c r="FP81">
        <v>176.27199999999999</v>
      </c>
      <c r="FQ81">
        <v>670.60799999999995</v>
      </c>
      <c r="FR81">
        <v>200.55600000000001</v>
      </c>
      <c r="FS81">
        <v>106.081</v>
      </c>
      <c r="FT81">
        <v>382.75799999999998</v>
      </c>
      <c r="FU81">
        <v>636.75</v>
      </c>
      <c r="FV81">
        <v>636.75</v>
      </c>
      <c r="FW81">
        <v>172.227</v>
      </c>
      <c r="FX81">
        <v>1388.6</v>
      </c>
      <c r="FY81">
        <v>132</v>
      </c>
      <c r="FZ81">
        <v>98.64</v>
      </c>
      <c r="GA81">
        <v>103.6</v>
      </c>
      <c r="GB81">
        <v>105.8331</v>
      </c>
      <c r="GC81" t="s">
        <v>169</v>
      </c>
      <c r="GD81" t="s">
        <v>169</v>
      </c>
      <c r="GE81">
        <v>161.93700000000001</v>
      </c>
      <c r="GF81">
        <v>638.15</v>
      </c>
      <c r="GG81">
        <v>331.18009999999998</v>
      </c>
      <c r="GH81">
        <v>1637.5309999999999</v>
      </c>
      <c r="GI81" t="s">
        <v>169</v>
      </c>
      <c r="GJ81">
        <v>123.6203</v>
      </c>
      <c r="GK81">
        <v>2957.53</v>
      </c>
      <c r="GL81">
        <v>448.28</v>
      </c>
      <c r="GM81">
        <v>3985.9920000000002</v>
      </c>
      <c r="GN81">
        <v>3087.2530000000002</v>
      </c>
      <c r="GO81">
        <v>2798.2809999999999</v>
      </c>
      <c r="GP81" t="s">
        <v>169</v>
      </c>
      <c r="GQ81">
        <v>134.95699999999999</v>
      </c>
      <c r="GR81">
        <v>131.59399999999999</v>
      </c>
      <c r="GS81" t="s">
        <v>169</v>
      </c>
      <c r="GT81">
        <v>1515.72</v>
      </c>
      <c r="GU81" t="s">
        <v>169</v>
      </c>
      <c r="GV81">
        <v>2870.63</v>
      </c>
      <c r="GW81">
        <v>4096.5079999999998</v>
      </c>
      <c r="GX81">
        <v>2874.07</v>
      </c>
      <c r="GY81">
        <v>154.05000000000001</v>
      </c>
      <c r="GZ81">
        <v>215.95949999999999</v>
      </c>
      <c r="HA81">
        <v>260.3</v>
      </c>
      <c r="HB81">
        <v>188.09979999999999</v>
      </c>
      <c r="HC81">
        <v>322.26900000000001</v>
      </c>
      <c r="HD81">
        <v>235.75200000000001</v>
      </c>
      <c r="HE81">
        <v>5212.4769999999999</v>
      </c>
      <c r="HF81">
        <v>848.22</v>
      </c>
      <c r="HG81">
        <v>2084.2930000000001</v>
      </c>
      <c r="HH81">
        <v>198.851</v>
      </c>
      <c r="HI81">
        <v>815.54</v>
      </c>
      <c r="HJ81">
        <v>1510.88</v>
      </c>
      <c r="HK81">
        <v>747.72</v>
      </c>
      <c r="HL81">
        <v>1031.46</v>
      </c>
      <c r="HM81">
        <v>1058.569</v>
      </c>
      <c r="HN81" t="s">
        <v>169</v>
      </c>
      <c r="HO81">
        <v>6187.11</v>
      </c>
      <c r="HP81">
        <v>3454.57</v>
      </c>
      <c r="HQ81" t="s">
        <v>169</v>
      </c>
      <c r="HR81" t="s">
        <v>169</v>
      </c>
      <c r="HS81" t="s">
        <v>169</v>
      </c>
      <c r="HT81" t="s">
        <v>169</v>
      </c>
      <c r="HU81" t="s">
        <v>169</v>
      </c>
      <c r="HV81" t="s">
        <v>169</v>
      </c>
      <c r="HW81" t="s">
        <v>169</v>
      </c>
      <c r="HX81" t="s">
        <v>169</v>
      </c>
      <c r="HY81" t="s">
        <v>169</v>
      </c>
      <c r="HZ81" t="s">
        <v>169</v>
      </c>
      <c r="IA81" t="s">
        <v>169</v>
      </c>
      <c r="IB81" t="s">
        <v>169</v>
      </c>
    </row>
    <row r="82" spans="1:236" x14ac:dyDescent="0.25">
      <c r="A82" s="3" t="s">
        <v>416</v>
      </c>
      <c r="B82">
        <v>261.18</v>
      </c>
      <c r="C82">
        <v>288.09500000000003</v>
      </c>
      <c r="D82">
        <v>193.08</v>
      </c>
      <c r="E82">
        <v>388.83</v>
      </c>
      <c r="F82">
        <v>149.27000000000001</v>
      </c>
      <c r="G82">
        <v>400.02300000000002</v>
      </c>
      <c r="H82">
        <v>303.55599999999998</v>
      </c>
      <c r="I82">
        <v>141.99</v>
      </c>
      <c r="J82">
        <v>177.02199999999999</v>
      </c>
      <c r="K82">
        <v>158.648</v>
      </c>
      <c r="L82">
        <v>155.72399999999999</v>
      </c>
      <c r="M82">
        <v>234.82400000000001</v>
      </c>
      <c r="N82">
        <v>266.35899999999998</v>
      </c>
      <c r="O82">
        <v>975.80399999999997</v>
      </c>
      <c r="P82">
        <v>405.34</v>
      </c>
      <c r="Q82">
        <v>565.68700000000001</v>
      </c>
      <c r="R82">
        <v>272.40600000000001</v>
      </c>
      <c r="S82">
        <v>1233.9100000000001</v>
      </c>
      <c r="T82">
        <v>356.85500000000002</v>
      </c>
      <c r="U82">
        <v>388.83</v>
      </c>
      <c r="V82">
        <v>306.61799999999999</v>
      </c>
      <c r="W82">
        <v>235.45500000000001</v>
      </c>
      <c r="X82">
        <v>97.713800000000006</v>
      </c>
      <c r="Y82">
        <v>1.2813000000000001</v>
      </c>
      <c r="Z82">
        <v>0.81269999999999998</v>
      </c>
      <c r="AA82">
        <v>1.9047000000000001</v>
      </c>
      <c r="AB82">
        <v>8.5179999999999995E-3</v>
      </c>
      <c r="AC82">
        <v>0.90610000000000002</v>
      </c>
      <c r="AD82">
        <v>0.76380000000000003</v>
      </c>
      <c r="AE82">
        <v>0.65629999999999999</v>
      </c>
      <c r="AF82">
        <v>0.17180000000000001</v>
      </c>
      <c r="AG82">
        <v>0.13802400000000001</v>
      </c>
      <c r="AH82">
        <v>0.15820000000000001</v>
      </c>
      <c r="AI82">
        <v>0.63560000000000005</v>
      </c>
      <c r="AJ82">
        <v>0.12858</v>
      </c>
      <c r="AK82">
        <v>0.12573999999999999</v>
      </c>
      <c r="AL82">
        <v>3.0383E-2</v>
      </c>
      <c r="AM82">
        <v>0.10402</v>
      </c>
      <c r="AN82">
        <v>2.1489999999999999E-2</v>
      </c>
      <c r="AO82">
        <v>9.1639999999999999E-2</v>
      </c>
      <c r="AP82">
        <v>0.138904</v>
      </c>
      <c r="AQ82">
        <v>0.4662</v>
      </c>
      <c r="AR82" t="s">
        <v>169</v>
      </c>
      <c r="AS82">
        <v>85.05</v>
      </c>
      <c r="AT82">
        <v>1561.94</v>
      </c>
      <c r="AU82">
        <v>1581.73</v>
      </c>
      <c r="AV82">
        <v>153.8887</v>
      </c>
      <c r="AW82">
        <v>836.52</v>
      </c>
      <c r="AX82">
        <v>148.76349999999999</v>
      </c>
      <c r="AY82" t="s">
        <v>169</v>
      </c>
      <c r="AZ82">
        <v>225.90600000000001</v>
      </c>
      <c r="BA82">
        <v>193.38589999999999</v>
      </c>
      <c r="BB82">
        <v>190.57660000000001</v>
      </c>
      <c r="BC82">
        <v>158.9914</v>
      </c>
      <c r="BD82">
        <v>207.56649999999999</v>
      </c>
      <c r="BE82">
        <v>106.07429999999999</v>
      </c>
      <c r="BF82" t="s">
        <v>169</v>
      </c>
      <c r="BG82">
        <v>181.37440000000001</v>
      </c>
      <c r="BH82">
        <v>149.54390000000001</v>
      </c>
      <c r="BI82">
        <v>137.38</v>
      </c>
      <c r="BJ82">
        <v>149.58580000000001</v>
      </c>
      <c r="BK82">
        <v>1432.46</v>
      </c>
      <c r="BL82">
        <v>154.2576</v>
      </c>
      <c r="BM82">
        <v>130.72309999999999</v>
      </c>
      <c r="BN82">
        <v>568.92550000000006</v>
      </c>
      <c r="BO82">
        <v>109.6421</v>
      </c>
      <c r="BP82">
        <v>196.9341</v>
      </c>
      <c r="BQ82">
        <v>138.316</v>
      </c>
      <c r="BR82">
        <v>143.79519999999999</v>
      </c>
      <c r="BS82">
        <v>205.7688</v>
      </c>
      <c r="BT82">
        <v>166.7672</v>
      </c>
      <c r="BU82">
        <v>220.15260000000001</v>
      </c>
      <c r="BV82">
        <v>144.16909999999999</v>
      </c>
      <c r="BW82">
        <v>161.21449999999999</v>
      </c>
      <c r="BX82">
        <v>238.6223</v>
      </c>
      <c r="BY82">
        <v>177.37909999999999</v>
      </c>
      <c r="BZ82">
        <v>146.04</v>
      </c>
      <c r="CA82">
        <v>158.21250000000001</v>
      </c>
      <c r="CB82">
        <v>144.66159999999999</v>
      </c>
      <c r="CC82">
        <v>125.6116</v>
      </c>
      <c r="CD82">
        <v>112.9289</v>
      </c>
      <c r="CE82" t="s">
        <v>169</v>
      </c>
      <c r="CF82">
        <v>319.67349999999999</v>
      </c>
      <c r="CG82">
        <v>144.8203</v>
      </c>
      <c r="CH82">
        <v>135.1747</v>
      </c>
      <c r="CI82">
        <v>421.7903</v>
      </c>
      <c r="CJ82">
        <v>1691.9808</v>
      </c>
      <c r="CK82">
        <v>2415.0781000000002</v>
      </c>
      <c r="CL82">
        <v>1657.0841</v>
      </c>
      <c r="CM82">
        <v>1497.7819999999999</v>
      </c>
      <c r="CN82">
        <v>143.15819999999999</v>
      </c>
      <c r="CO82">
        <v>152.39529999999999</v>
      </c>
      <c r="CP82">
        <v>2514.0711000000001</v>
      </c>
      <c r="CQ82">
        <v>1286.404</v>
      </c>
      <c r="CR82">
        <v>1164.04</v>
      </c>
      <c r="CS82">
        <v>2903.7008000000001</v>
      </c>
      <c r="CT82">
        <v>2903.7008000000001</v>
      </c>
      <c r="CU82">
        <v>1592.9427000000001</v>
      </c>
      <c r="CV82">
        <v>1130.8344</v>
      </c>
      <c r="CW82">
        <v>158.9691</v>
      </c>
      <c r="CX82">
        <v>471.22219999999999</v>
      </c>
      <c r="CY82">
        <v>987.96249999999998</v>
      </c>
      <c r="CZ82">
        <v>38.746400000000001</v>
      </c>
      <c r="DA82">
        <v>391.96019999999999</v>
      </c>
      <c r="DB82">
        <v>1368.3</v>
      </c>
      <c r="DC82">
        <v>1077.02</v>
      </c>
      <c r="DD82">
        <v>1036.3624</v>
      </c>
      <c r="DE82">
        <v>1056.75</v>
      </c>
      <c r="DF82">
        <v>1308.49</v>
      </c>
      <c r="DG82">
        <v>1125.29</v>
      </c>
      <c r="DH82">
        <v>1110.8699999999999</v>
      </c>
      <c r="DI82">
        <v>200.35</v>
      </c>
      <c r="DJ82">
        <v>8817.6489999999994</v>
      </c>
      <c r="DK82">
        <v>13347.868</v>
      </c>
      <c r="DL82">
        <v>9486.5709999999999</v>
      </c>
      <c r="DM82">
        <v>10671.14</v>
      </c>
      <c r="DN82">
        <v>6500.5010000000002</v>
      </c>
      <c r="DO82">
        <v>1206.3699999999999</v>
      </c>
      <c r="DP82">
        <v>1219.855</v>
      </c>
      <c r="DQ82">
        <v>1338.6210000000001</v>
      </c>
      <c r="DR82">
        <v>1197.615</v>
      </c>
      <c r="DS82">
        <v>1134.145</v>
      </c>
      <c r="DT82" t="s">
        <v>169</v>
      </c>
      <c r="DU82" t="s">
        <v>169</v>
      </c>
      <c r="DV82" t="s">
        <v>169</v>
      </c>
      <c r="DW82" t="s">
        <v>169</v>
      </c>
      <c r="DX82" t="s">
        <v>169</v>
      </c>
      <c r="DY82">
        <v>22557.41</v>
      </c>
      <c r="DZ82">
        <v>317.029</v>
      </c>
      <c r="EA82">
        <v>317.029</v>
      </c>
      <c r="EB82">
        <v>196.18</v>
      </c>
      <c r="EC82">
        <v>214.58</v>
      </c>
      <c r="ED82">
        <v>223.33</v>
      </c>
      <c r="EE82">
        <v>239.71</v>
      </c>
      <c r="EF82">
        <v>276.47000000000003</v>
      </c>
      <c r="EG82">
        <v>138.8441</v>
      </c>
      <c r="EH82">
        <v>143.8989</v>
      </c>
      <c r="EI82">
        <v>150.8442</v>
      </c>
      <c r="EJ82">
        <v>157.07079999999999</v>
      </c>
      <c r="EK82">
        <v>174.35599999999999</v>
      </c>
      <c r="EL82">
        <v>298.04070000000002</v>
      </c>
      <c r="EM82">
        <v>182.51089999999999</v>
      </c>
      <c r="EN82">
        <v>161.83330000000001</v>
      </c>
      <c r="EO82">
        <v>109.9392</v>
      </c>
      <c r="EP82">
        <v>129.06280000000001</v>
      </c>
      <c r="EQ82">
        <v>120.91330000000001</v>
      </c>
      <c r="ER82">
        <v>186.8272</v>
      </c>
      <c r="ES82">
        <v>76.256299999999996</v>
      </c>
      <c r="ET82">
        <v>56.073500000000003</v>
      </c>
      <c r="EU82">
        <v>176.02449999999999</v>
      </c>
      <c r="EV82">
        <v>3029.7309</v>
      </c>
      <c r="EW82">
        <v>930.41</v>
      </c>
      <c r="EX82">
        <v>1534.1866</v>
      </c>
      <c r="EY82">
        <v>246.1189</v>
      </c>
      <c r="EZ82">
        <v>848.22</v>
      </c>
      <c r="FA82">
        <v>1350.51</v>
      </c>
      <c r="FB82" t="s">
        <v>169</v>
      </c>
      <c r="FC82">
        <v>1052.57</v>
      </c>
      <c r="FD82">
        <v>2331.0439999999999</v>
      </c>
      <c r="FE82">
        <v>2331.0439999999999</v>
      </c>
      <c r="FF82">
        <v>2842.9996000000001</v>
      </c>
      <c r="FG82">
        <v>6521.0042000000003</v>
      </c>
      <c r="FH82">
        <v>17706.929899999999</v>
      </c>
      <c r="FI82">
        <v>154.46250000000001</v>
      </c>
      <c r="FJ82">
        <v>104.01779999999999</v>
      </c>
      <c r="FK82">
        <v>155.72149999999999</v>
      </c>
      <c r="FL82">
        <v>383.16</v>
      </c>
      <c r="FM82">
        <v>155.35300000000001</v>
      </c>
      <c r="FN82" t="s">
        <v>169</v>
      </c>
      <c r="FO82">
        <v>160.56469999999999</v>
      </c>
      <c r="FP82">
        <v>180.3639</v>
      </c>
      <c r="FQ82">
        <v>594.48900000000003</v>
      </c>
      <c r="FR82">
        <v>205.10900000000001</v>
      </c>
      <c r="FS82">
        <v>101.71599999999999</v>
      </c>
      <c r="FT82">
        <v>388.4</v>
      </c>
      <c r="FU82">
        <v>627.29999999999995</v>
      </c>
      <c r="FV82">
        <v>627.29999999999995</v>
      </c>
      <c r="FW82">
        <v>169.602</v>
      </c>
      <c r="FX82">
        <v>1388.6</v>
      </c>
      <c r="FY82">
        <v>133.93</v>
      </c>
      <c r="FZ82">
        <v>99.28</v>
      </c>
      <c r="GA82">
        <v>104.56</v>
      </c>
      <c r="GB82">
        <v>106.0663</v>
      </c>
      <c r="GC82" t="s">
        <v>169</v>
      </c>
      <c r="GD82" t="s">
        <v>169</v>
      </c>
      <c r="GE82">
        <v>164.227</v>
      </c>
      <c r="GF82">
        <v>638.15</v>
      </c>
      <c r="GG82">
        <v>339.34140000000002</v>
      </c>
      <c r="GH82">
        <v>1651.991</v>
      </c>
      <c r="GI82" t="s">
        <v>169</v>
      </c>
      <c r="GJ82">
        <v>126.8246</v>
      </c>
      <c r="GK82">
        <v>3034.299</v>
      </c>
      <c r="GL82">
        <v>460.27</v>
      </c>
      <c r="GM82">
        <v>4095.5859999999998</v>
      </c>
      <c r="GN82">
        <v>3163.1770000000001</v>
      </c>
      <c r="GO82">
        <v>2863.8130000000001</v>
      </c>
      <c r="GP82" t="s">
        <v>169</v>
      </c>
      <c r="GQ82">
        <v>138.792</v>
      </c>
      <c r="GR82">
        <v>136.215</v>
      </c>
      <c r="GS82" t="s">
        <v>169</v>
      </c>
      <c r="GT82">
        <v>1576.78</v>
      </c>
      <c r="GU82" t="s">
        <v>169</v>
      </c>
      <c r="GV82">
        <v>2962.86</v>
      </c>
      <c r="GW82">
        <v>4173.9979999999996</v>
      </c>
      <c r="GX82">
        <v>2962.9349999999999</v>
      </c>
      <c r="GY82">
        <v>157.49</v>
      </c>
      <c r="GZ82">
        <v>223.05410000000001</v>
      </c>
      <c r="HA82">
        <v>266.93200000000002</v>
      </c>
      <c r="HB82">
        <v>192.20249999999999</v>
      </c>
      <c r="HC82">
        <v>325.44</v>
      </c>
      <c r="HD82">
        <v>243.911</v>
      </c>
      <c r="HE82">
        <v>5344.8239999999996</v>
      </c>
      <c r="HF82">
        <v>850.87</v>
      </c>
      <c r="HG82">
        <v>2139.63</v>
      </c>
      <c r="HH82">
        <v>204.40199999999999</v>
      </c>
      <c r="HI82">
        <v>836.25</v>
      </c>
      <c r="HJ82">
        <v>1553.12</v>
      </c>
      <c r="HK82">
        <v>762.72</v>
      </c>
      <c r="HL82">
        <v>1060.74</v>
      </c>
      <c r="HM82">
        <v>1089.2940000000001</v>
      </c>
      <c r="HN82" t="s">
        <v>169</v>
      </c>
      <c r="HO82">
        <v>6272.55</v>
      </c>
      <c r="HP82">
        <v>3587.35</v>
      </c>
      <c r="HQ82" t="s">
        <v>169</v>
      </c>
      <c r="HR82" t="s">
        <v>169</v>
      </c>
      <c r="HS82" t="s">
        <v>169</v>
      </c>
      <c r="HT82" t="s">
        <v>169</v>
      </c>
      <c r="HU82" t="s">
        <v>169</v>
      </c>
      <c r="HV82" t="s">
        <v>169</v>
      </c>
      <c r="HW82" t="s">
        <v>169</v>
      </c>
      <c r="HX82" t="s">
        <v>169</v>
      </c>
      <c r="HY82" t="s">
        <v>169</v>
      </c>
      <c r="HZ82" t="s">
        <v>169</v>
      </c>
      <c r="IA82" t="s">
        <v>169</v>
      </c>
      <c r="IB82" t="s">
        <v>169</v>
      </c>
    </row>
    <row r="83" spans="1:236" x14ac:dyDescent="0.25">
      <c r="A83" s="3" t="s">
        <v>204</v>
      </c>
      <c r="B83">
        <v>262.33499999999998</v>
      </c>
      <c r="C83">
        <v>288.80099999999999</v>
      </c>
      <c r="D83">
        <v>193.3</v>
      </c>
      <c r="E83">
        <v>390.34</v>
      </c>
      <c r="F83">
        <v>149.32</v>
      </c>
      <c r="G83">
        <v>401.99400000000003</v>
      </c>
      <c r="H83">
        <v>304.61799999999999</v>
      </c>
      <c r="I83">
        <v>142.417</v>
      </c>
      <c r="J83">
        <v>177.64500000000001</v>
      </c>
      <c r="K83">
        <v>159.14599999999999</v>
      </c>
      <c r="L83">
        <v>155.75</v>
      </c>
      <c r="M83">
        <v>235.655</v>
      </c>
      <c r="N83">
        <v>267.92399999999998</v>
      </c>
      <c r="O83">
        <v>981.40099999999995</v>
      </c>
      <c r="P83">
        <v>407.95600000000002</v>
      </c>
      <c r="Q83">
        <v>572.00199999999995</v>
      </c>
      <c r="R83">
        <v>271.27600000000001</v>
      </c>
      <c r="S83">
        <v>1233.0899999999999</v>
      </c>
      <c r="T83">
        <v>357.65199999999999</v>
      </c>
      <c r="U83">
        <v>390.34</v>
      </c>
      <c r="V83">
        <v>307.37400000000002</v>
      </c>
      <c r="W83">
        <v>236.73599999999999</v>
      </c>
      <c r="X83">
        <v>97.981399999999994</v>
      </c>
      <c r="Y83">
        <v>1.2674000000000001</v>
      </c>
      <c r="Z83">
        <v>0.79959999999999998</v>
      </c>
      <c r="AA83">
        <v>1.8721000000000001</v>
      </c>
      <c r="AB83">
        <v>8.4620000000000008E-3</v>
      </c>
      <c r="AC83">
        <v>0.89449999999999996</v>
      </c>
      <c r="AD83">
        <v>0.74609999999999999</v>
      </c>
      <c r="AE83">
        <v>0.65290000000000004</v>
      </c>
      <c r="AF83">
        <v>0.17</v>
      </c>
      <c r="AG83">
        <v>0.136376</v>
      </c>
      <c r="AH83">
        <v>0.15310000000000001</v>
      </c>
      <c r="AI83">
        <v>0.62970000000000004</v>
      </c>
      <c r="AJ83">
        <v>0.12834999999999999</v>
      </c>
      <c r="AK83">
        <v>0.12651999999999999</v>
      </c>
      <c r="AL83">
        <v>3.0218999999999999E-2</v>
      </c>
      <c r="AM83">
        <v>0.10568</v>
      </c>
      <c r="AN83">
        <v>2.1772E-2</v>
      </c>
      <c r="AO83">
        <v>9.103E-2</v>
      </c>
      <c r="AP83">
        <v>0.128473</v>
      </c>
      <c r="AQ83">
        <v>0.45979999999999999</v>
      </c>
      <c r="AR83" t="s">
        <v>169</v>
      </c>
      <c r="AS83">
        <v>86.03</v>
      </c>
      <c r="AT83">
        <v>1579.83</v>
      </c>
      <c r="AU83">
        <v>1596.15</v>
      </c>
      <c r="AV83">
        <v>154.44300000000001</v>
      </c>
      <c r="AW83">
        <v>848.38</v>
      </c>
      <c r="AX83">
        <v>150.7467</v>
      </c>
      <c r="AY83" t="s">
        <v>169</v>
      </c>
      <c r="AZ83">
        <v>226.90600000000001</v>
      </c>
      <c r="BA83">
        <v>193.52770000000001</v>
      </c>
      <c r="BB83">
        <v>190.9486</v>
      </c>
      <c r="BC83">
        <v>158.91630000000001</v>
      </c>
      <c r="BD83">
        <v>207.4392</v>
      </c>
      <c r="BE83">
        <v>105.0535</v>
      </c>
      <c r="BF83" t="s">
        <v>169</v>
      </c>
      <c r="BG83">
        <v>181.8107</v>
      </c>
      <c r="BH83">
        <v>148.98079999999999</v>
      </c>
      <c r="BI83">
        <v>138.33000000000001</v>
      </c>
      <c r="BJ83">
        <v>149.256</v>
      </c>
      <c r="BK83">
        <v>1445.76</v>
      </c>
      <c r="BL83">
        <v>155.18049999999999</v>
      </c>
      <c r="BM83">
        <v>131.55090000000001</v>
      </c>
      <c r="BN83">
        <v>571.30989999999997</v>
      </c>
      <c r="BO83">
        <v>109.65430000000001</v>
      </c>
      <c r="BP83">
        <v>198.3391</v>
      </c>
      <c r="BQ83">
        <v>138.7345</v>
      </c>
      <c r="BR83">
        <v>143.91669999999999</v>
      </c>
      <c r="BS83">
        <v>206.3586</v>
      </c>
      <c r="BT83">
        <v>167.45769999999999</v>
      </c>
      <c r="BU83">
        <v>222.4562</v>
      </c>
      <c r="BV83">
        <v>144.8503</v>
      </c>
      <c r="BW83">
        <v>161.44630000000001</v>
      </c>
      <c r="BX83">
        <v>239.1619</v>
      </c>
      <c r="BY83">
        <v>178.52340000000001</v>
      </c>
      <c r="BZ83">
        <v>146.73570000000001</v>
      </c>
      <c r="CA83">
        <v>158.5077</v>
      </c>
      <c r="CB83">
        <v>145.32560000000001</v>
      </c>
      <c r="CC83">
        <v>126.91849999999999</v>
      </c>
      <c r="CD83">
        <v>114.00109999999999</v>
      </c>
      <c r="CE83" t="s">
        <v>169</v>
      </c>
      <c r="CF83">
        <v>321.9735</v>
      </c>
      <c r="CG83">
        <v>146.01</v>
      </c>
      <c r="CH83">
        <v>135.79939999999999</v>
      </c>
      <c r="CI83">
        <v>430.536</v>
      </c>
      <c r="CJ83">
        <v>1712.7095999999999</v>
      </c>
      <c r="CK83">
        <v>2419.4837000000002</v>
      </c>
      <c r="CL83">
        <v>1692.7545</v>
      </c>
      <c r="CM83">
        <v>1535.9033999999999</v>
      </c>
      <c r="CN83">
        <v>145.90520000000001</v>
      </c>
      <c r="CO83">
        <v>156.5017</v>
      </c>
      <c r="CP83">
        <v>2547.261</v>
      </c>
      <c r="CQ83">
        <v>1327.9356</v>
      </c>
      <c r="CR83">
        <v>1209.8699999999999</v>
      </c>
      <c r="CS83">
        <v>2867.2781</v>
      </c>
      <c r="CT83">
        <v>2867.2781</v>
      </c>
      <c r="CU83">
        <v>1608.8978999999999</v>
      </c>
      <c r="CV83">
        <v>1120.4909</v>
      </c>
      <c r="CW83">
        <v>163.26259999999999</v>
      </c>
      <c r="CX83">
        <v>480.58859999999999</v>
      </c>
      <c r="CY83">
        <v>996.28150000000005</v>
      </c>
      <c r="CZ83">
        <v>39.898600000000002</v>
      </c>
      <c r="DA83">
        <v>407.673</v>
      </c>
      <c r="DB83">
        <v>1403.2</v>
      </c>
      <c r="DC83">
        <v>1101.3499999999999</v>
      </c>
      <c r="DD83">
        <v>1056.6321</v>
      </c>
      <c r="DE83">
        <v>1144.25</v>
      </c>
      <c r="DF83">
        <v>1401.71</v>
      </c>
      <c r="DG83">
        <v>1143.3399999999999</v>
      </c>
      <c r="DH83">
        <v>1126.67</v>
      </c>
      <c r="DI83">
        <v>199.1</v>
      </c>
      <c r="DJ83">
        <v>8833.1679999999997</v>
      </c>
      <c r="DK83">
        <v>13368.957</v>
      </c>
      <c r="DL83">
        <v>9508.6749999999993</v>
      </c>
      <c r="DM83">
        <v>10590.039000000001</v>
      </c>
      <c r="DN83">
        <v>6524.5529999999999</v>
      </c>
      <c r="DO83">
        <v>1212.394</v>
      </c>
      <c r="DP83">
        <v>1225.9459999999999</v>
      </c>
      <c r="DQ83">
        <v>1351.847</v>
      </c>
      <c r="DR83">
        <v>1190.7560000000001</v>
      </c>
      <c r="DS83">
        <v>1140.191</v>
      </c>
      <c r="DT83" t="s">
        <v>169</v>
      </c>
      <c r="DU83" t="s">
        <v>169</v>
      </c>
      <c r="DV83" t="s">
        <v>169</v>
      </c>
      <c r="DW83" t="s">
        <v>169</v>
      </c>
      <c r="DX83" t="s">
        <v>169</v>
      </c>
      <c r="DY83">
        <v>22505.279999999999</v>
      </c>
      <c r="DZ83">
        <v>297.94</v>
      </c>
      <c r="EA83">
        <v>297.94</v>
      </c>
      <c r="EB83">
        <v>197.23</v>
      </c>
      <c r="EC83">
        <v>216.22</v>
      </c>
      <c r="ED83">
        <v>225.22</v>
      </c>
      <c r="EE83">
        <v>241.82</v>
      </c>
      <c r="EF83">
        <v>281.24</v>
      </c>
      <c r="EG83">
        <v>138.46530000000001</v>
      </c>
      <c r="EH83">
        <v>143.66999999999999</v>
      </c>
      <c r="EI83">
        <v>150.85140000000001</v>
      </c>
      <c r="EJ83">
        <v>157.3792</v>
      </c>
      <c r="EK83">
        <v>174.87790000000001</v>
      </c>
      <c r="EL83">
        <v>289.62819999999999</v>
      </c>
      <c r="EM83">
        <v>182.4513</v>
      </c>
      <c r="EN83">
        <v>168.06180000000001</v>
      </c>
      <c r="EO83">
        <v>116.6653</v>
      </c>
      <c r="EP83">
        <v>129.107</v>
      </c>
      <c r="EQ83">
        <v>122.5262</v>
      </c>
      <c r="ER83">
        <v>194.2867</v>
      </c>
      <c r="ES83">
        <v>79.316800000000001</v>
      </c>
      <c r="ET83">
        <v>58.471299999999999</v>
      </c>
      <c r="EU83">
        <v>172.86170000000001</v>
      </c>
      <c r="EV83">
        <v>3076.1743000000001</v>
      </c>
      <c r="EW83">
        <v>922.75</v>
      </c>
      <c r="EX83">
        <v>1548.0155</v>
      </c>
      <c r="EY83">
        <v>247.00239999999999</v>
      </c>
      <c r="EZ83">
        <v>857.06</v>
      </c>
      <c r="FA83">
        <v>1361.11</v>
      </c>
      <c r="FB83" t="s">
        <v>169</v>
      </c>
      <c r="FC83">
        <v>1064.32</v>
      </c>
      <c r="FD83">
        <v>2411.8344000000002</v>
      </c>
      <c r="FE83">
        <v>2411.8344000000002</v>
      </c>
      <c r="FF83">
        <v>2916.1945999999998</v>
      </c>
      <c r="FG83">
        <v>6604.9525999999996</v>
      </c>
      <c r="FH83">
        <v>17766.171699999999</v>
      </c>
      <c r="FI83">
        <v>155.01689999999999</v>
      </c>
      <c r="FJ83">
        <v>104.3447</v>
      </c>
      <c r="FK83">
        <v>156.69839999999999</v>
      </c>
      <c r="FL83">
        <v>385.43</v>
      </c>
      <c r="FM83">
        <v>156.70099999999999</v>
      </c>
      <c r="FN83" t="s">
        <v>169</v>
      </c>
      <c r="FO83">
        <v>159.3715</v>
      </c>
      <c r="FP83">
        <v>181.31610000000001</v>
      </c>
      <c r="FQ83">
        <v>484.69900000000001</v>
      </c>
      <c r="FR83">
        <v>192.30500000000001</v>
      </c>
      <c r="FS83">
        <v>101.90300000000001</v>
      </c>
      <c r="FT83">
        <v>393.149</v>
      </c>
      <c r="FU83">
        <v>598.29999999999995</v>
      </c>
      <c r="FV83">
        <v>598.29999999999995</v>
      </c>
      <c r="FW83">
        <v>162.215</v>
      </c>
      <c r="FX83">
        <v>1437.79</v>
      </c>
      <c r="FY83">
        <v>136.33000000000001</v>
      </c>
      <c r="FZ83">
        <v>100.58</v>
      </c>
      <c r="GA83">
        <v>106.04</v>
      </c>
      <c r="GB83">
        <v>106.30759999999999</v>
      </c>
      <c r="GC83" t="s">
        <v>169</v>
      </c>
      <c r="GD83" t="s">
        <v>169</v>
      </c>
      <c r="GE83">
        <v>161.625</v>
      </c>
      <c r="GF83">
        <v>599.62</v>
      </c>
      <c r="GG83">
        <v>334.70749999999998</v>
      </c>
      <c r="GH83">
        <v>1647.902</v>
      </c>
      <c r="GI83" t="s">
        <v>169</v>
      </c>
      <c r="GJ83">
        <v>128.30250000000001</v>
      </c>
      <c r="GK83">
        <v>3070.4789999999998</v>
      </c>
      <c r="GL83">
        <v>469.01</v>
      </c>
      <c r="GM83">
        <v>4101.9170000000004</v>
      </c>
      <c r="GN83">
        <v>3230.1010000000001</v>
      </c>
      <c r="GO83">
        <v>2935.6750000000002</v>
      </c>
      <c r="GP83" t="s">
        <v>169</v>
      </c>
      <c r="GQ83">
        <v>141.44999999999999</v>
      </c>
      <c r="GR83">
        <v>139.88</v>
      </c>
      <c r="GS83" t="s">
        <v>169</v>
      </c>
      <c r="GT83">
        <v>1561.24</v>
      </c>
      <c r="GU83" t="s">
        <v>169</v>
      </c>
      <c r="GV83">
        <v>2987.79</v>
      </c>
      <c r="GW83">
        <v>4118.4070000000002</v>
      </c>
      <c r="GX83">
        <v>2951.2460000000001</v>
      </c>
      <c r="GY83">
        <v>157.22</v>
      </c>
      <c r="GZ83">
        <v>227.36320000000001</v>
      </c>
      <c r="HA83">
        <v>269.154</v>
      </c>
      <c r="HB83">
        <v>199.35589999999999</v>
      </c>
      <c r="HC83">
        <v>328.00599999999997</v>
      </c>
      <c r="HD83">
        <v>253.66399999999999</v>
      </c>
      <c r="HE83">
        <v>5424.3230000000003</v>
      </c>
      <c r="HF83">
        <v>845.49</v>
      </c>
      <c r="HG83">
        <v>2158.4879999999998</v>
      </c>
      <c r="HH83">
        <v>205.065</v>
      </c>
      <c r="HI83">
        <v>845.98</v>
      </c>
      <c r="HJ83">
        <v>1567.92</v>
      </c>
      <c r="HK83">
        <v>764.59</v>
      </c>
      <c r="HL83">
        <v>1073.8900000000001</v>
      </c>
      <c r="HM83">
        <v>1116.5</v>
      </c>
      <c r="HN83" t="s">
        <v>169</v>
      </c>
      <c r="HO83">
        <v>6622.73</v>
      </c>
      <c r="HP83">
        <v>3656.03</v>
      </c>
      <c r="HQ83" t="s">
        <v>169</v>
      </c>
      <c r="HR83" t="s">
        <v>169</v>
      </c>
      <c r="HS83" t="s">
        <v>169</v>
      </c>
      <c r="HT83" t="s">
        <v>169</v>
      </c>
      <c r="HU83" t="s">
        <v>169</v>
      </c>
      <c r="HV83" t="s">
        <v>169</v>
      </c>
      <c r="HW83" t="s">
        <v>169</v>
      </c>
      <c r="HX83" t="s">
        <v>169</v>
      </c>
      <c r="HY83" t="s">
        <v>169</v>
      </c>
      <c r="HZ83" t="s">
        <v>169</v>
      </c>
      <c r="IA83" t="s">
        <v>169</v>
      </c>
      <c r="IB83" t="s">
        <v>169</v>
      </c>
    </row>
    <row r="84" spans="1:236" x14ac:dyDescent="0.25">
      <c r="A84" s="3" t="s">
        <v>417</v>
      </c>
      <c r="B84">
        <v>263.589</v>
      </c>
      <c r="C84">
        <v>289.65699999999998</v>
      </c>
      <c r="D84">
        <v>193.62</v>
      </c>
      <c r="E84">
        <v>392.04</v>
      </c>
      <c r="F84">
        <v>149.38999999999999</v>
      </c>
      <c r="G84">
        <v>404.06799999999998</v>
      </c>
      <c r="H84">
        <v>305.75799999999998</v>
      </c>
      <c r="I84">
        <v>142.82900000000001</v>
      </c>
      <c r="J84">
        <v>178.29900000000001</v>
      </c>
      <c r="K84">
        <v>159.179</v>
      </c>
      <c r="L84">
        <v>156.40600000000001</v>
      </c>
      <c r="M84">
        <v>236.53899999999999</v>
      </c>
      <c r="N84">
        <v>269.24200000000002</v>
      </c>
      <c r="O84">
        <v>987.6</v>
      </c>
      <c r="P84">
        <v>410.85500000000002</v>
      </c>
      <c r="Q84">
        <v>578.46500000000003</v>
      </c>
      <c r="R84">
        <v>278.995</v>
      </c>
      <c r="S84">
        <v>1255.21</v>
      </c>
      <c r="T84">
        <v>358.53</v>
      </c>
      <c r="U84">
        <v>392.04</v>
      </c>
      <c r="V84">
        <v>308.28899999999999</v>
      </c>
      <c r="W84">
        <v>238.39699999999999</v>
      </c>
      <c r="X84">
        <v>98.315600000000003</v>
      </c>
      <c r="Y84">
        <v>1.2762</v>
      </c>
      <c r="Z84">
        <v>0.80369999999999997</v>
      </c>
      <c r="AA84">
        <v>1.9074</v>
      </c>
      <c r="AB84">
        <v>8.5489999999999993E-3</v>
      </c>
      <c r="AC84">
        <v>0.8911</v>
      </c>
      <c r="AD84">
        <v>0.77380000000000004</v>
      </c>
      <c r="AE84">
        <v>0.6704</v>
      </c>
      <c r="AF84">
        <v>0.17119999999999999</v>
      </c>
      <c r="AG84">
        <v>0.13844200000000001</v>
      </c>
      <c r="AH84">
        <v>0.15290000000000001</v>
      </c>
      <c r="AI84">
        <v>0.64259999999999995</v>
      </c>
      <c r="AJ84">
        <v>0.12858</v>
      </c>
      <c r="AK84">
        <v>0.12692000000000001</v>
      </c>
      <c r="AL84">
        <v>3.0058999999999999E-2</v>
      </c>
      <c r="AM84">
        <v>0.1061</v>
      </c>
      <c r="AN84">
        <v>2.2223E-2</v>
      </c>
      <c r="AO84">
        <v>9.2829999999999996E-2</v>
      </c>
      <c r="AP84">
        <v>0.13566700000000001</v>
      </c>
      <c r="AQ84">
        <v>0.46700000000000003</v>
      </c>
      <c r="AR84" t="s">
        <v>169</v>
      </c>
      <c r="AS84">
        <v>85.32</v>
      </c>
      <c r="AT84">
        <v>1592.61</v>
      </c>
      <c r="AU84">
        <v>1606.18</v>
      </c>
      <c r="AV84">
        <v>155.10929999999999</v>
      </c>
      <c r="AW84">
        <v>859.92</v>
      </c>
      <c r="AX84">
        <v>152.85589999999999</v>
      </c>
      <c r="AY84" t="s">
        <v>169</v>
      </c>
      <c r="AZ84">
        <v>232.12299999999999</v>
      </c>
      <c r="BA84">
        <v>194.602</v>
      </c>
      <c r="BB84">
        <v>190.61369999999999</v>
      </c>
      <c r="BC84">
        <v>159.482</v>
      </c>
      <c r="BD84">
        <v>211.06180000000001</v>
      </c>
      <c r="BE84">
        <v>104.91459999999999</v>
      </c>
      <c r="BF84" t="s">
        <v>169</v>
      </c>
      <c r="BG84">
        <v>181.35079999999999</v>
      </c>
      <c r="BH84">
        <v>149.00880000000001</v>
      </c>
      <c r="BI84">
        <v>138.96</v>
      </c>
      <c r="BJ84">
        <v>150.74279999999999</v>
      </c>
      <c r="BK84">
        <v>1453.1</v>
      </c>
      <c r="BL84">
        <v>155.6215</v>
      </c>
      <c r="BM84">
        <v>131.83940000000001</v>
      </c>
      <c r="BN84">
        <v>576.18859999999995</v>
      </c>
      <c r="BO84">
        <v>109.52200000000001</v>
      </c>
      <c r="BP84">
        <v>199.2526</v>
      </c>
      <c r="BQ84">
        <v>138.88820000000001</v>
      </c>
      <c r="BR84">
        <v>143.72730000000001</v>
      </c>
      <c r="BS84">
        <v>206.8322</v>
      </c>
      <c r="BT84">
        <v>167.6397</v>
      </c>
      <c r="BU84">
        <v>223.72229999999999</v>
      </c>
      <c r="BV84">
        <v>144.9546</v>
      </c>
      <c r="BW84">
        <v>161.11920000000001</v>
      </c>
      <c r="BX84">
        <v>239.93700000000001</v>
      </c>
      <c r="BY84">
        <v>178.5975</v>
      </c>
      <c r="BZ84">
        <v>146.8956</v>
      </c>
      <c r="CA84">
        <v>158.26050000000001</v>
      </c>
      <c r="CB84">
        <v>145.596</v>
      </c>
      <c r="CC84">
        <v>127.27209999999999</v>
      </c>
      <c r="CD84">
        <v>113.5945</v>
      </c>
      <c r="CE84" t="s">
        <v>169</v>
      </c>
      <c r="CF84">
        <v>323.69869999999997</v>
      </c>
      <c r="CG84">
        <v>147.04</v>
      </c>
      <c r="CH84">
        <v>136.16810000000001</v>
      </c>
      <c r="CI84">
        <v>445.99250000000001</v>
      </c>
      <c r="CJ84">
        <v>1775.9011</v>
      </c>
      <c r="CK84">
        <v>2513.7150999999999</v>
      </c>
      <c r="CL84">
        <v>1752.1619000000001</v>
      </c>
      <c r="CM84">
        <v>1588.4059999999999</v>
      </c>
      <c r="CN84">
        <v>151.02719999999999</v>
      </c>
      <c r="CO84">
        <v>161.3631</v>
      </c>
      <c r="CP84">
        <v>2619.1952000000001</v>
      </c>
      <c r="CQ84">
        <v>1352.4505999999999</v>
      </c>
      <c r="CR84">
        <v>1247.98</v>
      </c>
      <c r="CS84">
        <v>2954.0713999999998</v>
      </c>
      <c r="CT84">
        <v>2954.0713999999998</v>
      </c>
      <c r="CU84">
        <v>1679.5864999999999</v>
      </c>
      <c r="CV84">
        <v>1131.1838</v>
      </c>
      <c r="CW84">
        <v>168.77189999999999</v>
      </c>
      <c r="CX84">
        <v>502.98599999999999</v>
      </c>
      <c r="CY84">
        <v>1043.8358000000001</v>
      </c>
      <c r="CZ84">
        <v>42.626600000000003</v>
      </c>
      <c r="DA84">
        <v>418.96039999999999</v>
      </c>
      <c r="DB84">
        <v>1468.5</v>
      </c>
      <c r="DC84">
        <v>1164.49</v>
      </c>
      <c r="DD84">
        <v>1122.779</v>
      </c>
      <c r="DE84">
        <v>1168.6199999999999</v>
      </c>
      <c r="DF84">
        <v>1429.26</v>
      </c>
      <c r="DG84">
        <v>1192.98</v>
      </c>
      <c r="DH84">
        <v>1171.51</v>
      </c>
      <c r="DI84">
        <v>198.68</v>
      </c>
      <c r="DJ84">
        <v>8989.3389999999999</v>
      </c>
      <c r="DK84">
        <v>13618.021000000001</v>
      </c>
      <c r="DL84">
        <v>9730.1319999999996</v>
      </c>
      <c r="DM84">
        <v>10710.448</v>
      </c>
      <c r="DN84">
        <v>6604.6090000000004</v>
      </c>
      <c r="DO84">
        <v>1236.903</v>
      </c>
      <c r="DP84">
        <v>1260.7660000000001</v>
      </c>
      <c r="DQ84">
        <v>1377.8910000000001</v>
      </c>
      <c r="DR84">
        <v>1206.5250000000001</v>
      </c>
      <c r="DS84">
        <v>1161.181</v>
      </c>
      <c r="DT84" t="s">
        <v>169</v>
      </c>
      <c r="DU84" t="s">
        <v>169</v>
      </c>
      <c r="DV84" t="s">
        <v>169</v>
      </c>
      <c r="DW84" t="s">
        <v>169</v>
      </c>
      <c r="DX84" t="s">
        <v>169</v>
      </c>
      <c r="DY84">
        <v>22668.89</v>
      </c>
      <c r="DZ84">
        <v>312.07299999999998</v>
      </c>
      <c r="EA84">
        <v>312.07299999999998</v>
      </c>
      <c r="EB84">
        <v>198.07</v>
      </c>
      <c r="EC84">
        <v>217.42</v>
      </c>
      <c r="ED84">
        <v>226.67</v>
      </c>
      <c r="EE84">
        <v>243.69</v>
      </c>
      <c r="EF84">
        <v>284.14</v>
      </c>
      <c r="EG84">
        <v>139.5865</v>
      </c>
      <c r="EH84">
        <v>144.82419999999999</v>
      </c>
      <c r="EI84">
        <v>152.0523</v>
      </c>
      <c r="EJ84">
        <v>158.80879999999999</v>
      </c>
      <c r="EK84">
        <v>177.732</v>
      </c>
      <c r="EL84">
        <v>304.35300000000001</v>
      </c>
      <c r="EM84">
        <v>192.54480000000001</v>
      </c>
      <c r="EN84">
        <v>172.22219999999999</v>
      </c>
      <c r="EO84">
        <v>124.22069999999999</v>
      </c>
      <c r="EP84">
        <v>131.8322</v>
      </c>
      <c r="EQ84">
        <v>123.47880000000001</v>
      </c>
      <c r="ER84">
        <v>199.14330000000001</v>
      </c>
      <c r="ES84">
        <v>82.6173</v>
      </c>
      <c r="ET84">
        <v>60.807499999999997</v>
      </c>
      <c r="EU84">
        <v>182.0754</v>
      </c>
      <c r="EV84">
        <v>3193.0875000000001</v>
      </c>
      <c r="EW84">
        <v>978.79</v>
      </c>
      <c r="EX84">
        <v>1603.2901999999999</v>
      </c>
      <c r="EY84">
        <v>257.86099999999999</v>
      </c>
      <c r="EZ84">
        <v>886.95</v>
      </c>
      <c r="FA84">
        <v>1400.64</v>
      </c>
      <c r="FB84" t="s">
        <v>169</v>
      </c>
      <c r="FC84">
        <v>1100.05</v>
      </c>
      <c r="FD84">
        <v>2528.0421999999999</v>
      </c>
      <c r="FE84">
        <v>2528.0421999999999</v>
      </c>
      <c r="FF84">
        <v>3011.2096000000001</v>
      </c>
      <c r="FG84">
        <v>6906.8751000000002</v>
      </c>
      <c r="FH84">
        <v>18065.598099999999</v>
      </c>
      <c r="FI84">
        <v>155.52330000000001</v>
      </c>
      <c r="FJ84">
        <v>104.6361</v>
      </c>
      <c r="FK84">
        <v>159.3631</v>
      </c>
      <c r="FL84">
        <v>392.97</v>
      </c>
      <c r="FM84">
        <v>158.25299999999999</v>
      </c>
      <c r="FN84" t="s">
        <v>169</v>
      </c>
      <c r="FO84">
        <v>166.80879999999999</v>
      </c>
      <c r="FP84">
        <v>184.33590000000001</v>
      </c>
      <c r="FQ84">
        <v>466.82499999999999</v>
      </c>
      <c r="FR84">
        <v>197.00399999999999</v>
      </c>
      <c r="FS84">
        <v>113.488</v>
      </c>
      <c r="FT84">
        <v>424.47199999999998</v>
      </c>
      <c r="FU84">
        <v>606.6</v>
      </c>
      <c r="FV84">
        <v>606.6</v>
      </c>
      <c r="FW84">
        <v>163.625</v>
      </c>
      <c r="FX84">
        <v>1437.79</v>
      </c>
      <c r="FY84">
        <v>138.16999999999999</v>
      </c>
      <c r="FZ84">
        <v>101.87</v>
      </c>
      <c r="GA84">
        <v>107.6</v>
      </c>
      <c r="GB84">
        <v>106.5844</v>
      </c>
      <c r="GC84" t="s">
        <v>169</v>
      </c>
      <c r="GD84" t="s">
        <v>169</v>
      </c>
      <c r="GE84">
        <v>165.452</v>
      </c>
      <c r="GF84">
        <v>599.62</v>
      </c>
      <c r="GG84">
        <v>352.11160000000001</v>
      </c>
      <c r="GH84">
        <v>1675.98</v>
      </c>
      <c r="GI84" t="s">
        <v>169</v>
      </c>
      <c r="GJ84">
        <v>133.11519999999999</v>
      </c>
      <c r="GK84">
        <v>3183.174</v>
      </c>
      <c r="GL84">
        <v>484.03</v>
      </c>
      <c r="GM84">
        <v>4261.4579999999996</v>
      </c>
      <c r="GN84">
        <v>3342.4650000000001</v>
      </c>
      <c r="GO84">
        <v>3035.0920000000001</v>
      </c>
      <c r="GP84" t="s">
        <v>169</v>
      </c>
      <c r="GQ84">
        <v>146.40700000000001</v>
      </c>
      <c r="GR84">
        <v>144.20099999999999</v>
      </c>
      <c r="GS84" t="s">
        <v>169</v>
      </c>
      <c r="GT84">
        <v>1576.17</v>
      </c>
      <c r="GU84" t="s">
        <v>169</v>
      </c>
      <c r="GV84">
        <v>3118.02</v>
      </c>
      <c r="GW84">
        <v>4242.8900000000003</v>
      </c>
      <c r="GX84">
        <v>3153.692</v>
      </c>
      <c r="GY84">
        <v>161.88</v>
      </c>
      <c r="GZ84">
        <v>237.93039999999999</v>
      </c>
      <c r="HA84">
        <v>281.93799999999999</v>
      </c>
      <c r="HB84">
        <v>213.11109999999999</v>
      </c>
      <c r="HC84">
        <v>353.67</v>
      </c>
      <c r="HD84">
        <v>260.678</v>
      </c>
      <c r="HE84">
        <v>5628.9880000000003</v>
      </c>
      <c r="HF84">
        <v>897.14</v>
      </c>
      <c r="HG84">
        <v>2235.3629999999998</v>
      </c>
      <c r="HH84">
        <v>214.05600000000001</v>
      </c>
      <c r="HI84">
        <v>876</v>
      </c>
      <c r="HJ84">
        <v>1614.79</v>
      </c>
      <c r="HK84">
        <v>797.38</v>
      </c>
      <c r="HL84">
        <v>1111.1500000000001</v>
      </c>
      <c r="HM84">
        <v>1182.317</v>
      </c>
      <c r="HN84" t="s">
        <v>169</v>
      </c>
      <c r="HO84">
        <v>7014.38</v>
      </c>
      <c r="HP84">
        <v>3814.82</v>
      </c>
      <c r="HQ84" t="s">
        <v>169</v>
      </c>
      <c r="HR84" t="s">
        <v>169</v>
      </c>
      <c r="HS84" t="s">
        <v>169</v>
      </c>
      <c r="HT84" t="s">
        <v>169</v>
      </c>
      <c r="HU84" t="s">
        <v>169</v>
      </c>
      <c r="HV84" t="s">
        <v>169</v>
      </c>
      <c r="HW84" t="s">
        <v>169</v>
      </c>
      <c r="HX84" t="s">
        <v>169</v>
      </c>
      <c r="HY84" t="s">
        <v>169</v>
      </c>
      <c r="HZ84" t="s">
        <v>169</v>
      </c>
      <c r="IA84" t="s">
        <v>169</v>
      </c>
      <c r="IB84" t="s">
        <v>169</v>
      </c>
    </row>
    <row r="85" spans="1:236" x14ac:dyDescent="0.25">
      <c r="A85" s="3" t="s">
        <v>418</v>
      </c>
      <c r="B85">
        <v>264.76400000000001</v>
      </c>
      <c r="C85">
        <v>290.50299999999999</v>
      </c>
      <c r="D85">
        <v>193.91</v>
      </c>
      <c r="E85">
        <v>393.68</v>
      </c>
      <c r="F85">
        <v>149.44</v>
      </c>
      <c r="G85">
        <v>406.15699999999998</v>
      </c>
      <c r="H85">
        <v>306.85899999999998</v>
      </c>
      <c r="I85">
        <v>143.291</v>
      </c>
      <c r="J85">
        <v>178.90799999999999</v>
      </c>
      <c r="K85">
        <v>159.929</v>
      </c>
      <c r="L85">
        <v>156.96</v>
      </c>
      <c r="M85">
        <v>237.464</v>
      </c>
      <c r="N85">
        <v>271.43400000000003</v>
      </c>
      <c r="O85">
        <v>994.08500000000004</v>
      </c>
      <c r="P85">
        <v>413.96300000000002</v>
      </c>
      <c r="Q85">
        <v>584.69799999999998</v>
      </c>
      <c r="R85">
        <v>285.20400000000001</v>
      </c>
      <c r="S85">
        <v>1275.1300000000001</v>
      </c>
      <c r="T85">
        <v>359.39800000000002</v>
      </c>
      <c r="U85">
        <v>393.68</v>
      </c>
      <c r="V85">
        <v>309.19499999999999</v>
      </c>
      <c r="W85">
        <v>239.85300000000001</v>
      </c>
      <c r="X85">
        <v>97.513300000000001</v>
      </c>
      <c r="Y85">
        <v>1.3242</v>
      </c>
      <c r="Z85">
        <v>0.83479999999999999</v>
      </c>
      <c r="AA85">
        <v>1.9659</v>
      </c>
      <c r="AB85">
        <v>8.6350000000000003E-3</v>
      </c>
      <c r="AC85">
        <v>0.877</v>
      </c>
      <c r="AD85">
        <v>0.78890000000000005</v>
      </c>
      <c r="AE85">
        <v>0.68420000000000003</v>
      </c>
      <c r="AF85">
        <v>0.17760000000000001</v>
      </c>
      <c r="AG85">
        <v>0.14602899999999999</v>
      </c>
      <c r="AH85">
        <v>0.16239999999999999</v>
      </c>
      <c r="AI85">
        <v>0.64910000000000001</v>
      </c>
      <c r="AJ85">
        <v>0.12856000000000001</v>
      </c>
      <c r="AK85">
        <v>0.12766</v>
      </c>
      <c r="AL85">
        <v>3.0887999999999999E-2</v>
      </c>
      <c r="AM85">
        <v>0.10765</v>
      </c>
      <c r="AN85">
        <v>2.2343999999999999E-2</v>
      </c>
      <c r="AO85">
        <v>9.1060000000000002E-2</v>
      </c>
      <c r="AP85">
        <v>0.13978699999999999</v>
      </c>
      <c r="AQ85">
        <v>0.46210000000000001</v>
      </c>
      <c r="AR85" t="s">
        <v>169</v>
      </c>
      <c r="AS85">
        <v>82.95</v>
      </c>
      <c r="AT85">
        <v>1615.96</v>
      </c>
      <c r="AU85">
        <v>1624.43</v>
      </c>
      <c r="AV85">
        <v>155.8203</v>
      </c>
      <c r="AW85">
        <v>874.37</v>
      </c>
      <c r="AX85">
        <v>155.33349999999999</v>
      </c>
      <c r="AY85" t="s">
        <v>169</v>
      </c>
      <c r="AZ85">
        <v>238.25299999999999</v>
      </c>
      <c r="BA85">
        <v>196.28909999999999</v>
      </c>
      <c r="BB85">
        <v>192.94489999999999</v>
      </c>
      <c r="BC85">
        <v>160.5248</v>
      </c>
      <c r="BD85">
        <v>211.2585</v>
      </c>
      <c r="BE85">
        <v>104.9962</v>
      </c>
      <c r="BF85" t="s">
        <v>169</v>
      </c>
      <c r="BG85">
        <v>183.0034</v>
      </c>
      <c r="BH85">
        <v>149.74250000000001</v>
      </c>
      <c r="BI85">
        <v>140.01</v>
      </c>
      <c r="BJ85">
        <v>154.85659999999999</v>
      </c>
      <c r="BK85">
        <v>1468.28</v>
      </c>
      <c r="BL85">
        <v>156.43729999999999</v>
      </c>
      <c r="BM85">
        <v>132.98779999999999</v>
      </c>
      <c r="BN85">
        <v>576.67960000000005</v>
      </c>
      <c r="BO85">
        <v>109.90860000000001</v>
      </c>
      <c r="BP85">
        <v>200.80860000000001</v>
      </c>
      <c r="BQ85">
        <v>139.5557</v>
      </c>
      <c r="BR85">
        <v>143.9581</v>
      </c>
      <c r="BS85">
        <v>207.59870000000001</v>
      </c>
      <c r="BT85">
        <v>168.5275</v>
      </c>
      <c r="BU85">
        <v>226.52279999999999</v>
      </c>
      <c r="BV85">
        <v>145.8826</v>
      </c>
      <c r="BW85">
        <v>161.84389999999999</v>
      </c>
      <c r="BX85">
        <v>240.80719999999999</v>
      </c>
      <c r="BY85">
        <v>180.12870000000001</v>
      </c>
      <c r="BZ85">
        <v>147.8663</v>
      </c>
      <c r="CA85">
        <v>158.85409999999999</v>
      </c>
      <c r="CB85">
        <v>146.4229</v>
      </c>
      <c r="CC85">
        <v>128.6097</v>
      </c>
      <c r="CD85">
        <v>114.54640000000001</v>
      </c>
      <c r="CE85" t="s">
        <v>169</v>
      </c>
      <c r="CF85">
        <v>326.49979999999999</v>
      </c>
      <c r="CG85">
        <v>148.53739999999999</v>
      </c>
      <c r="CH85">
        <v>136.88489999999999</v>
      </c>
      <c r="CI85">
        <v>445.13209999999998</v>
      </c>
      <c r="CJ85">
        <v>1820.2467999999999</v>
      </c>
      <c r="CK85">
        <v>2589.3234000000002</v>
      </c>
      <c r="CL85">
        <v>1788.0166999999999</v>
      </c>
      <c r="CM85">
        <v>1619.9302</v>
      </c>
      <c r="CN85">
        <v>150.6182</v>
      </c>
      <c r="CO85">
        <v>161.94030000000001</v>
      </c>
      <c r="CP85">
        <v>2601.6491999999998</v>
      </c>
      <c r="CQ85">
        <v>1344.2828999999999</v>
      </c>
      <c r="CR85">
        <v>1252.17</v>
      </c>
      <c r="CS85">
        <v>3005.7705000000001</v>
      </c>
      <c r="CT85">
        <v>3005.7705000000001</v>
      </c>
      <c r="CU85">
        <v>1714.1721</v>
      </c>
      <c r="CV85">
        <v>1124.4087999999999</v>
      </c>
      <c r="CW85">
        <v>169.6146</v>
      </c>
      <c r="CX85">
        <v>535.8723</v>
      </c>
      <c r="CY85">
        <v>1121.2402999999999</v>
      </c>
      <c r="CZ85">
        <v>47.2789</v>
      </c>
      <c r="DA85">
        <v>452.8184</v>
      </c>
      <c r="DB85">
        <v>1488.9</v>
      </c>
      <c r="DC85">
        <v>1234.9000000000001</v>
      </c>
      <c r="DD85">
        <v>1176.6194</v>
      </c>
      <c r="DE85">
        <v>1184.55</v>
      </c>
      <c r="DF85">
        <v>1502.22</v>
      </c>
      <c r="DG85">
        <v>1278.5899999999999</v>
      </c>
      <c r="DH85">
        <v>1255.5999999999999</v>
      </c>
      <c r="DI85">
        <v>200.23</v>
      </c>
      <c r="DJ85">
        <v>9175.4179999999997</v>
      </c>
      <c r="DK85">
        <v>13890.380999999999</v>
      </c>
      <c r="DL85">
        <v>9911.9879999999994</v>
      </c>
      <c r="DM85">
        <v>10962.893</v>
      </c>
      <c r="DN85">
        <v>6695.29</v>
      </c>
      <c r="DO85">
        <v>1255.9490000000001</v>
      </c>
      <c r="DP85">
        <v>1284.6489999999999</v>
      </c>
      <c r="DQ85">
        <v>1403.394</v>
      </c>
      <c r="DR85">
        <v>1223.277</v>
      </c>
      <c r="DS85">
        <v>1174.558</v>
      </c>
      <c r="DT85" t="s">
        <v>169</v>
      </c>
      <c r="DU85" t="s">
        <v>169</v>
      </c>
      <c r="DV85" t="s">
        <v>169</v>
      </c>
      <c r="DW85" t="s">
        <v>169</v>
      </c>
      <c r="DX85" t="s">
        <v>169</v>
      </c>
      <c r="DY85">
        <v>23167.72</v>
      </c>
      <c r="DZ85">
        <v>329.14</v>
      </c>
      <c r="EA85">
        <v>329.14</v>
      </c>
      <c r="EB85">
        <v>199.23</v>
      </c>
      <c r="EC85">
        <v>219.36</v>
      </c>
      <c r="ED85">
        <v>229.08</v>
      </c>
      <c r="EE85">
        <v>247.17</v>
      </c>
      <c r="EF85">
        <v>290.35000000000002</v>
      </c>
      <c r="EG85">
        <v>142.6233</v>
      </c>
      <c r="EH85">
        <v>147.9931</v>
      </c>
      <c r="EI85">
        <v>155.73060000000001</v>
      </c>
      <c r="EJ85">
        <v>162.66419999999999</v>
      </c>
      <c r="EK85">
        <v>183.34899999999999</v>
      </c>
      <c r="EL85">
        <v>329.02440000000001</v>
      </c>
      <c r="EM85">
        <v>201.14590000000001</v>
      </c>
      <c r="EN85">
        <v>176.1447</v>
      </c>
      <c r="EO85">
        <v>126.3503</v>
      </c>
      <c r="EP85">
        <v>130.44309999999999</v>
      </c>
      <c r="EQ85">
        <v>123.2097</v>
      </c>
      <c r="ER85">
        <v>200.78190000000001</v>
      </c>
      <c r="ES85">
        <v>85.408799999999999</v>
      </c>
      <c r="ET85">
        <v>60.752299999999998</v>
      </c>
      <c r="EU85">
        <v>186.38759999999999</v>
      </c>
      <c r="EV85">
        <v>3271.2345999999998</v>
      </c>
      <c r="EW85">
        <v>1015.59</v>
      </c>
      <c r="EX85">
        <v>1644.1641999999999</v>
      </c>
      <c r="EY85">
        <v>266.87869999999998</v>
      </c>
      <c r="EZ85">
        <v>903.81</v>
      </c>
      <c r="FA85">
        <v>1437.09</v>
      </c>
      <c r="FB85" t="s">
        <v>169</v>
      </c>
      <c r="FC85">
        <v>1121.0999999999999</v>
      </c>
      <c r="FD85">
        <v>2600.3040000000001</v>
      </c>
      <c r="FE85">
        <v>2600.3040000000001</v>
      </c>
      <c r="FF85">
        <v>3068.4751000000001</v>
      </c>
      <c r="FG85">
        <v>7066.5856000000003</v>
      </c>
      <c r="FH85">
        <v>17928.296399999999</v>
      </c>
      <c r="FI85">
        <v>156.44149999999999</v>
      </c>
      <c r="FJ85">
        <v>105.2191</v>
      </c>
      <c r="FK85">
        <v>160.953</v>
      </c>
      <c r="FL85">
        <v>397.63</v>
      </c>
      <c r="FM85">
        <v>160.417</v>
      </c>
      <c r="FN85" t="s">
        <v>169</v>
      </c>
      <c r="FO85">
        <v>172.179</v>
      </c>
      <c r="FP85">
        <v>186.32</v>
      </c>
      <c r="FQ85">
        <v>503.971</v>
      </c>
      <c r="FR85">
        <v>214.54400000000001</v>
      </c>
      <c r="FS85">
        <v>123.61199999999999</v>
      </c>
      <c r="FT85">
        <v>427.387</v>
      </c>
      <c r="FU85">
        <v>648</v>
      </c>
      <c r="FV85">
        <v>648</v>
      </c>
      <c r="FW85">
        <v>175.03399999999999</v>
      </c>
      <c r="FX85">
        <v>1437.79</v>
      </c>
      <c r="FY85">
        <v>139.66999999999999</v>
      </c>
      <c r="FZ85">
        <v>102.92</v>
      </c>
      <c r="GA85">
        <v>108.61</v>
      </c>
      <c r="GB85">
        <v>106.876</v>
      </c>
      <c r="GC85" t="s">
        <v>169</v>
      </c>
      <c r="GD85" t="s">
        <v>169</v>
      </c>
      <c r="GE85">
        <v>168.34899999999999</v>
      </c>
      <c r="GF85">
        <v>599.62</v>
      </c>
      <c r="GG85">
        <v>367.25459999999998</v>
      </c>
      <c r="GH85">
        <v>1716.6210000000001</v>
      </c>
      <c r="GI85" t="s">
        <v>169</v>
      </c>
      <c r="GJ85">
        <v>136.8785</v>
      </c>
      <c r="GK85">
        <v>3261.1239999999998</v>
      </c>
      <c r="GL85">
        <v>489.97</v>
      </c>
      <c r="GM85">
        <v>4388.808</v>
      </c>
      <c r="GN85">
        <v>3408.413</v>
      </c>
      <c r="GO85">
        <v>3093.0569999999998</v>
      </c>
      <c r="GP85" t="s">
        <v>169</v>
      </c>
      <c r="GQ85">
        <v>145.98500000000001</v>
      </c>
      <c r="GR85">
        <v>144.66999999999999</v>
      </c>
      <c r="GS85" t="s">
        <v>169</v>
      </c>
      <c r="GT85">
        <v>1567.02</v>
      </c>
      <c r="GU85" t="s">
        <v>169</v>
      </c>
      <c r="GV85">
        <v>3177.34</v>
      </c>
      <c r="GW85">
        <v>4316.5330000000004</v>
      </c>
      <c r="GX85">
        <v>3301.2739999999999</v>
      </c>
      <c r="GY85">
        <v>167.03</v>
      </c>
      <c r="GZ85">
        <v>253.36680000000001</v>
      </c>
      <c r="HA85">
        <v>302.892</v>
      </c>
      <c r="HB85">
        <v>236.40360000000001</v>
      </c>
      <c r="HC85">
        <v>373.935</v>
      </c>
      <c r="HD85">
        <v>281.74599999999998</v>
      </c>
      <c r="HE85">
        <v>5762.9179999999997</v>
      </c>
      <c r="HF85">
        <v>931.22</v>
      </c>
      <c r="HG85">
        <v>2291.7550000000001</v>
      </c>
      <c r="HH85">
        <v>221.50200000000001</v>
      </c>
      <c r="HI85">
        <v>894.42</v>
      </c>
      <c r="HJ85">
        <v>1659.95</v>
      </c>
      <c r="HK85">
        <v>817.66</v>
      </c>
      <c r="HL85">
        <v>1136.27</v>
      </c>
      <c r="HM85">
        <v>1255.8900000000001</v>
      </c>
      <c r="HN85" t="s">
        <v>169</v>
      </c>
      <c r="HO85">
        <v>7469.17</v>
      </c>
      <c r="HP85">
        <v>3999.98</v>
      </c>
      <c r="HQ85" t="s">
        <v>169</v>
      </c>
      <c r="HR85" t="s">
        <v>169</v>
      </c>
      <c r="HS85" t="s">
        <v>169</v>
      </c>
      <c r="HT85" t="s">
        <v>169</v>
      </c>
      <c r="HU85" t="s">
        <v>169</v>
      </c>
      <c r="HV85" t="s">
        <v>169</v>
      </c>
      <c r="HW85" t="s">
        <v>169</v>
      </c>
      <c r="HX85" t="s">
        <v>169</v>
      </c>
      <c r="HY85" t="s">
        <v>169</v>
      </c>
      <c r="HZ85" t="s">
        <v>169</v>
      </c>
      <c r="IA85" t="s">
        <v>169</v>
      </c>
      <c r="IB85" t="s">
        <v>169</v>
      </c>
    </row>
    <row r="86" spans="1:236" x14ac:dyDescent="0.25">
      <c r="A86" s="3" t="s">
        <v>205</v>
      </c>
      <c r="B86">
        <v>265.90800000000002</v>
      </c>
      <c r="C86">
        <v>291.31900000000002</v>
      </c>
      <c r="D86">
        <v>194.16</v>
      </c>
      <c r="E86">
        <v>395.29</v>
      </c>
      <c r="F86">
        <v>149.5</v>
      </c>
      <c r="G86">
        <v>408.21300000000002</v>
      </c>
      <c r="H86">
        <v>307.892</v>
      </c>
      <c r="I86">
        <v>143.70599999999999</v>
      </c>
      <c r="J86">
        <v>179.55500000000001</v>
      </c>
      <c r="K86">
        <v>160.011</v>
      </c>
      <c r="L86">
        <v>157.18700000000001</v>
      </c>
      <c r="M86">
        <v>238.34899999999999</v>
      </c>
      <c r="N86">
        <v>271.82799999999997</v>
      </c>
      <c r="O86">
        <v>999.73099999999999</v>
      </c>
      <c r="P86">
        <v>416.78699999999998</v>
      </c>
      <c r="Q86">
        <v>590.572</v>
      </c>
      <c r="R86">
        <v>289.41000000000003</v>
      </c>
      <c r="S86">
        <v>1287.99</v>
      </c>
      <c r="T86">
        <v>360.25299999999999</v>
      </c>
      <c r="U86">
        <v>395.29</v>
      </c>
      <c r="V86">
        <v>310.072</v>
      </c>
      <c r="W86">
        <v>241.25399999999999</v>
      </c>
      <c r="X86">
        <v>96.795100000000005</v>
      </c>
      <c r="Y86">
        <v>1.3197000000000001</v>
      </c>
      <c r="Z86">
        <v>0.8196</v>
      </c>
      <c r="AA86">
        <v>1.9588000000000001</v>
      </c>
      <c r="AB86">
        <v>8.3990000000000002E-3</v>
      </c>
      <c r="AC86">
        <v>0.85780000000000001</v>
      </c>
      <c r="AD86">
        <v>0.78849999999999998</v>
      </c>
      <c r="AE86">
        <v>0.70389999999999997</v>
      </c>
      <c r="AF86">
        <v>0.17699999999999999</v>
      </c>
      <c r="AG86">
        <v>0.14601900000000001</v>
      </c>
      <c r="AH86">
        <v>0.16039999999999999</v>
      </c>
      <c r="AI86">
        <v>0.65190000000000003</v>
      </c>
      <c r="AJ86">
        <v>0.12856000000000001</v>
      </c>
      <c r="AK86">
        <v>0.128</v>
      </c>
      <c r="AL86">
        <v>3.0706000000000001E-2</v>
      </c>
      <c r="AM86">
        <v>0.10753</v>
      </c>
      <c r="AN86">
        <v>2.2595000000000001E-2</v>
      </c>
      <c r="AO86">
        <v>9.2539999999999997E-2</v>
      </c>
      <c r="AP86">
        <v>0.142735</v>
      </c>
      <c r="AQ86">
        <v>0.46760000000000002</v>
      </c>
      <c r="AR86" t="s">
        <v>169</v>
      </c>
      <c r="AS86">
        <v>83.65</v>
      </c>
      <c r="AT86">
        <v>1601.26</v>
      </c>
      <c r="AU86">
        <v>1616.96</v>
      </c>
      <c r="AV86">
        <v>155.05520000000001</v>
      </c>
      <c r="AW86">
        <v>883.97</v>
      </c>
      <c r="AX86">
        <v>156.9845</v>
      </c>
      <c r="AY86" t="s">
        <v>169</v>
      </c>
      <c r="AZ86">
        <v>241.25399999999999</v>
      </c>
      <c r="BA86">
        <v>192.68020000000001</v>
      </c>
      <c r="BB86">
        <v>188.39449999999999</v>
      </c>
      <c r="BC86">
        <v>157.5583</v>
      </c>
      <c r="BD86">
        <v>207.98500000000001</v>
      </c>
      <c r="BE86">
        <v>104.6155</v>
      </c>
      <c r="BF86" t="s">
        <v>169</v>
      </c>
      <c r="BG86">
        <v>180.20230000000001</v>
      </c>
      <c r="BH86">
        <v>148.33109999999999</v>
      </c>
      <c r="BI86">
        <v>139.4</v>
      </c>
      <c r="BJ86">
        <v>152.26830000000001</v>
      </c>
      <c r="BK86">
        <v>1456.21</v>
      </c>
      <c r="BL86">
        <v>154.67959999999999</v>
      </c>
      <c r="BM86">
        <v>131.7672</v>
      </c>
      <c r="BN86">
        <v>569.55010000000004</v>
      </c>
      <c r="BO86">
        <v>110.0294</v>
      </c>
      <c r="BP86">
        <v>199.8869</v>
      </c>
      <c r="BQ86">
        <v>138.50880000000001</v>
      </c>
      <c r="BR86">
        <v>143.9589</v>
      </c>
      <c r="BS86">
        <v>206.4872</v>
      </c>
      <c r="BT86">
        <v>167.2449</v>
      </c>
      <c r="BU86">
        <v>223.91900000000001</v>
      </c>
      <c r="BV86">
        <v>143.89619999999999</v>
      </c>
      <c r="BW86">
        <v>161.66329999999999</v>
      </c>
      <c r="BX86">
        <v>238.197</v>
      </c>
      <c r="BY86">
        <v>178.24940000000001</v>
      </c>
      <c r="BZ86">
        <v>146.7381</v>
      </c>
      <c r="CA86">
        <v>157.56100000000001</v>
      </c>
      <c r="CB86">
        <v>145.00470000000001</v>
      </c>
      <c r="CC86">
        <v>127.5843</v>
      </c>
      <c r="CD86">
        <v>113.7443</v>
      </c>
      <c r="CE86" t="s">
        <v>169</v>
      </c>
      <c r="CF86">
        <v>324.94040000000001</v>
      </c>
      <c r="CG86">
        <v>147.5179</v>
      </c>
      <c r="CH86">
        <v>135.92169999999999</v>
      </c>
      <c r="CI86">
        <v>462.36059999999998</v>
      </c>
      <c r="CJ86">
        <v>1857.7565999999999</v>
      </c>
      <c r="CK86">
        <v>2670.8159999999998</v>
      </c>
      <c r="CL86">
        <v>1807.4579000000001</v>
      </c>
      <c r="CM86">
        <v>1639.6126999999999</v>
      </c>
      <c r="CN86">
        <v>156.28270000000001</v>
      </c>
      <c r="CO86">
        <v>168.4776</v>
      </c>
      <c r="CP86">
        <v>2681.2212</v>
      </c>
      <c r="CQ86">
        <v>1394.1357</v>
      </c>
      <c r="CR86">
        <v>1313.44</v>
      </c>
      <c r="CS86">
        <v>3095.9247</v>
      </c>
      <c r="CT86">
        <v>3095.9247</v>
      </c>
      <c r="CU86">
        <v>1774.4317000000001</v>
      </c>
      <c r="CV86">
        <v>1187.3271999999999</v>
      </c>
      <c r="CW86">
        <v>177.15549999999999</v>
      </c>
      <c r="CX86">
        <v>558.90319999999997</v>
      </c>
      <c r="CY86">
        <v>1174.7474999999999</v>
      </c>
      <c r="CZ86">
        <v>54.144300000000001</v>
      </c>
      <c r="DA86">
        <v>471.9357</v>
      </c>
      <c r="DB86">
        <v>1540.6</v>
      </c>
      <c r="DC86">
        <v>1241.5</v>
      </c>
      <c r="DD86">
        <v>1154.9767999999999</v>
      </c>
      <c r="DE86">
        <v>1286.26</v>
      </c>
      <c r="DF86">
        <v>1635.11</v>
      </c>
      <c r="DG86">
        <v>1364.63</v>
      </c>
      <c r="DH86">
        <v>1326.51</v>
      </c>
      <c r="DI86">
        <v>206.51</v>
      </c>
      <c r="DJ86">
        <v>9311.3979999999992</v>
      </c>
      <c r="DK86">
        <v>14077.346</v>
      </c>
      <c r="DL86">
        <v>10075.536</v>
      </c>
      <c r="DM86">
        <v>11102.121999999999</v>
      </c>
      <c r="DN86">
        <v>6803.1509999999998</v>
      </c>
      <c r="DO86">
        <v>1275.7750000000001</v>
      </c>
      <c r="DP86">
        <v>1303.848</v>
      </c>
      <c r="DQ86">
        <v>1415.3579999999999</v>
      </c>
      <c r="DR86">
        <v>1254.799</v>
      </c>
      <c r="DS86">
        <v>1194.4079999999999</v>
      </c>
      <c r="DT86" t="s">
        <v>169</v>
      </c>
      <c r="DU86" t="s">
        <v>169</v>
      </c>
      <c r="DV86" t="s">
        <v>169</v>
      </c>
      <c r="DW86" t="s">
        <v>169</v>
      </c>
      <c r="DX86" t="s">
        <v>169</v>
      </c>
      <c r="DY86">
        <v>23178.720000000001</v>
      </c>
      <c r="DZ86">
        <v>314.02300000000002</v>
      </c>
      <c r="EA86">
        <v>314.02300000000002</v>
      </c>
      <c r="EB86">
        <v>199.37</v>
      </c>
      <c r="EC86">
        <v>218.72</v>
      </c>
      <c r="ED86">
        <v>228.16</v>
      </c>
      <c r="EE86">
        <v>244.81</v>
      </c>
      <c r="EF86">
        <v>284.19</v>
      </c>
      <c r="EG86">
        <v>141.61510000000001</v>
      </c>
      <c r="EH86">
        <v>146.42439999999999</v>
      </c>
      <c r="EI86">
        <v>153.9804</v>
      </c>
      <c r="EJ86">
        <v>159.96530000000001</v>
      </c>
      <c r="EK86">
        <v>178.90379999999999</v>
      </c>
      <c r="EL86">
        <v>318.99759999999998</v>
      </c>
      <c r="EM86">
        <v>202.69919999999999</v>
      </c>
      <c r="EN86">
        <v>178.4203</v>
      </c>
      <c r="EO86">
        <v>129.06059999999999</v>
      </c>
      <c r="EP86">
        <v>133.8546</v>
      </c>
      <c r="EQ86">
        <v>124.24769999999999</v>
      </c>
      <c r="ER86">
        <v>207.99529999999999</v>
      </c>
      <c r="ES86">
        <v>84.4208</v>
      </c>
      <c r="ET86">
        <v>63.317799999999998</v>
      </c>
      <c r="EU86">
        <v>188.2525</v>
      </c>
      <c r="EV86">
        <v>3362.7597999999998</v>
      </c>
      <c r="EW86">
        <v>1048.31</v>
      </c>
      <c r="EX86">
        <v>1665.8784000000001</v>
      </c>
      <c r="EY86">
        <v>271.45159999999998</v>
      </c>
      <c r="EZ86">
        <v>922.67</v>
      </c>
      <c r="FA86">
        <v>1470.54</v>
      </c>
      <c r="FB86" t="s">
        <v>169</v>
      </c>
      <c r="FC86">
        <v>1155.8800000000001</v>
      </c>
      <c r="FD86">
        <v>2584.2658999999999</v>
      </c>
      <c r="FE86">
        <v>2584.2658999999999</v>
      </c>
      <c r="FF86">
        <v>3111.2521999999999</v>
      </c>
      <c r="FG86">
        <v>7327.4830000000002</v>
      </c>
      <c r="FH86">
        <v>18990.067200000001</v>
      </c>
      <c r="FI86">
        <v>155.11689999999999</v>
      </c>
      <c r="FJ86">
        <v>104.45659999999999</v>
      </c>
      <c r="FK86">
        <v>162.12540000000001</v>
      </c>
      <c r="FL86">
        <v>400.11</v>
      </c>
      <c r="FM86">
        <v>160.63999999999999</v>
      </c>
      <c r="FN86" t="s">
        <v>169</v>
      </c>
      <c r="FO86">
        <v>176.03639999999999</v>
      </c>
      <c r="FP86">
        <v>187.62469999999999</v>
      </c>
      <c r="FQ86">
        <v>436.06200000000001</v>
      </c>
      <c r="FR86">
        <v>206.666</v>
      </c>
      <c r="FS86">
        <v>123.06399999999999</v>
      </c>
      <c r="FT86">
        <v>416.47</v>
      </c>
      <c r="FU86">
        <v>636.70000000000005</v>
      </c>
      <c r="FV86">
        <v>636.70000000000005</v>
      </c>
      <c r="FW86">
        <v>171.71299999999999</v>
      </c>
      <c r="FX86">
        <v>1496.61</v>
      </c>
      <c r="FY86">
        <v>141.31</v>
      </c>
      <c r="FZ86">
        <v>104.14</v>
      </c>
      <c r="GA86">
        <v>109.99</v>
      </c>
      <c r="GB86">
        <v>107.15130000000001</v>
      </c>
      <c r="GC86" t="s">
        <v>169</v>
      </c>
      <c r="GD86" t="s">
        <v>169</v>
      </c>
      <c r="GE86">
        <v>172.27</v>
      </c>
      <c r="GF86">
        <v>674.25</v>
      </c>
      <c r="GG86">
        <v>373.4289</v>
      </c>
      <c r="GH86">
        <v>1763.8610000000001</v>
      </c>
      <c r="GI86" t="s">
        <v>169</v>
      </c>
      <c r="GJ86">
        <v>139.93279999999999</v>
      </c>
      <c r="GK86">
        <v>3327.4259999999999</v>
      </c>
      <c r="GL86">
        <v>503.25</v>
      </c>
      <c r="GM86">
        <v>4526.5829999999996</v>
      </c>
      <c r="GN86">
        <v>3443.9459999999999</v>
      </c>
      <c r="GO86">
        <v>3129.252</v>
      </c>
      <c r="GP86" t="s">
        <v>169</v>
      </c>
      <c r="GQ86">
        <v>151.46100000000001</v>
      </c>
      <c r="GR86">
        <v>150.50299999999999</v>
      </c>
      <c r="GS86" t="s">
        <v>169</v>
      </c>
      <c r="GT86">
        <v>1654.56</v>
      </c>
      <c r="GU86" t="s">
        <v>169</v>
      </c>
      <c r="GV86">
        <v>3286.88</v>
      </c>
      <c r="GW86">
        <v>4445.1970000000001</v>
      </c>
      <c r="GX86">
        <v>3444.085</v>
      </c>
      <c r="GY86">
        <v>172.3</v>
      </c>
      <c r="GZ86">
        <v>263.4855</v>
      </c>
      <c r="HA86">
        <v>316.53100000000001</v>
      </c>
      <c r="HB86">
        <v>270.87360000000001</v>
      </c>
      <c r="HC86">
        <v>400.06700000000001</v>
      </c>
      <c r="HD86">
        <v>292.202</v>
      </c>
      <c r="HE86">
        <v>5921.9430000000002</v>
      </c>
      <c r="HF86">
        <v>962.21</v>
      </c>
      <c r="HG86">
        <v>2321.67</v>
      </c>
      <c r="HH86">
        <v>225.24799999999999</v>
      </c>
      <c r="HI86">
        <v>913.67</v>
      </c>
      <c r="HJ86">
        <v>1701.33</v>
      </c>
      <c r="HK86">
        <v>824.29</v>
      </c>
      <c r="HL86">
        <v>1172.81</v>
      </c>
      <c r="HM86">
        <v>1269.556</v>
      </c>
      <c r="HN86" t="s">
        <v>169</v>
      </c>
      <c r="HO86">
        <v>8100.04</v>
      </c>
      <c r="HP86">
        <v>4223.22</v>
      </c>
      <c r="HQ86" t="s">
        <v>169</v>
      </c>
      <c r="HR86" t="s">
        <v>169</v>
      </c>
      <c r="HS86" t="s">
        <v>169</v>
      </c>
      <c r="HT86" t="s">
        <v>169</v>
      </c>
      <c r="HU86" t="s">
        <v>169</v>
      </c>
      <c r="HV86" t="s">
        <v>169</v>
      </c>
      <c r="HW86" t="s">
        <v>169</v>
      </c>
      <c r="HX86" t="s">
        <v>169</v>
      </c>
      <c r="HY86" t="s">
        <v>169</v>
      </c>
      <c r="HZ86" t="s">
        <v>169</v>
      </c>
      <c r="IA86" t="s">
        <v>169</v>
      </c>
      <c r="IB86" t="s">
        <v>169</v>
      </c>
    </row>
    <row r="87" spans="1:236" x14ac:dyDescent="0.25">
      <c r="A87" s="3" t="s">
        <v>419</v>
      </c>
      <c r="B87">
        <v>267.21100000000001</v>
      </c>
      <c r="C87">
        <v>292.33199999999999</v>
      </c>
      <c r="D87">
        <v>194.52</v>
      </c>
      <c r="E87">
        <v>397.04</v>
      </c>
      <c r="F87">
        <v>149.61000000000001</v>
      </c>
      <c r="G87">
        <v>410.65899999999999</v>
      </c>
      <c r="H87">
        <v>309.08</v>
      </c>
      <c r="I87">
        <v>144.142</v>
      </c>
      <c r="J87">
        <v>180.119</v>
      </c>
      <c r="K87">
        <v>160.172</v>
      </c>
      <c r="L87">
        <v>157.119</v>
      </c>
      <c r="M87">
        <v>239.21899999999999</v>
      </c>
      <c r="N87">
        <v>275.04599999999999</v>
      </c>
      <c r="O87">
        <v>1005.273</v>
      </c>
      <c r="P87">
        <v>420.07600000000002</v>
      </c>
      <c r="Q87">
        <v>597.024</v>
      </c>
      <c r="R87">
        <v>287.21199999999999</v>
      </c>
      <c r="S87">
        <v>1285.22</v>
      </c>
      <c r="T87">
        <v>361.28800000000001</v>
      </c>
      <c r="U87">
        <v>397.04</v>
      </c>
      <c r="V87">
        <v>311.16699999999997</v>
      </c>
      <c r="W87">
        <v>242.995</v>
      </c>
      <c r="X87">
        <v>97.833799999999997</v>
      </c>
      <c r="Y87">
        <v>1.3031999999999999</v>
      </c>
      <c r="Z87">
        <v>0.80379999999999996</v>
      </c>
      <c r="AA87">
        <v>1.9655</v>
      </c>
      <c r="AB87">
        <v>8.2850000000000007E-3</v>
      </c>
      <c r="AC87">
        <v>0.84970000000000001</v>
      </c>
      <c r="AD87">
        <v>0.77690000000000003</v>
      </c>
      <c r="AE87">
        <v>0.69120000000000004</v>
      </c>
      <c r="AF87">
        <v>0.17480000000000001</v>
      </c>
      <c r="AG87">
        <v>0.14391000000000001</v>
      </c>
      <c r="AH87">
        <v>0.16020000000000001</v>
      </c>
      <c r="AI87">
        <v>0.65090000000000003</v>
      </c>
      <c r="AJ87">
        <v>0.12806999999999999</v>
      </c>
      <c r="AK87">
        <v>0.12864</v>
      </c>
      <c r="AL87">
        <v>3.0349999999999999E-2</v>
      </c>
      <c r="AM87">
        <v>0.10625</v>
      </c>
      <c r="AN87">
        <v>2.2644999999999998E-2</v>
      </c>
      <c r="AO87">
        <v>9.0709999999999999E-2</v>
      </c>
      <c r="AP87">
        <v>0.13846600000000001</v>
      </c>
      <c r="AQ87">
        <v>0.47120000000000001</v>
      </c>
      <c r="AR87" t="s">
        <v>169</v>
      </c>
      <c r="AS87">
        <v>84.6</v>
      </c>
      <c r="AT87">
        <v>1601.38</v>
      </c>
      <c r="AU87">
        <v>1618.48</v>
      </c>
      <c r="AV87">
        <v>154.2456</v>
      </c>
      <c r="AW87">
        <v>893.84</v>
      </c>
      <c r="AX87">
        <v>158.68129999999999</v>
      </c>
      <c r="AY87" t="s">
        <v>169</v>
      </c>
      <c r="AZ87">
        <v>244.13</v>
      </c>
      <c r="BA87">
        <v>191.48929999999999</v>
      </c>
      <c r="BB87">
        <v>188.61269999999999</v>
      </c>
      <c r="BC87">
        <v>156.2739</v>
      </c>
      <c r="BD87">
        <v>204.64420000000001</v>
      </c>
      <c r="BE87">
        <v>104.1511</v>
      </c>
      <c r="BF87">
        <v>99.822100000000006</v>
      </c>
      <c r="BG87">
        <v>180.61770000000001</v>
      </c>
      <c r="BH87">
        <v>147.54239999999999</v>
      </c>
      <c r="BI87">
        <v>139.30000000000001</v>
      </c>
      <c r="BJ87">
        <v>150.19710000000001</v>
      </c>
      <c r="BK87">
        <v>1453.89</v>
      </c>
      <c r="BL87">
        <v>153.93209999999999</v>
      </c>
      <c r="BM87">
        <v>130.76580000000001</v>
      </c>
      <c r="BN87">
        <v>561.19169999999997</v>
      </c>
      <c r="BO87">
        <v>110.1581</v>
      </c>
      <c r="BP87">
        <v>200.0189</v>
      </c>
      <c r="BQ87">
        <v>138.37469999999999</v>
      </c>
      <c r="BR87">
        <v>144.3852</v>
      </c>
      <c r="BS87">
        <v>205.13480000000001</v>
      </c>
      <c r="BT87">
        <v>166.76750000000001</v>
      </c>
      <c r="BU87">
        <v>223.48099999999999</v>
      </c>
      <c r="BV87">
        <v>143.26990000000001</v>
      </c>
      <c r="BW87">
        <v>162.13820000000001</v>
      </c>
      <c r="BX87">
        <v>235.49969999999999</v>
      </c>
      <c r="BY87">
        <v>177.286</v>
      </c>
      <c r="BZ87">
        <v>145.72970000000001</v>
      </c>
      <c r="CA87">
        <v>156.5701</v>
      </c>
      <c r="CB87">
        <v>144.6129</v>
      </c>
      <c r="CC87">
        <v>127.21680000000001</v>
      </c>
      <c r="CD87">
        <v>114.0448</v>
      </c>
      <c r="CE87" t="s">
        <v>169</v>
      </c>
      <c r="CF87">
        <v>324.81060000000002</v>
      </c>
      <c r="CG87">
        <v>147.52699999999999</v>
      </c>
      <c r="CH87">
        <v>135.61490000000001</v>
      </c>
      <c r="CI87">
        <v>472.17849999999999</v>
      </c>
      <c r="CJ87">
        <v>1880.0208</v>
      </c>
      <c r="CK87">
        <v>2688.9758999999999</v>
      </c>
      <c r="CL87">
        <v>1837.7014999999999</v>
      </c>
      <c r="CM87">
        <v>1669.328</v>
      </c>
      <c r="CN87">
        <v>159.53399999999999</v>
      </c>
      <c r="CO87">
        <v>172.0985</v>
      </c>
      <c r="CP87">
        <v>2676.6905000000002</v>
      </c>
      <c r="CQ87">
        <v>1451.7447</v>
      </c>
      <c r="CR87">
        <v>1370.42</v>
      </c>
      <c r="CS87">
        <v>3122.7293</v>
      </c>
      <c r="CT87">
        <v>3122.7293</v>
      </c>
      <c r="CU87">
        <v>1809.6468</v>
      </c>
      <c r="CV87">
        <v>1215.4768999999999</v>
      </c>
      <c r="CW87">
        <v>181.26320000000001</v>
      </c>
      <c r="CX87">
        <v>554.37699999999995</v>
      </c>
      <c r="CY87">
        <v>1161.0767000000001</v>
      </c>
      <c r="CZ87">
        <v>51.8491</v>
      </c>
      <c r="DA87">
        <v>461.13350000000003</v>
      </c>
      <c r="DB87">
        <v>1594.8</v>
      </c>
      <c r="DC87">
        <v>1300.51</v>
      </c>
      <c r="DD87">
        <v>1255.7208000000001</v>
      </c>
      <c r="DE87">
        <v>1260.95</v>
      </c>
      <c r="DF87">
        <v>1643.57</v>
      </c>
      <c r="DG87">
        <v>1408.25</v>
      </c>
      <c r="DH87">
        <v>1374.98</v>
      </c>
      <c r="DI87">
        <v>211.81</v>
      </c>
      <c r="DJ87">
        <v>9414.0020000000004</v>
      </c>
      <c r="DK87">
        <v>14240.284</v>
      </c>
      <c r="DL87">
        <v>10234.159</v>
      </c>
      <c r="DM87">
        <v>11143.4</v>
      </c>
      <c r="DN87">
        <v>6896.1409999999996</v>
      </c>
      <c r="DO87">
        <v>1294.8979999999999</v>
      </c>
      <c r="DP87">
        <v>1322.9929999999999</v>
      </c>
      <c r="DQ87">
        <v>1445.2339999999999</v>
      </c>
      <c r="DR87">
        <v>1261.759</v>
      </c>
      <c r="DS87">
        <v>1214.098</v>
      </c>
      <c r="DT87" t="s">
        <v>169</v>
      </c>
      <c r="DU87" t="s">
        <v>169</v>
      </c>
      <c r="DV87" t="s">
        <v>169</v>
      </c>
      <c r="DW87" t="s">
        <v>169</v>
      </c>
      <c r="DX87" t="s">
        <v>169</v>
      </c>
      <c r="DY87">
        <v>23406.52</v>
      </c>
      <c r="DZ87">
        <v>314.68400000000003</v>
      </c>
      <c r="EA87">
        <v>314.68400000000003</v>
      </c>
      <c r="EB87">
        <v>199.83</v>
      </c>
      <c r="EC87">
        <v>218.86</v>
      </c>
      <c r="ED87">
        <v>228.2</v>
      </c>
      <c r="EE87">
        <v>244.4</v>
      </c>
      <c r="EF87">
        <v>282.60000000000002</v>
      </c>
      <c r="EG87">
        <v>140.60720000000001</v>
      </c>
      <c r="EH87">
        <v>145.33459999999999</v>
      </c>
      <c r="EI87">
        <v>152.69309999999999</v>
      </c>
      <c r="EJ87">
        <v>158.4675</v>
      </c>
      <c r="EK87">
        <v>175.54320000000001</v>
      </c>
      <c r="EL87">
        <v>315.48439999999999</v>
      </c>
      <c r="EM87">
        <v>213.31010000000001</v>
      </c>
      <c r="EN87">
        <v>181.245</v>
      </c>
      <c r="EO87">
        <v>133.2859</v>
      </c>
      <c r="EP87">
        <v>136.56180000000001</v>
      </c>
      <c r="EQ87">
        <v>127.94070000000001</v>
      </c>
      <c r="ER87">
        <v>210.28800000000001</v>
      </c>
      <c r="ES87">
        <v>86.016999999999996</v>
      </c>
      <c r="ET87">
        <v>66.025700000000001</v>
      </c>
      <c r="EU87">
        <v>187.88820000000001</v>
      </c>
      <c r="EV87">
        <v>3390.1217999999999</v>
      </c>
      <c r="EW87">
        <v>1064.57</v>
      </c>
      <c r="EX87">
        <v>1692.3777</v>
      </c>
      <c r="EY87">
        <v>276.40690000000001</v>
      </c>
      <c r="EZ87">
        <v>930.75</v>
      </c>
      <c r="FA87">
        <v>1490.5</v>
      </c>
      <c r="FB87" t="s">
        <v>169</v>
      </c>
      <c r="FC87">
        <v>1160.3800000000001</v>
      </c>
      <c r="FD87">
        <v>2636.8964000000001</v>
      </c>
      <c r="FE87">
        <v>2636.8964000000001</v>
      </c>
      <c r="FF87">
        <v>3158.299</v>
      </c>
      <c r="FG87">
        <v>7461.2650000000003</v>
      </c>
      <c r="FH87">
        <v>19164.340700000001</v>
      </c>
      <c r="FI87">
        <v>155.06739999999999</v>
      </c>
      <c r="FJ87">
        <v>104.4662</v>
      </c>
      <c r="FK87">
        <v>163.8218</v>
      </c>
      <c r="FL87">
        <v>399.48</v>
      </c>
      <c r="FM87">
        <v>160.71</v>
      </c>
      <c r="FN87" t="s">
        <v>169</v>
      </c>
      <c r="FO87">
        <v>174.6233</v>
      </c>
      <c r="FP87">
        <v>187.19800000000001</v>
      </c>
      <c r="FQ87">
        <v>446.35</v>
      </c>
      <c r="FR87">
        <v>213.482</v>
      </c>
      <c r="FS87">
        <v>121.50700000000001</v>
      </c>
      <c r="FT87">
        <v>398.99599999999998</v>
      </c>
      <c r="FU87">
        <v>653.20000000000005</v>
      </c>
      <c r="FV87">
        <v>653.20000000000005</v>
      </c>
      <c r="FW87">
        <v>176.15600000000001</v>
      </c>
      <c r="FX87">
        <v>1496.61</v>
      </c>
      <c r="FY87">
        <v>144.16</v>
      </c>
      <c r="FZ87">
        <v>105.65</v>
      </c>
      <c r="GA87">
        <v>111.84</v>
      </c>
      <c r="GB87">
        <v>107.4404</v>
      </c>
      <c r="GC87" t="s">
        <v>169</v>
      </c>
      <c r="GD87">
        <v>100.24850000000001</v>
      </c>
      <c r="GE87">
        <v>175.91300000000001</v>
      </c>
      <c r="GF87">
        <v>674.25</v>
      </c>
      <c r="GG87">
        <v>391.74860000000001</v>
      </c>
      <c r="GH87">
        <v>1794.0329999999999</v>
      </c>
      <c r="GI87" t="s">
        <v>169</v>
      </c>
      <c r="GJ87">
        <v>141.32499999999999</v>
      </c>
      <c r="GK87">
        <v>3366.7069999999999</v>
      </c>
      <c r="GL87">
        <v>512.65</v>
      </c>
      <c r="GM87">
        <v>4557.2139999999999</v>
      </c>
      <c r="GN87">
        <v>3500.4870000000001</v>
      </c>
      <c r="GO87">
        <v>3184.989</v>
      </c>
      <c r="GP87" t="s">
        <v>169</v>
      </c>
      <c r="GQ87">
        <v>154.607</v>
      </c>
      <c r="GR87">
        <v>153.72399999999999</v>
      </c>
      <c r="GS87" t="s">
        <v>169</v>
      </c>
      <c r="GT87">
        <v>1693.83</v>
      </c>
      <c r="GU87" t="s">
        <v>169</v>
      </c>
      <c r="GV87">
        <v>3352.11</v>
      </c>
      <c r="GW87">
        <v>4483.7579999999998</v>
      </c>
      <c r="GX87">
        <v>3475.94</v>
      </c>
      <c r="GY87">
        <v>172.55</v>
      </c>
      <c r="GZ87">
        <v>261.59519999999998</v>
      </c>
      <c r="HA87">
        <v>313.18900000000002</v>
      </c>
      <c r="HB87">
        <v>259.39299999999997</v>
      </c>
      <c r="HC87">
        <v>406.88099999999997</v>
      </c>
      <c r="HD87">
        <v>286.012</v>
      </c>
      <c r="HE87">
        <v>5968.4960000000001</v>
      </c>
      <c r="HF87">
        <v>978.19</v>
      </c>
      <c r="HG87">
        <v>2358.38</v>
      </c>
      <c r="HH87">
        <v>229.33199999999999</v>
      </c>
      <c r="HI87">
        <v>922.25</v>
      </c>
      <c r="HJ87">
        <v>1725.52</v>
      </c>
      <c r="HK87">
        <v>825.87</v>
      </c>
      <c r="HL87">
        <v>1178.52</v>
      </c>
      <c r="HM87">
        <v>1330.867</v>
      </c>
      <c r="HN87" t="s">
        <v>169</v>
      </c>
      <c r="HO87">
        <v>7945.98</v>
      </c>
      <c r="HP87">
        <v>4423.66</v>
      </c>
      <c r="HQ87" t="s">
        <v>169</v>
      </c>
      <c r="HR87" t="s">
        <v>169</v>
      </c>
      <c r="HS87" t="s">
        <v>169</v>
      </c>
      <c r="HT87" t="s">
        <v>169</v>
      </c>
      <c r="HU87" t="s">
        <v>169</v>
      </c>
      <c r="HV87" t="s">
        <v>169</v>
      </c>
      <c r="HW87" t="s">
        <v>169</v>
      </c>
      <c r="HX87" t="s">
        <v>169</v>
      </c>
      <c r="HY87" t="s">
        <v>169</v>
      </c>
      <c r="HZ87" t="s">
        <v>169</v>
      </c>
      <c r="IA87" t="s">
        <v>169</v>
      </c>
      <c r="IB87" t="s">
        <v>169</v>
      </c>
    </row>
    <row r="88" spans="1:236" x14ac:dyDescent="0.25">
      <c r="A88" s="3" t="s">
        <v>420</v>
      </c>
      <c r="B88">
        <v>268.32900000000001</v>
      </c>
      <c r="C88">
        <v>293.178</v>
      </c>
      <c r="D88">
        <v>194.85</v>
      </c>
      <c r="E88">
        <v>398.82</v>
      </c>
      <c r="F88">
        <v>149.61000000000001</v>
      </c>
      <c r="G88">
        <v>412.68099999999998</v>
      </c>
      <c r="H88">
        <v>310.11799999999999</v>
      </c>
      <c r="I88">
        <v>144.53399999999999</v>
      </c>
      <c r="J88">
        <v>180.654</v>
      </c>
      <c r="K88">
        <v>159.821</v>
      </c>
      <c r="L88">
        <v>157.44200000000001</v>
      </c>
      <c r="M88">
        <v>240.185</v>
      </c>
      <c r="N88">
        <v>276</v>
      </c>
      <c r="O88">
        <v>1011.323</v>
      </c>
      <c r="P88">
        <v>423.23899999999998</v>
      </c>
      <c r="Q88">
        <v>602.77200000000005</v>
      </c>
      <c r="R88">
        <v>290.17599999999999</v>
      </c>
      <c r="S88">
        <v>1294.4100000000001</v>
      </c>
      <c r="T88">
        <v>362.29</v>
      </c>
      <c r="U88">
        <v>398.82</v>
      </c>
      <c r="V88">
        <v>312.10300000000001</v>
      </c>
      <c r="W88">
        <v>244.38</v>
      </c>
      <c r="X88">
        <v>97.476399999999998</v>
      </c>
      <c r="Y88">
        <v>1.3229</v>
      </c>
      <c r="Z88">
        <v>0.81989999999999996</v>
      </c>
      <c r="AA88">
        <v>1.9639</v>
      </c>
      <c r="AB88">
        <v>8.4349999999999998E-3</v>
      </c>
      <c r="AC88">
        <v>0.85470000000000002</v>
      </c>
      <c r="AD88">
        <v>0.78790000000000004</v>
      </c>
      <c r="AE88">
        <v>0.70140000000000002</v>
      </c>
      <c r="AF88">
        <v>0.17749999999999999</v>
      </c>
      <c r="AG88">
        <v>0.14296</v>
      </c>
      <c r="AH88">
        <v>0.16309999999999999</v>
      </c>
      <c r="AI88">
        <v>0.6542</v>
      </c>
      <c r="AJ88">
        <v>0.12801999999999999</v>
      </c>
      <c r="AK88">
        <v>0.12916</v>
      </c>
      <c r="AL88">
        <v>3.0308000000000002E-2</v>
      </c>
      <c r="AM88">
        <v>0.10609</v>
      </c>
      <c r="AN88">
        <v>2.2585000000000001E-2</v>
      </c>
      <c r="AO88">
        <v>8.9599999999999999E-2</v>
      </c>
      <c r="AP88">
        <v>0.138265</v>
      </c>
      <c r="AQ88">
        <v>0.47220000000000001</v>
      </c>
      <c r="AR88" t="s">
        <v>169</v>
      </c>
      <c r="AS88">
        <v>83.57</v>
      </c>
      <c r="AT88">
        <v>1634.36</v>
      </c>
      <c r="AU88">
        <v>1644.91</v>
      </c>
      <c r="AV88">
        <v>156.2927</v>
      </c>
      <c r="AW88">
        <v>906.34</v>
      </c>
      <c r="AX88">
        <v>160.75460000000001</v>
      </c>
      <c r="AY88" t="s">
        <v>169</v>
      </c>
      <c r="AZ88">
        <v>246.08</v>
      </c>
      <c r="BA88">
        <v>194.87780000000001</v>
      </c>
      <c r="BB88">
        <v>192.566</v>
      </c>
      <c r="BC88">
        <v>157.77879999999999</v>
      </c>
      <c r="BD88">
        <v>209.06659999999999</v>
      </c>
      <c r="BE88">
        <v>104.491</v>
      </c>
      <c r="BF88">
        <v>101.128</v>
      </c>
      <c r="BG88">
        <v>183.73990000000001</v>
      </c>
      <c r="BH88">
        <v>148.6087</v>
      </c>
      <c r="BI88">
        <v>140.91</v>
      </c>
      <c r="BJ88">
        <v>153.56180000000001</v>
      </c>
      <c r="BK88">
        <v>1478</v>
      </c>
      <c r="BL88">
        <v>155.51050000000001</v>
      </c>
      <c r="BM88">
        <v>131.67259999999999</v>
      </c>
      <c r="BN88">
        <v>571.14329999999995</v>
      </c>
      <c r="BO88">
        <v>110.5474</v>
      </c>
      <c r="BP88">
        <v>202.44489999999999</v>
      </c>
      <c r="BQ88">
        <v>139.48589999999999</v>
      </c>
      <c r="BR88">
        <v>144.5753</v>
      </c>
      <c r="BS88">
        <v>207.5256</v>
      </c>
      <c r="BT88">
        <v>167.84639999999999</v>
      </c>
      <c r="BU88">
        <v>227.62610000000001</v>
      </c>
      <c r="BV88">
        <v>144.90710000000001</v>
      </c>
      <c r="BW88">
        <v>162.8304</v>
      </c>
      <c r="BX88">
        <v>239.1234</v>
      </c>
      <c r="BY88">
        <v>178.57730000000001</v>
      </c>
      <c r="BZ88">
        <v>147.81970000000001</v>
      </c>
      <c r="CA88">
        <v>157.78809999999999</v>
      </c>
      <c r="CB88">
        <v>145.8468</v>
      </c>
      <c r="CC88">
        <v>128.8836</v>
      </c>
      <c r="CD88">
        <v>115.7079</v>
      </c>
      <c r="CE88" t="s">
        <v>169</v>
      </c>
      <c r="CF88">
        <v>328.88799999999998</v>
      </c>
      <c r="CG88">
        <v>149.90719999999999</v>
      </c>
      <c r="CH88">
        <v>136.4238</v>
      </c>
      <c r="CI88">
        <v>462.9085</v>
      </c>
      <c r="CJ88">
        <v>1870.9966999999999</v>
      </c>
      <c r="CK88">
        <v>2711.0234</v>
      </c>
      <c r="CL88">
        <v>1807.2058999999999</v>
      </c>
      <c r="CM88">
        <v>1638.7814000000001</v>
      </c>
      <c r="CN88">
        <v>156.37639999999999</v>
      </c>
      <c r="CO88">
        <v>169.40979999999999</v>
      </c>
      <c r="CP88">
        <v>2669.8458000000001</v>
      </c>
      <c r="CQ88">
        <v>1393.0103999999999</v>
      </c>
      <c r="CR88">
        <v>1323.04</v>
      </c>
      <c r="CS88">
        <v>3229.7354</v>
      </c>
      <c r="CT88">
        <v>3229.7354</v>
      </c>
      <c r="CU88">
        <v>1842.8299</v>
      </c>
      <c r="CV88">
        <v>1238.5056</v>
      </c>
      <c r="CW88">
        <v>177.9564</v>
      </c>
      <c r="CX88">
        <v>559.58190000000002</v>
      </c>
      <c r="CY88">
        <v>1153.8128999999999</v>
      </c>
      <c r="CZ88">
        <v>50.938099999999999</v>
      </c>
      <c r="DA88">
        <v>461.86430000000001</v>
      </c>
      <c r="DB88">
        <v>1609.4</v>
      </c>
      <c r="DC88">
        <v>1284.92</v>
      </c>
      <c r="DD88">
        <v>1224.7546</v>
      </c>
      <c r="DE88">
        <v>1259.29</v>
      </c>
      <c r="DF88">
        <v>1773.56</v>
      </c>
      <c r="DG88">
        <v>1441.16</v>
      </c>
      <c r="DH88">
        <v>1406.53</v>
      </c>
      <c r="DI88">
        <v>210.25</v>
      </c>
      <c r="DJ88">
        <v>9478.107</v>
      </c>
      <c r="DK88">
        <v>14329.572</v>
      </c>
      <c r="DL88">
        <v>10338.946</v>
      </c>
      <c r="DM88">
        <v>11168.29</v>
      </c>
      <c r="DN88">
        <v>6948.2950000000001</v>
      </c>
      <c r="DO88">
        <v>1292.2329999999999</v>
      </c>
      <c r="DP88">
        <v>1320.222</v>
      </c>
      <c r="DQ88">
        <v>1453.8340000000001</v>
      </c>
      <c r="DR88">
        <v>1218.4970000000001</v>
      </c>
      <c r="DS88">
        <v>1220.1220000000001</v>
      </c>
      <c r="DT88" t="s">
        <v>169</v>
      </c>
      <c r="DU88" t="s">
        <v>169</v>
      </c>
      <c r="DV88" t="s">
        <v>169</v>
      </c>
      <c r="DW88" t="s">
        <v>169</v>
      </c>
      <c r="DX88" t="s">
        <v>169</v>
      </c>
      <c r="DY88">
        <v>23124.97</v>
      </c>
      <c r="DZ88">
        <v>325.28100000000001</v>
      </c>
      <c r="EA88">
        <v>325.28100000000001</v>
      </c>
      <c r="EB88">
        <v>201.46</v>
      </c>
      <c r="EC88">
        <v>221.79</v>
      </c>
      <c r="ED88">
        <v>231.38</v>
      </c>
      <c r="EE88">
        <v>248.53</v>
      </c>
      <c r="EF88">
        <v>291.36</v>
      </c>
      <c r="EG88">
        <v>142.71199999999999</v>
      </c>
      <c r="EH88">
        <v>147.9759</v>
      </c>
      <c r="EI88">
        <v>155.7312</v>
      </c>
      <c r="EJ88">
        <v>161.88419999999999</v>
      </c>
      <c r="EK88">
        <v>181.0155</v>
      </c>
      <c r="EL88">
        <v>309.93209999999999</v>
      </c>
      <c r="EM88">
        <v>218.821</v>
      </c>
      <c r="EN88">
        <v>179.29679999999999</v>
      </c>
      <c r="EO88">
        <v>129.6867</v>
      </c>
      <c r="EP88">
        <v>134.25280000000001</v>
      </c>
      <c r="EQ88">
        <v>125.3408</v>
      </c>
      <c r="ER88">
        <v>204.45249999999999</v>
      </c>
      <c r="ES88">
        <v>83.533799999999999</v>
      </c>
      <c r="ET88">
        <v>65.393000000000001</v>
      </c>
      <c r="EU88">
        <v>197.90860000000001</v>
      </c>
      <c r="EV88">
        <v>3378.1677</v>
      </c>
      <c r="EW88">
        <v>1061.23</v>
      </c>
      <c r="EX88">
        <v>1682.0992000000001</v>
      </c>
      <c r="EY88">
        <v>278.59059999999999</v>
      </c>
      <c r="EZ88">
        <v>921.23</v>
      </c>
      <c r="FA88">
        <v>1484.67</v>
      </c>
      <c r="FB88" t="s">
        <v>169</v>
      </c>
      <c r="FC88">
        <v>1148.73</v>
      </c>
      <c r="FD88">
        <v>2588.1970999999999</v>
      </c>
      <c r="FE88">
        <v>2588.1970999999999</v>
      </c>
      <c r="FF88">
        <v>3096.5392999999999</v>
      </c>
      <c r="FG88">
        <v>7582.6050999999998</v>
      </c>
      <c r="FH88">
        <v>19412.998800000001</v>
      </c>
      <c r="FI88">
        <v>156.6191</v>
      </c>
      <c r="FJ88">
        <v>105.4336</v>
      </c>
      <c r="FK88">
        <v>164.5881</v>
      </c>
      <c r="FL88">
        <v>406.1</v>
      </c>
      <c r="FM88">
        <v>163.416</v>
      </c>
      <c r="FN88" t="s">
        <v>169</v>
      </c>
      <c r="FO88">
        <v>177.0335</v>
      </c>
      <c r="FP88">
        <v>189.91290000000001</v>
      </c>
      <c r="FQ88">
        <v>457.44200000000001</v>
      </c>
      <c r="FR88">
        <v>220.00299999999999</v>
      </c>
      <c r="FS88">
        <v>125.518</v>
      </c>
      <c r="FT88">
        <v>421.52199999999999</v>
      </c>
      <c r="FU88">
        <v>669.35</v>
      </c>
      <c r="FV88">
        <v>669.35</v>
      </c>
      <c r="FW88">
        <v>180.77500000000001</v>
      </c>
      <c r="FX88">
        <v>1496.61</v>
      </c>
      <c r="FY88">
        <v>146.68</v>
      </c>
      <c r="FZ88">
        <v>106.77</v>
      </c>
      <c r="GA88">
        <v>113.67</v>
      </c>
      <c r="GB88">
        <v>107.7431</v>
      </c>
      <c r="GC88" t="s">
        <v>169</v>
      </c>
      <c r="GD88">
        <v>100.6763</v>
      </c>
      <c r="GE88">
        <v>181.11500000000001</v>
      </c>
      <c r="GF88">
        <v>674.25</v>
      </c>
      <c r="GG88">
        <v>402.7199</v>
      </c>
      <c r="GH88">
        <v>1722.172</v>
      </c>
      <c r="GI88" t="s">
        <v>169</v>
      </c>
      <c r="GJ88">
        <v>140.58090000000001</v>
      </c>
      <c r="GK88">
        <v>3349.1880000000001</v>
      </c>
      <c r="GL88">
        <v>507.01</v>
      </c>
      <c r="GM88">
        <v>4593.9859999999999</v>
      </c>
      <c r="GN88">
        <v>3440.1179999999999</v>
      </c>
      <c r="GO88">
        <v>3124.5929999999998</v>
      </c>
      <c r="GP88" t="s">
        <v>169</v>
      </c>
      <c r="GQ88">
        <v>151.54300000000001</v>
      </c>
      <c r="GR88">
        <v>151.31700000000001</v>
      </c>
      <c r="GS88" t="s">
        <v>169</v>
      </c>
      <c r="GT88">
        <v>1725.91</v>
      </c>
      <c r="GU88" t="s">
        <v>169</v>
      </c>
      <c r="GV88">
        <v>3407.31</v>
      </c>
      <c r="GW88">
        <v>4635.8419999999996</v>
      </c>
      <c r="GX88">
        <v>3535.183</v>
      </c>
      <c r="GY88">
        <v>177.1</v>
      </c>
      <c r="GZ88">
        <v>263.95609999999999</v>
      </c>
      <c r="HA88">
        <v>311.33</v>
      </c>
      <c r="HB88">
        <v>254.83609999999999</v>
      </c>
      <c r="HC88">
        <v>395.923</v>
      </c>
      <c r="HD88">
        <v>286.57600000000002</v>
      </c>
      <c r="HE88">
        <v>5943.8720000000003</v>
      </c>
      <c r="HF88">
        <v>975.86</v>
      </c>
      <c r="HG88">
        <v>2343.5419999999999</v>
      </c>
      <c r="HH88">
        <v>231.108</v>
      </c>
      <c r="HI88">
        <v>914.13</v>
      </c>
      <c r="HJ88">
        <v>1722.03</v>
      </c>
      <c r="HK88">
        <v>812.9</v>
      </c>
      <c r="HL88">
        <v>1169.24</v>
      </c>
      <c r="HM88">
        <v>1317.8430000000001</v>
      </c>
      <c r="HN88" t="s">
        <v>169</v>
      </c>
      <c r="HO88">
        <v>8017.29</v>
      </c>
      <c r="HP88">
        <v>4578.1099999999997</v>
      </c>
      <c r="HQ88" t="s">
        <v>169</v>
      </c>
      <c r="HR88" t="s">
        <v>169</v>
      </c>
      <c r="HS88" t="s">
        <v>169</v>
      </c>
      <c r="HT88" t="s">
        <v>169</v>
      </c>
      <c r="HU88" t="s">
        <v>169</v>
      </c>
      <c r="HV88" t="s">
        <v>169</v>
      </c>
      <c r="HW88" t="s">
        <v>169</v>
      </c>
      <c r="HX88" t="s">
        <v>169</v>
      </c>
      <c r="HY88" t="s">
        <v>169</v>
      </c>
      <c r="HZ88" t="s">
        <v>169</v>
      </c>
      <c r="IA88" t="s">
        <v>169</v>
      </c>
      <c r="IB88" t="s">
        <v>169</v>
      </c>
    </row>
    <row r="89" spans="1:236" x14ac:dyDescent="0.25">
      <c r="A89" s="3" t="s">
        <v>206</v>
      </c>
      <c r="B89">
        <v>269.51600000000002</v>
      </c>
      <c r="C89">
        <v>294.08199999999999</v>
      </c>
      <c r="D89">
        <v>195.19</v>
      </c>
      <c r="E89">
        <v>400.59</v>
      </c>
      <c r="F89">
        <v>149.72</v>
      </c>
      <c r="G89">
        <v>414.72899999999998</v>
      </c>
      <c r="H89">
        <v>311.21199999999999</v>
      </c>
      <c r="I89">
        <v>145.01499999999999</v>
      </c>
      <c r="J89">
        <v>181.346</v>
      </c>
      <c r="K89">
        <v>159.87299999999999</v>
      </c>
      <c r="L89">
        <v>158.05799999999999</v>
      </c>
      <c r="M89">
        <v>241.18199999999999</v>
      </c>
      <c r="N89">
        <v>279.00400000000002</v>
      </c>
      <c r="O89">
        <v>1018.058</v>
      </c>
      <c r="P89">
        <v>426.67500000000001</v>
      </c>
      <c r="Q89">
        <v>608.19000000000005</v>
      </c>
      <c r="R89">
        <v>295.78100000000001</v>
      </c>
      <c r="S89">
        <v>1310.69</v>
      </c>
      <c r="T89">
        <v>363.32900000000001</v>
      </c>
      <c r="U89">
        <v>400.59</v>
      </c>
      <c r="V89">
        <v>313.108</v>
      </c>
      <c r="W89">
        <v>245.904</v>
      </c>
      <c r="X89">
        <v>97.011799999999994</v>
      </c>
      <c r="Y89">
        <v>1.3353999999999999</v>
      </c>
      <c r="Z89">
        <v>0.82269999999999999</v>
      </c>
      <c r="AA89">
        <v>1.9678</v>
      </c>
      <c r="AB89">
        <v>8.4869999999999998E-3</v>
      </c>
      <c r="AC89">
        <v>0.86660000000000004</v>
      </c>
      <c r="AD89">
        <v>0.80859999999999999</v>
      </c>
      <c r="AE89">
        <v>0.71440000000000003</v>
      </c>
      <c r="AF89">
        <v>0.1792</v>
      </c>
      <c r="AG89">
        <v>0.143211</v>
      </c>
      <c r="AH89">
        <v>0.16439999999999999</v>
      </c>
      <c r="AI89">
        <v>0.65910000000000002</v>
      </c>
      <c r="AJ89">
        <v>0.12798999999999999</v>
      </c>
      <c r="AK89">
        <v>0.12942000000000001</v>
      </c>
      <c r="AL89">
        <v>3.0252999999999999E-2</v>
      </c>
      <c r="AM89">
        <v>0.1062</v>
      </c>
      <c r="AN89">
        <v>2.2977999999999998E-2</v>
      </c>
      <c r="AO89">
        <v>9.0509999999999993E-2</v>
      </c>
      <c r="AP89">
        <v>0.13766999999999999</v>
      </c>
      <c r="AQ89">
        <v>0.48570000000000002</v>
      </c>
      <c r="AR89" t="s">
        <v>169</v>
      </c>
      <c r="AS89">
        <v>82.93</v>
      </c>
      <c r="AT89">
        <v>1624.99</v>
      </c>
      <c r="AU89">
        <v>1644.35</v>
      </c>
      <c r="AV89">
        <v>155.673</v>
      </c>
      <c r="AW89">
        <v>907.3</v>
      </c>
      <c r="AX89">
        <v>160.9401</v>
      </c>
      <c r="AY89" t="s">
        <v>169</v>
      </c>
      <c r="AZ89">
        <v>249.25700000000001</v>
      </c>
      <c r="BA89">
        <v>194.2371</v>
      </c>
      <c r="BB89">
        <v>192.97630000000001</v>
      </c>
      <c r="BC89">
        <v>156.46299999999999</v>
      </c>
      <c r="BD89">
        <v>206.7587</v>
      </c>
      <c r="BE89">
        <v>104.4533</v>
      </c>
      <c r="BF89">
        <v>101.4465</v>
      </c>
      <c r="BG89">
        <v>185.0213</v>
      </c>
      <c r="BH89">
        <v>148.4289</v>
      </c>
      <c r="BI89">
        <v>140.87</v>
      </c>
      <c r="BJ89">
        <v>154.01410000000001</v>
      </c>
      <c r="BK89">
        <v>1477.28</v>
      </c>
      <c r="BL89">
        <v>154.77770000000001</v>
      </c>
      <c r="BM89">
        <v>130.51490000000001</v>
      </c>
      <c r="BN89">
        <v>564.74069999999995</v>
      </c>
      <c r="BO89">
        <v>110.6339</v>
      </c>
      <c r="BP89">
        <v>203.0479</v>
      </c>
      <c r="BQ89">
        <v>139.30889999999999</v>
      </c>
      <c r="BR89">
        <v>144.78899999999999</v>
      </c>
      <c r="BS89">
        <v>207.04689999999999</v>
      </c>
      <c r="BT89">
        <v>167.39490000000001</v>
      </c>
      <c r="BU89">
        <v>227.78700000000001</v>
      </c>
      <c r="BV89">
        <v>144.44460000000001</v>
      </c>
      <c r="BW89">
        <v>163.0718</v>
      </c>
      <c r="BX89">
        <v>237.62710000000001</v>
      </c>
      <c r="BY89">
        <v>177.661</v>
      </c>
      <c r="BZ89">
        <v>147.31200000000001</v>
      </c>
      <c r="CA89">
        <v>157.55709999999999</v>
      </c>
      <c r="CB89">
        <v>145.48589999999999</v>
      </c>
      <c r="CC89">
        <v>128.51599999999999</v>
      </c>
      <c r="CD89">
        <v>115.17659999999999</v>
      </c>
      <c r="CE89" t="s">
        <v>169</v>
      </c>
      <c r="CF89">
        <v>328.76139999999998</v>
      </c>
      <c r="CG89">
        <v>149.3417</v>
      </c>
      <c r="CH89">
        <v>136.2928</v>
      </c>
      <c r="CI89">
        <v>476.53199999999998</v>
      </c>
      <c r="CJ89">
        <v>1906.1322</v>
      </c>
      <c r="CK89">
        <v>2781.7649000000001</v>
      </c>
      <c r="CL89">
        <v>1829.1464000000001</v>
      </c>
      <c r="CM89">
        <v>1656.453</v>
      </c>
      <c r="CN89">
        <v>160.8656</v>
      </c>
      <c r="CO89">
        <v>174.52979999999999</v>
      </c>
      <c r="CP89">
        <v>2755.9958000000001</v>
      </c>
      <c r="CQ89">
        <v>1431.2578000000001</v>
      </c>
      <c r="CR89">
        <v>1356.08</v>
      </c>
      <c r="CS89">
        <v>3241.4902000000002</v>
      </c>
      <c r="CT89">
        <v>3241.4902000000002</v>
      </c>
      <c r="CU89">
        <v>1897.0327</v>
      </c>
      <c r="CV89">
        <v>1219.1310000000001</v>
      </c>
      <c r="CW89">
        <v>183.72319999999999</v>
      </c>
      <c r="CX89">
        <v>577.7835</v>
      </c>
      <c r="CY89">
        <v>1199.3859</v>
      </c>
      <c r="CZ89">
        <v>52.892499999999998</v>
      </c>
      <c r="DA89">
        <v>471.0068</v>
      </c>
      <c r="DB89">
        <v>1631.7</v>
      </c>
      <c r="DC89">
        <v>1278.19</v>
      </c>
      <c r="DD89">
        <v>1194.8916999999999</v>
      </c>
      <c r="DE89">
        <v>1298.21</v>
      </c>
      <c r="DF89">
        <v>1819.02</v>
      </c>
      <c r="DG89">
        <v>1453.84</v>
      </c>
      <c r="DH89">
        <v>1427.1</v>
      </c>
      <c r="DI89">
        <v>215.32</v>
      </c>
      <c r="DJ89">
        <v>9568.6470000000008</v>
      </c>
      <c r="DK89">
        <v>14474.133</v>
      </c>
      <c r="DL89">
        <v>10479.334000000001</v>
      </c>
      <c r="DM89">
        <v>11158.273999999999</v>
      </c>
      <c r="DN89">
        <v>7000.6480000000001</v>
      </c>
      <c r="DO89">
        <v>1295.8900000000001</v>
      </c>
      <c r="DP89">
        <v>1325.472</v>
      </c>
      <c r="DQ89">
        <v>1471.816</v>
      </c>
      <c r="DR89">
        <v>1200.9949999999999</v>
      </c>
      <c r="DS89">
        <v>1223.0409999999999</v>
      </c>
      <c r="DT89" t="s">
        <v>169</v>
      </c>
      <c r="DU89" t="s">
        <v>169</v>
      </c>
      <c r="DV89" t="s">
        <v>169</v>
      </c>
      <c r="DW89" t="s">
        <v>169</v>
      </c>
      <c r="DX89" t="s">
        <v>169</v>
      </c>
      <c r="DY89">
        <v>22692.07</v>
      </c>
      <c r="DZ89">
        <v>328.452</v>
      </c>
      <c r="EA89">
        <v>328.452</v>
      </c>
      <c r="EB89">
        <v>202.27</v>
      </c>
      <c r="EC89">
        <v>222.55</v>
      </c>
      <c r="ED89">
        <v>231.78</v>
      </c>
      <c r="EE89">
        <v>248.22</v>
      </c>
      <c r="EF89">
        <v>286.99</v>
      </c>
      <c r="EG89">
        <v>143.6679</v>
      </c>
      <c r="EH89">
        <v>148.7655</v>
      </c>
      <c r="EI89">
        <v>156.2825</v>
      </c>
      <c r="EJ89">
        <v>162.15870000000001</v>
      </c>
      <c r="EK89">
        <v>179.53970000000001</v>
      </c>
      <c r="EL89">
        <v>329.36799999999999</v>
      </c>
      <c r="EM89">
        <v>222.86789999999999</v>
      </c>
      <c r="EN89">
        <v>180.94659999999999</v>
      </c>
      <c r="EO89">
        <v>129.1396</v>
      </c>
      <c r="EP89">
        <v>136.80449999999999</v>
      </c>
      <c r="EQ89">
        <v>125.38290000000001</v>
      </c>
      <c r="ER89">
        <v>202.91139999999999</v>
      </c>
      <c r="ES89">
        <v>84.011200000000002</v>
      </c>
      <c r="ET89">
        <v>67.861400000000003</v>
      </c>
      <c r="EU89">
        <v>206.63589999999999</v>
      </c>
      <c r="EV89">
        <v>3438.6057000000001</v>
      </c>
      <c r="EW89">
        <v>1092.8399999999999</v>
      </c>
      <c r="EX89">
        <v>1715.1721</v>
      </c>
      <c r="EY89">
        <v>285.66419999999999</v>
      </c>
      <c r="EZ89">
        <v>935.18</v>
      </c>
      <c r="FA89">
        <v>1501.11</v>
      </c>
      <c r="FB89" t="s">
        <v>169</v>
      </c>
      <c r="FC89">
        <v>1177.67</v>
      </c>
      <c r="FD89">
        <v>2595.5864000000001</v>
      </c>
      <c r="FE89">
        <v>2595.5864000000001</v>
      </c>
      <c r="FF89">
        <v>3131.1262999999999</v>
      </c>
      <c r="FG89">
        <v>7832.6612999999998</v>
      </c>
      <c r="FH89">
        <v>19170.860199999999</v>
      </c>
      <c r="FI89">
        <v>156.23089999999999</v>
      </c>
      <c r="FJ89">
        <v>105.2291</v>
      </c>
      <c r="FK89">
        <v>164.50970000000001</v>
      </c>
      <c r="FL89">
        <v>409.86</v>
      </c>
      <c r="FM89">
        <v>163.75299999999999</v>
      </c>
      <c r="FN89" t="s">
        <v>169</v>
      </c>
      <c r="FO89">
        <v>182.48849999999999</v>
      </c>
      <c r="FP89">
        <v>191.2175</v>
      </c>
      <c r="FQ89">
        <v>483.10500000000002</v>
      </c>
      <c r="FR89">
        <v>215.34399999999999</v>
      </c>
      <c r="FS89">
        <v>118.29300000000001</v>
      </c>
      <c r="FT89">
        <v>445.66199999999998</v>
      </c>
      <c r="FU89">
        <v>663.8</v>
      </c>
      <c r="FV89">
        <v>663.8</v>
      </c>
      <c r="FW89">
        <v>178.851</v>
      </c>
      <c r="FX89">
        <v>1555.46</v>
      </c>
      <c r="FY89">
        <v>147.94</v>
      </c>
      <c r="FZ89">
        <v>107.25</v>
      </c>
      <c r="GA89">
        <v>114.81</v>
      </c>
      <c r="GB89">
        <v>108.0393</v>
      </c>
      <c r="GC89" t="s">
        <v>169</v>
      </c>
      <c r="GD89">
        <v>100.85720000000001</v>
      </c>
      <c r="GE89">
        <v>191.107</v>
      </c>
      <c r="GF89">
        <v>679.55</v>
      </c>
      <c r="GG89">
        <v>421.74599999999998</v>
      </c>
      <c r="GH89">
        <v>1682.183</v>
      </c>
      <c r="GI89" t="s">
        <v>169</v>
      </c>
      <c r="GJ89">
        <v>143.40039999999999</v>
      </c>
      <c r="GK89">
        <v>3410.4960000000001</v>
      </c>
      <c r="GL89">
        <v>515.11</v>
      </c>
      <c r="GM89">
        <v>4711.0879999999997</v>
      </c>
      <c r="GN89">
        <v>3480.002</v>
      </c>
      <c r="GO89">
        <v>3157.239</v>
      </c>
      <c r="GP89" t="s">
        <v>169</v>
      </c>
      <c r="GQ89">
        <v>155.83199999999999</v>
      </c>
      <c r="GR89">
        <v>155.845</v>
      </c>
      <c r="GS89" t="s">
        <v>169</v>
      </c>
      <c r="GT89">
        <v>1697.21</v>
      </c>
      <c r="GU89" t="s">
        <v>169</v>
      </c>
      <c r="GV89">
        <v>3502.67</v>
      </c>
      <c r="GW89">
        <v>4648.1419999999998</v>
      </c>
      <c r="GX89">
        <v>3697.3760000000002</v>
      </c>
      <c r="GY89">
        <v>178.31</v>
      </c>
      <c r="GZ89">
        <v>272.5428</v>
      </c>
      <c r="HA89">
        <v>323.68200000000002</v>
      </c>
      <c r="HB89">
        <v>264.65710000000001</v>
      </c>
      <c r="HC89">
        <v>424.15499999999997</v>
      </c>
      <c r="HD89">
        <v>292.49799999999999</v>
      </c>
      <c r="HE89">
        <v>6047.1670000000004</v>
      </c>
      <c r="HF89">
        <v>1006.54</v>
      </c>
      <c r="HG89">
        <v>2388.6179999999999</v>
      </c>
      <c r="HH89">
        <v>236.82300000000001</v>
      </c>
      <c r="HI89">
        <v>930.18</v>
      </c>
      <c r="HJ89">
        <v>1745.33</v>
      </c>
      <c r="HK89">
        <v>834.24</v>
      </c>
      <c r="HL89">
        <v>1202.5899999999999</v>
      </c>
      <c r="HM89">
        <v>1313.12</v>
      </c>
      <c r="HN89" t="s">
        <v>169</v>
      </c>
      <c r="HO89">
        <v>8300.4500000000007</v>
      </c>
      <c r="HP89">
        <v>4735.6899999999996</v>
      </c>
      <c r="HQ89" t="s">
        <v>169</v>
      </c>
      <c r="HR89" t="s">
        <v>169</v>
      </c>
      <c r="HS89" t="s">
        <v>169</v>
      </c>
      <c r="HT89" t="s">
        <v>169</v>
      </c>
      <c r="HU89" t="s">
        <v>169</v>
      </c>
      <c r="HV89" t="s">
        <v>169</v>
      </c>
      <c r="HW89" t="s">
        <v>169</v>
      </c>
      <c r="HX89" t="s">
        <v>169</v>
      </c>
      <c r="HY89" t="s">
        <v>169</v>
      </c>
      <c r="HZ89" t="s">
        <v>169</v>
      </c>
      <c r="IA89" t="s">
        <v>169</v>
      </c>
      <c r="IB89" t="s">
        <v>169</v>
      </c>
    </row>
    <row r="90" spans="1:236" x14ac:dyDescent="0.25">
      <c r="A90" s="3" t="s">
        <v>421</v>
      </c>
      <c r="B90">
        <v>270.75200000000001</v>
      </c>
      <c r="C90">
        <v>295.07</v>
      </c>
      <c r="D90">
        <v>195.58</v>
      </c>
      <c r="E90">
        <v>402.46</v>
      </c>
      <c r="F90">
        <v>149.81</v>
      </c>
      <c r="G90">
        <v>417.173</v>
      </c>
      <c r="H90">
        <v>312.34899999999999</v>
      </c>
      <c r="I90">
        <v>145.41999999999999</v>
      </c>
      <c r="J90">
        <v>181.96700000000001</v>
      </c>
      <c r="K90">
        <v>159.78899999999999</v>
      </c>
      <c r="L90">
        <v>158.52799999999999</v>
      </c>
      <c r="M90">
        <v>242.09700000000001</v>
      </c>
      <c r="N90">
        <v>280.65199999999999</v>
      </c>
      <c r="O90">
        <v>1023.88</v>
      </c>
      <c r="P90">
        <v>430.00400000000002</v>
      </c>
      <c r="Q90">
        <v>613.38499999999999</v>
      </c>
      <c r="R90">
        <v>302.267</v>
      </c>
      <c r="S90">
        <v>1334.97</v>
      </c>
      <c r="T90">
        <v>364.33600000000001</v>
      </c>
      <c r="U90">
        <v>402.46</v>
      </c>
      <c r="V90">
        <v>314.17200000000003</v>
      </c>
      <c r="W90">
        <v>247.489</v>
      </c>
      <c r="X90">
        <v>95.632199999999997</v>
      </c>
      <c r="Y90">
        <v>1.3648</v>
      </c>
      <c r="Z90">
        <v>0.82830000000000004</v>
      </c>
      <c r="AA90">
        <v>1.9995000000000001</v>
      </c>
      <c r="AB90">
        <v>8.3660000000000002E-3</v>
      </c>
      <c r="AC90">
        <v>0.90110000000000001</v>
      </c>
      <c r="AD90">
        <v>0.83009999999999995</v>
      </c>
      <c r="AE90">
        <v>0.74050000000000005</v>
      </c>
      <c r="AF90">
        <v>0.1832</v>
      </c>
      <c r="AG90">
        <v>0.14930599999999999</v>
      </c>
      <c r="AH90">
        <v>0.16800000000000001</v>
      </c>
      <c r="AI90">
        <v>0.65800000000000003</v>
      </c>
      <c r="AJ90">
        <v>0.12784999999999999</v>
      </c>
      <c r="AK90">
        <v>0.12963</v>
      </c>
      <c r="AL90">
        <v>2.9971999999999999E-2</v>
      </c>
      <c r="AM90">
        <v>0.10738</v>
      </c>
      <c r="AN90">
        <v>2.4278000000000001E-2</v>
      </c>
      <c r="AO90">
        <v>9.1189999999999993E-2</v>
      </c>
      <c r="AP90">
        <v>0.14124300000000001</v>
      </c>
      <c r="AQ90">
        <v>0.4914</v>
      </c>
      <c r="AR90" t="s">
        <v>169</v>
      </c>
      <c r="AS90">
        <v>81.447000000000003</v>
      </c>
      <c r="AT90">
        <v>1636.91</v>
      </c>
      <c r="AU90">
        <v>1653.33</v>
      </c>
      <c r="AV90">
        <v>155.94759999999999</v>
      </c>
      <c r="AW90">
        <v>919.09</v>
      </c>
      <c r="AX90">
        <v>162.941</v>
      </c>
      <c r="AY90" t="s">
        <v>169</v>
      </c>
      <c r="AZ90">
        <v>255.81399999999999</v>
      </c>
      <c r="BA90">
        <v>194.77279999999999</v>
      </c>
      <c r="BB90">
        <v>194.35679999999999</v>
      </c>
      <c r="BC90">
        <v>156.4479</v>
      </c>
      <c r="BD90">
        <v>206.59549999999999</v>
      </c>
      <c r="BE90">
        <v>104.9083</v>
      </c>
      <c r="BF90">
        <v>101.91</v>
      </c>
      <c r="BG90">
        <v>186.446</v>
      </c>
      <c r="BH90">
        <v>148.41220000000001</v>
      </c>
      <c r="BI90">
        <v>141.22</v>
      </c>
      <c r="BJ90">
        <v>155.61869999999999</v>
      </c>
      <c r="BK90">
        <v>1484.89</v>
      </c>
      <c r="BL90">
        <v>154.6086</v>
      </c>
      <c r="BM90">
        <v>130.30799999999999</v>
      </c>
      <c r="BN90">
        <v>562.84960000000001</v>
      </c>
      <c r="BO90">
        <v>110.8066</v>
      </c>
      <c r="BP90">
        <v>203.99469999999999</v>
      </c>
      <c r="BQ90">
        <v>139.23150000000001</v>
      </c>
      <c r="BR90">
        <v>144.87</v>
      </c>
      <c r="BS90">
        <v>207.29329999999999</v>
      </c>
      <c r="BT90">
        <v>167.25739999999999</v>
      </c>
      <c r="BU90">
        <v>229.1309</v>
      </c>
      <c r="BV90">
        <v>144.0658</v>
      </c>
      <c r="BW90">
        <v>163.31540000000001</v>
      </c>
      <c r="BX90">
        <v>237.53139999999999</v>
      </c>
      <c r="BY90">
        <v>177.36840000000001</v>
      </c>
      <c r="BZ90">
        <v>146.77860000000001</v>
      </c>
      <c r="CA90">
        <v>156.79409999999999</v>
      </c>
      <c r="CB90">
        <v>145.19880000000001</v>
      </c>
      <c r="CC90">
        <v>128.72929999999999</v>
      </c>
      <c r="CD90">
        <v>115.82940000000001</v>
      </c>
      <c r="CE90" t="s">
        <v>169</v>
      </c>
      <c r="CF90">
        <v>329.78179999999998</v>
      </c>
      <c r="CG90">
        <v>149.93719999999999</v>
      </c>
      <c r="CH90">
        <v>136.01689999999999</v>
      </c>
      <c r="CI90">
        <v>495.50779999999997</v>
      </c>
      <c r="CJ90">
        <v>1991.2575999999999</v>
      </c>
      <c r="CK90">
        <v>2907.5461</v>
      </c>
      <c r="CL90">
        <v>1910.1270999999999</v>
      </c>
      <c r="CM90">
        <v>1727.5125</v>
      </c>
      <c r="CN90">
        <v>167.23339999999999</v>
      </c>
      <c r="CO90">
        <v>182.8871</v>
      </c>
      <c r="CP90">
        <v>2822.7754</v>
      </c>
      <c r="CQ90">
        <v>1520.6497999999999</v>
      </c>
      <c r="CR90">
        <v>1424.71</v>
      </c>
      <c r="CS90">
        <v>3241.7325000000001</v>
      </c>
      <c r="CT90">
        <v>3241.7325000000001</v>
      </c>
      <c r="CU90">
        <v>1951.4793</v>
      </c>
      <c r="CV90">
        <v>1209.4947</v>
      </c>
      <c r="CW90">
        <v>193.00470000000001</v>
      </c>
      <c r="CX90">
        <v>606.50549999999998</v>
      </c>
      <c r="CY90">
        <v>1254.7692</v>
      </c>
      <c r="CZ90">
        <v>54.757899999999999</v>
      </c>
      <c r="DA90">
        <v>493.90280000000001</v>
      </c>
      <c r="DB90">
        <v>1659.2</v>
      </c>
      <c r="DC90">
        <v>1279.54</v>
      </c>
      <c r="DD90">
        <v>1195.5063</v>
      </c>
      <c r="DE90">
        <v>1235.95</v>
      </c>
      <c r="DF90">
        <v>1767.1</v>
      </c>
      <c r="DG90">
        <v>1520.11</v>
      </c>
      <c r="DH90">
        <v>1481.4</v>
      </c>
      <c r="DI90">
        <v>215.72</v>
      </c>
      <c r="DJ90">
        <v>9738.4860000000008</v>
      </c>
      <c r="DK90">
        <v>14743.050999999999</v>
      </c>
      <c r="DL90">
        <v>10687.572</v>
      </c>
      <c r="DM90">
        <v>11339.855</v>
      </c>
      <c r="DN90">
        <v>7099.991</v>
      </c>
      <c r="DO90">
        <v>1324.4939999999999</v>
      </c>
      <c r="DP90">
        <v>1362.1279999999999</v>
      </c>
      <c r="DQ90">
        <v>1510.498</v>
      </c>
      <c r="DR90">
        <v>1235.654</v>
      </c>
      <c r="DS90">
        <v>1233.537</v>
      </c>
      <c r="DT90" t="s">
        <v>169</v>
      </c>
      <c r="DU90" t="s">
        <v>169</v>
      </c>
      <c r="DV90" t="s">
        <v>169</v>
      </c>
      <c r="DW90" t="s">
        <v>169</v>
      </c>
      <c r="DX90" t="s">
        <v>169</v>
      </c>
      <c r="DY90">
        <v>23022.85</v>
      </c>
      <c r="DZ90">
        <v>332.24599999999998</v>
      </c>
      <c r="EA90">
        <v>332.24599999999998</v>
      </c>
      <c r="EB90">
        <v>203.03</v>
      </c>
      <c r="EC90">
        <v>223.64</v>
      </c>
      <c r="ED90">
        <v>232.97</v>
      </c>
      <c r="EE90">
        <v>249.55</v>
      </c>
      <c r="EF90">
        <v>289.87</v>
      </c>
      <c r="EG90">
        <v>145.34630000000001</v>
      </c>
      <c r="EH90">
        <v>150.31299999999999</v>
      </c>
      <c r="EI90">
        <v>157.85310000000001</v>
      </c>
      <c r="EJ90">
        <v>163.7278</v>
      </c>
      <c r="EK90">
        <v>182.14769999999999</v>
      </c>
      <c r="EL90">
        <v>348.2568</v>
      </c>
      <c r="EM90">
        <v>228.18530000000001</v>
      </c>
      <c r="EN90">
        <v>189.60069999999999</v>
      </c>
      <c r="EO90">
        <v>132.4365</v>
      </c>
      <c r="EP90">
        <v>141.43369999999999</v>
      </c>
      <c r="EQ90">
        <v>133.2774</v>
      </c>
      <c r="ER90">
        <v>210.85830000000001</v>
      </c>
      <c r="ES90">
        <v>88.398099999999999</v>
      </c>
      <c r="ET90">
        <v>68.248599999999996</v>
      </c>
      <c r="EU90">
        <v>215.03649999999999</v>
      </c>
      <c r="EV90">
        <v>3593.6608999999999</v>
      </c>
      <c r="EW90">
        <v>1130.96</v>
      </c>
      <c r="EX90">
        <v>1790.9982</v>
      </c>
      <c r="EY90">
        <v>295.03440000000001</v>
      </c>
      <c r="EZ90">
        <v>975.68</v>
      </c>
      <c r="FA90">
        <v>1553.02</v>
      </c>
      <c r="FB90" t="s">
        <v>169</v>
      </c>
      <c r="FC90">
        <v>1235.49</v>
      </c>
      <c r="FD90">
        <v>2707.4511000000002</v>
      </c>
      <c r="FE90">
        <v>2707.4511000000002</v>
      </c>
      <c r="FF90">
        <v>3269.835</v>
      </c>
      <c r="FG90">
        <v>8059.2478000000001</v>
      </c>
      <c r="FH90">
        <v>19295.903600000001</v>
      </c>
      <c r="FI90">
        <v>156.16399999999999</v>
      </c>
      <c r="FJ90">
        <v>105.1961</v>
      </c>
      <c r="FK90">
        <v>165.7336</v>
      </c>
      <c r="FL90">
        <v>412.98</v>
      </c>
      <c r="FM90">
        <v>165.27099999999999</v>
      </c>
      <c r="FN90" t="s">
        <v>169</v>
      </c>
      <c r="FO90">
        <v>187.98990000000001</v>
      </c>
      <c r="FP90">
        <v>192.85910000000001</v>
      </c>
      <c r="FQ90">
        <v>482.56799999999998</v>
      </c>
      <c r="FR90">
        <v>219.73599999999999</v>
      </c>
      <c r="FS90">
        <v>115.31699999999999</v>
      </c>
      <c r="FT90">
        <v>485.91699999999997</v>
      </c>
      <c r="FU90">
        <v>678.45</v>
      </c>
      <c r="FV90">
        <v>678.45</v>
      </c>
      <c r="FW90">
        <v>183.5</v>
      </c>
      <c r="FX90">
        <v>1555.46</v>
      </c>
      <c r="FY90">
        <v>149.18</v>
      </c>
      <c r="FZ90">
        <v>107.76</v>
      </c>
      <c r="GA90">
        <v>115.76</v>
      </c>
      <c r="GB90">
        <v>108.35080000000001</v>
      </c>
      <c r="GC90" t="s">
        <v>169</v>
      </c>
      <c r="GD90">
        <v>101.0675</v>
      </c>
      <c r="GE90">
        <v>208.78299999999999</v>
      </c>
      <c r="GF90">
        <v>679.55</v>
      </c>
      <c r="GG90">
        <v>448.16460000000001</v>
      </c>
      <c r="GH90">
        <v>1768.9949999999999</v>
      </c>
      <c r="GI90" t="s">
        <v>169</v>
      </c>
      <c r="GJ90">
        <v>149.76589999999999</v>
      </c>
      <c r="GK90">
        <v>3560.942</v>
      </c>
      <c r="GL90">
        <v>533.74</v>
      </c>
      <c r="GM90">
        <v>4920.42</v>
      </c>
      <c r="GN90">
        <v>3632.4459999999999</v>
      </c>
      <c r="GO90">
        <v>3291.6610000000001</v>
      </c>
      <c r="GP90" t="s">
        <v>169</v>
      </c>
      <c r="GQ90">
        <v>161.809</v>
      </c>
      <c r="GR90">
        <v>163.137</v>
      </c>
      <c r="GS90" t="s">
        <v>169</v>
      </c>
      <c r="GT90">
        <v>1684.33</v>
      </c>
      <c r="GU90" t="s">
        <v>169</v>
      </c>
      <c r="GV90">
        <v>3602.93</v>
      </c>
      <c r="GW90">
        <v>4649.4690000000001</v>
      </c>
      <c r="GX90">
        <v>3884.8359999999998</v>
      </c>
      <c r="GY90">
        <v>180.39</v>
      </c>
      <c r="GZ90">
        <v>286.06740000000002</v>
      </c>
      <c r="HA90">
        <v>339.03899999999999</v>
      </c>
      <c r="HB90">
        <v>274.61509999999998</v>
      </c>
      <c r="HC90">
        <v>447.13400000000001</v>
      </c>
      <c r="HD90">
        <v>306.72399999999999</v>
      </c>
      <c r="HE90">
        <v>6314.91</v>
      </c>
      <c r="HF90">
        <v>1044.25</v>
      </c>
      <c r="HG90">
        <v>2493.5990000000002</v>
      </c>
      <c r="HH90">
        <v>244.52099999999999</v>
      </c>
      <c r="HI90">
        <v>972.38</v>
      </c>
      <c r="HJ90">
        <v>1808.7</v>
      </c>
      <c r="HK90">
        <v>878.03</v>
      </c>
      <c r="HL90">
        <v>1265.79</v>
      </c>
      <c r="HM90">
        <v>1317.4960000000001</v>
      </c>
      <c r="HN90" t="s">
        <v>169</v>
      </c>
      <c r="HO90">
        <v>8174.2</v>
      </c>
      <c r="HP90">
        <v>4916.5200000000004</v>
      </c>
      <c r="HQ90" t="s">
        <v>169</v>
      </c>
      <c r="HR90" t="s">
        <v>169</v>
      </c>
      <c r="HS90" t="s">
        <v>169</v>
      </c>
      <c r="HT90" t="s">
        <v>169</v>
      </c>
      <c r="HU90" t="s">
        <v>169</v>
      </c>
      <c r="HV90" t="s">
        <v>169</v>
      </c>
      <c r="HW90" t="s">
        <v>169</v>
      </c>
      <c r="HX90" t="s">
        <v>169</v>
      </c>
      <c r="HY90" t="s">
        <v>169</v>
      </c>
      <c r="HZ90" t="s">
        <v>169</v>
      </c>
      <c r="IA90" t="s">
        <v>169</v>
      </c>
      <c r="IB90" t="s">
        <v>169</v>
      </c>
    </row>
    <row r="91" spans="1:236" x14ac:dyDescent="0.25">
      <c r="A91" s="3" t="s">
        <v>422</v>
      </c>
      <c r="B91">
        <v>271.99669999999998</v>
      </c>
      <c r="C91">
        <v>296.05650000000003</v>
      </c>
      <c r="D91">
        <v>195.95</v>
      </c>
      <c r="E91">
        <v>404.39</v>
      </c>
      <c r="F91">
        <v>149.9</v>
      </c>
      <c r="G91">
        <v>419.46170000000001</v>
      </c>
      <c r="H91">
        <v>313.43</v>
      </c>
      <c r="I91">
        <v>145.77600000000001</v>
      </c>
      <c r="J91">
        <v>182.61199999999999</v>
      </c>
      <c r="K91">
        <v>159.864</v>
      </c>
      <c r="L91">
        <v>159.072</v>
      </c>
      <c r="M91">
        <v>243.13</v>
      </c>
      <c r="N91">
        <v>284.3</v>
      </c>
      <c r="O91">
        <v>1030.6010000000001</v>
      </c>
      <c r="P91">
        <v>433.34500000000003</v>
      </c>
      <c r="Q91">
        <v>619.67200000000003</v>
      </c>
      <c r="R91">
        <v>304.91300000000001</v>
      </c>
      <c r="S91">
        <v>1354.2</v>
      </c>
      <c r="T91">
        <v>365.4957</v>
      </c>
      <c r="U91">
        <v>404.39</v>
      </c>
      <c r="V91">
        <v>315.25330000000002</v>
      </c>
      <c r="W91">
        <v>249.13059999999999</v>
      </c>
      <c r="X91">
        <v>94.722499999999997</v>
      </c>
      <c r="Y91">
        <v>1.3452999999999999</v>
      </c>
      <c r="Z91">
        <v>0.81610000000000005</v>
      </c>
      <c r="AA91">
        <v>1.9798</v>
      </c>
      <c r="AB91">
        <v>8.2150000000000001E-3</v>
      </c>
      <c r="AC91">
        <v>0.9355</v>
      </c>
      <c r="AD91">
        <v>0.82789999999999997</v>
      </c>
      <c r="AE91">
        <v>0.73680000000000001</v>
      </c>
      <c r="AF91">
        <v>0.18060000000000001</v>
      </c>
      <c r="AG91">
        <v>0.144563</v>
      </c>
      <c r="AH91">
        <v>0.1658</v>
      </c>
      <c r="AI91">
        <v>0.6542</v>
      </c>
      <c r="AJ91">
        <v>0.12803999999999999</v>
      </c>
      <c r="AK91">
        <v>0.13069</v>
      </c>
      <c r="AL91">
        <v>3.0210999999999998E-2</v>
      </c>
      <c r="AM91">
        <v>0.10772</v>
      </c>
      <c r="AN91">
        <v>2.4618000000000001E-2</v>
      </c>
      <c r="AO91">
        <v>9.3100000000000002E-2</v>
      </c>
      <c r="AP91">
        <v>0.14049900000000001</v>
      </c>
      <c r="AQ91">
        <v>0.52070000000000005</v>
      </c>
      <c r="AR91" t="s">
        <v>169</v>
      </c>
      <c r="AS91">
        <v>82.301000000000002</v>
      </c>
      <c r="AT91">
        <v>1620.55</v>
      </c>
      <c r="AU91">
        <v>1640.63</v>
      </c>
      <c r="AV91">
        <v>155.2978</v>
      </c>
      <c r="AW91">
        <v>925.96</v>
      </c>
      <c r="AX91">
        <v>164.17509999999999</v>
      </c>
      <c r="AY91" t="s">
        <v>169</v>
      </c>
      <c r="AZ91">
        <v>260.30399999999997</v>
      </c>
      <c r="BA91">
        <v>192.58930000000001</v>
      </c>
      <c r="BB91">
        <v>191.94839999999999</v>
      </c>
      <c r="BC91">
        <v>154.82830000000001</v>
      </c>
      <c r="BD91">
        <v>203.46729999999999</v>
      </c>
      <c r="BE91">
        <v>104.6537</v>
      </c>
      <c r="BF91">
        <v>101.1588</v>
      </c>
      <c r="BG91">
        <v>184.51089999999999</v>
      </c>
      <c r="BH91">
        <v>147.53530000000001</v>
      </c>
      <c r="BI91">
        <v>140.29</v>
      </c>
      <c r="BJ91">
        <v>152.63679999999999</v>
      </c>
      <c r="BK91">
        <v>1471.56</v>
      </c>
      <c r="BL91">
        <v>152.8887</v>
      </c>
      <c r="BM91">
        <v>128.2612</v>
      </c>
      <c r="BN91">
        <v>557.00059999999996</v>
      </c>
      <c r="BO91">
        <v>110.19710000000001</v>
      </c>
      <c r="BP91">
        <v>202.71350000000001</v>
      </c>
      <c r="BQ91">
        <v>138.261</v>
      </c>
      <c r="BR91">
        <v>144.21700000000001</v>
      </c>
      <c r="BS91">
        <v>206.13849999999999</v>
      </c>
      <c r="BT91">
        <v>165.40719999999999</v>
      </c>
      <c r="BU91">
        <v>226.06319999999999</v>
      </c>
      <c r="BV91">
        <v>142.2903</v>
      </c>
      <c r="BW91">
        <v>162.08529999999999</v>
      </c>
      <c r="BX91">
        <v>235.26830000000001</v>
      </c>
      <c r="BY91">
        <v>174.74469999999999</v>
      </c>
      <c r="BZ91">
        <v>146.02780000000001</v>
      </c>
      <c r="CA91">
        <v>155.69120000000001</v>
      </c>
      <c r="CB91">
        <v>143.67060000000001</v>
      </c>
      <c r="CC91">
        <v>126.819</v>
      </c>
      <c r="CD91">
        <v>115.83199999999999</v>
      </c>
      <c r="CE91" t="s">
        <v>169</v>
      </c>
      <c r="CF91">
        <v>327.55930000000001</v>
      </c>
      <c r="CG91">
        <v>148.80510000000001</v>
      </c>
      <c r="CH91">
        <v>134.696</v>
      </c>
      <c r="CI91">
        <v>512.71119999999996</v>
      </c>
      <c r="CJ91">
        <v>2048.7764999999999</v>
      </c>
      <c r="CK91">
        <v>2961.7071999999998</v>
      </c>
      <c r="CL91">
        <v>1983.7891999999999</v>
      </c>
      <c r="CM91">
        <v>1788.0032000000001</v>
      </c>
      <c r="CN91">
        <v>172.87289999999999</v>
      </c>
      <c r="CO91">
        <v>190.77629999999999</v>
      </c>
      <c r="CP91">
        <v>2902.5227</v>
      </c>
      <c r="CQ91">
        <v>1528.4911</v>
      </c>
      <c r="CR91">
        <v>1439.44</v>
      </c>
      <c r="CS91">
        <v>3297.7521999999999</v>
      </c>
      <c r="CT91">
        <v>3297.7521999999999</v>
      </c>
      <c r="CU91">
        <v>1992.0434</v>
      </c>
      <c r="CV91">
        <v>1252.752</v>
      </c>
      <c r="CW91">
        <v>200.7423</v>
      </c>
      <c r="CX91">
        <v>632.87260000000003</v>
      </c>
      <c r="CY91">
        <v>1317.4534000000001</v>
      </c>
      <c r="CZ91">
        <v>58.491999999999997</v>
      </c>
      <c r="DA91">
        <v>525.97140000000002</v>
      </c>
      <c r="DB91">
        <v>1712.3</v>
      </c>
      <c r="DC91">
        <v>1282.04</v>
      </c>
      <c r="DD91">
        <v>1193.8987</v>
      </c>
      <c r="DE91">
        <v>1247.06</v>
      </c>
      <c r="DF91">
        <v>1746.59</v>
      </c>
      <c r="DG91">
        <v>1565.57</v>
      </c>
      <c r="DH91">
        <v>1520.15</v>
      </c>
      <c r="DI91">
        <v>214.63</v>
      </c>
      <c r="DJ91">
        <v>9932.5910000000003</v>
      </c>
      <c r="DK91">
        <v>15072.93</v>
      </c>
      <c r="DL91">
        <v>10920.019</v>
      </c>
      <c r="DM91">
        <v>11545.19</v>
      </c>
      <c r="DN91">
        <v>7205.5919999999996</v>
      </c>
      <c r="DO91">
        <v>1358.241</v>
      </c>
      <c r="DP91">
        <v>1403.2529999999999</v>
      </c>
      <c r="DQ91">
        <v>1558.1279999999999</v>
      </c>
      <c r="DR91">
        <v>1282.329</v>
      </c>
      <c r="DS91">
        <v>1251.625</v>
      </c>
      <c r="DT91" t="s">
        <v>169</v>
      </c>
      <c r="DU91" t="s">
        <v>169</v>
      </c>
      <c r="DV91" t="s">
        <v>169</v>
      </c>
      <c r="DW91" t="s">
        <v>169</v>
      </c>
      <c r="DX91" t="s">
        <v>169</v>
      </c>
      <c r="DY91">
        <v>23291.41</v>
      </c>
      <c r="DZ91">
        <v>332.67599999999999</v>
      </c>
      <c r="EA91">
        <v>332.67599999999999</v>
      </c>
      <c r="EB91">
        <v>202.89</v>
      </c>
      <c r="EC91">
        <v>222.36</v>
      </c>
      <c r="ED91">
        <v>231.27</v>
      </c>
      <c r="EE91">
        <v>246.67</v>
      </c>
      <c r="EF91">
        <v>284.87</v>
      </c>
      <c r="EG91">
        <v>143.9675</v>
      </c>
      <c r="EH91">
        <v>148.33179999999999</v>
      </c>
      <c r="EI91">
        <v>155.5702</v>
      </c>
      <c r="EJ91">
        <v>160.655</v>
      </c>
      <c r="EK91">
        <v>177.6636</v>
      </c>
      <c r="EL91">
        <v>372.08859999999999</v>
      </c>
      <c r="EM91">
        <v>242.6156</v>
      </c>
      <c r="EN91">
        <v>199.1354</v>
      </c>
      <c r="EO91">
        <v>136.0652</v>
      </c>
      <c r="EP91">
        <v>143.41839999999999</v>
      </c>
      <c r="EQ91">
        <v>135.5446</v>
      </c>
      <c r="ER91">
        <v>215.47839999999999</v>
      </c>
      <c r="ES91">
        <v>91.8005</v>
      </c>
      <c r="ET91">
        <v>74.9251</v>
      </c>
      <c r="EU91">
        <v>216.96690000000001</v>
      </c>
      <c r="EV91">
        <v>3694.2075</v>
      </c>
      <c r="EW91">
        <v>1165</v>
      </c>
      <c r="EX91">
        <v>1844.3434</v>
      </c>
      <c r="EY91">
        <v>302.66390000000001</v>
      </c>
      <c r="EZ91">
        <v>1000</v>
      </c>
      <c r="FA91">
        <v>1569.78</v>
      </c>
      <c r="FB91" t="s">
        <v>169</v>
      </c>
      <c r="FC91">
        <v>1252.18</v>
      </c>
      <c r="FD91">
        <v>2795.4675999999999</v>
      </c>
      <c r="FE91">
        <v>2795.4675999999999</v>
      </c>
      <c r="FF91">
        <v>3383.9031</v>
      </c>
      <c r="FG91">
        <v>8272.0436000000009</v>
      </c>
      <c r="FH91">
        <v>19823.488099999999</v>
      </c>
      <c r="FI91">
        <v>154.96969999999999</v>
      </c>
      <c r="FJ91">
        <v>104.488</v>
      </c>
      <c r="FK91">
        <v>167.0573</v>
      </c>
      <c r="FL91">
        <v>411.39</v>
      </c>
      <c r="FM91">
        <v>164.90199999999999</v>
      </c>
      <c r="FN91" t="s">
        <v>169</v>
      </c>
      <c r="FO91">
        <v>191.7492</v>
      </c>
      <c r="FP91">
        <v>192.08799999999999</v>
      </c>
      <c r="FQ91">
        <v>473.52199999999999</v>
      </c>
      <c r="FR91">
        <v>214.60300000000001</v>
      </c>
      <c r="FS91">
        <v>122.605</v>
      </c>
      <c r="FT91">
        <v>471.62200000000001</v>
      </c>
      <c r="FU91">
        <v>660.5</v>
      </c>
      <c r="FV91">
        <v>660.5</v>
      </c>
      <c r="FW91">
        <v>178.03899999999999</v>
      </c>
      <c r="FX91">
        <v>1555.46</v>
      </c>
      <c r="FY91">
        <v>150.13999999999999</v>
      </c>
      <c r="FZ91">
        <v>108.52</v>
      </c>
      <c r="GA91">
        <v>116.71</v>
      </c>
      <c r="GB91">
        <v>108.6524</v>
      </c>
      <c r="GC91" t="s">
        <v>169</v>
      </c>
      <c r="GD91">
        <v>101.1041</v>
      </c>
      <c r="GE91">
        <v>232.68</v>
      </c>
      <c r="GF91">
        <v>679.55</v>
      </c>
      <c r="GG91">
        <v>446.97300000000001</v>
      </c>
      <c r="GH91">
        <v>1872.2339999999999</v>
      </c>
      <c r="GI91" t="s">
        <v>169</v>
      </c>
      <c r="GJ91">
        <v>154.21870000000001</v>
      </c>
      <c r="GK91">
        <v>3660.68</v>
      </c>
      <c r="GL91">
        <v>552.1</v>
      </c>
      <c r="GM91">
        <v>5006.6459999999997</v>
      </c>
      <c r="GN91">
        <v>3770.1010000000001</v>
      </c>
      <c r="GO91">
        <v>3404.7109999999998</v>
      </c>
      <c r="GP91" t="s">
        <v>169</v>
      </c>
      <c r="GQ91">
        <v>166.99600000000001</v>
      </c>
      <c r="GR91">
        <v>169.727</v>
      </c>
      <c r="GS91" t="s">
        <v>169</v>
      </c>
      <c r="GT91">
        <v>1744.91</v>
      </c>
      <c r="GU91" t="s">
        <v>169</v>
      </c>
      <c r="GV91">
        <v>3676.57</v>
      </c>
      <c r="GW91">
        <v>4730.1660000000002</v>
      </c>
      <c r="GX91">
        <v>3961.6390000000001</v>
      </c>
      <c r="GY91">
        <v>185.63</v>
      </c>
      <c r="GZ91">
        <v>298.52199999999999</v>
      </c>
      <c r="HA91">
        <v>355.49700000000001</v>
      </c>
      <c r="HB91">
        <v>295.30599999999998</v>
      </c>
      <c r="HC91">
        <v>494.51400000000001</v>
      </c>
      <c r="HD91">
        <v>326.74</v>
      </c>
      <c r="HE91">
        <v>6485.0730000000003</v>
      </c>
      <c r="HF91">
        <v>1078.3399999999999</v>
      </c>
      <c r="HG91">
        <v>2566.107</v>
      </c>
      <c r="HH91">
        <v>250.77600000000001</v>
      </c>
      <c r="HI91">
        <v>1000</v>
      </c>
      <c r="HJ91">
        <v>1832.03</v>
      </c>
      <c r="HK91">
        <v>905.23</v>
      </c>
      <c r="HL91">
        <v>1290.4100000000001</v>
      </c>
      <c r="HM91">
        <v>1322.9659999999999</v>
      </c>
      <c r="HN91" t="s">
        <v>169</v>
      </c>
      <c r="HO91">
        <v>8089.11</v>
      </c>
      <c r="HP91">
        <v>5090.42</v>
      </c>
      <c r="HQ91" t="s">
        <v>169</v>
      </c>
      <c r="HR91" t="s">
        <v>169</v>
      </c>
      <c r="HS91" t="s">
        <v>169</v>
      </c>
      <c r="HT91" t="s">
        <v>169</v>
      </c>
      <c r="HU91" t="s">
        <v>169</v>
      </c>
      <c r="HV91" t="s">
        <v>169</v>
      </c>
      <c r="HW91" t="s">
        <v>169</v>
      </c>
      <c r="HX91" t="s">
        <v>169</v>
      </c>
      <c r="HY91" t="s">
        <v>169</v>
      </c>
      <c r="HZ91" t="s">
        <v>169</v>
      </c>
      <c r="IA91" t="s">
        <v>169</v>
      </c>
      <c r="IB91" t="s">
        <v>169</v>
      </c>
    </row>
    <row r="92" spans="1:236" x14ac:dyDescent="0.25">
      <c r="A92" s="3" t="s">
        <v>207</v>
      </c>
      <c r="B92">
        <v>273.17079999999999</v>
      </c>
      <c r="C92">
        <v>297.01620000000003</v>
      </c>
      <c r="D92">
        <v>196.26</v>
      </c>
      <c r="E92">
        <v>406.14</v>
      </c>
      <c r="F92">
        <v>149.97999999999999</v>
      </c>
      <c r="G92">
        <v>421.5625</v>
      </c>
      <c r="H92">
        <v>314.44150000000002</v>
      </c>
      <c r="I92">
        <v>146.10900000000001</v>
      </c>
      <c r="J92">
        <v>183.32</v>
      </c>
      <c r="K92">
        <v>159.96899999999999</v>
      </c>
      <c r="L92">
        <v>159.51400000000001</v>
      </c>
      <c r="M92">
        <v>244.13200000000001</v>
      </c>
      <c r="N92">
        <v>286.197</v>
      </c>
      <c r="O92">
        <v>1036.894</v>
      </c>
      <c r="P92">
        <v>436.512</v>
      </c>
      <c r="Q92">
        <v>624.23699999999997</v>
      </c>
      <c r="R92">
        <v>307.178</v>
      </c>
      <c r="S92">
        <v>1362.33</v>
      </c>
      <c r="T92">
        <v>366.48989999999998</v>
      </c>
      <c r="U92">
        <v>406.14</v>
      </c>
      <c r="V92">
        <v>316.32920000000001</v>
      </c>
      <c r="W92">
        <v>250.6618</v>
      </c>
      <c r="X92">
        <v>94.444900000000004</v>
      </c>
      <c r="Y92">
        <v>1.3541000000000001</v>
      </c>
      <c r="Z92">
        <v>0.81859999999999999</v>
      </c>
      <c r="AA92">
        <v>2.0087000000000002</v>
      </c>
      <c r="AB92">
        <v>8.1189999999999995E-3</v>
      </c>
      <c r="AC92">
        <v>0.93869999999999998</v>
      </c>
      <c r="AD92">
        <v>0.84940000000000004</v>
      </c>
      <c r="AE92">
        <v>0.77270000000000005</v>
      </c>
      <c r="AF92">
        <v>0.182</v>
      </c>
      <c r="AG92">
        <v>0.14634</v>
      </c>
      <c r="AH92">
        <v>0.16969999999999999</v>
      </c>
      <c r="AI92">
        <v>0.65339999999999998</v>
      </c>
      <c r="AJ92">
        <v>0.12789</v>
      </c>
      <c r="AK92">
        <v>0.1313</v>
      </c>
      <c r="AL92">
        <v>3.0440999999999999E-2</v>
      </c>
      <c r="AM92">
        <v>0.10836999999999999</v>
      </c>
      <c r="AN92">
        <v>2.4563999999999999E-2</v>
      </c>
      <c r="AO92">
        <v>9.2520000000000005E-2</v>
      </c>
      <c r="AP92">
        <v>0.141986</v>
      </c>
      <c r="AQ92">
        <v>0.51839999999999997</v>
      </c>
      <c r="AR92" t="s">
        <v>169</v>
      </c>
      <c r="AS92">
        <v>81.92</v>
      </c>
      <c r="AT92">
        <v>1612.62</v>
      </c>
      <c r="AU92">
        <v>1637.47</v>
      </c>
      <c r="AV92">
        <v>154.45760000000001</v>
      </c>
      <c r="AW92">
        <v>909.33</v>
      </c>
      <c r="AX92">
        <v>161.41159999999999</v>
      </c>
      <c r="AY92" t="s">
        <v>169</v>
      </c>
      <c r="AZ92">
        <v>261.18700000000001</v>
      </c>
      <c r="BA92">
        <v>191.976</v>
      </c>
      <c r="BB92">
        <v>191.63239999999999</v>
      </c>
      <c r="BC92">
        <v>153.6651</v>
      </c>
      <c r="BD92">
        <v>203.57759999999999</v>
      </c>
      <c r="BE92">
        <v>104.1909</v>
      </c>
      <c r="BF92">
        <v>101.254</v>
      </c>
      <c r="BG92">
        <v>184.74199999999999</v>
      </c>
      <c r="BH92">
        <v>147.44730000000001</v>
      </c>
      <c r="BI92">
        <v>139.82</v>
      </c>
      <c r="BJ92">
        <v>151.75030000000001</v>
      </c>
      <c r="BK92">
        <v>1470.92</v>
      </c>
      <c r="BL92">
        <v>151.96510000000001</v>
      </c>
      <c r="BM92">
        <v>127.309</v>
      </c>
      <c r="BN92">
        <v>549.69200000000001</v>
      </c>
      <c r="BO92">
        <v>109.62350000000001</v>
      </c>
      <c r="BP92">
        <v>203.06870000000001</v>
      </c>
      <c r="BQ92">
        <v>138.0429</v>
      </c>
      <c r="BR92">
        <v>143.75059999999999</v>
      </c>
      <c r="BS92">
        <v>205.41800000000001</v>
      </c>
      <c r="BT92">
        <v>164.80969999999999</v>
      </c>
      <c r="BU92">
        <v>225.45410000000001</v>
      </c>
      <c r="BV92">
        <v>141.5241</v>
      </c>
      <c r="BW92">
        <v>160.9314</v>
      </c>
      <c r="BX92">
        <v>233.1062</v>
      </c>
      <c r="BY92">
        <v>173.71209999999999</v>
      </c>
      <c r="BZ92">
        <v>145.05709999999999</v>
      </c>
      <c r="CA92">
        <v>155.2525</v>
      </c>
      <c r="CB92">
        <v>143.24379999999999</v>
      </c>
      <c r="CC92">
        <v>126.5878</v>
      </c>
      <c r="CD92">
        <v>115.2373</v>
      </c>
      <c r="CE92" t="s">
        <v>169</v>
      </c>
      <c r="CF92">
        <v>326.34230000000002</v>
      </c>
      <c r="CG92">
        <v>148.09739999999999</v>
      </c>
      <c r="CH92">
        <v>133.6157</v>
      </c>
      <c r="CI92">
        <v>510.39109999999999</v>
      </c>
      <c r="CJ92">
        <v>2033.7882999999999</v>
      </c>
      <c r="CK92">
        <v>2966.5428999999999</v>
      </c>
      <c r="CL92">
        <v>1952.8746000000001</v>
      </c>
      <c r="CM92">
        <v>1758.1132</v>
      </c>
      <c r="CN92">
        <v>172.2688</v>
      </c>
      <c r="CO92">
        <v>189.4708</v>
      </c>
      <c r="CP92">
        <v>2898.7550999999999</v>
      </c>
      <c r="CQ92">
        <v>1490.2587000000001</v>
      </c>
      <c r="CR92">
        <v>1413.16</v>
      </c>
      <c r="CS92">
        <v>3314.4333000000001</v>
      </c>
      <c r="CT92">
        <v>3314.4333000000001</v>
      </c>
      <c r="CU92">
        <v>1995.7926</v>
      </c>
      <c r="CV92">
        <v>1266.8175000000001</v>
      </c>
      <c r="CW92">
        <v>199.4331</v>
      </c>
      <c r="CX92">
        <v>660.54489999999998</v>
      </c>
      <c r="CY92">
        <v>1378.8947000000001</v>
      </c>
      <c r="CZ92">
        <v>65.136700000000005</v>
      </c>
      <c r="DA92">
        <v>557.89980000000003</v>
      </c>
      <c r="DB92">
        <v>1664.3</v>
      </c>
      <c r="DC92">
        <v>1171.49</v>
      </c>
      <c r="DD92">
        <v>1083.2519</v>
      </c>
      <c r="DE92">
        <v>1136.8399999999999</v>
      </c>
      <c r="DF92">
        <v>1588.61</v>
      </c>
      <c r="DG92">
        <v>1492.47</v>
      </c>
      <c r="DH92">
        <v>1420.33</v>
      </c>
      <c r="DI92">
        <v>210.78</v>
      </c>
      <c r="DJ92">
        <v>10005.146000000001</v>
      </c>
      <c r="DK92">
        <v>15206.788</v>
      </c>
      <c r="DL92">
        <v>10920.406000000001</v>
      </c>
      <c r="DM92">
        <v>11719.118</v>
      </c>
      <c r="DN92">
        <v>7246.1</v>
      </c>
      <c r="DO92">
        <v>1357.249</v>
      </c>
      <c r="DP92">
        <v>1397.3109999999999</v>
      </c>
      <c r="DQ92">
        <v>1543.4929999999999</v>
      </c>
      <c r="DR92">
        <v>1301.01</v>
      </c>
      <c r="DS92">
        <v>1249.7249999999999</v>
      </c>
      <c r="DT92" t="s">
        <v>169</v>
      </c>
      <c r="DU92" t="s">
        <v>169</v>
      </c>
      <c r="DV92" t="s">
        <v>169</v>
      </c>
      <c r="DW92" t="s">
        <v>169</v>
      </c>
      <c r="DX92" t="s">
        <v>169</v>
      </c>
      <c r="DY92">
        <v>23705.86</v>
      </c>
      <c r="DZ92">
        <v>328.029</v>
      </c>
      <c r="EA92">
        <v>328.029</v>
      </c>
      <c r="EB92">
        <v>203.74</v>
      </c>
      <c r="EC92">
        <v>222.43</v>
      </c>
      <c r="ED92">
        <v>230.48</v>
      </c>
      <c r="EE92">
        <v>244.87</v>
      </c>
      <c r="EF92">
        <v>281.67</v>
      </c>
      <c r="EG92">
        <v>144.31710000000001</v>
      </c>
      <c r="EH92">
        <v>148.19630000000001</v>
      </c>
      <c r="EI92">
        <v>154.94990000000001</v>
      </c>
      <c r="EJ92">
        <v>159.3646</v>
      </c>
      <c r="EK92">
        <v>175.15889999999999</v>
      </c>
      <c r="EL92">
        <v>377.51909999999998</v>
      </c>
      <c r="EM92">
        <v>241.9486</v>
      </c>
      <c r="EN92">
        <v>199.33160000000001</v>
      </c>
      <c r="EO92">
        <v>133.95580000000001</v>
      </c>
      <c r="EP92">
        <v>140.76230000000001</v>
      </c>
      <c r="EQ92">
        <v>131.07900000000001</v>
      </c>
      <c r="ER92">
        <v>206.12629999999999</v>
      </c>
      <c r="ES92">
        <v>92.403000000000006</v>
      </c>
      <c r="ET92">
        <v>73.064999999999998</v>
      </c>
      <c r="EU92">
        <v>206.124</v>
      </c>
      <c r="EV92">
        <v>3654.4459999999999</v>
      </c>
      <c r="EW92">
        <v>1156.93</v>
      </c>
      <c r="EX92">
        <v>1837.2331999999999</v>
      </c>
      <c r="EY92">
        <v>300.44040000000001</v>
      </c>
      <c r="EZ92">
        <v>992.15</v>
      </c>
      <c r="FA92">
        <v>1520.2</v>
      </c>
      <c r="FB92" t="s">
        <v>169</v>
      </c>
      <c r="FC92">
        <v>1237.9000000000001</v>
      </c>
      <c r="FD92">
        <v>2795.44</v>
      </c>
      <c r="FE92">
        <v>2795.44</v>
      </c>
      <c r="FF92">
        <v>3327.6534000000001</v>
      </c>
      <c r="FG92">
        <v>8257.9740999999995</v>
      </c>
      <c r="FH92">
        <v>20124.336800000001</v>
      </c>
      <c r="FI92">
        <v>154.3639</v>
      </c>
      <c r="FJ92">
        <v>104.18429999999999</v>
      </c>
      <c r="FK92">
        <v>165.35919999999999</v>
      </c>
      <c r="FL92">
        <v>403.57</v>
      </c>
      <c r="FM92">
        <v>164.114</v>
      </c>
      <c r="FN92" t="s">
        <v>169</v>
      </c>
      <c r="FO92">
        <v>191.4418</v>
      </c>
      <c r="FP92">
        <v>189.0737</v>
      </c>
      <c r="FQ92">
        <v>465.48200000000003</v>
      </c>
      <c r="FR92">
        <v>207.08199999999999</v>
      </c>
      <c r="FS92">
        <v>125.369</v>
      </c>
      <c r="FT92">
        <v>448.19299999999998</v>
      </c>
      <c r="FU92">
        <v>649.65</v>
      </c>
      <c r="FV92">
        <v>649.65</v>
      </c>
      <c r="FW92">
        <v>174.476</v>
      </c>
      <c r="FX92">
        <v>1634.26</v>
      </c>
      <c r="FY92">
        <v>151.54</v>
      </c>
      <c r="FZ92">
        <v>109.91</v>
      </c>
      <c r="GA92">
        <v>117.91</v>
      </c>
      <c r="GB92">
        <v>108.9956</v>
      </c>
      <c r="GC92" t="s">
        <v>169</v>
      </c>
      <c r="GD92">
        <v>101.3616</v>
      </c>
      <c r="GE92">
        <v>245.21199999999999</v>
      </c>
      <c r="GF92">
        <v>739.92</v>
      </c>
      <c r="GG92">
        <v>450.80329999999998</v>
      </c>
      <c r="GH92">
        <v>1915.4829999999999</v>
      </c>
      <c r="GI92" t="s">
        <v>169</v>
      </c>
      <c r="GJ92">
        <v>153.7655</v>
      </c>
      <c r="GK92">
        <v>3632.444</v>
      </c>
      <c r="GL92">
        <v>547.14</v>
      </c>
      <c r="GM92">
        <v>5012.7629999999999</v>
      </c>
      <c r="GN92">
        <v>3709.9229999999998</v>
      </c>
      <c r="GO92">
        <v>3346.5520000000001</v>
      </c>
      <c r="GP92" t="s">
        <v>169</v>
      </c>
      <c r="GQ92">
        <v>166.358</v>
      </c>
      <c r="GR92">
        <v>168.45099999999999</v>
      </c>
      <c r="GS92" t="s">
        <v>169</v>
      </c>
      <c r="GT92">
        <v>1763.67</v>
      </c>
      <c r="GU92" t="s">
        <v>169</v>
      </c>
      <c r="GV92">
        <v>3679.14</v>
      </c>
      <c r="GW92">
        <v>4751.3959999999997</v>
      </c>
      <c r="GX92">
        <v>4048.45</v>
      </c>
      <c r="GY92">
        <v>189.14</v>
      </c>
      <c r="GZ92">
        <v>311.21409999999997</v>
      </c>
      <c r="HA92">
        <v>372.161</v>
      </c>
      <c r="HB92">
        <v>329.36750000000001</v>
      </c>
      <c r="HC92">
        <v>507.964</v>
      </c>
      <c r="HD92">
        <v>346.35899999999998</v>
      </c>
      <c r="HE92">
        <v>6411.6769999999997</v>
      </c>
      <c r="HF92">
        <v>1071.52</v>
      </c>
      <c r="HG92">
        <v>2555.5880000000002</v>
      </c>
      <c r="HH92">
        <v>248.83</v>
      </c>
      <c r="HI92">
        <v>993.38</v>
      </c>
      <c r="HJ92">
        <v>1776.89</v>
      </c>
      <c r="HK92">
        <v>911.5</v>
      </c>
      <c r="HL92">
        <v>1278.3900000000001</v>
      </c>
      <c r="HM92">
        <v>1213.6659999999999</v>
      </c>
      <c r="HN92" t="s">
        <v>169</v>
      </c>
      <c r="HO92">
        <v>7408.78</v>
      </c>
      <c r="HP92">
        <v>4841.59</v>
      </c>
      <c r="HQ92" t="s">
        <v>169</v>
      </c>
      <c r="HR92" t="s">
        <v>169</v>
      </c>
      <c r="HS92" t="s">
        <v>169</v>
      </c>
      <c r="HT92" t="s">
        <v>169</v>
      </c>
      <c r="HU92" t="s">
        <v>169</v>
      </c>
      <c r="HV92" t="s">
        <v>169</v>
      </c>
      <c r="HW92" t="s">
        <v>169</v>
      </c>
      <c r="HX92" t="s">
        <v>169</v>
      </c>
      <c r="HY92" t="s">
        <v>169</v>
      </c>
      <c r="HZ92" t="s">
        <v>169</v>
      </c>
      <c r="IA92" t="s">
        <v>169</v>
      </c>
      <c r="IB92" t="s">
        <v>169</v>
      </c>
    </row>
    <row r="93" spans="1:236" x14ac:dyDescent="0.25">
      <c r="A93" s="3" t="s">
        <v>423</v>
      </c>
      <c r="B93">
        <v>274.47280000000001</v>
      </c>
      <c r="C93">
        <v>298.11290000000002</v>
      </c>
      <c r="D93">
        <v>196.77</v>
      </c>
      <c r="E93">
        <v>408.29</v>
      </c>
      <c r="F93">
        <v>150.1</v>
      </c>
      <c r="G93">
        <v>423.81180000000001</v>
      </c>
      <c r="H93">
        <v>315.68959999999998</v>
      </c>
      <c r="I93">
        <v>146.40100000000001</v>
      </c>
      <c r="J93">
        <v>184.02099999999999</v>
      </c>
      <c r="K93">
        <v>160.45500000000001</v>
      </c>
      <c r="L93">
        <v>160.03299999999999</v>
      </c>
      <c r="M93">
        <v>245.07</v>
      </c>
      <c r="N93">
        <v>288.512</v>
      </c>
      <c r="O93">
        <v>1043.203</v>
      </c>
      <c r="P93">
        <v>439.95</v>
      </c>
      <c r="Q93">
        <v>630.08799999999997</v>
      </c>
      <c r="R93">
        <v>310.32299999999998</v>
      </c>
      <c r="S93">
        <v>1376.56</v>
      </c>
      <c r="T93">
        <v>367.68299999999999</v>
      </c>
      <c r="U93">
        <v>408.29</v>
      </c>
      <c r="V93">
        <v>317.56139999999999</v>
      </c>
      <c r="W93">
        <v>252.3888</v>
      </c>
      <c r="X93">
        <v>93.2059</v>
      </c>
      <c r="Y93">
        <v>1.3684000000000001</v>
      </c>
      <c r="Z93">
        <v>0.83250000000000002</v>
      </c>
      <c r="AA93">
        <v>2.0312999999999999</v>
      </c>
      <c r="AB93">
        <v>8.4309999999999993E-3</v>
      </c>
      <c r="AC93">
        <v>0.93759999999999999</v>
      </c>
      <c r="AD93">
        <v>0.85170000000000001</v>
      </c>
      <c r="AE93">
        <v>0.76239999999999997</v>
      </c>
      <c r="AF93">
        <v>0.18390000000000001</v>
      </c>
      <c r="AG93">
        <v>0.14852899999999999</v>
      </c>
      <c r="AH93">
        <v>0.1716</v>
      </c>
      <c r="AI93">
        <v>0.65939999999999999</v>
      </c>
      <c r="AJ93">
        <v>0.12776999999999999</v>
      </c>
      <c r="AK93">
        <v>0.13200000000000001</v>
      </c>
      <c r="AL93">
        <v>3.0414E-2</v>
      </c>
      <c r="AM93">
        <v>0.10857</v>
      </c>
      <c r="AN93">
        <v>2.4728E-2</v>
      </c>
      <c r="AO93">
        <v>9.1020000000000004E-2</v>
      </c>
      <c r="AP93">
        <v>0.140101</v>
      </c>
      <c r="AQ93">
        <v>0.53129999999999999</v>
      </c>
      <c r="AR93" t="s">
        <v>169</v>
      </c>
      <c r="AS93">
        <v>80.77</v>
      </c>
      <c r="AT93">
        <v>1616.35</v>
      </c>
      <c r="AU93">
        <v>1643.62</v>
      </c>
      <c r="AV93">
        <v>155.1387</v>
      </c>
      <c r="AW93">
        <v>877.13</v>
      </c>
      <c r="AX93">
        <v>155.7424</v>
      </c>
      <c r="AY93" t="s">
        <v>169</v>
      </c>
      <c r="AZ93">
        <v>260.29000000000002</v>
      </c>
      <c r="BA93">
        <v>195.97540000000001</v>
      </c>
      <c r="BB93">
        <v>196.00800000000001</v>
      </c>
      <c r="BC93">
        <v>156.3057</v>
      </c>
      <c r="BD93">
        <v>209.32220000000001</v>
      </c>
      <c r="BE93">
        <v>104.3082</v>
      </c>
      <c r="BF93">
        <v>102.67489999999999</v>
      </c>
      <c r="BG93">
        <v>187.78049999999999</v>
      </c>
      <c r="BH93">
        <v>148.95760000000001</v>
      </c>
      <c r="BI93">
        <v>141.76</v>
      </c>
      <c r="BJ93">
        <v>156.07300000000001</v>
      </c>
      <c r="BK93">
        <v>1495.31</v>
      </c>
      <c r="BL93">
        <v>154.1919</v>
      </c>
      <c r="BM93">
        <v>128.16249999999999</v>
      </c>
      <c r="BN93">
        <v>564.39160000000004</v>
      </c>
      <c r="BO93">
        <v>110.2426</v>
      </c>
      <c r="BP93">
        <v>206.1251</v>
      </c>
      <c r="BQ93">
        <v>139.48159999999999</v>
      </c>
      <c r="BR93">
        <v>144.5008</v>
      </c>
      <c r="BS93">
        <v>208.76089999999999</v>
      </c>
      <c r="BT93">
        <v>165.97110000000001</v>
      </c>
      <c r="BU93">
        <v>230.3134</v>
      </c>
      <c r="BV93">
        <v>143.6156</v>
      </c>
      <c r="BW93">
        <v>162.31059999999999</v>
      </c>
      <c r="BX93">
        <v>238.0163</v>
      </c>
      <c r="BY93">
        <v>175.24889999999999</v>
      </c>
      <c r="BZ93">
        <v>146.61920000000001</v>
      </c>
      <c r="CA93">
        <v>157.40729999999999</v>
      </c>
      <c r="CB93">
        <v>145.1842</v>
      </c>
      <c r="CC93">
        <v>127.19589999999999</v>
      </c>
      <c r="CD93">
        <v>116.5834</v>
      </c>
      <c r="CE93" t="s">
        <v>169</v>
      </c>
      <c r="CF93">
        <v>329.64440000000002</v>
      </c>
      <c r="CG93">
        <v>148.65</v>
      </c>
      <c r="CH93">
        <v>134.1378</v>
      </c>
      <c r="CI93">
        <v>493.22070000000002</v>
      </c>
      <c r="CJ93">
        <v>1989.0189</v>
      </c>
      <c r="CK93">
        <v>2922.7492999999999</v>
      </c>
      <c r="CL93">
        <v>1896.5595000000001</v>
      </c>
      <c r="CM93">
        <v>1703.6967999999999</v>
      </c>
      <c r="CN93">
        <v>166.36179999999999</v>
      </c>
      <c r="CO93">
        <v>182.61349999999999</v>
      </c>
      <c r="CP93">
        <v>2790.4133000000002</v>
      </c>
      <c r="CQ93">
        <v>1439.1174000000001</v>
      </c>
      <c r="CR93">
        <v>1367.8752999999999</v>
      </c>
      <c r="CS93">
        <v>3314.6954000000001</v>
      </c>
      <c r="CT93">
        <v>3314.6954000000001</v>
      </c>
      <c r="CU93">
        <v>1949.2208000000001</v>
      </c>
      <c r="CV93">
        <v>1218.8751</v>
      </c>
      <c r="CW93">
        <v>192.8706</v>
      </c>
      <c r="CX93">
        <v>690.76760000000002</v>
      </c>
      <c r="CY93">
        <v>1452.1981000000001</v>
      </c>
      <c r="CZ93">
        <v>71.820300000000003</v>
      </c>
      <c r="DA93">
        <v>601.96289999999999</v>
      </c>
      <c r="DB93">
        <v>1566.3</v>
      </c>
      <c r="DC93">
        <v>1097.07</v>
      </c>
      <c r="DD93">
        <v>997.34050000000002</v>
      </c>
      <c r="DE93">
        <v>1052.8599999999999</v>
      </c>
      <c r="DF93">
        <v>1481.52</v>
      </c>
      <c r="DG93">
        <v>1428.31</v>
      </c>
      <c r="DH93">
        <v>1358.76</v>
      </c>
      <c r="DI93">
        <v>209.6</v>
      </c>
      <c r="DJ93">
        <v>10013.093999999999</v>
      </c>
      <c r="DK93">
        <v>15232.234</v>
      </c>
      <c r="DL93">
        <v>10824.056</v>
      </c>
      <c r="DM93">
        <v>11812.06</v>
      </c>
      <c r="DN93">
        <v>7204.0439999999999</v>
      </c>
      <c r="DO93">
        <v>1344.6179999999999</v>
      </c>
      <c r="DP93">
        <v>1377.701</v>
      </c>
      <c r="DQ93">
        <v>1532.06</v>
      </c>
      <c r="DR93">
        <v>1260.232</v>
      </c>
      <c r="DS93">
        <v>1270.3630000000001</v>
      </c>
      <c r="DT93" t="s">
        <v>169</v>
      </c>
      <c r="DU93" t="s">
        <v>169</v>
      </c>
      <c r="DV93" t="s">
        <v>169</v>
      </c>
      <c r="DW93" t="s">
        <v>169</v>
      </c>
      <c r="DX93" t="s">
        <v>169</v>
      </c>
      <c r="DY93">
        <v>23457.06</v>
      </c>
      <c r="DZ93">
        <v>334.83600000000001</v>
      </c>
      <c r="EA93">
        <v>334.83600000000001</v>
      </c>
      <c r="EB93">
        <v>205.31</v>
      </c>
      <c r="EC93">
        <v>224.45</v>
      </c>
      <c r="ED93">
        <v>232.37</v>
      </c>
      <c r="EE93">
        <v>246.64</v>
      </c>
      <c r="EF93">
        <v>284.97000000000003</v>
      </c>
      <c r="EG93">
        <v>146.93979999999999</v>
      </c>
      <c r="EH93">
        <v>151.13939999999999</v>
      </c>
      <c r="EI93">
        <v>158.04859999999999</v>
      </c>
      <c r="EJ93">
        <v>162.14330000000001</v>
      </c>
      <c r="EK93">
        <v>180.08969999999999</v>
      </c>
      <c r="EL93">
        <v>378.52339999999998</v>
      </c>
      <c r="EM93">
        <v>236.79220000000001</v>
      </c>
      <c r="EN93">
        <v>200.70689999999999</v>
      </c>
      <c r="EO93">
        <v>126.88849999999999</v>
      </c>
      <c r="EP93">
        <v>137.6568</v>
      </c>
      <c r="EQ93">
        <v>125.61579999999999</v>
      </c>
      <c r="ER93">
        <v>190.27670000000001</v>
      </c>
      <c r="ES93">
        <v>92.064300000000003</v>
      </c>
      <c r="ET93">
        <v>71.664500000000004</v>
      </c>
      <c r="EU93">
        <v>197.99010000000001</v>
      </c>
      <c r="EV93">
        <v>3537.7797</v>
      </c>
      <c r="EW93">
        <v>1150.19</v>
      </c>
      <c r="EX93">
        <v>1814.9902999999999</v>
      </c>
      <c r="EY93">
        <v>290.46719999999999</v>
      </c>
      <c r="EZ93">
        <v>971.08</v>
      </c>
      <c r="FA93">
        <v>1477.85</v>
      </c>
      <c r="FB93" t="s">
        <v>169</v>
      </c>
      <c r="FC93">
        <v>1201.1400000000001</v>
      </c>
      <c r="FD93">
        <v>2735.3200999999999</v>
      </c>
      <c r="FE93">
        <v>2735.3200999999999</v>
      </c>
      <c r="FF93">
        <v>3224.4886000000001</v>
      </c>
      <c r="FG93">
        <v>8085.9426000000003</v>
      </c>
      <c r="FH93">
        <v>19138.0124</v>
      </c>
      <c r="FI93">
        <v>154.9556</v>
      </c>
      <c r="FJ93">
        <v>104.566</v>
      </c>
      <c r="FK93">
        <v>159.7527</v>
      </c>
      <c r="FL93">
        <v>399.28</v>
      </c>
      <c r="FM93">
        <v>162.88</v>
      </c>
      <c r="FN93" t="s">
        <v>169</v>
      </c>
      <c r="FO93">
        <v>193.1763</v>
      </c>
      <c r="FP93">
        <v>186.83150000000001</v>
      </c>
      <c r="FQ93">
        <v>470.27300000000002</v>
      </c>
      <c r="FR93">
        <v>213.98400000000001</v>
      </c>
      <c r="FS93">
        <v>126.986</v>
      </c>
      <c r="FT93">
        <v>455.27199999999999</v>
      </c>
      <c r="FU93">
        <v>664.3</v>
      </c>
      <c r="FV93">
        <v>664.3</v>
      </c>
      <c r="FW93">
        <v>179.47200000000001</v>
      </c>
      <c r="FX93">
        <v>1634.26</v>
      </c>
      <c r="FY93">
        <v>153.05000000000001</v>
      </c>
      <c r="FZ93">
        <v>110.93</v>
      </c>
      <c r="GA93">
        <v>119.12</v>
      </c>
      <c r="GB93">
        <v>109.34990000000001</v>
      </c>
      <c r="GC93" t="s">
        <v>169</v>
      </c>
      <c r="GD93">
        <v>101.8186</v>
      </c>
      <c r="GE93">
        <v>249.54499999999999</v>
      </c>
      <c r="GF93">
        <v>739.92</v>
      </c>
      <c r="GG93">
        <v>445.97120000000001</v>
      </c>
      <c r="GH93">
        <v>1822.501</v>
      </c>
      <c r="GI93" t="s">
        <v>169</v>
      </c>
      <c r="GJ93">
        <v>151.41730000000001</v>
      </c>
      <c r="GK93">
        <v>3551.9989999999998</v>
      </c>
      <c r="GL93">
        <v>530.64</v>
      </c>
      <c r="GM93">
        <v>4938.9350000000004</v>
      </c>
      <c r="GN93">
        <v>3601.8820000000001</v>
      </c>
      <c r="GO93">
        <v>3241.9749999999999</v>
      </c>
      <c r="GP93" t="s">
        <v>169</v>
      </c>
      <c r="GQ93">
        <v>160.63900000000001</v>
      </c>
      <c r="GR93">
        <v>162.322</v>
      </c>
      <c r="GS93" t="s">
        <v>169</v>
      </c>
      <c r="GT93">
        <v>1697.63</v>
      </c>
      <c r="GU93" t="s">
        <v>169</v>
      </c>
      <c r="GV93">
        <v>3593.29</v>
      </c>
      <c r="GW93">
        <v>4753.1360000000004</v>
      </c>
      <c r="GX93">
        <v>4068.5990000000002</v>
      </c>
      <c r="GY93">
        <v>193.19</v>
      </c>
      <c r="GZ93">
        <v>325.33429999999998</v>
      </c>
      <c r="HA93">
        <v>391.79700000000003</v>
      </c>
      <c r="HB93">
        <v>363.45549999999997</v>
      </c>
      <c r="HC93">
        <v>515.28399999999999</v>
      </c>
      <c r="HD93">
        <v>373.49</v>
      </c>
      <c r="HE93">
        <v>6205.8149999999996</v>
      </c>
      <c r="HF93">
        <v>1066.92</v>
      </c>
      <c r="HG93">
        <v>2524.444</v>
      </c>
      <c r="HH93">
        <v>240.54599999999999</v>
      </c>
      <c r="HI93">
        <v>972.98</v>
      </c>
      <c r="HJ93">
        <v>1728.7</v>
      </c>
      <c r="HK93">
        <v>899.87</v>
      </c>
      <c r="HL93">
        <v>1241.75</v>
      </c>
      <c r="HM93">
        <v>1138.306</v>
      </c>
      <c r="HN93" t="s">
        <v>169</v>
      </c>
      <c r="HO93">
        <v>6875.26</v>
      </c>
      <c r="HP93">
        <v>4688.8</v>
      </c>
      <c r="HQ93" t="s">
        <v>169</v>
      </c>
      <c r="HR93" t="s">
        <v>169</v>
      </c>
      <c r="HS93" t="s">
        <v>169</v>
      </c>
      <c r="HT93" t="s">
        <v>169</v>
      </c>
      <c r="HU93" t="s">
        <v>169</v>
      </c>
      <c r="HV93" t="s">
        <v>169</v>
      </c>
      <c r="HW93" t="s">
        <v>169</v>
      </c>
      <c r="HX93" t="s">
        <v>169</v>
      </c>
      <c r="HY93" t="s">
        <v>169</v>
      </c>
      <c r="HZ93" t="s">
        <v>169</v>
      </c>
      <c r="IA93" t="s">
        <v>169</v>
      </c>
      <c r="IB93" t="s">
        <v>169</v>
      </c>
    </row>
    <row r="94" spans="1:236" x14ac:dyDescent="0.25">
      <c r="A94" s="3" t="s">
        <v>208</v>
      </c>
      <c r="B94">
        <v>275.56889999999999</v>
      </c>
      <c r="C94">
        <v>298.98919999999998</v>
      </c>
      <c r="D94">
        <v>197.17</v>
      </c>
      <c r="E94">
        <v>409.89</v>
      </c>
      <c r="F94">
        <v>150.18</v>
      </c>
      <c r="G94">
        <v>425.90899999999999</v>
      </c>
      <c r="H94">
        <v>316.70179999999999</v>
      </c>
      <c r="I94">
        <v>146.69300000000001</v>
      </c>
      <c r="J94">
        <v>184.59399999999999</v>
      </c>
      <c r="K94">
        <v>159.53200000000001</v>
      </c>
      <c r="L94">
        <v>160.25899999999999</v>
      </c>
      <c r="M94">
        <v>246.03100000000001</v>
      </c>
      <c r="N94">
        <v>288.93200000000002</v>
      </c>
      <c r="O94">
        <v>1050.1510000000001</v>
      </c>
      <c r="P94">
        <v>443.89400000000001</v>
      </c>
      <c r="Q94">
        <v>635.06500000000005</v>
      </c>
      <c r="R94">
        <v>309.17700000000002</v>
      </c>
      <c r="S94">
        <v>1365.9</v>
      </c>
      <c r="T94">
        <v>368.79230000000001</v>
      </c>
      <c r="U94">
        <v>409.89</v>
      </c>
      <c r="V94">
        <v>318.57749999999999</v>
      </c>
      <c r="W94">
        <v>254.19550000000001</v>
      </c>
      <c r="X94">
        <v>93.760300000000001</v>
      </c>
      <c r="Y94">
        <v>1.363</v>
      </c>
      <c r="Z94">
        <v>0.82750000000000001</v>
      </c>
      <c r="AA94">
        <v>2.0171000000000001</v>
      </c>
      <c r="AB94">
        <v>8.6379999999999998E-3</v>
      </c>
      <c r="AC94">
        <v>0.94730000000000003</v>
      </c>
      <c r="AD94">
        <v>0.81859999999999999</v>
      </c>
      <c r="AE94">
        <v>0.70169999999999999</v>
      </c>
      <c r="AF94">
        <v>0.183</v>
      </c>
      <c r="AG94">
        <v>0.145039</v>
      </c>
      <c r="AH94">
        <v>0.17169999999999999</v>
      </c>
      <c r="AI94">
        <v>0.65549999999999997</v>
      </c>
      <c r="AJ94">
        <v>0.12828000000000001</v>
      </c>
      <c r="AK94">
        <v>0.13252</v>
      </c>
      <c r="AL94">
        <v>3.0284999999999999E-2</v>
      </c>
      <c r="AM94">
        <v>0.10657</v>
      </c>
      <c r="AN94">
        <v>2.445E-2</v>
      </c>
      <c r="AO94">
        <v>9.0660000000000004E-2</v>
      </c>
      <c r="AP94">
        <v>0.13991000000000001</v>
      </c>
      <c r="AQ94">
        <v>0.50990000000000002</v>
      </c>
      <c r="AR94" t="s">
        <v>169</v>
      </c>
      <c r="AS94">
        <v>80.790999999999997</v>
      </c>
      <c r="AT94">
        <v>1629.43</v>
      </c>
      <c r="AU94">
        <v>1655.58</v>
      </c>
      <c r="AV94">
        <v>155.65719999999999</v>
      </c>
      <c r="AW94">
        <v>889.09</v>
      </c>
      <c r="AX94">
        <v>157.4777</v>
      </c>
      <c r="AY94" t="s">
        <v>169</v>
      </c>
      <c r="AZ94">
        <v>259.13900000000001</v>
      </c>
      <c r="BA94">
        <v>198.1086</v>
      </c>
      <c r="BB94">
        <v>197.80340000000001</v>
      </c>
      <c r="BC94">
        <v>157.3459</v>
      </c>
      <c r="BD94">
        <v>212.9057</v>
      </c>
      <c r="BE94">
        <v>104.9756</v>
      </c>
      <c r="BF94">
        <v>103.69710000000001</v>
      </c>
      <c r="BG94">
        <v>189.53720000000001</v>
      </c>
      <c r="BH94">
        <v>150.3279</v>
      </c>
      <c r="BI94">
        <v>143.54</v>
      </c>
      <c r="BJ94">
        <v>158.45310000000001</v>
      </c>
      <c r="BK94">
        <v>1518.75</v>
      </c>
      <c r="BL94">
        <v>155.6379</v>
      </c>
      <c r="BM94">
        <v>129.3425</v>
      </c>
      <c r="BN94">
        <v>573.14750000000004</v>
      </c>
      <c r="BO94">
        <v>111.4616</v>
      </c>
      <c r="BP94">
        <v>209.04740000000001</v>
      </c>
      <c r="BQ94">
        <v>140.94329999999999</v>
      </c>
      <c r="BR94">
        <v>145.87620000000001</v>
      </c>
      <c r="BS94">
        <v>211.50190000000001</v>
      </c>
      <c r="BT94">
        <v>167.78790000000001</v>
      </c>
      <c r="BU94">
        <v>234.8733</v>
      </c>
      <c r="BV94">
        <v>145.33619999999999</v>
      </c>
      <c r="BW94">
        <v>164.90940000000001</v>
      </c>
      <c r="BX94">
        <v>241.95</v>
      </c>
      <c r="BY94">
        <v>177.34610000000001</v>
      </c>
      <c r="BZ94">
        <v>147.92269999999999</v>
      </c>
      <c r="CA94">
        <v>159.59829999999999</v>
      </c>
      <c r="CB94">
        <v>146.32679999999999</v>
      </c>
      <c r="CC94">
        <v>128.3492</v>
      </c>
      <c r="CD94">
        <v>117.8669</v>
      </c>
      <c r="CE94" t="s">
        <v>169</v>
      </c>
      <c r="CF94">
        <v>333.41860000000003</v>
      </c>
      <c r="CG94">
        <v>149.62039999999999</v>
      </c>
      <c r="CH94">
        <v>135.00370000000001</v>
      </c>
      <c r="CI94">
        <v>489.39870000000002</v>
      </c>
      <c r="CJ94">
        <v>1988.3371999999999</v>
      </c>
      <c r="CK94">
        <v>2877.6455000000001</v>
      </c>
      <c r="CL94">
        <v>1923.4573</v>
      </c>
      <c r="CM94">
        <v>1729.5553</v>
      </c>
      <c r="CN94">
        <v>165.2114</v>
      </c>
      <c r="CO94">
        <v>181.48929999999999</v>
      </c>
      <c r="CP94">
        <v>2787.6954000000001</v>
      </c>
      <c r="CQ94">
        <v>1437.1423</v>
      </c>
      <c r="CR94">
        <v>1347.181</v>
      </c>
      <c r="CS94">
        <v>3230.2680999999998</v>
      </c>
      <c r="CT94">
        <v>3230.2680999999998</v>
      </c>
      <c r="CU94">
        <v>2018.7818</v>
      </c>
      <c r="CV94">
        <v>1151.7523000000001</v>
      </c>
      <c r="CW94">
        <v>191.07929999999999</v>
      </c>
      <c r="CX94">
        <v>680.67309999999998</v>
      </c>
      <c r="CY94">
        <v>1421.8821</v>
      </c>
      <c r="CZ94">
        <v>77.034599999999998</v>
      </c>
      <c r="DA94">
        <v>593.76729999999998</v>
      </c>
      <c r="DB94">
        <v>1537.3</v>
      </c>
      <c r="DC94">
        <v>1140.6300000000001</v>
      </c>
      <c r="DD94">
        <v>1063.1297</v>
      </c>
      <c r="DE94">
        <v>1098.31</v>
      </c>
      <c r="DF94">
        <v>1540.92</v>
      </c>
      <c r="DG94">
        <v>1440.95</v>
      </c>
      <c r="DH94">
        <v>1355.38</v>
      </c>
      <c r="DI94">
        <v>208.23</v>
      </c>
      <c r="DJ94">
        <v>9859.6810000000005</v>
      </c>
      <c r="DK94">
        <v>14978.25</v>
      </c>
      <c r="DL94">
        <v>10640.222</v>
      </c>
      <c r="DM94">
        <v>11562.713</v>
      </c>
      <c r="DN94">
        <v>7154.47</v>
      </c>
      <c r="DO94">
        <v>1310.3679999999999</v>
      </c>
      <c r="DP94">
        <v>1355.9760000000001</v>
      </c>
      <c r="DQ94">
        <v>1501.6890000000001</v>
      </c>
      <c r="DR94">
        <v>1167.2449999999999</v>
      </c>
      <c r="DS94">
        <v>1237.077</v>
      </c>
      <c r="DT94" t="s">
        <v>169</v>
      </c>
      <c r="DU94" t="s">
        <v>169</v>
      </c>
      <c r="DV94" t="s">
        <v>169</v>
      </c>
      <c r="DW94" t="s">
        <v>169</v>
      </c>
      <c r="DX94" t="s">
        <v>169</v>
      </c>
      <c r="DY94">
        <v>23052.66</v>
      </c>
      <c r="DZ94">
        <v>322.678</v>
      </c>
      <c r="EA94">
        <v>322.678</v>
      </c>
      <c r="EB94">
        <v>206.83</v>
      </c>
      <c r="EC94">
        <v>226.71</v>
      </c>
      <c r="ED94">
        <v>235.37</v>
      </c>
      <c r="EE94">
        <v>250.35</v>
      </c>
      <c r="EF94">
        <v>289.45</v>
      </c>
      <c r="EG94">
        <v>148.1532</v>
      </c>
      <c r="EH94">
        <v>153.0042</v>
      </c>
      <c r="EI94">
        <v>160.197</v>
      </c>
      <c r="EJ94">
        <v>164.66890000000001</v>
      </c>
      <c r="EK94">
        <v>182.29949999999999</v>
      </c>
      <c r="EL94">
        <v>380.6771</v>
      </c>
      <c r="EM94">
        <v>235.7062</v>
      </c>
      <c r="EN94">
        <v>200.76939999999999</v>
      </c>
      <c r="EO94">
        <v>127.52200000000001</v>
      </c>
      <c r="EP94">
        <v>141.2835</v>
      </c>
      <c r="EQ94">
        <v>128.87370000000001</v>
      </c>
      <c r="ER94">
        <v>193.3914</v>
      </c>
      <c r="ES94">
        <v>94.740099999999998</v>
      </c>
      <c r="ET94">
        <v>71.3827</v>
      </c>
      <c r="EU94">
        <v>203.084</v>
      </c>
      <c r="EV94">
        <v>3525.77</v>
      </c>
      <c r="EW94">
        <v>1134.9100000000001</v>
      </c>
      <c r="EX94">
        <v>1819.7645</v>
      </c>
      <c r="EY94">
        <v>282.24200000000002</v>
      </c>
      <c r="EZ94">
        <v>970.36</v>
      </c>
      <c r="FA94">
        <v>1494.7</v>
      </c>
      <c r="FB94" t="s">
        <v>169</v>
      </c>
      <c r="FC94">
        <v>1196.25</v>
      </c>
      <c r="FD94">
        <v>2792.6221</v>
      </c>
      <c r="FE94">
        <v>2792.6221</v>
      </c>
      <c r="FF94">
        <v>3272.8168000000001</v>
      </c>
      <c r="FG94">
        <v>8284.1219999999994</v>
      </c>
      <c r="FH94">
        <v>18388.010999999999</v>
      </c>
      <c r="FI94">
        <v>155.4991</v>
      </c>
      <c r="FJ94">
        <v>104.9174</v>
      </c>
      <c r="FK94">
        <v>159.3742</v>
      </c>
      <c r="FL94">
        <v>403.57</v>
      </c>
      <c r="FM94">
        <v>164.126</v>
      </c>
      <c r="FN94" t="s">
        <v>169</v>
      </c>
      <c r="FO94">
        <v>189.95179999999999</v>
      </c>
      <c r="FP94">
        <v>188.464</v>
      </c>
      <c r="FQ94">
        <v>436.83199999999999</v>
      </c>
      <c r="FR94">
        <v>211.56100000000001</v>
      </c>
      <c r="FS94">
        <v>130.40299999999999</v>
      </c>
      <c r="FT94">
        <v>421.16699999999997</v>
      </c>
      <c r="FU94">
        <v>673.3</v>
      </c>
      <c r="FV94">
        <v>673.3</v>
      </c>
      <c r="FW94">
        <v>180.83</v>
      </c>
      <c r="FX94">
        <v>1634.26</v>
      </c>
      <c r="FY94">
        <v>154.54</v>
      </c>
      <c r="FZ94">
        <v>112.17</v>
      </c>
      <c r="GA94">
        <v>120.34</v>
      </c>
      <c r="GB94">
        <v>109.8382</v>
      </c>
      <c r="GC94" t="s">
        <v>169</v>
      </c>
      <c r="GD94">
        <v>102.1773</v>
      </c>
      <c r="GE94">
        <v>246.9</v>
      </c>
      <c r="GF94">
        <v>739.92</v>
      </c>
      <c r="GG94">
        <v>420.05450000000002</v>
      </c>
      <c r="GH94">
        <v>1695.8920000000001</v>
      </c>
      <c r="GI94" t="s">
        <v>169</v>
      </c>
      <c r="GJ94">
        <v>150.9984</v>
      </c>
      <c r="GK94">
        <v>3549.3040000000001</v>
      </c>
      <c r="GL94">
        <v>530.79</v>
      </c>
      <c r="GM94">
        <v>4861.7539999999999</v>
      </c>
      <c r="GN94">
        <v>3650.3440000000001</v>
      </c>
      <c r="GO94">
        <v>3289.1489999999999</v>
      </c>
      <c r="GP94" t="s">
        <v>169</v>
      </c>
      <c r="GQ94">
        <v>159.517</v>
      </c>
      <c r="GR94">
        <v>161.309</v>
      </c>
      <c r="GS94" t="s">
        <v>169</v>
      </c>
      <c r="GT94">
        <v>1604.17</v>
      </c>
      <c r="GU94" t="s">
        <v>169</v>
      </c>
      <c r="GV94">
        <v>3713.04</v>
      </c>
      <c r="GW94">
        <v>4629.99</v>
      </c>
      <c r="GX94">
        <v>3996.64</v>
      </c>
      <c r="GY94">
        <v>188.83</v>
      </c>
      <c r="GZ94">
        <v>320.23250000000002</v>
      </c>
      <c r="HA94">
        <v>383.471</v>
      </c>
      <c r="HB94">
        <v>389.64319999999998</v>
      </c>
      <c r="HC94">
        <v>500.17399999999998</v>
      </c>
      <c r="HD94">
        <v>368.15899999999999</v>
      </c>
      <c r="HE94">
        <v>6180.9960000000001</v>
      </c>
      <c r="HF94">
        <v>1053.94</v>
      </c>
      <c r="HG94">
        <v>2530.489</v>
      </c>
      <c r="HH94">
        <v>233.68799999999999</v>
      </c>
      <c r="HI94">
        <v>974.27</v>
      </c>
      <c r="HJ94">
        <v>1753.28</v>
      </c>
      <c r="HK94">
        <v>908.34</v>
      </c>
      <c r="HL94">
        <v>1241.52</v>
      </c>
      <c r="HM94">
        <v>1187.5740000000001</v>
      </c>
      <c r="HN94" t="s">
        <v>169</v>
      </c>
      <c r="HO94">
        <v>6957.44</v>
      </c>
      <c r="HP94">
        <v>4626.37</v>
      </c>
      <c r="HQ94" t="s">
        <v>169</v>
      </c>
      <c r="HR94" t="s">
        <v>169</v>
      </c>
      <c r="HS94" t="s">
        <v>169</v>
      </c>
      <c r="HT94" t="s">
        <v>169</v>
      </c>
      <c r="HU94" t="s">
        <v>169</v>
      </c>
      <c r="HV94" t="s">
        <v>169</v>
      </c>
      <c r="HW94" t="s">
        <v>169</v>
      </c>
      <c r="HX94" t="s">
        <v>169</v>
      </c>
      <c r="HY94" t="s">
        <v>169</v>
      </c>
      <c r="HZ94" t="s">
        <v>169</v>
      </c>
      <c r="IA94" t="s">
        <v>169</v>
      </c>
      <c r="IB94" t="s">
        <v>169</v>
      </c>
    </row>
    <row r="95" spans="1:236" x14ac:dyDescent="0.25">
      <c r="A95" s="3" t="s">
        <v>209</v>
      </c>
      <c r="B95">
        <v>277.01029999999997</v>
      </c>
      <c r="C95">
        <v>300.1671</v>
      </c>
      <c r="D95">
        <v>197.7</v>
      </c>
      <c r="E95">
        <v>412.42</v>
      </c>
      <c r="F95">
        <v>150.31</v>
      </c>
      <c r="G95">
        <v>428.29419999999999</v>
      </c>
      <c r="H95">
        <v>318.05770000000001</v>
      </c>
      <c r="I95">
        <v>147.09899999999999</v>
      </c>
      <c r="J95">
        <v>185.089</v>
      </c>
      <c r="K95">
        <v>160.483</v>
      </c>
      <c r="L95">
        <v>160.94200000000001</v>
      </c>
      <c r="M95">
        <v>246.61600000000001</v>
      </c>
      <c r="N95">
        <v>292.68400000000003</v>
      </c>
      <c r="O95">
        <v>1056.6659999999999</v>
      </c>
      <c r="P95">
        <v>447.83100000000002</v>
      </c>
      <c r="Q95">
        <v>640.42200000000003</v>
      </c>
      <c r="R95">
        <v>321.65800000000002</v>
      </c>
      <c r="S95">
        <v>1409.5</v>
      </c>
      <c r="T95">
        <v>369.84530000000001</v>
      </c>
      <c r="U95">
        <v>412.42</v>
      </c>
      <c r="V95">
        <v>319.8698</v>
      </c>
      <c r="W95">
        <v>255.80840000000001</v>
      </c>
      <c r="X95">
        <v>92.436599999999999</v>
      </c>
      <c r="Y95">
        <v>1.4267000000000001</v>
      </c>
      <c r="Z95">
        <v>0.85929999999999995</v>
      </c>
      <c r="AA95">
        <v>2.0472999999999999</v>
      </c>
      <c r="AB95">
        <v>8.7100000000000007E-3</v>
      </c>
      <c r="AC95">
        <v>1.0078</v>
      </c>
      <c r="AD95">
        <v>0.88790000000000002</v>
      </c>
      <c r="AE95">
        <v>0.75790000000000002</v>
      </c>
      <c r="AF95">
        <v>0.19139999999999999</v>
      </c>
      <c r="AG95">
        <v>0.15532499999999999</v>
      </c>
      <c r="AH95">
        <v>0.18559999999999999</v>
      </c>
      <c r="AI95">
        <v>0.67330000000000001</v>
      </c>
      <c r="AJ95">
        <v>0.12862000000000001</v>
      </c>
      <c r="AK95">
        <v>0.13322999999999999</v>
      </c>
      <c r="AL95">
        <v>3.0610999999999999E-2</v>
      </c>
      <c r="AM95">
        <v>0.10929999999999999</v>
      </c>
      <c r="AN95">
        <v>2.5148E-2</v>
      </c>
      <c r="AO95">
        <v>9.1450000000000004E-2</v>
      </c>
      <c r="AP95">
        <v>0.145566</v>
      </c>
      <c r="AQ95">
        <v>0.54559999999999997</v>
      </c>
      <c r="AR95" t="s">
        <v>169</v>
      </c>
      <c r="AS95">
        <v>77.718999999999994</v>
      </c>
      <c r="AT95">
        <v>1641.98</v>
      </c>
      <c r="AU95">
        <v>1666.67</v>
      </c>
      <c r="AV95">
        <v>156.58949999999999</v>
      </c>
      <c r="AW95">
        <v>912.36</v>
      </c>
      <c r="AX95">
        <v>161.52760000000001</v>
      </c>
      <c r="AY95" t="s">
        <v>169</v>
      </c>
      <c r="AZ95">
        <v>270.38799999999998</v>
      </c>
      <c r="BA95">
        <v>199.53800000000001</v>
      </c>
      <c r="BB95">
        <v>200.2987</v>
      </c>
      <c r="BC95">
        <v>157.7243</v>
      </c>
      <c r="BD95">
        <v>214.34530000000001</v>
      </c>
      <c r="BE95">
        <v>104.7876</v>
      </c>
      <c r="BF95">
        <v>104.59529999999999</v>
      </c>
      <c r="BG95">
        <v>191.48429999999999</v>
      </c>
      <c r="BH95">
        <v>150.81180000000001</v>
      </c>
      <c r="BI95">
        <v>143.97999999999999</v>
      </c>
      <c r="BJ95">
        <v>162.309</v>
      </c>
      <c r="BK95">
        <v>1526.94</v>
      </c>
      <c r="BL95">
        <v>155.61869999999999</v>
      </c>
      <c r="BM95">
        <v>129.9357</v>
      </c>
      <c r="BN95">
        <v>573.25580000000002</v>
      </c>
      <c r="BO95">
        <v>111.4019</v>
      </c>
      <c r="BP95">
        <v>210.0386</v>
      </c>
      <c r="BQ95">
        <v>141.1456</v>
      </c>
      <c r="BR95">
        <v>145.97720000000001</v>
      </c>
      <c r="BS95">
        <v>213.30709999999999</v>
      </c>
      <c r="BT95">
        <v>168.60069999999999</v>
      </c>
      <c r="BU95">
        <v>235.37989999999999</v>
      </c>
      <c r="BV95">
        <v>145.29820000000001</v>
      </c>
      <c r="BW95">
        <v>164.90629999999999</v>
      </c>
      <c r="BX95">
        <v>243.55549999999999</v>
      </c>
      <c r="BY95">
        <v>178.21459999999999</v>
      </c>
      <c r="BZ95">
        <v>147.97059999999999</v>
      </c>
      <c r="CA95">
        <v>159.92949999999999</v>
      </c>
      <c r="CB95">
        <v>146.40379999999999</v>
      </c>
      <c r="CC95">
        <v>129.4418</v>
      </c>
      <c r="CD95">
        <v>117.1494</v>
      </c>
      <c r="CE95" t="s">
        <v>169</v>
      </c>
      <c r="CF95">
        <v>334.89640000000003</v>
      </c>
      <c r="CG95">
        <v>150.22</v>
      </c>
      <c r="CH95">
        <v>135.16679999999999</v>
      </c>
      <c r="CI95">
        <v>492.21940000000001</v>
      </c>
      <c r="CJ95">
        <v>2083.6064000000001</v>
      </c>
      <c r="CK95">
        <v>3032.2615000000001</v>
      </c>
      <c r="CL95">
        <v>2005.1751999999999</v>
      </c>
      <c r="CM95">
        <v>1795.2081000000001</v>
      </c>
      <c r="CN95">
        <v>166.3877</v>
      </c>
      <c r="CO95">
        <v>184.11510000000001</v>
      </c>
      <c r="CP95">
        <v>2859.6181000000001</v>
      </c>
      <c r="CQ95">
        <v>1443.0516</v>
      </c>
      <c r="CR95">
        <v>1357.375</v>
      </c>
      <c r="CS95">
        <v>3426.3598999999999</v>
      </c>
      <c r="CT95">
        <v>3426.3598999999999</v>
      </c>
      <c r="CU95">
        <v>2133.8035</v>
      </c>
      <c r="CV95">
        <v>1169.8558</v>
      </c>
      <c r="CW95">
        <v>194.32230000000001</v>
      </c>
      <c r="CX95">
        <v>769.06629999999996</v>
      </c>
      <c r="CY95">
        <v>1579.0704000000001</v>
      </c>
      <c r="CZ95">
        <v>91.973600000000005</v>
      </c>
      <c r="DA95">
        <v>663.60670000000005</v>
      </c>
      <c r="DB95">
        <v>1506.9</v>
      </c>
      <c r="DC95">
        <v>1197.6199999999999</v>
      </c>
      <c r="DD95">
        <v>1109.3246999999999</v>
      </c>
      <c r="DE95">
        <v>1037.49</v>
      </c>
      <c r="DF95">
        <v>1508.86</v>
      </c>
      <c r="DG95">
        <v>1595.27</v>
      </c>
      <c r="DH95">
        <v>1481.19</v>
      </c>
      <c r="DI95">
        <v>207.85</v>
      </c>
      <c r="DJ95">
        <v>10125.331</v>
      </c>
      <c r="DK95">
        <v>15454.013999999999</v>
      </c>
      <c r="DL95">
        <v>10804.918</v>
      </c>
      <c r="DM95">
        <v>11936.1</v>
      </c>
      <c r="DN95">
        <v>7251.0690000000004</v>
      </c>
      <c r="DO95">
        <v>1327.104</v>
      </c>
      <c r="DP95">
        <v>1363.529</v>
      </c>
      <c r="DQ95">
        <v>1517.973</v>
      </c>
      <c r="DR95">
        <v>1223.1389999999999</v>
      </c>
      <c r="DS95">
        <v>1249.5039999999999</v>
      </c>
      <c r="DT95" t="s">
        <v>169</v>
      </c>
      <c r="DU95" t="s">
        <v>169</v>
      </c>
      <c r="DV95" t="s">
        <v>169</v>
      </c>
      <c r="DW95" t="s">
        <v>169</v>
      </c>
      <c r="DX95" t="s">
        <v>169</v>
      </c>
      <c r="DY95">
        <v>23974.89</v>
      </c>
      <c r="DZ95">
        <v>348.50700000000001</v>
      </c>
      <c r="EA95">
        <v>348.50700000000001</v>
      </c>
      <c r="EB95">
        <v>208.37</v>
      </c>
      <c r="EC95">
        <v>228.52</v>
      </c>
      <c r="ED95">
        <v>237.07</v>
      </c>
      <c r="EE95">
        <v>252.28</v>
      </c>
      <c r="EF95">
        <v>291.58</v>
      </c>
      <c r="EG95">
        <v>152.0729</v>
      </c>
      <c r="EH95">
        <v>156.66120000000001</v>
      </c>
      <c r="EI95">
        <v>163.77959999999999</v>
      </c>
      <c r="EJ95">
        <v>167.6455</v>
      </c>
      <c r="EK95">
        <v>186.1567</v>
      </c>
      <c r="EL95">
        <v>412.0883</v>
      </c>
      <c r="EM95">
        <v>254.63820000000001</v>
      </c>
      <c r="EN95">
        <v>210.57429999999999</v>
      </c>
      <c r="EO95">
        <v>127.3017</v>
      </c>
      <c r="EP95">
        <v>147.7484</v>
      </c>
      <c r="EQ95">
        <v>132.64080000000001</v>
      </c>
      <c r="ER95">
        <v>197.77959999999999</v>
      </c>
      <c r="ES95">
        <v>98.353099999999998</v>
      </c>
      <c r="ET95">
        <v>74.767600000000002</v>
      </c>
      <c r="EU95">
        <v>209.9778</v>
      </c>
      <c r="EV95">
        <v>3669.9733999999999</v>
      </c>
      <c r="EW95">
        <v>1224.7</v>
      </c>
      <c r="EX95">
        <v>1919.2673</v>
      </c>
      <c r="EY95">
        <v>288.185</v>
      </c>
      <c r="EZ95">
        <v>1018.04</v>
      </c>
      <c r="FA95">
        <v>1551.69</v>
      </c>
      <c r="FB95" t="s">
        <v>169</v>
      </c>
      <c r="FC95">
        <v>1243.98</v>
      </c>
      <c r="FD95">
        <v>2906.8137000000002</v>
      </c>
      <c r="FE95">
        <v>2906.8137000000002</v>
      </c>
      <c r="FF95">
        <v>3395.1824999999999</v>
      </c>
      <c r="FG95">
        <v>8744.8940999999995</v>
      </c>
      <c r="FH95">
        <v>18719.297200000001</v>
      </c>
      <c r="FI95">
        <v>155.2895</v>
      </c>
      <c r="FJ95">
        <v>104.8353</v>
      </c>
      <c r="FK95">
        <v>162.2627</v>
      </c>
      <c r="FL95">
        <v>413.16</v>
      </c>
      <c r="FM95">
        <v>165.70599999999999</v>
      </c>
      <c r="FN95" t="s">
        <v>169</v>
      </c>
      <c r="FO95">
        <v>201.49199999999999</v>
      </c>
      <c r="FP95">
        <v>192.31720000000001</v>
      </c>
      <c r="FQ95">
        <v>475.26799999999997</v>
      </c>
      <c r="FR95">
        <v>235.291</v>
      </c>
      <c r="FS95">
        <v>146.59399999999999</v>
      </c>
      <c r="FT95">
        <v>433.29300000000001</v>
      </c>
      <c r="FU95">
        <v>743.6</v>
      </c>
      <c r="FV95">
        <v>743.6</v>
      </c>
      <c r="FW95">
        <v>199.524</v>
      </c>
      <c r="FX95">
        <v>1699.67</v>
      </c>
      <c r="FY95">
        <v>158.13</v>
      </c>
      <c r="FZ95">
        <v>115.02</v>
      </c>
      <c r="GA95">
        <v>122.09</v>
      </c>
      <c r="GB95">
        <v>110.2214</v>
      </c>
      <c r="GC95" t="s">
        <v>169</v>
      </c>
      <c r="GD95">
        <v>102.48350000000001</v>
      </c>
      <c r="GE95">
        <v>243.46600000000001</v>
      </c>
      <c r="GF95">
        <v>704.89</v>
      </c>
      <c r="GG95">
        <v>407.32440000000003</v>
      </c>
      <c r="GH95">
        <v>1799.848</v>
      </c>
      <c r="GI95" t="s">
        <v>169</v>
      </c>
      <c r="GJ95">
        <v>159.10409999999999</v>
      </c>
      <c r="GK95">
        <v>3718.0929999999998</v>
      </c>
      <c r="GL95">
        <v>547.38</v>
      </c>
      <c r="GM95">
        <v>5121.857</v>
      </c>
      <c r="GN95">
        <v>3803.71</v>
      </c>
      <c r="GO95">
        <v>3412.4580000000001</v>
      </c>
      <c r="GP95" t="s">
        <v>169</v>
      </c>
      <c r="GQ95">
        <v>160.65199999999999</v>
      </c>
      <c r="GR95">
        <v>163.64099999999999</v>
      </c>
      <c r="GS95" t="s">
        <v>169</v>
      </c>
      <c r="GT95">
        <v>1628.43</v>
      </c>
      <c r="GU95" t="s">
        <v>169</v>
      </c>
      <c r="GV95">
        <v>3919.96</v>
      </c>
      <c r="GW95">
        <v>4907.9489999999996</v>
      </c>
      <c r="GX95">
        <v>4578.3999999999996</v>
      </c>
      <c r="GY95">
        <v>203.32</v>
      </c>
      <c r="GZ95">
        <v>361.68729999999999</v>
      </c>
      <c r="HA95">
        <v>425.822</v>
      </c>
      <c r="HB95">
        <v>467.3338</v>
      </c>
      <c r="HC95">
        <v>562.58500000000004</v>
      </c>
      <c r="HD95">
        <v>411.44600000000003</v>
      </c>
      <c r="HE95">
        <v>6430.683</v>
      </c>
      <c r="HF95">
        <v>1138.54</v>
      </c>
      <c r="HG95">
        <v>2668.3530000000001</v>
      </c>
      <c r="HH95">
        <v>238.52600000000001</v>
      </c>
      <c r="HI95">
        <v>1023.51</v>
      </c>
      <c r="HJ95">
        <v>1823.94</v>
      </c>
      <c r="HK95">
        <v>961.96</v>
      </c>
      <c r="HL95">
        <v>1292.99</v>
      </c>
      <c r="HM95">
        <v>1250</v>
      </c>
      <c r="HN95" t="s">
        <v>169</v>
      </c>
      <c r="HO95">
        <v>6775.93</v>
      </c>
      <c r="HP95">
        <v>5076.97</v>
      </c>
      <c r="HQ95" t="s">
        <v>169</v>
      </c>
      <c r="HR95" t="s">
        <v>169</v>
      </c>
      <c r="HS95" t="s">
        <v>169</v>
      </c>
      <c r="HT95" t="s">
        <v>169</v>
      </c>
      <c r="HU95" t="s">
        <v>169</v>
      </c>
      <c r="HV95" t="s">
        <v>169</v>
      </c>
      <c r="HW95" t="s">
        <v>169</v>
      </c>
      <c r="HX95" t="s">
        <v>169</v>
      </c>
      <c r="HY95" t="s">
        <v>169</v>
      </c>
      <c r="HZ95" t="s">
        <v>169</v>
      </c>
      <c r="IA95" t="s">
        <v>169</v>
      </c>
      <c r="IB95" t="s">
        <v>169</v>
      </c>
    </row>
    <row r="96" spans="1:236" x14ac:dyDescent="0.25">
      <c r="A96" s="3" t="s">
        <v>424</v>
      </c>
      <c r="B96">
        <v>278.6105</v>
      </c>
      <c r="C96">
        <v>301.79680000000002</v>
      </c>
      <c r="D96">
        <v>198.32</v>
      </c>
      <c r="E96">
        <v>414.87</v>
      </c>
      <c r="F96">
        <v>150.55000000000001</v>
      </c>
      <c r="G96">
        <v>430.93119999999999</v>
      </c>
      <c r="H96">
        <v>319.63229999999999</v>
      </c>
      <c r="I96">
        <v>147.422</v>
      </c>
      <c r="J96">
        <v>186.036</v>
      </c>
      <c r="K96">
        <v>160.59700000000001</v>
      </c>
      <c r="L96">
        <v>160.96100000000001</v>
      </c>
      <c r="M96">
        <v>247.60599999999999</v>
      </c>
      <c r="N96">
        <v>294.63900000000001</v>
      </c>
      <c r="O96">
        <v>1064.223</v>
      </c>
      <c r="P96">
        <v>451.84899999999999</v>
      </c>
      <c r="Q96">
        <v>646.04899999999998</v>
      </c>
      <c r="R96">
        <v>332.733</v>
      </c>
      <c r="S96">
        <v>1446.55</v>
      </c>
      <c r="T96">
        <v>371.26190000000003</v>
      </c>
      <c r="U96">
        <v>414.87</v>
      </c>
      <c r="V96">
        <v>321.45479999999998</v>
      </c>
      <c r="W96">
        <v>257.92559999999997</v>
      </c>
      <c r="X96">
        <v>90.400199999999998</v>
      </c>
      <c r="Y96">
        <v>1.4487000000000001</v>
      </c>
      <c r="Z96">
        <v>0.86350000000000005</v>
      </c>
      <c r="AA96">
        <v>2.0798000000000001</v>
      </c>
      <c r="AB96">
        <v>8.6630000000000006E-3</v>
      </c>
      <c r="AC96">
        <v>1.0603</v>
      </c>
      <c r="AD96">
        <v>0.93410000000000004</v>
      </c>
      <c r="AE96">
        <v>0.77329999999999999</v>
      </c>
      <c r="AF96">
        <v>0.19439999999999999</v>
      </c>
      <c r="AG96">
        <v>0.15745799999999999</v>
      </c>
      <c r="AH96">
        <v>0.18629999999999999</v>
      </c>
      <c r="AI96">
        <v>0.69089999999999996</v>
      </c>
      <c r="AJ96">
        <v>0.12903000000000001</v>
      </c>
      <c r="AK96">
        <v>0.13397999999999999</v>
      </c>
      <c r="AL96">
        <v>3.0866000000000001E-2</v>
      </c>
      <c r="AM96">
        <v>0.11083999999999999</v>
      </c>
      <c r="AN96">
        <v>2.5436E-2</v>
      </c>
      <c r="AO96">
        <v>9.3859999999999999E-2</v>
      </c>
      <c r="AP96">
        <v>0.15387999999999999</v>
      </c>
      <c r="AQ96">
        <v>0.57769999999999999</v>
      </c>
      <c r="AR96" t="s">
        <v>169</v>
      </c>
      <c r="AS96">
        <v>76.478999999999999</v>
      </c>
      <c r="AT96">
        <v>1661.7</v>
      </c>
      <c r="AU96">
        <v>1682.52</v>
      </c>
      <c r="AV96">
        <v>157.71090000000001</v>
      </c>
      <c r="AW96">
        <v>917.83</v>
      </c>
      <c r="AX96">
        <v>162.54929999999999</v>
      </c>
      <c r="AY96" t="s">
        <v>169</v>
      </c>
      <c r="AZ96">
        <v>276.82600000000002</v>
      </c>
      <c r="BA96">
        <v>201.66</v>
      </c>
      <c r="BB96">
        <v>202.61580000000001</v>
      </c>
      <c r="BC96">
        <v>159.797</v>
      </c>
      <c r="BD96">
        <v>215.28700000000001</v>
      </c>
      <c r="BE96">
        <v>106.0836</v>
      </c>
      <c r="BF96">
        <v>105.602</v>
      </c>
      <c r="BG96">
        <v>193.636</v>
      </c>
      <c r="BH96">
        <v>152.11179999999999</v>
      </c>
      <c r="BI96">
        <v>145.13</v>
      </c>
      <c r="BJ96">
        <v>164.97149999999999</v>
      </c>
      <c r="BK96">
        <v>1538.95</v>
      </c>
      <c r="BL96">
        <v>156.7817</v>
      </c>
      <c r="BM96">
        <v>130.47470000000001</v>
      </c>
      <c r="BN96">
        <v>578.20770000000005</v>
      </c>
      <c r="BO96">
        <v>111.92700000000001</v>
      </c>
      <c r="BP96">
        <v>211.4905</v>
      </c>
      <c r="BQ96">
        <v>141.95089999999999</v>
      </c>
      <c r="BR96">
        <v>146.74870000000001</v>
      </c>
      <c r="BS96">
        <v>214.678</v>
      </c>
      <c r="BT96">
        <v>168.8562</v>
      </c>
      <c r="BU96">
        <v>237.8527</v>
      </c>
      <c r="BV96">
        <v>146.52549999999999</v>
      </c>
      <c r="BW96">
        <v>166.2003</v>
      </c>
      <c r="BX96">
        <v>245.8176</v>
      </c>
      <c r="BY96">
        <v>178.74340000000001</v>
      </c>
      <c r="BZ96">
        <v>148.63550000000001</v>
      </c>
      <c r="CA96">
        <v>160.30179999999999</v>
      </c>
      <c r="CB96">
        <v>147.3768</v>
      </c>
      <c r="CC96">
        <v>130.25059999999999</v>
      </c>
      <c r="CD96">
        <v>117.3259</v>
      </c>
      <c r="CE96" t="s">
        <v>169</v>
      </c>
      <c r="CF96">
        <v>337.71429999999998</v>
      </c>
      <c r="CG96">
        <v>151.77000000000001</v>
      </c>
      <c r="CH96">
        <v>135.90190000000001</v>
      </c>
      <c r="CI96">
        <v>506.60250000000002</v>
      </c>
      <c r="CJ96">
        <v>2147.9229</v>
      </c>
      <c r="CK96">
        <v>3151.6291000000001</v>
      </c>
      <c r="CL96">
        <v>2051.0922999999998</v>
      </c>
      <c r="CM96">
        <v>1825.444</v>
      </c>
      <c r="CN96">
        <v>171.1978</v>
      </c>
      <c r="CO96">
        <v>189.8425</v>
      </c>
      <c r="CP96">
        <v>2973.4196999999999</v>
      </c>
      <c r="CQ96">
        <v>1459.2511</v>
      </c>
      <c r="CR96">
        <v>1393.7343000000001</v>
      </c>
      <c r="CS96">
        <v>3504.7143000000001</v>
      </c>
      <c r="CT96">
        <v>3504.7143000000001</v>
      </c>
      <c r="CU96">
        <v>2191.3308000000002</v>
      </c>
      <c r="CV96">
        <v>1168.0681999999999</v>
      </c>
      <c r="CW96">
        <v>199.37010000000001</v>
      </c>
      <c r="CX96">
        <v>843.71040000000005</v>
      </c>
      <c r="CY96">
        <v>1755.1393</v>
      </c>
      <c r="CZ96">
        <v>107.21120000000001</v>
      </c>
      <c r="DA96">
        <v>737.61500000000001</v>
      </c>
      <c r="DB96">
        <v>1541.4</v>
      </c>
      <c r="DC96">
        <v>1206.01</v>
      </c>
      <c r="DD96">
        <v>1122.8217999999999</v>
      </c>
      <c r="DE96">
        <v>1015.11</v>
      </c>
      <c r="DF96">
        <v>1495.14</v>
      </c>
      <c r="DG96">
        <v>1635.03</v>
      </c>
      <c r="DH96">
        <v>1496.06</v>
      </c>
      <c r="DI96">
        <v>202.99</v>
      </c>
      <c r="DJ96">
        <v>10413.661</v>
      </c>
      <c r="DK96">
        <v>15931.982</v>
      </c>
      <c r="DL96">
        <v>11049</v>
      </c>
      <c r="DM96">
        <v>12324.934999999999</v>
      </c>
      <c r="DN96">
        <v>7403.36</v>
      </c>
      <c r="DO96">
        <v>1364.4680000000001</v>
      </c>
      <c r="DP96">
        <v>1403.1079999999999</v>
      </c>
      <c r="DQ96">
        <v>1540.837</v>
      </c>
      <c r="DR96">
        <v>1291.3989999999999</v>
      </c>
      <c r="DS96">
        <v>1287.174</v>
      </c>
      <c r="DT96" t="s">
        <v>169</v>
      </c>
      <c r="DU96" t="s">
        <v>169</v>
      </c>
      <c r="DV96" t="s">
        <v>169</v>
      </c>
      <c r="DW96" t="s">
        <v>169</v>
      </c>
      <c r="DX96" t="s">
        <v>169</v>
      </c>
      <c r="DY96">
        <v>24427.53</v>
      </c>
      <c r="DZ96">
        <v>360.125</v>
      </c>
      <c r="EA96">
        <v>360.125</v>
      </c>
      <c r="EB96">
        <v>209.38</v>
      </c>
      <c r="EC96">
        <v>230.19</v>
      </c>
      <c r="ED96">
        <v>239.24</v>
      </c>
      <c r="EE96">
        <v>254.79</v>
      </c>
      <c r="EF96">
        <v>296.26</v>
      </c>
      <c r="EG96">
        <v>154.0675</v>
      </c>
      <c r="EH96">
        <v>158.8399</v>
      </c>
      <c r="EI96">
        <v>166.41370000000001</v>
      </c>
      <c r="EJ96">
        <v>170.3022</v>
      </c>
      <c r="EK96">
        <v>190.70679999999999</v>
      </c>
      <c r="EL96">
        <v>420.20170000000002</v>
      </c>
      <c r="EM96">
        <v>266.76920000000001</v>
      </c>
      <c r="EN96">
        <v>210.70310000000001</v>
      </c>
      <c r="EO96">
        <v>127.3766</v>
      </c>
      <c r="EP96">
        <v>149.9727</v>
      </c>
      <c r="EQ96">
        <v>134.98509999999999</v>
      </c>
      <c r="ER96">
        <v>193.9281</v>
      </c>
      <c r="ES96">
        <v>105.27070000000001</v>
      </c>
      <c r="ET96">
        <v>73.577399999999997</v>
      </c>
      <c r="EU96">
        <v>223.60560000000001</v>
      </c>
      <c r="EV96">
        <v>3750.5812999999998</v>
      </c>
      <c r="EW96">
        <v>1279.6400000000001</v>
      </c>
      <c r="EX96">
        <v>1994.7166</v>
      </c>
      <c r="EY96">
        <v>302.31670000000003</v>
      </c>
      <c r="EZ96">
        <v>1049.1600000000001</v>
      </c>
      <c r="FA96">
        <v>1587.81</v>
      </c>
      <c r="FB96" t="s">
        <v>169</v>
      </c>
      <c r="FC96">
        <v>1284.93</v>
      </c>
      <c r="FD96">
        <v>3077.8710999999998</v>
      </c>
      <c r="FE96">
        <v>3077.8710999999998</v>
      </c>
      <c r="FF96">
        <v>3449.1876999999999</v>
      </c>
      <c r="FG96">
        <v>8998.1476999999995</v>
      </c>
      <c r="FH96">
        <v>18666.0196</v>
      </c>
      <c r="FI96">
        <v>156.56200000000001</v>
      </c>
      <c r="FJ96">
        <v>105.6365</v>
      </c>
      <c r="FK96">
        <v>163.43119999999999</v>
      </c>
      <c r="FL96">
        <v>423.3</v>
      </c>
      <c r="FM96">
        <v>167.33600000000001</v>
      </c>
      <c r="FN96" t="s">
        <v>169</v>
      </c>
      <c r="FO96">
        <v>210.20310000000001</v>
      </c>
      <c r="FP96">
        <v>195.9744</v>
      </c>
      <c r="FQ96">
        <v>536.91</v>
      </c>
      <c r="FR96">
        <v>249.124</v>
      </c>
      <c r="FS96">
        <v>142.845</v>
      </c>
      <c r="FT96">
        <v>425.42599999999999</v>
      </c>
      <c r="FU96">
        <v>796.8</v>
      </c>
      <c r="FV96">
        <v>796.8</v>
      </c>
      <c r="FW96">
        <v>212.34399999999999</v>
      </c>
      <c r="FX96">
        <v>1699.67</v>
      </c>
      <c r="FY96">
        <v>160.34</v>
      </c>
      <c r="FZ96">
        <v>117.01</v>
      </c>
      <c r="GA96">
        <v>123.51</v>
      </c>
      <c r="GB96">
        <v>110.5401</v>
      </c>
      <c r="GC96" t="s">
        <v>169</v>
      </c>
      <c r="GD96">
        <v>102.9224</v>
      </c>
      <c r="GE96">
        <v>240.947</v>
      </c>
      <c r="GF96">
        <v>704.89</v>
      </c>
      <c r="GG96">
        <v>435.22469999999998</v>
      </c>
      <c r="GH96">
        <v>1908.479</v>
      </c>
      <c r="GI96" t="s">
        <v>169</v>
      </c>
      <c r="GJ96">
        <v>165.31110000000001</v>
      </c>
      <c r="GK96">
        <v>3832.1329999999998</v>
      </c>
      <c r="GL96">
        <v>559.5</v>
      </c>
      <c r="GM96">
        <v>5323.1</v>
      </c>
      <c r="GN96">
        <v>3889.605</v>
      </c>
      <c r="GO96">
        <v>3468.902</v>
      </c>
      <c r="GP96" t="s">
        <v>169</v>
      </c>
      <c r="GQ96">
        <v>165.28</v>
      </c>
      <c r="GR96">
        <v>168.70500000000001</v>
      </c>
      <c r="GS96">
        <v>176.61</v>
      </c>
      <c r="GT96">
        <v>1626.03</v>
      </c>
      <c r="GU96" t="s">
        <v>169</v>
      </c>
      <c r="GV96">
        <v>4025.08</v>
      </c>
      <c r="GW96">
        <v>5020.1570000000002</v>
      </c>
      <c r="GX96">
        <v>4934.768</v>
      </c>
      <c r="GY96">
        <v>213.41</v>
      </c>
      <c r="GZ96">
        <v>396.77609999999999</v>
      </c>
      <c r="HA96">
        <v>473.31</v>
      </c>
      <c r="HB96">
        <v>544.88409999999999</v>
      </c>
      <c r="HC96">
        <v>629.80700000000002</v>
      </c>
      <c r="HD96">
        <v>457.33</v>
      </c>
      <c r="HE96">
        <v>6569.9889999999996</v>
      </c>
      <c r="HF96">
        <v>1190.33</v>
      </c>
      <c r="HG96">
        <v>2773.029</v>
      </c>
      <c r="HH96">
        <v>250.179</v>
      </c>
      <c r="HI96">
        <v>1055.6400000000001</v>
      </c>
      <c r="HJ96">
        <v>1868.44</v>
      </c>
      <c r="HK96">
        <v>992.48</v>
      </c>
      <c r="HL96">
        <v>1337.48</v>
      </c>
      <c r="HM96">
        <v>1260.97</v>
      </c>
      <c r="HN96" t="s">
        <v>169</v>
      </c>
      <c r="HO96">
        <v>6808.19</v>
      </c>
      <c r="HP96">
        <v>5195.84</v>
      </c>
      <c r="HQ96" t="s">
        <v>169</v>
      </c>
      <c r="HR96" t="s">
        <v>169</v>
      </c>
      <c r="HS96" t="s">
        <v>169</v>
      </c>
      <c r="HT96" t="s">
        <v>169</v>
      </c>
      <c r="HU96" t="s">
        <v>169</v>
      </c>
      <c r="HV96" t="s">
        <v>169</v>
      </c>
      <c r="HW96" t="s">
        <v>169</v>
      </c>
      <c r="HX96" t="s">
        <v>169</v>
      </c>
      <c r="HY96" t="s">
        <v>169</v>
      </c>
      <c r="HZ96" t="s">
        <v>169</v>
      </c>
      <c r="IA96" t="s">
        <v>169</v>
      </c>
      <c r="IB96" t="s">
        <v>169</v>
      </c>
    </row>
    <row r="97" spans="1:236" x14ac:dyDescent="0.25">
      <c r="A97" s="3" t="s">
        <v>210</v>
      </c>
      <c r="B97">
        <v>279.57850000000002</v>
      </c>
      <c r="C97">
        <v>302.7971</v>
      </c>
      <c r="D97">
        <v>198.86</v>
      </c>
      <c r="E97">
        <v>416.66</v>
      </c>
      <c r="F97">
        <v>150.63999999999999</v>
      </c>
      <c r="G97">
        <v>433.30009999999999</v>
      </c>
      <c r="H97">
        <v>320.77249999999998</v>
      </c>
      <c r="I97">
        <v>147.81200000000001</v>
      </c>
      <c r="J97">
        <v>186.83</v>
      </c>
      <c r="K97">
        <v>160.358</v>
      </c>
      <c r="L97">
        <v>161.31399999999999</v>
      </c>
      <c r="M97">
        <v>248.71700000000001</v>
      </c>
      <c r="N97">
        <v>295.726</v>
      </c>
      <c r="O97">
        <v>1070.789</v>
      </c>
      <c r="P97">
        <v>455.81900000000002</v>
      </c>
      <c r="Q97">
        <v>652.37099999999998</v>
      </c>
      <c r="R97">
        <v>334.00700000000001</v>
      </c>
      <c r="S97">
        <v>1441.79</v>
      </c>
      <c r="T97">
        <v>372.45830000000001</v>
      </c>
      <c r="U97">
        <v>416.66</v>
      </c>
      <c r="V97">
        <v>322.73390000000001</v>
      </c>
      <c r="W97">
        <v>259.59719999999999</v>
      </c>
      <c r="X97">
        <v>89.052999999999997</v>
      </c>
      <c r="Y97">
        <v>1.4633</v>
      </c>
      <c r="Z97">
        <v>0.88339999999999996</v>
      </c>
      <c r="AA97">
        <v>2.0562999999999998</v>
      </c>
      <c r="AB97">
        <v>8.9899999999999997E-3</v>
      </c>
      <c r="AC97">
        <v>1.0016</v>
      </c>
      <c r="AD97">
        <v>0.88439999999999996</v>
      </c>
      <c r="AE97">
        <v>0.76429999999999998</v>
      </c>
      <c r="AF97">
        <v>0.19620000000000001</v>
      </c>
      <c r="AG97">
        <v>0.15629699999999999</v>
      </c>
      <c r="AH97">
        <v>0.1804</v>
      </c>
      <c r="AI97">
        <v>0.69040000000000001</v>
      </c>
      <c r="AJ97">
        <v>0.12842000000000001</v>
      </c>
      <c r="AK97">
        <v>0.13514000000000001</v>
      </c>
      <c r="AL97">
        <v>3.1001000000000001E-2</v>
      </c>
      <c r="AM97">
        <v>0.10804999999999999</v>
      </c>
      <c r="AN97">
        <v>2.5246000000000001E-2</v>
      </c>
      <c r="AO97">
        <v>9.1579999999999995E-2</v>
      </c>
      <c r="AP97">
        <v>0.146978</v>
      </c>
      <c r="AQ97">
        <v>0.55700000000000005</v>
      </c>
      <c r="AR97" t="s">
        <v>169</v>
      </c>
      <c r="AS97">
        <v>76.147000000000006</v>
      </c>
      <c r="AT97">
        <v>1671.65</v>
      </c>
      <c r="AU97">
        <v>1697.01</v>
      </c>
      <c r="AV97">
        <v>157.69069999999999</v>
      </c>
      <c r="AW97">
        <v>897.92</v>
      </c>
      <c r="AX97">
        <v>158.76249999999999</v>
      </c>
      <c r="AY97" t="s">
        <v>169</v>
      </c>
      <c r="AZ97">
        <v>269.63600000000002</v>
      </c>
      <c r="BA97">
        <v>206.80889999999999</v>
      </c>
      <c r="BB97">
        <v>210.73750000000001</v>
      </c>
      <c r="BC97">
        <v>161.44890000000001</v>
      </c>
      <c r="BD97">
        <v>221.3931</v>
      </c>
      <c r="BE97">
        <v>106.9987</v>
      </c>
      <c r="BF97">
        <v>108.2332</v>
      </c>
      <c r="BG97">
        <v>200.59370000000001</v>
      </c>
      <c r="BH97">
        <v>154.24379999999999</v>
      </c>
      <c r="BI97">
        <v>146.99</v>
      </c>
      <c r="BJ97">
        <v>169.2372</v>
      </c>
      <c r="BK97">
        <v>1586.18</v>
      </c>
      <c r="BL97">
        <v>157.85470000000001</v>
      </c>
      <c r="BM97">
        <v>131.57740000000001</v>
      </c>
      <c r="BN97">
        <v>588.67819999999995</v>
      </c>
      <c r="BO97">
        <v>112.70829999999999</v>
      </c>
      <c r="BP97">
        <v>217.4753</v>
      </c>
      <c r="BQ97">
        <v>143.26490000000001</v>
      </c>
      <c r="BR97">
        <v>147.42320000000001</v>
      </c>
      <c r="BS97">
        <v>218.7398</v>
      </c>
      <c r="BT97">
        <v>170.089</v>
      </c>
      <c r="BU97">
        <v>247.1883</v>
      </c>
      <c r="BV97">
        <v>148.08410000000001</v>
      </c>
      <c r="BW97">
        <v>167.67189999999999</v>
      </c>
      <c r="BX97">
        <v>251.5146</v>
      </c>
      <c r="BY97">
        <v>180.41890000000001</v>
      </c>
      <c r="BZ97">
        <v>149.9109</v>
      </c>
      <c r="CA97">
        <v>161.98849999999999</v>
      </c>
      <c r="CB97">
        <v>148.7876</v>
      </c>
      <c r="CC97">
        <v>133.25700000000001</v>
      </c>
      <c r="CD97">
        <v>119.0248</v>
      </c>
      <c r="CE97" t="s">
        <v>169</v>
      </c>
      <c r="CF97">
        <v>341.50720000000001</v>
      </c>
      <c r="CG97">
        <v>151.9332</v>
      </c>
      <c r="CH97">
        <v>136.8974</v>
      </c>
      <c r="CI97">
        <v>484.11009999999999</v>
      </c>
      <c r="CJ97">
        <v>2062.1318999999999</v>
      </c>
      <c r="CK97">
        <v>3048.6273000000001</v>
      </c>
      <c r="CL97">
        <v>1954.9365</v>
      </c>
      <c r="CM97">
        <v>1750.3818000000001</v>
      </c>
      <c r="CN97">
        <v>163.37110000000001</v>
      </c>
      <c r="CO97">
        <v>183.5102</v>
      </c>
      <c r="CP97">
        <v>2842.5423000000001</v>
      </c>
      <c r="CQ97">
        <v>1423.3552</v>
      </c>
      <c r="CR97">
        <v>1333.5797</v>
      </c>
      <c r="CS97">
        <v>3383.3438999999998</v>
      </c>
      <c r="CT97">
        <v>3383.3438999999998</v>
      </c>
      <c r="CU97">
        <v>2125.8825000000002</v>
      </c>
      <c r="CV97">
        <v>1103.1298999999999</v>
      </c>
      <c r="CW97">
        <v>191.65809999999999</v>
      </c>
      <c r="CX97">
        <v>774.63130000000001</v>
      </c>
      <c r="CY97">
        <v>1631.1098999999999</v>
      </c>
      <c r="CZ97">
        <v>92.653899999999993</v>
      </c>
      <c r="DA97">
        <v>668.41700000000003</v>
      </c>
      <c r="DB97">
        <v>1416.9</v>
      </c>
      <c r="DC97">
        <v>1093.82</v>
      </c>
      <c r="DD97">
        <v>1016.4039</v>
      </c>
      <c r="DE97">
        <v>925</v>
      </c>
      <c r="DF97">
        <v>1378.05</v>
      </c>
      <c r="DG97">
        <v>1496.96</v>
      </c>
      <c r="DH97">
        <v>1367</v>
      </c>
      <c r="DI97">
        <v>197.93</v>
      </c>
      <c r="DJ97">
        <v>10184.646000000001</v>
      </c>
      <c r="DK97">
        <v>15471.509</v>
      </c>
      <c r="DL97">
        <v>10770.181</v>
      </c>
      <c r="DM97">
        <v>12214.948</v>
      </c>
      <c r="DN97">
        <v>7363.9740000000002</v>
      </c>
      <c r="DO97">
        <v>1331.548</v>
      </c>
      <c r="DP97">
        <v>1351.6790000000001</v>
      </c>
      <c r="DQ97">
        <v>1495.0450000000001</v>
      </c>
      <c r="DR97">
        <v>1270.6300000000001</v>
      </c>
      <c r="DS97">
        <v>1268.96</v>
      </c>
      <c r="DT97" t="s">
        <v>169</v>
      </c>
      <c r="DU97" t="s">
        <v>169</v>
      </c>
      <c r="DV97" t="s">
        <v>169</v>
      </c>
      <c r="DW97" t="s">
        <v>169</v>
      </c>
      <c r="DX97" t="s">
        <v>169</v>
      </c>
      <c r="DY97">
        <v>24634.87</v>
      </c>
      <c r="DZ97">
        <v>348.83100000000002</v>
      </c>
      <c r="EA97">
        <v>348.83100000000002</v>
      </c>
      <c r="EB97">
        <v>212</v>
      </c>
      <c r="EC97">
        <v>234.13</v>
      </c>
      <c r="ED97">
        <v>243.51</v>
      </c>
      <c r="EE97">
        <v>260.04000000000002</v>
      </c>
      <c r="EF97">
        <v>302.89999999999998</v>
      </c>
      <c r="EG97">
        <v>156.77279999999999</v>
      </c>
      <c r="EH97">
        <v>162.084</v>
      </c>
      <c r="EI97">
        <v>169.76490000000001</v>
      </c>
      <c r="EJ97">
        <v>173.93799999999999</v>
      </c>
      <c r="EK97">
        <v>193.71100000000001</v>
      </c>
      <c r="EL97">
        <v>409.39190000000002</v>
      </c>
      <c r="EM97">
        <v>254.8108</v>
      </c>
      <c r="EN97">
        <v>202.92590000000001</v>
      </c>
      <c r="EO97">
        <v>120.4902</v>
      </c>
      <c r="EP97">
        <v>154.28829999999999</v>
      </c>
      <c r="EQ97">
        <v>136.3048</v>
      </c>
      <c r="ER97">
        <v>179.01220000000001</v>
      </c>
      <c r="ES97">
        <v>96.993700000000004</v>
      </c>
      <c r="ET97">
        <v>68.555899999999994</v>
      </c>
      <c r="EU97">
        <v>223.78819999999999</v>
      </c>
      <c r="EV97">
        <v>3564.1368000000002</v>
      </c>
      <c r="EW97">
        <v>1223.78</v>
      </c>
      <c r="EX97">
        <v>1933.2591</v>
      </c>
      <c r="EY97">
        <v>279.47739999999999</v>
      </c>
      <c r="EZ97">
        <v>1009.44</v>
      </c>
      <c r="FA97">
        <v>1550.67</v>
      </c>
      <c r="FB97" t="s">
        <v>169</v>
      </c>
      <c r="FC97">
        <v>1221.44</v>
      </c>
      <c r="FD97">
        <v>2867.3638000000001</v>
      </c>
      <c r="FE97">
        <v>2867.3638000000001</v>
      </c>
      <c r="FF97">
        <v>3307.6644000000001</v>
      </c>
      <c r="FG97">
        <v>8743.2348999999995</v>
      </c>
      <c r="FH97">
        <v>17487.7562</v>
      </c>
      <c r="FI97">
        <v>155.89930000000001</v>
      </c>
      <c r="FJ97">
        <v>105.2607</v>
      </c>
      <c r="FK97">
        <v>158.00579999999999</v>
      </c>
      <c r="FL97">
        <v>422.18</v>
      </c>
      <c r="FM97">
        <v>166.46100000000001</v>
      </c>
      <c r="FN97" t="s">
        <v>169</v>
      </c>
      <c r="FO97">
        <v>207.44909999999999</v>
      </c>
      <c r="FP97">
        <v>194.45740000000001</v>
      </c>
      <c r="FQ97">
        <v>494.98399999999998</v>
      </c>
      <c r="FR97">
        <v>244.923</v>
      </c>
      <c r="FS97">
        <v>148.20099999999999</v>
      </c>
      <c r="FT97">
        <v>393.34800000000001</v>
      </c>
      <c r="FU97">
        <v>783.55</v>
      </c>
      <c r="FV97">
        <v>783.55</v>
      </c>
      <c r="FW97">
        <v>209.51499999999999</v>
      </c>
      <c r="FX97">
        <v>1699.67</v>
      </c>
      <c r="FY97">
        <v>161.79</v>
      </c>
      <c r="FZ97">
        <v>118.34</v>
      </c>
      <c r="GA97">
        <v>124.63</v>
      </c>
      <c r="GB97">
        <v>110.9525</v>
      </c>
      <c r="GC97" t="s">
        <v>169</v>
      </c>
      <c r="GD97">
        <v>103.3139</v>
      </c>
      <c r="GE97">
        <v>239.535</v>
      </c>
      <c r="GF97">
        <v>704.89</v>
      </c>
      <c r="GG97">
        <v>417.29079999999999</v>
      </c>
      <c r="GH97">
        <v>1890.095</v>
      </c>
      <c r="GI97" t="s">
        <v>169</v>
      </c>
      <c r="GJ97">
        <v>158.00210000000001</v>
      </c>
      <c r="GK97">
        <v>3675.491</v>
      </c>
      <c r="GL97">
        <v>535.58000000000004</v>
      </c>
      <c r="GM97">
        <v>5148.058</v>
      </c>
      <c r="GN97">
        <v>3700.9050000000002</v>
      </c>
      <c r="GO97">
        <v>3320.1709999999998</v>
      </c>
      <c r="GP97" t="s">
        <v>169</v>
      </c>
      <c r="GQ97">
        <v>157.69</v>
      </c>
      <c r="GR97">
        <v>163.017</v>
      </c>
      <c r="GS97">
        <v>169.73</v>
      </c>
      <c r="GT97">
        <v>1535.86</v>
      </c>
      <c r="GU97" t="s">
        <v>169</v>
      </c>
      <c r="GV97">
        <v>3898.93</v>
      </c>
      <c r="GW97">
        <v>4845.0950000000003</v>
      </c>
      <c r="GX97">
        <v>4606.5320000000002</v>
      </c>
      <c r="GY97">
        <v>201.94</v>
      </c>
      <c r="GZ97">
        <v>364.11599999999999</v>
      </c>
      <c r="HA97">
        <v>439.74900000000002</v>
      </c>
      <c r="HB97">
        <v>471.24329999999998</v>
      </c>
      <c r="HC97">
        <v>593.85599999999999</v>
      </c>
      <c r="HD97">
        <v>414.411</v>
      </c>
      <c r="HE97">
        <v>6239.2489999999998</v>
      </c>
      <c r="HF97">
        <v>1139.45</v>
      </c>
      <c r="HG97">
        <v>2684.163</v>
      </c>
      <c r="HH97">
        <v>231.245</v>
      </c>
      <c r="HI97">
        <v>1017.43</v>
      </c>
      <c r="HJ97">
        <v>1827.91</v>
      </c>
      <c r="HK97">
        <v>961.27</v>
      </c>
      <c r="HL97">
        <v>1275.29</v>
      </c>
      <c r="HM97">
        <v>1145.712</v>
      </c>
      <c r="HN97" t="s">
        <v>169</v>
      </c>
      <c r="HO97">
        <v>6286.3</v>
      </c>
      <c r="HP97">
        <v>4825.49</v>
      </c>
      <c r="HQ97" t="s">
        <v>169</v>
      </c>
      <c r="HR97" t="s">
        <v>169</v>
      </c>
      <c r="HS97" t="s">
        <v>169</v>
      </c>
      <c r="HT97" t="s">
        <v>169</v>
      </c>
      <c r="HU97" t="s">
        <v>169</v>
      </c>
      <c r="HV97" t="s">
        <v>169</v>
      </c>
      <c r="HW97" t="s">
        <v>169</v>
      </c>
      <c r="HX97" t="s">
        <v>169</v>
      </c>
      <c r="HY97" t="s">
        <v>169</v>
      </c>
      <c r="HZ97" t="s">
        <v>169</v>
      </c>
      <c r="IA97" t="s">
        <v>169</v>
      </c>
      <c r="IB97" t="s">
        <v>169</v>
      </c>
    </row>
    <row r="98" spans="1:236" x14ac:dyDescent="0.25">
      <c r="A98" s="3" t="s">
        <v>425</v>
      </c>
      <c r="B98">
        <v>281.05590000000001</v>
      </c>
      <c r="C98">
        <v>304.1832</v>
      </c>
      <c r="D98">
        <v>199.37</v>
      </c>
      <c r="E98">
        <v>419.48</v>
      </c>
      <c r="F98">
        <v>150.82</v>
      </c>
      <c r="G98">
        <v>436.24299999999999</v>
      </c>
      <c r="H98">
        <v>322.4932</v>
      </c>
      <c r="I98">
        <v>148.13399999999999</v>
      </c>
      <c r="J98">
        <v>187.51</v>
      </c>
      <c r="K98">
        <v>159.31299999999999</v>
      </c>
      <c r="L98">
        <v>161.59899999999999</v>
      </c>
      <c r="M98">
        <v>248.83099999999999</v>
      </c>
      <c r="N98">
        <v>297.92599999999999</v>
      </c>
      <c r="O98">
        <v>1078.105</v>
      </c>
      <c r="P98">
        <v>460.31</v>
      </c>
      <c r="Q98">
        <v>654.44100000000003</v>
      </c>
      <c r="R98">
        <v>335.84</v>
      </c>
      <c r="S98">
        <v>1445.86</v>
      </c>
      <c r="T98">
        <v>374.12349999999998</v>
      </c>
      <c r="U98">
        <v>419.48</v>
      </c>
      <c r="V98">
        <v>324.10860000000002</v>
      </c>
      <c r="W98">
        <v>261.60449999999997</v>
      </c>
      <c r="X98">
        <v>90.004999999999995</v>
      </c>
      <c r="Y98">
        <v>1.4589000000000001</v>
      </c>
      <c r="Z98">
        <v>0.8821</v>
      </c>
      <c r="AA98">
        <v>1.9850000000000001</v>
      </c>
      <c r="AB98">
        <v>8.9479999999999994E-3</v>
      </c>
      <c r="AC98">
        <v>1.0017</v>
      </c>
      <c r="AD98">
        <v>0.87509999999999999</v>
      </c>
      <c r="AE98">
        <v>0.76590000000000003</v>
      </c>
      <c r="AF98">
        <v>0.1956</v>
      </c>
      <c r="AG98">
        <v>0.15455099999999999</v>
      </c>
      <c r="AH98">
        <v>0.18390000000000001</v>
      </c>
      <c r="AI98">
        <v>0.6946</v>
      </c>
      <c r="AJ98">
        <v>0.12819</v>
      </c>
      <c r="AK98">
        <v>0.13691</v>
      </c>
      <c r="AL98">
        <v>3.0838000000000001E-2</v>
      </c>
      <c r="AM98">
        <v>0.10686</v>
      </c>
      <c r="AN98">
        <v>2.5374000000000001E-2</v>
      </c>
      <c r="AO98">
        <v>9.1600000000000001E-2</v>
      </c>
      <c r="AP98">
        <v>0.14572099999999999</v>
      </c>
      <c r="AQ98">
        <v>0.56340000000000001</v>
      </c>
      <c r="AR98" t="s">
        <v>169</v>
      </c>
      <c r="AS98">
        <v>76.694999999999993</v>
      </c>
      <c r="AT98">
        <v>1674.29</v>
      </c>
      <c r="AU98">
        <v>1699.38</v>
      </c>
      <c r="AV98">
        <v>159.30189999999999</v>
      </c>
      <c r="AW98">
        <v>900.54</v>
      </c>
      <c r="AX98">
        <v>159.1951</v>
      </c>
      <c r="AY98" t="s">
        <v>169</v>
      </c>
      <c r="AZ98">
        <v>264.89600000000002</v>
      </c>
      <c r="BA98">
        <v>207.44069999999999</v>
      </c>
      <c r="BB98">
        <v>210.58760000000001</v>
      </c>
      <c r="BC98">
        <v>160.57339999999999</v>
      </c>
      <c r="BD98">
        <v>225.25470000000001</v>
      </c>
      <c r="BE98">
        <v>107.429</v>
      </c>
      <c r="BF98">
        <v>108.3006</v>
      </c>
      <c r="BG98">
        <v>200.90940000000001</v>
      </c>
      <c r="BH98">
        <v>153.6506</v>
      </c>
      <c r="BI98">
        <v>147.26</v>
      </c>
      <c r="BJ98">
        <v>168.36519999999999</v>
      </c>
      <c r="BK98">
        <v>1587.45</v>
      </c>
      <c r="BL98">
        <v>157.26609999999999</v>
      </c>
      <c r="BM98">
        <v>130.4135</v>
      </c>
      <c r="BN98">
        <v>599.02459999999996</v>
      </c>
      <c r="BO98">
        <v>112.91549999999999</v>
      </c>
      <c r="BP98">
        <v>217.81720000000001</v>
      </c>
      <c r="BQ98">
        <v>142.83519999999999</v>
      </c>
      <c r="BR98">
        <v>147.76240000000001</v>
      </c>
      <c r="BS98">
        <v>220.95670000000001</v>
      </c>
      <c r="BT98">
        <v>169.10300000000001</v>
      </c>
      <c r="BU98">
        <v>247.2388</v>
      </c>
      <c r="BV98">
        <v>147.15649999999999</v>
      </c>
      <c r="BW98">
        <v>168.01830000000001</v>
      </c>
      <c r="BX98">
        <v>254.52770000000001</v>
      </c>
      <c r="BY98">
        <v>178.64879999999999</v>
      </c>
      <c r="BZ98">
        <v>149.33430000000001</v>
      </c>
      <c r="CA98">
        <v>162.7312</v>
      </c>
      <c r="CB98">
        <v>148.13310000000001</v>
      </c>
      <c r="CC98">
        <v>133.86519999999999</v>
      </c>
      <c r="CD98">
        <v>117.569</v>
      </c>
      <c r="CE98" t="s">
        <v>169</v>
      </c>
      <c r="CF98">
        <v>342.2525</v>
      </c>
      <c r="CG98">
        <v>152.16929999999999</v>
      </c>
      <c r="CH98">
        <v>136.0444</v>
      </c>
      <c r="CI98">
        <v>476.81470000000002</v>
      </c>
      <c r="CJ98">
        <v>2036.1432</v>
      </c>
      <c r="CK98">
        <v>2980.2361999999998</v>
      </c>
      <c r="CL98">
        <v>1949.1713</v>
      </c>
      <c r="CM98">
        <v>1740.3867</v>
      </c>
      <c r="CN98">
        <v>161.15100000000001</v>
      </c>
      <c r="CO98">
        <v>182.68780000000001</v>
      </c>
      <c r="CP98">
        <v>2857.0302000000001</v>
      </c>
      <c r="CQ98">
        <v>1371.5441000000001</v>
      </c>
      <c r="CR98">
        <v>1298.8835999999999</v>
      </c>
      <c r="CS98">
        <v>3269.1727999999998</v>
      </c>
      <c r="CT98">
        <v>3269.1727999999998</v>
      </c>
      <c r="CU98">
        <v>2065.7919999999999</v>
      </c>
      <c r="CV98">
        <v>1067.1162999999999</v>
      </c>
      <c r="CW98">
        <v>190.74430000000001</v>
      </c>
      <c r="CX98">
        <v>766.68320000000006</v>
      </c>
      <c r="CY98">
        <v>1640.1677</v>
      </c>
      <c r="CZ98">
        <v>88.524000000000001</v>
      </c>
      <c r="DA98">
        <v>667.34190000000001</v>
      </c>
      <c r="DB98">
        <v>1313</v>
      </c>
      <c r="DC98">
        <v>1036.55</v>
      </c>
      <c r="DD98">
        <v>967.2604</v>
      </c>
      <c r="DE98">
        <v>892.85</v>
      </c>
      <c r="DF98">
        <v>1320.36</v>
      </c>
      <c r="DG98">
        <v>1428.91</v>
      </c>
      <c r="DH98">
        <v>1294.24</v>
      </c>
      <c r="DI98">
        <v>199.45</v>
      </c>
      <c r="DJ98">
        <v>10238.923000000001</v>
      </c>
      <c r="DK98">
        <v>15553.218999999999</v>
      </c>
      <c r="DL98">
        <v>10741.299000000001</v>
      </c>
      <c r="DM98">
        <v>12335.221</v>
      </c>
      <c r="DN98">
        <v>7411.3720000000003</v>
      </c>
      <c r="DO98">
        <v>1329.6990000000001</v>
      </c>
      <c r="DP98">
        <v>1345.758</v>
      </c>
      <c r="DQ98">
        <v>1484.4390000000001</v>
      </c>
      <c r="DR98">
        <v>1294.818</v>
      </c>
      <c r="DS98">
        <v>1263.652</v>
      </c>
      <c r="DT98" t="s">
        <v>169</v>
      </c>
      <c r="DU98" t="s">
        <v>169</v>
      </c>
      <c r="DV98" t="s">
        <v>169</v>
      </c>
      <c r="DW98" t="s">
        <v>169</v>
      </c>
      <c r="DX98" t="s">
        <v>169</v>
      </c>
      <c r="DY98">
        <v>24949.73</v>
      </c>
      <c r="DZ98">
        <v>364.99</v>
      </c>
      <c r="EA98">
        <v>364.99</v>
      </c>
      <c r="EB98">
        <v>212.78</v>
      </c>
      <c r="EC98">
        <v>235.03</v>
      </c>
      <c r="ED98">
        <v>244.09</v>
      </c>
      <c r="EE98">
        <v>260.79000000000002</v>
      </c>
      <c r="EF98">
        <v>302.73</v>
      </c>
      <c r="EG98">
        <v>156.41309999999999</v>
      </c>
      <c r="EH98">
        <v>161.84809999999999</v>
      </c>
      <c r="EI98">
        <v>169.31209999999999</v>
      </c>
      <c r="EJ98">
        <v>173.18389999999999</v>
      </c>
      <c r="EK98">
        <v>192.76830000000001</v>
      </c>
      <c r="EL98">
        <v>439.50990000000002</v>
      </c>
      <c r="EM98">
        <v>260.69970000000001</v>
      </c>
      <c r="EN98">
        <v>202.49250000000001</v>
      </c>
      <c r="EO98">
        <v>114.4729</v>
      </c>
      <c r="EP98">
        <v>152.90459999999999</v>
      </c>
      <c r="EQ98">
        <v>132.36850000000001</v>
      </c>
      <c r="ER98">
        <v>169.53309999999999</v>
      </c>
      <c r="ES98">
        <v>98.701499999999996</v>
      </c>
      <c r="ET98">
        <v>70.476100000000002</v>
      </c>
      <c r="EU98">
        <v>224.31030000000001</v>
      </c>
      <c r="EV98">
        <v>3499.5378000000001</v>
      </c>
      <c r="EW98">
        <v>1233.8</v>
      </c>
      <c r="EX98">
        <v>1919.3834999999999</v>
      </c>
      <c r="EY98">
        <v>274.47309999999999</v>
      </c>
      <c r="EZ98">
        <v>995.32</v>
      </c>
      <c r="FA98">
        <v>1520.93</v>
      </c>
      <c r="FB98" t="s">
        <v>169</v>
      </c>
      <c r="FC98">
        <v>1195.06</v>
      </c>
      <c r="FD98">
        <v>2859.6657</v>
      </c>
      <c r="FE98">
        <v>2859.6657</v>
      </c>
      <c r="FF98">
        <v>3284.5909000000001</v>
      </c>
      <c r="FG98">
        <v>8505.6286</v>
      </c>
      <c r="FH98">
        <v>17087.677</v>
      </c>
      <c r="FI98">
        <v>155.15119999999999</v>
      </c>
      <c r="FJ98">
        <v>104.8344</v>
      </c>
      <c r="FK98">
        <v>157.29220000000001</v>
      </c>
      <c r="FL98">
        <v>424.74</v>
      </c>
      <c r="FM98">
        <v>166.91900000000001</v>
      </c>
      <c r="FN98" t="s">
        <v>169</v>
      </c>
      <c r="FO98">
        <v>207.90899999999999</v>
      </c>
      <c r="FP98">
        <v>195.42660000000001</v>
      </c>
      <c r="FQ98">
        <v>526.26800000000003</v>
      </c>
      <c r="FR98">
        <v>260.30599999999998</v>
      </c>
      <c r="FS98">
        <v>159.846</v>
      </c>
      <c r="FT98">
        <v>375.39699999999999</v>
      </c>
      <c r="FU98">
        <v>833.7</v>
      </c>
      <c r="FV98">
        <v>833.7</v>
      </c>
      <c r="FW98">
        <v>223.09100000000001</v>
      </c>
      <c r="FX98">
        <v>1735.58</v>
      </c>
      <c r="FY98">
        <v>163.12</v>
      </c>
      <c r="FZ98">
        <v>119.57</v>
      </c>
      <c r="GA98">
        <v>125.64</v>
      </c>
      <c r="GB98">
        <v>111.31229999999999</v>
      </c>
      <c r="GC98" t="s">
        <v>169</v>
      </c>
      <c r="GD98">
        <v>103.456</v>
      </c>
      <c r="GE98">
        <v>241.52</v>
      </c>
      <c r="GF98">
        <v>791.38</v>
      </c>
      <c r="GG98">
        <v>420.5693</v>
      </c>
      <c r="GH98">
        <v>1915.1320000000001</v>
      </c>
      <c r="GI98" t="s">
        <v>169</v>
      </c>
      <c r="GJ98">
        <v>156.25299999999999</v>
      </c>
      <c r="GK98">
        <v>3628.0729999999999</v>
      </c>
      <c r="GL98">
        <v>531.49</v>
      </c>
      <c r="GM98">
        <v>5032.1880000000001</v>
      </c>
      <c r="GN98">
        <v>3687.569</v>
      </c>
      <c r="GO98">
        <v>3299.5439999999999</v>
      </c>
      <c r="GP98" t="s">
        <v>169</v>
      </c>
      <c r="GQ98">
        <v>155.542</v>
      </c>
      <c r="GR98">
        <v>162.27799999999999</v>
      </c>
      <c r="GS98">
        <v>168.92</v>
      </c>
      <c r="GT98">
        <v>1485.57</v>
      </c>
      <c r="GU98" t="s">
        <v>169</v>
      </c>
      <c r="GV98">
        <v>3786.63</v>
      </c>
      <c r="GW98">
        <v>4680.7250000000004</v>
      </c>
      <c r="GX98">
        <v>4502.3329999999996</v>
      </c>
      <c r="GY98">
        <v>196.92</v>
      </c>
      <c r="GZ98">
        <v>359.54320000000001</v>
      </c>
      <c r="HA98">
        <v>441.3</v>
      </c>
      <c r="HB98">
        <v>450.28789999999998</v>
      </c>
      <c r="HC98">
        <v>601.71299999999997</v>
      </c>
      <c r="HD98">
        <v>412.22500000000002</v>
      </c>
      <c r="HE98">
        <v>6123.3869999999997</v>
      </c>
      <c r="HF98">
        <v>1149.2</v>
      </c>
      <c r="HG98">
        <v>2664.4029999999998</v>
      </c>
      <c r="HH98">
        <v>227.02199999999999</v>
      </c>
      <c r="HI98">
        <v>1004</v>
      </c>
      <c r="HJ98">
        <v>1795.31</v>
      </c>
      <c r="HK98">
        <v>957.97</v>
      </c>
      <c r="HL98">
        <v>1249.4100000000001</v>
      </c>
      <c r="HM98">
        <v>1090.769</v>
      </c>
      <c r="HN98" t="s">
        <v>169</v>
      </c>
      <c r="HO98">
        <v>5984</v>
      </c>
      <c r="HP98">
        <v>4567.7700000000004</v>
      </c>
      <c r="HQ98" t="s">
        <v>169</v>
      </c>
      <c r="HR98" t="s">
        <v>169</v>
      </c>
      <c r="HS98" t="s">
        <v>169</v>
      </c>
      <c r="HT98" t="s">
        <v>169</v>
      </c>
      <c r="HU98" t="s">
        <v>169</v>
      </c>
      <c r="HV98" t="s">
        <v>169</v>
      </c>
      <c r="HW98" t="s">
        <v>169</v>
      </c>
      <c r="HX98" t="s">
        <v>169</v>
      </c>
      <c r="HY98" t="s">
        <v>169</v>
      </c>
      <c r="HZ98" t="s">
        <v>169</v>
      </c>
      <c r="IA98" t="s">
        <v>169</v>
      </c>
      <c r="IB98" t="s">
        <v>169</v>
      </c>
    </row>
    <row r="99" spans="1:236" x14ac:dyDescent="0.25">
      <c r="A99" s="3" t="s">
        <v>426</v>
      </c>
      <c r="B99">
        <v>283.1284</v>
      </c>
      <c r="C99">
        <v>305.67970000000003</v>
      </c>
      <c r="D99">
        <v>199.94</v>
      </c>
      <c r="E99">
        <v>421.91</v>
      </c>
      <c r="F99">
        <v>151</v>
      </c>
      <c r="G99">
        <v>438.88330000000002</v>
      </c>
      <c r="H99">
        <v>324.14890000000003</v>
      </c>
      <c r="I99">
        <v>148.56399999999999</v>
      </c>
      <c r="J99">
        <v>188.23599999999999</v>
      </c>
      <c r="K99">
        <v>159.87899999999999</v>
      </c>
      <c r="L99">
        <v>161.86099999999999</v>
      </c>
      <c r="M99">
        <v>249.01599999999999</v>
      </c>
      <c r="N99">
        <v>300.245</v>
      </c>
      <c r="O99">
        <v>1085.8620000000001</v>
      </c>
      <c r="P99">
        <v>465.08699999999999</v>
      </c>
      <c r="Q99">
        <v>662.89800000000002</v>
      </c>
      <c r="R99">
        <v>340.495</v>
      </c>
      <c r="S99">
        <v>1454.83</v>
      </c>
      <c r="T99">
        <v>375.85149999999999</v>
      </c>
      <c r="U99">
        <v>421.91</v>
      </c>
      <c r="V99">
        <v>325.70499999999998</v>
      </c>
      <c r="W99">
        <v>263.6379</v>
      </c>
      <c r="X99">
        <v>89.397099999999995</v>
      </c>
      <c r="Y99">
        <v>1.4861</v>
      </c>
      <c r="Z99">
        <v>0.92469999999999997</v>
      </c>
      <c r="AA99">
        <v>1.9872000000000001</v>
      </c>
      <c r="AB99">
        <v>9.3950000000000006E-3</v>
      </c>
      <c r="AC99">
        <v>0.99719999999999998</v>
      </c>
      <c r="AD99">
        <v>0.89559999999999995</v>
      </c>
      <c r="AE99">
        <v>0.78759999999999997</v>
      </c>
      <c r="AF99">
        <v>0.19939999999999999</v>
      </c>
      <c r="AG99">
        <v>0.15698400000000001</v>
      </c>
      <c r="AH99">
        <v>0.18490000000000001</v>
      </c>
      <c r="AI99">
        <v>0.70569999999999999</v>
      </c>
      <c r="AJ99">
        <v>0.12825</v>
      </c>
      <c r="AK99">
        <v>0.13922000000000001</v>
      </c>
      <c r="AL99">
        <v>3.1099999999999999E-2</v>
      </c>
      <c r="AM99">
        <v>0.10596999999999999</v>
      </c>
      <c r="AN99">
        <v>2.5396999999999999E-2</v>
      </c>
      <c r="AO99">
        <v>9.2359999999999998E-2</v>
      </c>
      <c r="AP99">
        <v>0.133655</v>
      </c>
      <c r="AQ99">
        <v>0.56879999999999997</v>
      </c>
      <c r="AR99" t="s">
        <v>169</v>
      </c>
      <c r="AS99">
        <v>75.177999999999997</v>
      </c>
      <c r="AT99">
        <v>1691.33</v>
      </c>
      <c r="AU99">
        <v>1727.15</v>
      </c>
      <c r="AV99">
        <v>158.65289999999999</v>
      </c>
      <c r="AW99">
        <v>888.52</v>
      </c>
      <c r="AX99">
        <v>156.4631</v>
      </c>
      <c r="AY99" t="s">
        <v>169</v>
      </c>
      <c r="AZ99">
        <v>257.07799999999997</v>
      </c>
      <c r="BA99">
        <v>213.1833</v>
      </c>
      <c r="BB99">
        <v>218.3854</v>
      </c>
      <c r="BC99">
        <v>165.06299999999999</v>
      </c>
      <c r="BD99">
        <v>229.12370000000001</v>
      </c>
      <c r="BE99">
        <v>107.551</v>
      </c>
      <c r="BF99">
        <v>111.0577</v>
      </c>
      <c r="BG99">
        <v>207.39269999999999</v>
      </c>
      <c r="BH99">
        <v>157.6688</v>
      </c>
      <c r="BI99">
        <v>149.99</v>
      </c>
      <c r="BJ99">
        <v>174.45750000000001</v>
      </c>
      <c r="BK99">
        <v>1627.75</v>
      </c>
      <c r="BL99">
        <v>161.10480000000001</v>
      </c>
      <c r="BM99">
        <v>132.41739999999999</v>
      </c>
      <c r="BN99">
        <v>601.70230000000004</v>
      </c>
      <c r="BO99">
        <v>113.42570000000001</v>
      </c>
      <c r="BP99">
        <v>223.68860000000001</v>
      </c>
      <c r="BQ99">
        <v>146.02690000000001</v>
      </c>
      <c r="BR99">
        <v>148.54</v>
      </c>
      <c r="BS99">
        <v>222.58969999999999</v>
      </c>
      <c r="BT99">
        <v>171.92740000000001</v>
      </c>
      <c r="BU99">
        <v>255.91419999999999</v>
      </c>
      <c r="BV99">
        <v>151.56219999999999</v>
      </c>
      <c r="BW99">
        <v>169.2123</v>
      </c>
      <c r="BX99">
        <v>256.66739999999999</v>
      </c>
      <c r="BY99">
        <v>182.52440000000001</v>
      </c>
      <c r="BZ99">
        <v>152.86920000000001</v>
      </c>
      <c r="CA99">
        <v>165.6832</v>
      </c>
      <c r="CB99">
        <v>151.77799999999999</v>
      </c>
      <c r="CC99">
        <v>134.8058</v>
      </c>
      <c r="CD99">
        <v>119.7516</v>
      </c>
      <c r="CE99" t="s">
        <v>169</v>
      </c>
      <c r="CF99">
        <v>347.90260000000001</v>
      </c>
      <c r="CG99">
        <v>153.52869999999999</v>
      </c>
      <c r="CH99">
        <v>137.27950000000001</v>
      </c>
      <c r="CI99">
        <v>421.80290000000002</v>
      </c>
      <c r="CJ99">
        <v>1880.9951000000001</v>
      </c>
      <c r="CK99">
        <v>2705.1223</v>
      </c>
      <c r="CL99">
        <v>1830.4060999999999</v>
      </c>
      <c r="CM99">
        <v>1634.7614000000001</v>
      </c>
      <c r="CN99">
        <v>142.5384</v>
      </c>
      <c r="CO99">
        <v>159.12729999999999</v>
      </c>
      <c r="CP99">
        <v>2605.3163</v>
      </c>
      <c r="CQ99">
        <v>1240.0576000000001</v>
      </c>
      <c r="CR99">
        <v>1172.9137000000001</v>
      </c>
      <c r="CS99">
        <v>3058.2919999999999</v>
      </c>
      <c r="CT99">
        <v>3058.2919999999999</v>
      </c>
      <c r="CU99">
        <v>1845.3257000000001</v>
      </c>
      <c r="CV99">
        <v>969.20090000000005</v>
      </c>
      <c r="CW99">
        <v>165.70689999999999</v>
      </c>
      <c r="CX99">
        <v>669.65740000000005</v>
      </c>
      <c r="CY99">
        <v>1434.4815000000001</v>
      </c>
      <c r="CZ99">
        <v>69.437700000000007</v>
      </c>
      <c r="DA99">
        <v>570.92989999999998</v>
      </c>
      <c r="DB99">
        <v>1175.9000000000001</v>
      </c>
      <c r="DC99">
        <v>1002.72</v>
      </c>
      <c r="DD99">
        <v>963.49509999999998</v>
      </c>
      <c r="DE99">
        <v>916.99</v>
      </c>
      <c r="DF99">
        <v>1373.31</v>
      </c>
      <c r="DG99">
        <v>1264.22</v>
      </c>
      <c r="DH99">
        <v>1149.8599999999999</v>
      </c>
      <c r="DI99">
        <v>199.56</v>
      </c>
      <c r="DJ99">
        <v>9963.3250000000007</v>
      </c>
      <c r="DK99">
        <v>14857.383</v>
      </c>
      <c r="DL99">
        <v>10469.731</v>
      </c>
      <c r="DM99">
        <v>12468.768</v>
      </c>
      <c r="DN99">
        <v>7315.6229999999996</v>
      </c>
      <c r="DO99">
        <v>1302.3510000000001</v>
      </c>
      <c r="DP99">
        <v>1300.3969999999999</v>
      </c>
      <c r="DQ99">
        <v>1434.105</v>
      </c>
      <c r="DR99">
        <v>1344.268</v>
      </c>
      <c r="DS99">
        <v>1221.771</v>
      </c>
      <c r="DT99">
        <v>990.13400000000001</v>
      </c>
      <c r="DU99">
        <v>979.97400000000005</v>
      </c>
      <c r="DV99">
        <v>998.851</v>
      </c>
      <c r="DW99">
        <v>999.149</v>
      </c>
      <c r="DX99">
        <v>994.45500000000004</v>
      </c>
      <c r="DY99">
        <v>25418.66</v>
      </c>
      <c r="DZ99">
        <v>380.40600000000001</v>
      </c>
      <c r="EA99">
        <v>380.40600000000001</v>
      </c>
      <c r="EB99">
        <v>216.27799999999999</v>
      </c>
      <c r="EC99">
        <v>239.38</v>
      </c>
      <c r="ED99">
        <v>248.47</v>
      </c>
      <c r="EE99">
        <v>265.36</v>
      </c>
      <c r="EF99">
        <v>305.83</v>
      </c>
      <c r="EG99">
        <v>160.55000000000001</v>
      </c>
      <c r="EH99">
        <v>166.5985</v>
      </c>
      <c r="EI99">
        <v>174.57769999999999</v>
      </c>
      <c r="EJ99">
        <v>178.31200000000001</v>
      </c>
      <c r="EK99">
        <v>197.08260000000001</v>
      </c>
      <c r="EL99">
        <v>391.82139999999998</v>
      </c>
      <c r="EM99">
        <v>250.6773</v>
      </c>
      <c r="EN99">
        <v>192.3537</v>
      </c>
      <c r="EO99">
        <v>112.1986</v>
      </c>
      <c r="EP99">
        <v>145.02459999999999</v>
      </c>
      <c r="EQ99">
        <v>126.0917</v>
      </c>
      <c r="ER99">
        <v>169.02510000000001</v>
      </c>
      <c r="ES99">
        <v>86.535899999999998</v>
      </c>
      <c r="ET99">
        <v>64.135199999999998</v>
      </c>
      <c r="EU99">
        <v>208.76499999999999</v>
      </c>
      <c r="EV99">
        <v>3265.5689000000002</v>
      </c>
      <c r="EW99">
        <v>1102.72</v>
      </c>
      <c r="EX99">
        <v>1755.7466999999999</v>
      </c>
      <c r="EY99">
        <v>252.74189999999999</v>
      </c>
      <c r="EZ99">
        <v>918.62</v>
      </c>
      <c r="FA99">
        <v>1442.93</v>
      </c>
      <c r="FB99" t="s">
        <v>169</v>
      </c>
      <c r="FC99">
        <v>1101.92</v>
      </c>
      <c r="FD99">
        <v>2577.5477000000001</v>
      </c>
      <c r="FE99">
        <v>2577.5477000000001</v>
      </c>
      <c r="FF99">
        <v>3087.5717</v>
      </c>
      <c r="FG99">
        <v>7582.9004999999997</v>
      </c>
      <c r="FH99">
        <v>15173.766600000001</v>
      </c>
      <c r="FI99">
        <v>157.32320000000001</v>
      </c>
      <c r="FJ99">
        <v>106.2325</v>
      </c>
      <c r="FK99">
        <v>150.55000000000001</v>
      </c>
      <c r="FL99">
        <v>428.01</v>
      </c>
      <c r="FM99">
        <v>167.4</v>
      </c>
      <c r="FN99" t="s">
        <v>169</v>
      </c>
      <c r="FO99">
        <v>211.12270000000001</v>
      </c>
      <c r="FP99">
        <v>196.48249999999999</v>
      </c>
      <c r="FQ99">
        <v>522.50099999999998</v>
      </c>
      <c r="FR99">
        <v>289.41199999999998</v>
      </c>
      <c r="FS99">
        <v>170.41499999999999</v>
      </c>
      <c r="FT99">
        <v>410.21300000000002</v>
      </c>
      <c r="FU99">
        <v>926.1</v>
      </c>
      <c r="FV99">
        <v>926.1</v>
      </c>
      <c r="FW99">
        <v>245.80500000000001</v>
      </c>
      <c r="FX99">
        <v>1735.58</v>
      </c>
      <c r="FY99">
        <v>164.5</v>
      </c>
      <c r="FZ99">
        <v>120.99</v>
      </c>
      <c r="GA99">
        <v>126.88</v>
      </c>
      <c r="GB99">
        <v>111.7351</v>
      </c>
      <c r="GC99" t="s">
        <v>169</v>
      </c>
      <c r="GD99">
        <v>104.4256</v>
      </c>
      <c r="GE99">
        <v>242.79900000000001</v>
      </c>
      <c r="GF99">
        <v>791.38</v>
      </c>
      <c r="GG99">
        <v>418.3073</v>
      </c>
      <c r="GH99">
        <v>1965.15</v>
      </c>
      <c r="GI99" t="s">
        <v>169</v>
      </c>
      <c r="GJ99">
        <v>143.45500000000001</v>
      </c>
      <c r="GK99">
        <v>3350.817</v>
      </c>
      <c r="GL99">
        <v>486.63</v>
      </c>
      <c r="GM99">
        <v>4567.3220000000001</v>
      </c>
      <c r="GN99">
        <v>3461.5940000000001</v>
      </c>
      <c r="GO99">
        <v>3098.1619999999998</v>
      </c>
      <c r="GP99" t="s">
        <v>169</v>
      </c>
      <c r="GQ99">
        <v>137.56700000000001</v>
      </c>
      <c r="GR99">
        <v>141.32300000000001</v>
      </c>
      <c r="GS99">
        <v>146.72</v>
      </c>
      <c r="GT99">
        <v>1349.28</v>
      </c>
      <c r="GU99" t="s">
        <v>169</v>
      </c>
      <c r="GV99">
        <v>3382.11</v>
      </c>
      <c r="GW99">
        <v>4378.7190000000001</v>
      </c>
      <c r="GX99">
        <v>4045.549</v>
      </c>
      <c r="GY99">
        <v>179.21</v>
      </c>
      <c r="GZ99">
        <v>314.26639999999998</v>
      </c>
      <c r="HA99">
        <v>386.22800000000001</v>
      </c>
      <c r="HB99">
        <v>353.2029</v>
      </c>
      <c r="HC99">
        <v>564.22900000000004</v>
      </c>
      <c r="HD99">
        <v>353.15899999999999</v>
      </c>
      <c r="HE99">
        <v>5712.1289999999999</v>
      </c>
      <c r="HF99">
        <v>1027.77</v>
      </c>
      <c r="HG99">
        <v>2436.9749999999999</v>
      </c>
      <c r="HH99">
        <v>209.017</v>
      </c>
      <c r="HI99">
        <v>927.33</v>
      </c>
      <c r="HJ99">
        <v>1704.47</v>
      </c>
      <c r="HK99">
        <v>877.5</v>
      </c>
      <c r="HL99">
        <v>1153.3499999999999</v>
      </c>
      <c r="HM99">
        <v>1056.7049999999999</v>
      </c>
      <c r="HN99" t="s">
        <v>169</v>
      </c>
      <c r="HO99">
        <v>6079.94</v>
      </c>
      <c r="HP99">
        <v>4160.49</v>
      </c>
      <c r="HQ99" t="s">
        <v>169</v>
      </c>
      <c r="HR99" t="s">
        <v>169</v>
      </c>
      <c r="HS99" t="s">
        <v>169</v>
      </c>
      <c r="HT99" t="s">
        <v>169</v>
      </c>
      <c r="HU99" t="s">
        <v>169</v>
      </c>
      <c r="HV99" t="s">
        <v>169</v>
      </c>
      <c r="HW99" t="s">
        <v>169</v>
      </c>
      <c r="HX99" t="s">
        <v>169</v>
      </c>
      <c r="HY99" t="s">
        <v>169</v>
      </c>
      <c r="HZ99" t="s">
        <v>169</v>
      </c>
      <c r="IA99" t="s">
        <v>169</v>
      </c>
      <c r="IB99" t="s">
        <v>169</v>
      </c>
    </row>
    <row r="100" spans="1:236" x14ac:dyDescent="0.25">
      <c r="A100" s="3" t="s">
        <v>211</v>
      </c>
      <c r="B100">
        <v>283.85500000000002</v>
      </c>
      <c r="C100">
        <v>306.79579999999999</v>
      </c>
      <c r="D100">
        <v>200.35</v>
      </c>
      <c r="E100">
        <v>423.66</v>
      </c>
      <c r="F100">
        <v>151.09</v>
      </c>
      <c r="G100">
        <v>440.99380000000002</v>
      </c>
      <c r="H100">
        <v>325.2432</v>
      </c>
      <c r="I100">
        <v>148.76</v>
      </c>
      <c r="J100">
        <v>188.517</v>
      </c>
      <c r="K100">
        <v>159.095</v>
      </c>
      <c r="L100">
        <v>162.32</v>
      </c>
      <c r="M100">
        <v>250.02600000000001</v>
      </c>
      <c r="N100">
        <v>302.20699999999999</v>
      </c>
      <c r="O100">
        <v>1091.307</v>
      </c>
      <c r="P100">
        <v>469.21899999999999</v>
      </c>
      <c r="Q100">
        <v>667.41499999999996</v>
      </c>
      <c r="R100">
        <v>347.02699999999999</v>
      </c>
      <c r="S100">
        <v>1480.35</v>
      </c>
      <c r="T100">
        <v>377.01929999999999</v>
      </c>
      <c r="U100">
        <v>423.66</v>
      </c>
      <c r="V100">
        <v>326.94330000000002</v>
      </c>
      <c r="W100">
        <v>265.41559999999998</v>
      </c>
      <c r="X100">
        <v>88.6434</v>
      </c>
      <c r="Y100">
        <v>1.5179</v>
      </c>
      <c r="Z100">
        <v>0.96040000000000003</v>
      </c>
      <c r="AA100">
        <v>1.9891000000000001</v>
      </c>
      <c r="AB100">
        <v>9.6399999999999993E-3</v>
      </c>
      <c r="AC100">
        <v>1.0123</v>
      </c>
      <c r="AD100">
        <v>0.93089999999999995</v>
      </c>
      <c r="AE100">
        <v>0.79879999999999995</v>
      </c>
      <c r="AF100">
        <v>0.20369999999999999</v>
      </c>
      <c r="AG100">
        <v>0.162134</v>
      </c>
      <c r="AH100">
        <v>0.19170000000000001</v>
      </c>
      <c r="AI100">
        <v>0.71660000000000001</v>
      </c>
      <c r="AJ100">
        <v>0.12851000000000001</v>
      </c>
      <c r="AK100">
        <v>0.14058000000000001</v>
      </c>
      <c r="AL100">
        <v>3.2326000000000001E-2</v>
      </c>
      <c r="AM100">
        <v>0.10607</v>
      </c>
      <c r="AN100">
        <v>2.4988E-2</v>
      </c>
      <c r="AO100">
        <v>9.3340000000000006E-2</v>
      </c>
      <c r="AP100">
        <v>0.12771399999999999</v>
      </c>
      <c r="AQ100">
        <v>0.58889999999999998</v>
      </c>
      <c r="AR100" t="s">
        <v>169</v>
      </c>
      <c r="AS100">
        <v>73.713999999999999</v>
      </c>
      <c r="AT100">
        <v>1693.21</v>
      </c>
      <c r="AU100">
        <v>1735.14</v>
      </c>
      <c r="AV100">
        <v>156.69929999999999</v>
      </c>
      <c r="AW100">
        <v>876.4</v>
      </c>
      <c r="AX100">
        <v>154.3109</v>
      </c>
      <c r="AY100" t="s">
        <v>169</v>
      </c>
      <c r="AZ100">
        <v>259.14999999999998</v>
      </c>
      <c r="BA100">
        <v>214.8261</v>
      </c>
      <c r="BB100">
        <v>221.32820000000001</v>
      </c>
      <c r="BC100">
        <v>166.7165</v>
      </c>
      <c r="BD100">
        <v>229.3228</v>
      </c>
      <c r="BE100">
        <v>108.24379999999999</v>
      </c>
      <c r="BF100">
        <v>112.6529</v>
      </c>
      <c r="BG100">
        <v>211.70599999999999</v>
      </c>
      <c r="BH100">
        <v>159.90880000000001</v>
      </c>
      <c r="BI100">
        <v>150.91</v>
      </c>
      <c r="BJ100">
        <v>178.65690000000001</v>
      </c>
      <c r="BK100">
        <v>1646.3</v>
      </c>
      <c r="BL100">
        <v>161.90870000000001</v>
      </c>
      <c r="BM100">
        <v>131.8698</v>
      </c>
      <c r="BN100">
        <v>603.15129999999999</v>
      </c>
      <c r="BO100">
        <v>114.0184</v>
      </c>
      <c r="BP100">
        <v>226.34229999999999</v>
      </c>
      <c r="BQ100">
        <v>147.1636</v>
      </c>
      <c r="BR100">
        <v>149.02600000000001</v>
      </c>
      <c r="BS100">
        <v>224.1292</v>
      </c>
      <c r="BT100">
        <v>171.46279999999999</v>
      </c>
      <c r="BU100">
        <v>259.18389999999999</v>
      </c>
      <c r="BV100">
        <v>152.8329</v>
      </c>
      <c r="BW100">
        <v>170.2124</v>
      </c>
      <c r="BX100">
        <v>258.18619999999999</v>
      </c>
      <c r="BY100">
        <v>181.43219999999999</v>
      </c>
      <c r="BZ100">
        <v>152.84200000000001</v>
      </c>
      <c r="CA100">
        <v>165.96940000000001</v>
      </c>
      <c r="CB100">
        <v>153.0087</v>
      </c>
      <c r="CC100">
        <v>137.0421</v>
      </c>
      <c r="CD100">
        <v>119.7439</v>
      </c>
      <c r="CE100" t="s">
        <v>169</v>
      </c>
      <c r="CF100">
        <v>348.91500000000002</v>
      </c>
      <c r="CG100">
        <v>153.1737</v>
      </c>
      <c r="CH100">
        <v>136.96260000000001</v>
      </c>
      <c r="CI100">
        <v>418.3252</v>
      </c>
      <c r="CJ100">
        <v>1870.9891</v>
      </c>
      <c r="CK100">
        <v>2744.6487999999999</v>
      </c>
      <c r="CL100">
        <v>1787.1502</v>
      </c>
      <c r="CM100">
        <v>1583.9395999999999</v>
      </c>
      <c r="CN100">
        <v>141.2859</v>
      </c>
      <c r="CO100">
        <v>157.31049999999999</v>
      </c>
      <c r="CP100">
        <v>2614.5994000000001</v>
      </c>
      <c r="CQ100">
        <v>1222.5117</v>
      </c>
      <c r="CR100">
        <v>1161.2402</v>
      </c>
      <c r="CS100">
        <v>3091.8276000000001</v>
      </c>
      <c r="CT100">
        <v>3091.8276000000001</v>
      </c>
      <c r="CU100">
        <v>1817.1161</v>
      </c>
      <c r="CV100">
        <v>955.47969999999998</v>
      </c>
      <c r="CW100">
        <v>165.10890000000001</v>
      </c>
      <c r="CX100">
        <v>702.89599999999996</v>
      </c>
      <c r="CY100">
        <v>1539.2437</v>
      </c>
      <c r="CZ100">
        <v>76.9208</v>
      </c>
      <c r="DA100">
        <v>612.10649999999998</v>
      </c>
      <c r="DB100">
        <v>1194.4000000000001</v>
      </c>
      <c r="DC100">
        <v>980.55</v>
      </c>
      <c r="DD100">
        <v>926.92139999999995</v>
      </c>
      <c r="DE100">
        <v>913.86</v>
      </c>
      <c r="DF100">
        <v>1400.74</v>
      </c>
      <c r="DG100">
        <v>1278.8900000000001</v>
      </c>
      <c r="DH100">
        <v>1155.83</v>
      </c>
      <c r="DI100">
        <v>205.29</v>
      </c>
      <c r="DJ100">
        <v>10112.519</v>
      </c>
      <c r="DK100">
        <v>15051.865</v>
      </c>
      <c r="DL100">
        <v>10512.425999999999</v>
      </c>
      <c r="DM100">
        <v>12994.856</v>
      </c>
      <c r="DN100">
        <v>7308.875</v>
      </c>
      <c r="DO100">
        <v>1325.386</v>
      </c>
      <c r="DP100">
        <v>1318.4269999999999</v>
      </c>
      <c r="DQ100">
        <v>1458.22</v>
      </c>
      <c r="DR100">
        <v>1459.009</v>
      </c>
      <c r="DS100">
        <v>1204.6659999999999</v>
      </c>
      <c r="DT100">
        <v>992.96100000000001</v>
      </c>
      <c r="DU100">
        <v>983.44200000000001</v>
      </c>
      <c r="DV100">
        <v>1000.125</v>
      </c>
      <c r="DW100">
        <v>1002.006</v>
      </c>
      <c r="DX100">
        <v>996.00699999999995</v>
      </c>
      <c r="DY100">
        <v>26820.53</v>
      </c>
      <c r="DZ100">
        <v>427.13499999999999</v>
      </c>
      <c r="EA100">
        <v>427.13499999999999</v>
      </c>
      <c r="EB100">
        <v>217.74780000000001</v>
      </c>
      <c r="EC100">
        <v>240.52</v>
      </c>
      <c r="ED100">
        <v>248.74</v>
      </c>
      <c r="EE100">
        <v>263.68</v>
      </c>
      <c r="EF100">
        <v>305.02999999999997</v>
      </c>
      <c r="EG100">
        <v>163.89259999999999</v>
      </c>
      <c r="EH100">
        <v>169.64160000000001</v>
      </c>
      <c r="EI100">
        <v>177.32689999999999</v>
      </c>
      <c r="EJ100">
        <v>180.76060000000001</v>
      </c>
      <c r="EK100">
        <v>199.67250000000001</v>
      </c>
      <c r="EL100">
        <v>421.03379999999999</v>
      </c>
      <c r="EM100">
        <v>257.07319999999999</v>
      </c>
      <c r="EN100">
        <v>187.83199999999999</v>
      </c>
      <c r="EO100">
        <v>107.35380000000001</v>
      </c>
      <c r="EP100">
        <v>144.51400000000001</v>
      </c>
      <c r="EQ100">
        <v>123.4414</v>
      </c>
      <c r="ER100">
        <v>150.63399999999999</v>
      </c>
      <c r="ES100">
        <v>83.125500000000002</v>
      </c>
      <c r="ET100">
        <v>57.853299999999997</v>
      </c>
      <c r="EU100">
        <v>200.453</v>
      </c>
      <c r="EV100">
        <v>3197.0668000000001</v>
      </c>
      <c r="EW100">
        <v>1122.1300000000001</v>
      </c>
      <c r="EX100">
        <v>1773.4640999999999</v>
      </c>
      <c r="EY100">
        <v>254.8391</v>
      </c>
      <c r="EZ100">
        <v>910.28</v>
      </c>
      <c r="FA100">
        <v>1423.48</v>
      </c>
      <c r="FB100" t="s">
        <v>169</v>
      </c>
      <c r="FC100">
        <v>1070.1500000000001</v>
      </c>
      <c r="FD100">
        <v>2452.4901</v>
      </c>
      <c r="FE100">
        <v>2452.4901</v>
      </c>
      <c r="FF100">
        <v>2987.2570999999998</v>
      </c>
      <c r="FG100">
        <v>7530.6265000000003</v>
      </c>
      <c r="FH100">
        <v>15191.174999999999</v>
      </c>
      <c r="FI100">
        <v>157.26949999999999</v>
      </c>
      <c r="FJ100">
        <v>106.25069999999999</v>
      </c>
      <c r="FK100">
        <v>147.87090000000001</v>
      </c>
      <c r="FL100">
        <v>427.54</v>
      </c>
      <c r="FM100">
        <v>166.732</v>
      </c>
      <c r="FN100" t="s">
        <v>169</v>
      </c>
      <c r="FO100">
        <v>214.44409999999999</v>
      </c>
      <c r="FP100">
        <v>196.17169999999999</v>
      </c>
      <c r="FQ100">
        <v>586.59100000000001</v>
      </c>
      <c r="FR100">
        <v>313.77999999999997</v>
      </c>
      <c r="FS100">
        <v>198.036</v>
      </c>
      <c r="FT100">
        <v>469.61500000000001</v>
      </c>
      <c r="FU100">
        <v>973.9</v>
      </c>
      <c r="FV100">
        <v>973.9</v>
      </c>
      <c r="FW100">
        <v>258.71899999999999</v>
      </c>
      <c r="FX100">
        <v>1735.58</v>
      </c>
      <c r="FY100">
        <v>165.44</v>
      </c>
      <c r="FZ100">
        <v>122.05</v>
      </c>
      <c r="GA100">
        <v>127.86</v>
      </c>
      <c r="GB100">
        <v>112.0733</v>
      </c>
      <c r="GC100" t="s">
        <v>169</v>
      </c>
      <c r="GD100">
        <v>104.7885</v>
      </c>
      <c r="GE100">
        <v>249.09</v>
      </c>
      <c r="GF100">
        <v>791.38</v>
      </c>
      <c r="GG100">
        <v>415.93360000000001</v>
      </c>
      <c r="GH100">
        <v>2106.0329999999999</v>
      </c>
      <c r="GI100" t="s">
        <v>169</v>
      </c>
      <c r="GJ100">
        <v>143.8605</v>
      </c>
      <c r="GK100">
        <v>3331.4229999999998</v>
      </c>
      <c r="GL100">
        <v>478.16</v>
      </c>
      <c r="GM100">
        <v>4632.7579999999998</v>
      </c>
      <c r="GN100">
        <v>3377.598</v>
      </c>
      <c r="GO100">
        <v>2999.817</v>
      </c>
      <c r="GP100" t="s">
        <v>169</v>
      </c>
      <c r="GQ100">
        <v>136.32300000000001</v>
      </c>
      <c r="GR100">
        <v>139.70099999999999</v>
      </c>
      <c r="GS100">
        <v>146.18</v>
      </c>
      <c r="GT100">
        <v>1330.2</v>
      </c>
      <c r="GU100" t="s">
        <v>169</v>
      </c>
      <c r="GV100">
        <v>3322.46</v>
      </c>
      <c r="GW100">
        <v>4424.6099999999997</v>
      </c>
      <c r="GX100">
        <v>4118.0569999999998</v>
      </c>
      <c r="GY100">
        <v>184.52</v>
      </c>
      <c r="GZ100">
        <v>329.93340000000001</v>
      </c>
      <c r="HA100">
        <v>414.73700000000002</v>
      </c>
      <c r="HB100">
        <v>391.27870000000001</v>
      </c>
      <c r="HC100">
        <v>613.91099999999994</v>
      </c>
      <c r="HD100">
        <v>379.15800000000002</v>
      </c>
      <c r="HE100">
        <v>5588.7889999999998</v>
      </c>
      <c r="HF100">
        <v>1046.8599999999999</v>
      </c>
      <c r="HG100">
        <v>2460.7950000000001</v>
      </c>
      <c r="HH100">
        <v>210.69900000000001</v>
      </c>
      <c r="HI100">
        <v>920.47</v>
      </c>
      <c r="HJ100">
        <v>1684.55</v>
      </c>
      <c r="HK100">
        <v>886.6</v>
      </c>
      <c r="HL100">
        <v>1123.02</v>
      </c>
      <c r="HM100">
        <v>1036.79</v>
      </c>
      <c r="HN100" t="s">
        <v>169</v>
      </c>
      <c r="HO100">
        <v>6273.21</v>
      </c>
      <c r="HP100">
        <v>4122.58</v>
      </c>
      <c r="HQ100" t="s">
        <v>169</v>
      </c>
      <c r="HR100" t="s">
        <v>169</v>
      </c>
      <c r="HS100" t="s">
        <v>169</v>
      </c>
      <c r="HT100" t="s">
        <v>169</v>
      </c>
      <c r="HU100" t="s">
        <v>169</v>
      </c>
      <c r="HV100" t="s">
        <v>169</v>
      </c>
      <c r="HW100" t="s">
        <v>169</v>
      </c>
      <c r="HX100" t="s">
        <v>169</v>
      </c>
      <c r="HY100" t="s">
        <v>169</v>
      </c>
      <c r="HZ100" t="s">
        <v>169</v>
      </c>
      <c r="IA100" t="s">
        <v>169</v>
      </c>
      <c r="IB100" t="s">
        <v>169</v>
      </c>
    </row>
    <row r="101" spans="1:236" x14ac:dyDescent="0.25">
      <c r="A101" s="3" t="s">
        <v>427</v>
      </c>
      <c r="B101">
        <v>284.79000000000002</v>
      </c>
      <c r="C101">
        <v>307.86700000000002</v>
      </c>
      <c r="D101">
        <v>200.85</v>
      </c>
      <c r="E101">
        <v>425.58</v>
      </c>
      <c r="F101">
        <v>151.26</v>
      </c>
      <c r="G101">
        <v>444.19299999999998</v>
      </c>
      <c r="H101">
        <v>326.45499999999998</v>
      </c>
      <c r="I101">
        <v>148.99100000000001</v>
      </c>
      <c r="J101">
        <v>189.048</v>
      </c>
      <c r="K101">
        <v>158.25200000000001</v>
      </c>
      <c r="L101">
        <v>161.87700000000001</v>
      </c>
      <c r="M101">
        <v>251.042</v>
      </c>
      <c r="N101">
        <v>302.46699999999998</v>
      </c>
      <c r="O101">
        <v>1097.6859999999999</v>
      </c>
      <c r="P101">
        <v>473.471</v>
      </c>
      <c r="Q101">
        <v>671.81500000000005</v>
      </c>
      <c r="R101">
        <v>351.61200000000002</v>
      </c>
      <c r="S101">
        <v>1472.94</v>
      </c>
      <c r="T101">
        <v>378.54300000000001</v>
      </c>
      <c r="U101">
        <v>425.58</v>
      </c>
      <c r="V101">
        <v>328.166</v>
      </c>
      <c r="W101">
        <v>267.39</v>
      </c>
      <c r="X101">
        <v>86.8399</v>
      </c>
      <c r="Y101">
        <v>1.5788</v>
      </c>
      <c r="Z101">
        <v>1.0071000000000001</v>
      </c>
      <c r="AA101">
        <v>1.9837</v>
      </c>
      <c r="AB101">
        <v>1.0031E-2</v>
      </c>
      <c r="AC101">
        <v>0.97540000000000004</v>
      </c>
      <c r="AD101">
        <v>0.91310000000000002</v>
      </c>
      <c r="AE101">
        <v>0.78590000000000004</v>
      </c>
      <c r="AF101">
        <v>0.2117</v>
      </c>
      <c r="AG101">
        <v>0.168292</v>
      </c>
      <c r="AH101">
        <v>0.1963</v>
      </c>
      <c r="AI101">
        <v>0.72689999999999999</v>
      </c>
      <c r="AJ101">
        <v>0.12848000000000001</v>
      </c>
      <c r="AK101">
        <v>0.14260999999999999</v>
      </c>
      <c r="AL101">
        <v>3.2917000000000002E-2</v>
      </c>
      <c r="AM101">
        <v>0.10100000000000001</v>
      </c>
      <c r="AN101">
        <v>2.4930000000000001E-2</v>
      </c>
      <c r="AO101">
        <v>9.3969999999999998E-2</v>
      </c>
      <c r="AP101">
        <v>0.123602</v>
      </c>
      <c r="AQ101">
        <v>0.56820000000000004</v>
      </c>
      <c r="AR101" t="s">
        <v>169</v>
      </c>
      <c r="AS101">
        <v>71.802000000000007</v>
      </c>
      <c r="AT101">
        <v>1671.7</v>
      </c>
      <c r="AU101">
        <v>1712.62</v>
      </c>
      <c r="AV101">
        <v>155.6069</v>
      </c>
      <c r="AW101">
        <v>873.38</v>
      </c>
      <c r="AX101">
        <v>153.6661</v>
      </c>
      <c r="AY101" t="s">
        <v>169</v>
      </c>
      <c r="AZ101">
        <v>255.828</v>
      </c>
      <c r="BA101">
        <v>215.20650000000001</v>
      </c>
      <c r="BB101">
        <v>221.35220000000001</v>
      </c>
      <c r="BC101">
        <v>165.4477</v>
      </c>
      <c r="BD101">
        <v>233.51519999999999</v>
      </c>
      <c r="BE101">
        <v>107.0449</v>
      </c>
      <c r="BF101">
        <v>112.82859999999999</v>
      </c>
      <c r="BG101">
        <v>212.4111</v>
      </c>
      <c r="BH101">
        <v>158.89599999999999</v>
      </c>
      <c r="BI101">
        <v>151.03</v>
      </c>
      <c r="BJ101">
        <v>184.00020000000001</v>
      </c>
      <c r="BK101">
        <v>1657.72</v>
      </c>
      <c r="BL101">
        <v>160.9102</v>
      </c>
      <c r="BM101">
        <v>132.4034</v>
      </c>
      <c r="BN101">
        <v>607.76419999999996</v>
      </c>
      <c r="BO101">
        <v>114.45310000000001</v>
      </c>
      <c r="BP101">
        <v>227.845</v>
      </c>
      <c r="BQ101">
        <v>146.28389999999999</v>
      </c>
      <c r="BR101">
        <v>149.85480000000001</v>
      </c>
      <c r="BS101">
        <v>227.01050000000001</v>
      </c>
      <c r="BT101">
        <v>172.0641</v>
      </c>
      <c r="BU101">
        <v>262.52929999999998</v>
      </c>
      <c r="BV101">
        <v>151.83090000000001</v>
      </c>
      <c r="BW101">
        <v>172.22989999999999</v>
      </c>
      <c r="BX101">
        <v>263.08870000000002</v>
      </c>
      <c r="BY101">
        <v>182.37180000000001</v>
      </c>
      <c r="BZ101">
        <v>153.32149999999999</v>
      </c>
      <c r="CA101">
        <v>166.05520000000001</v>
      </c>
      <c r="CB101">
        <v>151.5598</v>
      </c>
      <c r="CC101">
        <v>139.2705</v>
      </c>
      <c r="CD101">
        <v>121.68</v>
      </c>
      <c r="CE101" t="s">
        <v>169</v>
      </c>
      <c r="CF101">
        <v>348.70350000000002</v>
      </c>
      <c r="CG101">
        <v>151.0393</v>
      </c>
      <c r="CH101">
        <v>135.27549999999999</v>
      </c>
      <c r="CI101">
        <v>403.0539</v>
      </c>
      <c r="CJ101">
        <v>1854.0264999999999</v>
      </c>
      <c r="CK101">
        <v>2717.2402999999999</v>
      </c>
      <c r="CL101">
        <v>1772.5758000000001</v>
      </c>
      <c r="CM101">
        <v>1578.0944</v>
      </c>
      <c r="CN101">
        <v>135.9599</v>
      </c>
      <c r="CO101">
        <v>153.16329999999999</v>
      </c>
      <c r="CP101">
        <v>2560.5825</v>
      </c>
      <c r="CQ101">
        <v>1176.4713999999999</v>
      </c>
      <c r="CR101">
        <v>1114.3065999999999</v>
      </c>
      <c r="CS101">
        <v>2960.8388</v>
      </c>
      <c r="CT101">
        <v>2960.8388</v>
      </c>
      <c r="CU101">
        <v>1760.7541000000001</v>
      </c>
      <c r="CV101">
        <v>877.34839999999997</v>
      </c>
      <c r="CW101">
        <v>160.82640000000001</v>
      </c>
      <c r="CX101">
        <v>661.23339999999996</v>
      </c>
      <c r="CY101">
        <v>1458.0830000000001</v>
      </c>
      <c r="CZ101">
        <v>67.5535</v>
      </c>
      <c r="DA101">
        <v>571.03020000000004</v>
      </c>
      <c r="DB101">
        <v>1122.3</v>
      </c>
      <c r="DC101">
        <v>1001.26</v>
      </c>
      <c r="DD101">
        <v>987.91449999999998</v>
      </c>
      <c r="DE101">
        <v>890.81</v>
      </c>
      <c r="DF101">
        <v>1409.35</v>
      </c>
      <c r="DG101">
        <v>1259.69</v>
      </c>
      <c r="DH101">
        <v>1127.94</v>
      </c>
      <c r="DI101">
        <v>205.39</v>
      </c>
      <c r="DJ101">
        <v>9886.3089999999993</v>
      </c>
      <c r="DK101">
        <v>14623.985000000001</v>
      </c>
      <c r="DL101">
        <v>10363.844999999999</v>
      </c>
      <c r="DM101">
        <v>12836.166999999999</v>
      </c>
      <c r="DN101">
        <v>7163.2139999999999</v>
      </c>
      <c r="DO101">
        <v>1292.7170000000001</v>
      </c>
      <c r="DP101">
        <v>1281.364</v>
      </c>
      <c r="DQ101">
        <v>1436.287</v>
      </c>
      <c r="DR101">
        <v>1415.204</v>
      </c>
      <c r="DS101">
        <v>1162.192</v>
      </c>
      <c r="DT101">
        <v>984.99099999999999</v>
      </c>
      <c r="DU101">
        <v>971.29200000000003</v>
      </c>
      <c r="DV101">
        <v>997.65200000000004</v>
      </c>
      <c r="DW101">
        <v>997.13199999999995</v>
      </c>
      <c r="DX101">
        <v>990.70899999999995</v>
      </c>
      <c r="DY101">
        <v>26672.48</v>
      </c>
      <c r="DZ101">
        <v>400.04599999999999</v>
      </c>
      <c r="EA101">
        <v>400.04599999999999</v>
      </c>
      <c r="EB101">
        <v>217.9136</v>
      </c>
      <c r="EC101">
        <v>240.5</v>
      </c>
      <c r="ED101">
        <v>250.07</v>
      </c>
      <c r="EE101">
        <v>265.8</v>
      </c>
      <c r="EF101">
        <v>304.97000000000003</v>
      </c>
      <c r="EG101">
        <v>167.72049999999999</v>
      </c>
      <c r="EH101">
        <v>172.97730000000001</v>
      </c>
      <c r="EI101">
        <v>180.9555</v>
      </c>
      <c r="EJ101">
        <v>184.5403</v>
      </c>
      <c r="EK101">
        <v>202.9828</v>
      </c>
      <c r="EL101">
        <v>410.8295</v>
      </c>
      <c r="EM101">
        <v>253.9101</v>
      </c>
      <c r="EN101">
        <v>193.70820000000001</v>
      </c>
      <c r="EO101">
        <v>106.0626</v>
      </c>
      <c r="EP101">
        <v>149.0256</v>
      </c>
      <c r="EQ101">
        <v>118.4383</v>
      </c>
      <c r="ER101">
        <v>147.26339999999999</v>
      </c>
      <c r="ES101">
        <v>83.788200000000003</v>
      </c>
      <c r="ET101">
        <v>60.312199999999997</v>
      </c>
      <c r="EU101">
        <v>203.13220000000001</v>
      </c>
      <c r="EV101">
        <v>3178.0416</v>
      </c>
      <c r="EW101">
        <v>1105.6400000000001</v>
      </c>
      <c r="EX101">
        <v>1752.1929</v>
      </c>
      <c r="EY101">
        <v>252.3981</v>
      </c>
      <c r="EZ101">
        <v>898.53</v>
      </c>
      <c r="FA101">
        <v>1407.23</v>
      </c>
      <c r="FB101" t="s">
        <v>169</v>
      </c>
      <c r="FC101">
        <v>1068.1099999999999</v>
      </c>
      <c r="FD101">
        <v>2462.4358000000002</v>
      </c>
      <c r="FE101">
        <v>2462.4358000000002</v>
      </c>
      <c r="FF101">
        <v>2974.3424</v>
      </c>
      <c r="FG101">
        <v>7281.2139999999999</v>
      </c>
      <c r="FH101">
        <v>14102.4496</v>
      </c>
      <c r="FI101">
        <v>154.65880000000001</v>
      </c>
      <c r="FJ101">
        <v>104.56229999999999</v>
      </c>
      <c r="FK101">
        <v>146.17590000000001</v>
      </c>
      <c r="FL101">
        <v>427.32</v>
      </c>
      <c r="FM101">
        <v>165.572</v>
      </c>
      <c r="FN101" t="s">
        <v>169</v>
      </c>
      <c r="FO101">
        <v>212.56309999999999</v>
      </c>
      <c r="FP101">
        <v>195.09379999999999</v>
      </c>
      <c r="FQ101">
        <v>606.226</v>
      </c>
      <c r="FR101">
        <v>288.82900000000001</v>
      </c>
      <c r="FS101">
        <v>166.25299999999999</v>
      </c>
      <c r="FT101">
        <v>447.84699999999998</v>
      </c>
      <c r="FU101">
        <v>916.9</v>
      </c>
      <c r="FV101">
        <v>916.9</v>
      </c>
      <c r="FW101">
        <v>243.62100000000001</v>
      </c>
      <c r="FX101">
        <v>1759.36</v>
      </c>
      <c r="FY101">
        <v>165.69</v>
      </c>
      <c r="FZ101">
        <v>122.84</v>
      </c>
      <c r="GA101">
        <v>128.74</v>
      </c>
      <c r="GB101">
        <v>112.3634</v>
      </c>
      <c r="GC101" t="s">
        <v>169</v>
      </c>
      <c r="GD101">
        <v>104.514</v>
      </c>
      <c r="GE101">
        <v>256.06700000000001</v>
      </c>
      <c r="GF101">
        <v>708.06</v>
      </c>
      <c r="GG101">
        <v>389.76729999999998</v>
      </c>
      <c r="GH101">
        <v>2077.0700000000002</v>
      </c>
      <c r="GI101" t="s">
        <v>169</v>
      </c>
      <c r="GJ101">
        <v>141.75</v>
      </c>
      <c r="GK101">
        <v>3299.491</v>
      </c>
      <c r="GL101">
        <v>467.6</v>
      </c>
      <c r="GM101">
        <v>4584.0129999999999</v>
      </c>
      <c r="GN101">
        <v>3348.3589999999999</v>
      </c>
      <c r="GO101">
        <v>2987.288</v>
      </c>
      <c r="GP101" t="s">
        <v>169</v>
      </c>
      <c r="GQ101">
        <v>131.15</v>
      </c>
      <c r="GR101">
        <v>135.99</v>
      </c>
      <c r="GS101">
        <v>142.34</v>
      </c>
      <c r="GT101">
        <v>1220.22</v>
      </c>
      <c r="GU101" t="s">
        <v>169</v>
      </c>
      <c r="GV101">
        <v>3214.63</v>
      </c>
      <c r="GW101">
        <v>4232.9549999999999</v>
      </c>
      <c r="GX101">
        <v>3916.1570000000002</v>
      </c>
      <c r="GY101">
        <v>175.12</v>
      </c>
      <c r="GZ101">
        <v>310.2079</v>
      </c>
      <c r="HA101">
        <v>392.78899999999999</v>
      </c>
      <c r="HB101">
        <v>343.63119999999998</v>
      </c>
      <c r="HC101">
        <v>593.11500000000001</v>
      </c>
      <c r="HD101">
        <v>353.64100000000002</v>
      </c>
      <c r="HE101">
        <v>5551.9369999999999</v>
      </c>
      <c r="HF101">
        <v>1032.9000000000001</v>
      </c>
      <c r="HG101">
        <v>2430.23</v>
      </c>
      <c r="HH101">
        <v>208.572</v>
      </c>
      <c r="HI101">
        <v>911.21</v>
      </c>
      <c r="HJ101">
        <v>1670.8</v>
      </c>
      <c r="HK101">
        <v>872.13</v>
      </c>
      <c r="HL101">
        <v>1125.6199999999999</v>
      </c>
      <c r="HM101">
        <v>1062.9369999999999</v>
      </c>
      <c r="HN101" t="s">
        <v>169</v>
      </c>
      <c r="HO101">
        <v>6319.86</v>
      </c>
      <c r="HP101">
        <v>3999.23</v>
      </c>
      <c r="HQ101" t="s">
        <v>169</v>
      </c>
      <c r="HR101" t="s">
        <v>169</v>
      </c>
      <c r="HS101" t="s">
        <v>169</v>
      </c>
      <c r="HT101" t="s">
        <v>169</v>
      </c>
      <c r="HU101" t="s">
        <v>169</v>
      </c>
      <c r="HV101" t="s">
        <v>169</v>
      </c>
      <c r="HW101" t="s">
        <v>169</v>
      </c>
      <c r="HX101" t="s">
        <v>169</v>
      </c>
      <c r="HY101" t="s">
        <v>169</v>
      </c>
      <c r="HZ101" t="s">
        <v>169</v>
      </c>
      <c r="IA101" t="s">
        <v>169</v>
      </c>
      <c r="IB101" t="s">
        <v>169</v>
      </c>
    </row>
    <row r="102" spans="1:236" x14ac:dyDescent="0.25">
      <c r="A102" s="3" t="s">
        <v>428</v>
      </c>
      <c r="B102">
        <v>285.33730000000003</v>
      </c>
      <c r="C102">
        <v>309.14479999999998</v>
      </c>
      <c r="D102">
        <v>201.42</v>
      </c>
      <c r="E102">
        <v>427.96</v>
      </c>
      <c r="F102">
        <v>151.41</v>
      </c>
      <c r="G102">
        <v>447.24400000000003</v>
      </c>
      <c r="H102">
        <v>327.55079999999998</v>
      </c>
      <c r="I102">
        <v>149.13399999999999</v>
      </c>
      <c r="J102">
        <v>189.345</v>
      </c>
      <c r="K102">
        <v>156.56800000000001</v>
      </c>
      <c r="L102">
        <v>160.54400000000001</v>
      </c>
      <c r="M102">
        <v>251.185</v>
      </c>
      <c r="N102">
        <v>303.69200000000001</v>
      </c>
      <c r="O102">
        <v>1105.0070000000001</v>
      </c>
      <c r="P102">
        <v>478.40699999999998</v>
      </c>
      <c r="Q102">
        <v>676.68700000000001</v>
      </c>
      <c r="R102">
        <v>356.31200000000001</v>
      </c>
      <c r="S102">
        <v>1487.92</v>
      </c>
      <c r="T102">
        <v>380.04759999999999</v>
      </c>
      <c r="U102">
        <v>427.96</v>
      </c>
      <c r="V102">
        <v>329.57780000000002</v>
      </c>
      <c r="W102">
        <v>269.30410000000001</v>
      </c>
      <c r="X102">
        <v>86.547499999999999</v>
      </c>
      <c r="Y102">
        <v>1.5622</v>
      </c>
      <c r="Z102">
        <v>0.96660000000000001</v>
      </c>
      <c r="AA102">
        <v>1.9869000000000001</v>
      </c>
      <c r="AB102">
        <v>9.6240000000000006E-3</v>
      </c>
      <c r="AC102">
        <v>0.99209999999999998</v>
      </c>
      <c r="AD102">
        <v>0.94369999999999998</v>
      </c>
      <c r="AE102">
        <v>0.78210000000000002</v>
      </c>
      <c r="AF102">
        <v>0.20930000000000001</v>
      </c>
      <c r="AG102">
        <v>0.16708400000000001</v>
      </c>
      <c r="AH102">
        <v>0.19670000000000001</v>
      </c>
      <c r="AI102">
        <v>0.73750000000000004</v>
      </c>
      <c r="AJ102">
        <v>0.12831000000000001</v>
      </c>
      <c r="AK102">
        <v>0.14308999999999999</v>
      </c>
      <c r="AL102">
        <v>3.2814000000000003E-2</v>
      </c>
      <c r="AM102">
        <v>9.9699999999999997E-2</v>
      </c>
      <c r="AN102">
        <v>2.4663999999999998E-2</v>
      </c>
      <c r="AO102">
        <v>9.5369999999999996E-2</v>
      </c>
      <c r="AP102">
        <v>0.13224900000000001</v>
      </c>
      <c r="AQ102">
        <v>0.60170000000000001</v>
      </c>
      <c r="AR102" t="s">
        <v>169</v>
      </c>
      <c r="AS102">
        <v>72.509</v>
      </c>
      <c r="AT102">
        <v>1686.99</v>
      </c>
      <c r="AU102">
        <v>1721.16</v>
      </c>
      <c r="AV102">
        <v>156.8674</v>
      </c>
      <c r="AW102">
        <v>911.02</v>
      </c>
      <c r="AX102">
        <v>160.36869999999999</v>
      </c>
      <c r="AY102" t="s">
        <v>169</v>
      </c>
      <c r="AZ102">
        <v>262.68400000000003</v>
      </c>
      <c r="BA102">
        <v>212.2328</v>
      </c>
      <c r="BB102">
        <v>216.6592</v>
      </c>
      <c r="BC102">
        <v>164.72040000000001</v>
      </c>
      <c r="BD102">
        <v>230.80879999999999</v>
      </c>
      <c r="BE102">
        <v>105.93049999999999</v>
      </c>
      <c r="BF102">
        <v>111.25069999999999</v>
      </c>
      <c r="BG102">
        <v>208.37610000000001</v>
      </c>
      <c r="BH102">
        <v>157.9855</v>
      </c>
      <c r="BI102">
        <v>149.44</v>
      </c>
      <c r="BJ102">
        <v>178.23099999999999</v>
      </c>
      <c r="BK102">
        <v>1629.23</v>
      </c>
      <c r="BL102">
        <v>159.97730000000001</v>
      </c>
      <c r="BM102">
        <v>130.97110000000001</v>
      </c>
      <c r="BN102">
        <v>597.97919999999999</v>
      </c>
      <c r="BO102">
        <v>112.61450000000001</v>
      </c>
      <c r="BP102">
        <v>224.1105</v>
      </c>
      <c r="BQ102">
        <v>145.4554</v>
      </c>
      <c r="BR102">
        <v>147.52680000000001</v>
      </c>
      <c r="BS102">
        <v>223.4813</v>
      </c>
      <c r="BT102">
        <v>170.696</v>
      </c>
      <c r="BU102">
        <v>256.37990000000002</v>
      </c>
      <c r="BV102">
        <v>150.37880000000001</v>
      </c>
      <c r="BW102">
        <v>167.69069999999999</v>
      </c>
      <c r="BX102">
        <v>257.50130000000001</v>
      </c>
      <c r="BY102">
        <v>180.2971</v>
      </c>
      <c r="BZ102">
        <v>152.81630000000001</v>
      </c>
      <c r="CA102">
        <v>165.45760000000001</v>
      </c>
      <c r="CB102">
        <v>150.49090000000001</v>
      </c>
      <c r="CC102">
        <v>138.0369</v>
      </c>
      <c r="CD102">
        <v>121.072</v>
      </c>
      <c r="CE102" t="s">
        <v>169</v>
      </c>
      <c r="CF102">
        <v>346.80990000000003</v>
      </c>
      <c r="CG102">
        <v>152.2363</v>
      </c>
      <c r="CH102">
        <v>135.06100000000001</v>
      </c>
      <c r="CI102">
        <v>429.24340000000001</v>
      </c>
      <c r="CJ102">
        <v>1952.8621000000001</v>
      </c>
      <c r="CK102">
        <v>2867.9268000000002</v>
      </c>
      <c r="CL102">
        <v>1863.4786999999999</v>
      </c>
      <c r="CM102">
        <v>1656.1887999999999</v>
      </c>
      <c r="CN102">
        <v>144.88380000000001</v>
      </c>
      <c r="CO102">
        <v>162.6936</v>
      </c>
      <c r="CP102">
        <v>2735.9216000000001</v>
      </c>
      <c r="CQ102">
        <v>1244.5908999999999</v>
      </c>
      <c r="CR102">
        <v>1190.5291999999999</v>
      </c>
      <c r="CS102">
        <v>3183.5990999999999</v>
      </c>
      <c r="CT102">
        <v>3183.5990999999999</v>
      </c>
      <c r="CU102">
        <v>1849.9219000000001</v>
      </c>
      <c r="CV102">
        <v>987.97850000000005</v>
      </c>
      <c r="CW102">
        <v>171.0609</v>
      </c>
      <c r="CX102">
        <v>715.4271</v>
      </c>
      <c r="CY102">
        <v>1576.4158</v>
      </c>
      <c r="CZ102">
        <v>77.953500000000005</v>
      </c>
      <c r="DA102">
        <v>618.25739999999996</v>
      </c>
      <c r="DB102">
        <v>1180.5999999999999</v>
      </c>
      <c r="DC102">
        <v>1042.98</v>
      </c>
      <c r="DD102">
        <v>1047.3927000000001</v>
      </c>
      <c r="DE102">
        <v>890.92</v>
      </c>
      <c r="DF102">
        <v>1369.96</v>
      </c>
      <c r="DG102">
        <v>1332.89</v>
      </c>
      <c r="DH102">
        <v>1176.1300000000001</v>
      </c>
      <c r="DI102">
        <v>207.43</v>
      </c>
      <c r="DJ102">
        <v>10047.558999999999</v>
      </c>
      <c r="DK102">
        <v>14981.591</v>
      </c>
      <c r="DL102">
        <v>10467.489</v>
      </c>
      <c r="DM102">
        <v>12831.955</v>
      </c>
      <c r="DN102">
        <v>7262.4669999999996</v>
      </c>
      <c r="DO102">
        <v>1308.1690000000001</v>
      </c>
      <c r="DP102">
        <v>1312.1569999999999</v>
      </c>
      <c r="DQ102">
        <v>1452.8789999999999</v>
      </c>
      <c r="DR102">
        <v>1405.95</v>
      </c>
      <c r="DS102">
        <v>1180.221</v>
      </c>
      <c r="DT102">
        <v>991.92700000000002</v>
      </c>
      <c r="DU102">
        <v>983.26599999999996</v>
      </c>
      <c r="DV102">
        <v>998.30499999999995</v>
      </c>
      <c r="DW102">
        <v>1000.172</v>
      </c>
      <c r="DX102">
        <v>994.64400000000001</v>
      </c>
      <c r="DY102">
        <v>26568.27</v>
      </c>
      <c r="DZ102">
        <v>414.30200000000002</v>
      </c>
      <c r="EA102">
        <v>414.30200000000002</v>
      </c>
      <c r="EB102">
        <v>217.32470000000001</v>
      </c>
      <c r="EC102">
        <v>239.79</v>
      </c>
      <c r="ED102">
        <v>249.43</v>
      </c>
      <c r="EE102">
        <v>265.44</v>
      </c>
      <c r="EF102">
        <v>304.85000000000002</v>
      </c>
      <c r="EG102">
        <v>164.56620000000001</v>
      </c>
      <c r="EH102">
        <v>169.6062</v>
      </c>
      <c r="EI102">
        <v>177.48140000000001</v>
      </c>
      <c r="EJ102">
        <v>181.17080000000001</v>
      </c>
      <c r="EK102">
        <v>198.93620000000001</v>
      </c>
      <c r="EL102">
        <v>456.43200000000002</v>
      </c>
      <c r="EM102">
        <v>267.91090000000003</v>
      </c>
      <c r="EN102">
        <v>196.9727</v>
      </c>
      <c r="EO102">
        <v>110.1584</v>
      </c>
      <c r="EP102">
        <v>149.1832</v>
      </c>
      <c r="EQ102">
        <v>119.5329</v>
      </c>
      <c r="ER102">
        <v>156.5403</v>
      </c>
      <c r="ES102">
        <v>89.812100000000001</v>
      </c>
      <c r="ET102">
        <v>63.8581</v>
      </c>
      <c r="EU102">
        <v>214.67240000000001</v>
      </c>
      <c r="EV102">
        <v>3338.5661</v>
      </c>
      <c r="EW102">
        <v>1176.57</v>
      </c>
      <c r="EX102">
        <v>1850.2221</v>
      </c>
      <c r="EY102">
        <v>262.69690000000003</v>
      </c>
      <c r="EZ102">
        <v>943.7</v>
      </c>
      <c r="FA102">
        <v>1442.19</v>
      </c>
      <c r="FB102" t="s">
        <v>169</v>
      </c>
      <c r="FC102">
        <v>1107.48</v>
      </c>
      <c r="FD102">
        <v>2607.6469999999999</v>
      </c>
      <c r="FE102">
        <v>2607.6469999999999</v>
      </c>
      <c r="FF102">
        <v>3119.2181999999998</v>
      </c>
      <c r="FG102">
        <v>7611.1440000000002</v>
      </c>
      <c r="FH102">
        <v>15593.641900000001</v>
      </c>
      <c r="FI102">
        <v>155.8527</v>
      </c>
      <c r="FJ102">
        <v>105.3742</v>
      </c>
      <c r="FK102">
        <v>153.95959999999999</v>
      </c>
      <c r="FL102">
        <v>431.36</v>
      </c>
      <c r="FM102">
        <v>168.31399999999999</v>
      </c>
      <c r="FN102" t="s">
        <v>169</v>
      </c>
      <c r="FO102">
        <v>215.5239</v>
      </c>
      <c r="FP102">
        <v>197.06290000000001</v>
      </c>
      <c r="FQ102">
        <v>665.86599999999999</v>
      </c>
      <c r="FR102">
        <v>272.60599999999999</v>
      </c>
      <c r="FS102">
        <v>169.541</v>
      </c>
      <c r="FT102">
        <v>441.28899999999999</v>
      </c>
      <c r="FU102">
        <v>877.55</v>
      </c>
      <c r="FV102">
        <v>877.55</v>
      </c>
      <c r="FW102">
        <v>228.96299999999999</v>
      </c>
      <c r="FX102">
        <v>1759.36</v>
      </c>
      <c r="FY102">
        <v>166.92</v>
      </c>
      <c r="FZ102">
        <v>123.24</v>
      </c>
      <c r="GA102">
        <v>129.08000000000001</v>
      </c>
      <c r="GB102">
        <v>112.627</v>
      </c>
      <c r="GC102" t="s">
        <v>169</v>
      </c>
      <c r="GD102">
        <v>104.60809999999999</v>
      </c>
      <c r="GE102">
        <v>259.94</v>
      </c>
      <c r="GF102">
        <v>708.06</v>
      </c>
      <c r="GG102">
        <v>418.38470000000001</v>
      </c>
      <c r="GH102">
        <v>2041.4290000000001</v>
      </c>
      <c r="GI102" t="s">
        <v>169</v>
      </c>
      <c r="GJ102">
        <v>149.6576</v>
      </c>
      <c r="GK102">
        <v>3472.9059999999999</v>
      </c>
      <c r="GL102">
        <v>495.89</v>
      </c>
      <c r="GM102">
        <v>4832.8239999999996</v>
      </c>
      <c r="GN102">
        <v>3518.924</v>
      </c>
      <c r="GO102">
        <v>3134.1170000000002</v>
      </c>
      <c r="GP102" t="s">
        <v>169</v>
      </c>
      <c r="GQ102">
        <v>139.52000000000001</v>
      </c>
      <c r="GR102">
        <v>144.22200000000001</v>
      </c>
      <c r="GS102">
        <v>151.08000000000001</v>
      </c>
      <c r="GT102">
        <v>1374.3</v>
      </c>
      <c r="GU102" t="s">
        <v>169</v>
      </c>
      <c r="GV102">
        <v>3377.04</v>
      </c>
      <c r="GW102">
        <v>4551.7669999999998</v>
      </c>
      <c r="GX102">
        <v>4232.43</v>
      </c>
      <c r="GY102">
        <v>188.72</v>
      </c>
      <c r="GZ102">
        <v>335.6241</v>
      </c>
      <c r="HA102">
        <v>424.66500000000002</v>
      </c>
      <c r="HB102">
        <v>397.27109999999999</v>
      </c>
      <c r="HC102">
        <v>651.39300000000003</v>
      </c>
      <c r="HD102">
        <v>382.90899999999999</v>
      </c>
      <c r="HE102">
        <v>5827.2979999999998</v>
      </c>
      <c r="HF102">
        <v>1101.71</v>
      </c>
      <c r="HG102">
        <v>2564.819</v>
      </c>
      <c r="HH102">
        <v>216.97499999999999</v>
      </c>
      <c r="HI102">
        <v>959.58</v>
      </c>
      <c r="HJ102">
        <v>1716.7</v>
      </c>
      <c r="HK102">
        <v>919.92</v>
      </c>
      <c r="HL102">
        <v>1172.5999999999999</v>
      </c>
      <c r="HM102">
        <v>1110.414</v>
      </c>
      <c r="HN102" t="s">
        <v>169</v>
      </c>
      <c r="HO102">
        <v>6174.79</v>
      </c>
      <c r="HP102">
        <v>4312.1000000000004</v>
      </c>
      <c r="HQ102" t="s">
        <v>169</v>
      </c>
      <c r="HR102" t="s">
        <v>169</v>
      </c>
      <c r="HS102" t="s">
        <v>169</v>
      </c>
      <c r="HT102" t="s">
        <v>169</v>
      </c>
      <c r="HU102" t="s">
        <v>169</v>
      </c>
      <c r="HV102" t="s">
        <v>169</v>
      </c>
      <c r="HW102" t="s">
        <v>169</v>
      </c>
      <c r="HX102" t="s">
        <v>169</v>
      </c>
      <c r="HY102" t="s">
        <v>169</v>
      </c>
      <c r="HZ102" t="s">
        <v>169</v>
      </c>
      <c r="IA102" t="s">
        <v>169</v>
      </c>
      <c r="IB102" t="s">
        <v>169</v>
      </c>
    </row>
    <row r="103" spans="1:236" x14ac:dyDescent="0.25">
      <c r="A103" s="3" t="s">
        <v>212</v>
      </c>
      <c r="B103">
        <v>286.1497</v>
      </c>
      <c r="C103">
        <v>310.51549999999997</v>
      </c>
      <c r="D103">
        <v>201.99</v>
      </c>
      <c r="E103">
        <v>430.1</v>
      </c>
      <c r="F103">
        <v>151.57</v>
      </c>
      <c r="G103">
        <v>450.36930000000001</v>
      </c>
      <c r="H103">
        <v>328.59589999999997</v>
      </c>
      <c r="I103">
        <v>149.34299999999999</v>
      </c>
      <c r="J103">
        <v>189.66399999999999</v>
      </c>
      <c r="K103">
        <v>155.94999999999999</v>
      </c>
      <c r="L103">
        <v>160.69800000000001</v>
      </c>
      <c r="M103">
        <v>251.524</v>
      </c>
      <c r="N103">
        <v>305.899</v>
      </c>
      <c r="O103">
        <v>1111.829</v>
      </c>
      <c r="P103">
        <v>482.68200000000002</v>
      </c>
      <c r="Q103">
        <v>683.56399999999996</v>
      </c>
      <c r="R103">
        <v>362.30900000000003</v>
      </c>
      <c r="S103">
        <v>1496.39</v>
      </c>
      <c r="T103">
        <v>381.6481</v>
      </c>
      <c r="U103">
        <v>430.1</v>
      </c>
      <c r="V103">
        <v>330.99290000000002</v>
      </c>
      <c r="W103">
        <v>271.33679999999998</v>
      </c>
      <c r="X103">
        <v>86.8245</v>
      </c>
      <c r="Y103">
        <v>1.5553999999999999</v>
      </c>
      <c r="Z103">
        <v>0.95950000000000002</v>
      </c>
      <c r="AA103">
        <v>1.9823</v>
      </c>
      <c r="AB103">
        <v>9.4769999999999993E-3</v>
      </c>
      <c r="AC103">
        <v>1.0065999999999999</v>
      </c>
      <c r="AD103">
        <v>0.95599999999999996</v>
      </c>
      <c r="AE103">
        <v>0.78300000000000003</v>
      </c>
      <c r="AF103">
        <v>0.20849999999999999</v>
      </c>
      <c r="AG103">
        <v>0.166572</v>
      </c>
      <c r="AH103">
        <v>0.19589999999999999</v>
      </c>
      <c r="AI103">
        <v>0.73419999999999996</v>
      </c>
      <c r="AJ103">
        <v>0.12814</v>
      </c>
      <c r="AK103">
        <v>0.14404</v>
      </c>
      <c r="AL103">
        <v>3.2960000000000003E-2</v>
      </c>
      <c r="AM103">
        <v>9.7250000000000003E-2</v>
      </c>
      <c r="AN103">
        <v>2.3688000000000001E-2</v>
      </c>
      <c r="AO103">
        <v>9.6820000000000003E-2</v>
      </c>
      <c r="AP103">
        <v>0.131406</v>
      </c>
      <c r="AQ103">
        <v>0.61499999999999999</v>
      </c>
      <c r="AR103" t="s">
        <v>169</v>
      </c>
      <c r="AS103">
        <v>72.879000000000005</v>
      </c>
      <c r="AT103">
        <v>1670.89</v>
      </c>
      <c r="AU103">
        <v>1709.95</v>
      </c>
      <c r="AV103">
        <v>155.9674</v>
      </c>
      <c r="AW103">
        <v>914.31</v>
      </c>
      <c r="AX103">
        <v>161.1301</v>
      </c>
      <c r="AY103" t="s">
        <v>169</v>
      </c>
      <c r="AZ103">
        <v>266.18400000000003</v>
      </c>
      <c r="BA103">
        <v>212.67439999999999</v>
      </c>
      <c r="BB103">
        <v>217.04560000000001</v>
      </c>
      <c r="BC103">
        <v>164.88489999999999</v>
      </c>
      <c r="BD103">
        <v>230.6087</v>
      </c>
      <c r="BE103">
        <v>105.8942</v>
      </c>
      <c r="BF103">
        <v>111.44</v>
      </c>
      <c r="BG103">
        <v>209.17420000000001</v>
      </c>
      <c r="BH103">
        <v>158.54159999999999</v>
      </c>
      <c r="BI103">
        <v>147.78</v>
      </c>
      <c r="BJ103">
        <v>175.61940000000001</v>
      </c>
      <c r="BK103">
        <v>1610.21</v>
      </c>
      <c r="BL103">
        <v>157.89510000000001</v>
      </c>
      <c r="BM103">
        <v>130.89449999999999</v>
      </c>
      <c r="BN103">
        <v>588.93470000000002</v>
      </c>
      <c r="BO103">
        <v>111.7367</v>
      </c>
      <c r="BP103">
        <v>221.61</v>
      </c>
      <c r="BQ103">
        <v>143.9408</v>
      </c>
      <c r="BR103">
        <v>146.5291</v>
      </c>
      <c r="BS103">
        <v>220.03530000000001</v>
      </c>
      <c r="BT103">
        <v>170.2347</v>
      </c>
      <c r="BU103">
        <v>251.49</v>
      </c>
      <c r="BV103">
        <v>148.16309999999999</v>
      </c>
      <c r="BW103">
        <v>165.5932</v>
      </c>
      <c r="BX103">
        <v>252.51689999999999</v>
      </c>
      <c r="BY103">
        <v>179.6609</v>
      </c>
      <c r="BZ103">
        <v>150.6507</v>
      </c>
      <c r="CA103">
        <v>163.92189999999999</v>
      </c>
      <c r="CB103">
        <v>148.3279</v>
      </c>
      <c r="CC103">
        <v>137.5712</v>
      </c>
      <c r="CD103">
        <v>120.2556</v>
      </c>
      <c r="CE103" t="s">
        <v>169</v>
      </c>
      <c r="CF103">
        <v>343.61950000000002</v>
      </c>
      <c r="CG103">
        <v>151.1121</v>
      </c>
      <c r="CH103">
        <v>135.0308</v>
      </c>
      <c r="CI103">
        <v>433.0308</v>
      </c>
      <c r="CJ103">
        <v>1984.9112</v>
      </c>
      <c r="CK103">
        <v>2900.6932999999999</v>
      </c>
      <c r="CL103">
        <v>1902.8976</v>
      </c>
      <c r="CM103">
        <v>1682.6795999999999</v>
      </c>
      <c r="CN103">
        <v>146.1215</v>
      </c>
      <c r="CO103">
        <v>164.78460000000001</v>
      </c>
      <c r="CP103">
        <v>2725.9429</v>
      </c>
      <c r="CQ103">
        <v>1246.6623999999999</v>
      </c>
      <c r="CR103">
        <v>1184.6684</v>
      </c>
      <c r="CS103">
        <v>3253.5239000000001</v>
      </c>
      <c r="CT103">
        <v>3253.5239000000001</v>
      </c>
      <c r="CU103">
        <v>1873.2588000000001</v>
      </c>
      <c r="CV103">
        <v>1022.9391000000001</v>
      </c>
      <c r="CW103">
        <v>173.92529999999999</v>
      </c>
      <c r="CX103">
        <v>702.90549999999996</v>
      </c>
      <c r="CY103">
        <v>1606.5553</v>
      </c>
      <c r="CZ103">
        <v>73.6965</v>
      </c>
      <c r="DA103">
        <v>592.84810000000004</v>
      </c>
      <c r="DB103">
        <v>1191.8</v>
      </c>
      <c r="DC103">
        <v>1020.44</v>
      </c>
      <c r="DD103">
        <v>1049.3423</v>
      </c>
      <c r="DE103">
        <v>848.43</v>
      </c>
      <c r="DF103">
        <v>1286.5999999999999</v>
      </c>
      <c r="DG103">
        <v>1270.81</v>
      </c>
      <c r="DH103">
        <v>1138.6600000000001</v>
      </c>
      <c r="DI103">
        <v>210.33</v>
      </c>
      <c r="DJ103">
        <v>10235.424999999999</v>
      </c>
      <c r="DK103">
        <v>15338.44</v>
      </c>
      <c r="DL103">
        <v>10626.431</v>
      </c>
      <c r="DM103">
        <v>12986.522999999999</v>
      </c>
      <c r="DN103">
        <v>7354.8159999999998</v>
      </c>
      <c r="DO103">
        <v>1327.018</v>
      </c>
      <c r="DP103">
        <v>1343.51</v>
      </c>
      <c r="DQ103">
        <v>1474.2049999999999</v>
      </c>
      <c r="DR103">
        <v>1430.864</v>
      </c>
      <c r="DS103">
        <v>1181.559</v>
      </c>
      <c r="DT103">
        <v>994.91800000000001</v>
      </c>
      <c r="DU103">
        <v>987.97</v>
      </c>
      <c r="DV103">
        <v>1000.478</v>
      </c>
      <c r="DW103">
        <v>1001.626</v>
      </c>
      <c r="DX103">
        <v>996.74300000000005</v>
      </c>
      <c r="DY103">
        <v>26957.439999999999</v>
      </c>
      <c r="DZ103">
        <v>425.62900000000002</v>
      </c>
      <c r="EA103">
        <v>425.62900000000002</v>
      </c>
      <c r="EB103">
        <v>217.19810000000001</v>
      </c>
      <c r="EC103">
        <v>238.45</v>
      </c>
      <c r="ED103">
        <v>247.97</v>
      </c>
      <c r="EE103">
        <v>262.89999999999998</v>
      </c>
      <c r="EF103">
        <v>299.14999999999998</v>
      </c>
      <c r="EG103">
        <v>163.66640000000001</v>
      </c>
      <c r="EH103">
        <v>167.98</v>
      </c>
      <c r="EI103">
        <v>175.56610000000001</v>
      </c>
      <c r="EJ103">
        <v>178.7159</v>
      </c>
      <c r="EK103">
        <v>195.4211</v>
      </c>
      <c r="EL103">
        <v>472.73099999999999</v>
      </c>
      <c r="EM103">
        <v>280.84190000000001</v>
      </c>
      <c r="EN103">
        <v>199.74690000000001</v>
      </c>
      <c r="EO103">
        <v>111.39190000000001</v>
      </c>
      <c r="EP103">
        <v>151.25550000000001</v>
      </c>
      <c r="EQ103">
        <v>121.9372</v>
      </c>
      <c r="ER103">
        <v>148.0164</v>
      </c>
      <c r="ES103">
        <v>95.122299999999996</v>
      </c>
      <c r="ET103">
        <v>66.273899999999998</v>
      </c>
      <c r="EU103">
        <v>220.66759999999999</v>
      </c>
      <c r="EV103">
        <v>3334.1028999999999</v>
      </c>
      <c r="EW103">
        <v>1206.95</v>
      </c>
      <c r="EX103">
        <v>1911.6993</v>
      </c>
      <c r="EY103">
        <v>272.29579999999999</v>
      </c>
      <c r="EZ103">
        <v>951.66</v>
      </c>
      <c r="FA103">
        <v>1453.28</v>
      </c>
      <c r="FB103" t="s">
        <v>169</v>
      </c>
      <c r="FC103">
        <v>1089.27</v>
      </c>
      <c r="FD103">
        <v>2729.8587000000002</v>
      </c>
      <c r="FE103">
        <v>2729.8587000000002</v>
      </c>
      <c r="FF103">
        <v>3159.6197000000002</v>
      </c>
      <c r="FG103">
        <v>7727.1421</v>
      </c>
      <c r="FH103">
        <v>16144.174499999999</v>
      </c>
      <c r="FI103">
        <v>154.8817</v>
      </c>
      <c r="FJ103">
        <v>104.74890000000001</v>
      </c>
      <c r="FK103">
        <v>155.43719999999999</v>
      </c>
      <c r="FL103">
        <v>431.87</v>
      </c>
      <c r="FM103">
        <v>169.04900000000001</v>
      </c>
      <c r="FN103" t="s">
        <v>169</v>
      </c>
      <c r="FO103">
        <v>216.8329</v>
      </c>
      <c r="FP103">
        <v>197.69640000000001</v>
      </c>
      <c r="FQ103">
        <v>739.78499999999997</v>
      </c>
      <c r="FR103">
        <v>279.27600000000001</v>
      </c>
      <c r="FS103">
        <v>166.43100000000001</v>
      </c>
      <c r="FT103">
        <v>411.30799999999999</v>
      </c>
      <c r="FU103">
        <v>886.5</v>
      </c>
      <c r="FV103">
        <v>886.5</v>
      </c>
      <c r="FW103">
        <v>235.16399999999999</v>
      </c>
      <c r="FX103">
        <v>1759.36</v>
      </c>
      <c r="FY103">
        <v>167.85</v>
      </c>
      <c r="FZ103">
        <v>123.82</v>
      </c>
      <c r="GA103">
        <v>129.66999999999999</v>
      </c>
      <c r="GB103">
        <v>112.8909</v>
      </c>
      <c r="GC103" t="s">
        <v>169</v>
      </c>
      <c r="GD103">
        <v>104.4957</v>
      </c>
      <c r="GE103">
        <v>260.79300000000001</v>
      </c>
      <c r="GF103">
        <v>708.06</v>
      </c>
      <c r="GG103">
        <v>422.28609999999998</v>
      </c>
      <c r="GH103">
        <v>2094.21</v>
      </c>
      <c r="GI103" t="s">
        <v>169</v>
      </c>
      <c r="GJ103">
        <v>151.99680000000001</v>
      </c>
      <c r="GK103">
        <v>3525.8629999999998</v>
      </c>
      <c r="GL103">
        <v>503.64</v>
      </c>
      <c r="GM103">
        <v>4879.8850000000002</v>
      </c>
      <c r="GN103">
        <v>3590.951</v>
      </c>
      <c r="GO103">
        <v>3182.136</v>
      </c>
      <c r="GP103" t="s">
        <v>169</v>
      </c>
      <c r="GQ103">
        <v>140.39400000000001</v>
      </c>
      <c r="GR103">
        <v>145.53299999999999</v>
      </c>
      <c r="GS103">
        <v>153.06</v>
      </c>
      <c r="GT103">
        <v>1423.12</v>
      </c>
      <c r="GU103" t="s">
        <v>169</v>
      </c>
      <c r="GV103">
        <v>3414.28</v>
      </c>
      <c r="GW103">
        <v>4650.5219999999999</v>
      </c>
      <c r="GX103">
        <v>4294.2719999999999</v>
      </c>
      <c r="GY103">
        <v>189.07</v>
      </c>
      <c r="GZ103">
        <v>329.62439999999998</v>
      </c>
      <c r="HA103">
        <v>432.54399999999998</v>
      </c>
      <c r="HB103">
        <v>377.57929999999999</v>
      </c>
      <c r="HC103">
        <v>712.34500000000003</v>
      </c>
      <c r="HD103">
        <v>367.21199999999999</v>
      </c>
      <c r="HE103">
        <v>5809.8670000000002</v>
      </c>
      <c r="HF103">
        <v>1133.3900000000001</v>
      </c>
      <c r="HG103">
        <v>2648.3290000000002</v>
      </c>
      <c r="HH103">
        <v>224.78700000000001</v>
      </c>
      <c r="HI103">
        <v>971.86</v>
      </c>
      <c r="HJ103">
        <v>1735.25</v>
      </c>
      <c r="HK103">
        <v>941.57</v>
      </c>
      <c r="HL103">
        <v>1163</v>
      </c>
      <c r="HM103">
        <v>1089.3620000000001</v>
      </c>
      <c r="HN103" t="s">
        <v>169</v>
      </c>
      <c r="HO103">
        <v>5902.2</v>
      </c>
      <c r="HP103">
        <v>4216.24</v>
      </c>
      <c r="HQ103" t="s">
        <v>169</v>
      </c>
      <c r="HR103" t="s">
        <v>169</v>
      </c>
      <c r="HS103" t="s">
        <v>169</v>
      </c>
      <c r="HT103" t="s">
        <v>169</v>
      </c>
      <c r="HU103" t="s">
        <v>169</v>
      </c>
      <c r="HV103" t="s">
        <v>169</v>
      </c>
      <c r="HW103" t="s">
        <v>169</v>
      </c>
      <c r="HX103" t="s">
        <v>169</v>
      </c>
      <c r="HY103" t="s">
        <v>169</v>
      </c>
      <c r="HZ103" t="s">
        <v>169</v>
      </c>
      <c r="IA103" t="s">
        <v>169</v>
      </c>
      <c r="IB103" t="s">
        <v>169</v>
      </c>
    </row>
    <row r="104" spans="1:236" x14ac:dyDescent="0.25">
      <c r="A104" s="3" t="s">
        <v>429</v>
      </c>
      <c r="B104">
        <v>286.84300000000002</v>
      </c>
      <c r="C104">
        <v>311.9128</v>
      </c>
      <c r="D104">
        <v>202.57</v>
      </c>
      <c r="E104">
        <v>432.39</v>
      </c>
      <c r="F104">
        <v>151.72</v>
      </c>
      <c r="G104">
        <v>453.48840000000001</v>
      </c>
      <c r="H104">
        <v>329.58760000000001</v>
      </c>
      <c r="I104">
        <v>149.54499999999999</v>
      </c>
      <c r="J104">
        <v>189.93600000000001</v>
      </c>
      <c r="K104">
        <v>155.91300000000001</v>
      </c>
      <c r="L104">
        <v>160.76499999999999</v>
      </c>
      <c r="M104">
        <v>252.67</v>
      </c>
      <c r="N104">
        <v>304.43299999999999</v>
      </c>
      <c r="O104">
        <v>1118.4649999999999</v>
      </c>
      <c r="P104">
        <v>487.66199999999998</v>
      </c>
      <c r="Q104">
        <v>691.12</v>
      </c>
      <c r="R104">
        <v>365.22500000000002</v>
      </c>
      <c r="S104">
        <v>1505.34</v>
      </c>
      <c r="T104">
        <v>383.47039999999998</v>
      </c>
      <c r="U104">
        <v>432.39</v>
      </c>
      <c r="V104">
        <v>332.59289999999999</v>
      </c>
      <c r="W104">
        <v>273.36930000000001</v>
      </c>
      <c r="X104">
        <v>87.072800000000001</v>
      </c>
      <c r="Y104">
        <v>1.5754999999999999</v>
      </c>
      <c r="Z104">
        <v>0.97929999999999995</v>
      </c>
      <c r="AA104">
        <v>1.9923</v>
      </c>
      <c r="AB104">
        <v>9.4149999999999998E-3</v>
      </c>
      <c r="AC104">
        <v>0.97889999999999999</v>
      </c>
      <c r="AD104">
        <v>0.95860000000000001</v>
      </c>
      <c r="AE104">
        <v>0.76219999999999999</v>
      </c>
      <c r="AF104">
        <v>0.21129999999999999</v>
      </c>
      <c r="AG104">
        <v>0.166297</v>
      </c>
      <c r="AH104">
        <v>0.19650000000000001</v>
      </c>
      <c r="AI104">
        <v>0.73540000000000005</v>
      </c>
      <c r="AJ104">
        <v>0.12826000000000001</v>
      </c>
      <c r="AK104">
        <v>0.1459</v>
      </c>
      <c r="AL104">
        <v>3.2938000000000002E-2</v>
      </c>
      <c r="AM104">
        <v>9.5490000000000005E-2</v>
      </c>
      <c r="AN104">
        <v>2.3202E-2</v>
      </c>
      <c r="AO104">
        <v>9.7000000000000003E-2</v>
      </c>
      <c r="AP104">
        <v>0.12781600000000001</v>
      </c>
      <c r="AQ104">
        <v>0.62339999999999995</v>
      </c>
      <c r="AR104" t="s">
        <v>169</v>
      </c>
      <c r="AS104">
        <v>72.462999999999994</v>
      </c>
      <c r="AT104">
        <v>1660.2</v>
      </c>
      <c r="AU104">
        <v>1698.57</v>
      </c>
      <c r="AV104">
        <v>154.60390000000001</v>
      </c>
      <c r="AW104">
        <v>888.75</v>
      </c>
      <c r="AX104">
        <v>156.26759999999999</v>
      </c>
      <c r="AY104" t="s">
        <v>169</v>
      </c>
      <c r="AZ104">
        <v>254.32400000000001</v>
      </c>
      <c r="BA104">
        <v>215.26150000000001</v>
      </c>
      <c r="BB104">
        <v>220.6551</v>
      </c>
      <c r="BC104">
        <v>164.8732</v>
      </c>
      <c r="BD104">
        <v>236.16589999999999</v>
      </c>
      <c r="BE104">
        <v>108.2242</v>
      </c>
      <c r="BF104">
        <v>112.51519999999999</v>
      </c>
      <c r="BG104">
        <v>212.76</v>
      </c>
      <c r="BH104">
        <v>158.1534</v>
      </c>
      <c r="BI104">
        <v>147.62</v>
      </c>
      <c r="BJ104">
        <v>176.21940000000001</v>
      </c>
      <c r="BK104">
        <v>1622.86</v>
      </c>
      <c r="BL104">
        <v>156.20590000000001</v>
      </c>
      <c r="BM104">
        <v>130.76650000000001</v>
      </c>
      <c r="BN104">
        <v>584.69669999999996</v>
      </c>
      <c r="BO104">
        <v>112.9259</v>
      </c>
      <c r="BP104">
        <v>223.10050000000001</v>
      </c>
      <c r="BQ104">
        <v>142.6541</v>
      </c>
      <c r="BR104">
        <v>147.8272</v>
      </c>
      <c r="BS104">
        <v>219.06950000000001</v>
      </c>
      <c r="BT104">
        <v>169.53210000000001</v>
      </c>
      <c r="BU104">
        <v>254.28440000000001</v>
      </c>
      <c r="BV104">
        <v>146.03149999999999</v>
      </c>
      <c r="BW104">
        <v>167.90940000000001</v>
      </c>
      <c r="BX104">
        <v>250.35429999999999</v>
      </c>
      <c r="BY104">
        <v>178.5745</v>
      </c>
      <c r="BZ104">
        <v>149.82239999999999</v>
      </c>
      <c r="CA104">
        <v>162.44319999999999</v>
      </c>
      <c r="CB104">
        <v>147.1387</v>
      </c>
      <c r="CC104">
        <v>137.7577</v>
      </c>
      <c r="CD104">
        <v>121.2088</v>
      </c>
      <c r="CE104" t="s">
        <v>169</v>
      </c>
      <c r="CF104">
        <v>342.52870000000001</v>
      </c>
      <c r="CG104">
        <v>149.8246</v>
      </c>
      <c r="CH104">
        <v>134.57210000000001</v>
      </c>
      <c r="CI104">
        <v>389.88690000000003</v>
      </c>
      <c r="CJ104">
        <v>1827.3809000000001</v>
      </c>
      <c r="CK104">
        <v>2664.2577999999999</v>
      </c>
      <c r="CL104">
        <v>1755.6683</v>
      </c>
      <c r="CM104">
        <v>1545.5254</v>
      </c>
      <c r="CN104">
        <v>131.63249999999999</v>
      </c>
      <c r="CO104">
        <v>145.5909</v>
      </c>
      <c r="CP104">
        <v>2537.4757</v>
      </c>
      <c r="CQ104">
        <v>1149.9541999999999</v>
      </c>
      <c r="CR104">
        <v>1078.3245999999999</v>
      </c>
      <c r="CS104">
        <v>3025.6282999999999</v>
      </c>
      <c r="CT104">
        <v>3025.6282999999999</v>
      </c>
      <c r="CU104">
        <v>1746.6623</v>
      </c>
      <c r="CV104">
        <v>957.22929999999997</v>
      </c>
      <c r="CW104">
        <v>153.5309</v>
      </c>
      <c r="CX104">
        <v>630.48500000000001</v>
      </c>
      <c r="CY104">
        <v>1446.0641000000001</v>
      </c>
      <c r="CZ104">
        <v>64.458100000000002</v>
      </c>
      <c r="DA104">
        <v>519.13689999999997</v>
      </c>
      <c r="DB104">
        <v>1028.3</v>
      </c>
      <c r="DC104">
        <v>908.55</v>
      </c>
      <c r="DD104">
        <v>934.30340000000001</v>
      </c>
      <c r="DE104">
        <v>754.09</v>
      </c>
      <c r="DF104">
        <v>1157.48</v>
      </c>
      <c r="DG104">
        <v>1146.74</v>
      </c>
      <c r="DH104">
        <v>1013.41</v>
      </c>
      <c r="DI104">
        <v>209.72</v>
      </c>
      <c r="DJ104">
        <v>10099.370999999999</v>
      </c>
      <c r="DK104">
        <v>14964.234</v>
      </c>
      <c r="DL104">
        <v>10456.518</v>
      </c>
      <c r="DM104">
        <v>13141.362999999999</v>
      </c>
      <c r="DN104">
        <v>7308.6260000000002</v>
      </c>
      <c r="DO104">
        <v>1315.971</v>
      </c>
      <c r="DP104">
        <v>1329.325</v>
      </c>
      <c r="DQ104">
        <v>1424.778</v>
      </c>
      <c r="DR104">
        <v>1477.3610000000001</v>
      </c>
      <c r="DS104">
        <v>1163.19</v>
      </c>
      <c r="DT104">
        <v>987.71699999999998</v>
      </c>
      <c r="DU104">
        <v>975.09799999999996</v>
      </c>
      <c r="DV104">
        <v>999.23299999999995</v>
      </c>
      <c r="DW104">
        <v>999.60299999999995</v>
      </c>
      <c r="DX104">
        <v>991.52800000000002</v>
      </c>
      <c r="DY104">
        <v>27498.37</v>
      </c>
      <c r="DZ104">
        <v>464.35700000000003</v>
      </c>
      <c r="EA104">
        <v>464.35700000000003</v>
      </c>
      <c r="EB104">
        <v>217.49510000000001</v>
      </c>
      <c r="EC104">
        <v>238.62</v>
      </c>
      <c r="ED104">
        <v>247.64</v>
      </c>
      <c r="EE104">
        <v>261.67</v>
      </c>
      <c r="EF104">
        <v>300.3</v>
      </c>
      <c r="EG104">
        <v>164.35120000000001</v>
      </c>
      <c r="EH104">
        <v>168.21680000000001</v>
      </c>
      <c r="EI104">
        <v>175.46170000000001</v>
      </c>
      <c r="EJ104">
        <v>178.322</v>
      </c>
      <c r="EK104">
        <v>195.5932</v>
      </c>
      <c r="EL104">
        <v>485.43579999999997</v>
      </c>
      <c r="EM104">
        <v>267.81959999999998</v>
      </c>
      <c r="EN104">
        <v>176.15710000000001</v>
      </c>
      <c r="EO104">
        <v>97.496899999999997</v>
      </c>
      <c r="EP104">
        <v>141.40129999999999</v>
      </c>
      <c r="EQ104">
        <v>116.5925</v>
      </c>
      <c r="ER104">
        <v>121.8708</v>
      </c>
      <c r="ES104">
        <v>86.569900000000004</v>
      </c>
      <c r="ET104">
        <v>58.592599999999997</v>
      </c>
      <c r="EU104">
        <v>218.06559999999999</v>
      </c>
      <c r="EV104">
        <v>3018.9070999999999</v>
      </c>
      <c r="EW104">
        <v>1185.49</v>
      </c>
      <c r="EX104">
        <v>1788.2454</v>
      </c>
      <c r="EY104">
        <v>250.4143</v>
      </c>
      <c r="EZ104">
        <v>875.42</v>
      </c>
      <c r="FA104">
        <v>1357.55</v>
      </c>
      <c r="FB104" t="s">
        <v>169</v>
      </c>
      <c r="FC104">
        <v>971.71</v>
      </c>
      <c r="FD104">
        <v>2482.3953000000001</v>
      </c>
      <c r="FE104">
        <v>2482.3953000000001</v>
      </c>
      <c r="FF104">
        <v>2893.2266</v>
      </c>
      <c r="FG104">
        <v>7150.0370999999996</v>
      </c>
      <c r="FH104">
        <v>15189.1068</v>
      </c>
      <c r="FI104">
        <v>152.97389999999999</v>
      </c>
      <c r="FJ104">
        <v>103.48260000000001</v>
      </c>
      <c r="FK104">
        <v>148.14830000000001</v>
      </c>
      <c r="FL104">
        <v>423.41</v>
      </c>
      <c r="FM104">
        <v>167.321</v>
      </c>
      <c r="FN104">
        <v>100</v>
      </c>
      <c r="FO104">
        <v>214.02600000000001</v>
      </c>
      <c r="FP104">
        <v>193.60149999999999</v>
      </c>
      <c r="FQ104">
        <v>818.63800000000003</v>
      </c>
      <c r="FR104">
        <v>290.53699999999998</v>
      </c>
      <c r="FS104">
        <v>191.267</v>
      </c>
      <c r="FT104">
        <v>431.024</v>
      </c>
      <c r="FU104">
        <v>925.4</v>
      </c>
      <c r="FV104">
        <v>925.4</v>
      </c>
      <c r="FW104">
        <v>245.27099999999999</v>
      </c>
      <c r="FX104">
        <v>1764.94</v>
      </c>
      <c r="FY104">
        <v>168.67</v>
      </c>
      <c r="FZ104">
        <v>123.96</v>
      </c>
      <c r="GA104">
        <v>130.34</v>
      </c>
      <c r="GB104">
        <v>113.1369</v>
      </c>
      <c r="GC104" t="s">
        <v>169</v>
      </c>
      <c r="GD104">
        <v>104.4008</v>
      </c>
      <c r="GE104">
        <v>266.56599999999997</v>
      </c>
      <c r="GF104">
        <v>792.66</v>
      </c>
      <c r="GG104">
        <v>401.613</v>
      </c>
      <c r="GH104">
        <v>2207.183</v>
      </c>
      <c r="GI104" t="s">
        <v>169</v>
      </c>
      <c r="GJ104">
        <v>139.5162</v>
      </c>
      <c r="GK104">
        <v>3244.6480000000001</v>
      </c>
      <c r="GL104">
        <v>461.78</v>
      </c>
      <c r="GM104">
        <v>4480.7690000000002</v>
      </c>
      <c r="GN104">
        <v>3311.3420000000001</v>
      </c>
      <c r="GO104">
        <v>2921.23</v>
      </c>
      <c r="GP104" t="s">
        <v>169</v>
      </c>
      <c r="GQ104">
        <v>126.426</v>
      </c>
      <c r="GR104">
        <v>128.50200000000001</v>
      </c>
      <c r="GS104">
        <v>135.04</v>
      </c>
      <c r="GT104">
        <v>1331.63</v>
      </c>
      <c r="GU104" t="s">
        <v>169</v>
      </c>
      <c r="GV104">
        <v>3180.97</v>
      </c>
      <c r="GW104">
        <v>4323.8819999999996</v>
      </c>
      <c r="GX104">
        <v>3974.1770000000001</v>
      </c>
      <c r="GY104">
        <v>172.62</v>
      </c>
      <c r="GZ104">
        <v>295.52550000000002</v>
      </c>
      <c r="HA104">
        <v>389.39600000000002</v>
      </c>
      <c r="HB104">
        <v>331.74279999999999</v>
      </c>
      <c r="HC104">
        <v>657.78499999999997</v>
      </c>
      <c r="HD104">
        <v>321.42700000000002</v>
      </c>
      <c r="HE104">
        <v>5257.1379999999999</v>
      </c>
      <c r="HF104">
        <v>1113.95</v>
      </c>
      <c r="HG104">
        <v>2476.7739999999999</v>
      </c>
      <c r="HH104">
        <v>206.63</v>
      </c>
      <c r="HI104">
        <v>895.17</v>
      </c>
      <c r="HJ104">
        <v>1623.47</v>
      </c>
      <c r="HK104">
        <v>891.56</v>
      </c>
      <c r="HL104">
        <v>1040.08</v>
      </c>
      <c r="HM104">
        <v>974.94899999999996</v>
      </c>
      <c r="HN104" t="s">
        <v>169</v>
      </c>
      <c r="HO104">
        <v>5250.1</v>
      </c>
      <c r="HP104">
        <v>3714.55</v>
      </c>
      <c r="HQ104" t="s">
        <v>169</v>
      </c>
      <c r="HR104" t="s">
        <v>169</v>
      </c>
      <c r="HS104" t="s">
        <v>169</v>
      </c>
      <c r="HT104" t="s">
        <v>169</v>
      </c>
      <c r="HU104" t="s">
        <v>169</v>
      </c>
      <c r="HV104" t="s">
        <v>169</v>
      </c>
      <c r="HW104" t="s">
        <v>169</v>
      </c>
      <c r="HX104" t="s">
        <v>169</v>
      </c>
      <c r="HY104" t="s">
        <v>169</v>
      </c>
      <c r="HZ104" t="s">
        <v>169</v>
      </c>
      <c r="IA104" t="s">
        <v>169</v>
      </c>
      <c r="IB104" t="s">
        <v>169</v>
      </c>
    </row>
    <row r="105" spans="1:236" x14ac:dyDescent="0.25">
      <c r="A105" s="3" t="s">
        <v>430</v>
      </c>
      <c r="B105">
        <v>287.62020000000001</v>
      </c>
      <c r="C105">
        <v>313.39280000000002</v>
      </c>
      <c r="D105">
        <v>203.18</v>
      </c>
      <c r="E105">
        <v>434.9</v>
      </c>
      <c r="F105">
        <v>151.9</v>
      </c>
      <c r="G105">
        <v>456.66329999999999</v>
      </c>
      <c r="H105">
        <v>330.76670000000001</v>
      </c>
      <c r="I105">
        <v>149.72999999999999</v>
      </c>
      <c r="J105">
        <v>190.267</v>
      </c>
      <c r="K105">
        <v>155.59</v>
      </c>
      <c r="L105">
        <v>160.23099999999999</v>
      </c>
      <c r="M105">
        <v>253.47300000000001</v>
      </c>
      <c r="N105">
        <v>308.13400000000001</v>
      </c>
      <c r="O105">
        <v>1126.308</v>
      </c>
      <c r="P105">
        <v>493.267</v>
      </c>
      <c r="Q105">
        <v>697.92600000000004</v>
      </c>
      <c r="R105">
        <v>373.286</v>
      </c>
      <c r="S105">
        <v>1535</v>
      </c>
      <c r="T105">
        <v>385.2998</v>
      </c>
      <c r="U105">
        <v>434.9</v>
      </c>
      <c r="V105">
        <v>334.29649999999998</v>
      </c>
      <c r="W105">
        <v>275.48579999999998</v>
      </c>
      <c r="X105">
        <v>86.453800000000001</v>
      </c>
      <c r="Y105">
        <v>1.5603</v>
      </c>
      <c r="Z105">
        <v>0.95509999999999995</v>
      </c>
      <c r="AA105">
        <v>1.9841</v>
      </c>
      <c r="AB105">
        <v>9.2680000000000002E-3</v>
      </c>
      <c r="AC105">
        <v>0.97599999999999998</v>
      </c>
      <c r="AD105">
        <v>0.94230000000000003</v>
      </c>
      <c r="AE105">
        <v>0.73429999999999995</v>
      </c>
      <c r="AF105">
        <v>0.20910000000000001</v>
      </c>
      <c r="AG105">
        <v>0.16525799999999999</v>
      </c>
      <c r="AH105">
        <v>0.1948</v>
      </c>
      <c r="AI105">
        <v>0.73129999999999995</v>
      </c>
      <c r="AJ105">
        <v>0.12817999999999999</v>
      </c>
      <c r="AK105">
        <v>0.14638000000000001</v>
      </c>
      <c r="AL105">
        <v>3.2615999999999999E-2</v>
      </c>
      <c r="AM105">
        <v>9.8790000000000003E-2</v>
      </c>
      <c r="AN105">
        <v>2.3512999999999999E-2</v>
      </c>
      <c r="AO105">
        <v>9.9640000000000006E-2</v>
      </c>
      <c r="AP105">
        <v>0.13631399999999999</v>
      </c>
      <c r="AQ105">
        <v>0.63790000000000002</v>
      </c>
      <c r="AR105" t="s">
        <v>169</v>
      </c>
      <c r="AS105">
        <v>73.227000000000004</v>
      </c>
      <c r="AT105">
        <v>1647.79</v>
      </c>
      <c r="AU105">
        <v>1690.75</v>
      </c>
      <c r="AV105">
        <v>156.48750000000001</v>
      </c>
      <c r="AW105">
        <v>876.91</v>
      </c>
      <c r="AX105">
        <v>153.97720000000001</v>
      </c>
      <c r="AY105" t="s">
        <v>169</v>
      </c>
      <c r="AZ105">
        <v>245.71700000000001</v>
      </c>
      <c r="BA105">
        <v>215.04040000000001</v>
      </c>
      <c r="BB105">
        <v>219.1671</v>
      </c>
      <c r="BC105">
        <v>166.01240000000001</v>
      </c>
      <c r="BD105">
        <v>235.8296</v>
      </c>
      <c r="BE105">
        <v>108.44670000000001</v>
      </c>
      <c r="BF105">
        <v>112.0808</v>
      </c>
      <c r="BG105">
        <v>210.97630000000001</v>
      </c>
      <c r="BH105">
        <v>158.35050000000001</v>
      </c>
      <c r="BI105">
        <v>149.37</v>
      </c>
      <c r="BJ105">
        <v>176.8484</v>
      </c>
      <c r="BK105">
        <v>1629.72</v>
      </c>
      <c r="BL105">
        <v>159.28739999999999</v>
      </c>
      <c r="BM105">
        <v>133.13149999999999</v>
      </c>
      <c r="BN105">
        <v>599.37819999999999</v>
      </c>
      <c r="BO105">
        <v>113.3034</v>
      </c>
      <c r="BP105">
        <v>224.45320000000001</v>
      </c>
      <c r="BQ105">
        <v>145.03139999999999</v>
      </c>
      <c r="BR105">
        <v>148.3818</v>
      </c>
      <c r="BS105">
        <v>223.60570000000001</v>
      </c>
      <c r="BT105">
        <v>172.49440000000001</v>
      </c>
      <c r="BU105">
        <v>256.07859999999999</v>
      </c>
      <c r="BV105">
        <v>149.23849999999999</v>
      </c>
      <c r="BW105">
        <v>169.03880000000001</v>
      </c>
      <c r="BX105">
        <v>257.29899999999998</v>
      </c>
      <c r="BY105">
        <v>182.56219999999999</v>
      </c>
      <c r="BZ105">
        <v>152.64500000000001</v>
      </c>
      <c r="CA105">
        <v>165.34309999999999</v>
      </c>
      <c r="CB105">
        <v>149.55529999999999</v>
      </c>
      <c r="CC105">
        <v>138.80000000000001</v>
      </c>
      <c r="CD105">
        <v>123.5458</v>
      </c>
      <c r="CE105" t="s">
        <v>169</v>
      </c>
      <c r="CF105">
        <v>345.06790000000001</v>
      </c>
      <c r="CG105">
        <v>150.0052</v>
      </c>
      <c r="CH105">
        <v>136.44890000000001</v>
      </c>
      <c r="CI105">
        <v>382.8999</v>
      </c>
      <c r="CJ105">
        <v>1783.1371999999999</v>
      </c>
      <c r="CK105">
        <v>2578.7970999999998</v>
      </c>
      <c r="CL105">
        <v>1725.9685999999999</v>
      </c>
      <c r="CM105">
        <v>1527.8430000000001</v>
      </c>
      <c r="CN105">
        <v>129.10429999999999</v>
      </c>
      <c r="CO105">
        <v>143.38030000000001</v>
      </c>
      <c r="CP105">
        <v>2444.6846999999998</v>
      </c>
      <c r="CQ105">
        <v>1176.8443</v>
      </c>
      <c r="CR105">
        <v>1087.3352</v>
      </c>
      <c r="CS105">
        <v>2906.5963000000002</v>
      </c>
      <c r="CT105">
        <v>2906.5963000000002</v>
      </c>
      <c r="CU105">
        <v>1657.1383000000001</v>
      </c>
      <c r="CV105">
        <v>942.75019999999995</v>
      </c>
      <c r="CW105">
        <v>150.98920000000001</v>
      </c>
      <c r="CX105">
        <v>614.01199999999994</v>
      </c>
      <c r="CY105">
        <v>1392.4002</v>
      </c>
      <c r="CZ105">
        <v>65.927700000000002</v>
      </c>
      <c r="DA105">
        <v>515.37819999999999</v>
      </c>
      <c r="DB105">
        <v>1039.0999999999999</v>
      </c>
      <c r="DC105">
        <v>906.38</v>
      </c>
      <c r="DD105">
        <v>963.83640000000003</v>
      </c>
      <c r="DE105">
        <v>767.47</v>
      </c>
      <c r="DF105">
        <v>1163.1099999999999</v>
      </c>
      <c r="DG105">
        <v>1087.53</v>
      </c>
      <c r="DH105">
        <v>967.28</v>
      </c>
      <c r="DI105">
        <v>208.09</v>
      </c>
      <c r="DJ105">
        <v>9867.9750000000004</v>
      </c>
      <c r="DK105">
        <v>14538.569</v>
      </c>
      <c r="DL105">
        <v>10306.819</v>
      </c>
      <c r="DM105">
        <v>12796.566999999999</v>
      </c>
      <c r="DN105">
        <v>7249.0529999999999</v>
      </c>
      <c r="DO105">
        <v>1278.8130000000001</v>
      </c>
      <c r="DP105">
        <v>1283.4639999999999</v>
      </c>
      <c r="DQ105">
        <v>1412.99</v>
      </c>
      <c r="DR105">
        <v>1394.77</v>
      </c>
      <c r="DS105">
        <v>1136.9380000000001</v>
      </c>
      <c r="DT105">
        <v>984.80100000000004</v>
      </c>
      <c r="DU105">
        <v>971.505</v>
      </c>
      <c r="DV105">
        <v>997.279</v>
      </c>
      <c r="DW105">
        <v>996.976</v>
      </c>
      <c r="DX105">
        <v>989.44200000000001</v>
      </c>
      <c r="DY105">
        <v>26690.11</v>
      </c>
      <c r="DZ105">
        <v>409.31099999999998</v>
      </c>
      <c r="EA105">
        <v>409.31099999999998</v>
      </c>
      <c r="EB105">
        <v>218.0719</v>
      </c>
      <c r="EC105">
        <v>238.95</v>
      </c>
      <c r="ED105">
        <v>247.79</v>
      </c>
      <c r="EE105">
        <v>261.08999999999997</v>
      </c>
      <c r="EF105">
        <v>298.27</v>
      </c>
      <c r="EG105">
        <v>164.17269999999999</v>
      </c>
      <c r="EH105">
        <v>168.32320000000001</v>
      </c>
      <c r="EI105">
        <v>175.8048</v>
      </c>
      <c r="EJ105">
        <v>178.4659</v>
      </c>
      <c r="EK105">
        <v>196.7567</v>
      </c>
      <c r="EL105">
        <v>415.25369999999998</v>
      </c>
      <c r="EM105">
        <v>255.6319</v>
      </c>
      <c r="EN105">
        <v>178.17019999999999</v>
      </c>
      <c r="EO105">
        <v>97.816800000000001</v>
      </c>
      <c r="EP105">
        <v>146.06360000000001</v>
      </c>
      <c r="EQ105">
        <v>123.01779999999999</v>
      </c>
      <c r="ER105">
        <v>129.95160000000001</v>
      </c>
      <c r="ES105">
        <v>85.290999999999997</v>
      </c>
      <c r="ET105">
        <v>55.496200000000002</v>
      </c>
      <c r="EU105">
        <v>202.7099</v>
      </c>
      <c r="EV105">
        <v>2966.9618</v>
      </c>
      <c r="EW105">
        <v>1087.92</v>
      </c>
      <c r="EX105">
        <v>1733.1156000000001</v>
      </c>
      <c r="EY105">
        <v>245.9622</v>
      </c>
      <c r="EZ105">
        <v>857.35</v>
      </c>
      <c r="FA105">
        <v>1358.03</v>
      </c>
      <c r="FB105" t="s">
        <v>169</v>
      </c>
      <c r="FC105">
        <v>970.25959999999998</v>
      </c>
      <c r="FD105">
        <v>2518.4967000000001</v>
      </c>
      <c r="FE105">
        <v>2518.4967000000001</v>
      </c>
      <c r="FF105">
        <v>2868.9054999999998</v>
      </c>
      <c r="FG105">
        <v>6823.8280999999997</v>
      </c>
      <c r="FH105">
        <v>15071.9722</v>
      </c>
      <c r="FI105">
        <v>154.72399999999999</v>
      </c>
      <c r="FJ105">
        <v>104.6087</v>
      </c>
      <c r="FK105">
        <v>145.27879999999999</v>
      </c>
      <c r="FL105">
        <v>427.79</v>
      </c>
      <c r="FM105">
        <v>166.83799999999999</v>
      </c>
      <c r="FN105">
        <v>102.673</v>
      </c>
      <c r="FO105">
        <v>227.24199999999999</v>
      </c>
      <c r="FP105">
        <v>194.89269999999999</v>
      </c>
      <c r="FQ105">
        <v>655.20299999999997</v>
      </c>
      <c r="FR105">
        <v>288.82600000000002</v>
      </c>
      <c r="FS105">
        <v>171.029</v>
      </c>
      <c r="FT105">
        <v>405.68599999999998</v>
      </c>
      <c r="FU105">
        <v>914.1</v>
      </c>
      <c r="FV105">
        <v>914.1</v>
      </c>
      <c r="FW105">
        <v>241.57900000000001</v>
      </c>
      <c r="FX105">
        <v>1764.94</v>
      </c>
      <c r="FY105">
        <v>169.66</v>
      </c>
      <c r="FZ105">
        <v>124.81</v>
      </c>
      <c r="GA105">
        <v>131.06</v>
      </c>
      <c r="GB105">
        <v>113.5793</v>
      </c>
      <c r="GC105" t="s">
        <v>169</v>
      </c>
      <c r="GD105">
        <v>105.2302</v>
      </c>
      <c r="GE105">
        <v>265.05</v>
      </c>
      <c r="GF105">
        <v>792.66</v>
      </c>
      <c r="GG105">
        <v>394.7149</v>
      </c>
      <c r="GH105">
        <v>2095.7800000000002</v>
      </c>
      <c r="GI105" t="s">
        <v>169</v>
      </c>
      <c r="GJ105">
        <v>135.8929</v>
      </c>
      <c r="GK105">
        <v>3165.3679999999999</v>
      </c>
      <c r="GL105">
        <v>453.23</v>
      </c>
      <c r="GM105">
        <v>4336.9579999999996</v>
      </c>
      <c r="GN105">
        <v>3253.9490000000001</v>
      </c>
      <c r="GO105">
        <v>2886.6109999999999</v>
      </c>
      <c r="GP105" t="s">
        <v>169</v>
      </c>
      <c r="GQ105">
        <v>123.996</v>
      </c>
      <c r="GR105">
        <v>126.54300000000001</v>
      </c>
      <c r="GS105">
        <v>132.80000000000001</v>
      </c>
      <c r="GT105">
        <v>1311.48</v>
      </c>
      <c r="GU105" t="s">
        <v>169</v>
      </c>
      <c r="GV105">
        <v>3017.93</v>
      </c>
      <c r="GW105">
        <v>4153.768</v>
      </c>
      <c r="GX105">
        <v>3774.2779999999998</v>
      </c>
      <c r="GY105">
        <v>167.39</v>
      </c>
      <c r="GZ105">
        <v>287.5926</v>
      </c>
      <c r="HA105">
        <v>374.70800000000003</v>
      </c>
      <c r="HB105">
        <v>339.38740000000001</v>
      </c>
      <c r="HC105">
        <v>601.21699999999998</v>
      </c>
      <c r="HD105">
        <v>318.68599999999998</v>
      </c>
      <c r="HE105">
        <v>5164.8419999999996</v>
      </c>
      <c r="HF105">
        <v>1022.55</v>
      </c>
      <c r="HG105">
        <v>2400.1990000000001</v>
      </c>
      <c r="HH105">
        <v>202.91800000000001</v>
      </c>
      <c r="HI105">
        <v>877.45</v>
      </c>
      <c r="HJ105">
        <v>1625.66</v>
      </c>
      <c r="HK105">
        <v>863.97</v>
      </c>
      <c r="HL105">
        <v>1039.56</v>
      </c>
      <c r="HM105">
        <v>974.55200000000002</v>
      </c>
      <c r="HN105" t="s">
        <v>169</v>
      </c>
      <c r="HO105">
        <v>5201.63</v>
      </c>
      <c r="HP105">
        <v>3632.49</v>
      </c>
      <c r="HQ105" t="s">
        <v>169</v>
      </c>
      <c r="HR105" t="s">
        <v>169</v>
      </c>
      <c r="HS105" t="s">
        <v>169</v>
      </c>
      <c r="HT105" t="s">
        <v>169</v>
      </c>
      <c r="HU105" t="s">
        <v>169</v>
      </c>
      <c r="HV105" t="s">
        <v>169</v>
      </c>
      <c r="HW105" t="s">
        <v>169</v>
      </c>
      <c r="HX105" t="s">
        <v>169</v>
      </c>
      <c r="HY105" t="s">
        <v>169</v>
      </c>
      <c r="HZ105" t="s">
        <v>169</v>
      </c>
      <c r="IA105" t="s">
        <v>169</v>
      </c>
      <c r="IB105" t="s">
        <v>169</v>
      </c>
    </row>
    <row r="106" spans="1:236" x14ac:dyDescent="0.25">
      <c r="A106" s="3" t="s">
        <v>213</v>
      </c>
      <c r="B106">
        <v>288.34320000000002</v>
      </c>
      <c r="C106">
        <v>314.7869</v>
      </c>
      <c r="D106">
        <v>203.73</v>
      </c>
      <c r="E106">
        <v>437.1</v>
      </c>
      <c r="F106">
        <v>152.04</v>
      </c>
      <c r="G106">
        <v>459.95339999999999</v>
      </c>
      <c r="H106">
        <v>331.74689999999998</v>
      </c>
      <c r="I106">
        <v>149.79900000000001</v>
      </c>
      <c r="J106">
        <v>190.60499999999999</v>
      </c>
      <c r="K106">
        <v>155.131</v>
      </c>
      <c r="L106">
        <v>160.39099999999999</v>
      </c>
      <c r="M106">
        <v>254.63800000000001</v>
      </c>
      <c r="N106">
        <v>310.42399999999998</v>
      </c>
      <c r="O106">
        <v>1134.1769999999999</v>
      </c>
      <c r="P106">
        <v>498.10500000000002</v>
      </c>
      <c r="Q106">
        <v>705.202</v>
      </c>
      <c r="R106">
        <v>360.291</v>
      </c>
      <c r="S106">
        <v>1486.17</v>
      </c>
      <c r="T106">
        <v>387.03489999999999</v>
      </c>
      <c r="U106">
        <v>437.1</v>
      </c>
      <c r="V106">
        <v>335.90089999999998</v>
      </c>
      <c r="W106">
        <v>277.31200000000001</v>
      </c>
      <c r="X106">
        <v>88.944999999999993</v>
      </c>
      <c r="Y106">
        <v>1.4673</v>
      </c>
      <c r="Z106">
        <v>0.90800000000000003</v>
      </c>
      <c r="AA106">
        <v>1.8210999999999999</v>
      </c>
      <c r="AB106">
        <v>9.1920000000000005E-3</v>
      </c>
      <c r="AC106">
        <v>0.94</v>
      </c>
      <c r="AD106">
        <v>0.85780000000000001</v>
      </c>
      <c r="AE106">
        <v>0.70050000000000001</v>
      </c>
      <c r="AF106">
        <v>0.19670000000000001</v>
      </c>
      <c r="AG106">
        <v>0.15501499999999999</v>
      </c>
      <c r="AH106">
        <v>0.1845</v>
      </c>
      <c r="AI106">
        <v>0.70650000000000002</v>
      </c>
      <c r="AJ106">
        <v>0.12812999999999999</v>
      </c>
      <c r="AK106">
        <v>0.14630000000000001</v>
      </c>
      <c r="AL106">
        <v>3.1685999999999999E-2</v>
      </c>
      <c r="AM106">
        <v>9.1800000000000007E-2</v>
      </c>
      <c r="AN106">
        <v>2.2742999999999999E-2</v>
      </c>
      <c r="AO106">
        <v>9.7170000000000006E-2</v>
      </c>
      <c r="AP106">
        <v>0.12979499999999999</v>
      </c>
      <c r="AQ106">
        <v>0.61319999999999997</v>
      </c>
      <c r="AR106" t="s">
        <v>169</v>
      </c>
      <c r="AS106">
        <v>77.381</v>
      </c>
      <c r="AT106">
        <v>1659.64</v>
      </c>
      <c r="AU106">
        <v>1700.34</v>
      </c>
      <c r="AV106">
        <v>158.56229999999999</v>
      </c>
      <c r="AW106">
        <v>879.98</v>
      </c>
      <c r="AX106">
        <v>154.54480000000001</v>
      </c>
      <c r="AY106" t="s">
        <v>169</v>
      </c>
      <c r="AZ106">
        <v>242.2</v>
      </c>
      <c r="BA106">
        <v>218.19800000000001</v>
      </c>
      <c r="BB106">
        <v>221.36670000000001</v>
      </c>
      <c r="BC106">
        <v>167.4109</v>
      </c>
      <c r="BD106">
        <v>246.0309</v>
      </c>
      <c r="BE106">
        <v>108.29049999999999</v>
      </c>
      <c r="BF106">
        <v>113.18810000000001</v>
      </c>
      <c r="BG106">
        <v>212.9271</v>
      </c>
      <c r="BH106">
        <v>159.81960000000001</v>
      </c>
      <c r="BI106">
        <v>151.03</v>
      </c>
      <c r="BJ106">
        <v>173.21960000000001</v>
      </c>
      <c r="BK106">
        <v>1650.08</v>
      </c>
      <c r="BL106">
        <v>161.2337</v>
      </c>
      <c r="BM106">
        <v>134.57249999999999</v>
      </c>
      <c r="BN106">
        <v>612.40959999999995</v>
      </c>
      <c r="BO106">
        <v>114.3587</v>
      </c>
      <c r="BP106">
        <v>226.44479999999999</v>
      </c>
      <c r="BQ106">
        <v>146.49690000000001</v>
      </c>
      <c r="BR106">
        <v>149.45910000000001</v>
      </c>
      <c r="BS106">
        <v>227.45079999999999</v>
      </c>
      <c r="BT106">
        <v>173.99440000000001</v>
      </c>
      <c r="BU106">
        <v>259.5847</v>
      </c>
      <c r="BV106">
        <v>151.27119999999999</v>
      </c>
      <c r="BW106">
        <v>171.1953</v>
      </c>
      <c r="BX106">
        <v>263.22129999999999</v>
      </c>
      <c r="BY106">
        <v>184.7704</v>
      </c>
      <c r="BZ106">
        <v>154.47110000000001</v>
      </c>
      <c r="CA106">
        <v>167.15639999999999</v>
      </c>
      <c r="CB106">
        <v>151.6849</v>
      </c>
      <c r="CC106">
        <v>140.44990000000001</v>
      </c>
      <c r="CD106">
        <v>126.79259999999999</v>
      </c>
      <c r="CE106" t="s">
        <v>169</v>
      </c>
      <c r="CF106">
        <v>348.50069999999999</v>
      </c>
      <c r="CG106">
        <v>151.1191</v>
      </c>
      <c r="CH106">
        <v>137.48089999999999</v>
      </c>
      <c r="CI106">
        <v>389.93979999999999</v>
      </c>
      <c r="CJ106">
        <v>1758.8814</v>
      </c>
      <c r="CK106">
        <v>2474.8906000000002</v>
      </c>
      <c r="CL106">
        <v>1744.5116</v>
      </c>
      <c r="CM106">
        <v>1548.7748999999999</v>
      </c>
      <c r="CN106">
        <v>131.44759999999999</v>
      </c>
      <c r="CO106">
        <v>145.1259</v>
      </c>
      <c r="CP106">
        <v>2569.6592000000001</v>
      </c>
      <c r="CQ106">
        <v>1197.4231</v>
      </c>
      <c r="CR106">
        <v>1110.2429999999999</v>
      </c>
      <c r="CS106">
        <v>2782.9971</v>
      </c>
      <c r="CT106">
        <v>2782.9971</v>
      </c>
      <c r="CU106">
        <v>1736.1555000000001</v>
      </c>
      <c r="CV106">
        <v>908.93089999999995</v>
      </c>
      <c r="CW106">
        <v>152.82390000000001</v>
      </c>
      <c r="CX106">
        <v>576.7491</v>
      </c>
      <c r="CY106">
        <v>1281.6493</v>
      </c>
      <c r="CZ106">
        <v>60.528799999999997</v>
      </c>
      <c r="DA106">
        <v>479.27159999999998</v>
      </c>
      <c r="DB106">
        <v>1073.3</v>
      </c>
      <c r="DC106">
        <v>903.42</v>
      </c>
      <c r="DD106">
        <v>986.20439999999996</v>
      </c>
      <c r="DE106">
        <v>780</v>
      </c>
      <c r="DF106">
        <v>1115.26</v>
      </c>
      <c r="DG106">
        <v>1073.5</v>
      </c>
      <c r="DH106">
        <v>934.65</v>
      </c>
      <c r="DI106">
        <v>206.47</v>
      </c>
      <c r="DJ106">
        <v>9725.9349999999995</v>
      </c>
      <c r="DK106">
        <v>14222.449000000001</v>
      </c>
      <c r="DL106">
        <v>10254.814</v>
      </c>
      <c r="DM106">
        <v>12645.731</v>
      </c>
      <c r="DN106">
        <v>7238.6139999999996</v>
      </c>
      <c r="DO106">
        <v>1262.5029999999999</v>
      </c>
      <c r="DP106">
        <v>1271.903</v>
      </c>
      <c r="DQ106">
        <v>1398.7919999999999</v>
      </c>
      <c r="DR106">
        <v>1339.7809999999999</v>
      </c>
      <c r="DS106">
        <v>1131.1990000000001</v>
      </c>
      <c r="DT106">
        <v>985.798</v>
      </c>
      <c r="DU106">
        <v>970.79100000000005</v>
      </c>
      <c r="DV106">
        <v>999.14</v>
      </c>
      <c r="DW106">
        <v>999.14800000000002</v>
      </c>
      <c r="DX106">
        <v>992.07799999999997</v>
      </c>
      <c r="DY106">
        <v>26738.07</v>
      </c>
      <c r="DZ106">
        <v>379.49599999999998</v>
      </c>
      <c r="EA106">
        <v>379.49599999999998</v>
      </c>
      <c r="EB106">
        <v>219.0009</v>
      </c>
      <c r="EC106">
        <v>240.92</v>
      </c>
      <c r="ED106">
        <v>249.7</v>
      </c>
      <c r="EE106">
        <v>263.87</v>
      </c>
      <c r="EF106">
        <v>303.33</v>
      </c>
      <c r="EG106">
        <v>160.0103</v>
      </c>
      <c r="EH106">
        <v>165.25299999999999</v>
      </c>
      <c r="EI106">
        <v>172.83799999999999</v>
      </c>
      <c r="EJ106">
        <v>177.29159999999999</v>
      </c>
      <c r="EK106">
        <v>193.6088</v>
      </c>
      <c r="EL106">
        <v>411.99400000000003</v>
      </c>
      <c r="EM106">
        <v>246.9161</v>
      </c>
      <c r="EN106">
        <v>180.72120000000001</v>
      </c>
      <c r="EO106">
        <v>104.9121</v>
      </c>
      <c r="EP106">
        <v>150.00020000000001</v>
      </c>
      <c r="EQ106">
        <v>125.44450000000001</v>
      </c>
      <c r="ER106">
        <v>129.23759999999999</v>
      </c>
      <c r="ES106">
        <v>87.050799999999995</v>
      </c>
      <c r="ET106">
        <v>57.1935</v>
      </c>
      <c r="EU106">
        <v>200.3664</v>
      </c>
      <c r="EV106">
        <v>2939.0014000000001</v>
      </c>
      <c r="EW106">
        <v>1059.9100000000001</v>
      </c>
      <c r="EX106">
        <v>1702.6142</v>
      </c>
      <c r="EY106">
        <v>245.86109999999999</v>
      </c>
      <c r="EZ106">
        <v>842.21</v>
      </c>
      <c r="FA106">
        <v>1355.17</v>
      </c>
      <c r="FB106" t="s">
        <v>169</v>
      </c>
      <c r="FC106">
        <v>947.93600000000004</v>
      </c>
      <c r="FD106">
        <v>2566.6943000000001</v>
      </c>
      <c r="FE106">
        <v>2566.6943000000001</v>
      </c>
      <c r="FF106">
        <v>2910.41</v>
      </c>
      <c r="FG106">
        <v>7102.9721</v>
      </c>
      <c r="FH106">
        <v>14734.746499999999</v>
      </c>
      <c r="FI106">
        <v>156.06059999999999</v>
      </c>
      <c r="FJ106">
        <v>105.46299999999999</v>
      </c>
      <c r="FK106">
        <v>145.92490000000001</v>
      </c>
      <c r="FL106">
        <v>430.94</v>
      </c>
      <c r="FM106">
        <v>167.62</v>
      </c>
      <c r="FN106">
        <v>100.2771</v>
      </c>
      <c r="FO106">
        <v>219.33850000000001</v>
      </c>
      <c r="FP106">
        <v>195.8955</v>
      </c>
      <c r="FQ106">
        <v>596.33199999999999</v>
      </c>
      <c r="FR106">
        <v>250.08600000000001</v>
      </c>
      <c r="FS106">
        <v>163.21299999999999</v>
      </c>
      <c r="FT106">
        <v>380.18700000000001</v>
      </c>
      <c r="FU106">
        <v>831.15</v>
      </c>
      <c r="FV106">
        <v>831.15</v>
      </c>
      <c r="FW106">
        <v>218.98699999999999</v>
      </c>
      <c r="FX106">
        <v>1764.94</v>
      </c>
      <c r="FY106">
        <v>171.75</v>
      </c>
      <c r="FZ106">
        <v>126.04</v>
      </c>
      <c r="GA106">
        <v>131.82</v>
      </c>
      <c r="GB106">
        <v>114.0445</v>
      </c>
      <c r="GC106" t="s">
        <v>169</v>
      </c>
      <c r="GD106">
        <v>105.84739999999999</v>
      </c>
      <c r="GE106">
        <v>265.12799999999999</v>
      </c>
      <c r="GF106">
        <v>792.66</v>
      </c>
      <c r="GG106">
        <v>401.02420000000001</v>
      </c>
      <c r="GH106">
        <v>2035.0039999999999</v>
      </c>
      <c r="GI106" t="s">
        <v>169</v>
      </c>
      <c r="GJ106">
        <v>132.96360000000001</v>
      </c>
      <c r="GK106">
        <v>3120.8980000000001</v>
      </c>
      <c r="GL106">
        <v>458.07</v>
      </c>
      <c r="GM106">
        <v>4161.2079999999996</v>
      </c>
      <c r="GN106">
        <v>3286.8690000000001</v>
      </c>
      <c r="GO106">
        <v>2924.2820000000002</v>
      </c>
      <c r="GP106" t="s">
        <v>169</v>
      </c>
      <c r="GQ106">
        <v>126.233</v>
      </c>
      <c r="GR106">
        <v>128.06899999999999</v>
      </c>
      <c r="GS106">
        <v>134.38999999999999</v>
      </c>
      <c r="GT106">
        <v>1264.44</v>
      </c>
      <c r="GU106" t="s">
        <v>169</v>
      </c>
      <c r="GV106">
        <v>3153.69</v>
      </c>
      <c r="GW106">
        <v>3974.9760000000001</v>
      </c>
      <c r="GX106">
        <v>3585.7950000000001</v>
      </c>
      <c r="GY106">
        <v>158.81</v>
      </c>
      <c r="GZ106">
        <v>269.83609999999999</v>
      </c>
      <c r="HA106">
        <v>344.77800000000002</v>
      </c>
      <c r="HB106">
        <v>311.61689999999999</v>
      </c>
      <c r="HC106">
        <v>551.428</v>
      </c>
      <c r="HD106">
        <v>296.19499999999999</v>
      </c>
      <c r="HE106">
        <v>5112.7389999999996</v>
      </c>
      <c r="HF106">
        <v>997.57</v>
      </c>
      <c r="HG106">
        <v>2357.4110000000001</v>
      </c>
      <c r="HH106">
        <v>202.78100000000001</v>
      </c>
      <c r="HI106">
        <v>863.75</v>
      </c>
      <c r="HJ106">
        <v>1625.63</v>
      </c>
      <c r="HK106">
        <v>860.23</v>
      </c>
      <c r="HL106">
        <v>1015</v>
      </c>
      <c r="HM106">
        <v>975.39300000000003</v>
      </c>
      <c r="HN106" t="s">
        <v>169</v>
      </c>
      <c r="HO106">
        <v>5000.07</v>
      </c>
      <c r="HP106">
        <v>3455.34</v>
      </c>
      <c r="HQ106" t="s">
        <v>169</v>
      </c>
      <c r="HR106" t="s">
        <v>169</v>
      </c>
      <c r="HS106" t="s">
        <v>169</v>
      </c>
      <c r="HT106" t="s">
        <v>169</v>
      </c>
      <c r="HU106" t="s">
        <v>169</v>
      </c>
      <c r="HV106" t="s">
        <v>169</v>
      </c>
      <c r="HW106" t="s">
        <v>169</v>
      </c>
      <c r="HX106" t="s">
        <v>169</v>
      </c>
      <c r="HY106" t="s">
        <v>169</v>
      </c>
      <c r="HZ106" t="s">
        <v>169</v>
      </c>
      <c r="IA106" t="s">
        <v>169</v>
      </c>
      <c r="IB106" t="s">
        <v>169</v>
      </c>
    </row>
    <row r="107" spans="1:236" x14ac:dyDescent="0.25">
      <c r="A107" s="3" t="s">
        <v>431</v>
      </c>
      <c r="B107">
        <v>288.31</v>
      </c>
      <c r="C107">
        <v>316.08710000000002</v>
      </c>
      <c r="D107">
        <v>204.23</v>
      </c>
      <c r="E107">
        <v>438.94</v>
      </c>
      <c r="F107">
        <v>152.15</v>
      </c>
      <c r="G107">
        <v>462.4314</v>
      </c>
      <c r="H107">
        <v>332.22770000000003</v>
      </c>
      <c r="I107">
        <v>149.642</v>
      </c>
      <c r="J107">
        <v>190.505</v>
      </c>
      <c r="K107">
        <v>154.59899999999999</v>
      </c>
      <c r="L107">
        <v>160.27500000000001</v>
      </c>
      <c r="M107">
        <v>255.52699999999999</v>
      </c>
      <c r="N107">
        <v>312.05200000000002</v>
      </c>
      <c r="O107">
        <v>1139.7170000000001</v>
      </c>
      <c r="P107">
        <v>502.36</v>
      </c>
      <c r="Q107">
        <v>711.31399999999996</v>
      </c>
      <c r="R107">
        <v>346.584</v>
      </c>
      <c r="S107">
        <v>1402.92</v>
      </c>
      <c r="T107">
        <v>388.71089999999998</v>
      </c>
      <c r="U107">
        <v>438.94</v>
      </c>
      <c r="V107">
        <v>337.60570000000001</v>
      </c>
      <c r="W107">
        <v>279.2989</v>
      </c>
      <c r="X107">
        <v>91.265100000000004</v>
      </c>
      <c r="Y107">
        <v>1.4092</v>
      </c>
      <c r="Z107">
        <v>0.89119999999999999</v>
      </c>
      <c r="AA107">
        <v>1.7805</v>
      </c>
      <c r="AB107">
        <v>9.4240000000000001E-3</v>
      </c>
      <c r="AC107">
        <v>0.9395</v>
      </c>
      <c r="AD107">
        <v>0.79239999999999999</v>
      </c>
      <c r="AE107">
        <v>0.66979999999999995</v>
      </c>
      <c r="AF107">
        <v>0.18890000000000001</v>
      </c>
      <c r="AG107">
        <v>0.14454700000000001</v>
      </c>
      <c r="AH107">
        <v>0.1706</v>
      </c>
      <c r="AI107">
        <v>0.69669999999999999</v>
      </c>
      <c r="AJ107">
        <v>0.12878000000000001</v>
      </c>
      <c r="AK107">
        <v>0.14601</v>
      </c>
      <c r="AL107">
        <v>3.1049E-2</v>
      </c>
      <c r="AM107">
        <v>8.43E-2</v>
      </c>
      <c r="AN107">
        <v>2.1288000000000001E-2</v>
      </c>
      <c r="AO107">
        <v>9.1429999999999997E-2</v>
      </c>
      <c r="AP107">
        <v>0.12067799999999999</v>
      </c>
      <c r="AQ107">
        <v>0.52500000000000002</v>
      </c>
      <c r="AR107" t="s">
        <v>169</v>
      </c>
      <c r="AS107">
        <v>79.447999999999993</v>
      </c>
      <c r="AT107">
        <v>1530.7</v>
      </c>
      <c r="AU107">
        <v>1579</v>
      </c>
      <c r="AV107">
        <v>148.0025</v>
      </c>
      <c r="AW107">
        <v>809.78</v>
      </c>
      <c r="AX107">
        <v>141.89070000000001</v>
      </c>
      <c r="AY107" t="s">
        <v>169</v>
      </c>
      <c r="AZ107">
        <v>210.429</v>
      </c>
      <c r="BA107">
        <v>210.97329999999999</v>
      </c>
      <c r="BB107">
        <v>212.64179999999999</v>
      </c>
      <c r="BC107">
        <v>165.953</v>
      </c>
      <c r="BD107">
        <v>236.19069999999999</v>
      </c>
      <c r="BE107">
        <v>104.3676</v>
      </c>
      <c r="BF107">
        <v>111.05970000000001</v>
      </c>
      <c r="BG107">
        <v>206.56899999999999</v>
      </c>
      <c r="BH107">
        <v>159.8373</v>
      </c>
      <c r="BI107">
        <v>151.41</v>
      </c>
      <c r="BJ107">
        <v>170.8922</v>
      </c>
      <c r="BK107">
        <v>1660.18</v>
      </c>
      <c r="BL107">
        <v>162.03569999999999</v>
      </c>
      <c r="BM107">
        <v>137.4974</v>
      </c>
      <c r="BN107">
        <v>612.30219999999997</v>
      </c>
      <c r="BO107">
        <v>114.0617</v>
      </c>
      <c r="BP107">
        <v>228.14830000000001</v>
      </c>
      <c r="BQ107">
        <v>148.0164</v>
      </c>
      <c r="BR107">
        <v>149.08629999999999</v>
      </c>
      <c r="BS107">
        <v>230.2568</v>
      </c>
      <c r="BT107">
        <v>178.40469999999999</v>
      </c>
      <c r="BU107">
        <v>260.48829999999998</v>
      </c>
      <c r="BV107">
        <v>152.4639</v>
      </c>
      <c r="BW107">
        <v>170.32820000000001</v>
      </c>
      <c r="BX107">
        <v>266.13389999999998</v>
      </c>
      <c r="BY107">
        <v>190.1361</v>
      </c>
      <c r="BZ107">
        <v>157.52590000000001</v>
      </c>
      <c r="CA107">
        <v>171.52029999999999</v>
      </c>
      <c r="CB107">
        <v>153.38499999999999</v>
      </c>
      <c r="CC107">
        <v>139.07589999999999</v>
      </c>
      <c r="CD107">
        <v>129.72479999999999</v>
      </c>
      <c r="CE107" t="s">
        <v>169</v>
      </c>
      <c r="CF107">
        <v>345.34500000000003</v>
      </c>
      <c r="CG107">
        <v>142.06</v>
      </c>
      <c r="CH107">
        <v>134.53380000000001</v>
      </c>
      <c r="CI107">
        <v>346.96089999999998</v>
      </c>
      <c r="CJ107">
        <v>1550.3888999999999</v>
      </c>
      <c r="CK107">
        <v>2117.7809000000002</v>
      </c>
      <c r="CL107">
        <v>1574.9927</v>
      </c>
      <c r="CM107">
        <v>1406.7027</v>
      </c>
      <c r="CN107">
        <v>117.0158</v>
      </c>
      <c r="CO107">
        <v>128.6696</v>
      </c>
      <c r="CP107">
        <v>2238.8921999999998</v>
      </c>
      <c r="CQ107">
        <v>1098.6257000000001</v>
      </c>
      <c r="CR107">
        <v>1002.8265</v>
      </c>
      <c r="CS107">
        <v>2420.5776999999998</v>
      </c>
      <c r="CT107">
        <v>2420.5776999999998</v>
      </c>
      <c r="CU107">
        <v>1567.7429</v>
      </c>
      <c r="CV107">
        <v>789.81979999999999</v>
      </c>
      <c r="CW107">
        <v>134.3434</v>
      </c>
      <c r="CX107">
        <v>480.19110000000001</v>
      </c>
      <c r="CY107">
        <v>1057.4304</v>
      </c>
      <c r="CZ107">
        <v>47.923099999999998</v>
      </c>
      <c r="DA107">
        <v>399.91230000000002</v>
      </c>
      <c r="DB107">
        <v>955.8</v>
      </c>
      <c r="DC107">
        <v>855.47</v>
      </c>
      <c r="DD107">
        <v>984.83870000000002</v>
      </c>
      <c r="DE107">
        <v>762.38</v>
      </c>
      <c r="DF107">
        <v>1044.3499999999999</v>
      </c>
      <c r="DG107">
        <v>934.56</v>
      </c>
      <c r="DH107">
        <v>811.67</v>
      </c>
      <c r="DI107">
        <v>208.75</v>
      </c>
      <c r="DJ107">
        <v>9130.0010000000002</v>
      </c>
      <c r="DK107">
        <v>13064.688</v>
      </c>
      <c r="DL107">
        <v>9638.8739999999998</v>
      </c>
      <c r="DM107">
        <v>12492.156999999999</v>
      </c>
      <c r="DN107">
        <v>6811.674</v>
      </c>
      <c r="DO107">
        <v>1175.364</v>
      </c>
      <c r="DP107">
        <v>1162.623</v>
      </c>
      <c r="DQ107">
        <v>1295.691</v>
      </c>
      <c r="DR107">
        <v>1328.394</v>
      </c>
      <c r="DS107">
        <v>1025.2380000000001</v>
      </c>
      <c r="DT107">
        <v>969.69299999999998</v>
      </c>
      <c r="DU107">
        <v>944.84100000000001</v>
      </c>
      <c r="DV107">
        <v>990.75400000000002</v>
      </c>
      <c r="DW107">
        <v>992.875</v>
      </c>
      <c r="DX107">
        <v>978.75099999999998</v>
      </c>
      <c r="DY107">
        <v>26669.59</v>
      </c>
      <c r="DZ107">
        <v>335.74799999999999</v>
      </c>
      <c r="EA107">
        <v>335.74799999999999</v>
      </c>
      <c r="EB107">
        <v>217.61750000000001</v>
      </c>
      <c r="EC107">
        <v>237.77</v>
      </c>
      <c r="ED107">
        <v>245.94</v>
      </c>
      <c r="EE107">
        <v>261.36</v>
      </c>
      <c r="EF107">
        <v>293.45999999999998</v>
      </c>
      <c r="EG107">
        <v>157.1054</v>
      </c>
      <c r="EH107">
        <v>161.7697</v>
      </c>
      <c r="EI107">
        <v>168.31129999999999</v>
      </c>
      <c r="EJ107">
        <v>173.58260000000001</v>
      </c>
      <c r="EK107">
        <v>186.73349999999999</v>
      </c>
      <c r="EL107">
        <v>359.74529999999999</v>
      </c>
      <c r="EM107">
        <v>200.82689999999999</v>
      </c>
      <c r="EN107">
        <v>157.4743</v>
      </c>
      <c r="EO107">
        <v>95.769400000000005</v>
      </c>
      <c r="EP107">
        <v>147.8356</v>
      </c>
      <c r="EQ107">
        <v>117.5744</v>
      </c>
      <c r="ER107">
        <v>124.7938</v>
      </c>
      <c r="ES107">
        <v>75.419300000000007</v>
      </c>
      <c r="ET107">
        <v>49.489100000000001</v>
      </c>
      <c r="EU107">
        <v>174.5463</v>
      </c>
      <c r="EV107">
        <v>2646.5771</v>
      </c>
      <c r="EW107">
        <v>881.77</v>
      </c>
      <c r="EX107">
        <v>1469.5941</v>
      </c>
      <c r="EY107">
        <v>213.26419999999999</v>
      </c>
      <c r="EZ107">
        <v>744.27</v>
      </c>
      <c r="FA107">
        <v>1268.75</v>
      </c>
      <c r="FB107" t="s">
        <v>169</v>
      </c>
      <c r="FC107">
        <v>858.42859999999996</v>
      </c>
      <c r="FD107">
        <v>2269.0225999999998</v>
      </c>
      <c r="FE107">
        <v>2269.0225999999998</v>
      </c>
      <c r="FF107">
        <v>2651.0479</v>
      </c>
      <c r="FG107">
        <v>6404.1378000000004</v>
      </c>
      <c r="FH107">
        <v>12778.154</v>
      </c>
      <c r="FI107">
        <v>149.25309999999999</v>
      </c>
      <c r="FJ107">
        <v>100.9956</v>
      </c>
      <c r="FK107">
        <v>134.65639999999999</v>
      </c>
      <c r="FL107">
        <v>402.17</v>
      </c>
      <c r="FM107">
        <v>155.00899999999999</v>
      </c>
      <c r="FN107">
        <v>96.027799999999999</v>
      </c>
      <c r="FO107">
        <v>207.5378</v>
      </c>
      <c r="FP107">
        <v>183.09569999999999</v>
      </c>
      <c r="FQ107">
        <v>525.49599999999998</v>
      </c>
      <c r="FR107">
        <v>253.971</v>
      </c>
      <c r="FS107">
        <v>137.512</v>
      </c>
      <c r="FT107">
        <v>329.649</v>
      </c>
      <c r="FU107">
        <v>870.95</v>
      </c>
      <c r="FV107">
        <v>870.95</v>
      </c>
      <c r="FW107">
        <v>231.24600000000001</v>
      </c>
      <c r="FX107">
        <v>1753.75</v>
      </c>
      <c r="FY107">
        <v>169.5</v>
      </c>
      <c r="FZ107">
        <v>124.21</v>
      </c>
      <c r="GA107">
        <v>130.87</v>
      </c>
      <c r="GB107">
        <v>114.7394</v>
      </c>
      <c r="GC107" t="s">
        <v>169</v>
      </c>
      <c r="GD107">
        <v>105.0217</v>
      </c>
      <c r="GE107">
        <v>255.32900000000001</v>
      </c>
      <c r="GF107">
        <v>563.01</v>
      </c>
      <c r="GG107">
        <v>332.16469999999998</v>
      </c>
      <c r="GH107">
        <v>2054.8670000000002</v>
      </c>
      <c r="GI107" t="s">
        <v>169</v>
      </c>
      <c r="GJ107">
        <v>116.3464</v>
      </c>
      <c r="GK107">
        <v>2749.71</v>
      </c>
      <c r="GL107">
        <v>409.1</v>
      </c>
      <c r="GM107">
        <v>3559.54</v>
      </c>
      <c r="GN107">
        <v>2969.3809999999999</v>
      </c>
      <c r="GO107">
        <v>2654.5770000000002</v>
      </c>
      <c r="GP107" t="s">
        <v>169</v>
      </c>
      <c r="GQ107">
        <v>112.35</v>
      </c>
      <c r="GR107">
        <v>113.514</v>
      </c>
      <c r="GS107">
        <v>118.11</v>
      </c>
      <c r="GT107">
        <v>1098.28</v>
      </c>
      <c r="GU107" t="s">
        <v>169</v>
      </c>
      <c r="GV107">
        <v>2842.13</v>
      </c>
      <c r="GW107">
        <v>3454.93</v>
      </c>
      <c r="GX107">
        <v>2972.8040000000001</v>
      </c>
      <c r="GY107">
        <v>136.41</v>
      </c>
      <c r="GZ107">
        <v>224.51259999999999</v>
      </c>
      <c r="HA107">
        <v>284.44099999999997</v>
      </c>
      <c r="HB107">
        <v>248.08160000000001</v>
      </c>
      <c r="HC107">
        <v>443.42899999999997</v>
      </c>
      <c r="HD107">
        <v>247.11500000000001</v>
      </c>
      <c r="HE107">
        <v>4601.2340000000004</v>
      </c>
      <c r="HF107">
        <v>830.95</v>
      </c>
      <c r="HG107">
        <v>2034.174</v>
      </c>
      <c r="HH107">
        <v>175.82599999999999</v>
      </c>
      <c r="HI107">
        <v>764.91</v>
      </c>
      <c r="HJ107">
        <v>1525.44</v>
      </c>
      <c r="HK107">
        <v>765.45</v>
      </c>
      <c r="HL107">
        <v>918.5</v>
      </c>
      <c r="HM107">
        <v>926.86099999999999</v>
      </c>
      <c r="HN107" t="s">
        <v>169</v>
      </c>
      <c r="HO107">
        <v>4384.4399999999996</v>
      </c>
      <c r="HP107">
        <v>2928.85</v>
      </c>
      <c r="HQ107" t="s">
        <v>169</v>
      </c>
      <c r="HR107" t="s">
        <v>169</v>
      </c>
      <c r="HS107" t="s">
        <v>169</v>
      </c>
      <c r="HT107" t="s">
        <v>169</v>
      </c>
      <c r="HU107" t="s">
        <v>169</v>
      </c>
      <c r="HV107" t="s">
        <v>169</v>
      </c>
      <c r="HW107" t="s">
        <v>169</v>
      </c>
      <c r="HX107" t="s">
        <v>169</v>
      </c>
      <c r="HY107" t="s">
        <v>169</v>
      </c>
      <c r="HZ107" t="s">
        <v>169</v>
      </c>
      <c r="IA107" t="s">
        <v>169</v>
      </c>
      <c r="IB107" t="s">
        <v>169</v>
      </c>
    </row>
    <row r="108" spans="1:236" x14ac:dyDescent="0.25">
      <c r="A108" s="3" t="s">
        <v>214</v>
      </c>
      <c r="B108">
        <v>290.1644</v>
      </c>
      <c r="C108">
        <v>318.00259999999997</v>
      </c>
      <c r="D108">
        <v>204.93</v>
      </c>
      <c r="E108">
        <v>441.82</v>
      </c>
      <c r="F108">
        <v>152.33000000000001</v>
      </c>
      <c r="G108">
        <v>466.7054</v>
      </c>
      <c r="H108">
        <v>334.25290000000001</v>
      </c>
      <c r="I108">
        <v>150.322</v>
      </c>
      <c r="J108">
        <v>191.63499999999999</v>
      </c>
      <c r="K108">
        <v>155.911</v>
      </c>
      <c r="L108">
        <v>162.297</v>
      </c>
      <c r="M108">
        <v>256.74200000000002</v>
      </c>
      <c r="N108">
        <v>317.64699999999999</v>
      </c>
      <c r="O108">
        <v>1147.933</v>
      </c>
      <c r="P108">
        <v>509.03800000000001</v>
      </c>
      <c r="Q108">
        <v>717.14800000000002</v>
      </c>
      <c r="R108">
        <v>316.34300000000002</v>
      </c>
      <c r="S108">
        <v>1314.39</v>
      </c>
      <c r="T108">
        <v>391.35219999999998</v>
      </c>
      <c r="U108">
        <v>441.82</v>
      </c>
      <c r="V108">
        <v>338.74040000000002</v>
      </c>
      <c r="W108">
        <v>281.52850000000001</v>
      </c>
      <c r="X108">
        <v>98.04</v>
      </c>
      <c r="Y108">
        <v>1.2726</v>
      </c>
      <c r="Z108">
        <v>0.86140000000000005</v>
      </c>
      <c r="AA108">
        <v>1.6075999999999999</v>
      </c>
      <c r="AB108">
        <v>1.0156E-2</v>
      </c>
      <c r="AC108">
        <v>0.82489999999999997</v>
      </c>
      <c r="AD108">
        <v>0.66779999999999995</v>
      </c>
      <c r="AE108">
        <v>0.5827</v>
      </c>
      <c r="AF108">
        <v>0.17100000000000001</v>
      </c>
      <c r="AG108">
        <v>0.128689</v>
      </c>
      <c r="AH108">
        <v>0.1487</v>
      </c>
      <c r="AI108">
        <v>0.67430000000000001</v>
      </c>
      <c r="AJ108">
        <v>0.12903000000000001</v>
      </c>
      <c r="AK108">
        <v>0.14621000000000001</v>
      </c>
      <c r="AL108">
        <v>3.0303E-2</v>
      </c>
      <c r="AM108">
        <v>7.4020000000000002E-2</v>
      </c>
      <c r="AN108">
        <v>2.0222E-2</v>
      </c>
      <c r="AO108">
        <v>7.7969999999999998E-2</v>
      </c>
      <c r="AP108">
        <v>0.102257</v>
      </c>
      <c r="AQ108">
        <v>0.4632</v>
      </c>
      <c r="AR108" t="s">
        <v>169</v>
      </c>
      <c r="AS108">
        <v>85.632999999999996</v>
      </c>
      <c r="AT108">
        <v>1432.06</v>
      </c>
      <c r="AU108">
        <v>1501.86</v>
      </c>
      <c r="AV108">
        <v>142.97710000000001</v>
      </c>
      <c r="AW108">
        <v>680.97</v>
      </c>
      <c r="AX108">
        <v>118.96639999999999</v>
      </c>
      <c r="AY108" t="s">
        <v>169</v>
      </c>
      <c r="AZ108">
        <v>180.15100000000001</v>
      </c>
      <c r="BA108">
        <v>196.92189999999999</v>
      </c>
      <c r="BB108">
        <v>195.04040000000001</v>
      </c>
      <c r="BC108">
        <v>156.6934</v>
      </c>
      <c r="BD108">
        <v>218.8493</v>
      </c>
      <c r="BE108">
        <v>94.278400000000005</v>
      </c>
      <c r="BF108">
        <v>104.3019</v>
      </c>
      <c r="BG108">
        <v>191.1653</v>
      </c>
      <c r="BH108">
        <v>154.22739999999999</v>
      </c>
      <c r="BI108">
        <v>152.57</v>
      </c>
      <c r="BJ108">
        <v>167.50710000000001</v>
      </c>
      <c r="BK108">
        <v>1658.35</v>
      </c>
      <c r="BL108">
        <v>163.55009999999999</v>
      </c>
      <c r="BM108">
        <v>136.42500000000001</v>
      </c>
      <c r="BN108">
        <v>614.35230000000001</v>
      </c>
      <c r="BO108">
        <v>114.5973</v>
      </c>
      <c r="BP108">
        <v>229.45570000000001</v>
      </c>
      <c r="BQ108">
        <v>150.0634</v>
      </c>
      <c r="BR108">
        <v>150.01050000000001</v>
      </c>
      <c r="BS108">
        <v>233.19</v>
      </c>
      <c r="BT108">
        <v>178.0513</v>
      </c>
      <c r="BU108">
        <v>258.6583</v>
      </c>
      <c r="BV108">
        <v>153.84989999999999</v>
      </c>
      <c r="BW108">
        <v>171.23740000000001</v>
      </c>
      <c r="BX108">
        <v>267.10210000000001</v>
      </c>
      <c r="BY108">
        <v>189.7056</v>
      </c>
      <c r="BZ108">
        <v>161.78809999999999</v>
      </c>
      <c r="CA108">
        <v>172.61340000000001</v>
      </c>
      <c r="CB108">
        <v>152.7311</v>
      </c>
      <c r="CC108">
        <v>139.6403</v>
      </c>
      <c r="CD108">
        <v>132.40309999999999</v>
      </c>
      <c r="CE108" t="s">
        <v>169</v>
      </c>
      <c r="CF108">
        <v>343.07830000000001</v>
      </c>
      <c r="CG108">
        <v>136.09</v>
      </c>
      <c r="CH108">
        <v>132.09649999999999</v>
      </c>
      <c r="CI108">
        <v>301.20650000000001</v>
      </c>
      <c r="CJ108">
        <v>1256.8077000000001</v>
      </c>
      <c r="CK108">
        <v>1690.4275</v>
      </c>
      <c r="CL108">
        <v>1294.3515</v>
      </c>
      <c r="CM108">
        <v>1166.1410000000001</v>
      </c>
      <c r="CN108">
        <v>102.08450000000001</v>
      </c>
      <c r="CO108">
        <v>108.416</v>
      </c>
      <c r="CP108">
        <v>2001.3875</v>
      </c>
      <c r="CQ108">
        <v>1004.0991</v>
      </c>
      <c r="CR108">
        <v>891.47429999999997</v>
      </c>
      <c r="CS108">
        <v>1987.5319</v>
      </c>
      <c r="CT108">
        <v>1987.5319</v>
      </c>
      <c r="CU108">
        <v>1396.2456</v>
      </c>
      <c r="CV108">
        <v>623.50250000000005</v>
      </c>
      <c r="CW108">
        <v>112.58199999999999</v>
      </c>
      <c r="CX108">
        <v>362.73869999999999</v>
      </c>
      <c r="CY108">
        <v>768.16809999999998</v>
      </c>
      <c r="CZ108">
        <v>37.008899999999997</v>
      </c>
      <c r="DA108">
        <v>303.7235</v>
      </c>
      <c r="DB108">
        <v>703.4</v>
      </c>
      <c r="DC108">
        <v>601.96</v>
      </c>
      <c r="DD108">
        <v>671.58669999999995</v>
      </c>
      <c r="DE108">
        <v>609.07000000000005</v>
      </c>
      <c r="DF108">
        <v>748.18</v>
      </c>
      <c r="DG108">
        <v>671.9</v>
      </c>
      <c r="DH108">
        <v>588.9</v>
      </c>
      <c r="DI108">
        <v>196.28</v>
      </c>
      <c r="DJ108">
        <v>8505.32</v>
      </c>
      <c r="DK108">
        <v>11828.983</v>
      </c>
      <c r="DL108">
        <v>8849.3580000000002</v>
      </c>
      <c r="DM108">
        <v>12695.993</v>
      </c>
      <c r="DN108">
        <v>6264.6170000000002</v>
      </c>
      <c r="DO108">
        <v>1065.5029999999999</v>
      </c>
      <c r="DP108">
        <v>1046.5160000000001</v>
      </c>
      <c r="DQ108">
        <v>1198.1790000000001</v>
      </c>
      <c r="DR108">
        <v>1304.9829999999999</v>
      </c>
      <c r="DS108">
        <v>880.57100000000003</v>
      </c>
      <c r="DT108">
        <v>949.702</v>
      </c>
      <c r="DU108">
        <v>911.83500000000004</v>
      </c>
      <c r="DV108">
        <v>983.09799999999996</v>
      </c>
      <c r="DW108">
        <v>987.03700000000003</v>
      </c>
      <c r="DX108">
        <v>960.25199999999995</v>
      </c>
      <c r="DY108">
        <v>27588.95</v>
      </c>
      <c r="DZ108">
        <v>264.29000000000002</v>
      </c>
      <c r="EA108">
        <v>264.29000000000002</v>
      </c>
      <c r="EB108">
        <v>217.70679999999999</v>
      </c>
      <c r="EC108">
        <v>235.29</v>
      </c>
      <c r="ED108">
        <v>241.1</v>
      </c>
      <c r="EE108">
        <v>252.41</v>
      </c>
      <c r="EF108">
        <v>273.98</v>
      </c>
      <c r="EG108">
        <v>152.99180000000001</v>
      </c>
      <c r="EH108">
        <v>157.76169999999999</v>
      </c>
      <c r="EI108">
        <v>163.1318</v>
      </c>
      <c r="EJ108">
        <v>166.66669999999999</v>
      </c>
      <c r="EK108">
        <v>173.91849999999999</v>
      </c>
      <c r="EL108">
        <v>294.25200000000001</v>
      </c>
      <c r="EM108">
        <v>153.1146</v>
      </c>
      <c r="EN108">
        <v>126.9785</v>
      </c>
      <c r="EO108">
        <v>76.370999999999995</v>
      </c>
      <c r="EP108">
        <v>131.28899999999999</v>
      </c>
      <c r="EQ108">
        <v>103.4053</v>
      </c>
      <c r="ER108">
        <v>97.337999999999994</v>
      </c>
      <c r="ES108">
        <v>62.5334</v>
      </c>
      <c r="ET108">
        <v>44.884399999999999</v>
      </c>
      <c r="EU108">
        <v>153.96979999999999</v>
      </c>
      <c r="EV108">
        <v>2157.0473000000002</v>
      </c>
      <c r="EW108">
        <v>760.54</v>
      </c>
      <c r="EX108">
        <v>1184.9093</v>
      </c>
      <c r="EY108">
        <v>165.0401</v>
      </c>
      <c r="EZ108">
        <v>608.36</v>
      </c>
      <c r="FA108">
        <v>1066.0999999999999</v>
      </c>
      <c r="FB108" t="s">
        <v>169</v>
      </c>
      <c r="FC108">
        <v>695.7912</v>
      </c>
      <c r="FD108">
        <v>1868.0573999999999</v>
      </c>
      <c r="FE108">
        <v>1868.0573999999999</v>
      </c>
      <c r="FF108">
        <v>2205.8022000000001</v>
      </c>
      <c r="FG108">
        <v>5597.5138999999999</v>
      </c>
      <c r="FH108">
        <v>9733.5110000000004</v>
      </c>
      <c r="FI108">
        <v>146.1815</v>
      </c>
      <c r="FJ108">
        <v>99.031999999999996</v>
      </c>
      <c r="FK108">
        <v>112.9975</v>
      </c>
      <c r="FL108">
        <v>337.69</v>
      </c>
      <c r="FM108">
        <v>127.973</v>
      </c>
      <c r="FN108">
        <v>91.301199999999994</v>
      </c>
      <c r="FO108">
        <v>178.3278</v>
      </c>
      <c r="FP108">
        <v>149.12629999999999</v>
      </c>
      <c r="FQ108">
        <v>390.673</v>
      </c>
      <c r="FR108">
        <v>205.93899999999999</v>
      </c>
      <c r="FS108">
        <v>114.852</v>
      </c>
      <c r="FT108">
        <v>241.024</v>
      </c>
      <c r="FU108">
        <v>723.85</v>
      </c>
      <c r="FV108">
        <v>723.85</v>
      </c>
      <c r="FW108">
        <v>188.69200000000001</v>
      </c>
      <c r="FX108">
        <v>1753.75</v>
      </c>
      <c r="FY108">
        <v>166.45</v>
      </c>
      <c r="FZ108">
        <v>123.02</v>
      </c>
      <c r="GA108">
        <v>130.13</v>
      </c>
      <c r="GB108">
        <v>115.45010000000001</v>
      </c>
      <c r="GC108" t="s">
        <v>169</v>
      </c>
      <c r="GD108">
        <v>104.75409999999999</v>
      </c>
      <c r="GE108">
        <v>215.90299999999999</v>
      </c>
      <c r="GF108">
        <v>563.01</v>
      </c>
      <c r="GG108">
        <v>331.76069999999999</v>
      </c>
      <c r="GH108">
        <v>2205.1550000000002</v>
      </c>
      <c r="GI108" t="s">
        <v>169</v>
      </c>
      <c r="GJ108">
        <v>93.291899999999998</v>
      </c>
      <c r="GK108">
        <v>2228.3629999999998</v>
      </c>
      <c r="GL108">
        <v>344.59</v>
      </c>
      <c r="GM108">
        <v>2841.2849999999999</v>
      </c>
      <c r="GN108">
        <v>2436.049</v>
      </c>
      <c r="GO108">
        <v>2199.4430000000002</v>
      </c>
      <c r="GP108" t="s">
        <v>169</v>
      </c>
      <c r="GQ108">
        <v>98.013999999999996</v>
      </c>
      <c r="GR108">
        <v>95.635999999999996</v>
      </c>
      <c r="GS108">
        <v>98.98</v>
      </c>
      <c r="GT108">
        <v>867.03</v>
      </c>
      <c r="GU108" t="s">
        <v>169</v>
      </c>
      <c r="GV108">
        <v>2530.6799999999998</v>
      </c>
      <c r="GW108">
        <v>2836.77</v>
      </c>
      <c r="GX108">
        <v>2229.2139999999999</v>
      </c>
      <c r="GY108">
        <v>109.59</v>
      </c>
      <c r="GZ108">
        <v>169.56399999999999</v>
      </c>
      <c r="HA108">
        <v>206.596</v>
      </c>
      <c r="HB108">
        <v>191.6609</v>
      </c>
      <c r="HC108">
        <v>303.238</v>
      </c>
      <c r="HD108">
        <v>187.64099999999999</v>
      </c>
      <c r="HE108">
        <v>3748.2910000000002</v>
      </c>
      <c r="HF108">
        <v>717.57</v>
      </c>
      <c r="HG108">
        <v>1639.915</v>
      </c>
      <c r="HH108">
        <v>136.023</v>
      </c>
      <c r="HI108">
        <v>625.88</v>
      </c>
      <c r="HJ108">
        <v>1283.5</v>
      </c>
      <c r="HK108">
        <v>649.92999999999995</v>
      </c>
      <c r="HL108">
        <v>744.13</v>
      </c>
      <c r="HM108">
        <v>653.98599999999999</v>
      </c>
      <c r="HN108" t="s">
        <v>169</v>
      </c>
      <c r="HO108">
        <v>3081.25</v>
      </c>
      <c r="HP108">
        <v>2296.3000000000002</v>
      </c>
      <c r="HQ108" t="s">
        <v>169</v>
      </c>
      <c r="HR108" t="s">
        <v>169</v>
      </c>
      <c r="HS108" t="s">
        <v>169</v>
      </c>
      <c r="HT108" t="s">
        <v>169</v>
      </c>
      <c r="HU108" t="s">
        <v>169</v>
      </c>
      <c r="HV108" t="s">
        <v>169</v>
      </c>
      <c r="HW108" t="s">
        <v>169</v>
      </c>
      <c r="HX108" t="s">
        <v>169</v>
      </c>
      <c r="HY108" t="s">
        <v>169</v>
      </c>
      <c r="HZ108" t="s">
        <v>169</v>
      </c>
      <c r="IA108" t="s">
        <v>169</v>
      </c>
      <c r="IB108" t="s">
        <v>169</v>
      </c>
    </row>
    <row r="109" spans="1:236" x14ac:dyDescent="0.25">
      <c r="A109" s="3" t="s">
        <v>215</v>
      </c>
      <c r="B109">
        <v>291.36590000000001</v>
      </c>
      <c r="C109">
        <v>319.85070000000002</v>
      </c>
      <c r="D109">
        <v>206.07</v>
      </c>
      <c r="E109">
        <v>445.62</v>
      </c>
      <c r="F109">
        <v>152.44999999999999</v>
      </c>
      <c r="G109">
        <v>470.29759999999999</v>
      </c>
      <c r="H109">
        <v>335.41129999999998</v>
      </c>
      <c r="I109">
        <v>150.54</v>
      </c>
      <c r="J109">
        <v>192.28200000000001</v>
      </c>
      <c r="K109">
        <v>156.67400000000001</v>
      </c>
      <c r="L109">
        <v>161.93799999999999</v>
      </c>
      <c r="M109">
        <v>257.97699999999998</v>
      </c>
      <c r="N109">
        <v>321.221</v>
      </c>
      <c r="O109">
        <v>1159.7850000000001</v>
      </c>
      <c r="P109">
        <v>514.27599999999995</v>
      </c>
      <c r="Q109">
        <v>720.38300000000004</v>
      </c>
      <c r="R109">
        <v>312.47300000000001</v>
      </c>
      <c r="S109">
        <v>1274</v>
      </c>
      <c r="T109">
        <v>393.08629999999999</v>
      </c>
      <c r="U109">
        <v>445.62</v>
      </c>
      <c r="V109">
        <v>340.8152</v>
      </c>
      <c r="W109">
        <v>283.64940000000001</v>
      </c>
      <c r="X109">
        <v>100.7667</v>
      </c>
      <c r="Y109">
        <v>1.2690999999999999</v>
      </c>
      <c r="Z109">
        <v>0.82410000000000005</v>
      </c>
      <c r="AA109">
        <v>1.5377000000000001</v>
      </c>
      <c r="AB109">
        <v>1.0468E-2</v>
      </c>
      <c r="AC109">
        <v>0.80649999999999999</v>
      </c>
      <c r="AD109">
        <v>0.65529999999999999</v>
      </c>
      <c r="AE109">
        <v>0.54900000000000004</v>
      </c>
      <c r="AF109">
        <v>0.1704</v>
      </c>
      <c r="AG109">
        <v>0.123429</v>
      </c>
      <c r="AH109">
        <v>0.1426</v>
      </c>
      <c r="AI109">
        <v>0.66100000000000003</v>
      </c>
      <c r="AJ109">
        <v>0.12903000000000001</v>
      </c>
      <c r="AK109">
        <v>0.14612</v>
      </c>
      <c r="AL109">
        <v>3.0020999999999999E-2</v>
      </c>
      <c r="AM109">
        <v>6.8070000000000006E-2</v>
      </c>
      <c r="AN109">
        <v>1.9959999999999999E-2</v>
      </c>
      <c r="AO109">
        <v>7.4270000000000003E-2</v>
      </c>
      <c r="AP109">
        <v>9.9512000000000003E-2</v>
      </c>
      <c r="AQ109">
        <v>0.42949999999999999</v>
      </c>
      <c r="AR109" t="s">
        <v>169</v>
      </c>
      <c r="AS109">
        <v>86.516999999999996</v>
      </c>
      <c r="AT109">
        <v>1490.33</v>
      </c>
      <c r="AU109">
        <v>1548.02</v>
      </c>
      <c r="AV109">
        <v>145.1705</v>
      </c>
      <c r="AW109">
        <v>617.54999999999995</v>
      </c>
      <c r="AX109">
        <v>108.68940000000001</v>
      </c>
      <c r="AY109" t="s">
        <v>169</v>
      </c>
      <c r="AZ109">
        <v>177.738</v>
      </c>
      <c r="BA109">
        <v>196.70740000000001</v>
      </c>
      <c r="BB109">
        <v>197.45830000000001</v>
      </c>
      <c r="BC109">
        <v>158.97479999999999</v>
      </c>
      <c r="BD109">
        <v>212.64789999999999</v>
      </c>
      <c r="BE109">
        <v>93.281000000000006</v>
      </c>
      <c r="BF109">
        <v>103.56480000000001</v>
      </c>
      <c r="BG109">
        <v>191.37450000000001</v>
      </c>
      <c r="BH109">
        <v>155.6328</v>
      </c>
      <c r="BI109">
        <v>156.97</v>
      </c>
      <c r="BJ109">
        <v>173.08500000000001</v>
      </c>
      <c r="BK109">
        <v>1746.36</v>
      </c>
      <c r="BL109">
        <v>169.83590000000001</v>
      </c>
      <c r="BM109">
        <v>141.48589999999999</v>
      </c>
      <c r="BN109">
        <v>642.64580000000001</v>
      </c>
      <c r="BO109">
        <v>114.9853</v>
      </c>
      <c r="BP109">
        <v>238.26070000000001</v>
      </c>
      <c r="BQ109">
        <v>153.779</v>
      </c>
      <c r="BR109">
        <v>150.4495</v>
      </c>
      <c r="BS109">
        <v>240.452</v>
      </c>
      <c r="BT109">
        <v>181.3648</v>
      </c>
      <c r="BU109">
        <v>277.21559999999999</v>
      </c>
      <c r="BV109">
        <v>160.46690000000001</v>
      </c>
      <c r="BW109">
        <v>172.70959999999999</v>
      </c>
      <c r="BX109">
        <v>279.99189999999999</v>
      </c>
      <c r="BY109">
        <v>195.1114</v>
      </c>
      <c r="BZ109">
        <v>167.1079</v>
      </c>
      <c r="CA109">
        <v>176.9444</v>
      </c>
      <c r="CB109">
        <v>157.1413</v>
      </c>
      <c r="CC109">
        <v>143.80029999999999</v>
      </c>
      <c r="CD109">
        <v>137.4905</v>
      </c>
      <c r="CE109" t="s">
        <v>169</v>
      </c>
      <c r="CF109">
        <v>352.3845</v>
      </c>
      <c r="CG109">
        <v>139.47020000000001</v>
      </c>
      <c r="CH109">
        <v>136.55770000000001</v>
      </c>
      <c r="CI109">
        <v>280.95190000000002</v>
      </c>
      <c r="CJ109">
        <v>1176.2897</v>
      </c>
      <c r="CK109">
        <v>1599.7643</v>
      </c>
      <c r="CL109">
        <v>1200.5163</v>
      </c>
      <c r="CM109">
        <v>1080.0871999999999</v>
      </c>
      <c r="CN109">
        <v>95.052300000000002</v>
      </c>
      <c r="CO109">
        <v>101.3085</v>
      </c>
      <c r="CP109">
        <v>1971.7556</v>
      </c>
      <c r="CQ109">
        <v>949.24120000000005</v>
      </c>
      <c r="CR109">
        <v>831.71140000000003</v>
      </c>
      <c r="CS109">
        <v>1940.6605</v>
      </c>
      <c r="CT109">
        <v>1940.6605</v>
      </c>
      <c r="CU109">
        <v>1310.5977</v>
      </c>
      <c r="CV109">
        <v>596.40350000000001</v>
      </c>
      <c r="CW109">
        <v>105.1776</v>
      </c>
      <c r="CX109">
        <v>341.36219999999997</v>
      </c>
      <c r="CY109">
        <v>710.34990000000005</v>
      </c>
      <c r="CZ109">
        <v>38.619999999999997</v>
      </c>
      <c r="DA109">
        <v>282.20650000000001</v>
      </c>
      <c r="DB109">
        <v>521.9</v>
      </c>
      <c r="DC109">
        <v>497.86</v>
      </c>
      <c r="DD109">
        <v>510.53680000000003</v>
      </c>
      <c r="DE109">
        <v>518.21</v>
      </c>
      <c r="DF109">
        <v>629.36</v>
      </c>
      <c r="DG109">
        <v>664.12</v>
      </c>
      <c r="DH109">
        <v>573.98</v>
      </c>
      <c r="DI109">
        <v>197</v>
      </c>
      <c r="DJ109">
        <v>8278.4050000000007</v>
      </c>
      <c r="DK109">
        <v>11382.834000000001</v>
      </c>
      <c r="DL109">
        <v>8525.7690000000002</v>
      </c>
      <c r="DM109">
        <v>12789.035</v>
      </c>
      <c r="DN109">
        <v>6089.0550000000003</v>
      </c>
      <c r="DO109">
        <v>1033.133</v>
      </c>
      <c r="DP109">
        <v>1020.485</v>
      </c>
      <c r="DQ109">
        <v>1165.329</v>
      </c>
      <c r="DR109">
        <v>1324.355</v>
      </c>
      <c r="DS109">
        <v>810.89700000000005</v>
      </c>
      <c r="DT109">
        <v>946.61599999999999</v>
      </c>
      <c r="DU109">
        <v>904.51300000000003</v>
      </c>
      <c r="DV109">
        <v>983.697</v>
      </c>
      <c r="DW109">
        <v>987.20699999999999</v>
      </c>
      <c r="DX109">
        <v>960.61500000000001</v>
      </c>
      <c r="DY109">
        <v>28105.39</v>
      </c>
      <c r="DZ109">
        <v>245.9</v>
      </c>
      <c r="EA109">
        <v>245.9</v>
      </c>
      <c r="EB109">
        <v>219.64410000000001</v>
      </c>
      <c r="EC109">
        <v>241.12</v>
      </c>
      <c r="ED109">
        <v>245.07</v>
      </c>
      <c r="EE109">
        <v>261.56</v>
      </c>
      <c r="EF109">
        <v>296.79000000000002</v>
      </c>
      <c r="EG109">
        <v>154.44399999999999</v>
      </c>
      <c r="EH109">
        <v>161.00380000000001</v>
      </c>
      <c r="EI109">
        <v>167.0334</v>
      </c>
      <c r="EJ109">
        <v>173.17939999999999</v>
      </c>
      <c r="EK109">
        <v>183.5907</v>
      </c>
      <c r="EL109">
        <v>294.01510000000002</v>
      </c>
      <c r="EM109">
        <v>135.44139999999999</v>
      </c>
      <c r="EN109">
        <v>117.3138</v>
      </c>
      <c r="EO109">
        <v>68.690399999999997</v>
      </c>
      <c r="EP109">
        <v>128.95590000000001</v>
      </c>
      <c r="EQ109">
        <v>96.200999999999993</v>
      </c>
      <c r="ER109">
        <v>80.385999999999996</v>
      </c>
      <c r="ES109">
        <v>55.524500000000003</v>
      </c>
      <c r="ET109">
        <v>47.194400000000002</v>
      </c>
      <c r="EU109">
        <v>158.82679999999999</v>
      </c>
      <c r="EV109">
        <v>2044.4280000000001</v>
      </c>
      <c r="EW109">
        <v>706.75</v>
      </c>
      <c r="EX109">
        <v>1094.7991</v>
      </c>
      <c r="EY109">
        <v>151.054</v>
      </c>
      <c r="EZ109">
        <v>566.85</v>
      </c>
      <c r="FA109">
        <v>1027.26</v>
      </c>
      <c r="FB109" t="s">
        <v>169</v>
      </c>
      <c r="FC109">
        <v>646.35149999999999</v>
      </c>
      <c r="FD109">
        <v>1669.8588999999999</v>
      </c>
      <c r="FE109">
        <v>1669.8588999999999</v>
      </c>
      <c r="FF109">
        <v>2047.5404000000001</v>
      </c>
      <c r="FG109">
        <v>5249.7709000000004</v>
      </c>
      <c r="FH109">
        <v>9660.5455000000002</v>
      </c>
      <c r="FI109">
        <v>148.43860000000001</v>
      </c>
      <c r="FJ109">
        <v>100.4147</v>
      </c>
      <c r="FK109">
        <v>105.1709</v>
      </c>
      <c r="FL109">
        <v>347.7</v>
      </c>
      <c r="FM109">
        <v>135.84</v>
      </c>
      <c r="FN109">
        <v>89.975499999999997</v>
      </c>
      <c r="FO109">
        <v>179.4008</v>
      </c>
      <c r="FP109">
        <v>154.69309999999999</v>
      </c>
      <c r="FQ109">
        <v>332.68200000000002</v>
      </c>
      <c r="FR109">
        <v>230.227</v>
      </c>
      <c r="FS109">
        <v>109.754</v>
      </c>
      <c r="FT109">
        <v>215.71899999999999</v>
      </c>
      <c r="FU109">
        <v>818.05</v>
      </c>
      <c r="FV109">
        <v>818.05</v>
      </c>
      <c r="FW109">
        <v>214.678</v>
      </c>
      <c r="FX109">
        <v>1753.75</v>
      </c>
      <c r="FY109">
        <v>166.52</v>
      </c>
      <c r="FZ109">
        <v>122.54</v>
      </c>
      <c r="GA109">
        <v>130.44999999999999</v>
      </c>
      <c r="GB109">
        <v>116.0314</v>
      </c>
      <c r="GC109" t="s">
        <v>169</v>
      </c>
      <c r="GD109">
        <v>105.7026</v>
      </c>
      <c r="GE109">
        <v>211.41200000000001</v>
      </c>
      <c r="GF109">
        <v>563.01</v>
      </c>
      <c r="GG109">
        <v>274.77159999999998</v>
      </c>
      <c r="GH109">
        <v>2267.3110000000001</v>
      </c>
      <c r="GI109" t="s">
        <v>169</v>
      </c>
      <c r="GJ109">
        <v>87.1631</v>
      </c>
      <c r="GK109">
        <v>2084.1239999999998</v>
      </c>
      <c r="GL109">
        <v>323.73</v>
      </c>
      <c r="GM109">
        <v>2687.7109999999998</v>
      </c>
      <c r="GN109">
        <v>2257.3110000000001</v>
      </c>
      <c r="GO109">
        <v>2035.192</v>
      </c>
      <c r="GP109" t="s">
        <v>169</v>
      </c>
      <c r="GQ109">
        <v>91.230999999999995</v>
      </c>
      <c r="GR109">
        <v>89.302000000000007</v>
      </c>
      <c r="GS109">
        <v>92.4</v>
      </c>
      <c r="GT109">
        <v>829.2</v>
      </c>
      <c r="GU109" t="s">
        <v>169</v>
      </c>
      <c r="GV109">
        <v>2369.81</v>
      </c>
      <c r="GW109">
        <v>2768.3409999999999</v>
      </c>
      <c r="GX109">
        <v>2107.0250000000001</v>
      </c>
      <c r="GY109">
        <v>105.57</v>
      </c>
      <c r="GZ109">
        <v>158.7414</v>
      </c>
      <c r="HA109">
        <v>191.04400000000001</v>
      </c>
      <c r="HB109">
        <v>200.38229999999999</v>
      </c>
      <c r="HC109">
        <v>283.59399999999999</v>
      </c>
      <c r="HD109">
        <v>174.36500000000001</v>
      </c>
      <c r="HE109">
        <v>3549.076</v>
      </c>
      <c r="HF109">
        <v>667.72</v>
      </c>
      <c r="HG109">
        <v>1514.65</v>
      </c>
      <c r="HH109">
        <v>124.45099999999999</v>
      </c>
      <c r="HI109">
        <v>584.83000000000004</v>
      </c>
      <c r="HJ109">
        <v>1239</v>
      </c>
      <c r="HK109">
        <v>620.37</v>
      </c>
      <c r="HL109">
        <v>690.59</v>
      </c>
      <c r="HM109">
        <v>542.90700000000004</v>
      </c>
      <c r="HN109" t="s">
        <v>169</v>
      </c>
      <c r="HO109">
        <v>2577.83</v>
      </c>
      <c r="HP109">
        <v>2215.08</v>
      </c>
      <c r="HQ109" t="s">
        <v>169</v>
      </c>
      <c r="HR109" t="s">
        <v>169</v>
      </c>
      <c r="HS109" t="s">
        <v>169</v>
      </c>
      <c r="HT109" t="s">
        <v>169</v>
      </c>
      <c r="HU109" t="s">
        <v>169</v>
      </c>
      <c r="HV109" t="s">
        <v>169</v>
      </c>
      <c r="HW109" t="s">
        <v>169</v>
      </c>
      <c r="HX109" t="s">
        <v>169</v>
      </c>
      <c r="HY109" t="s">
        <v>169</v>
      </c>
      <c r="HZ109" t="s">
        <v>169</v>
      </c>
      <c r="IA109" t="s">
        <v>169</v>
      </c>
      <c r="IB109" t="s">
        <v>169</v>
      </c>
    </row>
    <row r="110" spans="1:236" x14ac:dyDescent="0.25">
      <c r="A110" s="3" t="s">
        <v>432</v>
      </c>
      <c r="B110">
        <v>292.6284</v>
      </c>
      <c r="C110">
        <v>321.66289999999998</v>
      </c>
      <c r="D110">
        <v>206.64</v>
      </c>
      <c r="E110">
        <v>448.41</v>
      </c>
      <c r="F110">
        <v>152.62</v>
      </c>
      <c r="G110">
        <v>472.78210000000001</v>
      </c>
      <c r="H110">
        <v>336.59620000000001</v>
      </c>
      <c r="I110">
        <v>150.739</v>
      </c>
      <c r="J110">
        <v>192.83600000000001</v>
      </c>
      <c r="K110">
        <v>158.39099999999999</v>
      </c>
      <c r="L110">
        <v>162.68700000000001</v>
      </c>
      <c r="M110">
        <v>255.36699999999999</v>
      </c>
      <c r="N110">
        <v>331.78300000000002</v>
      </c>
      <c r="O110">
        <v>1174.1099999999999</v>
      </c>
      <c r="P110">
        <v>519.94100000000003</v>
      </c>
      <c r="Q110">
        <v>733.53499999999997</v>
      </c>
      <c r="R110">
        <v>322.92200000000003</v>
      </c>
      <c r="S110">
        <v>1320.31</v>
      </c>
      <c r="T110">
        <v>396.06599999999997</v>
      </c>
      <c r="U110">
        <v>448.41</v>
      </c>
      <c r="V110">
        <v>343.53719999999998</v>
      </c>
      <c r="W110">
        <v>285.40019999999998</v>
      </c>
      <c r="X110">
        <v>99.662199999999999</v>
      </c>
      <c r="Y110">
        <v>1.3971</v>
      </c>
      <c r="Z110">
        <v>0.93259999999999998</v>
      </c>
      <c r="AA110">
        <v>1.4593</v>
      </c>
      <c r="AB110">
        <v>1.1021E-2</v>
      </c>
      <c r="AC110">
        <v>0.82020000000000004</v>
      </c>
      <c r="AD110">
        <v>0.70269999999999999</v>
      </c>
      <c r="AE110">
        <v>0.57930000000000004</v>
      </c>
      <c r="AF110">
        <v>0.18770000000000001</v>
      </c>
      <c r="AG110">
        <v>0.12767400000000001</v>
      </c>
      <c r="AH110">
        <v>0.14380000000000001</v>
      </c>
      <c r="AI110">
        <v>0.69750000000000001</v>
      </c>
      <c r="AJ110">
        <v>0.12903000000000001</v>
      </c>
      <c r="AK110">
        <v>0.14655000000000001</v>
      </c>
      <c r="AL110">
        <v>3.0469E-2</v>
      </c>
      <c r="AM110">
        <v>7.9390000000000002E-2</v>
      </c>
      <c r="AN110">
        <v>2.0539999999999999E-2</v>
      </c>
      <c r="AO110">
        <v>7.3139999999999997E-2</v>
      </c>
      <c r="AP110">
        <v>0.104994</v>
      </c>
      <c r="AQ110">
        <v>0.43209999999999998</v>
      </c>
      <c r="AR110" t="s">
        <v>169</v>
      </c>
      <c r="AS110">
        <v>81.308000000000007</v>
      </c>
      <c r="AT110">
        <v>1591.62</v>
      </c>
      <c r="AU110">
        <v>1617.55</v>
      </c>
      <c r="AV110">
        <v>146.88390000000001</v>
      </c>
      <c r="AW110">
        <v>665</v>
      </c>
      <c r="AX110">
        <v>116.0647</v>
      </c>
      <c r="AY110" t="s">
        <v>169</v>
      </c>
      <c r="AZ110">
        <v>191.34700000000001</v>
      </c>
      <c r="BA110">
        <v>208.13</v>
      </c>
      <c r="BB110">
        <v>206.9906</v>
      </c>
      <c r="BC110">
        <v>166.75149999999999</v>
      </c>
      <c r="BD110">
        <v>233.16749999999999</v>
      </c>
      <c r="BE110">
        <v>96.219200000000001</v>
      </c>
      <c r="BF110">
        <v>107.99339999999999</v>
      </c>
      <c r="BG110">
        <v>197.41540000000001</v>
      </c>
      <c r="BH110">
        <v>161.95150000000001</v>
      </c>
      <c r="BI110">
        <v>160.72</v>
      </c>
      <c r="BJ110">
        <v>185.59020000000001</v>
      </c>
      <c r="BK110">
        <v>1805.52</v>
      </c>
      <c r="BL110">
        <v>171.8655</v>
      </c>
      <c r="BM110">
        <v>142.69380000000001</v>
      </c>
      <c r="BN110">
        <v>677.02660000000003</v>
      </c>
      <c r="BO110">
        <v>117.08150000000001</v>
      </c>
      <c r="BP110">
        <v>243.02789999999999</v>
      </c>
      <c r="BQ110">
        <v>155.4776</v>
      </c>
      <c r="BR110">
        <v>151.80869999999999</v>
      </c>
      <c r="BS110">
        <v>248.36009999999999</v>
      </c>
      <c r="BT110">
        <v>183.4512</v>
      </c>
      <c r="BU110">
        <v>289.2697</v>
      </c>
      <c r="BV110">
        <v>162.631</v>
      </c>
      <c r="BW110">
        <v>174.78309999999999</v>
      </c>
      <c r="BX110">
        <v>292.7287</v>
      </c>
      <c r="BY110">
        <v>197.10740000000001</v>
      </c>
      <c r="BZ110">
        <v>172.10169999999999</v>
      </c>
      <c r="CA110">
        <v>180.24350000000001</v>
      </c>
      <c r="CB110">
        <v>163.07769999999999</v>
      </c>
      <c r="CC110">
        <v>150.04300000000001</v>
      </c>
      <c r="CD110">
        <v>141.2636</v>
      </c>
      <c r="CE110" t="s">
        <v>169</v>
      </c>
      <c r="CF110">
        <v>361.34539999999998</v>
      </c>
      <c r="CG110">
        <v>144.41890000000001</v>
      </c>
      <c r="CH110">
        <v>135.8459</v>
      </c>
      <c r="CI110">
        <v>270.39859999999999</v>
      </c>
      <c r="CJ110">
        <v>1214.6131</v>
      </c>
      <c r="CK110">
        <v>1696.1012000000001</v>
      </c>
      <c r="CL110">
        <v>1212.3978999999999</v>
      </c>
      <c r="CM110">
        <v>1094.0563999999999</v>
      </c>
      <c r="CN110">
        <v>91.329099999999997</v>
      </c>
      <c r="CO110">
        <v>101.53279999999999</v>
      </c>
      <c r="CP110">
        <v>2043.8807999999999</v>
      </c>
      <c r="CQ110">
        <v>904.01250000000005</v>
      </c>
      <c r="CR110">
        <v>810.87649999999996</v>
      </c>
      <c r="CS110">
        <v>2086.5037000000002</v>
      </c>
      <c r="CT110">
        <v>2086.5037000000002</v>
      </c>
      <c r="CU110">
        <v>1301.7872</v>
      </c>
      <c r="CV110">
        <v>613.80949999999996</v>
      </c>
      <c r="CW110">
        <v>104.9965</v>
      </c>
      <c r="CX110">
        <v>372.47120000000001</v>
      </c>
      <c r="CY110">
        <v>767.29610000000002</v>
      </c>
      <c r="CZ110">
        <v>42.670299999999997</v>
      </c>
      <c r="DA110">
        <v>314.98790000000002</v>
      </c>
      <c r="DB110">
        <v>469</v>
      </c>
      <c r="DC110">
        <v>537.80999999999995</v>
      </c>
      <c r="DD110">
        <v>599.54010000000005</v>
      </c>
      <c r="DE110">
        <v>498.92</v>
      </c>
      <c r="DF110">
        <v>653.59</v>
      </c>
      <c r="DG110">
        <v>662.48</v>
      </c>
      <c r="DH110">
        <v>577.69000000000005</v>
      </c>
      <c r="DI110">
        <v>200.51</v>
      </c>
      <c r="DJ110">
        <v>8290.9609999999993</v>
      </c>
      <c r="DK110">
        <v>11407.808000000001</v>
      </c>
      <c r="DL110">
        <v>8397.9809999999998</v>
      </c>
      <c r="DM110">
        <v>12931.346</v>
      </c>
      <c r="DN110">
        <v>6074.6890000000003</v>
      </c>
      <c r="DO110">
        <v>1020.516</v>
      </c>
      <c r="DP110">
        <v>1003.231</v>
      </c>
      <c r="DQ110">
        <v>1156.1579999999999</v>
      </c>
      <c r="DR110">
        <v>1367.5050000000001</v>
      </c>
      <c r="DS110">
        <v>788.49599999999998</v>
      </c>
      <c r="DT110">
        <v>944.20699999999999</v>
      </c>
      <c r="DU110">
        <v>899.43600000000004</v>
      </c>
      <c r="DV110">
        <v>986.27</v>
      </c>
      <c r="DW110">
        <v>985.31</v>
      </c>
      <c r="DX110">
        <v>962.85900000000004</v>
      </c>
      <c r="DY110">
        <v>28464.12</v>
      </c>
      <c r="DZ110">
        <v>234.874</v>
      </c>
      <c r="EA110">
        <v>234.874</v>
      </c>
      <c r="EB110">
        <v>222.61760000000001</v>
      </c>
      <c r="EC110">
        <v>246.24</v>
      </c>
      <c r="ED110">
        <v>254.27</v>
      </c>
      <c r="EE110">
        <v>280.81</v>
      </c>
      <c r="EF110">
        <v>330.01</v>
      </c>
      <c r="EG110">
        <v>162.33930000000001</v>
      </c>
      <c r="EH110">
        <v>168.72489999999999</v>
      </c>
      <c r="EI110">
        <v>177.2919</v>
      </c>
      <c r="EJ110">
        <v>186.29580000000001</v>
      </c>
      <c r="EK110">
        <v>200.47810000000001</v>
      </c>
      <c r="EL110">
        <v>281.37979999999999</v>
      </c>
      <c r="EM110">
        <v>135.96129999999999</v>
      </c>
      <c r="EN110">
        <v>118.8005</v>
      </c>
      <c r="EO110">
        <v>72.8215</v>
      </c>
      <c r="EP110">
        <v>128.71340000000001</v>
      </c>
      <c r="EQ110">
        <v>102.92910000000001</v>
      </c>
      <c r="ER110">
        <v>80.768699999999995</v>
      </c>
      <c r="ES110">
        <v>56.524700000000003</v>
      </c>
      <c r="ET110">
        <v>47.700699999999998</v>
      </c>
      <c r="EU110">
        <v>155.87440000000001</v>
      </c>
      <c r="EV110">
        <v>2104.2287000000001</v>
      </c>
      <c r="EW110">
        <v>726.44</v>
      </c>
      <c r="EX110">
        <v>1134.087</v>
      </c>
      <c r="EY110">
        <v>160.23509999999999</v>
      </c>
      <c r="EZ110">
        <v>582.30999999999995</v>
      </c>
      <c r="FA110">
        <v>1044.02</v>
      </c>
      <c r="FB110" t="s">
        <v>169</v>
      </c>
      <c r="FC110">
        <v>667.31960000000004</v>
      </c>
      <c r="FD110">
        <v>1716.3139000000001</v>
      </c>
      <c r="FE110">
        <v>1716.3139000000001</v>
      </c>
      <c r="FF110">
        <v>2069.2964999999999</v>
      </c>
      <c r="FG110">
        <v>5235.3912</v>
      </c>
      <c r="FH110">
        <v>10069.3184</v>
      </c>
      <c r="FI110">
        <v>149.31909999999999</v>
      </c>
      <c r="FJ110">
        <v>100.9796</v>
      </c>
      <c r="FK110">
        <v>102.4003</v>
      </c>
      <c r="FL110">
        <v>373.64</v>
      </c>
      <c r="FM110">
        <v>140.452</v>
      </c>
      <c r="FN110">
        <v>96.886499999999998</v>
      </c>
      <c r="FO110">
        <v>197.04849999999999</v>
      </c>
      <c r="FP110">
        <v>166.74019999999999</v>
      </c>
      <c r="FQ110">
        <v>277.16800000000001</v>
      </c>
      <c r="FR110">
        <v>249.749</v>
      </c>
      <c r="FS110">
        <v>115.94</v>
      </c>
      <c r="FT110">
        <v>194.208</v>
      </c>
      <c r="FU110">
        <v>882.05</v>
      </c>
      <c r="FV110">
        <v>882.05</v>
      </c>
      <c r="FW110">
        <v>231.80500000000001</v>
      </c>
      <c r="FX110">
        <v>1561.86</v>
      </c>
      <c r="FY110">
        <v>167.11</v>
      </c>
      <c r="FZ110">
        <v>123.67</v>
      </c>
      <c r="GA110">
        <v>130.54</v>
      </c>
      <c r="GB110">
        <v>116.3771</v>
      </c>
      <c r="GC110" t="s">
        <v>169</v>
      </c>
      <c r="GD110">
        <v>106.13500000000001</v>
      </c>
      <c r="GE110">
        <v>206.80600000000001</v>
      </c>
      <c r="GF110">
        <v>552.98</v>
      </c>
      <c r="GG110">
        <v>264.61720000000003</v>
      </c>
      <c r="GH110">
        <v>2315.06</v>
      </c>
      <c r="GI110" t="s">
        <v>169</v>
      </c>
      <c r="GJ110">
        <v>90.322100000000006</v>
      </c>
      <c r="GK110">
        <v>2150.9899999999998</v>
      </c>
      <c r="GL110">
        <v>327.14</v>
      </c>
      <c r="GM110">
        <v>2849.3020000000001</v>
      </c>
      <c r="GN110">
        <v>2277.8139999999999</v>
      </c>
      <c r="GO110">
        <v>2059.866</v>
      </c>
      <c r="GP110" t="s">
        <v>169</v>
      </c>
      <c r="GQ110">
        <v>87.652000000000001</v>
      </c>
      <c r="GR110">
        <v>89.492000000000004</v>
      </c>
      <c r="GS110">
        <v>92.23</v>
      </c>
      <c r="GT110">
        <v>853.33</v>
      </c>
      <c r="GU110" t="s">
        <v>169</v>
      </c>
      <c r="GV110">
        <v>2352.31</v>
      </c>
      <c r="GW110">
        <v>2975.8989999999999</v>
      </c>
      <c r="GX110">
        <v>2228.6320000000001</v>
      </c>
      <c r="GY110">
        <v>114.51</v>
      </c>
      <c r="GZ110">
        <v>172.8262</v>
      </c>
      <c r="HA110">
        <v>205.94399999999999</v>
      </c>
      <c r="HB110">
        <v>221.42269999999999</v>
      </c>
      <c r="HC110">
        <v>292.35899999999998</v>
      </c>
      <c r="HD110">
        <v>193.93</v>
      </c>
      <c r="HE110">
        <v>3650.348</v>
      </c>
      <c r="HF110">
        <v>687.19</v>
      </c>
      <c r="HG110">
        <v>1568.5540000000001</v>
      </c>
      <c r="HH110">
        <v>131.953</v>
      </c>
      <c r="HI110">
        <v>601.62</v>
      </c>
      <c r="HJ110">
        <v>1262.42</v>
      </c>
      <c r="HK110">
        <v>633.79999999999995</v>
      </c>
      <c r="HL110">
        <v>712.42</v>
      </c>
      <c r="HM110">
        <v>591.23500000000001</v>
      </c>
      <c r="HN110" t="s">
        <v>169</v>
      </c>
      <c r="HO110">
        <v>2773.15</v>
      </c>
      <c r="HP110">
        <v>2292.98</v>
      </c>
      <c r="HQ110" t="s">
        <v>169</v>
      </c>
      <c r="HR110" t="s">
        <v>169</v>
      </c>
      <c r="HS110" t="s">
        <v>169</v>
      </c>
      <c r="HT110" t="s">
        <v>169</v>
      </c>
      <c r="HU110" t="s">
        <v>169</v>
      </c>
      <c r="HV110" t="s">
        <v>169</v>
      </c>
      <c r="HW110" t="s">
        <v>169</v>
      </c>
      <c r="HX110" t="s">
        <v>169</v>
      </c>
      <c r="HY110" t="s">
        <v>169</v>
      </c>
      <c r="HZ110" t="s">
        <v>169</v>
      </c>
      <c r="IA110" t="s">
        <v>169</v>
      </c>
      <c r="IB110" t="s">
        <v>169</v>
      </c>
    </row>
    <row r="111" spans="1:236" x14ac:dyDescent="0.25">
      <c r="A111" s="3" t="s">
        <v>216</v>
      </c>
      <c r="B111">
        <v>293.29559999999998</v>
      </c>
      <c r="C111">
        <v>323.06819999999999</v>
      </c>
      <c r="D111">
        <v>206.87</v>
      </c>
      <c r="E111">
        <v>450.14</v>
      </c>
      <c r="F111">
        <v>152.81</v>
      </c>
      <c r="G111">
        <v>475.6026</v>
      </c>
      <c r="H111">
        <v>337.62990000000002</v>
      </c>
      <c r="I111">
        <v>151.06200000000001</v>
      </c>
      <c r="J111">
        <v>193.018</v>
      </c>
      <c r="K111">
        <v>159.328</v>
      </c>
      <c r="L111">
        <v>162.035</v>
      </c>
      <c r="M111">
        <v>255.46600000000001</v>
      </c>
      <c r="N111">
        <v>336.59399999999999</v>
      </c>
      <c r="O111">
        <v>1190.0989999999999</v>
      </c>
      <c r="P111">
        <v>525.51700000000005</v>
      </c>
      <c r="Q111">
        <v>752.78800000000001</v>
      </c>
      <c r="R111">
        <v>304.53699999999998</v>
      </c>
      <c r="S111">
        <v>1273.57</v>
      </c>
      <c r="T111">
        <v>397.32139999999998</v>
      </c>
      <c r="U111">
        <v>450.14</v>
      </c>
      <c r="V111">
        <v>345.59739999999999</v>
      </c>
      <c r="W111">
        <v>287.26420000000002</v>
      </c>
      <c r="X111">
        <v>100.35209999999999</v>
      </c>
      <c r="Y111">
        <v>1.2813000000000001</v>
      </c>
      <c r="Z111">
        <v>0.8619</v>
      </c>
      <c r="AA111">
        <v>1.454</v>
      </c>
      <c r="AB111">
        <v>1.1115E-2</v>
      </c>
      <c r="AC111">
        <v>0.81399999999999995</v>
      </c>
      <c r="AD111">
        <v>0.63749999999999996</v>
      </c>
      <c r="AE111">
        <v>0.50890000000000002</v>
      </c>
      <c r="AF111">
        <v>0.1719</v>
      </c>
      <c r="AG111">
        <v>0.11981</v>
      </c>
      <c r="AH111">
        <v>0.1447</v>
      </c>
      <c r="AI111">
        <v>0.6623</v>
      </c>
      <c r="AJ111">
        <v>0.12895999999999999</v>
      </c>
      <c r="AK111">
        <v>0.14615</v>
      </c>
      <c r="AL111">
        <v>2.9774999999999999E-2</v>
      </c>
      <c r="AM111">
        <v>7.1779999999999997E-2</v>
      </c>
      <c r="AN111">
        <v>2.0424999999999999E-2</v>
      </c>
      <c r="AO111">
        <v>6.9769999999999999E-2</v>
      </c>
      <c r="AP111">
        <v>9.8044999999999993E-2</v>
      </c>
      <c r="AQ111">
        <v>0.43070000000000003</v>
      </c>
      <c r="AR111" t="s">
        <v>169</v>
      </c>
      <c r="AS111">
        <v>85.998999999999995</v>
      </c>
      <c r="AT111">
        <v>1598.84</v>
      </c>
      <c r="AU111">
        <v>1644.84</v>
      </c>
      <c r="AV111">
        <v>141.86490000000001</v>
      </c>
      <c r="AW111">
        <v>704.86</v>
      </c>
      <c r="AX111">
        <v>123.4678</v>
      </c>
      <c r="AY111" t="s">
        <v>169</v>
      </c>
      <c r="AZ111">
        <v>188.62</v>
      </c>
      <c r="BA111">
        <v>208.57650000000001</v>
      </c>
      <c r="BB111">
        <v>208.6995</v>
      </c>
      <c r="BC111">
        <v>165.93620000000001</v>
      </c>
      <c r="BD111">
        <v>231.10810000000001</v>
      </c>
      <c r="BE111">
        <v>97.050600000000003</v>
      </c>
      <c r="BF111">
        <v>109.76609999999999</v>
      </c>
      <c r="BG111">
        <v>201.88229999999999</v>
      </c>
      <c r="BH111">
        <v>162.25190000000001</v>
      </c>
      <c r="BI111">
        <v>158.37</v>
      </c>
      <c r="BJ111">
        <v>177.72640000000001</v>
      </c>
      <c r="BK111">
        <v>1752.87</v>
      </c>
      <c r="BL111">
        <v>169.95830000000001</v>
      </c>
      <c r="BM111">
        <v>144.01439999999999</v>
      </c>
      <c r="BN111">
        <v>645.05930000000001</v>
      </c>
      <c r="BO111">
        <v>116.37439999999999</v>
      </c>
      <c r="BP111">
        <v>239.23509999999999</v>
      </c>
      <c r="BQ111">
        <v>155.25020000000001</v>
      </c>
      <c r="BR111">
        <v>151.5213</v>
      </c>
      <c r="BS111">
        <v>245.90950000000001</v>
      </c>
      <c r="BT111">
        <v>184.9135</v>
      </c>
      <c r="BU111">
        <v>279.50749999999999</v>
      </c>
      <c r="BV111">
        <v>160.17339999999999</v>
      </c>
      <c r="BW111">
        <v>174.11279999999999</v>
      </c>
      <c r="BX111">
        <v>284.90559999999999</v>
      </c>
      <c r="BY111">
        <v>198.69569999999999</v>
      </c>
      <c r="BZ111">
        <v>167.2859</v>
      </c>
      <c r="CA111">
        <v>182.80109999999999</v>
      </c>
      <c r="CB111">
        <v>160.39930000000001</v>
      </c>
      <c r="CC111">
        <v>146.78729999999999</v>
      </c>
      <c r="CD111">
        <v>142.40029999999999</v>
      </c>
      <c r="CE111" t="s">
        <v>169</v>
      </c>
      <c r="CF111">
        <v>358.23950000000002</v>
      </c>
      <c r="CG111">
        <v>144.26609999999999</v>
      </c>
      <c r="CH111">
        <v>137.14500000000001</v>
      </c>
      <c r="CI111">
        <v>261.02379999999999</v>
      </c>
      <c r="CJ111">
        <v>1108.5401999999999</v>
      </c>
      <c r="CK111">
        <v>1529.8577</v>
      </c>
      <c r="CL111">
        <v>1117.7186999999999</v>
      </c>
      <c r="CM111">
        <v>1004.9363</v>
      </c>
      <c r="CN111">
        <v>88.130600000000001</v>
      </c>
      <c r="CO111">
        <v>94.663700000000006</v>
      </c>
      <c r="CP111">
        <v>1911.4603</v>
      </c>
      <c r="CQ111">
        <v>866.01980000000003</v>
      </c>
      <c r="CR111">
        <v>771.84569999999997</v>
      </c>
      <c r="CS111">
        <v>1931.1809000000001</v>
      </c>
      <c r="CT111">
        <v>1931.1809000000001</v>
      </c>
      <c r="CU111">
        <v>1239.0861</v>
      </c>
      <c r="CV111">
        <v>566.79560000000004</v>
      </c>
      <c r="CW111">
        <v>98.682900000000004</v>
      </c>
      <c r="CX111">
        <v>343.83170000000001</v>
      </c>
      <c r="CY111">
        <v>716.9008</v>
      </c>
      <c r="CZ111">
        <v>39.126800000000003</v>
      </c>
      <c r="DA111">
        <v>294.37650000000002</v>
      </c>
      <c r="DB111">
        <v>419.9</v>
      </c>
      <c r="DC111">
        <v>458.6</v>
      </c>
      <c r="DD111">
        <v>492.90890000000002</v>
      </c>
      <c r="DE111">
        <v>472.3</v>
      </c>
      <c r="DF111">
        <v>560.36</v>
      </c>
      <c r="DG111">
        <v>608.64</v>
      </c>
      <c r="DH111">
        <v>536.33000000000004</v>
      </c>
      <c r="DI111">
        <v>206.29</v>
      </c>
      <c r="DJ111">
        <v>8283.4940000000006</v>
      </c>
      <c r="DK111">
        <v>11307.287</v>
      </c>
      <c r="DL111">
        <v>8429.018</v>
      </c>
      <c r="DM111">
        <v>12918.482</v>
      </c>
      <c r="DN111">
        <v>6199.5060000000003</v>
      </c>
      <c r="DO111">
        <v>1031.704</v>
      </c>
      <c r="DP111">
        <v>1001.768</v>
      </c>
      <c r="DQ111">
        <v>1173.203</v>
      </c>
      <c r="DR111">
        <v>1387.26</v>
      </c>
      <c r="DS111">
        <v>806.90099999999995</v>
      </c>
      <c r="DT111">
        <v>947.01300000000003</v>
      </c>
      <c r="DU111">
        <v>901.13800000000003</v>
      </c>
      <c r="DV111">
        <v>986.60299999999995</v>
      </c>
      <c r="DW111">
        <v>988.67899999999997</v>
      </c>
      <c r="DX111">
        <v>967.96500000000003</v>
      </c>
      <c r="DY111">
        <v>28407.79</v>
      </c>
      <c r="DZ111">
        <v>222.249</v>
      </c>
      <c r="EA111">
        <v>222.249</v>
      </c>
      <c r="EB111">
        <v>223.3399</v>
      </c>
      <c r="EC111">
        <v>246.32</v>
      </c>
      <c r="ED111">
        <v>251.16</v>
      </c>
      <c r="EE111">
        <v>273.64999999999998</v>
      </c>
      <c r="EF111">
        <v>309.91000000000003</v>
      </c>
      <c r="EG111">
        <v>159.72290000000001</v>
      </c>
      <c r="EH111">
        <v>164.61240000000001</v>
      </c>
      <c r="EI111">
        <v>170.65710000000001</v>
      </c>
      <c r="EJ111">
        <v>178.29249999999999</v>
      </c>
      <c r="EK111">
        <v>186.96459999999999</v>
      </c>
      <c r="EL111">
        <v>273.84780000000001</v>
      </c>
      <c r="EM111">
        <v>126.285</v>
      </c>
      <c r="EN111">
        <v>104.53019999999999</v>
      </c>
      <c r="EO111">
        <v>65.557100000000005</v>
      </c>
      <c r="EP111">
        <v>119.0157</v>
      </c>
      <c r="EQ111">
        <v>101.6221</v>
      </c>
      <c r="ER111">
        <v>60.624299999999998</v>
      </c>
      <c r="ES111">
        <v>54.755699999999997</v>
      </c>
      <c r="ET111">
        <v>43.293900000000001</v>
      </c>
      <c r="EU111">
        <v>154.4332</v>
      </c>
      <c r="EV111">
        <v>1867.8210999999999</v>
      </c>
      <c r="EW111">
        <v>662.02</v>
      </c>
      <c r="EX111">
        <v>1062.97</v>
      </c>
      <c r="EY111">
        <v>148.01689999999999</v>
      </c>
      <c r="EZ111">
        <v>529.48</v>
      </c>
      <c r="FA111">
        <v>968.04</v>
      </c>
      <c r="FB111" t="s">
        <v>169</v>
      </c>
      <c r="FC111">
        <v>576.11649999999997</v>
      </c>
      <c r="FD111">
        <v>1607.3206</v>
      </c>
      <c r="FE111">
        <v>1607.3206</v>
      </c>
      <c r="FF111">
        <v>1894.8895</v>
      </c>
      <c r="FG111">
        <v>4980.0465999999997</v>
      </c>
      <c r="FH111">
        <v>9086.4577000000008</v>
      </c>
      <c r="FI111">
        <v>149.60499999999999</v>
      </c>
      <c r="FJ111">
        <v>101.2359</v>
      </c>
      <c r="FK111">
        <v>113.7473</v>
      </c>
      <c r="FL111">
        <v>378.59</v>
      </c>
      <c r="FM111">
        <v>143.67400000000001</v>
      </c>
      <c r="FN111">
        <v>92.536900000000003</v>
      </c>
      <c r="FO111">
        <v>185.2988</v>
      </c>
      <c r="FP111">
        <v>171.04689999999999</v>
      </c>
      <c r="FQ111">
        <v>242.59100000000001</v>
      </c>
      <c r="FR111">
        <v>265.68900000000002</v>
      </c>
      <c r="FS111">
        <v>114.33199999999999</v>
      </c>
      <c r="FT111">
        <v>183.31299999999999</v>
      </c>
      <c r="FU111">
        <v>927.85</v>
      </c>
      <c r="FV111">
        <v>927.85</v>
      </c>
      <c r="FW111">
        <v>242.96799999999999</v>
      </c>
      <c r="FX111">
        <v>1561.86</v>
      </c>
      <c r="FY111">
        <v>168.05</v>
      </c>
      <c r="FZ111">
        <v>124.33</v>
      </c>
      <c r="GA111">
        <v>131</v>
      </c>
      <c r="GB111">
        <v>116.7932</v>
      </c>
      <c r="GC111" t="s">
        <v>169</v>
      </c>
      <c r="GD111">
        <v>106.9224</v>
      </c>
      <c r="GE111">
        <v>209.32900000000001</v>
      </c>
      <c r="GF111">
        <v>552.98</v>
      </c>
      <c r="GG111">
        <v>304.97919999999999</v>
      </c>
      <c r="GH111">
        <v>2307.8919999999998</v>
      </c>
      <c r="GI111" t="s">
        <v>169</v>
      </c>
      <c r="GJ111">
        <v>82.605500000000006</v>
      </c>
      <c r="GK111">
        <v>1962.5509999999999</v>
      </c>
      <c r="GL111">
        <v>304.17</v>
      </c>
      <c r="GM111">
        <v>2569.692</v>
      </c>
      <c r="GN111">
        <v>2098.953</v>
      </c>
      <c r="GO111">
        <v>1891.2470000000001</v>
      </c>
      <c r="GP111" t="s">
        <v>169</v>
      </c>
      <c r="GQ111">
        <v>84.561999999999998</v>
      </c>
      <c r="GR111">
        <v>83.412000000000006</v>
      </c>
      <c r="GS111">
        <v>86.65</v>
      </c>
      <c r="GT111">
        <v>787.96</v>
      </c>
      <c r="GU111" t="s">
        <v>169</v>
      </c>
      <c r="GV111">
        <v>2239.02</v>
      </c>
      <c r="GW111">
        <v>2754.3209999999999</v>
      </c>
      <c r="GX111">
        <v>2022.4570000000001</v>
      </c>
      <c r="GY111">
        <v>106.31</v>
      </c>
      <c r="GZ111">
        <v>159.69290000000001</v>
      </c>
      <c r="HA111">
        <v>192.64400000000001</v>
      </c>
      <c r="HB111">
        <v>203.0369</v>
      </c>
      <c r="HC111">
        <v>291.661</v>
      </c>
      <c r="HD111">
        <v>181.548</v>
      </c>
      <c r="HE111">
        <v>3238.8760000000002</v>
      </c>
      <c r="HF111">
        <v>626.9</v>
      </c>
      <c r="HG111">
        <v>1469.931</v>
      </c>
      <c r="HH111">
        <v>121.864</v>
      </c>
      <c r="HI111">
        <v>547.57000000000005</v>
      </c>
      <c r="HJ111">
        <v>1171.73</v>
      </c>
      <c r="HK111">
        <v>596.61</v>
      </c>
      <c r="HL111">
        <v>614.74</v>
      </c>
      <c r="HM111">
        <v>504.64800000000002</v>
      </c>
      <c r="HN111" t="s">
        <v>169</v>
      </c>
      <c r="HO111">
        <v>2403.04</v>
      </c>
      <c r="HP111">
        <v>2087.46</v>
      </c>
      <c r="HQ111" t="s">
        <v>169</v>
      </c>
      <c r="HR111" t="s">
        <v>169</v>
      </c>
      <c r="HS111" t="s">
        <v>169</v>
      </c>
      <c r="HT111" t="s">
        <v>169</v>
      </c>
      <c r="HU111" t="s">
        <v>169</v>
      </c>
      <c r="HV111" t="s">
        <v>169</v>
      </c>
      <c r="HW111" t="s">
        <v>169</v>
      </c>
      <c r="HX111" t="s">
        <v>169</v>
      </c>
      <c r="HY111" t="s">
        <v>169</v>
      </c>
      <c r="HZ111" t="s">
        <v>169</v>
      </c>
      <c r="IA111" t="s">
        <v>169</v>
      </c>
      <c r="IB111" t="s">
        <v>169</v>
      </c>
    </row>
    <row r="112" spans="1:236" x14ac:dyDescent="0.25">
      <c r="A112" s="3" t="s">
        <v>217</v>
      </c>
      <c r="B112">
        <v>293.7115</v>
      </c>
      <c r="C112">
        <v>323.87779999999998</v>
      </c>
      <c r="D112">
        <v>207.02</v>
      </c>
      <c r="E112">
        <v>451.19</v>
      </c>
      <c r="F112">
        <v>152.91999999999999</v>
      </c>
      <c r="G112">
        <v>477.14679999999998</v>
      </c>
      <c r="H112">
        <v>338.3408</v>
      </c>
      <c r="I112">
        <v>151.268</v>
      </c>
      <c r="J112">
        <v>193.21199999999999</v>
      </c>
      <c r="K112">
        <v>160.67099999999999</v>
      </c>
      <c r="L112">
        <v>162.41999999999999</v>
      </c>
      <c r="M112">
        <v>255.851</v>
      </c>
      <c r="N112">
        <v>337.80599999999998</v>
      </c>
      <c r="O112">
        <v>1197.4860000000001</v>
      </c>
      <c r="P112">
        <v>530.077</v>
      </c>
      <c r="Q112">
        <v>758.89599999999996</v>
      </c>
      <c r="R112">
        <v>298.90199999999999</v>
      </c>
      <c r="S112">
        <v>1244.08</v>
      </c>
      <c r="T112">
        <v>398.62700000000001</v>
      </c>
      <c r="U112">
        <v>451.19</v>
      </c>
      <c r="V112">
        <v>346.85129999999998</v>
      </c>
      <c r="W112">
        <v>288.24579999999997</v>
      </c>
      <c r="X112">
        <v>102.97369999999999</v>
      </c>
      <c r="Y112">
        <v>1.2668999999999999</v>
      </c>
      <c r="Z112">
        <v>0.85529999999999995</v>
      </c>
      <c r="AA112">
        <v>1.4318</v>
      </c>
      <c r="AB112">
        <v>1.0248E-2</v>
      </c>
      <c r="AC112">
        <v>0.78400000000000003</v>
      </c>
      <c r="AD112">
        <v>0.63900000000000001</v>
      </c>
      <c r="AE112">
        <v>0.50080000000000002</v>
      </c>
      <c r="AF112">
        <v>0.1701</v>
      </c>
      <c r="AG112">
        <v>0.110925</v>
      </c>
      <c r="AH112">
        <v>0.14199999999999999</v>
      </c>
      <c r="AI112">
        <v>0.64649999999999996</v>
      </c>
      <c r="AJ112">
        <v>0.12894</v>
      </c>
      <c r="AK112">
        <v>0.1462</v>
      </c>
      <c r="AL112">
        <v>2.8580000000000001E-2</v>
      </c>
      <c r="AM112">
        <v>6.5210000000000004E-2</v>
      </c>
      <c r="AN112">
        <v>1.9459000000000001E-2</v>
      </c>
      <c r="AO112">
        <v>6.5549999999999997E-2</v>
      </c>
      <c r="AP112">
        <v>9.8849999999999993E-2</v>
      </c>
      <c r="AQ112">
        <v>0.41810000000000003</v>
      </c>
      <c r="AR112" t="s">
        <v>169</v>
      </c>
      <c r="AS112">
        <v>88.007999999999996</v>
      </c>
      <c r="AT112">
        <v>1567.39</v>
      </c>
      <c r="AU112">
        <v>1618.43</v>
      </c>
      <c r="AV112">
        <v>139.29689999999999</v>
      </c>
      <c r="AW112">
        <v>682.99</v>
      </c>
      <c r="AX112">
        <v>119.5804</v>
      </c>
      <c r="AY112" t="s">
        <v>169</v>
      </c>
      <c r="AZ112">
        <v>181.37200000000001</v>
      </c>
      <c r="BA112">
        <v>203.64580000000001</v>
      </c>
      <c r="BB112">
        <v>204.66630000000001</v>
      </c>
      <c r="BC112">
        <v>163.75729999999999</v>
      </c>
      <c r="BD112">
        <v>222.0301</v>
      </c>
      <c r="BE112">
        <v>90.936999999999998</v>
      </c>
      <c r="BF112">
        <v>108.00620000000001</v>
      </c>
      <c r="BG112">
        <v>198.55879999999999</v>
      </c>
      <c r="BH112">
        <v>161.31479999999999</v>
      </c>
      <c r="BI112">
        <v>158.75</v>
      </c>
      <c r="BJ112">
        <v>171.9102</v>
      </c>
      <c r="BK112">
        <v>1743.65</v>
      </c>
      <c r="BL112">
        <v>171.37049999999999</v>
      </c>
      <c r="BM112">
        <v>144.01300000000001</v>
      </c>
      <c r="BN112">
        <v>654.21569999999997</v>
      </c>
      <c r="BO112">
        <v>116.6848</v>
      </c>
      <c r="BP112">
        <v>238.5487</v>
      </c>
      <c r="BQ112">
        <v>156.732</v>
      </c>
      <c r="BR112">
        <v>151.92070000000001</v>
      </c>
      <c r="BS112">
        <v>249.2972</v>
      </c>
      <c r="BT112">
        <v>184.9102</v>
      </c>
      <c r="BU112">
        <v>277.69819999999999</v>
      </c>
      <c r="BV112">
        <v>162.3389</v>
      </c>
      <c r="BW112">
        <v>174.91890000000001</v>
      </c>
      <c r="BX112">
        <v>291.23239999999998</v>
      </c>
      <c r="BY112">
        <v>198.64230000000001</v>
      </c>
      <c r="BZ112">
        <v>170.47970000000001</v>
      </c>
      <c r="CA112">
        <v>181.98099999999999</v>
      </c>
      <c r="CB112">
        <v>161.94749999999999</v>
      </c>
      <c r="CC112">
        <v>148.0761</v>
      </c>
      <c r="CD112">
        <v>140.4169</v>
      </c>
      <c r="CE112" t="s">
        <v>169</v>
      </c>
      <c r="CF112">
        <v>358.19479999999999</v>
      </c>
      <c r="CG112">
        <v>142.4265</v>
      </c>
      <c r="CH112">
        <v>134.75059999999999</v>
      </c>
      <c r="CI112">
        <v>236.90450000000001</v>
      </c>
      <c r="CJ112">
        <v>995.77829999999994</v>
      </c>
      <c r="CK112">
        <v>1373.3478</v>
      </c>
      <c r="CL112">
        <v>1004.5823</v>
      </c>
      <c r="CM112">
        <v>901.90800000000002</v>
      </c>
      <c r="CN112">
        <v>79.9221</v>
      </c>
      <c r="CO112">
        <v>84.357699999999994</v>
      </c>
      <c r="CP112">
        <v>1775.3523</v>
      </c>
      <c r="CQ112">
        <v>776.9239</v>
      </c>
      <c r="CR112">
        <v>685.65689999999995</v>
      </c>
      <c r="CS112">
        <v>1729.7317</v>
      </c>
      <c r="CT112">
        <v>1729.7317</v>
      </c>
      <c r="CU112">
        <v>1188.0872999999999</v>
      </c>
      <c r="CV112">
        <v>541.05830000000003</v>
      </c>
      <c r="CW112">
        <v>88.496099999999998</v>
      </c>
      <c r="CX112">
        <v>323.7602</v>
      </c>
      <c r="CY112">
        <v>676.20960000000002</v>
      </c>
      <c r="CZ112">
        <v>37.881999999999998</v>
      </c>
      <c r="DA112">
        <v>275.31420000000003</v>
      </c>
      <c r="DB112">
        <v>341.6</v>
      </c>
      <c r="DC112">
        <v>372.57</v>
      </c>
      <c r="DD112">
        <v>388.10680000000002</v>
      </c>
      <c r="DE112">
        <v>432.33</v>
      </c>
      <c r="DF112">
        <v>502.8</v>
      </c>
      <c r="DG112">
        <v>507.93</v>
      </c>
      <c r="DH112">
        <v>444.55</v>
      </c>
      <c r="DI112">
        <v>206.08</v>
      </c>
      <c r="DJ112">
        <v>8182.9049999999997</v>
      </c>
      <c r="DK112">
        <v>11058.078</v>
      </c>
      <c r="DL112">
        <v>8310.0010000000002</v>
      </c>
      <c r="DM112">
        <v>12902.659</v>
      </c>
      <c r="DN112">
        <v>6231.6409999999996</v>
      </c>
      <c r="DO112">
        <v>1027.779</v>
      </c>
      <c r="DP112">
        <v>988.98699999999997</v>
      </c>
      <c r="DQ112">
        <v>1173.0809999999999</v>
      </c>
      <c r="DR112">
        <v>1386.559</v>
      </c>
      <c r="DS112">
        <v>810.89200000000005</v>
      </c>
      <c r="DT112">
        <v>941.61199999999997</v>
      </c>
      <c r="DU112">
        <v>892.61099999999999</v>
      </c>
      <c r="DV112">
        <v>985.87599999999998</v>
      </c>
      <c r="DW112">
        <v>985.58699999999999</v>
      </c>
      <c r="DX112">
        <v>965.00199999999995</v>
      </c>
      <c r="DY112">
        <v>28351.94</v>
      </c>
      <c r="DZ112">
        <v>212.39599999999999</v>
      </c>
      <c r="EA112">
        <v>212.39599999999999</v>
      </c>
      <c r="EB112">
        <v>223.9871</v>
      </c>
      <c r="EC112">
        <v>246.3</v>
      </c>
      <c r="ED112">
        <v>247.94</v>
      </c>
      <c r="EE112">
        <v>268.43</v>
      </c>
      <c r="EF112">
        <v>304.36</v>
      </c>
      <c r="EG112">
        <v>157.06209999999999</v>
      </c>
      <c r="EH112">
        <v>161.404</v>
      </c>
      <c r="EI112">
        <v>166.01230000000001</v>
      </c>
      <c r="EJ112">
        <v>172.8964</v>
      </c>
      <c r="EK112">
        <v>181.7253</v>
      </c>
      <c r="EL112">
        <v>243.19030000000001</v>
      </c>
      <c r="EM112">
        <v>116.27889999999999</v>
      </c>
      <c r="EN112">
        <v>86.710400000000007</v>
      </c>
      <c r="EO112">
        <v>60.427300000000002</v>
      </c>
      <c r="EP112">
        <v>110.80249999999999</v>
      </c>
      <c r="EQ112">
        <v>89.519599999999997</v>
      </c>
      <c r="ER112">
        <v>50.006399999999999</v>
      </c>
      <c r="ES112">
        <v>52.761899999999997</v>
      </c>
      <c r="ET112">
        <v>41.887900000000002</v>
      </c>
      <c r="EU112">
        <v>134.3261</v>
      </c>
      <c r="EV112">
        <v>1639.0420999999999</v>
      </c>
      <c r="EW112">
        <v>591.16999999999996</v>
      </c>
      <c r="EX112">
        <v>975.4126</v>
      </c>
      <c r="EY112">
        <v>132.62219999999999</v>
      </c>
      <c r="EZ112">
        <v>474.38330000000002</v>
      </c>
      <c r="FA112">
        <v>870.39</v>
      </c>
      <c r="FB112" t="s">
        <v>169</v>
      </c>
      <c r="FC112">
        <v>509.6508</v>
      </c>
      <c r="FD112">
        <v>1502.7066</v>
      </c>
      <c r="FE112">
        <v>1502.7066</v>
      </c>
      <c r="FF112">
        <v>1693.1241</v>
      </c>
      <c r="FG112">
        <v>4753.7538999999997</v>
      </c>
      <c r="FH112">
        <v>8609.3551000000007</v>
      </c>
      <c r="FI112">
        <v>148.9468</v>
      </c>
      <c r="FJ112">
        <v>100.7127</v>
      </c>
      <c r="FK112">
        <v>111.61839999999999</v>
      </c>
      <c r="FL112">
        <v>374.4</v>
      </c>
      <c r="FM112">
        <v>140.28200000000001</v>
      </c>
      <c r="FN112">
        <v>88.831999999999994</v>
      </c>
      <c r="FO112">
        <v>175.48060000000001</v>
      </c>
      <c r="FP112">
        <v>168.4589</v>
      </c>
      <c r="FQ112">
        <v>224.59100000000001</v>
      </c>
      <c r="FR112">
        <v>271.65199999999999</v>
      </c>
      <c r="FS112">
        <v>105.309</v>
      </c>
      <c r="FT112">
        <v>183.047</v>
      </c>
      <c r="FU112">
        <v>942.32</v>
      </c>
      <c r="FV112">
        <v>942.32</v>
      </c>
      <c r="FW112">
        <v>246.714</v>
      </c>
      <c r="FX112">
        <v>1561.86</v>
      </c>
      <c r="FY112">
        <v>168.98</v>
      </c>
      <c r="FZ112">
        <v>125.86</v>
      </c>
      <c r="GA112">
        <v>131.29</v>
      </c>
      <c r="GB112">
        <v>117.0295</v>
      </c>
      <c r="GC112" t="s">
        <v>169</v>
      </c>
      <c r="GD112">
        <v>106.85080000000001</v>
      </c>
      <c r="GE112">
        <v>212.095</v>
      </c>
      <c r="GF112">
        <v>552.98</v>
      </c>
      <c r="GG112">
        <v>291.99110000000002</v>
      </c>
      <c r="GH112">
        <v>2320.3330000000001</v>
      </c>
      <c r="GI112" t="s">
        <v>169</v>
      </c>
      <c r="GJ112">
        <v>74.5167</v>
      </c>
      <c r="GK112">
        <v>1761.6659999999999</v>
      </c>
      <c r="GL112">
        <v>277.29000000000002</v>
      </c>
      <c r="GM112">
        <v>2306.0590000000002</v>
      </c>
      <c r="GN112">
        <v>1884.527</v>
      </c>
      <c r="GO112">
        <v>1695.5239999999999</v>
      </c>
      <c r="GP112" t="s">
        <v>169</v>
      </c>
      <c r="GQ112">
        <v>76.656000000000006</v>
      </c>
      <c r="GR112">
        <v>74.325000000000003</v>
      </c>
      <c r="GS112">
        <v>77.709999999999994</v>
      </c>
      <c r="GT112">
        <v>752.16</v>
      </c>
      <c r="GU112" t="s">
        <v>169</v>
      </c>
      <c r="GV112">
        <v>2145.1999999999998</v>
      </c>
      <c r="GW112">
        <v>2466.6329999999998</v>
      </c>
      <c r="GX112">
        <v>1921.6959999999999</v>
      </c>
      <c r="GY112">
        <v>96.35</v>
      </c>
      <c r="GZ112">
        <v>150.40039999999999</v>
      </c>
      <c r="HA112">
        <v>181.77699999999999</v>
      </c>
      <c r="HB112">
        <v>196.5924</v>
      </c>
      <c r="HC112">
        <v>276.40899999999999</v>
      </c>
      <c r="HD112">
        <v>169.90199999999999</v>
      </c>
      <c r="HE112">
        <v>2839.5059999999999</v>
      </c>
      <c r="HF112">
        <v>561.91</v>
      </c>
      <c r="HG112">
        <v>1348.1569999999999</v>
      </c>
      <c r="HH112">
        <v>109.155</v>
      </c>
      <c r="HI112">
        <v>491.52</v>
      </c>
      <c r="HJ112">
        <v>1056</v>
      </c>
      <c r="HK112">
        <v>547.19000000000005</v>
      </c>
      <c r="HL112">
        <v>543.38</v>
      </c>
      <c r="HM112">
        <v>413.34</v>
      </c>
      <c r="HN112" t="s">
        <v>169</v>
      </c>
      <c r="HO112">
        <v>2158.17</v>
      </c>
      <c r="HP112">
        <v>1751.75</v>
      </c>
      <c r="HQ112" t="s">
        <v>169</v>
      </c>
      <c r="HR112" t="s">
        <v>169</v>
      </c>
      <c r="HS112" t="s">
        <v>169</v>
      </c>
      <c r="HT112" t="s">
        <v>169</v>
      </c>
      <c r="HU112" t="s">
        <v>169</v>
      </c>
      <c r="HV112" t="s">
        <v>169</v>
      </c>
      <c r="HW112" t="s">
        <v>169</v>
      </c>
      <c r="HX112" t="s">
        <v>169</v>
      </c>
      <c r="HY112" t="s">
        <v>169</v>
      </c>
      <c r="HZ112" t="s">
        <v>169</v>
      </c>
      <c r="IA112" t="s">
        <v>169</v>
      </c>
      <c r="IB112" t="s">
        <v>169</v>
      </c>
    </row>
    <row r="113" spans="1:236" x14ac:dyDescent="0.25">
      <c r="A113" s="3" t="s">
        <v>433</v>
      </c>
      <c r="B113">
        <v>294.3159</v>
      </c>
      <c r="C113">
        <v>324.76729999999998</v>
      </c>
      <c r="D113">
        <v>207.19</v>
      </c>
      <c r="E113">
        <v>452.59</v>
      </c>
      <c r="F113">
        <v>153.04</v>
      </c>
      <c r="G113">
        <v>478.95269999999999</v>
      </c>
      <c r="H113">
        <v>339.0788</v>
      </c>
      <c r="I113">
        <v>151.41300000000001</v>
      </c>
      <c r="J113">
        <v>193.35400000000001</v>
      </c>
      <c r="K113">
        <v>161.465</v>
      </c>
      <c r="L113">
        <v>163.26499999999999</v>
      </c>
      <c r="M113">
        <v>256.29000000000002</v>
      </c>
      <c r="N113">
        <v>340.11599999999999</v>
      </c>
      <c r="O113">
        <v>1206.481</v>
      </c>
      <c r="P113">
        <v>534.54</v>
      </c>
      <c r="Q113">
        <v>770.20500000000004</v>
      </c>
      <c r="R113">
        <v>310.15899999999999</v>
      </c>
      <c r="S113">
        <v>1295.45</v>
      </c>
      <c r="T113">
        <v>399.16289999999998</v>
      </c>
      <c r="U113">
        <v>452.59</v>
      </c>
      <c r="V113">
        <v>348.88940000000002</v>
      </c>
      <c r="W113">
        <v>288.82130000000001</v>
      </c>
      <c r="X113">
        <v>103.4397</v>
      </c>
      <c r="Y113">
        <v>1.325</v>
      </c>
      <c r="Z113">
        <v>0.87760000000000005</v>
      </c>
      <c r="AA113">
        <v>1.4322999999999999</v>
      </c>
      <c r="AB113">
        <v>1.0104E-2</v>
      </c>
      <c r="AC113">
        <v>0.79349999999999998</v>
      </c>
      <c r="AD113">
        <v>0.69130000000000003</v>
      </c>
      <c r="AE113">
        <v>0.5595</v>
      </c>
      <c r="AF113">
        <v>0.1779</v>
      </c>
      <c r="AG113">
        <v>0.121258</v>
      </c>
      <c r="AH113">
        <v>0.1484</v>
      </c>
      <c r="AI113">
        <v>0.65659999999999996</v>
      </c>
      <c r="AJ113">
        <v>0.12903000000000001</v>
      </c>
      <c r="AK113">
        <v>0.14634</v>
      </c>
      <c r="AL113">
        <v>2.9493999999999999E-2</v>
      </c>
      <c r="AM113">
        <v>7.2840000000000002E-2</v>
      </c>
      <c r="AN113">
        <v>1.9712E-2</v>
      </c>
      <c r="AO113">
        <v>7.0559999999999998E-2</v>
      </c>
      <c r="AP113">
        <v>0.105237</v>
      </c>
      <c r="AQ113">
        <v>0.43030000000000002</v>
      </c>
      <c r="AR113" t="s">
        <v>169</v>
      </c>
      <c r="AS113">
        <v>85.43</v>
      </c>
      <c r="AT113">
        <v>1560.91</v>
      </c>
      <c r="AU113">
        <v>1616.39</v>
      </c>
      <c r="AV113">
        <v>133.28030000000001</v>
      </c>
      <c r="AW113">
        <v>704.77</v>
      </c>
      <c r="AX113">
        <v>123.26739999999999</v>
      </c>
      <c r="AY113" t="s">
        <v>169</v>
      </c>
      <c r="AZ113">
        <v>190.51300000000001</v>
      </c>
      <c r="BA113">
        <v>212.2945</v>
      </c>
      <c r="BB113">
        <v>216.7099</v>
      </c>
      <c r="BC113">
        <v>167.90129999999999</v>
      </c>
      <c r="BD113">
        <v>230.24719999999999</v>
      </c>
      <c r="BE113">
        <v>94.059100000000001</v>
      </c>
      <c r="BF113">
        <v>111.4927</v>
      </c>
      <c r="BG113">
        <v>207.5138</v>
      </c>
      <c r="BH113">
        <v>164.67179999999999</v>
      </c>
      <c r="BI113">
        <v>160.31</v>
      </c>
      <c r="BJ113">
        <v>176.35659999999999</v>
      </c>
      <c r="BK113">
        <v>1781.64</v>
      </c>
      <c r="BL113">
        <v>173.41370000000001</v>
      </c>
      <c r="BM113">
        <v>144.62739999999999</v>
      </c>
      <c r="BN113">
        <v>671.84820000000002</v>
      </c>
      <c r="BO113">
        <v>116.3306</v>
      </c>
      <c r="BP113">
        <v>242.42689999999999</v>
      </c>
      <c r="BQ113">
        <v>158.33590000000001</v>
      </c>
      <c r="BR113">
        <v>151.56190000000001</v>
      </c>
      <c r="BS113">
        <v>252.64250000000001</v>
      </c>
      <c r="BT113">
        <v>185.72229999999999</v>
      </c>
      <c r="BU113">
        <v>286.55259999999998</v>
      </c>
      <c r="BV113">
        <v>164.70650000000001</v>
      </c>
      <c r="BW113">
        <v>173.97800000000001</v>
      </c>
      <c r="BX113">
        <v>299.56630000000001</v>
      </c>
      <c r="BY113">
        <v>199.917</v>
      </c>
      <c r="BZ113">
        <v>169.51320000000001</v>
      </c>
      <c r="CA113">
        <v>183.8871</v>
      </c>
      <c r="CB113">
        <v>163.1695</v>
      </c>
      <c r="CC113">
        <v>150.72110000000001</v>
      </c>
      <c r="CD113">
        <v>140.4248</v>
      </c>
      <c r="CE113" t="s">
        <v>169</v>
      </c>
      <c r="CF113">
        <v>361.32709999999997</v>
      </c>
      <c r="CG113">
        <v>141.83609999999999</v>
      </c>
      <c r="CH113">
        <v>133.33879999999999</v>
      </c>
      <c r="CI113">
        <v>242.55459999999999</v>
      </c>
      <c r="CJ113">
        <v>1071.5556999999999</v>
      </c>
      <c r="CK113">
        <v>1461.308</v>
      </c>
      <c r="CL113">
        <v>1091.6311000000001</v>
      </c>
      <c r="CM113">
        <v>979.19299999999998</v>
      </c>
      <c r="CN113">
        <v>81.787199999999999</v>
      </c>
      <c r="CO113">
        <v>87.74</v>
      </c>
      <c r="CP113">
        <v>1831.241</v>
      </c>
      <c r="CQ113">
        <v>821.37850000000003</v>
      </c>
      <c r="CR113">
        <v>715.86019999999996</v>
      </c>
      <c r="CS113">
        <v>1822.0246999999999</v>
      </c>
      <c r="CT113">
        <v>1822.0246999999999</v>
      </c>
      <c r="CU113">
        <v>1286.7353000000001</v>
      </c>
      <c r="CV113">
        <v>558.33270000000005</v>
      </c>
      <c r="CW113">
        <v>91.924300000000002</v>
      </c>
      <c r="CX113">
        <v>371.93970000000002</v>
      </c>
      <c r="CY113">
        <v>773.62189999999998</v>
      </c>
      <c r="CZ113">
        <v>43.234400000000001</v>
      </c>
      <c r="DA113">
        <v>319.18729999999999</v>
      </c>
      <c r="DB113">
        <v>369.8</v>
      </c>
      <c r="DC113">
        <v>386.77</v>
      </c>
      <c r="DD113">
        <v>402.31720000000001</v>
      </c>
      <c r="DE113">
        <v>417.87</v>
      </c>
      <c r="DF113">
        <v>511.74</v>
      </c>
      <c r="DG113">
        <v>547.80999999999995</v>
      </c>
      <c r="DH113">
        <v>476.63</v>
      </c>
      <c r="DI113">
        <v>211.18</v>
      </c>
      <c r="DJ113">
        <v>8318.4740000000002</v>
      </c>
      <c r="DK113">
        <v>11378.759</v>
      </c>
      <c r="DL113">
        <v>8416.0969999999998</v>
      </c>
      <c r="DM113">
        <v>12823.365</v>
      </c>
      <c r="DN113">
        <v>6293.69</v>
      </c>
      <c r="DO113">
        <v>1027.49</v>
      </c>
      <c r="DP113">
        <v>1010.889</v>
      </c>
      <c r="DQ113">
        <v>1182.692</v>
      </c>
      <c r="DR113">
        <v>1359.09</v>
      </c>
      <c r="DS113">
        <v>799.96400000000006</v>
      </c>
      <c r="DT113">
        <v>944.90899999999999</v>
      </c>
      <c r="DU113">
        <v>899.26099999999997</v>
      </c>
      <c r="DV113">
        <v>988.25800000000004</v>
      </c>
      <c r="DW113">
        <v>985.452</v>
      </c>
      <c r="DX113">
        <v>966.52700000000004</v>
      </c>
      <c r="DY113">
        <v>27929.61</v>
      </c>
      <c r="DZ113">
        <v>220.04900000000001</v>
      </c>
      <c r="EA113">
        <v>220.04900000000001</v>
      </c>
      <c r="EB113">
        <v>225.3485</v>
      </c>
      <c r="EC113">
        <v>249.3</v>
      </c>
      <c r="ED113">
        <v>252.3</v>
      </c>
      <c r="EE113">
        <v>274.02</v>
      </c>
      <c r="EF113">
        <v>309.82</v>
      </c>
      <c r="EG113">
        <v>160.4084</v>
      </c>
      <c r="EH113">
        <v>164.66630000000001</v>
      </c>
      <c r="EI113">
        <v>169.91229999999999</v>
      </c>
      <c r="EJ113">
        <v>176.97149999999999</v>
      </c>
      <c r="EK113">
        <v>187.0129</v>
      </c>
      <c r="EL113">
        <v>252.47620000000001</v>
      </c>
      <c r="EM113">
        <v>133.47720000000001</v>
      </c>
      <c r="EN113">
        <v>94.786799999999999</v>
      </c>
      <c r="EO113">
        <v>67.555099999999996</v>
      </c>
      <c r="EP113">
        <v>115.5774</v>
      </c>
      <c r="EQ113">
        <v>95.507800000000003</v>
      </c>
      <c r="ER113">
        <v>58.196199999999997</v>
      </c>
      <c r="ES113">
        <v>58.900500000000001</v>
      </c>
      <c r="ET113">
        <v>44.587400000000002</v>
      </c>
      <c r="EU113">
        <v>137.22720000000001</v>
      </c>
      <c r="EV113">
        <v>1773.0445999999999</v>
      </c>
      <c r="EW113">
        <v>621.32000000000005</v>
      </c>
      <c r="EX113">
        <v>1044.7573</v>
      </c>
      <c r="EY113">
        <v>143.5976</v>
      </c>
      <c r="EZ113">
        <v>510.37020000000001</v>
      </c>
      <c r="FA113">
        <v>899.52</v>
      </c>
      <c r="FB113" t="s">
        <v>169</v>
      </c>
      <c r="FC113">
        <v>554.83420000000001</v>
      </c>
      <c r="FD113">
        <v>1668.3595</v>
      </c>
      <c r="FE113">
        <v>1668.3595</v>
      </c>
      <c r="FF113">
        <v>1841.4401</v>
      </c>
      <c r="FG113">
        <v>5133.4301999999998</v>
      </c>
      <c r="FH113">
        <v>9306.9051999999992</v>
      </c>
      <c r="FI113">
        <v>148.4845</v>
      </c>
      <c r="FJ113">
        <v>100.3703</v>
      </c>
      <c r="FK113">
        <v>112.6216</v>
      </c>
      <c r="FL113">
        <v>387.99</v>
      </c>
      <c r="FM113">
        <v>145.58500000000001</v>
      </c>
      <c r="FN113">
        <v>91.770300000000006</v>
      </c>
      <c r="FO113">
        <v>185.50720000000001</v>
      </c>
      <c r="FP113">
        <v>174.96100000000001</v>
      </c>
      <c r="FQ113">
        <v>225.864</v>
      </c>
      <c r="FR113">
        <v>266.89800000000002</v>
      </c>
      <c r="FS113">
        <v>111.34399999999999</v>
      </c>
      <c r="FT113">
        <v>203.25</v>
      </c>
      <c r="FU113">
        <v>919.35</v>
      </c>
      <c r="FV113">
        <v>919.35</v>
      </c>
      <c r="FW113">
        <v>241.614</v>
      </c>
      <c r="FX113">
        <v>1348.1</v>
      </c>
      <c r="FY113">
        <v>169.18</v>
      </c>
      <c r="FZ113">
        <v>126.11</v>
      </c>
      <c r="GA113">
        <v>131.66</v>
      </c>
      <c r="GB113">
        <v>117.24299999999999</v>
      </c>
      <c r="GC113" t="s">
        <v>169</v>
      </c>
      <c r="GD113">
        <v>106.925</v>
      </c>
      <c r="GE113">
        <v>209.565</v>
      </c>
      <c r="GF113">
        <v>503.67</v>
      </c>
      <c r="GG113">
        <v>293.94029999999998</v>
      </c>
      <c r="GH113">
        <v>2251.4650000000001</v>
      </c>
      <c r="GI113" t="s">
        <v>169</v>
      </c>
      <c r="GJ113">
        <v>80.654899999999998</v>
      </c>
      <c r="GK113">
        <v>1894.511</v>
      </c>
      <c r="GL113">
        <v>295.08</v>
      </c>
      <c r="GM113">
        <v>2452.2080000000001</v>
      </c>
      <c r="GN113">
        <v>2046.0029999999999</v>
      </c>
      <c r="GO113">
        <v>1839.711</v>
      </c>
      <c r="GP113" t="s">
        <v>169</v>
      </c>
      <c r="GQ113">
        <v>78.409000000000006</v>
      </c>
      <c r="GR113">
        <v>77.284000000000006</v>
      </c>
      <c r="GS113">
        <v>80.69</v>
      </c>
      <c r="GT113">
        <v>775.21</v>
      </c>
      <c r="GU113" t="s">
        <v>169</v>
      </c>
      <c r="GV113">
        <v>2323.16</v>
      </c>
      <c r="GW113">
        <v>2595.8829999999998</v>
      </c>
      <c r="GX113">
        <v>2179.1819999999998</v>
      </c>
      <c r="GY113">
        <v>104.29</v>
      </c>
      <c r="GZ113">
        <v>172.75550000000001</v>
      </c>
      <c r="HA113">
        <v>207.9</v>
      </c>
      <c r="HB113">
        <v>224.37029999999999</v>
      </c>
      <c r="HC113">
        <v>306.685</v>
      </c>
      <c r="HD113">
        <v>196.93899999999999</v>
      </c>
      <c r="HE113">
        <v>3069.2820000000002</v>
      </c>
      <c r="HF113">
        <v>592.41</v>
      </c>
      <c r="HG113">
        <v>1443.2619999999999</v>
      </c>
      <c r="HH113">
        <v>118.13200000000001</v>
      </c>
      <c r="HI113">
        <v>528.5</v>
      </c>
      <c r="HJ113">
        <v>1095.56</v>
      </c>
      <c r="HK113">
        <v>588.17999999999995</v>
      </c>
      <c r="HL113">
        <v>591.23</v>
      </c>
      <c r="HM113">
        <v>431.45100000000002</v>
      </c>
      <c r="HN113" t="s">
        <v>169</v>
      </c>
      <c r="HO113">
        <v>2235.86</v>
      </c>
      <c r="HP113">
        <v>1910.4</v>
      </c>
      <c r="HQ113" t="s">
        <v>169</v>
      </c>
      <c r="HR113" t="s">
        <v>169</v>
      </c>
      <c r="HS113" t="s">
        <v>169</v>
      </c>
      <c r="HT113" t="s">
        <v>169</v>
      </c>
      <c r="HU113" t="s">
        <v>169</v>
      </c>
      <c r="HV113" t="s">
        <v>169</v>
      </c>
      <c r="HW113" t="s">
        <v>169</v>
      </c>
      <c r="HX113" t="s">
        <v>169</v>
      </c>
      <c r="HY113" t="s">
        <v>169</v>
      </c>
      <c r="HZ113" t="s">
        <v>169</v>
      </c>
      <c r="IA113" t="s">
        <v>169</v>
      </c>
      <c r="IB113" t="s">
        <v>169</v>
      </c>
    </row>
    <row r="114" spans="1:236" x14ac:dyDescent="0.25">
      <c r="A114" s="3" t="s">
        <v>434</v>
      </c>
      <c r="B114">
        <v>294.887</v>
      </c>
      <c r="C114">
        <v>325.43630000000002</v>
      </c>
      <c r="D114">
        <v>207.32</v>
      </c>
      <c r="E114">
        <v>453.59</v>
      </c>
      <c r="F114">
        <v>153.16</v>
      </c>
      <c r="G114">
        <v>480.65710000000001</v>
      </c>
      <c r="H114">
        <v>339.62220000000002</v>
      </c>
      <c r="I114">
        <v>151.72200000000001</v>
      </c>
      <c r="J114">
        <v>193.57499999999999</v>
      </c>
      <c r="K114">
        <v>161.82</v>
      </c>
      <c r="L114">
        <v>164.81800000000001</v>
      </c>
      <c r="M114">
        <v>256.45400000000001</v>
      </c>
      <c r="N114">
        <v>344.178</v>
      </c>
      <c r="O114">
        <v>1214.338</v>
      </c>
      <c r="P114">
        <v>539.12199999999996</v>
      </c>
      <c r="Q114">
        <v>779.08100000000002</v>
      </c>
      <c r="R114">
        <v>323.35899999999998</v>
      </c>
      <c r="S114">
        <v>1353.22</v>
      </c>
      <c r="T114">
        <v>399.74979999999999</v>
      </c>
      <c r="U114">
        <v>453.59</v>
      </c>
      <c r="V114">
        <v>350.0385</v>
      </c>
      <c r="W114">
        <v>289.84840000000003</v>
      </c>
      <c r="X114">
        <v>100.7162</v>
      </c>
      <c r="Y114">
        <v>1.323</v>
      </c>
      <c r="Z114">
        <v>0.87690000000000001</v>
      </c>
      <c r="AA114">
        <v>1.4790000000000001</v>
      </c>
      <c r="AB114">
        <v>1.0139E-2</v>
      </c>
      <c r="AC114">
        <v>0.8387</v>
      </c>
      <c r="AD114">
        <v>0.72560000000000002</v>
      </c>
      <c r="AE114">
        <v>0.56520000000000004</v>
      </c>
      <c r="AF114">
        <v>0.17760000000000001</v>
      </c>
      <c r="AG114">
        <v>0.124251</v>
      </c>
      <c r="AH114">
        <v>0.1525</v>
      </c>
      <c r="AI114">
        <v>0.67510000000000003</v>
      </c>
      <c r="AJ114">
        <v>0.12903000000000001</v>
      </c>
      <c r="AK114">
        <v>0.14656</v>
      </c>
      <c r="AL114">
        <v>3.0169000000000001E-2</v>
      </c>
      <c r="AM114">
        <v>7.7850000000000003E-2</v>
      </c>
      <c r="AN114">
        <v>1.9980999999999999E-2</v>
      </c>
      <c r="AO114">
        <v>7.2249999999999995E-2</v>
      </c>
      <c r="AP114">
        <v>0.117284</v>
      </c>
      <c r="AQ114">
        <v>0.45660000000000001</v>
      </c>
      <c r="AR114" t="s">
        <v>169</v>
      </c>
      <c r="AS114">
        <v>84.614000000000004</v>
      </c>
      <c r="AT114">
        <v>1615.1</v>
      </c>
      <c r="AU114">
        <v>1671.05</v>
      </c>
      <c r="AV114">
        <v>136.446</v>
      </c>
      <c r="AW114">
        <v>790.08</v>
      </c>
      <c r="AX114">
        <v>137.79660000000001</v>
      </c>
      <c r="AY114" t="s">
        <v>169</v>
      </c>
      <c r="AZ114">
        <v>204.95400000000001</v>
      </c>
      <c r="BA114">
        <v>211.67169999999999</v>
      </c>
      <c r="BB114">
        <v>212.52279999999999</v>
      </c>
      <c r="BC114">
        <v>170.8503</v>
      </c>
      <c r="BD114">
        <v>229.70760000000001</v>
      </c>
      <c r="BE114">
        <v>95.4208</v>
      </c>
      <c r="BF114">
        <v>111.70310000000001</v>
      </c>
      <c r="BG114">
        <v>206.53129999999999</v>
      </c>
      <c r="BH114">
        <v>165.84569999999999</v>
      </c>
      <c r="BI114">
        <v>159.79</v>
      </c>
      <c r="BJ114">
        <v>176.8759</v>
      </c>
      <c r="BK114">
        <v>1749.14</v>
      </c>
      <c r="BL114">
        <v>174.43199999999999</v>
      </c>
      <c r="BM114">
        <v>144.78800000000001</v>
      </c>
      <c r="BN114">
        <v>662.91849999999999</v>
      </c>
      <c r="BO114">
        <v>116.0067</v>
      </c>
      <c r="BP114">
        <v>239.57400000000001</v>
      </c>
      <c r="BQ114">
        <v>158.99119999999999</v>
      </c>
      <c r="BR114">
        <v>151.36869999999999</v>
      </c>
      <c r="BS114">
        <v>251.54589999999999</v>
      </c>
      <c r="BT114">
        <v>185.8228</v>
      </c>
      <c r="BU114">
        <v>279.27800000000002</v>
      </c>
      <c r="BV114">
        <v>165.53049999999999</v>
      </c>
      <c r="BW114">
        <v>173.1583</v>
      </c>
      <c r="BX114">
        <v>296.18939999999998</v>
      </c>
      <c r="BY114">
        <v>199.64439999999999</v>
      </c>
      <c r="BZ114">
        <v>167.57310000000001</v>
      </c>
      <c r="CA114">
        <v>182.69300000000001</v>
      </c>
      <c r="CB114">
        <v>163.23310000000001</v>
      </c>
      <c r="CC114">
        <v>148.41589999999999</v>
      </c>
      <c r="CD114">
        <v>140.0694</v>
      </c>
      <c r="CE114" t="s">
        <v>169</v>
      </c>
      <c r="CF114">
        <v>362.84070000000003</v>
      </c>
      <c r="CG114">
        <v>146.07810000000001</v>
      </c>
      <c r="CH114">
        <v>135.71709999999999</v>
      </c>
      <c r="CI114">
        <v>277.68439999999998</v>
      </c>
      <c r="CJ114">
        <v>1192.8480999999999</v>
      </c>
      <c r="CK114">
        <v>1650.7697000000001</v>
      </c>
      <c r="CL114">
        <v>1200.1950999999999</v>
      </c>
      <c r="CM114">
        <v>1073.2158999999999</v>
      </c>
      <c r="CN114">
        <v>93.573999999999998</v>
      </c>
      <c r="CO114">
        <v>101.91119999999999</v>
      </c>
      <c r="CP114">
        <v>1994.9192</v>
      </c>
      <c r="CQ114">
        <v>886.58600000000001</v>
      </c>
      <c r="CR114">
        <v>824.29539999999997</v>
      </c>
      <c r="CS114">
        <v>2016.8662999999999</v>
      </c>
      <c r="CT114">
        <v>2016.8662999999999</v>
      </c>
      <c r="CU114">
        <v>1353.8145</v>
      </c>
      <c r="CV114">
        <v>609.72310000000004</v>
      </c>
      <c r="CW114">
        <v>107.32940000000001</v>
      </c>
      <c r="CX114">
        <v>428.61070000000001</v>
      </c>
      <c r="CY114">
        <v>901.97439999999995</v>
      </c>
      <c r="CZ114">
        <v>47.944400000000002</v>
      </c>
      <c r="DA114">
        <v>372.40600000000001</v>
      </c>
      <c r="DB114">
        <v>491.9</v>
      </c>
      <c r="DC114">
        <v>467.3</v>
      </c>
      <c r="DD114">
        <v>528.9171</v>
      </c>
      <c r="DE114">
        <v>499.98</v>
      </c>
      <c r="DF114">
        <v>597.85</v>
      </c>
      <c r="DG114">
        <v>578.25</v>
      </c>
      <c r="DH114">
        <v>498.84</v>
      </c>
      <c r="DI114">
        <v>214.69</v>
      </c>
      <c r="DJ114">
        <v>8618.07</v>
      </c>
      <c r="DK114">
        <v>11998.251</v>
      </c>
      <c r="DL114">
        <v>8684.5889999999999</v>
      </c>
      <c r="DM114">
        <v>12811.929</v>
      </c>
      <c r="DN114">
        <v>6488.7759999999998</v>
      </c>
      <c r="DO114">
        <v>1044.0150000000001</v>
      </c>
      <c r="DP114">
        <v>1028.4369999999999</v>
      </c>
      <c r="DQ114">
        <v>1206.644</v>
      </c>
      <c r="DR114">
        <v>1344.194</v>
      </c>
      <c r="DS114">
        <v>832.50900000000001</v>
      </c>
      <c r="DT114">
        <v>961.38900000000001</v>
      </c>
      <c r="DU114">
        <v>926.07</v>
      </c>
      <c r="DV114">
        <v>990.87400000000002</v>
      </c>
      <c r="DW114">
        <v>992.60400000000004</v>
      </c>
      <c r="DX114">
        <v>978.22500000000002</v>
      </c>
      <c r="DY114">
        <v>27731</v>
      </c>
      <c r="DZ114">
        <v>221.66200000000001</v>
      </c>
      <c r="EA114">
        <v>221.66200000000001</v>
      </c>
      <c r="EB114">
        <v>226.57040000000001</v>
      </c>
      <c r="EC114">
        <v>250.39</v>
      </c>
      <c r="ED114">
        <v>255.85</v>
      </c>
      <c r="EE114">
        <v>277.08999999999997</v>
      </c>
      <c r="EF114">
        <v>306.73</v>
      </c>
      <c r="EG114">
        <v>161.7817</v>
      </c>
      <c r="EH114">
        <v>166.1037</v>
      </c>
      <c r="EI114">
        <v>172.20050000000001</v>
      </c>
      <c r="EJ114">
        <v>178.8664</v>
      </c>
      <c r="EK114">
        <v>188.08410000000001</v>
      </c>
      <c r="EL114">
        <v>267.31689999999998</v>
      </c>
      <c r="EM114">
        <v>153.1096</v>
      </c>
      <c r="EN114">
        <v>111.98350000000001</v>
      </c>
      <c r="EO114">
        <v>79.480500000000006</v>
      </c>
      <c r="EP114">
        <v>119.2148</v>
      </c>
      <c r="EQ114">
        <v>94.782899999999998</v>
      </c>
      <c r="ER114">
        <v>70.284700000000001</v>
      </c>
      <c r="ES114">
        <v>66.036000000000001</v>
      </c>
      <c r="ET114">
        <v>46.375900000000001</v>
      </c>
      <c r="EU114">
        <v>138.755</v>
      </c>
      <c r="EV114">
        <v>2018.9933000000001</v>
      </c>
      <c r="EW114">
        <v>646.13</v>
      </c>
      <c r="EX114">
        <v>1138.8945000000001</v>
      </c>
      <c r="EY114">
        <v>167.40209999999999</v>
      </c>
      <c r="EZ114">
        <v>565.4194</v>
      </c>
      <c r="FA114">
        <v>960.43</v>
      </c>
      <c r="FB114" t="s">
        <v>169</v>
      </c>
      <c r="FC114">
        <v>634.46410000000003</v>
      </c>
      <c r="FD114">
        <v>1875.1766</v>
      </c>
      <c r="FE114">
        <v>1875.1766</v>
      </c>
      <c r="FF114">
        <v>2017.6469</v>
      </c>
      <c r="FG114">
        <v>5419.2417999999998</v>
      </c>
      <c r="FH114">
        <v>10131.7559</v>
      </c>
      <c r="FI114">
        <v>152.84039999999999</v>
      </c>
      <c r="FJ114">
        <v>103.33929999999999</v>
      </c>
      <c r="FK114">
        <v>124.6195</v>
      </c>
      <c r="FL114">
        <v>409.51</v>
      </c>
      <c r="FM114">
        <v>154.30600000000001</v>
      </c>
      <c r="FN114">
        <v>95.981399999999994</v>
      </c>
      <c r="FO114">
        <v>201.1378</v>
      </c>
      <c r="FP114">
        <v>184.7</v>
      </c>
      <c r="FQ114">
        <v>212.29599999999999</v>
      </c>
      <c r="FR114">
        <v>255.94900000000001</v>
      </c>
      <c r="FS114">
        <v>116.82599999999999</v>
      </c>
      <c r="FT114">
        <v>222.78800000000001</v>
      </c>
      <c r="FU114">
        <v>888.2</v>
      </c>
      <c r="FV114">
        <v>888.2</v>
      </c>
      <c r="FW114">
        <v>232.81899999999999</v>
      </c>
      <c r="FX114">
        <v>1348.1</v>
      </c>
      <c r="FY114">
        <v>170.3</v>
      </c>
      <c r="FZ114">
        <v>126.26</v>
      </c>
      <c r="GA114">
        <v>132.43</v>
      </c>
      <c r="GB114">
        <v>117.3232</v>
      </c>
      <c r="GC114" t="s">
        <v>169</v>
      </c>
      <c r="GD114">
        <v>108.6738</v>
      </c>
      <c r="GE114">
        <v>215.28800000000001</v>
      </c>
      <c r="GF114">
        <v>503.67</v>
      </c>
      <c r="GG114">
        <v>326.2432</v>
      </c>
      <c r="GH114">
        <v>2196.0830000000001</v>
      </c>
      <c r="GI114" t="s">
        <v>169</v>
      </c>
      <c r="GJ114">
        <v>90.1755</v>
      </c>
      <c r="GK114">
        <v>2107.0360000000001</v>
      </c>
      <c r="GL114">
        <v>325.79000000000002</v>
      </c>
      <c r="GM114">
        <v>2766.19</v>
      </c>
      <c r="GN114">
        <v>2248.3690000000001</v>
      </c>
      <c r="GO114">
        <v>2015.4010000000001</v>
      </c>
      <c r="GP114" t="s">
        <v>169</v>
      </c>
      <c r="GQ114">
        <v>89.516999999999996</v>
      </c>
      <c r="GR114">
        <v>89.56</v>
      </c>
      <c r="GS114">
        <v>93.95</v>
      </c>
      <c r="GT114">
        <v>846.52</v>
      </c>
      <c r="GU114" t="s">
        <v>169</v>
      </c>
      <c r="GV114">
        <v>2444.21</v>
      </c>
      <c r="GW114">
        <v>2873.3090000000002</v>
      </c>
      <c r="GX114">
        <v>2466.0520000000001</v>
      </c>
      <c r="GY114">
        <v>117.31</v>
      </c>
      <c r="GZ114">
        <v>199.07679999999999</v>
      </c>
      <c r="HA114">
        <v>242.49600000000001</v>
      </c>
      <c r="HB114">
        <v>249.2381</v>
      </c>
      <c r="HC114">
        <v>360.173</v>
      </c>
      <c r="HD114">
        <v>229.786</v>
      </c>
      <c r="HE114">
        <v>3490.875</v>
      </c>
      <c r="HF114">
        <v>617.5</v>
      </c>
      <c r="HG114">
        <v>1572.251</v>
      </c>
      <c r="HH114">
        <v>137.66</v>
      </c>
      <c r="HI114">
        <v>584.94000000000005</v>
      </c>
      <c r="HJ114">
        <v>1173.9000000000001</v>
      </c>
      <c r="HK114">
        <v>630.4</v>
      </c>
      <c r="HL114">
        <v>674.91</v>
      </c>
      <c r="HM114">
        <v>523.40200000000004</v>
      </c>
      <c r="HN114" t="s">
        <v>169</v>
      </c>
      <c r="HO114">
        <v>2710.06</v>
      </c>
      <c r="HP114">
        <v>2094.44</v>
      </c>
      <c r="HQ114" t="s">
        <v>169</v>
      </c>
      <c r="HR114" t="s">
        <v>169</v>
      </c>
      <c r="HS114" t="s">
        <v>169</v>
      </c>
      <c r="HT114" t="s">
        <v>169</v>
      </c>
      <c r="HU114" t="s">
        <v>169</v>
      </c>
      <c r="HV114" t="s">
        <v>169</v>
      </c>
      <c r="HW114" t="s">
        <v>169</v>
      </c>
      <c r="HX114" t="s">
        <v>169</v>
      </c>
      <c r="HY114" t="s">
        <v>169</v>
      </c>
      <c r="HZ114" t="s">
        <v>169</v>
      </c>
      <c r="IA114" t="s">
        <v>169</v>
      </c>
      <c r="IB114" t="s">
        <v>169</v>
      </c>
    </row>
    <row r="115" spans="1:236" x14ac:dyDescent="0.25">
      <c r="A115" s="3" t="s">
        <v>218</v>
      </c>
      <c r="B115">
        <v>295.4776</v>
      </c>
      <c r="C115">
        <v>326</v>
      </c>
      <c r="D115">
        <v>207.44</v>
      </c>
      <c r="E115">
        <v>454.5</v>
      </c>
      <c r="F115">
        <v>153.28</v>
      </c>
      <c r="G115">
        <v>482.27289999999999</v>
      </c>
      <c r="H115">
        <v>340.11040000000003</v>
      </c>
      <c r="I115">
        <v>151.898</v>
      </c>
      <c r="J115">
        <v>193.727</v>
      </c>
      <c r="K115">
        <v>161.66800000000001</v>
      </c>
      <c r="L115">
        <v>163.77600000000001</v>
      </c>
      <c r="M115">
        <v>256.98700000000002</v>
      </c>
      <c r="N115">
        <v>346.46</v>
      </c>
      <c r="O115">
        <v>1221.3820000000001</v>
      </c>
      <c r="P115">
        <v>542.91700000000003</v>
      </c>
      <c r="Q115">
        <v>787.02700000000004</v>
      </c>
      <c r="R115">
        <v>338.05900000000003</v>
      </c>
      <c r="S115">
        <v>1412.54</v>
      </c>
      <c r="T115">
        <v>400.14519999999999</v>
      </c>
      <c r="U115">
        <v>454.5</v>
      </c>
      <c r="V115">
        <v>351.29570000000001</v>
      </c>
      <c r="W115">
        <v>290.54790000000003</v>
      </c>
      <c r="X115">
        <v>97.551900000000003</v>
      </c>
      <c r="Y115">
        <v>1.4157999999999999</v>
      </c>
      <c r="Z115">
        <v>0.93720000000000003</v>
      </c>
      <c r="AA115">
        <v>1.619</v>
      </c>
      <c r="AB115">
        <v>1.0489999999999999E-2</v>
      </c>
      <c r="AC115">
        <v>0.91710000000000003</v>
      </c>
      <c r="AD115">
        <v>0.80110000000000003</v>
      </c>
      <c r="AE115">
        <v>0.64049999999999996</v>
      </c>
      <c r="AF115">
        <v>0.19009999999999999</v>
      </c>
      <c r="AG115">
        <v>0.132525</v>
      </c>
      <c r="AH115">
        <v>0.159</v>
      </c>
      <c r="AI115">
        <v>0.69240000000000002</v>
      </c>
      <c r="AJ115">
        <v>0.129</v>
      </c>
      <c r="AK115">
        <v>0.14641000000000001</v>
      </c>
      <c r="AL115">
        <v>3.0651000000000001E-2</v>
      </c>
      <c r="AM115">
        <v>7.9659999999999995E-2</v>
      </c>
      <c r="AN115">
        <v>2.1226999999999999E-2</v>
      </c>
      <c r="AO115">
        <v>7.6039999999999996E-2</v>
      </c>
      <c r="AP115">
        <v>0.125969</v>
      </c>
      <c r="AQ115">
        <v>0.50660000000000005</v>
      </c>
      <c r="AR115" t="s">
        <v>169</v>
      </c>
      <c r="AS115">
        <v>79.347999999999999</v>
      </c>
      <c r="AT115">
        <v>1678.15</v>
      </c>
      <c r="AU115">
        <v>1729.68</v>
      </c>
      <c r="AV115">
        <v>143.22999999999999</v>
      </c>
      <c r="AW115">
        <v>843.24</v>
      </c>
      <c r="AX115">
        <v>148.9682</v>
      </c>
      <c r="AY115" t="s">
        <v>169</v>
      </c>
      <c r="AZ115">
        <v>220.05500000000001</v>
      </c>
      <c r="BA115">
        <v>214.3503</v>
      </c>
      <c r="BB115">
        <v>216.9333</v>
      </c>
      <c r="BC115">
        <v>172.22190000000001</v>
      </c>
      <c r="BD115">
        <v>232.54820000000001</v>
      </c>
      <c r="BE115">
        <v>93.504900000000006</v>
      </c>
      <c r="BF115">
        <v>112.51560000000001</v>
      </c>
      <c r="BG115">
        <v>209.3135</v>
      </c>
      <c r="BH115">
        <v>167.05789999999999</v>
      </c>
      <c r="BI115">
        <v>158.37</v>
      </c>
      <c r="BJ115">
        <v>182.6995</v>
      </c>
      <c r="BK115">
        <v>1731.49</v>
      </c>
      <c r="BL115">
        <v>172.32490000000001</v>
      </c>
      <c r="BM115">
        <v>142.71469999999999</v>
      </c>
      <c r="BN115">
        <v>656.52850000000001</v>
      </c>
      <c r="BO115">
        <v>115.6961</v>
      </c>
      <c r="BP115">
        <v>237.9631</v>
      </c>
      <c r="BQ115">
        <v>158.1173</v>
      </c>
      <c r="BR115">
        <v>151.30670000000001</v>
      </c>
      <c r="BS115">
        <v>250.93629999999999</v>
      </c>
      <c r="BT115">
        <v>184.6525</v>
      </c>
      <c r="BU115">
        <v>274.14460000000003</v>
      </c>
      <c r="BV115">
        <v>163.1841</v>
      </c>
      <c r="BW115">
        <v>172.64179999999999</v>
      </c>
      <c r="BX115">
        <v>294.5992</v>
      </c>
      <c r="BY115">
        <v>196.89449999999999</v>
      </c>
      <c r="BZ115">
        <v>163.03620000000001</v>
      </c>
      <c r="CA115">
        <v>181.97540000000001</v>
      </c>
      <c r="CB115">
        <v>160.18260000000001</v>
      </c>
      <c r="CC115">
        <v>146.19370000000001</v>
      </c>
      <c r="CD115">
        <v>136.636</v>
      </c>
      <c r="CE115" t="s">
        <v>169</v>
      </c>
      <c r="CF115">
        <v>363.42590000000001</v>
      </c>
      <c r="CG115">
        <v>150.9023</v>
      </c>
      <c r="CH115">
        <v>137.58930000000001</v>
      </c>
      <c r="CI115">
        <v>292.00069999999999</v>
      </c>
      <c r="CJ115">
        <v>1302.27</v>
      </c>
      <c r="CK115">
        <v>1848.6472000000001</v>
      </c>
      <c r="CL115">
        <v>1281.5718999999999</v>
      </c>
      <c r="CM115">
        <v>1132.2304999999999</v>
      </c>
      <c r="CN115">
        <v>98.448700000000002</v>
      </c>
      <c r="CO115">
        <v>107.03060000000001</v>
      </c>
      <c r="CP115">
        <v>2087.6783</v>
      </c>
      <c r="CQ115">
        <v>909.27260000000001</v>
      </c>
      <c r="CR115">
        <v>855.51729999999998</v>
      </c>
      <c r="CS115">
        <v>2243.3530999999998</v>
      </c>
      <c r="CT115">
        <v>2243.3530999999998</v>
      </c>
      <c r="CU115">
        <v>1365.9898000000001</v>
      </c>
      <c r="CV115">
        <v>652.1934</v>
      </c>
      <c r="CW115">
        <v>112.67959999999999</v>
      </c>
      <c r="CX115">
        <v>490.44110000000001</v>
      </c>
      <c r="CY115">
        <v>1056.7149999999999</v>
      </c>
      <c r="CZ115">
        <v>55.744</v>
      </c>
      <c r="DA115">
        <v>428.66379999999998</v>
      </c>
      <c r="DB115">
        <v>534</v>
      </c>
      <c r="DC115">
        <v>489.22</v>
      </c>
      <c r="DD115">
        <v>540.16480000000001</v>
      </c>
      <c r="DE115">
        <v>503.65</v>
      </c>
      <c r="DF115">
        <v>637.96</v>
      </c>
      <c r="DG115">
        <v>644.04</v>
      </c>
      <c r="DH115">
        <v>556.75</v>
      </c>
      <c r="DI115">
        <v>220.33</v>
      </c>
      <c r="DJ115">
        <v>9061.6090000000004</v>
      </c>
      <c r="DK115">
        <v>12763.072</v>
      </c>
      <c r="DL115">
        <v>9096.4959999999992</v>
      </c>
      <c r="DM115">
        <v>13264.861999999999</v>
      </c>
      <c r="DN115">
        <v>6743.9740000000002</v>
      </c>
      <c r="DO115">
        <v>1076.9010000000001</v>
      </c>
      <c r="DP115">
        <v>1074.481</v>
      </c>
      <c r="DQ115">
        <v>1235.491</v>
      </c>
      <c r="DR115">
        <v>1330.2260000000001</v>
      </c>
      <c r="DS115">
        <v>889.23500000000001</v>
      </c>
      <c r="DT115">
        <v>973.52499999999998</v>
      </c>
      <c r="DU115">
        <v>943.96600000000001</v>
      </c>
      <c r="DV115">
        <v>993.24400000000003</v>
      </c>
      <c r="DW115">
        <v>1000.9589999999999</v>
      </c>
      <c r="DX115">
        <v>985.60699999999997</v>
      </c>
      <c r="DY115">
        <v>28493</v>
      </c>
      <c r="DZ115">
        <v>250.488</v>
      </c>
      <c r="EA115">
        <v>250.488</v>
      </c>
      <c r="EB115">
        <v>228.274</v>
      </c>
      <c r="EC115">
        <v>251.57</v>
      </c>
      <c r="ED115">
        <v>257.48</v>
      </c>
      <c r="EE115">
        <v>280.45999999999998</v>
      </c>
      <c r="EF115">
        <v>309.52999999999997</v>
      </c>
      <c r="EG115">
        <v>167.8107</v>
      </c>
      <c r="EH115">
        <v>171.57769999999999</v>
      </c>
      <c r="EI115">
        <v>178.65280000000001</v>
      </c>
      <c r="EJ115">
        <v>185.67169999999999</v>
      </c>
      <c r="EK115">
        <v>194.3946</v>
      </c>
      <c r="EL115">
        <v>297.16800000000001</v>
      </c>
      <c r="EM115">
        <v>162.4863</v>
      </c>
      <c r="EN115">
        <v>116.0553</v>
      </c>
      <c r="EO115">
        <v>79.044300000000007</v>
      </c>
      <c r="EP115">
        <v>125.9512</v>
      </c>
      <c r="EQ115">
        <v>101.09180000000001</v>
      </c>
      <c r="ER115">
        <v>78.001599999999996</v>
      </c>
      <c r="ES115">
        <v>67.782200000000003</v>
      </c>
      <c r="ET115">
        <v>45.893500000000003</v>
      </c>
      <c r="EU115">
        <v>144.48230000000001</v>
      </c>
      <c r="EV115">
        <v>2214.2480999999998</v>
      </c>
      <c r="EW115">
        <v>679.24</v>
      </c>
      <c r="EX115">
        <v>1238.0282</v>
      </c>
      <c r="EY115">
        <v>182.08959999999999</v>
      </c>
      <c r="EZ115">
        <v>617.90890000000002</v>
      </c>
      <c r="FA115">
        <v>1023.2</v>
      </c>
      <c r="FB115" t="s">
        <v>169</v>
      </c>
      <c r="FC115">
        <v>707.36339999999996</v>
      </c>
      <c r="FD115">
        <v>1940.2445</v>
      </c>
      <c r="FE115">
        <v>1940.2445</v>
      </c>
      <c r="FF115">
        <v>2130.4342999999999</v>
      </c>
      <c r="FG115">
        <v>5492.8478999999998</v>
      </c>
      <c r="FH115">
        <v>10928.9768</v>
      </c>
      <c r="FI115">
        <v>156.40799999999999</v>
      </c>
      <c r="FJ115">
        <v>105.8365</v>
      </c>
      <c r="FK115">
        <v>142.48599999999999</v>
      </c>
      <c r="FL115">
        <v>426.18</v>
      </c>
      <c r="FM115">
        <v>162.80099999999999</v>
      </c>
      <c r="FN115">
        <v>98.973600000000005</v>
      </c>
      <c r="FO115">
        <v>212.5009</v>
      </c>
      <c r="FP115">
        <v>193.26429999999999</v>
      </c>
      <c r="FQ115">
        <v>260.18200000000002</v>
      </c>
      <c r="FR115">
        <v>293.01100000000002</v>
      </c>
      <c r="FS115">
        <v>130.21600000000001</v>
      </c>
      <c r="FT115">
        <v>235.44399999999999</v>
      </c>
      <c r="FU115">
        <v>979.18</v>
      </c>
      <c r="FV115">
        <v>979.18</v>
      </c>
      <c r="FW115">
        <v>255.59899999999999</v>
      </c>
      <c r="FX115">
        <v>1348.1</v>
      </c>
      <c r="FY115">
        <v>170.78</v>
      </c>
      <c r="FZ115">
        <v>126.44</v>
      </c>
      <c r="GA115">
        <v>133.11000000000001</v>
      </c>
      <c r="GB115">
        <v>117.46339999999999</v>
      </c>
      <c r="GC115" t="s">
        <v>169</v>
      </c>
      <c r="GD115">
        <v>110.3189</v>
      </c>
      <c r="GE115">
        <v>216.01900000000001</v>
      </c>
      <c r="GF115">
        <v>503.67</v>
      </c>
      <c r="GG115">
        <v>356.03339999999997</v>
      </c>
      <c r="GH115">
        <v>2206.9</v>
      </c>
      <c r="GI115" t="s">
        <v>169</v>
      </c>
      <c r="GJ115">
        <v>99.160700000000006</v>
      </c>
      <c r="GK115">
        <v>2297.9470000000001</v>
      </c>
      <c r="GL115">
        <v>344.71</v>
      </c>
      <c r="GM115">
        <v>3093.4470000000001</v>
      </c>
      <c r="GN115">
        <v>2399.08</v>
      </c>
      <c r="GO115">
        <v>2124.6529999999998</v>
      </c>
      <c r="GP115" t="s">
        <v>169</v>
      </c>
      <c r="GQ115">
        <v>93.968999999999994</v>
      </c>
      <c r="GR115">
        <v>93.68</v>
      </c>
      <c r="GS115">
        <v>98.27</v>
      </c>
      <c r="GT115">
        <v>905.92</v>
      </c>
      <c r="GU115" t="s">
        <v>169</v>
      </c>
      <c r="GV115">
        <v>2466.1</v>
      </c>
      <c r="GW115">
        <v>3196.98</v>
      </c>
      <c r="GX115">
        <v>2797.1379999999999</v>
      </c>
      <c r="GY115">
        <v>131.93</v>
      </c>
      <c r="GZ115">
        <v>227.7895</v>
      </c>
      <c r="HA115">
        <v>283.93099999999998</v>
      </c>
      <c r="HB115">
        <v>292.28800000000001</v>
      </c>
      <c r="HC115">
        <v>434.495</v>
      </c>
      <c r="HD115">
        <v>264.48500000000001</v>
      </c>
      <c r="HE115">
        <v>3823.1469999999999</v>
      </c>
      <c r="HF115">
        <v>650.41</v>
      </c>
      <c r="HG115">
        <v>1707.9390000000001</v>
      </c>
      <c r="HH115">
        <v>149.637</v>
      </c>
      <c r="HI115">
        <v>638.59</v>
      </c>
      <c r="HJ115">
        <v>1254.71</v>
      </c>
      <c r="HK115">
        <v>684.9</v>
      </c>
      <c r="HL115">
        <v>751.18</v>
      </c>
      <c r="HM115">
        <v>549.67999999999995</v>
      </c>
      <c r="HN115" t="s">
        <v>169</v>
      </c>
      <c r="HO115">
        <v>2889.14</v>
      </c>
      <c r="HP115">
        <v>2502.96</v>
      </c>
      <c r="HQ115" t="s">
        <v>169</v>
      </c>
      <c r="HR115" t="s">
        <v>169</v>
      </c>
      <c r="HS115" t="s">
        <v>169</v>
      </c>
      <c r="HT115" t="s">
        <v>169</v>
      </c>
      <c r="HU115" t="s">
        <v>169</v>
      </c>
      <c r="HV115" t="s">
        <v>169</v>
      </c>
      <c r="HW115" t="s">
        <v>169</v>
      </c>
      <c r="HX115" t="s">
        <v>169</v>
      </c>
      <c r="HY115" t="s">
        <v>169</v>
      </c>
      <c r="HZ115" t="s">
        <v>169</v>
      </c>
      <c r="IA115" t="s">
        <v>169</v>
      </c>
      <c r="IB115" t="s">
        <v>169</v>
      </c>
    </row>
    <row r="116" spans="1:236" x14ac:dyDescent="0.25">
      <c r="A116" s="3" t="s">
        <v>435</v>
      </c>
      <c r="B116">
        <v>295.81610000000001</v>
      </c>
      <c r="C116">
        <v>326.65769999999998</v>
      </c>
      <c r="D116">
        <v>207.57</v>
      </c>
      <c r="E116">
        <v>455.34</v>
      </c>
      <c r="F116">
        <v>153.41999999999999</v>
      </c>
      <c r="G116">
        <v>483.86250000000001</v>
      </c>
      <c r="H116">
        <v>340.524</v>
      </c>
      <c r="I116">
        <v>151.96899999999999</v>
      </c>
      <c r="J116">
        <v>193.804</v>
      </c>
      <c r="K116">
        <v>161.559</v>
      </c>
      <c r="L116">
        <v>163.48699999999999</v>
      </c>
      <c r="M116">
        <v>256.97199999999998</v>
      </c>
      <c r="N116">
        <v>347.88499999999999</v>
      </c>
      <c r="O116">
        <v>1227.8879999999999</v>
      </c>
      <c r="P116">
        <v>546.04499999999996</v>
      </c>
      <c r="Q116">
        <v>796.66099999999994</v>
      </c>
      <c r="R116">
        <v>341.71100000000001</v>
      </c>
      <c r="S116">
        <v>1415.15</v>
      </c>
      <c r="T116">
        <v>400.62009999999998</v>
      </c>
      <c r="U116">
        <v>455.34</v>
      </c>
      <c r="V116">
        <v>352.51490000000001</v>
      </c>
      <c r="W116">
        <v>291.19349999999997</v>
      </c>
      <c r="X116">
        <v>96.042599999999993</v>
      </c>
      <c r="Y116">
        <v>1.4033</v>
      </c>
      <c r="Z116">
        <v>0.92079999999999995</v>
      </c>
      <c r="AA116">
        <v>1.6457999999999999</v>
      </c>
      <c r="AB116">
        <v>1.0377000000000001E-2</v>
      </c>
      <c r="AC116">
        <v>0.86040000000000005</v>
      </c>
      <c r="AD116">
        <v>0.80640000000000001</v>
      </c>
      <c r="AE116">
        <v>0.64570000000000005</v>
      </c>
      <c r="AF116">
        <v>0.18840000000000001</v>
      </c>
      <c r="AG116">
        <v>0.129831</v>
      </c>
      <c r="AH116">
        <v>0.1555</v>
      </c>
      <c r="AI116">
        <v>0.69089999999999996</v>
      </c>
      <c r="AJ116">
        <v>0.12903000000000001</v>
      </c>
      <c r="AK116">
        <v>0.1464</v>
      </c>
      <c r="AL116">
        <v>3.0478999999999999E-2</v>
      </c>
      <c r="AM116">
        <v>7.8460000000000002E-2</v>
      </c>
      <c r="AN116">
        <v>2.0875000000000001E-2</v>
      </c>
      <c r="AO116">
        <v>7.5840000000000005E-2</v>
      </c>
      <c r="AP116">
        <v>0.129635</v>
      </c>
      <c r="AQ116">
        <v>0.5121</v>
      </c>
      <c r="AR116" t="s">
        <v>169</v>
      </c>
      <c r="AS116">
        <v>80.132999999999996</v>
      </c>
      <c r="AT116">
        <v>1723.99</v>
      </c>
      <c r="AU116">
        <v>1763.75</v>
      </c>
      <c r="AV116">
        <v>147.2663</v>
      </c>
      <c r="AW116">
        <v>867.39</v>
      </c>
      <c r="AX116">
        <v>153.6746</v>
      </c>
      <c r="AY116" t="s">
        <v>169</v>
      </c>
      <c r="AZ116">
        <v>222.06700000000001</v>
      </c>
      <c r="BA116">
        <v>216.37690000000001</v>
      </c>
      <c r="BB116">
        <v>218.02500000000001</v>
      </c>
      <c r="BC116">
        <v>173.2681</v>
      </c>
      <c r="BD116">
        <v>236.09710000000001</v>
      </c>
      <c r="BE116">
        <v>96.198700000000002</v>
      </c>
      <c r="BF116">
        <v>112.8993</v>
      </c>
      <c r="BG116">
        <v>208.61349999999999</v>
      </c>
      <c r="BH116">
        <v>168.04419999999999</v>
      </c>
      <c r="BI116">
        <v>159.54</v>
      </c>
      <c r="BJ116">
        <v>182.92609999999999</v>
      </c>
      <c r="BK116">
        <v>1727.82</v>
      </c>
      <c r="BL116">
        <v>174.4622</v>
      </c>
      <c r="BM116">
        <v>142.9359</v>
      </c>
      <c r="BN116">
        <v>662.67809999999997</v>
      </c>
      <c r="BO116">
        <v>116.726</v>
      </c>
      <c r="BP116">
        <v>237.03</v>
      </c>
      <c r="BQ116">
        <v>159.67679999999999</v>
      </c>
      <c r="BR116">
        <v>152.3586</v>
      </c>
      <c r="BS116">
        <v>250.17500000000001</v>
      </c>
      <c r="BT116">
        <v>185.39580000000001</v>
      </c>
      <c r="BU116">
        <v>272.59699999999998</v>
      </c>
      <c r="BV116">
        <v>165.82400000000001</v>
      </c>
      <c r="BW116">
        <v>174.9769</v>
      </c>
      <c r="BX116">
        <v>294.43040000000002</v>
      </c>
      <c r="BY116">
        <v>198.4693</v>
      </c>
      <c r="BZ116">
        <v>166.03710000000001</v>
      </c>
      <c r="CA116">
        <v>183.18170000000001</v>
      </c>
      <c r="CB116">
        <v>162.29839999999999</v>
      </c>
      <c r="CC116">
        <v>147.31630000000001</v>
      </c>
      <c r="CD116">
        <v>135.06110000000001</v>
      </c>
      <c r="CE116" t="s">
        <v>169</v>
      </c>
      <c r="CF116">
        <v>366.75830000000002</v>
      </c>
      <c r="CG116">
        <v>154.66909999999999</v>
      </c>
      <c r="CH116">
        <v>139.4803</v>
      </c>
      <c r="CI116">
        <v>289.52280000000002</v>
      </c>
      <c r="CJ116">
        <v>1296.982</v>
      </c>
      <c r="CK116">
        <v>1838.7692999999999</v>
      </c>
      <c r="CL116">
        <v>1277.7701</v>
      </c>
      <c r="CM116">
        <v>1134.7891999999999</v>
      </c>
      <c r="CN116">
        <v>97.446600000000004</v>
      </c>
      <c r="CO116">
        <v>105.2012</v>
      </c>
      <c r="CP116">
        <v>2018.1632</v>
      </c>
      <c r="CQ116">
        <v>918.47590000000002</v>
      </c>
      <c r="CR116">
        <v>851.25959999999998</v>
      </c>
      <c r="CS116">
        <v>2290.8350999999998</v>
      </c>
      <c r="CT116">
        <v>2290.8350999999998</v>
      </c>
      <c r="CU116">
        <v>1420.1267</v>
      </c>
      <c r="CV116">
        <v>671.05340000000001</v>
      </c>
      <c r="CW116">
        <v>110.88760000000001</v>
      </c>
      <c r="CX116">
        <v>495.07440000000003</v>
      </c>
      <c r="CY116">
        <v>1042.6656</v>
      </c>
      <c r="CZ116">
        <v>57.777000000000001</v>
      </c>
      <c r="DA116">
        <v>427.48520000000002</v>
      </c>
      <c r="DB116">
        <v>546.29999999999995</v>
      </c>
      <c r="DC116">
        <v>480.36</v>
      </c>
      <c r="DD116">
        <v>522.63260000000002</v>
      </c>
      <c r="DE116">
        <v>498.39</v>
      </c>
      <c r="DF116">
        <v>625.47</v>
      </c>
      <c r="DG116">
        <v>674.49</v>
      </c>
      <c r="DH116">
        <v>583.83000000000004</v>
      </c>
      <c r="DI116">
        <v>220.3</v>
      </c>
      <c r="DJ116">
        <v>9084.1849999999995</v>
      </c>
      <c r="DK116">
        <v>12786.32</v>
      </c>
      <c r="DL116">
        <v>9235.4709999999995</v>
      </c>
      <c r="DM116">
        <v>13109.794</v>
      </c>
      <c r="DN116">
        <v>6848.2380000000003</v>
      </c>
      <c r="DO116">
        <v>1077.3040000000001</v>
      </c>
      <c r="DP116">
        <v>1063.097</v>
      </c>
      <c r="DQ116">
        <v>1260.8399999999999</v>
      </c>
      <c r="DR116">
        <v>1285.9549999999999</v>
      </c>
      <c r="DS116">
        <v>916.68700000000001</v>
      </c>
      <c r="DT116">
        <v>974.61400000000003</v>
      </c>
      <c r="DU116">
        <v>945.54100000000005</v>
      </c>
      <c r="DV116">
        <v>994.35599999999999</v>
      </c>
      <c r="DW116">
        <v>1001.228</v>
      </c>
      <c r="DX116">
        <v>987.07899999999995</v>
      </c>
      <c r="DY116">
        <v>28173.82</v>
      </c>
      <c r="DZ116">
        <v>245.72200000000001</v>
      </c>
      <c r="EA116">
        <v>245.72200000000001</v>
      </c>
      <c r="EB116">
        <v>228.9485</v>
      </c>
      <c r="EC116">
        <v>252.23</v>
      </c>
      <c r="ED116">
        <v>257.95</v>
      </c>
      <c r="EE116">
        <v>282.67</v>
      </c>
      <c r="EF116">
        <v>316.23</v>
      </c>
      <c r="EG116">
        <v>167.37629999999999</v>
      </c>
      <c r="EH116">
        <v>171.55779999999999</v>
      </c>
      <c r="EI116">
        <v>179.1284</v>
      </c>
      <c r="EJ116">
        <v>187.44409999999999</v>
      </c>
      <c r="EK116">
        <v>197.83439999999999</v>
      </c>
      <c r="EL116">
        <v>282.94170000000003</v>
      </c>
      <c r="EM116">
        <v>154.28299999999999</v>
      </c>
      <c r="EN116">
        <v>113.5996</v>
      </c>
      <c r="EO116">
        <v>79.773099999999999</v>
      </c>
      <c r="EP116">
        <v>126.6853</v>
      </c>
      <c r="EQ116">
        <v>104.02460000000001</v>
      </c>
      <c r="ER116">
        <v>76.608900000000006</v>
      </c>
      <c r="ES116">
        <v>70.453800000000001</v>
      </c>
      <c r="ET116">
        <v>46.302500000000002</v>
      </c>
      <c r="EU116">
        <v>152.18860000000001</v>
      </c>
      <c r="EV116">
        <v>2191.2125999999998</v>
      </c>
      <c r="EW116">
        <v>672.28</v>
      </c>
      <c r="EX116">
        <v>1240.9376999999999</v>
      </c>
      <c r="EY116">
        <v>184.21100000000001</v>
      </c>
      <c r="EZ116">
        <v>615.32740000000001</v>
      </c>
      <c r="FA116">
        <v>1034.52</v>
      </c>
      <c r="FB116" t="s">
        <v>169</v>
      </c>
      <c r="FC116">
        <v>702.21709999999996</v>
      </c>
      <c r="FD116">
        <v>2007.5374999999999</v>
      </c>
      <c r="FE116">
        <v>2007.5374999999999</v>
      </c>
      <c r="FF116">
        <v>2134.6507999999999</v>
      </c>
      <c r="FG116">
        <v>5712.8225000000002</v>
      </c>
      <c r="FH116">
        <v>11437.586300000001</v>
      </c>
      <c r="FI116">
        <v>159.8974</v>
      </c>
      <c r="FJ116">
        <v>108.11279999999999</v>
      </c>
      <c r="FK116">
        <v>150.3066</v>
      </c>
      <c r="FL116">
        <v>432.3</v>
      </c>
      <c r="FM116">
        <v>168</v>
      </c>
      <c r="FN116">
        <v>98.787899999999993</v>
      </c>
      <c r="FO116">
        <v>215.13749999999999</v>
      </c>
      <c r="FP116">
        <v>196.61099999999999</v>
      </c>
      <c r="FQ116">
        <v>265.24599999999998</v>
      </c>
      <c r="FR116">
        <v>270.31299999999999</v>
      </c>
      <c r="FS116">
        <v>117.593</v>
      </c>
      <c r="FT116">
        <v>248.89500000000001</v>
      </c>
      <c r="FU116">
        <v>926.5</v>
      </c>
      <c r="FV116">
        <v>926.5</v>
      </c>
      <c r="FW116">
        <v>241.84299999999999</v>
      </c>
      <c r="FX116">
        <v>1226.31</v>
      </c>
      <c r="FY116">
        <v>172.8</v>
      </c>
      <c r="FZ116">
        <v>127.48</v>
      </c>
      <c r="GA116">
        <v>134.88</v>
      </c>
      <c r="GB116">
        <v>117.5994</v>
      </c>
      <c r="GC116" t="s">
        <v>169</v>
      </c>
      <c r="GD116">
        <v>111.56959999999999</v>
      </c>
      <c r="GE116">
        <v>216.209</v>
      </c>
      <c r="GF116">
        <v>507.09</v>
      </c>
      <c r="GG116">
        <v>350.0077</v>
      </c>
      <c r="GH116">
        <v>2137.971</v>
      </c>
      <c r="GI116" t="s">
        <v>169</v>
      </c>
      <c r="GJ116">
        <v>98.605400000000003</v>
      </c>
      <c r="GK116">
        <v>2287.5790000000002</v>
      </c>
      <c r="GL116">
        <v>344.5</v>
      </c>
      <c r="GM116">
        <v>3075.8530000000001</v>
      </c>
      <c r="GN116">
        <v>2390.7020000000002</v>
      </c>
      <c r="GO116">
        <v>2128.3409999999999</v>
      </c>
      <c r="GP116" t="s">
        <v>169</v>
      </c>
      <c r="GQ116">
        <v>92.968999999999994</v>
      </c>
      <c r="GR116">
        <v>92.010999999999996</v>
      </c>
      <c r="GS116">
        <v>96.64</v>
      </c>
      <c r="GT116">
        <v>931.8</v>
      </c>
      <c r="GU116" t="s">
        <v>169</v>
      </c>
      <c r="GV116">
        <v>2562.56</v>
      </c>
      <c r="GW116">
        <v>3263.5439999999999</v>
      </c>
      <c r="GX116">
        <v>2875.0479999999998</v>
      </c>
      <c r="GY116">
        <v>133.63999999999999</v>
      </c>
      <c r="GZ116">
        <v>229.8785</v>
      </c>
      <c r="HA116">
        <v>280.10599999999999</v>
      </c>
      <c r="HB116">
        <v>304.21499999999997</v>
      </c>
      <c r="HC116">
        <v>424.86099999999999</v>
      </c>
      <c r="HD116">
        <v>263.69</v>
      </c>
      <c r="HE116">
        <v>3780.96</v>
      </c>
      <c r="HF116">
        <v>644.08000000000004</v>
      </c>
      <c r="HG116">
        <v>1711.5350000000001</v>
      </c>
      <c r="HH116">
        <v>151.31800000000001</v>
      </c>
      <c r="HI116">
        <v>635.64</v>
      </c>
      <c r="HJ116">
        <v>1270.98</v>
      </c>
      <c r="HK116">
        <v>687.63</v>
      </c>
      <c r="HL116">
        <v>745.17</v>
      </c>
      <c r="HM116">
        <v>543.42100000000005</v>
      </c>
      <c r="HN116" t="s">
        <v>169</v>
      </c>
      <c r="HO116">
        <v>2838.92</v>
      </c>
      <c r="HP116">
        <v>2609.59</v>
      </c>
      <c r="HQ116" t="s">
        <v>169</v>
      </c>
      <c r="HR116" t="s">
        <v>169</v>
      </c>
      <c r="HS116" t="s">
        <v>169</v>
      </c>
      <c r="HT116" t="s">
        <v>169</v>
      </c>
      <c r="HU116" t="s">
        <v>169</v>
      </c>
      <c r="HV116" t="s">
        <v>169</v>
      </c>
      <c r="HW116" t="s">
        <v>169</v>
      </c>
      <c r="HX116" t="s">
        <v>169</v>
      </c>
      <c r="HY116" t="s">
        <v>169</v>
      </c>
      <c r="HZ116" t="s">
        <v>169</v>
      </c>
      <c r="IA116" t="s">
        <v>169</v>
      </c>
      <c r="IB116" t="s">
        <v>169</v>
      </c>
    </row>
    <row r="117" spans="1:236" x14ac:dyDescent="0.25">
      <c r="A117" s="3" t="s">
        <v>219</v>
      </c>
      <c r="B117">
        <v>296.15440000000001</v>
      </c>
      <c r="C117">
        <v>327.28309999999999</v>
      </c>
      <c r="D117">
        <v>207.71</v>
      </c>
      <c r="E117">
        <v>456.3</v>
      </c>
      <c r="F117">
        <v>153.53</v>
      </c>
      <c r="G117">
        <v>485.57760000000002</v>
      </c>
      <c r="H117">
        <v>340.83659999999998</v>
      </c>
      <c r="I117">
        <v>152.10599999999999</v>
      </c>
      <c r="J117">
        <v>193.87899999999999</v>
      </c>
      <c r="K117">
        <v>161.58699999999999</v>
      </c>
      <c r="L117">
        <v>162.38999999999999</v>
      </c>
      <c r="M117">
        <v>256.38900000000001</v>
      </c>
      <c r="N117">
        <v>348.75799999999998</v>
      </c>
      <c r="O117">
        <v>1234.579</v>
      </c>
      <c r="P117">
        <v>550.16200000000003</v>
      </c>
      <c r="Q117">
        <v>790.09900000000005</v>
      </c>
      <c r="R117">
        <v>349.685</v>
      </c>
      <c r="S117">
        <v>1435.5</v>
      </c>
      <c r="T117">
        <v>401.31049999999999</v>
      </c>
      <c r="U117">
        <v>456.3</v>
      </c>
      <c r="V117">
        <v>353.47210000000001</v>
      </c>
      <c r="W117">
        <v>291.9092</v>
      </c>
      <c r="X117">
        <v>95.660499999999999</v>
      </c>
      <c r="Y117">
        <v>1.4257</v>
      </c>
      <c r="Z117">
        <v>0.93610000000000004</v>
      </c>
      <c r="AA117">
        <v>1.6713</v>
      </c>
      <c r="AB117">
        <v>1.0562E-2</v>
      </c>
      <c r="AC117">
        <v>0.92789999999999995</v>
      </c>
      <c r="AD117">
        <v>0.83589999999999998</v>
      </c>
      <c r="AE117">
        <v>0.66180000000000005</v>
      </c>
      <c r="AF117">
        <v>0.1915</v>
      </c>
      <c r="AG117">
        <v>0.13905400000000001</v>
      </c>
      <c r="AH117">
        <v>0.16350000000000001</v>
      </c>
      <c r="AI117">
        <v>0.69479999999999997</v>
      </c>
      <c r="AJ117">
        <v>0.12903000000000001</v>
      </c>
      <c r="AK117">
        <v>0.14637</v>
      </c>
      <c r="AL117">
        <v>3.048E-2</v>
      </c>
      <c r="AM117">
        <v>8.1729999999999997E-2</v>
      </c>
      <c r="AN117">
        <v>2.0858000000000002E-2</v>
      </c>
      <c r="AO117">
        <v>7.5810000000000002E-2</v>
      </c>
      <c r="AP117">
        <v>0.12884999999999999</v>
      </c>
      <c r="AQ117">
        <v>0.53620000000000001</v>
      </c>
      <c r="AR117" t="s">
        <v>169</v>
      </c>
      <c r="AS117">
        <v>78.346999999999994</v>
      </c>
      <c r="AT117">
        <v>1798.42</v>
      </c>
      <c r="AU117">
        <v>1824.13</v>
      </c>
      <c r="AV117">
        <v>152.18190000000001</v>
      </c>
      <c r="AW117">
        <v>920.18</v>
      </c>
      <c r="AX117">
        <v>163.64789999999999</v>
      </c>
      <c r="AY117" t="s">
        <v>169</v>
      </c>
      <c r="AZ117">
        <v>235.22499999999999</v>
      </c>
      <c r="BA117">
        <v>218.1164</v>
      </c>
      <c r="BB117">
        <v>218.3049</v>
      </c>
      <c r="BC117">
        <v>175.75569999999999</v>
      </c>
      <c r="BD117">
        <v>235.99969999999999</v>
      </c>
      <c r="BE117">
        <v>100.0724</v>
      </c>
      <c r="BF117">
        <v>113.7701</v>
      </c>
      <c r="BG117">
        <v>209.63040000000001</v>
      </c>
      <c r="BH117">
        <v>168.67939999999999</v>
      </c>
      <c r="BI117">
        <v>160.57</v>
      </c>
      <c r="BJ117">
        <v>186.1146</v>
      </c>
      <c r="BK117">
        <v>1735.05</v>
      </c>
      <c r="BL117">
        <v>177.51589999999999</v>
      </c>
      <c r="BM117">
        <v>146.11060000000001</v>
      </c>
      <c r="BN117">
        <v>657.06449999999995</v>
      </c>
      <c r="BO117">
        <v>116.4999</v>
      </c>
      <c r="BP117">
        <v>238.10990000000001</v>
      </c>
      <c r="BQ117">
        <v>161.49289999999999</v>
      </c>
      <c r="BR117">
        <v>152.44390000000001</v>
      </c>
      <c r="BS117">
        <v>249.60319999999999</v>
      </c>
      <c r="BT117">
        <v>188.10079999999999</v>
      </c>
      <c r="BU117">
        <v>274.75310000000002</v>
      </c>
      <c r="BV117">
        <v>168.821</v>
      </c>
      <c r="BW117">
        <v>174.92570000000001</v>
      </c>
      <c r="BX117">
        <v>292.15120000000002</v>
      </c>
      <c r="BY117">
        <v>203.40100000000001</v>
      </c>
      <c r="BZ117">
        <v>167.39160000000001</v>
      </c>
      <c r="CA117">
        <v>184.28110000000001</v>
      </c>
      <c r="CB117">
        <v>165.3246</v>
      </c>
      <c r="CC117">
        <v>146.69030000000001</v>
      </c>
      <c r="CD117">
        <v>134.79560000000001</v>
      </c>
      <c r="CE117" t="s">
        <v>169</v>
      </c>
      <c r="CF117">
        <v>371.64170000000001</v>
      </c>
      <c r="CG117">
        <v>160.33019999999999</v>
      </c>
      <c r="CH117">
        <v>142.05369999999999</v>
      </c>
      <c r="CI117">
        <v>316.80119999999999</v>
      </c>
      <c r="CJ117">
        <v>1407.1283000000001</v>
      </c>
      <c r="CK117">
        <v>2006.6007999999999</v>
      </c>
      <c r="CL117">
        <v>1379.1722</v>
      </c>
      <c r="CM117">
        <v>1220.3268</v>
      </c>
      <c r="CN117">
        <v>106.5278</v>
      </c>
      <c r="CO117">
        <v>115.236</v>
      </c>
      <c r="CP117">
        <v>2190.5650000000001</v>
      </c>
      <c r="CQ117">
        <v>1009.9532</v>
      </c>
      <c r="CR117">
        <v>938.55409999999995</v>
      </c>
      <c r="CS117">
        <v>2441.9268000000002</v>
      </c>
      <c r="CT117">
        <v>2441.9268000000002</v>
      </c>
      <c r="CU117">
        <v>1522.4103</v>
      </c>
      <c r="CV117">
        <v>690.19889999999998</v>
      </c>
      <c r="CW117">
        <v>121.8937</v>
      </c>
      <c r="CX117">
        <v>556.07100000000003</v>
      </c>
      <c r="CY117">
        <v>1160.3477</v>
      </c>
      <c r="CZ117">
        <v>64.029600000000002</v>
      </c>
      <c r="DA117">
        <v>482.11869999999999</v>
      </c>
      <c r="DB117">
        <v>603.79999999999995</v>
      </c>
      <c r="DC117">
        <v>525.57000000000005</v>
      </c>
      <c r="DD117">
        <v>578.24549999999999</v>
      </c>
      <c r="DE117">
        <v>558.82000000000005</v>
      </c>
      <c r="DF117">
        <v>710.99</v>
      </c>
      <c r="DG117">
        <v>715.62</v>
      </c>
      <c r="DH117">
        <v>617.14</v>
      </c>
      <c r="DI117">
        <v>221.72</v>
      </c>
      <c r="DJ117">
        <v>9311.2790000000005</v>
      </c>
      <c r="DK117">
        <v>13195.873</v>
      </c>
      <c r="DL117">
        <v>9493.7039999999997</v>
      </c>
      <c r="DM117">
        <v>13174.286</v>
      </c>
      <c r="DN117">
        <v>7051.5789999999997</v>
      </c>
      <c r="DO117">
        <v>1094.462</v>
      </c>
      <c r="DP117">
        <v>1079.181</v>
      </c>
      <c r="DQ117">
        <v>1280.1089999999999</v>
      </c>
      <c r="DR117">
        <v>1286.894</v>
      </c>
      <c r="DS117">
        <v>950.31500000000005</v>
      </c>
      <c r="DT117">
        <v>984.61900000000003</v>
      </c>
      <c r="DU117">
        <v>961.346</v>
      </c>
      <c r="DV117">
        <v>995.31100000000004</v>
      </c>
      <c r="DW117">
        <v>1005.208</v>
      </c>
      <c r="DX117">
        <v>996.75800000000004</v>
      </c>
      <c r="DY117">
        <v>28097.3</v>
      </c>
      <c r="DZ117">
        <v>253.66300000000001</v>
      </c>
      <c r="EA117">
        <v>253.66300000000001</v>
      </c>
      <c r="EB117">
        <v>230.3871</v>
      </c>
      <c r="EC117">
        <v>255.19</v>
      </c>
      <c r="ED117">
        <v>262.13</v>
      </c>
      <c r="EE117">
        <v>289.45999999999998</v>
      </c>
      <c r="EF117">
        <v>326.45</v>
      </c>
      <c r="EG117">
        <v>170.0352</v>
      </c>
      <c r="EH117">
        <v>174.95009999999999</v>
      </c>
      <c r="EI117">
        <v>183.06200000000001</v>
      </c>
      <c r="EJ117">
        <v>192.5727</v>
      </c>
      <c r="EK117">
        <v>203.7534</v>
      </c>
      <c r="EL117">
        <v>295.84989999999999</v>
      </c>
      <c r="EM117">
        <v>174.67420000000001</v>
      </c>
      <c r="EN117">
        <v>124.02419999999999</v>
      </c>
      <c r="EO117">
        <v>87.1494</v>
      </c>
      <c r="EP117">
        <v>134.85300000000001</v>
      </c>
      <c r="EQ117">
        <v>109.8325</v>
      </c>
      <c r="ER117">
        <v>83.365799999999993</v>
      </c>
      <c r="ES117">
        <v>76.918899999999994</v>
      </c>
      <c r="ET117">
        <v>48.782699999999998</v>
      </c>
      <c r="EU117">
        <v>158.39789999999999</v>
      </c>
      <c r="EV117">
        <v>2391.8352</v>
      </c>
      <c r="EW117">
        <v>727.08</v>
      </c>
      <c r="EX117">
        <v>1338.0853999999999</v>
      </c>
      <c r="EY117">
        <v>200.4265</v>
      </c>
      <c r="EZ117">
        <v>667.26110000000006</v>
      </c>
      <c r="FA117">
        <v>1103.9100000000001</v>
      </c>
      <c r="FB117" t="s">
        <v>169</v>
      </c>
      <c r="FC117">
        <v>774.93679999999995</v>
      </c>
      <c r="FD117">
        <v>2165.3517999999999</v>
      </c>
      <c r="FE117">
        <v>2165.3517999999999</v>
      </c>
      <c r="FF117">
        <v>2296.0965999999999</v>
      </c>
      <c r="FG117">
        <v>6130.6477000000004</v>
      </c>
      <c r="FH117">
        <v>11895.628199999999</v>
      </c>
      <c r="FI117">
        <v>165.41820000000001</v>
      </c>
      <c r="FJ117">
        <v>111.7525</v>
      </c>
      <c r="FK117">
        <v>162.67789999999999</v>
      </c>
      <c r="FL117">
        <v>446.08</v>
      </c>
      <c r="FM117">
        <v>174.48099999999999</v>
      </c>
      <c r="FN117">
        <v>100.6755</v>
      </c>
      <c r="FO117">
        <v>225.0539</v>
      </c>
      <c r="FP117">
        <v>203.6618</v>
      </c>
      <c r="FQ117">
        <v>260.577</v>
      </c>
      <c r="FR117">
        <v>277.57600000000002</v>
      </c>
      <c r="FS117">
        <v>118.43899999999999</v>
      </c>
      <c r="FT117">
        <v>287.03199999999998</v>
      </c>
      <c r="FU117">
        <v>954</v>
      </c>
      <c r="FV117">
        <v>954</v>
      </c>
      <c r="FW117">
        <v>248.52</v>
      </c>
      <c r="FX117">
        <v>1226.31</v>
      </c>
      <c r="FY117">
        <v>175.01</v>
      </c>
      <c r="FZ117">
        <v>128.69</v>
      </c>
      <c r="GA117">
        <v>136.28</v>
      </c>
      <c r="GB117">
        <v>117.7946</v>
      </c>
      <c r="GC117" t="s">
        <v>169</v>
      </c>
      <c r="GD117">
        <v>113.48609999999999</v>
      </c>
      <c r="GE117">
        <v>217.56700000000001</v>
      </c>
      <c r="GF117">
        <v>507.09</v>
      </c>
      <c r="GG117">
        <v>393.57760000000002</v>
      </c>
      <c r="GH117">
        <v>2141.98</v>
      </c>
      <c r="GI117" t="s">
        <v>169</v>
      </c>
      <c r="GJ117">
        <v>107.28530000000001</v>
      </c>
      <c r="GK117">
        <v>2481.3310000000001</v>
      </c>
      <c r="GL117">
        <v>370.38</v>
      </c>
      <c r="GM117">
        <v>3356.6819999999998</v>
      </c>
      <c r="GN117">
        <v>2579.3090000000002</v>
      </c>
      <c r="GO117">
        <v>2287.83</v>
      </c>
      <c r="GP117" t="s">
        <v>169</v>
      </c>
      <c r="GQ117">
        <v>101.639</v>
      </c>
      <c r="GR117">
        <v>100.782</v>
      </c>
      <c r="GS117">
        <v>106.22</v>
      </c>
      <c r="GT117">
        <v>958.66</v>
      </c>
      <c r="GU117" t="s">
        <v>169</v>
      </c>
      <c r="GV117">
        <v>2747.11</v>
      </c>
      <c r="GW117">
        <v>3479.4430000000002</v>
      </c>
      <c r="GX117">
        <v>3209.4780000000001</v>
      </c>
      <c r="GY117">
        <v>145.09</v>
      </c>
      <c r="GZ117">
        <v>258.0847</v>
      </c>
      <c r="HA117">
        <v>311.60300000000001</v>
      </c>
      <c r="HB117">
        <v>337.16840000000002</v>
      </c>
      <c r="HC117">
        <v>463.12700000000001</v>
      </c>
      <c r="HD117">
        <v>297.17500000000001</v>
      </c>
      <c r="HE117">
        <v>4125.8720000000003</v>
      </c>
      <c r="HF117">
        <v>696.82</v>
      </c>
      <c r="HG117">
        <v>1845.289</v>
      </c>
      <c r="HH117">
        <v>164.614</v>
      </c>
      <c r="HI117">
        <v>689.12</v>
      </c>
      <c r="HJ117">
        <v>1358.09</v>
      </c>
      <c r="HK117">
        <v>732.96</v>
      </c>
      <c r="HL117">
        <v>821.88</v>
      </c>
      <c r="HM117">
        <v>595.76499999999999</v>
      </c>
      <c r="HN117" t="s">
        <v>169</v>
      </c>
      <c r="HO117">
        <v>3239.72</v>
      </c>
      <c r="HP117">
        <v>2770.2</v>
      </c>
      <c r="HQ117" t="s">
        <v>169</v>
      </c>
      <c r="HR117" t="s">
        <v>169</v>
      </c>
      <c r="HS117" t="s">
        <v>169</v>
      </c>
      <c r="HT117" t="s">
        <v>169</v>
      </c>
      <c r="HU117" t="s">
        <v>169</v>
      </c>
      <c r="HV117" t="s">
        <v>169</v>
      </c>
      <c r="HW117" t="s">
        <v>169</v>
      </c>
      <c r="HX117" t="s">
        <v>169</v>
      </c>
      <c r="HY117" t="s">
        <v>169</v>
      </c>
      <c r="HZ117" t="s">
        <v>169</v>
      </c>
      <c r="IA117" t="s">
        <v>169</v>
      </c>
      <c r="IB117" t="s">
        <v>169</v>
      </c>
    </row>
    <row r="118" spans="1:236" x14ac:dyDescent="0.25">
      <c r="A118" s="3" t="s">
        <v>436</v>
      </c>
      <c r="B118">
        <v>296.44720000000001</v>
      </c>
      <c r="C118">
        <v>327.71199999999999</v>
      </c>
      <c r="D118">
        <v>207.84</v>
      </c>
      <c r="E118">
        <v>457.01</v>
      </c>
      <c r="F118">
        <v>153.62</v>
      </c>
      <c r="G118">
        <v>487.04059999999998</v>
      </c>
      <c r="H118">
        <v>341.17329999999998</v>
      </c>
      <c r="I118">
        <v>152.16999999999999</v>
      </c>
      <c r="J118">
        <v>193.89099999999999</v>
      </c>
      <c r="K118">
        <v>161.55199999999999</v>
      </c>
      <c r="L118">
        <v>161.95599999999999</v>
      </c>
      <c r="M118">
        <v>256.548</v>
      </c>
      <c r="N118">
        <v>349.56099999999998</v>
      </c>
      <c r="O118">
        <v>1242.1199999999999</v>
      </c>
      <c r="P118">
        <v>553.55899999999997</v>
      </c>
      <c r="Q118">
        <v>795.02</v>
      </c>
      <c r="R118">
        <v>350.86599999999999</v>
      </c>
      <c r="S118">
        <v>1433.27</v>
      </c>
      <c r="T118">
        <v>401.64359999999999</v>
      </c>
      <c r="U118">
        <v>457.01</v>
      </c>
      <c r="V118">
        <v>354.37419999999997</v>
      </c>
      <c r="W118">
        <v>292.57100000000003</v>
      </c>
      <c r="X118">
        <v>94.373000000000005</v>
      </c>
      <c r="Y118">
        <v>1.4334</v>
      </c>
      <c r="Z118">
        <v>0.94440000000000002</v>
      </c>
      <c r="AA118">
        <v>1.6288</v>
      </c>
      <c r="AB118">
        <v>1.0737999999999999E-2</v>
      </c>
      <c r="AC118">
        <v>0.91439999999999999</v>
      </c>
      <c r="AD118">
        <v>0.84389999999999998</v>
      </c>
      <c r="AE118">
        <v>0.68510000000000004</v>
      </c>
      <c r="AF118">
        <v>0.19259999999999999</v>
      </c>
      <c r="AG118">
        <v>0.14046500000000001</v>
      </c>
      <c r="AH118">
        <v>0.16619999999999999</v>
      </c>
      <c r="AI118">
        <v>0.69389999999999996</v>
      </c>
      <c r="AJ118">
        <v>0.12902</v>
      </c>
      <c r="AK118">
        <v>0.14638999999999999</v>
      </c>
      <c r="AL118">
        <v>3.0380000000000001E-2</v>
      </c>
      <c r="AM118">
        <v>0.08</v>
      </c>
      <c r="AN118">
        <v>2.0479000000000001E-2</v>
      </c>
      <c r="AO118">
        <v>7.4829999999999994E-2</v>
      </c>
      <c r="AP118">
        <v>0.128584</v>
      </c>
      <c r="AQ118">
        <v>0.53159999999999996</v>
      </c>
      <c r="AR118" t="s">
        <v>169</v>
      </c>
      <c r="AS118">
        <v>78.171999999999997</v>
      </c>
      <c r="AT118">
        <v>1831.4</v>
      </c>
      <c r="AU118">
        <v>1855.11</v>
      </c>
      <c r="AV118">
        <v>158.43109999999999</v>
      </c>
      <c r="AW118">
        <v>937.34</v>
      </c>
      <c r="AX118">
        <v>167.46369999999999</v>
      </c>
      <c r="AY118" t="s">
        <v>169</v>
      </c>
      <c r="AZ118">
        <v>243.23599999999999</v>
      </c>
      <c r="BA118">
        <v>221.40780000000001</v>
      </c>
      <c r="BB118">
        <v>220.07660000000001</v>
      </c>
      <c r="BC118">
        <v>178.0316</v>
      </c>
      <c r="BD118">
        <v>243.6011</v>
      </c>
      <c r="BE118">
        <v>100.35250000000001</v>
      </c>
      <c r="BF118">
        <v>114.908</v>
      </c>
      <c r="BG118">
        <v>211.26609999999999</v>
      </c>
      <c r="BH118">
        <v>170.2296</v>
      </c>
      <c r="BI118">
        <v>161.91</v>
      </c>
      <c r="BJ118">
        <v>189.67939999999999</v>
      </c>
      <c r="BK118">
        <v>1750.5</v>
      </c>
      <c r="BL118">
        <v>178.3887</v>
      </c>
      <c r="BM118">
        <v>146.36539999999999</v>
      </c>
      <c r="BN118">
        <v>682.48299999999995</v>
      </c>
      <c r="BO118">
        <v>117.2306</v>
      </c>
      <c r="BP118">
        <v>239.76759999999999</v>
      </c>
      <c r="BQ118">
        <v>161.9111</v>
      </c>
      <c r="BR118">
        <v>153.1942</v>
      </c>
      <c r="BS118">
        <v>253.9983</v>
      </c>
      <c r="BT118">
        <v>188.03639999999999</v>
      </c>
      <c r="BU118">
        <v>277.30779999999999</v>
      </c>
      <c r="BV118">
        <v>169.59</v>
      </c>
      <c r="BW118">
        <v>176.42840000000001</v>
      </c>
      <c r="BX118">
        <v>298.50510000000003</v>
      </c>
      <c r="BY118">
        <v>203.15620000000001</v>
      </c>
      <c r="BZ118">
        <v>167.94990000000001</v>
      </c>
      <c r="CA118">
        <v>182.72579999999999</v>
      </c>
      <c r="CB118">
        <v>165.77549999999999</v>
      </c>
      <c r="CC118">
        <v>147.94829999999999</v>
      </c>
      <c r="CD118">
        <v>135.9494</v>
      </c>
      <c r="CE118" t="s">
        <v>169</v>
      </c>
      <c r="CF118">
        <v>375.45440000000002</v>
      </c>
      <c r="CG118">
        <v>163.28569999999999</v>
      </c>
      <c r="CH118">
        <v>144.33629999999999</v>
      </c>
      <c r="CI118">
        <v>333.2432</v>
      </c>
      <c r="CJ118">
        <v>1465.7682</v>
      </c>
      <c r="CK118">
        <v>2115.9178000000002</v>
      </c>
      <c r="CL118">
        <v>1420.9273000000001</v>
      </c>
      <c r="CM118">
        <v>1262.7417</v>
      </c>
      <c r="CN118">
        <v>111.90730000000001</v>
      </c>
      <c r="CO118">
        <v>121.6776</v>
      </c>
      <c r="CP118">
        <v>2351.5756999999999</v>
      </c>
      <c r="CQ118">
        <v>1056.3177000000001</v>
      </c>
      <c r="CR118">
        <v>1006.5863000000001</v>
      </c>
      <c r="CS118">
        <v>2534.7310000000002</v>
      </c>
      <c r="CT118">
        <v>2534.7310000000002</v>
      </c>
      <c r="CU118">
        <v>1624.4196999999999</v>
      </c>
      <c r="CV118">
        <v>699.06500000000005</v>
      </c>
      <c r="CW118">
        <v>128.5266</v>
      </c>
      <c r="CX118">
        <v>554.82780000000002</v>
      </c>
      <c r="CY118">
        <v>1156.3776</v>
      </c>
      <c r="CZ118">
        <v>59.521500000000003</v>
      </c>
      <c r="DA118">
        <v>468.92610000000002</v>
      </c>
      <c r="DB118">
        <v>645.4</v>
      </c>
      <c r="DC118">
        <v>585.23</v>
      </c>
      <c r="DD118">
        <v>658.57230000000004</v>
      </c>
      <c r="DE118">
        <v>640.44000000000005</v>
      </c>
      <c r="DF118">
        <v>821.66</v>
      </c>
      <c r="DG118">
        <v>791.89</v>
      </c>
      <c r="DH118">
        <v>663.32</v>
      </c>
      <c r="DI118">
        <v>224.44</v>
      </c>
      <c r="DJ118">
        <v>9432.3529999999992</v>
      </c>
      <c r="DK118">
        <v>13376.296</v>
      </c>
      <c r="DL118">
        <v>9712.0859999999993</v>
      </c>
      <c r="DM118">
        <v>13223.647999999999</v>
      </c>
      <c r="DN118">
        <v>7175.1390000000001</v>
      </c>
      <c r="DO118">
        <v>1108.153</v>
      </c>
      <c r="DP118">
        <v>1089.9970000000001</v>
      </c>
      <c r="DQ118">
        <v>1295.0360000000001</v>
      </c>
      <c r="DR118">
        <v>1276.6079999999999</v>
      </c>
      <c r="DS118">
        <v>985.428</v>
      </c>
      <c r="DT118">
        <v>991.25599999999997</v>
      </c>
      <c r="DU118">
        <v>971.04499999999996</v>
      </c>
      <c r="DV118">
        <v>997.59199999999998</v>
      </c>
      <c r="DW118">
        <v>1008.949</v>
      </c>
      <c r="DX118">
        <v>1002.612</v>
      </c>
      <c r="DY118">
        <v>28228.65</v>
      </c>
      <c r="DZ118">
        <v>252.185</v>
      </c>
      <c r="EA118">
        <v>252.185</v>
      </c>
      <c r="EB118">
        <v>231.64519999999999</v>
      </c>
      <c r="EC118">
        <v>257.58999999999997</v>
      </c>
      <c r="ED118">
        <v>265.32</v>
      </c>
      <c r="EE118">
        <v>293.02999999999997</v>
      </c>
      <c r="EF118">
        <v>331.69</v>
      </c>
      <c r="EG118">
        <v>172.1474</v>
      </c>
      <c r="EH118">
        <v>177.54499999999999</v>
      </c>
      <c r="EI118">
        <v>186.227</v>
      </c>
      <c r="EJ118">
        <v>196.42779999999999</v>
      </c>
      <c r="EK118">
        <v>209.2509</v>
      </c>
      <c r="EL118">
        <v>297.78280000000001</v>
      </c>
      <c r="EM118">
        <v>177.77180000000001</v>
      </c>
      <c r="EN118">
        <v>129.1926</v>
      </c>
      <c r="EO118">
        <v>90.421000000000006</v>
      </c>
      <c r="EP118">
        <v>136.07239999999999</v>
      </c>
      <c r="EQ118">
        <v>112.4258</v>
      </c>
      <c r="ER118">
        <v>93.5745</v>
      </c>
      <c r="ES118">
        <v>78.950400000000002</v>
      </c>
      <c r="ET118">
        <v>47.583599999999997</v>
      </c>
      <c r="EU118">
        <v>159.14580000000001</v>
      </c>
      <c r="EV118">
        <v>2535.7891</v>
      </c>
      <c r="EW118">
        <v>740.01</v>
      </c>
      <c r="EX118">
        <v>1368.6982</v>
      </c>
      <c r="EY118">
        <v>212.7088</v>
      </c>
      <c r="EZ118">
        <v>693.42700000000002</v>
      </c>
      <c r="FA118">
        <v>1132.1600000000001</v>
      </c>
      <c r="FB118" t="s">
        <v>169</v>
      </c>
      <c r="FC118">
        <v>812.03880000000004</v>
      </c>
      <c r="FD118">
        <v>2201.5228999999999</v>
      </c>
      <c r="FE118">
        <v>2201.5228999999999</v>
      </c>
      <c r="FF118">
        <v>2378.9490999999998</v>
      </c>
      <c r="FG118">
        <v>6533.1381000000001</v>
      </c>
      <c r="FH118">
        <v>12057.3627</v>
      </c>
      <c r="FI118">
        <v>167.32599999999999</v>
      </c>
      <c r="FJ118">
        <v>112.9683</v>
      </c>
      <c r="FK118">
        <v>168.07759999999999</v>
      </c>
      <c r="FL118">
        <v>455.02</v>
      </c>
      <c r="FM118">
        <v>179.54300000000001</v>
      </c>
      <c r="FN118">
        <v>100.2312</v>
      </c>
      <c r="FO118">
        <v>226.2336</v>
      </c>
      <c r="FP118">
        <v>209.63720000000001</v>
      </c>
      <c r="FQ118">
        <v>244.44300000000001</v>
      </c>
      <c r="FR118">
        <v>282.57100000000003</v>
      </c>
      <c r="FS118">
        <v>120.532</v>
      </c>
      <c r="FT118">
        <v>301.07900000000001</v>
      </c>
      <c r="FU118">
        <v>951.19</v>
      </c>
      <c r="FV118">
        <v>951.19</v>
      </c>
      <c r="FW118">
        <v>247.96</v>
      </c>
      <c r="FX118">
        <v>1226.31</v>
      </c>
      <c r="FY118">
        <v>178.87</v>
      </c>
      <c r="FZ118">
        <v>130.87</v>
      </c>
      <c r="GA118">
        <v>137.69</v>
      </c>
      <c r="GB118">
        <v>117.9049</v>
      </c>
      <c r="GC118" t="s">
        <v>169</v>
      </c>
      <c r="GD118">
        <v>114.24850000000001</v>
      </c>
      <c r="GE118">
        <v>227.52799999999999</v>
      </c>
      <c r="GF118">
        <v>507.09</v>
      </c>
      <c r="GG118">
        <v>380.5838</v>
      </c>
      <c r="GH118">
        <v>2175.6089999999999</v>
      </c>
      <c r="GI118" t="s">
        <v>169</v>
      </c>
      <c r="GJ118">
        <v>111.1221</v>
      </c>
      <c r="GK118">
        <v>2583.6970000000001</v>
      </c>
      <c r="GL118">
        <v>384.19</v>
      </c>
      <c r="GM118">
        <v>3539.1460000000002</v>
      </c>
      <c r="GN118">
        <v>2655.6770000000001</v>
      </c>
      <c r="GO118">
        <v>2365.7550000000001</v>
      </c>
      <c r="GP118" t="s">
        <v>169</v>
      </c>
      <c r="GQ118">
        <v>106.747</v>
      </c>
      <c r="GR118">
        <v>106.399</v>
      </c>
      <c r="GS118">
        <v>111.98</v>
      </c>
      <c r="GT118">
        <v>970.95</v>
      </c>
      <c r="GU118" t="s">
        <v>169</v>
      </c>
      <c r="GV118">
        <v>2930.39</v>
      </c>
      <c r="GW118">
        <v>3611.42</v>
      </c>
      <c r="GX118">
        <v>3322.0160000000001</v>
      </c>
      <c r="GY118">
        <v>147.43</v>
      </c>
      <c r="GZ118">
        <v>257.43180000000001</v>
      </c>
      <c r="HA118">
        <v>310.488</v>
      </c>
      <c r="HB118">
        <v>313.46409999999997</v>
      </c>
      <c r="HC118">
        <v>472.995</v>
      </c>
      <c r="HD118">
        <v>288.93799999999999</v>
      </c>
      <c r="HE118">
        <v>4371.9369999999999</v>
      </c>
      <c r="HF118">
        <v>710.28</v>
      </c>
      <c r="HG118">
        <v>1887.0239999999999</v>
      </c>
      <c r="HH118">
        <v>174.654</v>
      </c>
      <c r="HI118">
        <v>715.85</v>
      </c>
      <c r="HJ118">
        <v>1396.01</v>
      </c>
      <c r="HK118">
        <v>749.14</v>
      </c>
      <c r="HL118">
        <v>860.87</v>
      </c>
      <c r="HM118">
        <v>666.87599999999998</v>
      </c>
      <c r="HN118" t="s">
        <v>169</v>
      </c>
      <c r="HO118">
        <v>3808.84</v>
      </c>
      <c r="HP118">
        <v>2897.33</v>
      </c>
      <c r="HQ118" t="s">
        <v>169</v>
      </c>
      <c r="HR118" t="s">
        <v>169</v>
      </c>
      <c r="HS118" t="s">
        <v>169</v>
      </c>
      <c r="HT118" t="s">
        <v>169</v>
      </c>
      <c r="HU118" t="s">
        <v>169</v>
      </c>
      <c r="HV118" t="s">
        <v>169</v>
      </c>
      <c r="HW118" t="s">
        <v>169</v>
      </c>
      <c r="HX118" t="s">
        <v>169</v>
      </c>
      <c r="HY118" t="s">
        <v>169</v>
      </c>
      <c r="HZ118" t="s">
        <v>169</v>
      </c>
      <c r="IA118" t="s">
        <v>169</v>
      </c>
      <c r="IB118" t="s">
        <v>169</v>
      </c>
    </row>
    <row r="119" spans="1:236" x14ac:dyDescent="0.25">
      <c r="A119" s="3" t="s">
        <v>437</v>
      </c>
      <c r="B119">
        <v>296.59500000000003</v>
      </c>
      <c r="C119">
        <v>328.11540000000002</v>
      </c>
      <c r="D119">
        <v>207.96</v>
      </c>
      <c r="E119">
        <v>457.5</v>
      </c>
      <c r="F119">
        <v>153.72</v>
      </c>
      <c r="G119">
        <v>488.46510000000001</v>
      </c>
      <c r="H119">
        <v>341.45650000000001</v>
      </c>
      <c r="I119">
        <v>152.28100000000001</v>
      </c>
      <c r="J119">
        <v>193.92099999999999</v>
      </c>
      <c r="K119">
        <v>161.71299999999999</v>
      </c>
      <c r="L119">
        <v>162.648</v>
      </c>
      <c r="M119">
        <v>256.70400000000001</v>
      </c>
      <c r="N119">
        <v>350.83100000000002</v>
      </c>
      <c r="O119">
        <v>1247.087</v>
      </c>
      <c r="P119">
        <v>556.93799999999999</v>
      </c>
      <c r="Q119">
        <v>800.38300000000004</v>
      </c>
      <c r="R119">
        <v>356.964</v>
      </c>
      <c r="S119">
        <v>1475.37</v>
      </c>
      <c r="T119">
        <v>402.0059</v>
      </c>
      <c r="U119">
        <v>457.5</v>
      </c>
      <c r="V119">
        <v>355.20780000000002</v>
      </c>
      <c r="W119">
        <v>293.2</v>
      </c>
      <c r="X119">
        <v>93.663799999999995</v>
      </c>
      <c r="Y119">
        <v>1.464</v>
      </c>
      <c r="Z119">
        <v>0.96509999999999996</v>
      </c>
      <c r="AA119">
        <v>1.5982000000000001</v>
      </c>
      <c r="AB119">
        <v>1.115E-2</v>
      </c>
      <c r="AC119">
        <v>0.93510000000000004</v>
      </c>
      <c r="AD119">
        <v>0.88280000000000003</v>
      </c>
      <c r="AE119">
        <v>0.72319999999999995</v>
      </c>
      <c r="AF119">
        <v>0.1966</v>
      </c>
      <c r="AG119">
        <v>0.14366200000000001</v>
      </c>
      <c r="AH119">
        <v>0.17319999999999999</v>
      </c>
      <c r="AI119">
        <v>0.70930000000000004</v>
      </c>
      <c r="AJ119">
        <v>0.12903000000000001</v>
      </c>
      <c r="AK119">
        <v>0.14649999999999999</v>
      </c>
      <c r="AL119">
        <v>3.1269999999999999E-2</v>
      </c>
      <c r="AM119">
        <v>8.5080000000000003E-2</v>
      </c>
      <c r="AN119">
        <v>2.0788999999999998E-2</v>
      </c>
      <c r="AO119">
        <v>7.4010000000000006E-2</v>
      </c>
      <c r="AP119">
        <v>0.13316</v>
      </c>
      <c r="AQ119">
        <v>0.56589999999999996</v>
      </c>
      <c r="AR119" t="s">
        <v>169</v>
      </c>
      <c r="AS119">
        <v>76.653000000000006</v>
      </c>
      <c r="AT119">
        <v>1863.91</v>
      </c>
      <c r="AU119">
        <v>1882.1</v>
      </c>
      <c r="AV119">
        <v>161.501</v>
      </c>
      <c r="AW119">
        <v>990.72</v>
      </c>
      <c r="AX119">
        <v>177.8862</v>
      </c>
      <c r="AY119" t="s">
        <v>169</v>
      </c>
      <c r="AZ119">
        <v>252.93600000000001</v>
      </c>
      <c r="BA119">
        <v>224.1369</v>
      </c>
      <c r="BB119">
        <v>224.7413</v>
      </c>
      <c r="BC119">
        <v>180.0599</v>
      </c>
      <c r="BD119">
        <v>244.26750000000001</v>
      </c>
      <c r="BE119">
        <v>101.6815</v>
      </c>
      <c r="BF119">
        <v>116.1751</v>
      </c>
      <c r="BG119">
        <v>214.80500000000001</v>
      </c>
      <c r="BH119">
        <v>170.94489999999999</v>
      </c>
      <c r="BI119">
        <v>162.75</v>
      </c>
      <c r="BJ119">
        <v>194.14070000000001</v>
      </c>
      <c r="BK119">
        <v>1764.12</v>
      </c>
      <c r="BL119">
        <v>179.46770000000001</v>
      </c>
      <c r="BM119">
        <v>146.47630000000001</v>
      </c>
      <c r="BN119">
        <v>683.71230000000003</v>
      </c>
      <c r="BO119">
        <v>117.56570000000001</v>
      </c>
      <c r="BP119">
        <v>241.1694</v>
      </c>
      <c r="BQ119">
        <v>162.7672</v>
      </c>
      <c r="BR119">
        <v>153.482</v>
      </c>
      <c r="BS119">
        <v>254.2895</v>
      </c>
      <c r="BT119">
        <v>188.30279999999999</v>
      </c>
      <c r="BU119">
        <v>280.0548</v>
      </c>
      <c r="BV119">
        <v>170.5667</v>
      </c>
      <c r="BW119">
        <v>177.0565</v>
      </c>
      <c r="BX119">
        <v>298.2774</v>
      </c>
      <c r="BY119">
        <v>203.92420000000001</v>
      </c>
      <c r="BZ119">
        <v>168.55510000000001</v>
      </c>
      <c r="CA119">
        <v>182.91810000000001</v>
      </c>
      <c r="CB119">
        <v>166.77610000000001</v>
      </c>
      <c r="CC119">
        <v>148.7809</v>
      </c>
      <c r="CD119">
        <v>136.8878</v>
      </c>
      <c r="CE119" t="s">
        <v>169</v>
      </c>
      <c r="CF119">
        <v>378.62639999999999</v>
      </c>
      <c r="CG119">
        <v>165.95</v>
      </c>
      <c r="CH119">
        <v>145.59700000000001</v>
      </c>
      <c r="CI119">
        <v>342.69810000000001</v>
      </c>
      <c r="CJ119">
        <v>1524.6676</v>
      </c>
      <c r="CK119">
        <v>2197.2197999999999</v>
      </c>
      <c r="CL119">
        <v>1480.2959000000001</v>
      </c>
      <c r="CM119">
        <v>1311.7438999999999</v>
      </c>
      <c r="CN119">
        <v>114.96850000000001</v>
      </c>
      <c r="CO119">
        <v>126.9896</v>
      </c>
      <c r="CP119">
        <v>2463.1311999999998</v>
      </c>
      <c r="CQ119">
        <v>1074.9067</v>
      </c>
      <c r="CR119">
        <v>1024.2988</v>
      </c>
      <c r="CS119">
        <v>2592.3571000000002</v>
      </c>
      <c r="CT119">
        <v>2592.3571000000002</v>
      </c>
      <c r="CU119">
        <v>1732.4103</v>
      </c>
      <c r="CV119">
        <v>663.22850000000005</v>
      </c>
      <c r="CW119">
        <v>133.64349999999999</v>
      </c>
      <c r="CX119">
        <v>608.22090000000003</v>
      </c>
      <c r="CY119">
        <v>1261.5325</v>
      </c>
      <c r="CZ119">
        <v>62.044600000000003</v>
      </c>
      <c r="DA119">
        <v>512.02210000000002</v>
      </c>
      <c r="DB119">
        <v>685.6</v>
      </c>
      <c r="DC119">
        <v>624.34</v>
      </c>
      <c r="DD119">
        <v>702.49929999999995</v>
      </c>
      <c r="DE119">
        <v>644.47</v>
      </c>
      <c r="DF119">
        <v>837.71</v>
      </c>
      <c r="DG119">
        <v>878.13</v>
      </c>
      <c r="DH119">
        <v>725.58</v>
      </c>
      <c r="DI119">
        <v>229.61</v>
      </c>
      <c r="DJ119">
        <v>9695.2569999999996</v>
      </c>
      <c r="DK119">
        <v>13806.599</v>
      </c>
      <c r="DL119">
        <v>10077.434999999999</v>
      </c>
      <c r="DM119">
        <v>13449.627</v>
      </c>
      <c r="DN119">
        <v>7351.0060000000003</v>
      </c>
      <c r="DO119">
        <v>1132.7380000000001</v>
      </c>
      <c r="DP119">
        <v>1119.42</v>
      </c>
      <c r="DQ119">
        <v>1323.01</v>
      </c>
      <c r="DR119">
        <v>1267.5150000000001</v>
      </c>
      <c r="DS119">
        <v>1029.5070000000001</v>
      </c>
      <c r="DT119">
        <v>998.62699999999995</v>
      </c>
      <c r="DU119">
        <v>983.25800000000004</v>
      </c>
      <c r="DV119">
        <v>1001.473</v>
      </c>
      <c r="DW119">
        <v>1011.748</v>
      </c>
      <c r="DX119">
        <v>1007.9930000000001</v>
      </c>
      <c r="DY119">
        <v>28499.79</v>
      </c>
      <c r="DZ119">
        <v>256.15300000000002</v>
      </c>
      <c r="EA119">
        <v>256.15300000000002</v>
      </c>
      <c r="EB119">
        <v>232.65379999999999</v>
      </c>
      <c r="EC119">
        <v>259.57</v>
      </c>
      <c r="ED119">
        <v>268.16000000000003</v>
      </c>
      <c r="EE119">
        <v>297.08999999999997</v>
      </c>
      <c r="EF119">
        <v>338.77</v>
      </c>
      <c r="EG119">
        <v>175.37809999999999</v>
      </c>
      <c r="EH119">
        <v>181.19659999999999</v>
      </c>
      <c r="EI119">
        <v>190.09909999999999</v>
      </c>
      <c r="EJ119">
        <v>201.12119999999999</v>
      </c>
      <c r="EK119">
        <v>214.3278</v>
      </c>
      <c r="EL119">
        <v>313.06599999999997</v>
      </c>
      <c r="EM119">
        <v>186.86879999999999</v>
      </c>
      <c r="EN119">
        <v>138.10570000000001</v>
      </c>
      <c r="EO119">
        <v>95.5261</v>
      </c>
      <c r="EP119">
        <v>140.92359999999999</v>
      </c>
      <c r="EQ119">
        <v>113.92140000000001</v>
      </c>
      <c r="ER119">
        <v>95.416799999999995</v>
      </c>
      <c r="ES119">
        <v>82.462400000000002</v>
      </c>
      <c r="ET119">
        <v>49.395800000000001</v>
      </c>
      <c r="EU119">
        <v>161.49109999999999</v>
      </c>
      <c r="EV119">
        <v>2624.7995999999998</v>
      </c>
      <c r="EW119">
        <v>772.26</v>
      </c>
      <c r="EX119">
        <v>1431.0534</v>
      </c>
      <c r="EY119">
        <v>225.2895</v>
      </c>
      <c r="EZ119">
        <v>719.49069999999995</v>
      </c>
      <c r="FA119">
        <v>1171.82</v>
      </c>
      <c r="FB119" t="s">
        <v>169</v>
      </c>
      <c r="FC119">
        <v>850.947</v>
      </c>
      <c r="FD119">
        <v>2326.8350999999998</v>
      </c>
      <c r="FE119">
        <v>2326.8350999999998</v>
      </c>
      <c r="FF119">
        <v>2467.7103000000002</v>
      </c>
      <c r="FG119">
        <v>6940.8724000000002</v>
      </c>
      <c r="FH119">
        <v>11705.800499999999</v>
      </c>
      <c r="FI119">
        <v>169.8783</v>
      </c>
      <c r="FJ119">
        <v>114.65300000000001</v>
      </c>
      <c r="FK119">
        <v>180.49209999999999</v>
      </c>
      <c r="FL119">
        <v>477.33</v>
      </c>
      <c r="FM119">
        <v>185.887</v>
      </c>
      <c r="FN119">
        <v>102.91200000000001</v>
      </c>
      <c r="FO119">
        <v>233.7501</v>
      </c>
      <c r="FP119">
        <v>219.0026</v>
      </c>
      <c r="FQ119">
        <v>253.958</v>
      </c>
      <c r="FR119">
        <v>304.096</v>
      </c>
      <c r="FS119">
        <v>118.54600000000001</v>
      </c>
      <c r="FT119">
        <v>298.93700000000001</v>
      </c>
      <c r="FU119">
        <v>1007.7</v>
      </c>
      <c r="FV119">
        <v>1007.7</v>
      </c>
      <c r="FW119">
        <v>262.49900000000002</v>
      </c>
      <c r="FX119">
        <v>1136.5999999999999</v>
      </c>
      <c r="FY119">
        <v>183.77</v>
      </c>
      <c r="FZ119">
        <v>134.38</v>
      </c>
      <c r="GA119">
        <v>139.86000000000001</v>
      </c>
      <c r="GB119">
        <v>117.95659999999999</v>
      </c>
      <c r="GC119" t="s">
        <v>169</v>
      </c>
      <c r="GD119">
        <v>115.2501</v>
      </c>
      <c r="GE119">
        <v>232.05699999999999</v>
      </c>
      <c r="GF119">
        <v>493.99</v>
      </c>
      <c r="GG119">
        <v>398.83350000000002</v>
      </c>
      <c r="GH119">
        <v>2227.857</v>
      </c>
      <c r="GI119" t="s">
        <v>169</v>
      </c>
      <c r="GJ119">
        <v>116.2197</v>
      </c>
      <c r="GK119">
        <v>2686.6790000000001</v>
      </c>
      <c r="GL119">
        <v>396.04</v>
      </c>
      <c r="GM119">
        <v>3674.654</v>
      </c>
      <c r="GN119">
        <v>2765.29</v>
      </c>
      <c r="GO119">
        <v>2456.4029999999998</v>
      </c>
      <c r="GP119" t="s">
        <v>169</v>
      </c>
      <c r="GQ119">
        <v>109.664</v>
      </c>
      <c r="GR119">
        <v>111.026</v>
      </c>
      <c r="GS119">
        <v>116.42</v>
      </c>
      <c r="GT119">
        <v>921</v>
      </c>
      <c r="GU119" t="s">
        <v>169</v>
      </c>
      <c r="GV119">
        <v>3124.86</v>
      </c>
      <c r="GW119">
        <v>3692.8380000000002</v>
      </c>
      <c r="GX119">
        <v>3662.239</v>
      </c>
      <c r="GY119">
        <v>154.01</v>
      </c>
      <c r="GZ119">
        <v>282.19209999999998</v>
      </c>
      <c r="HA119">
        <v>338.67099999999999</v>
      </c>
      <c r="HB119">
        <v>327.99220000000003</v>
      </c>
      <c r="HC119">
        <v>529.88499999999999</v>
      </c>
      <c r="HD119">
        <v>315.45600000000002</v>
      </c>
      <c r="HE119">
        <v>4523.2709999999997</v>
      </c>
      <c r="HF119">
        <v>741.75</v>
      </c>
      <c r="HG119">
        <v>1972.605</v>
      </c>
      <c r="HH119">
        <v>184.93700000000001</v>
      </c>
      <c r="HI119">
        <v>742.51</v>
      </c>
      <c r="HJ119">
        <v>1448.3</v>
      </c>
      <c r="HK119">
        <v>775.56</v>
      </c>
      <c r="HL119">
        <v>901.72</v>
      </c>
      <c r="HM119">
        <v>713.90200000000004</v>
      </c>
      <c r="HN119" t="s">
        <v>169</v>
      </c>
      <c r="HO119">
        <v>3938.05</v>
      </c>
      <c r="HP119">
        <v>3078.76</v>
      </c>
      <c r="HQ119" t="s">
        <v>169</v>
      </c>
      <c r="HR119" t="s">
        <v>169</v>
      </c>
      <c r="HS119" t="s">
        <v>169</v>
      </c>
      <c r="HT119" t="s">
        <v>169</v>
      </c>
      <c r="HU119" t="s">
        <v>169</v>
      </c>
      <c r="HV119" t="s">
        <v>169</v>
      </c>
      <c r="HW119" t="s">
        <v>169</v>
      </c>
      <c r="HX119" t="s">
        <v>169</v>
      </c>
      <c r="HY119" t="s">
        <v>169</v>
      </c>
      <c r="HZ119" t="s">
        <v>169</v>
      </c>
      <c r="IA119" t="s">
        <v>169</v>
      </c>
      <c r="IB119" t="s">
        <v>169</v>
      </c>
    </row>
    <row r="120" spans="1:236" x14ac:dyDescent="0.25">
      <c r="A120" s="3" t="s">
        <v>220</v>
      </c>
      <c r="B120">
        <v>296.69139999999999</v>
      </c>
      <c r="C120">
        <v>328.46010000000001</v>
      </c>
      <c r="D120">
        <v>208.07</v>
      </c>
      <c r="E120">
        <v>457.71</v>
      </c>
      <c r="F120">
        <v>153.81</v>
      </c>
      <c r="G120">
        <v>489.56700000000001</v>
      </c>
      <c r="H120">
        <v>341.68290000000002</v>
      </c>
      <c r="I120">
        <v>152.35400000000001</v>
      </c>
      <c r="J120">
        <v>193.91900000000001</v>
      </c>
      <c r="K120">
        <v>161.626</v>
      </c>
      <c r="L120">
        <v>161.483</v>
      </c>
      <c r="M120">
        <v>256.96899999999999</v>
      </c>
      <c r="N120">
        <v>351.053</v>
      </c>
      <c r="O120">
        <v>1253.4000000000001</v>
      </c>
      <c r="P120">
        <v>560.57899999999995</v>
      </c>
      <c r="Q120">
        <v>804.35799999999995</v>
      </c>
      <c r="R120">
        <v>357.63</v>
      </c>
      <c r="S120">
        <v>1485.38</v>
      </c>
      <c r="T120">
        <v>402.3141</v>
      </c>
      <c r="U120">
        <v>457.71</v>
      </c>
      <c r="V120">
        <v>355.8546</v>
      </c>
      <c r="W120">
        <v>293.89530000000002</v>
      </c>
      <c r="X120">
        <v>92.259799999999998</v>
      </c>
      <c r="Y120">
        <v>1.4719</v>
      </c>
      <c r="Z120">
        <v>0.97450000000000003</v>
      </c>
      <c r="AA120">
        <v>1.6453</v>
      </c>
      <c r="AB120">
        <v>1.1098999999999999E-2</v>
      </c>
      <c r="AC120">
        <v>0.92220000000000002</v>
      </c>
      <c r="AD120">
        <v>0.89970000000000006</v>
      </c>
      <c r="AE120">
        <v>0.71809999999999996</v>
      </c>
      <c r="AF120">
        <v>0.1978</v>
      </c>
      <c r="AG120">
        <v>0.140931</v>
      </c>
      <c r="AH120">
        <v>0.17460000000000001</v>
      </c>
      <c r="AI120">
        <v>0.71450000000000002</v>
      </c>
      <c r="AJ120">
        <v>0.12903000000000001</v>
      </c>
      <c r="AK120">
        <v>0.14645</v>
      </c>
      <c r="AL120">
        <v>3.0741000000000001E-2</v>
      </c>
      <c r="AM120">
        <v>8.4209999999999993E-2</v>
      </c>
      <c r="AN120">
        <v>2.1307E-2</v>
      </c>
      <c r="AO120">
        <v>7.5770000000000004E-2</v>
      </c>
      <c r="AP120">
        <v>0.12795899999999999</v>
      </c>
      <c r="AQ120">
        <v>0.56710000000000005</v>
      </c>
      <c r="AR120" t="s">
        <v>169</v>
      </c>
      <c r="AS120">
        <v>76.3</v>
      </c>
      <c r="AT120">
        <v>1877.01</v>
      </c>
      <c r="AU120">
        <v>1899.86</v>
      </c>
      <c r="AV120">
        <v>163.00710000000001</v>
      </c>
      <c r="AW120">
        <v>1008.5</v>
      </c>
      <c r="AX120">
        <v>181.30779999999999</v>
      </c>
      <c r="AY120" t="s">
        <v>169</v>
      </c>
      <c r="AZ120">
        <v>251.01599999999999</v>
      </c>
      <c r="BA120">
        <v>225.9246</v>
      </c>
      <c r="BB120">
        <v>227.47579999999999</v>
      </c>
      <c r="BC120">
        <v>178.45179999999999</v>
      </c>
      <c r="BD120">
        <v>249.8623</v>
      </c>
      <c r="BE120">
        <v>101.29389999999999</v>
      </c>
      <c r="BF120">
        <v>117.2084</v>
      </c>
      <c r="BG120">
        <v>218.012</v>
      </c>
      <c r="BH120">
        <v>171.22559999999999</v>
      </c>
      <c r="BI120">
        <v>162.55000000000001</v>
      </c>
      <c r="BJ120">
        <v>194.2697</v>
      </c>
      <c r="BK120">
        <v>1763.26</v>
      </c>
      <c r="BL120">
        <v>179.65360000000001</v>
      </c>
      <c r="BM120">
        <v>146.41059999999999</v>
      </c>
      <c r="BN120">
        <v>681.76210000000003</v>
      </c>
      <c r="BO120">
        <v>117.0395</v>
      </c>
      <c r="BP120">
        <v>241.69329999999999</v>
      </c>
      <c r="BQ120">
        <v>163.22470000000001</v>
      </c>
      <c r="BR120">
        <v>152.95660000000001</v>
      </c>
      <c r="BS120">
        <v>254.38480000000001</v>
      </c>
      <c r="BT120">
        <v>188.21119999999999</v>
      </c>
      <c r="BU120">
        <v>280.43799999999999</v>
      </c>
      <c r="BV120">
        <v>171.3417</v>
      </c>
      <c r="BW120">
        <v>175.72800000000001</v>
      </c>
      <c r="BX120">
        <v>298.1825</v>
      </c>
      <c r="BY120">
        <v>203.86789999999999</v>
      </c>
      <c r="BZ120">
        <v>169.6669</v>
      </c>
      <c r="CA120">
        <v>184.09909999999999</v>
      </c>
      <c r="CB120">
        <v>165.8999</v>
      </c>
      <c r="CC120">
        <v>148.36109999999999</v>
      </c>
      <c r="CD120">
        <v>136.48589999999999</v>
      </c>
      <c r="CE120" t="s">
        <v>169</v>
      </c>
      <c r="CF120">
        <v>379.4246</v>
      </c>
      <c r="CG120">
        <v>167.2</v>
      </c>
      <c r="CH120">
        <v>146.8717</v>
      </c>
      <c r="CI120">
        <v>335.07310000000001</v>
      </c>
      <c r="CJ120">
        <v>1497.8518999999999</v>
      </c>
      <c r="CK120">
        <v>2169.7791999999999</v>
      </c>
      <c r="CL120">
        <v>1447.3514</v>
      </c>
      <c r="CM120">
        <v>1286.3596</v>
      </c>
      <c r="CN120">
        <v>112.57680000000001</v>
      </c>
      <c r="CO120">
        <v>121.4055</v>
      </c>
      <c r="CP120">
        <v>2420.4414000000002</v>
      </c>
      <c r="CQ120">
        <v>1066.0518</v>
      </c>
      <c r="CR120">
        <v>996.60730000000001</v>
      </c>
      <c r="CS120">
        <v>2555.4776999999999</v>
      </c>
      <c r="CT120">
        <v>2555.4776999999999</v>
      </c>
      <c r="CU120">
        <v>1693.1604</v>
      </c>
      <c r="CV120">
        <v>653.75040000000001</v>
      </c>
      <c r="CW120">
        <v>128.65039999999999</v>
      </c>
      <c r="CX120">
        <v>606.0883</v>
      </c>
      <c r="CY120">
        <v>1263.1161999999999</v>
      </c>
      <c r="CZ120">
        <v>66.026200000000003</v>
      </c>
      <c r="DA120">
        <v>507.14080000000001</v>
      </c>
      <c r="DB120">
        <v>645.79999999999995</v>
      </c>
      <c r="DC120">
        <v>604.4</v>
      </c>
      <c r="DD120">
        <v>669.98119999999994</v>
      </c>
      <c r="DE120">
        <v>659.86</v>
      </c>
      <c r="DF120">
        <v>867.43</v>
      </c>
      <c r="DG120">
        <v>827.19</v>
      </c>
      <c r="DH120">
        <v>683.2</v>
      </c>
      <c r="DI120">
        <v>231.64</v>
      </c>
      <c r="DJ120">
        <v>9675.5820000000003</v>
      </c>
      <c r="DK120">
        <v>13707.602000000001</v>
      </c>
      <c r="DL120">
        <v>10131.514999999999</v>
      </c>
      <c r="DM120">
        <v>13380.286</v>
      </c>
      <c r="DN120">
        <v>7443.3140000000003</v>
      </c>
      <c r="DO120">
        <v>1132.075</v>
      </c>
      <c r="DP120">
        <v>1102.539</v>
      </c>
      <c r="DQ120">
        <v>1322.654</v>
      </c>
      <c r="DR120">
        <v>1250.6179999999999</v>
      </c>
      <c r="DS120">
        <v>1054.087</v>
      </c>
      <c r="DT120">
        <v>997.40700000000004</v>
      </c>
      <c r="DU120">
        <v>980.42100000000005</v>
      </c>
      <c r="DV120">
        <v>1000.885</v>
      </c>
      <c r="DW120">
        <v>1011.942</v>
      </c>
      <c r="DX120">
        <v>1007.747</v>
      </c>
      <c r="DY120">
        <v>28206.73</v>
      </c>
      <c r="DZ120">
        <v>264.5539</v>
      </c>
      <c r="EA120">
        <v>264.5539</v>
      </c>
      <c r="EB120">
        <v>233.57839999999999</v>
      </c>
      <c r="EC120">
        <v>261.42</v>
      </c>
      <c r="ED120">
        <v>270.43</v>
      </c>
      <c r="EE120">
        <v>299</v>
      </c>
      <c r="EF120">
        <v>336.57</v>
      </c>
      <c r="EG120">
        <v>176.19839999999999</v>
      </c>
      <c r="EH120">
        <v>182.32810000000001</v>
      </c>
      <c r="EI120">
        <v>191.3409</v>
      </c>
      <c r="EJ120">
        <v>202.0976</v>
      </c>
      <c r="EK120">
        <v>214.45140000000001</v>
      </c>
      <c r="EL120">
        <v>321.50479999999999</v>
      </c>
      <c r="EM120">
        <v>177.83629999999999</v>
      </c>
      <c r="EN120">
        <v>131.71459999999999</v>
      </c>
      <c r="EO120">
        <v>93.028899999999993</v>
      </c>
      <c r="EP120">
        <v>142.4898</v>
      </c>
      <c r="EQ120">
        <v>111.28019999999999</v>
      </c>
      <c r="ER120">
        <v>89.942899999999995</v>
      </c>
      <c r="ES120">
        <v>82.157799999999995</v>
      </c>
      <c r="ET120">
        <v>47.58</v>
      </c>
      <c r="EU120">
        <v>156.02670000000001</v>
      </c>
      <c r="EV120">
        <v>2556.2100999999998</v>
      </c>
      <c r="EW120">
        <v>762.09</v>
      </c>
      <c r="EX120">
        <v>1418.5162</v>
      </c>
      <c r="EY120">
        <v>216.46600000000001</v>
      </c>
      <c r="EZ120">
        <v>709.13310000000001</v>
      </c>
      <c r="FA120">
        <v>1138.6600000000001</v>
      </c>
      <c r="FB120" t="s">
        <v>169</v>
      </c>
      <c r="FC120">
        <v>843.55190000000005</v>
      </c>
      <c r="FD120">
        <v>2242.8791999999999</v>
      </c>
      <c r="FE120">
        <v>2242.8791999999999</v>
      </c>
      <c r="FF120">
        <v>2421.8433</v>
      </c>
      <c r="FG120">
        <v>6796.2893999999997</v>
      </c>
      <c r="FH120">
        <v>11592.025900000001</v>
      </c>
      <c r="FI120">
        <v>171.33590000000001</v>
      </c>
      <c r="FJ120">
        <v>115.6251</v>
      </c>
      <c r="FK120">
        <v>185.9512</v>
      </c>
      <c r="FL120">
        <v>478.03</v>
      </c>
      <c r="FM120">
        <v>187.51400000000001</v>
      </c>
      <c r="FN120">
        <v>103.822</v>
      </c>
      <c r="FO120">
        <v>235.99260000000001</v>
      </c>
      <c r="FP120">
        <v>220.56219999999999</v>
      </c>
      <c r="FQ120">
        <v>263.11340000000001</v>
      </c>
      <c r="FR120">
        <v>308.2174</v>
      </c>
      <c r="FS120">
        <v>121.9819</v>
      </c>
      <c r="FT120">
        <v>310.55759999999998</v>
      </c>
      <c r="FU120">
        <v>1045.45</v>
      </c>
      <c r="FV120">
        <v>1045.45</v>
      </c>
      <c r="FW120">
        <v>270.60640000000001</v>
      </c>
      <c r="FX120">
        <v>1136.5999999999999</v>
      </c>
      <c r="FY120">
        <v>187.26</v>
      </c>
      <c r="FZ120">
        <v>136.62</v>
      </c>
      <c r="GA120">
        <v>141.34</v>
      </c>
      <c r="GB120">
        <v>118.00239999999999</v>
      </c>
      <c r="GC120" t="s">
        <v>169</v>
      </c>
      <c r="GD120">
        <v>115.8471</v>
      </c>
      <c r="GE120">
        <v>236.411</v>
      </c>
      <c r="GF120">
        <v>493.99</v>
      </c>
      <c r="GG120">
        <v>410.2756</v>
      </c>
      <c r="GH120">
        <v>2162.4050000000002</v>
      </c>
      <c r="GI120" t="s">
        <v>169</v>
      </c>
      <c r="GJ120">
        <v>114.4242</v>
      </c>
      <c r="GK120">
        <v>2638.88</v>
      </c>
      <c r="GL120">
        <v>387.09</v>
      </c>
      <c r="GM120">
        <v>3628.7359999999999</v>
      </c>
      <c r="GN120">
        <v>2702.694</v>
      </c>
      <c r="GO120">
        <v>2407.9560000000001</v>
      </c>
      <c r="GP120" t="s">
        <v>169</v>
      </c>
      <c r="GQ120">
        <v>107.38</v>
      </c>
      <c r="GR120">
        <v>106.13800000000001</v>
      </c>
      <c r="GS120">
        <v>112.08</v>
      </c>
      <c r="GT120">
        <v>907.78</v>
      </c>
      <c r="GU120" t="s">
        <v>169</v>
      </c>
      <c r="GV120">
        <v>3054.09</v>
      </c>
      <c r="GW120">
        <v>3640.1480000000001</v>
      </c>
      <c r="GX120">
        <v>3680.4630000000002</v>
      </c>
      <c r="GY120">
        <v>152.06</v>
      </c>
      <c r="GZ120">
        <v>281.19869999999997</v>
      </c>
      <c r="HA120">
        <v>339.09</v>
      </c>
      <c r="HB120">
        <v>349.12529999999998</v>
      </c>
      <c r="HC120">
        <v>538.54899999999998</v>
      </c>
      <c r="HD120">
        <v>312.43799999999999</v>
      </c>
      <c r="HE120">
        <v>4404.0709999999999</v>
      </c>
      <c r="HF120">
        <v>732.35</v>
      </c>
      <c r="HG120">
        <v>1955.079</v>
      </c>
      <c r="HH120">
        <v>177.65299999999999</v>
      </c>
      <c r="HI120">
        <v>731.66</v>
      </c>
      <c r="HJ120">
        <v>1408.86</v>
      </c>
      <c r="HK120">
        <v>783.94</v>
      </c>
      <c r="HL120">
        <v>893.54</v>
      </c>
      <c r="HM120">
        <v>691.72500000000002</v>
      </c>
      <c r="HN120" t="s">
        <v>169</v>
      </c>
      <c r="HO120">
        <v>4024.13</v>
      </c>
      <c r="HP120">
        <v>3012.75</v>
      </c>
      <c r="HQ120" t="s">
        <v>169</v>
      </c>
      <c r="HR120" t="s">
        <v>169</v>
      </c>
      <c r="HS120" t="s">
        <v>169</v>
      </c>
      <c r="HT120" t="s">
        <v>169</v>
      </c>
      <c r="HU120" t="s">
        <v>169</v>
      </c>
      <c r="HV120" t="s">
        <v>169</v>
      </c>
      <c r="HW120" t="s">
        <v>169</v>
      </c>
      <c r="HX120" t="s">
        <v>169</v>
      </c>
      <c r="HY120" t="s">
        <v>169</v>
      </c>
      <c r="HZ120" t="s">
        <v>169</v>
      </c>
      <c r="IA120" t="s">
        <v>169</v>
      </c>
      <c r="IB120" t="s">
        <v>169</v>
      </c>
    </row>
    <row r="121" spans="1:236" x14ac:dyDescent="0.25">
      <c r="A121" s="3" t="s">
        <v>438</v>
      </c>
      <c r="B121">
        <v>296.79270000000002</v>
      </c>
      <c r="C121">
        <v>328.76420000000002</v>
      </c>
      <c r="D121">
        <v>208.16</v>
      </c>
      <c r="E121">
        <v>458</v>
      </c>
      <c r="F121">
        <v>153.88999999999999</v>
      </c>
      <c r="G121">
        <v>491.35820000000001</v>
      </c>
      <c r="H121">
        <v>341.92070000000001</v>
      </c>
      <c r="I121">
        <v>152.40799999999999</v>
      </c>
      <c r="J121">
        <v>193.959</v>
      </c>
      <c r="K121">
        <v>161.553</v>
      </c>
      <c r="L121">
        <v>161.08699999999999</v>
      </c>
      <c r="M121">
        <v>257.048</v>
      </c>
      <c r="N121">
        <v>352.57</v>
      </c>
      <c r="O121">
        <v>1258.4780000000001</v>
      </c>
      <c r="P121">
        <v>563.72400000000005</v>
      </c>
      <c r="Q121">
        <v>809.38</v>
      </c>
      <c r="R121">
        <v>363.95100000000002</v>
      </c>
      <c r="S121">
        <v>1503.74</v>
      </c>
      <c r="T121">
        <v>402.5829</v>
      </c>
      <c r="U121">
        <v>458</v>
      </c>
      <c r="V121">
        <v>356.44499999999999</v>
      </c>
      <c r="W121">
        <v>294.59089999999998</v>
      </c>
      <c r="X121">
        <v>91.799599999999998</v>
      </c>
      <c r="Y121">
        <v>1.5004999999999999</v>
      </c>
      <c r="Z121">
        <v>0.99470000000000003</v>
      </c>
      <c r="AA121">
        <v>1.6439999999999999</v>
      </c>
      <c r="AB121">
        <v>1.1573999999999999E-2</v>
      </c>
      <c r="AC121">
        <v>0.94669999999999999</v>
      </c>
      <c r="AD121">
        <v>0.91600000000000004</v>
      </c>
      <c r="AE121">
        <v>0.71599999999999997</v>
      </c>
      <c r="AF121">
        <v>0.2016</v>
      </c>
      <c r="AG121">
        <v>0.143349</v>
      </c>
      <c r="AH121">
        <v>0.17610000000000001</v>
      </c>
      <c r="AI121">
        <v>0.72250000000000003</v>
      </c>
      <c r="AJ121">
        <v>0.12903000000000001</v>
      </c>
      <c r="AK121">
        <v>0.14648</v>
      </c>
      <c r="AL121">
        <v>3.108E-2</v>
      </c>
      <c r="AM121">
        <v>8.591E-2</v>
      </c>
      <c r="AN121">
        <v>2.1496000000000001E-2</v>
      </c>
      <c r="AO121">
        <v>7.732E-2</v>
      </c>
      <c r="AP121">
        <v>0.13505200000000001</v>
      </c>
      <c r="AQ121">
        <v>0.57130000000000003</v>
      </c>
      <c r="AR121" t="s">
        <v>169</v>
      </c>
      <c r="AS121">
        <v>74.879000000000005</v>
      </c>
      <c r="AT121">
        <v>1903.86</v>
      </c>
      <c r="AU121">
        <v>1929.5</v>
      </c>
      <c r="AV121">
        <v>164.68170000000001</v>
      </c>
      <c r="AW121">
        <v>1018.66</v>
      </c>
      <c r="AX121">
        <v>182.99930000000001</v>
      </c>
      <c r="AY121" t="s">
        <v>169</v>
      </c>
      <c r="AZ121">
        <v>257.99799999999999</v>
      </c>
      <c r="BA121">
        <v>230.23339999999999</v>
      </c>
      <c r="BB121">
        <v>233.8279</v>
      </c>
      <c r="BC121">
        <v>180.5403</v>
      </c>
      <c r="BD121">
        <v>254.18</v>
      </c>
      <c r="BE121">
        <v>103.18429999999999</v>
      </c>
      <c r="BF121">
        <v>118.9524</v>
      </c>
      <c r="BG121">
        <v>222.58199999999999</v>
      </c>
      <c r="BH121">
        <v>172.5102</v>
      </c>
      <c r="BI121">
        <v>164.06</v>
      </c>
      <c r="BJ121">
        <v>200.44329999999999</v>
      </c>
      <c r="BK121">
        <v>1787.81</v>
      </c>
      <c r="BL121">
        <v>180.83869999999999</v>
      </c>
      <c r="BM121">
        <v>148.58770000000001</v>
      </c>
      <c r="BN121">
        <v>688.1463</v>
      </c>
      <c r="BO121">
        <v>118.021</v>
      </c>
      <c r="BP121">
        <v>244.91239999999999</v>
      </c>
      <c r="BQ121">
        <v>164.0017</v>
      </c>
      <c r="BR121">
        <v>153.9066</v>
      </c>
      <c r="BS121">
        <v>256.29349999999999</v>
      </c>
      <c r="BT121">
        <v>189.99289999999999</v>
      </c>
      <c r="BU121">
        <v>286.14460000000003</v>
      </c>
      <c r="BV121">
        <v>172.50909999999999</v>
      </c>
      <c r="BW121">
        <v>177.7861</v>
      </c>
      <c r="BX121">
        <v>300.64179999999999</v>
      </c>
      <c r="BY121">
        <v>206.44200000000001</v>
      </c>
      <c r="BZ121">
        <v>170.99270000000001</v>
      </c>
      <c r="CA121">
        <v>186.1942</v>
      </c>
      <c r="CB121">
        <v>167.6266</v>
      </c>
      <c r="CC121">
        <v>150.2989</v>
      </c>
      <c r="CD121">
        <v>139.1454</v>
      </c>
      <c r="CE121" t="s">
        <v>169</v>
      </c>
      <c r="CF121">
        <v>383.24689999999998</v>
      </c>
      <c r="CG121">
        <v>169.1242</v>
      </c>
      <c r="CH121">
        <v>148.03210000000001</v>
      </c>
      <c r="CI121">
        <v>339.21559999999999</v>
      </c>
      <c r="CJ121">
        <v>1559.7601</v>
      </c>
      <c r="CK121">
        <v>2213.6433000000002</v>
      </c>
      <c r="CL121">
        <v>1535.4381000000001</v>
      </c>
      <c r="CM121">
        <v>1362.8444</v>
      </c>
      <c r="CN121">
        <v>113.87</v>
      </c>
      <c r="CO121">
        <v>123.38200000000001</v>
      </c>
      <c r="CP121">
        <v>2501.8290999999999</v>
      </c>
      <c r="CQ121">
        <v>1062.6872000000001</v>
      </c>
      <c r="CR121">
        <v>1007.2061</v>
      </c>
      <c r="CS121">
        <v>2561.0374999999999</v>
      </c>
      <c r="CT121">
        <v>2561.0374999999999</v>
      </c>
      <c r="CU121">
        <v>1723.3966</v>
      </c>
      <c r="CV121">
        <v>615.8578</v>
      </c>
      <c r="CW121">
        <v>130.49459999999999</v>
      </c>
      <c r="CX121">
        <v>622.90380000000005</v>
      </c>
      <c r="CY121">
        <v>1317.431</v>
      </c>
      <c r="CZ121">
        <v>67.645600000000002</v>
      </c>
      <c r="DA121">
        <v>522.74519999999995</v>
      </c>
      <c r="DB121">
        <v>650.4</v>
      </c>
      <c r="DC121">
        <v>626.53</v>
      </c>
      <c r="DD121">
        <v>714.58219999999994</v>
      </c>
      <c r="DE121">
        <v>639.6</v>
      </c>
      <c r="DF121">
        <v>855.4</v>
      </c>
      <c r="DG121">
        <v>842.59</v>
      </c>
      <c r="DH121">
        <v>680.23</v>
      </c>
      <c r="DI121">
        <v>231.08</v>
      </c>
      <c r="DJ121">
        <v>9822.2950000000001</v>
      </c>
      <c r="DK121">
        <v>13922.308000000001</v>
      </c>
      <c r="DL121">
        <v>10259.084000000001</v>
      </c>
      <c r="DM121">
        <v>13670.637000000001</v>
      </c>
      <c r="DN121">
        <v>7488.7520000000004</v>
      </c>
      <c r="DO121">
        <v>1150.846</v>
      </c>
      <c r="DP121">
        <v>1136.885</v>
      </c>
      <c r="DQ121">
        <v>1334.26</v>
      </c>
      <c r="DR121">
        <v>1281.0419999999999</v>
      </c>
      <c r="DS121">
        <v>1061.8810000000001</v>
      </c>
      <c r="DT121">
        <v>998.11900000000003</v>
      </c>
      <c r="DU121">
        <v>979.85299999999995</v>
      </c>
      <c r="DV121">
        <v>1001.415</v>
      </c>
      <c r="DW121">
        <v>1013.864</v>
      </c>
      <c r="DX121">
        <v>1009.234</v>
      </c>
      <c r="DY121">
        <v>28880.02</v>
      </c>
      <c r="DZ121">
        <v>273.85939999999999</v>
      </c>
      <c r="EA121">
        <v>273.85939999999999</v>
      </c>
      <c r="EB121">
        <v>235.12389999999999</v>
      </c>
      <c r="EC121">
        <v>264.91000000000003</v>
      </c>
      <c r="ED121">
        <v>274.62</v>
      </c>
      <c r="EE121">
        <v>304.08999999999997</v>
      </c>
      <c r="EF121">
        <v>341.56</v>
      </c>
      <c r="EG121">
        <v>179.9513</v>
      </c>
      <c r="EH121">
        <v>186.72880000000001</v>
      </c>
      <c r="EI121">
        <v>196.1028</v>
      </c>
      <c r="EJ121">
        <v>208.03450000000001</v>
      </c>
      <c r="EK121">
        <v>221.0196</v>
      </c>
      <c r="EL121">
        <v>331.27569999999997</v>
      </c>
      <c r="EM121">
        <v>198.09649999999999</v>
      </c>
      <c r="EN121">
        <v>143.465</v>
      </c>
      <c r="EO121">
        <v>99.531000000000006</v>
      </c>
      <c r="EP121">
        <v>148.15899999999999</v>
      </c>
      <c r="EQ121">
        <v>121.3712</v>
      </c>
      <c r="ER121">
        <v>93.660899999999998</v>
      </c>
      <c r="ES121">
        <v>86.593900000000005</v>
      </c>
      <c r="ET121">
        <v>50.9176</v>
      </c>
      <c r="EU121">
        <v>163.53290000000001</v>
      </c>
      <c r="EV121">
        <v>2658.913</v>
      </c>
      <c r="EW121">
        <v>793.64</v>
      </c>
      <c r="EX121">
        <v>1478.8444</v>
      </c>
      <c r="EY121">
        <v>221.63650000000001</v>
      </c>
      <c r="EZ121">
        <v>739.59640000000002</v>
      </c>
      <c r="FA121">
        <v>1185.18</v>
      </c>
      <c r="FB121" t="s">
        <v>169</v>
      </c>
      <c r="FC121">
        <v>875.80960000000005</v>
      </c>
      <c r="FD121">
        <v>2356.1197999999999</v>
      </c>
      <c r="FE121">
        <v>2356.1197999999999</v>
      </c>
      <c r="FF121">
        <v>2567.0113000000001</v>
      </c>
      <c r="FG121">
        <v>6917.2640000000001</v>
      </c>
      <c r="FH121">
        <v>10796.3475</v>
      </c>
      <c r="FI121">
        <v>172.8518</v>
      </c>
      <c r="FJ121">
        <v>116.5427</v>
      </c>
      <c r="FK121">
        <v>185.9264</v>
      </c>
      <c r="FL121">
        <v>483.23</v>
      </c>
      <c r="FM121">
        <v>188.624</v>
      </c>
      <c r="FN121">
        <v>105.616</v>
      </c>
      <c r="FO121">
        <v>241.2354</v>
      </c>
      <c r="FP121">
        <v>223.7955</v>
      </c>
      <c r="FQ121">
        <v>256.79070000000002</v>
      </c>
      <c r="FR121">
        <v>350.0573</v>
      </c>
      <c r="FS121">
        <v>130.42930000000001</v>
      </c>
      <c r="FT121">
        <v>324.99700000000001</v>
      </c>
      <c r="FU121">
        <v>1179.6300000000001</v>
      </c>
      <c r="FV121">
        <v>1179.6300000000001</v>
      </c>
      <c r="FW121">
        <v>307.14600000000002</v>
      </c>
      <c r="FX121">
        <v>1136.5999999999999</v>
      </c>
      <c r="FY121">
        <v>188.31</v>
      </c>
      <c r="FZ121">
        <v>137.68</v>
      </c>
      <c r="GA121">
        <v>141.54</v>
      </c>
      <c r="GB121">
        <v>118.07129999999999</v>
      </c>
      <c r="GC121" t="s">
        <v>169</v>
      </c>
      <c r="GD121">
        <v>116.3092</v>
      </c>
      <c r="GE121">
        <v>237.32900000000001</v>
      </c>
      <c r="GF121">
        <v>493.99</v>
      </c>
      <c r="GG121">
        <v>435.98610000000002</v>
      </c>
      <c r="GH121">
        <v>2274.2429999999999</v>
      </c>
      <c r="GI121" t="s">
        <v>169</v>
      </c>
      <c r="GJ121">
        <v>119.12990000000001</v>
      </c>
      <c r="GK121">
        <v>2746.712</v>
      </c>
      <c r="GL121">
        <v>398.97</v>
      </c>
      <c r="GM121">
        <v>3701.39</v>
      </c>
      <c r="GN121">
        <v>2865.0509999999999</v>
      </c>
      <c r="GO121">
        <v>2549.3690000000001</v>
      </c>
      <c r="GP121" t="s">
        <v>169</v>
      </c>
      <c r="GQ121">
        <v>108.59099999999999</v>
      </c>
      <c r="GR121">
        <v>107.812</v>
      </c>
      <c r="GS121">
        <v>113.63</v>
      </c>
      <c r="GT121">
        <v>855.05</v>
      </c>
      <c r="GU121" t="s">
        <v>169</v>
      </c>
      <c r="GV121">
        <v>3108.42</v>
      </c>
      <c r="GW121">
        <v>3647.8879999999999</v>
      </c>
      <c r="GX121">
        <v>3767.652</v>
      </c>
      <c r="GY121">
        <v>153.84</v>
      </c>
      <c r="GZ121">
        <v>289.01</v>
      </c>
      <c r="HA121">
        <v>353.65499999999997</v>
      </c>
      <c r="HB121">
        <v>357.70319999999998</v>
      </c>
      <c r="HC121">
        <v>583.97900000000004</v>
      </c>
      <c r="HD121">
        <v>322.04500000000002</v>
      </c>
      <c r="HE121">
        <v>4578.29</v>
      </c>
      <c r="HF121">
        <v>763.3</v>
      </c>
      <c r="HG121">
        <v>2037.58</v>
      </c>
      <c r="HH121">
        <v>181.852</v>
      </c>
      <c r="HI121">
        <v>762.73</v>
      </c>
      <c r="HJ121">
        <v>1468.62</v>
      </c>
      <c r="HK121">
        <v>824.12</v>
      </c>
      <c r="HL121">
        <v>927.18</v>
      </c>
      <c r="HM121">
        <v>718.83299999999997</v>
      </c>
      <c r="HN121" t="s">
        <v>169</v>
      </c>
      <c r="HO121">
        <v>4005.91</v>
      </c>
      <c r="HP121">
        <v>2988.58</v>
      </c>
      <c r="HQ121" t="s">
        <v>169</v>
      </c>
      <c r="HR121" t="s">
        <v>169</v>
      </c>
      <c r="HS121" t="s">
        <v>169</v>
      </c>
      <c r="HT121" t="s">
        <v>169</v>
      </c>
      <c r="HU121" t="s">
        <v>169</v>
      </c>
      <c r="HV121" t="s">
        <v>169</v>
      </c>
      <c r="HW121" t="s">
        <v>169</v>
      </c>
      <c r="HX121" t="s">
        <v>169</v>
      </c>
      <c r="HY121" t="s">
        <v>169</v>
      </c>
      <c r="HZ121" t="s">
        <v>169</v>
      </c>
      <c r="IA121" t="s">
        <v>169</v>
      </c>
      <c r="IB121" t="s">
        <v>169</v>
      </c>
    </row>
    <row r="122" spans="1:236" x14ac:dyDescent="0.25">
      <c r="A122" s="3" t="s">
        <v>439</v>
      </c>
      <c r="B122">
        <v>296.87009999999998</v>
      </c>
      <c r="C122">
        <v>329.0976</v>
      </c>
      <c r="D122">
        <v>208.25</v>
      </c>
      <c r="E122">
        <v>458.32</v>
      </c>
      <c r="F122">
        <v>153.96</v>
      </c>
      <c r="G122">
        <v>493.00409999999999</v>
      </c>
      <c r="H122">
        <v>342.17320000000001</v>
      </c>
      <c r="I122">
        <v>152.51599999999999</v>
      </c>
      <c r="J122">
        <v>193.946</v>
      </c>
      <c r="K122">
        <v>161.374</v>
      </c>
      <c r="L122">
        <v>161.999</v>
      </c>
      <c r="M122">
        <v>257.298</v>
      </c>
      <c r="N122">
        <v>352.625</v>
      </c>
      <c r="O122">
        <v>1264.6880000000001</v>
      </c>
      <c r="P122">
        <v>567.66999999999996</v>
      </c>
      <c r="Q122">
        <v>814.39</v>
      </c>
      <c r="R122">
        <v>360.685</v>
      </c>
      <c r="S122">
        <v>1503.79</v>
      </c>
      <c r="T122">
        <v>402.84800000000001</v>
      </c>
      <c r="U122">
        <v>458.32</v>
      </c>
      <c r="V122">
        <v>357.05220000000003</v>
      </c>
      <c r="W122">
        <v>295.29379999999998</v>
      </c>
      <c r="X122">
        <v>92.258600000000001</v>
      </c>
      <c r="Y122">
        <v>1.4320999999999999</v>
      </c>
      <c r="Z122">
        <v>0.96750000000000003</v>
      </c>
      <c r="AA122">
        <v>1.617</v>
      </c>
      <c r="AB122">
        <v>1.0753E-2</v>
      </c>
      <c r="AC122">
        <v>0.9506</v>
      </c>
      <c r="AD122">
        <v>0.89770000000000005</v>
      </c>
      <c r="AE122">
        <v>0.7228</v>
      </c>
      <c r="AF122">
        <v>0.19239999999999999</v>
      </c>
      <c r="AG122">
        <v>0.139735</v>
      </c>
      <c r="AH122">
        <v>0.1726</v>
      </c>
      <c r="AI122">
        <v>0.7117</v>
      </c>
      <c r="AJ122">
        <v>0.12895999999999999</v>
      </c>
      <c r="AK122">
        <v>0.14646999999999999</v>
      </c>
      <c r="AL122">
        <v>3.1244999999999998E-2</v>
      </c>
      <c r="AM122">
        <v>8.5860000000000006E-2</v>
      </c>
      <c r="AN122">
        <v>2.1493000000000002E-2</v>
      </c>
      <c r="AO122">
        <v>7.639E-2</v>
      </c>
      <c r="AP122">
        <v>0.13517399999999999</v>
      </c>
      <c r="AQ122">
        <v>0.57379999999999998</v>
      </c>
      <c r="AR122" t="s">
        <v>169</v>
      </c>
      <c r="AS122">
        <v>77.86</v>
      </c>
      <c r="AT122">
        <v>1889</v>
      </c>
      <c r="AU122">
        <v>1917.69</v>
      </c>
      <c r="AV122">
        <v>163.95529999999999</v>
      </c>
      <c r="AW122">
        <v>1052.08</v>
      </c>
      <c r="AX122">
        <v>188.46680000000001</v>
      </c>
      <c r="AY122" t="s">
        <v>169</v>
      </c>
      <c r="AZ122">
        <v>261.72699999999998</v>
      </c>
      <c r="BA122">
        <v>227.23939999999999</v>
      </c>
      <c r="BB122">
        <v>228.68950000000001</v>
      </c>
      <c r="BC122">
        <v>180.31049999999999</v>
      </c>
      <c r="BD122">
        <v>247.99510000000001</v>
      </c>
      <c r="BE122">
        <v>105.22</v>
      </c>
      <c r="BF122">
        <v>118.42829999999999</v>
      </c>
      <c r="BG122">
        <v>219.41480000000001</v>
      </c>
      <c r="BH122">
        <v>173.07210000000001</v>
      </c>
      <c r="BI122">
        <v>162.38</v>
      </c>
      <c r="BJ122">
        <v>190.4796</v>
      </c>
      <c r="BK122">
        <v>1741.11</v>
      </c>
      <c r="BL122">
        <v>179.2576</v>
      </c>
      <c r="BM122">
        <v>148.9016</v>
      </c>
      <c r="BN122">
        <v>668.97529999999995</v>
      </c>
      <c r="BO122">
        <v>118.1391</v>
      </c>
      <c r="BP122">
        <v>239.6979</v>
      </c>
      <c r="BQ122">
        <v>163.10740000000001</v>
      </c>
      <c r="BR122">
        <v>154.33099999999999</v>
      </c>
      <c r="BS122">
        <v>253.04390000000001</v>
      </c>
      <c r="BT122">
        <v>189.88499999999999</v>
      </c>
      <c r="BU122">
        <v>275.42200000000003</v>
      </c>
      <c r="BV122">
        <v>170.7893</v>
      </c>
      <c r="BW122">
        <v>178.41749999999999</v>
      </c>
      <c r="BX122">
        <v>293.51710000000003</v>
      </c>
      <c r="BY122">
        <v>206.1361</v>
      </c>
      <c r="BZ122">
        <v>170.3458</v>
      </c>
      <c r="CA122">
        <v>185.2645</v>
      </c>
      <c r="CB122">
        <v>166.1807</v>
      </c>
      <c r="CC122">
        <v>147.59979999999999</v>
      </c>
      <c r="CD122">
        <v>137.50129999999999</v>
      </c>
      <c r="CE122" t="s">
        <v>169</v>
      </c>
      <c r="CF122">
        <v>379.73009999999999</v>
      </c>
      <c r="CG122">
        <v>168.3991</v>
      </c>
      <c r="CH122">
        <v>148.6302</v>
      </c>
      <c r="CI122">
        <v>360.41879999999998</v>
      </c>
      <c r="CJ122">
        <v>1588.2701999999999</v>
      </c>
      <c r="CK122">
        <v>2245.7775999999999</v>
      </c>
      <c r="CL122">
        <v>1568.6375</v>
      </c>
      <c r="CM122">
        <v>1390.9367</v>
      </c>
      <c r="CN122">
        <v>120.96810000000001</v>
      </c>
      <c r="CO122">
        <v>130.41640000000001</v>
      </c>
      <c r="CP122">
        <v>2609.4357</v>
      </c>
      <c r="CQ122">
        <v>1111.8857</v>
      </c>
      <c r="CR122">
        <v>1056.0213000000001</v>
      </c>
      <c r="CS122">
        <v>2594.9155999999998</v>
      </c>
      <c r="CT122">
        <v>2594.9155999999998</v>
      </c>
      <c r="CU122">
        <v>1784.3282999999999</v>
      </c>
      <c r="CV122">
        <v>670.73329999999999</v>
      </c>
      <c r="CW122">
        <v>137.7226</v>
      </c>
      <c r="CX122">
        <v>646.35649999999998</v>
      </c>
      <c r="CY122">
        <v>1371.5310999999999</v>
      </c>
      <c r="CZ122">
        <v>67.958100000000002</v>
      </c>
      <c r="DA122">
        <v>548.05550000000005</v>
      </c>
      <c r="DB122">
        <v>692</v>
      </c>
      <c r="DC122">
        <v>644.08000000000004</v>
      </c>
      <c r="DD122">
        <v>765.09550000000002</v>
      </c>
      <c r="DE122">
        <v>675.91</v>
      </c>
      <c r="DF122">
        <v>868.09</v>
      </c>
      <c r="DG122">
        <v>856.61</v>
      </c>
      <c r="DH122">
        <v>687.17</v>
      </c>
      <c r="DI122">
        <v>239.83</v>
      </c>
      <c r="DJ122">
        <v>9947.8410000000003</v>
      </c>
      <c r="DK122">
        <v>14210.234</v>
      </c>
      <c r="DL122">
        <v>10501.055</v>
      </c>
      <c r="DM122">
        <v>13492.601000000001</v>
      </c>
      <c r="DN122">
        <v>7642.3630000000003</v>
      </c>
      <c r="DO122">
        <v>1157.23</v>
      </c>
      <c r="DP122">
        <v>1135.0419999999999</v>
      </c>
      <c r="DQ122">
        <v>1347.9849999999999</v>
      </c>
      <c r="DR122">
        <v>1247.434</v>
      </c>
      <c r="DS122">
        <v>1091.82</v>
      </c>
      <c r="DT122">
        <v>1007.3390000000001</v>
      </c>
      <c r="DU122">
        <v>995.30399999999997</v>
      </c>
      <c r="DV122">
        <v>1008.255</v>
      </c>
      <c r="DW122">
        <v>1017.018</v>
      </c>
      <c r="DX122">
        <v>1015.817</v>
      </c>
      <c r="DY122">
        <v>28435.59</v>
      </c>
      <c r="DZ122">
        <v>279.27890000000002</v>
      </c>
      <c r="EA122">
        <v>279.27890000000002</v>
      </c>
      <c r="EB122">
        <v>233.76159999999999</v>
      </c>
      <c r="EC122">
        <v>261.37</v>
      </c>
      <c r="ED122">
        <v>269.52999999999997</v>
      </c>
      <c r="EE122">
        <v>297.14999999999998</v>
      </c>
      <c r="EF122">
        <v>330.28</v>
      </c>
      <c r="EG122">
        <v>174.38509999999999</v>
      </c>
      <c r="EH122">
        <v>180.62100000000001</v>
      </c>
      <c r="EI122">
        <v>188.91919999999999</v>
      </c>
      <c r="EJ122">
        <v>199.072</v>
      </c>
      <c r="EK122">
        <v>209.5737</v>
      </c>
      <c r="EL122">
        <v>329.22250000000003</v>
      </c>
      <c r="EM122">
        <v>201.6636</v>
      </c>
      <c r="EN122">
        <v>145.33090000000001</v>
      </c>
      <c r="EO122">
        <v>103.7105</v>
      </c>
      <c r="EP122">
        <v>147.89279999999999</v>
      </c>
      <c r="EQ122">
        <v>124.0424</v>
      </c>
      <c r="ER122">
        <v>92.456800000000001</v>
      </c>
      <c r="ES122">
        <v>91.651200000000003</v>
      </c>
      <c r="ET122">
        <v>53.472200000000001</v>
      </c>
      <c r="EU122">
        <v>172.32859999999999</v>
      </c>
      <c r="EV122">
        <v>2686.6941999999999</v>
      </c>
      <c r="EW122">
        <v>815.55</v>
      </c>
      <c r="EX122">
        <v>1517.5624</v>
      </c>
      <c r="EY122">
        <v>231.84880000000001</v>
      </c>
      <c r="EZ122">
        <v>750.50580000000002</v>
      </c>
      <c r="FA122">
        <v>1183.8399999999999</v>
      </c>
      <c r="FB122" t="s">
        <v>169</v>
      </c>
      <c r="FC122">
        <v>891.83240000000001</v>
      </c>
      <c r="FD122">
        <v>2494.3427999999999</v>
      </c>
      <c r="FE122">
        <v>2494.3427999999999</v>
      </c>
      <c r="FF122">
        <v>2616.587</v>
      </c>
      <c r="FG122">
        <v>7176.1833999999999</v>
      </c>
      <c r="FH122">
        <v>12197.2315</v>
      </c>
      <c r="FI122">
        <v>172.7774</v>
      </c>
      <c r="FJ122">
        <v>116.551</v>
      </c>
      <c r="FK122">
        <v>191.15</v>
      </c>
      <c r="FL122">
        <v>485.04</v>
      </c>
      <c r="FM122">
        <v>189.435</v>
      </c>
      <c r="FN122">
        <v>105.4572</v>
      </c>
      <c r="FO122">
        <v>240.36869999999999</v>
      </c>
      <c r="FP122">
        <v>224.53530000000001</v>
      </c>
      <c r="FQ122">
        <v>262.46530000000001</v>
      </c>
      <c r="FR122">
        <v>322.6807</v>
      </c>
      <c r="FS122">
        <v>131.8426</v>
      </c>
      <c r="FT122">
        <v>349.54050000000001</v>
      </c>
      <c r="FU122">
        <v>1096.98</v>
      </c>
      <c r="FV122">
        <v>1096.98</v>
      </c>
      <c r="FW122">
        <v>284.79320000000001</v>
      </c>
      <c r="FX122">
        <v>1097.04</v>
      </c>
      <c r="FY122">
        <v>189.48</v>
      </c>
      <c r="FZ122">
        <v>138.91999999999999</v>
      </c>
      <c r="GA122">
        <v>142.28</v>
      </c>
      <c r="GB122">
        <v>118.1217</v>
      </c>
      <c r="GC122" t="s">
        <v>169</v>
      </c>
      <c r="GD122">
        <v>116.5625</v>
      </c>
      <c r="GE122">
        <v>239.358</v>
      </c>
      <c r="GF122">
        <v>632.85</v>
      </c>
      <c r="GG122">
        <v>464.78530000000001</v>
      </c>
      <c r="GH122">
        <v>2203.962</v>
      </c>
      <c r="GI122" t="s">
        <v>169</v>
      </c>
      <c r="GJ122">
        <v>121.5966</v>
      </c>
      <c r="GK122">
        <v>2796.0349999999999</v>
      </c>
      <c r="GL122">
        <v>413.19</v>
      </c>
      <c r="GM122">
        <v>3754.7</v>
      </c>
      <c r="GN122">
        <v>2925.5369999999998</v>
      </c>
      <c r="GO122">
        <v>2600.6770000000001</v>
      </c>
      <c r="GP122" t="s">
        <v>169</v>
      </c>
      <c r="GQ122">
        <v>115.34699999999999</v>
      </c>
      <c r="GR122">
        <v>113.94</v>
      </c>
      <c r="GS122">
        <v>119.91</v>
      </c>
      <c r="GT122">
        <v>931.16</v>
      </c>
      <c r="GU122" t="s">
        <v>169</v>
      </c>
      <c r="GV122">
        <v>3217.4</v>
      </c>
      <c r="GW122">
        <v>3695.4960000000001</v>
      </c>
      <c r="GX122">
        <v>3851.2269999999999</v>
      </c>
      <c r="GY122">
        <v>157.56</v>
      </c>
      <c r="GZ122">
        <v>299.37610000000001</v>
      </c>
      <c r="HA122">
        <v>367.62200000000001</v>
      </c>
      <c r="HB122">
        <v>359.35199999999998</v>
      </c>
      <c r="HC122">
        <v>595.745</v>
      </c>
      <c r="HD122">
        <v>336.73099999999999</v>
      </c>
      <c r="HE122">
        <v>4624.1310000000003</v>
      </c>
      <c r="HF122">
        <v>784.82</v>
      </c>
      <c r="HG122">
        <v>2090.4609999999998</v>
      </c>
      <c r="HH122">
        <v>190.173</v>
      </c>
      <c r="HI122">
        <v>773.73</v>
      </c>
      <c r="HJ122">
        <v>1469.8</v>
      </c>
      <c r="HK122">
        <v>840.18</v>
      </c>
      <c r="HL122">
        <v>943.78</v>
      </c>
      <c r="HM122">
        <v>742.88199999999995</v>
      </c>
      <c r="HN122" t="s">
        <v>169</v>
      </c>
      <c r="HO122">
        <v>4029.47</v>
      </c>
      <c r="HP122">
        <v>3029.73</v>
      </c>
      <c r="HQ122" t="s">
        <v>169</v>
      </c>
      <c r="HR122" t="s">
        <v>169</v>
      </c>
      <c r="HS122" t="s">
        <v>169</v>
      </c>
      <c r="HT122" t="s">
        <v>169</v>
      </c>
      <c r="HU122" t="s">
        <v>169</v>
      </c>
      <c r="HV122" t="s">
        <v>169</v>
      </c>
      <c r="HW122" t="s">
        <v>169</v>
      </c>
      <c r="HX122" t="s">
        <v>169</v>
      </c>
      <c r="HY122" t="s">
        <v>169</v>
      </c>
      <c r="HZ122" t="s">
        <v>169</v>
      </c>
      <c r="IA122" t="s">
        <v>169</v>
      </c>
      <c r="IB122" t="s">
        <v>169</v>
      </c>
    </row>
    <row r="123" spans="1:236" x14ac:dyDescent="0.25">
      <c r="A123" s="3" t="s">
        <v>221</v>
      </c>
      <c r="B123">
        <v>296.9375</v>
      </c>
      <c r="C123">
        <v>329.40429999999998</v>
      </c>
      <c r="D123">
        <v>208.33</v>
      </c>
      <c r="E123">
        <v>458.6</v>
      </c>
      <c r="F123">
        <v>154.03</v>
      </c>
      <c r="G123">
        <v>494.61579999999998</v>
      </c>
      <c r="H123">
        <v>342.39339999999999</v>
      </c>
      <c r="I123">
        <v>152.61600000000001</v>
      </c>
      <c r="J123">
        <v>193.94800000000001</v>
      </c>
      <c r="K123">
        <v>161.976</v>
      </c>
      <c r="L123">
        <v>160.239</v>
      </c>
      <c r="M123">
        <v>257.62</v>
      </c>
      <c r="N123">
        <v>352.90199999999999</v>
      </c>
      <c r="O123">
        <v>1269.6969999999999</v>
      </c>
      <c r="P123">
        <v>570.80799999999999</v>
      </c>
      <c r="Q123">
        <v>821.59699999999998</v>
      </c>
      <c r="R123">
        <v>359.40699999999998</v>
      </c>
      <c r="S123">
        <v>1487.83</v>
      </c>
      <c r="T123">
        <v>403.10109999999997</v>
      </c>
      <c r="U123">
        <v>458.6</v>
      </c>
      <c r="V123">
        <v>357.71190000000001</v>
      </c>
      <c r="W123">
        <v>295.98570000000001</v>
      </c>
      <c r="X123">
        <v>92.440299999999993</v>
      </c>
      <c r="Y123">
        <v>1.3863000000000001</v>
      </c>
      <c r="Z123">
        <v>0.94289999999999996</v>
      </c>
      <c r="AA123">
        <v>1.5986</v>
      </c>
      <c r="AB123">
        <v>1.1077999999999999E-2</v>
      </c>
      <c r="AC123">
        <v>0.93430000000000002</v>
      </c>
      <c r="AD123">
        <v>0.88380000000000003</v>
      </c>
      <c r="AE123">
        <v>0.70099999999999996</v>
      </c>
      <c r="AF123">
        <v>0.1862</v>
      </c>
      <c r="AG123">
        <v>0.13535900000000001</v>
      </c>
      <c r="AH123">
        <v>0.16869999999999999</v>
      </c>
      <c r="AI123">
        <v>0.7107</v>
      </c>
      <c r="AJ123">
        <v>0.12878999999999999</v>
      </c>
      <c r="AK123">
        <v>0.14648</v>
      </c>
      <c r="AL123">
        <v>3.1319E-2</v>
      </c>
      <c r="AM123">
        <v>8.6309999999999998E-2</v>
      </c>
      <c r="AN123">
        <v>2.1659000000000001E-2</v>
      </c>
      <c r="AO123">
        <v>7.6369999999999993E-2</v>
      </c>
      <c r="AP123">
        <v>0.13112599999999999</v>
      </c>
      <c r="AQ123">
        <v>0.52939999999999998</v>
      </c>
      <c r="AR123" t="s">
        <v>169</v>
      </c>
      <c r="AS123">
        <v>79.462000000000003</v>
      </c>
      <c r="AT123">
        <v>1919.82</v>
      </c>
      <c r="AU123">
        <v>1949.48</v>
      </c>
      <c r="AV123">
        <v>168.63030000000001</v>
      </c>
      <c r="AW123">
        <v>1065.3900000000001</v>
      </c>
      <c r="AX123">
        <v>191.57339999999999</v>
      </c>
      <c r="AY123" t="s">
        <v>169</v>
      </c>
      <c r="AZ123">
        <v>258.11900000000003</v>
      </c>
      <c r="BA123">
        <v>228.43639999999999</v>
      </c>
      <c r="BB123">
        <v>232.33109999999999</v>
      </c>
      <c r="BC123">
        <v>178.61250000000001</v>
      </c>
      <c r="BD123">
        <v>248.88579999999999</v>
      </c>
      <c r="BE123">
        <v>106.4542</v>
      </c>
      <c r="BF123">
        <v>119.4469</v>
      </c>
      <c r="BG123">
        <v>222.42830000000001</v>
      </c>
      <c r="BH123">
        <v>172.6079</v>
      </c>
      <c r="BI123">
        <v>163.46</v>
      </c>
      <c r="BJ123">
        <v>190.98509999999999</v>
      </c>
      <c r="BK123">
        <v>1768.63</v>
      </c>
      <c r="BL123">
        <v>180.18029999999999</v>
      </c>
      <c r="BM123">
        <v>149.7199</v>
      </c>
      <c r="BN123">
        <v>674.02750000000003</v>
      </c>
      <c r="BO123">
        <v>118.1097</v>
      </c>
      <c r="BP123">
        <v>243.26509999999999</v>
      </c>
      <c r="BQ123">
        <v>163.53980000000001</v>
      </c>
      <c r="BR123">
        <v>154.31790000000001</v>
      </c>
      <c r="BS123">
        <v>254.40969999999999</v>
      </c>
      <c r="BT123">
        <v>190.3578</v>
      </c>
      <c r="BU123">
        <v>281.58030000000002</v>
      </c>
      <c r="BV123">
        <v>171.63229999999999</v>
      </c>
      <c r="BW123">
        <v>178.31739999999999</v>
      </c>
      <c r="BX123">
        <v>295.91770000000002</v>
      </c>
      <c r="BY123">
        <v>206.68299999999999</v>
      </c>
      <c r="BZ123">
        <v>172.249</v>
      </c>
      <c r="CA123">
        <v>186.79300000000001</v>
      </c>
      <c r="CB123">
        <v>168.71520000000001</v>
      </c>
      <c r="CC123">
        <v>150.14519999999999</v>
      </c>
      <c r="CD123">
        <v>139.8049</v>
      </c>
      <c r="CE123" t="s">
        <v>169</v>
      </c>
      <c r="CF123">
        <v>383.6198</v>
      </c>
      <c r="CG123">
        <v>171.21879999999999</v>
      </c>
      <c r="CH123">
        <v>149.95419999999999</v>
      </c>
      <c r="CI123">
        <v>350.79149999999998</v>
      </c>
      <c r="CJ123">
        <v>1522.9302</v>
      </c>
      <c r="CK123">
        <v>2146.9295999999999</v>
      </c>
      <c r="CL123">
        <v>1508.0877</v>
      </c>
      <c r="CM123">
        <v>1342.1637000000001</v>
      </c>
      <c r="CN123">
        <v>117.50020000000001</v>
      </c>
      <c r="CO123">
        <v>124.3177</v>
      </c>
      <c r="CP123">
        <v>2503.1668</v>
      </c>
      <c r="CQ123">
        <v>1095.8966</v>
      </c>
      <c r="CR123">
        <v>1038.6339</v>
      </c>
      <c r="CS123">
        <v>2559.7928999999999</v>
      </c>
      <c r="CT123">
        <v>2559.7928999999999</v>
      </c>
      <c r="CU123">
        <v>1679.0659000000001</v>
      </c>
      <c r="CV123">
        <v>665.52620000000002</v>
      </c>
      <c r="CW123">
        <v>132.14609999999999</v>
      </c>
      <c r="CX123">
        <v>605.28610000000003</v>
      </c>
      <c r="CY123">
        <v>1294.3942</v>
      </c>
      <c r="CZ123">
        <v>62.088999999999999</v>
      </c>
      <c r="DA123">
        <v>514.83010000000002</v>
      </c>
      <c r="DB123">
        <v>722.4</v>
      </c>
      <c r="DC123">
        <v>613.1</v>
      </c>
      <c r="DD123">
        <v>724.23329999999999</v>
      </c>
      <c r="DE123">
        <v>660.08</v>
      </c>
      <c r="DF123">
        <v>817.02</v>
      </c>
      <c r="DG123">
        <v>837.84</v>
      </c>
      <c r="DH123">
        <v>677.04</v>
      </c>
      <c r="DI123">
        <v>244.84</v>
      </c>
      <c r="DJ123">
        <v>9872.1239999999998</v>
      </c>
      <c r="DK123">
        <v>14029.58</v>
      </c>
      <c r="DL123">
        <v>10573.739</v>
      </c>
      <c r="DM123">
        <v>13229.083000000001</v>
      </c>
      <c r="DN123">
        <v>7759.4269999999997</v>
      </c>
      <c r="DO123">
        <v>1157.0129999999999</v>
      </c>
      <c r="DP123">
        <v>1125.5509999999999</v>
      </c>
      <c r="DQ123">
        <v>1356.73</v>
      </c>
      <c r="DR123">
        <v>1224.4449999999999</v>
      </c>
      <c r="DS123">
        <v>1109.587</v>
      </c>
      <c r="DT123">
        <v>1008.292</v>
      </c>
      <c r="DU123">
        <v>997.97500000000002</v>
      </c>
      <c r="DV123">
        <v>1008.615</v>
      </c>
      <c r="DW123">
        <v>1014.917</v>
      </c>
      <c r="DX123">
        <v>1018.869</v>
      </c>
      <c r="DY123">
        <v>27917.01</v>
      </c>
      <c r="DZ123">
        <v>258.95319999999998</v>
      </c>
      <c r="EA123">
        <v>258.95319999999998</v>
      </c>
      <c r="EB123">
        <v>235.5959</v>
      </c>
      <c r="EC123">
        <v>265.13</v>
      </c>
      <c r="ED123">
        <v>274.61</v>
      </c>
      <c r="EE123">
        <v>302.92</v>
      </c>
      <c r="EF123">
        <v>336.45</v>
      </c>
      <c r="EG123">
        <v>174.0582</v>
      </c>
      <c r="EH123">
        <v>181.18270000000001</v>
      </c>
      <c r="EI123">
        <v>190.53100000000001</v>
      </c>
      <c r="EJ123">
        <v>200.46440000000001</v>
      </c>
      <c r="EK123">
        <v>211.15639999999999</v>
      </c>
      <c r="EL123">
        <v>315.13810000000001</v>
      </c>
      <c r="EM123">
        <v>184.3717</v>
      </c>
      <c r="EN123">
        <v>143.37049999999999</v>
      </c>
      <c r="EO123">
        <v>100.62269999999999</v>
      </c>
      <c r="EP123">
        <v>146.28829999999999</v>
      </c>
      <c r="EQ123">
        <v>124.8051</v>
      </c>
      <c r="ER123">
        <v>91.522300000000001</v>
      </c>
      <c r="ES123">
        <v>83.985500000000002</v>
      </c>
      <c r="ET123">
        <v>49.191499999999998</v>
      </c>
      <c r="EU123">
        <v>164.21619999999999</v>
      </c>
      <c r="EV123">
        <v>2593.4648000000002</v>
      </c>
      <c r="EW123">
        <v>762.18</v>
      </c>
      <c r="EX123">
        <v>1445.4373000000001</v>
      </c>
      <c r="EY123">
        <v>226.3021</v>
      </c>
      <c r="EZ123">
        <v>718.85050000000001</v>
      </c>
      <c r="FA123">
        <v>1153.93</v>
      </c>
      <c r="FB123" t="s">
        <v>169</v>
      </c>
      <c r="FC123">
        <v>848.56439999999998</v>
      </c>
      <c r="FD123">
        <v>2361.2165</v>
      </c>
      <c r="FE123">
        <v>2361.2165</v>
      </c>
      <c r="FF123">
        <v>2522.4661999999998</v>
      </c>
      <c r="FG123">
        <v>6732.8599000000004</v>
      </c>
      <c r="FH123">
        <v>11794.5306</v>
      </c>
      <c r="FI123">
        <v>175.5943</v>
      </c>
      <c r="FJ123">
        <v>118.37739999999999</v>
      </c>
      <c r="FK123">
        <v>198.4871</v>
      </c>
      <c r="FL123">
        <v>486.87</v>
      </c>
      <c r="FM123">
        <v>192.977</v>
      </c>
      <c r="FN123">
        <v>105.70440000000001</v>
      </c>
      <c r="FO123">
        <v>240.98060000000001</v>
      </c>
      <c r="FP123">
        <v>226.4085</v>
      </c>
      <c r="FQ123">
        <v>240.922</v>
      </c>
      <c r="FR123">
        <v>317.29759999999999</v>
      </c>
      <c r="FS123">
        <v>119.9742</v>
      </c>
      <c r="FT123">
        <v>318.93520000000001</v>
      </c>
      <c r="FU123">
        <v>1081.2</v>
      </c>
      <c r="FV123">
        <v>1081.2</v>
      </c>
      <c r="FW123">
        <v>281.24520000000001</v>
      </c>
      <c r="FX123">
        <v>1097.04</v>
      </c>
      <c r="FY123">
        <v>192.43</v>
      </c>
      <c r="FZ123">
        <v>140.71</v>
      </c>
      <c r="GA123">
        <v>143.59</v>
      </c>
      <c r="GB123">
        <v>118.1927</v>
      </c>
      <c r="GC123" t="s">
        <v>169</v>
      </c>
      <c r="GD123">
        <v>117.4511</v>
      </c>
      <c r="GE123">
        <v>245.839</v>
      </c>
      <c r="GF123">
        <v>632.85</v>
      </c>
      <c r="GG123">
        <v>467.79230000000001</v>
      </c>
      <c r="GH123">
        <v>2119.4940000000001</v>
      </c>
      <c r="GI123" t="s">
        <v>169</v>
      </c>
      <c r="GJ123">
        <v>116.3425</v>
      </c>
      <c r="GK123">
        <v>2680.4720000000002</v>
      </c>
      <c r="GL123">
        <v>398.37</v>
      </c>
      <c r="GM123">
        <v>3589.2779999999998</v>
      </c>
      <c r="GN123">
        <v>2811.6790000000001</v>
      </c>
      <c r="GO123">
        <v>2508.6950000000002</v>
      </c>
      <c r="GP123" t="s">
        <v>169</v>
      </c>
      <c r="GQ123">
        <v>112.03</v>
      </c>
      <c r="GR123">
        <v>108.596</v>
      </c>
      <c r="GS123">
        <v>115.03</v>
      </c>
      <c r="GT123">
        <v>923.96</v>
      </c>
      <c r="GU123" t="s">
        <v>169</v>
      </c>
      <c r="GV123">
        <v>3027.6</v>
      </c>
      <c r="GW123">
        <v>3645.529</v>
      </c>
      <c r="GX123">
        <v>3589.6909999999998</v>
      </c>
      <c r="GY123">
        <v>152.88999999999999</v>
      </c>
      <c r="GZ123">
        <v>280.49279999999999</v>
      </c>
      <c r="HA123">
        <v>347.11900000000003</v>
      </c>
      <c r="HB123">
        <v>328.31979999999999</v>
      </c>
      <c r="HC123">
        <v>542.85900000000004</v>
      </c>
      <c r="HD123">
        <v>316.62299999999999</v>
      </c>
      <c r="HE123">
        <v>4462.22</v>
      </c>
      <c r="HF123">
        <v>733.65</v>
      </c>
      <c r="HG123">
        <v>1990.953</v>
      </c>
      <c r="HH123">
        <v>185.596</v>
      </c>
      <c r="HI123">
        <v>740.92</v>
      </c>
      <c r="HJ123">
        <v>1433.86</v>
      </c>
      <c r="HK123">
        <v>808.93</v>
      </c>
      <c r="HL123">
        <v>897.72</v>
      </c>
      <c r="HM123">
        <v>707.76199999999994</v>
      </c>
      <c r="HN123" t="s">
        <v>169</v>
      </c>
      <c r="HO123">
        <v>3807.7</v>
      </c>
      <c r="HP123">
        <v>2939.44</v>
      </c>
      <c r="HQ123" t="s">
        <v>169</v>
      </c>
      <c r="HR123" t="s">
        <v>169</v>
      </c>
      <c r="HS123" t="s">
        <v>169</v>
      </c>
      <c r="HT123" t="s">
        <v>169</v>
      </c>
      <c r="HU123" t="s">
        <v>169</v>
      </c>
      <c r="HV123" t="s">
        <v>169</v>
      </c>
      <c r="HW123" t="s">
        <v>169</v>
      </c>
      <c r="HX123" t="s">
        <v>169</v>
      </c>
      <c r="HY123" t="s">
        <v>169</v>
      </c>
      <c r="HZ123" t="s">
        <v>169</v>
      </c>
      <c r="IA123" t="s">
        <v>169</v>
      </c>
      <c r="IB123" t="s">
        <v>169</v>
      </c>
    </row>
    <row r="124" spans="1:236" x14ac:dyDescent="0.25">
      <c r="A124" s="3" t="s">
        <v>222</v>
      </c>
      <c r="B124">
        <v>297.00060000000002</v>
      </c>
      <c r="C124">
        <v>329.661</v>
      </c>
      <c r="D124">
        <v>208.4</v>
      </c>
      <c r="E124">
        <v>458.87</v>
      </c>
      <c r="F124">
        <v>154.08000000000001</v>
      </c>
      <c r="G124">
        <v>496.34820000000002</v>
      </c>
      <c r="H124">
        <v>342.59249999999997</v>
      </c>
      <c r="I124">
        <v>152.666</v>
      </c>
      <c r="J124">
        <v>193.947</v>
      </c>
      <c r="K124">
        <v>161.56899999999999</v>
      </c>
      <c r="L124">
        <v>159.697</v>
      </c>
      <c r="M124">
        <v>257.99900000000002</v>
      </c>
      <c r="N124">
        <v>353.13900000000001</v>
      </c>
      <c r="O124">
        <v>1274.425</v>
      </c>
      <c r="P124">
        <v>574.12599999999998</v>
      </c>
      <c r="Q124">
        <v>825.87</v>
      </c>
      <c r="R124">
        <v>359.48599999999999</v>
      </c>
      <c r="S124">
        <v>1498.8</v>
      </c>
      <c r="T124">
        <v>403.33659999999998</v>
      </c>
      <c r="U124">
        <v>458.87</v>
      </c>
      <c r="V124">
        <v>358.19279999999998</v>
      </c>
      <c r="W124">
        <v>296.6352</v>
      </c>
      <c r="X124">
        <v>93.886700000000005</v>
      </c>
      <c r="Y124">
        <v>1.3631</v>
      </c>
      <c r="Z124">
        <v>0.93159999999999998</v>
      </c>
      <c r="AA124">
        <v>1.5238</v>
      </c>
      <c r="AB124">
        <v>1.1246000000000001E-2</v>
      </c>
      <c r="AC124">
        <v>0.95120000000000005</v>
      </c>
      <c r="AD124">
        <v>0.89539999999999997</v>
      </c>
      <c r="AE124">
        <v>0.69820000000000004</v>
      </c>
      <c r="AF124">
        <v>0.18310000000000001</v>
      </c>
      <c r="AG124">
        <v>0.140404</v>
      </c>
      <c r="AH124">
        <v>0.16919999999999999</v>
      </c>
      <c r="AI124">
        <v>0.71109999999999995</v>
      </c>
      <c r="AJ124">
        <v>0.12883</v>
      </c>
      <c r="AK124">
        <v>0.14649999999999999</v>
      </c>
      <c r="AL124">
        <v>3.1179999999999999E-2</v>
      </c>
      <c r="AM124">
        <v>8.6660000000000001E-2</v>
      </c>
      <c r="AN124">
        <v>2.1697999999999999E-2</v>
      </c>
      <c r="AO124">
        <v>7.8299999999999995E-2</v>
      </c>
      <c r="AP124">
        <v>0.129611</v>
      </c>
      <c r="AQ124">
        <v>0.55359999999999998</v>
      </c>
      <c r="AR124" t="s">
        <v>169</v>
      </c>
      <c r="AS124">
        <v>80.361999999999995</v>
      </c>
      <c r="AT124">
        <v>1926.64</v>
      </c>
      <c r="AU124">
        <v>1957.52</v>
      </c>
      <c r="AV124">
        <v>169.13130000000001</v>
      </c>
      <c r="AW124">
        <v>1067.25</v>
      </c>
      <c r="AX124">
        <v>191.96860000000001</v>
      </c>
      <c r="AY124" t="s">
        <v>169</v>
      </c>
      <c r="AZ124">
        <v>259.964</v>
      </c>
      <c r="BA124">
        <v>227.24279999999999</v>
      </c>
      <c r="BB124">
        <v>229.57079999999999</v>
      </c>
      <c r="BC124">
        <v>179.2491</v>
      </c>
      <c r="BD124">
        <v>247.41849999999999</v>
      </c>
      <c r="BE124">
        <v>105.2807</v>
      </c>
      <c r="BF124">
        <v>119.3754</v>
      </c>
      <c r="BG124">
        <v>221.25729999999999</v>
      </c>
      <c r="BH124">
        <v>173.31979999999999</v>
      </c>
      <c r="BI124">
        <v>164.32</v>
      </c>
      <c r="BJ124">
        <v>191.4753</v>
      </c>
      <c r="BK124">
        <v>1775.62</v>
      </c>
      <c r="BL124">
        <v>182.3802</v>
      </c>
      <c r="BM124">
        <v>151.06739999999999</v>
      </c>
      <c r="BN124">
        <v>671.33190000000002</v>
      </c>
      <c r="BO124">
        <v>118.2248</v>
      </c>
      <c r="BP124">
        <v>243.8854</v>
      </c>
      <c r="BQ124">
        <v>165.2227</v>
      </c>
      <c r="BR124">
        <v>154.47829999999999</v>
      </c>
      <c r="BS124">
        <v>256.41669999999999</v>
      </c>
      <c r="BT124">
        <v>191.67920000000001</v>
      </c>
      <c r="BU124">
        <v>282.5487</v>
      </c>
      <c r="BV124">
        <v>173.79089999999999</v>
      </c>
      <c r="BW124">
        <v>178.74209999999999</v>
      </c>
      <c r="BX124">
        <v>297.702</v>
      </c>
      <c r="BY124">
        <v>208.56309999999999</v>
      </c>
      <c r="BZ124">
        <v>173.67740000000001</v>
      </c>
      <c r="CA124">
        <v>190.0814</v>
      </c>
      <c r="CB124">
        <v>171.03710000000001</v>
      </c>
      <c r="CC124">
        <v>150</v>
      </c>
      <c r="CD124">
        <v>140.0701</v>
      </c>
      <c r="CE124" t="s">
        <v>169</v>
      </c>
      <c r="CF124">
        <v>385.43169999999998</v>
      </c>
      <c r="CG124">
        <v>171.80240000000001</v>
      </c>
      <c r="CH124">
        <v>150.79939999999999</v>
      </c>
      <c r="CI124">
        <v>349.8075</v>
      </c>
      <c r="CJ124">
        <v>1544.9806000000001</v>
      </c>
      <c r="CK124">
        <v>2132.3571000000002</v>
      </c>
      <c r="CL124">
        <v>1558.1998000000001</v>
      </c>
      <c r="CM124">
        <v>1383.5854999999999</v>
      </c>
      <c r="CN124">
        <v>117.29389999999999</v>
      </c>
      <c r="CO124">
        <v>122.04989999999999</v>
      </c>
      <c r="CP124">
        <v>2596.6424000000002</v>
      </c>
      <c r="CQ124">
        <v>1136.3259</v>
      </c>
      <c r="CR124">
        <v>1061.9152999999999</v>
      </c>
      <c r="CS124">
        <v>2606.7377999999999</v>
      </c>
      <c r="CT124">
        <v>2606.7377999999999</v>
      </c>
      <c r="CU124">
        <v>1723.5832</v>
      </c>
      <c r="CV124">
        <v>659.70330000000001</v>
      </c>
      <c r="CW124">
        <v>130.38480000000001</v>
      </c>
      <c r="CX124">
        <v>612.78300000000002</v>
      </c>
      <c r="CY124">
        <v>1298.7422999999999</v>
      </c>
      <c r="CZ124">
        <v>63.450299999999999</v>
      </c>
      <c r="DA124">
        <v>514.43359999999996</v>
      </c>
      <c r="DB124">
        <v>745</v>
      </c>
      <c r="DC124">
        <v>624.53</v>
      </c>
      <c r="DD124">
        <v>764.62729999999999</v>
      </c>
      <c r="DE124">
        <v>646.37</v>
      </c>
      <c r="DF124">
        <v>777.55</v>
      </c>
      <c r="DG124">
        <v>858.3</v>
      </c>
      <c r="DH124">
        <v>678.9</v>
      </c>
      <c r="DI124">
        <v>235.99</v>
      </c>
      <c r="DJ124">
        <v>9937.2389999999996</v>
      </c>
      <c r="DK124">
        <v>14158.223</v>
      </c>
      <c r="DL124">
        <v>10658.937</v>
      </c>
      <c r="DM124">
        <v>13250.214</v>
      </c>
      <c r="DN124">
        <v>7803.0680000000002</v>
      </c>
      <c r="DO124">
        <v>1160.057</v>
      </c>
      <c r="DP124">
        <v>1126.0409999999999</v>
      </c>
      <c r="DQ124">
        <v>1355.1089999999999</v>
      </c>
      <c r="DR124">
        <v>1241.7539999999999</v>
      </c>
      <c r="DS124">
        <v>1107.1600000000001</v>
      </c>
      <c r="DT124">
        <v>1010.123</v>
      </c>
      <c r="DU124">
        <v>1000.967</v>
      </c>
      <c r="DV124">
        <v>1009.319</v>
      </c>
      <c r="DW124">
        <v>1015.712</v>
      </c>
      <c r="DX124">
        <v>1020.224</v>
      </c>
      <c r="DY124">
        <v>27931.3</v>
      </c>
      <c r="DZ124">
        <v>268.56740000000002</v>
      </c>
      <c r="EA124">
        <v>268.56740000000002</v>
      </c>
      <c r="EB124">
        <v>236.0626</v>
      </c>
      <c r="EC124">
        <v>265.92</v>
      </c>
      <c r="ED124">
        <v>275.88</v>
      </c>
      <c r="EE124">
        <v>304.79000000000002</v>
      </c>
      <c r="EF124">
        <v>337.64</v>
      </c>
      <c r="EG124">
        <v>174.06819999999999</v>
      </c>
      <c r="EH124">
        <v>181.47720000000001</v>
      </c>
      <c r="EI124">
        <v>190.9573</v>
      </c>
      <c r="EJ124">
        <v>201.25739999999999</v>
      </c>
      <c r="EK124">
        <v>210.26509999999999</v>
      </c>
      <c r="EL124">
        <v>322.15170000000001</v>
      </c>
      <c r="EM124">
        <v>192.86089999999999</v>
      </c>
      <c r="EN124">
        <v>150.4101</v>
      </c>
      <c r="EO124">
        <v>106.253</v>
      </c>
      <c r="EP124">
        <v>150.51849999999999</v>
      </c>
      <c r="EQ124">
        <v>125.2623</v>
      </c>
      <c r="ER124">
        <v>94.859200000000001</v>
      </c>
      <c r="ES124">
        <v>87.447000000000003</v>
      </c>
      <c r="ET124">
        <v>48.862699999999997</v>
      </c>
      <c r="EU124">
        <v>162.2013</v>
      </c>
      <c r="EV124">
        <v>2615.2085999999999</v>
      </c>
      <c r="EW124">
        <v>781.89</v>
      </c>
      <c r="EX124">
        <v>1475.2279000000001</v>
      </c>
      <c r="EY124">
        <v>231.59</v>
      </c>
      <c r="EZ124">
        <v>727.95709999999997</v>
      </c>
      <c r="FA124">
        <v>1168.73</v>
      </c>
      <c r="FB124" t="s">
        <v>169</v>
      </c>
      <c r="FC124">
        <v>848.04930000000002</v>
      </c>
      <c r="FD124">
        <v>2464.33</v>
      </c>
      <c r="FE124">
        <v>2464.33</v>
      </c>
      <c r="FF124">
        <v>2600.5509000000002</v>
      </c>
      <c r="FG124">
        <v>6878.5159000000003</v>
      </c>
      <c r="FH124">
        <v>11719.8609</v>
      </c>
      <c r="FI124">
        <v>176.5986</v>
      </c>
      <c r="FJ124">
        <v>119.03270000000001</v>
      </c>
      <c r="FK124">
        <v>197.8434</v>
      </c>
      <c r="FL124">
        <v>493.5</v>
      </c>
      <c r="FM124">
        <v>194.40799999999999</v>
      </c>
      <c r="FN124">
        <v>106.6362</v>
      </c>
      <c r="FO124">
        <v>243.68520000000001</v>
      </c>
      <c r="FP124">
        <v>228.2208</v>
      </c>
      <c r="FQ124">
        <v>248.6908</v>
      </c>
      <c r="FR124">
        <v>326.52730000000003</v>
      </c>
      <c r="FS124">
        <v>123.6776</v>
      </c>
      <c r="FT124">
        <v>338.27030000000002</v>
      </c>
      <c r="FU124">
        <v>1117.5899999999999</v>
      </c>
      <c r="FV124">
        <v>1117.5899999999999</v>
      </c>
      <c r="FW124">
        <v>290.37540000000001</v>
      </c>
      <c r="FX124">
        <v>1097.04</v>
      </c>
      <c r="FY124">
        <v>194.66</v>
      </c>
      <c r="FZ124">
        <v>142.57</v>
      </c>
      <c r="GA124">
        <v>144.94</v>
      </c>
      <c r="GB124">
        <v>118.35769999999999</v>
      </c>
      <c r="GC124" t="s">
        <v>169</v>
      </c>
      <c r="GD124">
        <v>117.92919999999999</v>
      </c>
      <c r="GE124">
        <v>253.34399999999999</v>
      </c>
      <c r="GF124">
        <v>632.85</v>
      </c>
      <c r="GG124">
        <v>488.80860000000001</v>
      </c>
      <c r="GH124">
        <v>2161.3310000000001</v>
      </c>
      <c r="GI124" t="s">
        <v>169</v>
      </c>
      <c r="GJ124">
        <v>117.8241</v>
      </c>
      <c r="GK124">
        <v>2718.2579999999998</v>
      </c>
      <c r="GL124">
        <v>406.02</v>
      </c>
      <c r="GM124">
        <v>3564.6709999999998</v>
      </c>
      <c r="GN124">
        <v>2903.2510000000002</v>
      </c>
      <c r="GO124">
        <v>2584.366</v>
      </c>
      <c r="GP124" t="s">
        <v>169</v>
      </c>
      <c r="GQ124">
        <v>111.833</v>
      </c>
      <c r="GR124">
        <v>106.60899999999999</v>
      </c>
      <c r="GS124">
        <v>113.5</v>
      </c>
      <c r="GT124">
        <v>915.86</v>
      </c>
      <c r="GU124" t="s">
        <v>169</v>
      </c>
      <c r="GV124">
        <v>3106.75</v>
      </c>
      <c r="GW124">
        <v>3712.0450000000001</v>
      </c>
      <c r="GX124">
        <v>3701.8420000000001</v>
      </c>
      <c r="GY124">
        <v>154.75</v>
      </c>
      <c r="GZ124">
        <v>284.12049999999999</v>
      </c>
      <c r="HA124">
        <v>348.34</v>
      </c>
      <c r="HB124">
        <v>335.52280000000002</v>
      </c>
      <c r="HC124">
        <v>565.61599999999999</v>
      </c>
      <c r="HD124">
        <v>316.72500000000002</v>
      </c>
      <c r="HE124">
        <v>4497.2370000000001</v>
      </c>
      <c r="HF124">
        <v>753.88</v>
      </c>
      <c r="HG124">
        <v>2031.5709999999999</v>
      </c>
      <c r="HH124">
        <v>189.9</v>
      </c>
      <c r="HI124">
        <v>750.01</v>
      </c>
      <c r="HJ124">
        <v>1454.42</v>
      </c>
      <c r="HK124">
        <v>821.43</v>
      </c>
      <c r="HL124">
        <v>896.63</v>
      </c>
      <c r="HM124">
        <v>724.27</v>
      </c>
      <c r="HN124" t="s">
        <v>169</v>
      </c>
      <c r="HO124">
        <v>3667.27</v>
      </c>
      <c r="HP124">
        <v>2994.62</v>
      </c>
      <c r="HQ124" t="s">
        <v>169</v>
      </c>
      <c r="HR124" t="s">
        <v>169</v>
      </c>
      <c r="HS124" t="s">
        <v>169</v>
      </c>
      <c r="HT124" t="s">
        <v>169</v>
      </c>
      <c r="HU124" t="s">
        <v>169</v>
      </c>
      <c r="HV124" t="s">
        <v>169</v>
      </c>
      <c r="HW124" t="s">
        <v>169</v>
      </c>
      <c r="HX124" t="s">
        <v>169</v>
      </c>
      <c r="HY124" t="s">
        <v>169</v>
      </c>
      <c r="HZ124" t="s">
        <v>169</v>
      </c>
      <c r="IA124" t="s">
        <v>169</v>
      </c>
      <c r="IB124" t="s">
        <v>169</v>
      </c>
    </row>
    <row r="125" spans="1:236" x14ac:dyDescent="0.25">
      <c r="A125" s="3" t="s">
        <v>440</v>
      </c>
      <c r="B125">
        <v>297.05790000000002</v>
      </c>
      <c r="C125">
        <v>329.9803</v>
      </c>
      <c r="D125">
        <v>208.5</v>
      </c>
      <c r="E125">
        <v>459.22</v>
      </c>
      <c r="F125">
        <v>154.13999999999999</v>
      </c>
      <c r="G125">
        <v>498.12740000000002</v>
      </c>
      <c r="H125">
        <v>342.7593</v>
      </c>
      <c r="I125">
        <v>152.76400000000001</v>
      </c>
      <c r="J125">
        <v>193.946</v>
      </c>
      <c r="K125">
        <v>161.15</v>
      </c>
      <c r="L125">
        <v>159.44399999999999</v>
      </c>
      <c r="M125">
        <v>258.24599999999998</v>
      </c>
      <c r="N125">
        <v>354.35199999999998</v>
      </c>
      <c r="O125">
        <v>1280.1880000000001</v>
      </c>
      <c r="P125">
        <v>578.55200000000002</v>
      </c>
      <c r="Q125">
        <v>831.279</v>
      </c>
      <c r="R125">
        <v>365.75599999999997</v>
      </c>
      <c r="S125">
        <v>1529.13</v>
      </c>
      <c r="T125">
        <v>403.60239999999999</v>
      </c>
      <c r="U125">
        <v>459.22</v>
      </c>
      <c r="V125">
        <v>358.84059999999999</v>
      </c>
      <c r="W125">
        <v>297.38389999999998</v>
      </c>
      <c r="X125">
        <v>93.149900000000002</v>
      </c>
      <c r="Y125">
        <v>1.351</v>
      </c>
      <c r="Z125">
        <v>0.94879999999999998</v>
      </c>
      <c r="AA125">
        <v>1.5184</v>
      </c>
      <c r="AB125">
        <v>1.0699999999999999E-2</v>
      </c>
      <c r="AC125">
        <v>0.98480000000000001</v>
      </c>
      <c r="AD125">
        <v>0.91720000000000002</v>
      </c>
      <c r="AE125">
        <v>0.71060000000000001</v>
      </c>
      <c r="AF125">
        <v>0.18149999999999999</v>
      </c>
      <c r="AG125">
        <v>0.13853699999999999</v>
      </c>
      <c r="AH125">
        <v>0.16830000000000001</v>
      </c>
      <c r="AI125">
        <v>0.71479999999999999</v>
      </c>
      <c r="AJ125">
        <v>0.1288</v>
      </c>
      <c r="AK125">
        <v>0.14649000000000001</v>
      </c>
      <c r="AL125">
        <v>3.1486E-2</v>
      </c>
      <c r="AM125">
        <v>8.8330000000000006E-2</v>
      </c>
      <c r="AN125">
        <v>2.2305999999999999E-2</v>
      </c>
      <c r="AO125">
        <v>8.0869999999999997E-2</v>
      </c>
      <c r="AP125">
        <v>0.137354</v>
      </c>
      <c r="AQ125">
        <v>0.5625</v>
      </c>
      <c r="AR125" t="s">
        <v>169</v>
      </c>
      <c r="AS125">
        <v>81.072999999999993</v>
      </c>
      <c r="AT125">
        <v>1932.4</v>
      </c>
      <c r="AU125">
        <v>1965.24</v>
      </c>
      <c r="AV125">
        <v>172.28540000000001</v>
      </c>
      <c r="AW125">
        <v>1100.71</v>
      </c>
      <c r="AX125">
        <v>198.679</v>
      </c>
      <c r="AY125" t="s">
        <v>169</v>
      </c>
      <c r="AZ125">
        <v>268.40100000000001</v>
      </c>
      <c r="BA125">
        <v>230.28720000000001</v>
      </c>
      <c r="BB125">
        <v>229.89830000000001</v>
      </c>
      <c r="BC125">
        <v>183.3108</v>
      </c>
      <c r="BD125">
        <v>253.90639999999999</v>
      </c>
      <c r="BE125">
        <v>105.636</v>
      </c>
      <c r="BF125">
        <v>120.14149999999999</v>
      </c>
      <c r="BG125">
        <v>221.23150000000001</v>
      </c>
      <c r="BH125">
        <v>175.8536</v>
      </c>
      <c r="BI125">
        <v>164.36</v>
      </c>
      <c r="BJ125">
        <v>188.52170000000001</v>
      </c>
      <c r="BK125">
        <v>1760.58</v>
      </c>
      <c r="BL125">
        <v>183.465</v>
      </c>
      <c r="BM125">
        <v>150.7165</v>
      </c>
      <c r="BN125">
        <v>677.28769999999997</v>
      </c>
      <c r="BO125">
        <v>117.9858</v>
      </c>
      <c r="BP125">
        <v>242.5078</v>
      </c>
      <c r="BQ125">
        <v>166.0796</v>
      </c>
      <c r="BR125">
        <v>154.2286</v>
      </c>
      <c r="BS125">
        <v>257.60730000000001</v>
      </c>
      <c r="BT125">
        <v>191.59739999999999</v>
      </c>
      <c r="BU125">
        <v>279.90660000000003</v>
      </c>
      <c r="BV125">
        <v>174.9273</v>
      </c>
      <c r="BW125">
        <v>178.0514</v>
      </c>
      <c r="BX125">
        <v>299.97179999999997</v>
      </c>
      <c r="BY125">
        <v>208.67339999999999</v>
      </c>
      <c r="BZ125">
        <v>174.0865</v>
      </c>
      <c r="CA125">
        <v>189.81899999999999</v>
      </c>
      <c r="CB125">
        <v>172.21360000000001</v>
      </c>
      <c r="CC125">
        <v>148.94309999999999</v>
      </c>
      <c r="CD125">
        <v>138.72399999999999</v>
      </c>
      <c r="CE125" t="s">
        <v>169</v>
      </c>
      <c r="CF125">
        <v>386.17509999999999</v>
      </c>
      <c r="CG125">
        <v>172.9761</v>
      </c>
      <c r="CH125">
        <v>151.28389999999999</v>
      </c>
      <c r="CI125">
        <v>376.42329999999998</v>
      </c>
      <c r="CJ125">
        <v>1641.5594000000001</v>
      </c>
      <c r="CK125">
        <v>2266.8996999999999</v>
      </c>
      <c r="CL125">
        <v>1654.8362999999999</v>
      </c>
      <c r="CM125">
        <v>1466.4592</v>
      </c>
      <c r="CN125">
        <v>126.06100000000001</v>
      </c>
      <c r="CO125">
        <v>131.66579999999999</v>
      </c>
      <c r="CP125">
        <v>2761.5401000000002</v>
      </c>
      <c r="CQ125">
        <v>1182.1029000000001</v>
      </c>
      <c r="CR125">
        <v>1120.6116</v>
      </c>
      <c r="CS125">
        <v>2759.4274999999998</v>
      </c>
      <c r="CT125">
        <v>2759.4274999999998</v>
      </c>
      <c r="CU125">
        <v>1821.9435000000001</v>
      </c>
      <c r="CV125">
        <v>728.87879999999996</v>
      </c>
      <c r="CW125">
        <v>140.73480000000001</v>
      </c>
      <c r="CX125">
        <v>659.02829999999994</v>
      </c>
      <c r="CY125">
        <v>1403.7376999999999</v>
      </c>
      <c r="CZ125">
        <v>66.883799999999994</v>
      </c>
      <c r="DA125">
        <v>554.2414</v>
      </c>
      <c r="DB125">
        <v>824.6</v>
      </c>
      <c r="DC125">
        <v>663.06</v>
      </c>
      <c r="DD125">
        <v>841.96400000000006</v>
      </c>
      <c r="DE125">
        <v>688.34</v>
      </c>
      <c r="DF125">
        <v>817.1</v>
      </c>
      <c r="DG125">
        <v>872.01</v>
      </c>
      <c r="DH125">
        <v>688.47</v>
      </c>
      <c r="DI125">
        <v>243.65</v>
      </c>
      <c r="DJ125">
        <v>10185.065000000001</v>
      </c>
      <c r="DK125">
        <v>14604.754000000001</v>
      </c>
      <c r="DL125">
        <v>10982.581</v>
      </c>
      <c r="DM125">
        <v>13460.915999999999</v>
      </c>
      <c r="DN125">
        <v>7929.5209999999997</v>
      </c>
      <c r="DO125">
        <v>1176.0899999999999</v>
      </c>
      <c r="DP125">
        <v>1138.7619999999999</v>
      </c>
      <c r="DQ125">
        <v>1378.8050000000001</v>
      </c>
      <c r="DR125">
        <v>1255.059</v>
      </c>
      <c r="DS125">
        <v>1120.6849999999999</v>
      </c>
      <c r="DT125">
        <v>1023.569</v>
      </c>
      <c r="DU125">
        <v>1018.436</v>
      </c>
      <c r="DV125">
        <v>1014.2140000000001</v>
      </c>
      <c r="DW125">
        <v>1025.953</v>
      </c>
      <c r="DX125">
        <v>1032.405</v>
      </c>
      <c r="DY125">
        <v>28289.71</v>
      </c>
      <c r="DZ125">
        <v>265.23079999999999</v>
      </c>
      <c r="EA125">
        <v>265.23079999999999</v>
      </c>
      <c r="EB125">
        <v>235.9873</v>
      </c>
      <c r="EC125">
        <v>265.89</v>
      </c>
      <c r="ED125">
        <v>276.14999999999998</v>
      </c>
      <c r="EE125">
        <v>304.02999999999997</v>
      </c>
      <c r="EF125">
        <v>335.08</v>
      </c>
      <c r="EG125">
        <v>172.51</v>
      </c>
      <c r="EH125">
        <v>180.17410000000001</v>
      </c>
      <c r="EI125">
        <v>189.99979999999999</v>
      </c>
      <c r="EJ125">
        <v>199.49600000000001</v>
      </c>
      <c r="EK125">
        <v>208.78190000000001</v>
      </c>
      <c r="EL125">
        <v>331.07260000000002</v>
      </c>
      <c r="EM125">
        <v>207.64680000000001</v>
      </c>
      <c r="EN125">
        <v>163.751</v>
      </c>
      <c r="EO125">
        <v>114.89400000000001</v>
      </c>
      <c r="EP125">
        <v>156.59020000000001</v>
      </c>
      <c r="EQ125">
        <v>128.6267</v>
      </c>
      <c r="ER125">
        <v>103.3716</v>
      </c>
      <c r="ES125">
        <v>93.254000000000005</v>
      </c>
      <c r="ET125">
        <v>51.564100000000003</v>
      </c>
      <c r="EU125">
        <v>166.73009999999999</v>
      </c>
      <c r="EV125">
        <v>2780.2467999999999</v>
      </c>
      <c r="EW125">
        <v>837.06</v>
      </c>
      <c r="EX125">
        <v>1566.5668000000001</v>
      </c>
      <c r="EY125">
        <v>249.62020000000001</v>
      </c>
      <c r="EZ125">
        <v>772.42380000000003</v>
      </c>
      <c r="FA125">
        <v>1203.3599999999999</v>
      </c>
      <c r="FB125" t="s">
        <v>169</v>
      </c>
      <c r="FC125">
        <v>894.50390000000004</v>
      </c>
      <c r="FD125">
        <v>2641.5691999999999</v>
      </c>
      <c r="FE125">
        <v>2641.5691999999999</v>
      </c>
      <c r="FF125">
        <v>2757.4865</v>
      </c>
      <c r="FG125">
        <v>7273.6984000000002</v>
      </c>
      <c r="FH125">
        <v>12923.818499999999</v>
      </c>
      <c r="FI125">
        <v>178.42339999999999</v>
      </c>
      <c r="FJ125">
        <v>120.2333</v>
      </c>
      <c r="FK125">
        <v>208.34200000000001</v>
      </c>
      <c r="FL125">
        <v>505.75</v>
      </c>
      <c r="FM125">
        <v>199.126</v>
      </c>
      <c r="FN125">
        <v>109.6288</v>
      </c>
      <c r="FO125">
        <v>253.46170000000001</v>
      </c>
      <c r="FP125">
        <v>235.02</v>
      </c>
      <c r="FQ125">
        <v>240.71700000000001</v>
      </c>
      <c r="FR125">
        <v>330.2364</v>
      </c>
      <c r="FS125">
        <v>113.8049</v>
      </c>
      <c r="FT125">
        <v>370.94920000000002</v>
      </c>
      <c r="FU125">
        <v>1113.25</v>
      </c>
      <c r="FV125">
        <v>1113.25</v>
      </c>
      <c r="FW125">
        <v>288.93619999999999</v>
      </c>
      <c r="FX125">
        <v>1105.23</v>
      </c>
      <c r="FY125">
        <v>195.82</v>
      </c>
      <c r="FZ125">
        <v>143.41999999999999</v>
      </c>
      <c r="GA125">
        <v>145.59</v>
      </c>
      <c r="GB125">
        <v>118.4089</v>
      </c>
      <c r="GC125" t="s">
        <v>169</v>
      </c>
      <c r="GD125">
        <v>118.4729</v>
      </c>
      <c r="GE125">
        <v>267.39999999999998</v>
      </c>
      <c r="GF125">
        <v>545.83000000000004</v>
      </c>
      <c r="GG125">
        <v>502.88470000000001</v>
      </c>
      <c r="GH125">
        <v>2267.1979999999999</v>
      </c>
      <c r="GI125" t="s">
        <v>169</v>
      </c>
      <c r="GJ125">
        <v>125.40349999999999</v>
      </c>
      <c r="GK125">
        <v>2886.6010000000001</v>
      </c>
      <c r="GL125">
        <v>432.34</v>
      </c>
      <c r="GM125">
        <v>3787.1880000000001</v>
      </c>
      <c r="GN125">
        <v>3081.8510000000001</v>
      </c>
      <c r="GO125">
        <v>2737.91</v>
      </c>
      <c r="GP125" t="s">
        <v>169</v>
      </c>
      <c r="GQ125">
        <v>120.101</v>
      </c>
      <c r="GR125">
        <v>114.986</v>
      </c>
      <c r="GS125">
        <v>122.46</v>
      </c>
      <c r="GT125">
        <v>1011.1</v>
      </c>
      <c r="GU125" t="s">
        <v>169</v>
      </c>
      <c r="GV125">
        <v>3283.43</v>
      </c>
      <c r="GW125">
        <v>3927.2779999999998</v>
      </c>
      <c r="GX125">
        <v>3970.5610000000001</v>
      </c>
      <c r="GY125">
        <v>164.72</v>
      </c>
      <c r="GZ125">
        <v>305.52629999999999</v>
      </c>
      <c r="HA125">
        <v>376.46300000000002</v>
      </c>
      <c r="HB125">
        <v>353.69439999999997</v>
      </c>
      <c r="HC125">
        <v>605.524</v>
      </c>
      <c r="HD125">
        <v>341.19799999999998</v>
      </c>
      <c r="HE125">
        <v>4778.6760000000004</v>
      </c>
      <c r="HF125">
        <v>807.75</v>
      </c>
      <c r="HG125">
        <v>2156.067</v>
      </c>
      <c r="HH125">
        <v>204.553</v>
      </c>
      <c r="HI125">
        <v>795.4</v>
      </c>
      <c r="HJ125">
        <v>1503.02</v>
      </c>
      <c r="HK125">
        <v>860.3</v>
      </c>
      <c r="HL125">
        <v>945.12</v>
      </c>
      <c r="HM125">
        <v>771.66300000000001</v>
      </c>
      <c r="HN125" t="s">
        <v>169</v>
      </c>
      <c r="HO125">
        <v>3900.29</v>
      </c>
      <c r="HP125">
        <v>3095.71</v>
      </c>
      <c r="HQ125" t="s">
        <v>169</v>
      </c>
      <c r="HR125" t="s">
        <v>169</v>
      </c>
      <c r="HS125" t="s">
        <v>169</v>
      </c>
      <c r="HT125" t="s">
        <v>169</v>
      </c>
      <c r="HU125" t="s">
        <v>169</v>
      </c>
      <c r="HV125" t="s">
        <v>169</v>
      </c>
      <c r="HW125" t="s">
        <v>169</v>
      </c>
      <c r="HX125" t="s">
        <v>169</v>
      </c>
      <c r="HY125" t="s">
        <v>169</v>
      </c>
      <c r="HZ125" t="s">
        <v>169</v>
      </c>
      <c r="IA125" t="s">
        <v>169</v>
      </c>
      <c r="IB125" t="s">
        <v>169</v>
      </c>
    </row>
    <row r="126" spans="1:236" x14ac:dyDescent="0.25">
      <c r="A126" s="3" t="s">
        <v>223</v>
      </c>
      <c r="B126">
        <v>297.11349999999999</v>
      </c>
      <c r="C126">
        <v>330.22899999999998</v>
      </c>
      <c r="D126">
        <v>208.59</v>
      </c>
      <c r="E126">
        <v>459.52</v>
      </c>
      <c r="F126">
        <v>154.19</v>
      </c>
      <c r="G126">
        <v>499.81720000000001</v>
      </c>
      <c r="H126">
        <v>342.8689</v>
      </c>
      <c r="I126">
        <v>152.83199999999999</v>
      </c>
      <c r="J126">
        <v>193.96100000000001</v>
      </c>
      <c r="K126">
        <v>161.31399999999999</v>
      </c>
      <c r="L126">
        <v>158.96799999999999</v>
      </c>
      <c r="M126">
        <v>258.755</v>
      </c>
      <c r="N126">
        <v>354.81599999999997</v>
      </c>
      <c r="O126">
        <v>1284.509</v>
      </c>
      <c r="P126">
        <v>581.54200000000003</v>
      </c>
      <c r="Q126">
        <v>836.41499999999996</v>
      </c>
      <c r="R126">
        <v>366.30900000000003</v>
      </c>
      <c r="S126">
        <v>1549.8</v>
      </c>
      <c r="T126">
        <v>403.84690000000001</v>
      </c>
      <c r="U126">
        <v>459.52</v>
      </c>
      <c r="V126">
        <v>359.339</v>
      </c>
      <c r="W126">
        <v>298.05430000000001</v>
      </c>
      <c r="X126">
        <v>92.639099999999999</v>
      </c>
      <c r="Y126">
        <v>1.3293999999999999</v>
      </c>
      <c r="Z126">
        <v>0.92810000000000004</v>
      </c>
      <c r="AA126">
        <v>1.5274000000000001</v>
      </c>
      <c r="AB126">
        <v>1.0654E-2</v>
      </c>
      <c r="AC126">
        <v>0.98260000000000003</v>
      </c>
      <c r="AD126">
        <v>0.92430000000000001</v>
      </c>
      <c r="AE126">
        <v>0.72699999999999998</v>
      </c>
      <c r="AF126">
        <v>0.17860000000000001</v>
      </c>
      <c r="AG126">
        <v>0.13788900000000001</v>
      </c>
      <c r="AH126">
        <v>0.16930000000000001</v>
      </c>
      <c r="AI126">
        <v>0.72960000000000003</v>
      </c>
      <c r="AJ126">
        <v>0.1288</v>
      </c>
      <c r="AK126">
        <v>0.14651</v>
      </c>
      <c r="AL126">
        <v>3.1939000000000002E-2</v>
      </c>
      <c r="AM126">
        <v>8.9959999999999998E-2</v>
      </c>
      <c r="AN126">
        <v>2.2542E-2</v>
      </c>
      <c r="AO126">
        <v>8.1229999999999997E-2</v>
      </c>
      <c r="AP126">
        <v>0.135353</v>
      </c>
      <c r="AQ126">
        <v>0.57540000000000002</v>
      </c>
      <c r="AR126" t="s">
        <v>169</v>
      </c>
      <c r="AS126">
        <v>81.866</v>
      </c>
      <c r="AT126">
        <v>1967.57</v>
      </c>
      <c r="AU126">
        <v>1991.56</v>
      </c>
      <c r="AV126">
        <v>173.44909999999999</v>
      </c>
      <c r="AW126">
        <v>1126.51</v>
      </c>
      <c r="AX126">
        <v>203.0728</v>
      </c>
      <c r="AY126" t="s">
        <v>169</v>
      </c>
      <c r="AZ126">
        <v>270.12700000000001</v>
      </c>
      <c r="BA126">
        <v>232.2432</v>
      </c>
      <c r="BB126">
        <v>235.50989999999999</v>
      </c>
      <c r="BC126">
        <v>184.00569999999999</v>
      </c>
      <c r="BD126">
        <v>254.05359999999999</v>
      </c>
      <c r="BE126">
        <v>107.1354</v>
      </c>
      <c r="BF126">
        <v>121.2205</v>
      </c>
      <c r="BG126">
        <v>224.37960000000001</v>
      </c>
      <c r="BH126">
        <v>175.90459999999999</v>
      </c>
      <c r="BI126">
        <v>165</v>
      </c>
      <c r="BJ126">
        <v>188.0702</v>
      </c>
      <c r="BK126">
        <v>1779.03</v>
      </c>
      <c r="BL126">
        <v>182.24619999999999</v>
      </c>
      <c r="BM126">
        <v>151.49770000000001</v>
      </c>
      <c r="BN126">
        <v>681.42600000000004</v>
      </c>
      <c r="BO126">
        <v>118.97190000000001</v>
      </c>
      <c r="BP126">
        <v>244.41749999999999</v>
      </c>
      <c r="BQ126">
        <v>164.89070000000001</v>
      </c>
      <c r="BR126">
        <v>154.99180000000001</v>
      </c>
      <c r="BS126">
        <v>258.97629999999998</v>
      </c>
      <c r="BT126">
        <v>192.37960000000001</v>
      </c>
      <c r="BU126">
        <v>283.92790000000002</v>
      </c>
      <c r="BV126">
        <v>173.4436</v>
      </c>
      <c r="BW126">
        <v>179.82929999999999</v>
      </c>
      <c r="BX126">
        <v>302.32850000000002</v>
      </c>
      <c r="BY126">
        <v>210.0592</v>
      </c>
      <c r="BZ126">
        <v>176.67590000000001</v>
      </c>
      <c r="CA126">
        <v>191.22489999999999</v>
      </c>
      <c r="CB126">
        <v>175.11660000000001</v>
      </c>
      <c r="CC126">
        <v>149.2439</v>
      </c>
      <c r="CD126">
        <v>139.4751</v>
      </c>
      <c r="CE126" t="s">
        <v>169</v>
      </c>
      <c r="CF126">
        <v>388.327</v>
      </c>
      <c r="CG126">
        <v>174.96770000000001</v>
      </c>
      <c r="CH126">
        <v>151.80760000000001</v>
      </c>
      <c r="CI126">
        <v>373.13319999999999</v>
      </c>
      <c r="CJ126">
        <v>1642.5784000000001</v>
      </c>
      <c r="CK126">
        <v>2227.3879999999999</v>
      </c>
      <c r="CL126">
        <v>1681.1581000000001</v>
      </c>
      <c r="CM126">
        <v>1489.9485999999999</v>
      </c>
      <c r="CN126">
        <v>124.961</v>
      </c>
      <c r="CO126">
        <v>128.5446</v>
      </c>
      <c r="CP126">
        <v>2705.6549</v>
      </c>
      <c r="CQ126">
        <v>1153.4384</v>
      </c>
      <c r="CR126">
        <v>1091.0037</v>
      </c>
      <c r="CS126">
        <v>2754.7483000000002</v>
      </c>
      <c r="CT126">
        <v>2754.7483000000002</v>
      </c>
      <c r="CU126">
        <v>1786.42</v>
      </c>
      <c r="CV126">
        <v>731.8931</v>
      </c>
      <c r="CW126">
        <v>138.952</v>
      </c>
      <c r="CX126">
        <v>667.7473</v>
      </c>
      <c r="CY126">
        <v>1420.6981000000001</v>
      </c>
      <c r="CZ126">
        <v>66.511499999999998</v>
      </c>
      <c r="DA126">
        <v>567.23699999999997</v>
      </c>
      <c r="DB126">
        <v>854.9</v>
      </c>
      <c r="DC126">
        <v>683.49509999999998</v>
      </c>
      <c r="DD126">
        <v>901.41089999999997</v>
      </c>
      <c r="DE126">
        <v>669.17</v>
      </c>
      <c r="DF126">
        <v>779.21</v>
      </c>
      <c r="DG126">
        <v>916.56</v>
      </c>
      <c r="DH126">
        <v>725.94</v>
      </c>
      <c r="DI126">
        <v>242.73</v>
      </c>
      <c r="DJ126">
        <v>10306.343999999999</v>
      </c>
      <c r="DK126">
        <v>14778.513000000001</v>
      </c>
      <c r="DL126">
        <v>11173.788</v>
      </c>
      <c r="DM126">
        <v>13570.973</v>
      </c>
      <c r="DN126">
        <v>8039.7219999999998</v>
      </c>
      <c r="DO126">
        <v>1185.549</v>
      </c>
      <c r="DP126">
        <v>1150.605</v>
      </c>
      <c r="DQ126">
        <v>1390.095</v>
      </c>
      <c r="DR126">
        <v>1246.22</v>
      </c>
      <c r="DS126">
        <v>1135.7180000000001</v>
      </c>
      <c r="DT126">
        <v>1028.2560000000001</v>
      </c>
      <c r="DU126">
        <v>1024.279</v>
      </c>
      <c r="DV126">
        <v>1015.268</v>
      </c>
      <c r="DW126">
        <v>1030.884</v>
      </c>
      <c r="DX126">
        <v>1034.645</v>
      </c>
      <c r="DY126">
        <v>28395.29</v>
      </c>
      <c r="DZ126">
        <v>270.38760000000002</v>
      </c>
      <c r="EA126">
        <v>270.38760000000002</v>
      </c>
      <c r="EB126">
        <v>236.69470000000001</v>
      </c>
      <c r="EC126">
        <v>267.72000000000003</v>
      </c>
      <c r="ED126">
        <v>278.93</v>
      </c>
      <c r="EE126">
        <v>308.37</v>
      </c>
      <c r="EF126">
        <v>342.98</v>
      </c>
      <c r="EG126">
        <v>171.58930000000001</v>
      </c>
      <c r="EH126">
        <v>179.77879999999999</v>
      </c>
      <c r="EI126">
        <v>190.31950000000001</v>
      </c>
      <c r="EJ126">
        <v>199.89189999999999</v>
      </c>
      <c r="EK126">
        <v>210.42359999999999</v>
      </c>
      <c r="EL126">
        <v>344.78179999999998</v>
      </c>
      <c r="EM126">
        <v>208.2227</v>
      </c>
      <c r="EN126">
        <v>170.17240000000001</v>
      </c>
      <c r="EO126">
        <v>122.0188</v>
      </c>
      <c r="EP126">
        <v>154.30090000000001</v>
      </c>
      <c r="EQ126">
        <v>123.9066</v>
      </c>
      <c r="ER126">
        <v>104.98009999999999</v>
      </c>
      <c r="ES126">
        <v>95.048199999999994</v>
      </c>
      <c r="ET126">
        <v>51.4482</v>
      </c>
      <c r="EU126">
        <v>171.22110000000001</v>
      </c>
      <c r="EV126">
        <v>2776.8310000000001</v>
      </c>
      <c r="EW126">
        <v>846.26</v>
      </c>
      <c r="EX126">
        <v>1570.4873</v>
      </c>
      <c r="EY126">
        <v>259.31310000000002</v>
      </c>
      <c r="EZ126">
        <v>770.09439999999995</v>
      </c>
      <c r="FA126">
        <v>1196.6400000000001</v>
      </c>
      <c r="FB126" t="s">
        <v>169</v>
      </c>
      <c r="FC126">
        <v>889.74400000000003</v>
      </c>
      <c r="FD126">
        <v>2712.4159</v>
      </c>
      <c r="FE126">
        <v>2712.4159</v>
      </c>
      <c r="FF126">
        <v>2801.0007000000001</v>
      </c>
      <c r="FG126">
        <v>7173.3011999999999</v>
      </c>
      <c r="FH126">
        <v>12885.8976</v>
      </c>
      <c r="FI126">
        <v>179.45349999999999</v>
      </c>
      <c r="FJ126">
        <v>120.8788</v>
      </c>
      <c r="FK126">
        <v>212.87219999999999</v>
      </c>
      <c r="FL126">
        <v>509.93</v>
      </c>
      <c r="FM126">
        <v>201.679</v>
      </c>
      <c r="FN126">
        <v>110.98309999999999</v>
      </c>
      <c r="FO126">
        <v>257.44450000000001</v>
      </c>
      <c r="FP126">
        <v>237.23840000000001</v>
      </c>
      <c r="FQ126">
        <v>246.49600000000001</v>
      </c>
      <c r="FR126">
        <v>350.1037</v>
      </c>
      <c r="FS126">
        <v>117.6281</v>
      </c>
      <c r="FT126">
        <v>358.9941</v>
      </c>
      <c r="FU126">
        <v>1179.03</v>
      </c>
      <c r="FV126">
        <v>1179.03</v>
      </c>
      <c r="FW126">
        <v>306.13819999999998</v>
      </c>
      <c r="FX126">
        <v>1105.23</v>
      </c>
      <c r="FY126">
        <v>196.73</v>
      </c>
      <c r="FZ126">
        <v>144.26</v>
      </c>
      <c r="GA126">
        <v>146.30000000000001</v>
      </c>
      <c r="GB126">
        <v>118.2086</v>
      </c>
      <c r="GC126" t="s">
        <v>169</v>
      </c>
      <c r="GD126">
        <v>118.6759</v>
      </c>
      <c r="GE126">
        <v>283.8</v>
      </c>
      <c r="GF126">
        <v>545.83000000000004</v>
      </c>
      <c r="GG126">
        <v>519.98140000000001</v>
      </c>
      <c r="GH126">
        <v>2313.11</v>
      </c>
      <c r="GI126" t="s">
        <v>169</v>
      </c>
      <c r="GJ126">
        <v>125.6153</v>
      </c>
      <c r="GK126">
        <v>2887.0059999999999</v>
      </c>
      <c r="GL126">
        <v>433.42</v>
      </c>
      <c r="GM126">
        <v>3718.6619999999998</v>
      </c>
      <c r="GN126">
        <v>3129.8629999999998</v>
      </c>
      <c r="GO126">
        <v>2780.9430000000002</v>
      </c>
      <c r="GP126" t="s">
        <v>169</v>
      </c>
      <c r="GQ126">
        <v>118.913</v>
      </c>
      <c r="GR126">
        <v>112.151</v>
      </c>
      <c r="GS126">
        <v>120.76</v>
      </c>
      <c r="GT126">
        <v>1015.68</v>
      </c>
      <c r="GU126" t="s">
        <v>169</v>
      </c>
      <c r="GV126">
        <v>3219.38</v>
      </c>
      <c r="GW126">
        <v>3921.538</v>
      </c>
      <c r="GX126">
        <v>3964.99</v>
      </c>
      <c r="GY126">
        <v>165.88</v>
      </c>
      <c r="GZ126">
        <v>309.57299999999998</v>
      </c>
      <c r="HA126">
        <v>381.024</v>
      </c>
      <c r="HB126">
        <v>352.43290000000002</v>
      </c>
      <c r="HC126">
        <v>603.30399999999997</v>
      </c>
      <c r="HD126">
        <v>349.214</v>
      </c>
      <c r="HE126">
        <v>4769.93</v>
      </c>
      <c r="HF126">
        <v>818.11</v>
      </c>
      <c r="HG126">
        <v>2160.6129999999998</v>
      </c>
      <c r="HH126">
        <v>212.435</v>
      </c>
      <c r="HI126">
        <v>792.59</v>
      </c>
      <c r="HJ126">
        <v>1498.55</v>
      </c>
      <c r="HK126">
        <v>854.94</v>
      </c>
      <c r="HL126">
        <v>939.23</v>
      </c>
      <c r="HM126">
        <v>796.84199999999998</v>
      </c>
      <c r="HN126" t="s">
        <v>169</v>
      </c>
      <c r="HO126">
        <v>3762.75</v>
      </c>
      <c r="HP126">
        <v>3229.58</v>
      </c>
      <c r="HQ126" t="s">
        <v>169</v>
      </c>
      <c r="HR126" t="s">
        <v>169</v>
      </c>
      <c r="HS126" t="s">
        <v>169</v>
      </c>
      <c r="HT126" t="s">
        <v>169</v>
      </c>
      <c r="HU126" t="s">
        <v>169</v>
      </c>
      <c r="HV126" t="s">
        <v>169</v>
      </c>
      <c r="HW126" t="s">
        <v>169</v>
      </c>
      <c r="HX126" t="s">
        <v>169</v>
      </c>
      <c r="HY126" t="s">
        <v>169</v>
      </c>
      <c r="HZ126" t="s">
        <v>169</v>
      </c>
      <c r="IA126" t="s">
        <v>169</v>
      </c>
      <c r="IB126" t="s">
        <v>169</v>
      </c>
    </row>
    <row r="127" spans="1:236" x14ac:dyDescent="0.25">
      <c r="A127" s="3" t="s">
        <v>441</v>
      </c>
      <c r="B127">
        <v>297.13529999999997</v>
      </c>
      <c r="C127">
        <v>330.5077</v>
      </c>
      <c r="D127">
        <v>208.74</v>
      </c>
      <c r="E127">
        <v>459.85</v>
      </c>
      <c r="F127">
        <v>154.24</v>
      </c>
      <c r="G127">
        <v>501.55119999999999</v>
      </c>
      <c r="H127">
        <v>343.03719999999998</v>
      </c>
      <c r="I127">
        <v>152.85599999999999</v>
      </c>
      <c r="J127">
        <v>193.94499999999999</v>
      </c>
      <c r="K127">
        <v>160.11699999999999</v>
      </c>
      <c r="L127">
        <v>158.244</v>
      </c>
      <c r="M127">
        <v>259.11900000000003</v>
      </c>
      <c r="N127">
        <v>355.25299999999999</v>
      </c>
      <c r="O127">
        <v>1288.769</v>
      </c>
      <c r="P127">
        <v>584.44000000000005</v>
      </c>
      <c r="Q127">
        <v>841.93</v>
      </c>
      <c r="R127">
        <v>350.30599999999998</v>
      </c>
      <c r="S127">
        <v>1492.65</v>
      </c>
      <c r="T127">
        <v>404.12150000000003</v>
      </c>
      <c r="U127">
        <v>459.85</v>
      </c>
      <c r="V127">
        <v>359.8811</v>
      </c>
      <c r="W127">
        <v>298.68650000000002</v>
      </c>
      <c r="X127">
        <v>95.530600000000007</v>
      </c>
      <c r="Y127">
        <v>1.2305999999999999</v>
      </c>
      <c r="Z127">
        <v>0.8659</v>
      </c>
      <c r="AA127">
        <v>1.4538</v>
      </c>
      <c r="AB127">
        <v>1.0957E-2</v>
      </c>
      <c r="AC127">
        <v>0.95740000000000003</v>
      </c>
      <c r="AD127">
        <v>0.84589999999999999</v>
      </c>
      <c r="AE127">
        <v>0.68049999999999999</v>
      </c>
      <c r="AF127">
        <v>0.16539999999999999</v>
      </c>
      <c r="AG127">
        <v>0.12803300000000001</v>
      </c>
      <c r="AH127">
        <v>0.15479999999999999</v>
      </c>
      <c r="AI127">
        <v>0.71460000000000001</v>
      </c>
      <c r="AJ127">
        <v>0.12842999999999999</v>
      </c>
      <c r="AK127">
        <v>0.14646000000000001</v>
      </c>
      <c r="AL127">
        <v>3.1260000000000003E-2</v>
      </c>
      <c r="AM127">
        <v>8.2989999999999994E-2</v>
      </c>
      <c r="AN127">
        <v>2.1565999999999998E-2</v>
      </c>
      <c r="AO127">
        <v>7.7310000000000004E-2</v>
      </c>
      <c r="AP127">
        <v>0.13037599999999999</v>
      </c>
      <c r="AQ127">
        <v>0.54920000000000002</v>
      </c>
      <c r="AR127" t="s">
        <v>169</v>
      </c>
      <c r="AS127">
        <v>86.587999999999994</v>
      </c>
      <c r="AT127">
        <v>1956.73</v>
      </c>
      <c r="AU127">
        <v>1984.81</v>
      </c>
      <c r="AV127">
        <v>172.33949999999999</v>
      </c>
      <c r="AW127">
        <v>1086.03</v>
      </c>
      <c r="AX127">
        <v>195.5291</v>
      </c>
      <c r="AY127" t="s">
        <v>169</v>
      </c>
      <c r="AZ127">
        <v>254.74799999999999</v>
      </c>
      <c r="BA127">
        <v>232.56809999999999</v>
      </c>
      <c r="BB127">
        <v>235.40469999999999</v>
      </c>
      <c r="BC127">
        <v>185.2047</v>
      </c>
      <c r="BD127">
        <v>254.90610000000001</v>
      </c>
      <c r="BE127">
        <v>104.5167</v>
      </c>
      <c r="BF127">
        <v>121.0185</v>
      </c>
      <c r="BG127">
        <v>223.56559999999999</v>
      </c>
      <c r="BH127">
        <v>176.30869999999999</v>
      </c>
      <c r="BI127">
        <v>166.97</v>
      </c>
      <c r="BJ127">
        <v>185.93639999999999</v>
      </c>
      <c r="BK127">
        <v>1809.46</v>
      </c>
      <c r="BL127">
        <v>185.0017</v>
      </c>
      <c r="BM127">
        <v>154.1534</v>
      </c>
      <c r="BN127">
        <v>698.34400000000005</v>
      </c>
      <c r="BO127">
        <v>119.30410000000001</v>
      </c>
      <c r="BP127">
        <v>247.72929999999999</v>
      </c>
      <c r="BQ127">
        <v>167.2124</v>
      </c>
      <c r="BR127">
        <v>155.29079999999999</v>
      </c>
      <c r="BS127">
        <v>263.5883</v>
      </c>
      <c r="BT127">
        <v>194.71430000000001</v>
      </c>
      <c r="BU127">
        <v>290.88249999999999</v>
      </c>
      <c r="BV127">
        <v>176.87010000000001</v>
      </c>
      <c r="BW127">
        <v>180.5275</v>
      </c>
      <c r="BX127">
        <v>309.97289999999998</v>
      </c>
      <c r="BY127">
        <v>213.9402</v>
      </c>
      <c r="BZ127">
        <v>179.94880000000001</v>
      </c>
      <c r="CA127">
        <v>195.6045</v>
      </c>
      <c r="CB127">
        <v>180.9794</v>
      </c>
      <c r="CC127">
        <v>152.56559999999999</v>
      </c>
      <c r="CD127">
        <v>142.46369999999999</v>
      </c>
      <c r="CE127" t="s">
        <v>169</v>
      </c>
      <c r="CF127">
        <v>391.33330000000001</v>
      </c>
      <c r="CG127">
        <v>174.0444</v>
      </c>
      <c r="CH127">
        <v>152.59309999999999</v>
      </c>
      <c r="CI127">
        <v>355.41849999999999</v>
      </c>
      <c r="CJ127">
        <v>1486.5962999999999</v>
      </c>
      <c r="CK127">
        <v>1973.5438999999999</v>
      </c>
      <c r="CL127">
        <v>1547.5358000000001</v>
      </c>
      <c r="CM127">
        <v>1369.8349000000001</v>
      </c>
      <c r="CN127">
        <v>119.14570000000001</v>
      </c>
      <c r="CO127">
        <v>121.5151</v>
      </c>
      <c r="CP127">
        <v>2537.0466000000001</v>
      </c>
      <c r="CQ127">
        <v>1104.0746999999999</v>
      </c>
      <c r="CR127">
        <v>1040.1695999999999</v>
      </c>
      <c r="CS127">
        <v>2475.2948000000001</v>
      </c>
      <c r="CT127">
        <v>2475.2948000000001</v>
      </c>
      <c r="CU127">
        <v>1651.5461</v>
      </c>
      <c r="CV127">
        <v>651.40620000000001</v>
      </c>
      <c r="CW127">
        <v>131.167</v>
      </c>
      <c r="CX127">
        <v>596.60950000000003</v>
      </c>
      <c r="CY127">
        <v>1296.2547</v>
      </c>
      <c r="CZ127">
        <v>62.286900000000003</v>
      </c>
      <c r="DA127">
        <v>518.50109999999995</v>
      </c>
      <c r="DB127">
        <v>802.4</v>
      </c>
      <c r="DC127">
        <v>631.31380000000001</v>
      </c>
      <c r="DD127">
        <v>852.78620000000001</v>
      </c>
      <c r="DE127">
        <v>632.66999999999996</v>
      </c>
      <c r="DF127">
        <v>677.21</v>
      </c>
      <c r="DG127">
        <v>820.88</v>
      </c>
      <c r="DH127">
        <v>654.28</v>
      </c>
      <c r="DI127">
        <v>245.47</v>
      </c>
      <c r="DJ127">
        <v>10008.097</v>
      </c>
      <c r="DK127">
        <v>14180.522000000001</v>
      </c>
      <c r="DL127">
        <v>10876.145</v>
      </c>
      <c r="DM127">
        <v>13356.128000000001</v>
      </c>
      <c r="DN127">
        <v>7895.8559999999998</v>
      </c>
      <c r="DO127">
        <v>1154.212</v>
      </c>
      <c r="DP127">
        <v>1111.546</v>
      </c>
      <c r="DQ127">
        <v>1345.2619999999999</v>
      </c>
      <c r="DR127">
        <v>1234.72</v>
      </c>
      <c r="DS127">
        <v>1102.646</v>
      </c>
      <c r="DT127">
        <v>1020.919</v>
      </c>
      <c r="DU127">
        <v>1011.077</v>
      </c>
      <c r="DV127">
        <v>1012.373</v>
      </c>
      <c r="DW127">
        <v>1028.2429999999999</v>
      </c>
      <c r="DX127">
        <v>1030.9290000000001</v>
      </c>
      <c r="DY127">
        <v>28066.22</v>
      </c>
      <c r="DZ127">
        <v>251.6688</v>
      </c>
      <c r="EA127">
        <v>251.6688</v>
      </c>
      <c r="EB127">
        <v>237.32169999999999</v>
      </c>
      <c r="EC127">
        <v>269.49</v>
      </c>
      <c r="ED127">
        <v>281.69</v>
      </c>
      <c r="EE127">
        <v>312.18</v>
      </c>
      <c r="EF127">
        <v>347.73</v>
      </c>
      <c r="EG127">
        <v>167.6181</v>
      </c>
      <c r="EH127">
        <v>176.52019999999999</v>
      </c>
      <c r="EI127">
        <v>188.3741</v>
      </c>
      <c r="EJ127">
        <v>197.90649999999999</v>
      </c>
      <c r="EK127">
        <v>207.8647</v>
      </c>
      <c r="EL127">
        <v>304.11219999999997</v>
      </c>
      <c r="EM127">
        <v>188.5789</v>
      </c>
      <c r="EN127">
        <v>154.09889999999999</v>
      </c>
      <c r="EO127">
        <v>113.4408</v>
      </c>
      <c r="EP127">
        <v>147.0917</v>
      </c>
      <c r="EQ127">
        <v>115.4265</v>
      </c>
      <c r="ER127">
        <v>95.605800000000002</v>
      </c>
      <c r="ES127">
        <v>87.164699999999996</v>
      </c>
      <c r="ET127">
        <v>49.268099999999997</v>
      </c>
      <c r="EU127">
        <v>161.7424</v>
      </c>
      <c r="EV127">
        <v>2510.9980999999998</v>
      </c>
      <c r="EW127">
        <v>767.39</v>
      </c>
      <c r="EX127">
        <v>1422.4911999999999</v>
      </c>
      <c r="EY127">
        <v>234.49039999999999</v>
      </c>
      <c r="EZ127">
        <v>696.62</v>
      </c>
      <c r="FA127">
        <v>1119.76</v>
      </c>
      <c r="FB127" t="s">
        <v>169</v>
      </c>
      <c r="FC127">
        <v>794.71489999999994</v>
      </c>
      <c r="FD127">
        <v>2490.8114999999998</v>
      </c>
      <c r="FE127">
        <v>2490.8114999999998</v>
      </c>
      <c r="FF127">
        <v>2577.3471</v>
      </c>
      <c r="FG127">
        <v>6634.7581</v>
      </c>
      <c r="FH127">
        <v>11384.571</v>
      </c>
      <c r="FI127">
        <v>178.4776</v>
      </c>
      <c r="FJ127">
        <v>120.1245</v>
      </c>
      <c r="FK127">
        <v>204.2535</v>
      </c>
      <c r="FL127">
        <v>502.26</v>
      </c>
      <c r="FM127">
        <v>197.57</v>
      </c>
      <c r="FN127">
        <v>106.97199999999999</v>
      </c>
      <c r="FO127">
        <v>246.25890000000001</v>
      </c>
      <c r="FP127">
        <v>231.49340000000001</v>
      </c>
      <c r="FQ127">
        <v>222.3013</v>
      </c>
      <c r="FR127">
        <v>356.22620000000001</v>
      </c>
      <c r="FS127">
        <v>111.41160000000001</v>
      </c>
      <c r="FT127">
        <v>318.36489999999998</v>
      </c>
      <c r="FU127">
        <v>1216.3</v>
      </c>
      <c r="FV127">
        <v>1216.3</v>
      </c>
      <c r="FW127">
        <v>314.61200000000002</v>
      </c>
      <c r="FX127">
        <v>1105.23</v>
      </c>
      <c r="FY127">
        <v>197.15</v>
      </c>
      <c r="FZ127">
        <v>144.69999999999999</v>
      </c>
      <c r="GA127">
        <v>146.72999999999999</v>
      </c>
      <c r="GB127">
        <v>118.5501</v>
      </c>
      <c r="GC127" t="s">
        <v>169</v>
      </c>
      <c r="GD127">
        <v>118.32340000000001</v>
      </c>
      <c r="GE127">
        <v>296.255</v>
      </c>
      <c r="GF127">
        <v>545.83000000000004</v>
      </c>
      <c r="GG127">
        <v>491.50259999999997</v>
      </c>
      <c r="GH127">
        <v>2208.9389999999999</v>
      </c>
      <c r="GI127" t="s">
        <v>169</v>
      </c>
      <c r="GJ127">
        <v>113.7056</v>
      </c>
      <c r="GK127">
        <v>2610.4650000000001</v>
      </c>
      <c r="GL127">
        <v>401.48</v>
      </c>
      <c r="GM127">
        <v>3290.7869999999998</v>
      </c>
      <c r="GN127">
        <v>2879.2280000000001</v>
      </c>
      <c r="GO127">
        <v>2555.0410000000002</v>
      </c>
      <c r="GP127">
        <v>6069.71</v>
      </c>
      <c r="GQ127">
        <v>113.16800000000001</v>
      </c>
      <c r="GR127">
        <v>105.565</v>
      </c>
      <c r="GS127">
        <v>113.54</v>
      </c>
      <c r="GT127">
        <v>904.05</v>
      </c>
      <c r="GU127">
        <v>1514.75</v>
      </c>
      <c r="GV127">
        <v>2976.12</v>
      </c>
      <c r="GW127">
        <v>3523.549</v>
      </c>
      <c r="GX127">
        <v>3417.192</v>
      </c>
      <c r="GY127">
        <v>149.94999999999999</v>
      </c>
      <c r="GZ127">
        <v>276.41419999999999</v>
      </c>
      <c r="HA127">
        <v>347.51</v>
      </c>
      <c r="HB127">
        <v>333.20240000000001</v>
      </c>
      <c r="HC127">
        <v>551.29700000000003</v>
      </c>
      <c r="HD127">
        <v>319.16500000000002</v>
      </c>
      <c r="HE127">
        <v>4307.9359999999997</v>
      </c>
      <c r="HF127">
        <v>743.77</v>
      </c>
      <c r="HG127">
        <v>1955.9480000000001</v>
      </c>
      <c r="HH127">
        <v>192.024</v>
      </c>
      <c r="HI127">
        <v>716.27</v>
      </c>
      <c r="HJ127">
        <v>1405.44</v>
      </c>
      <c r="HK127">
        <v>776.87</v>
      </c>
      <c r="HL127">
        <v>837.79</v>
      </c>
      <c r="HM127">
        <v>733.11900000000003</v>
      </c>
      <c r="HN127">
        <v>805.36</v>
      </c>
      <c r="HO127">
        <v>3262</v>
      </c>
      <c r="HP127">
        <v>2904.94</v>
      </c>
      <c r="HQ127" t="s">
        <v>169</v>
      </c>
      <c r="HR127" t="s">
        <v>169</v>
      </c>
      <c r="HS127" t="s">
        <v>169</v>
      </c>
      <c r="HT127" t="s">
        <v>169</v>
      </c>
      <c r="HU127" t="s">
        <v>169</v>
      </c>
      <c r="HV127" t="s">
        <v>169</v>
      </c>
      <c r="HW127" t="s">
        <v>169</v>
      </c>
      <c r="HX127" t="s">
        <v>169</v>
      </c>
      <c r="HY127" t="s">
        <v>169</v>
      </c>
      <c r="HZ127" t="s">
        <v>169</v>
      </c>
      <c r="IA127" t="s">
        <v>169</v>
      </c>
      <c r="IB127" t="s">
        <v>169</v>
      </c>
    </row>
    <row r="128" spans="1:236" x14ac:dyDescent="0.25">
      <c r="A128" s="3" t="s">
        <v>442</v>
      </c>
      <c r="B128">
        <v>297.3467</v>
      </c>
      <c r="C128">
        <v>330.75580000000002</v>
      </c>
      <c r="D128">
        <v>208.77</v>
      </c>
      <c r="E128">
        <v>460.22</v>
      </c>
      <c r="F128">
        <v>154.29</v>
      </c>
      <c r="G128">
        <v>503.61989999999997</v>
      </c>
      <c r="H128">
        <v>343.12889999999999</v>
      </c>
      <c r="I128">
        <v>152.97399999999999</v>
      </c>
      <c r="J128">
        <v>193.91800000000001</v>
      </c>
      <c r="K128">
        <v>159.68899999999999</v>
      </c>
      <c r="L128">
        <v>157.79599999999999</v>
      </c>
      <c r="M128">
        <v>259.42700000000002</v>
      </c>
      <c r="N128">
        <v>357.08600000000001</v>
      </c>
      <c r="O128">
        <v>1294.1959999999999</v>
      </c>
      <c r="P128">
        <v>587.86099999999999</v>
      </c>
      <c r="Q128">
        <v>848.88800000000003</v>
      </c>
      <c r="R128">
        <v>349.60199999999998</v>
      </c>
      <c r="S128">
        <v>1494.61</v>
      </c>
      <c r="T128">
        <v>404.40989999999999</v>
      </c>
      <c r="U128">
        <v>460.22</v>
      </c>
      <c r="V128">
        <v>360.39679999999998</v>
      </c>
      <c r="W128">
        <v>299.339</v>
      </c>
      <c r="X128">
        <v>96.060599999999994</v>
      </c>
      <c r="Y128">
        <v>1.2238</v>
      </c>
      <c r="Z128">
        <v>0.92830000000000001</v>
      </c>
      <c r="AA128">
        <v>1.4944999999999999</v>
      </c>
      <c r="AB128">
        <v>1.1308E-2</v>
      </c>
      <c r="AC128">
        <v>0.93989999999999996</v>
      </c>
      <c r="AD128">
        <v>0.84079999999999999</v>
      </c>
      <c r="AE128">
        <v>0.68469999999999998</v>
      </c>
      <c r="AF128">
        <v>0.1643</v>
      </c>
      <c r="AG128">
        <v>0.128298</v>
      </c>
      <c r="AH128">
        <v>0.15390000000000001</v>
      </c>
      <c r="AI128">
        <v>0.71460000000000001</v>
      </c>
      <c r="AJ128">
        <v>0.12839</v>
      </c>
      <c r="AK128">
        <v>0.14746000000000001</v>
      </c>
      <c r="AL128">
        <v>3.1143000000000001E-2</v>
      </c>
      <c r="AM128">
        <v>8.1939999999999999E-2</v>
      </c>
      <c r="AN128">
        <v>2.1527000000000001E-2</v>
      </c>
      <c r="AO128">
        <v>7.7270000000000005E-2</v>
      </c>
      <c r="AP128">
        <v>0.13037199999999999</v>
      </c>
      <c r="AQ128">
        <v>0.55400000000000005</v>
      </c>
      <c r="AR128" t="s">
        <v>169</v>
      </c>
      <c r="AS128">
        <v>86.019000000000005</v>
      </c>
      <c r="AT128">
        <v>1998.43</v>
      </c>
      <c r="AU128">
        <v>2014.6</v>
      </c>
      <c r="AV128">
        <v>173.2458</v>
      </c>
      <c r="AW128">
        <v>1099.55</v>
      </c>
      <c r="AX128">
        <v>197.86580000000001</v>
      </c>
      <c r="AY128" t="s">
        <v>169</v>
      </c>
      <c r="AZ128">
        <v>252.381</v>
      </c>
      <c r="BA128">
        <v>233.55889999999999</v>
      </c>
      <c r="BB128">
        <v>238.79730000000001</v>
      </c>
      <c r="BC128">
        <v>183.0916</v>
      </c>
      <c r="BD128">
        <v>257.74009999999998</v>
      </c>
      <c r="BE128">
        <v>106.3763</v>
      </c>
      <c r="BF128">
        <v>122.02379999999999</v>
      </c>
      <c r="BG128">
        <v>226.2724</v>
      </c>
      <c r="BH128">
        <v>175.84280000000001</v>
      </c>
      <c r="BI128">
        <v>168.29</v>
      </c>
      <c r="BJ128">
        <v>189.20259999999999</v>
      </c>
      <c r="BK128">
        <v>1843.06</v>
      </c>
      <c r="BL128">
        <v>183.65459999999999</v>
      </c>
      <c r="BM128">
        <v>155.0686</v>
      </c>
      <c r="BN128">
        <v>709.06960000000004</v>
      </c>
      <c r="BO128">
        <v>120.6999</v>
      </c>
      <c r="BP128">
        <v>251.38499999999999</v>
      </c>
      <c r="BQ128">
        <v>166.1104</v>
      </c>
      <c r="BR128">
        <v>156.15450000000001</v>
      </c>
      <c r="BS128">
        <v>266.52820000000003</v>
      </c>
      <c r="BT128">
        <v>194.9659</v>
      </c>
      <c r="BU128">
        <v>298.68200000000002</v>
      </c>
      <c r="BV128">
        <v>175.06540000000001</v>
      </c>
      <c r="BW128">
        <v>182.7388</v>
      </c>
      <c r="BX128">
        <v>314.9896</v>
      </c>
      <c r="BY128">
        <v>214.65389999999999</v>
      </c>
      <c r="BZ128">
        <v>179.63939999999999</v>
      </c>
      <c r="CA128">
        <v>194.85720000000001</v>
      </c>
      <c r="CB128">
        <v>181.72630000000001</v>
      </c>
      <c r="CC128">
        <v>154.47550000000001</v>
      </c>
      <c r="CD128">
        <v>144.6378</v>
      </c>
      <c r="CE128" t="s">
        <v>169</v>
      </c>
      <c r="CF128">
        <v>394.9049</v>
      </c>
      <c r="CG128">
        <v>176.3151</v>
      </c>
      <c r="CH128">
        <v>152.45529999999999</v>
      </c>
      <c r="CI128">
        <v>353.971</v>
      </c>
      <c r="CJ128">
        <v>1436.383</v>
      </c>
      <c r="CK128">
        <v>1954.9792</v>
      </c>
      <c r="CL128">
        <v>1465.4817</v>
      </c>
      <c r="CM128">
        <v>1296.9803999999999</v>
      </c>
      <c r="CN128">
        <v>118.5628</v>
      </c>
      <c r="CO128">
        <v>120.1977</v>
      </c>
      <c r="CP128">
        <v>2412.1633999999999</v>
      </c>
      <c r="CQ128">
        <v>1074.5028</v>
      </c>
      <c r="CR128">
        <v>1004.8018</v>
      </c>
      <c r="CS128">
        <v>2440.3910000000001</v>
      </c>
      <c r="CT128">
        <v>2440.3910000000001</v>
      </c>
      <c r="CU128">
        <v>1604.547</v>
      </c>
      <c r="CV128">
        <v>620.74519999999995</v>
      </c>
      <c r="CW128">
        <v>130.2389</v>
      </c>
      <c r="CX128">
        <v>600.87300000000005</v>
      </c>
      <c r="CY128">
        <v>1287.1152999999999</v>
      </c>
      <c r="CZ128">
        <v>62.876100000000001</v>
      </c>
      <c r="DA128">
        <v>525.71860000000004</v>
      </c>
      <c r="DB128">
        <v>775.6</v>
      </c>
      <c r="DC128">
        <v>617.24379999999996</v>
      </c>
      <c r="DD128">
        <v>808.38040000000001</v>
      </c>
      <c r="DE128">
        <v>638.51</v>
      </c>
      <c r="DF128">
        <v>680.37</v>
      </c>
      <c r="DG128">
        <v>822.42</v>
      </c>
      <c r="DH128">
        <v>649.28</v>
      </c>
      <c r="DI128">
        <v>241.78</v>
      </c>
      <c r="DJ128">
        <v>9912.7849999999999</v>
      </c>
      <c r="DK128">
        <v>13918.841</v>
      </c>
      <c r="DL128">
        <v>10757.562</v>
      </c>
      <c r="DM128">
        <v>13340.644</v>
      </c>
      <c r="DN128">
        <v>7924.7240000000002</v>
      </c>
      <c r="DO128">
        <v>1143.329</v>
      </c>
      <c r="DP128">
        <v>1096.2080000000001</v>
      </c>
      <c r="DQ128">
        <v>1338.1310000000001</v>
      </c>
      <c r="DR128">
        <v>1218.453</v>
      </c>
      <c r="DS128">
        <v>1105.876</v>
      </c>
      <c r="DT128">
        <v>1020.871</v>
      </c>
      <c r="DU128">
        <v>1009.482</v>
      </c>
      <c r="DV128">
        <v>1013.298</v>
      </c>
      <c r="DW128">
        <v>1028.9449999999999</v>
      </c>
      <c r="DX128">
        <v>1032.896</v>
      </c>
      <c r="DY128">
        <v>28165.8</v>
      </c>
      <c r="DZ128">
        <v>252.46969999999999</v>
      </c>
      <c r="EA128">
        <v>252.46969999999999</v>
      </c>
      <c r="EB128">
        <v>238.53530000000001</v>
      </c>
      <c r="EC128">
        <v>272.41000000000003</v>
      </c>
      <c r="ED128">
        <v>286.02999999999997</v>
      </c>
      <c r="EE128">
        <v>319.56</v>
      </c>
      <c r="EF128">
        <v>361.55</v>
      </c>
      <c r="EG128">
        <v>168.94669999999999</v>
      </c>
      <c r="EH128">
        <v>178.48560000000001</v>
      </c>
      <c r="EI128">
        <v>191.0899</v>
      </c>
      <c r="EJ128">
        <v>201.8373</v>
      </c>
      <c r="EK128">
        <v>213.94890000000001</v>
      </c>
      <c r="EL128">
        <v>286.27019999999999</v>
      </c>
      <c r="EM128">
        <v>175.37459999999999</v>
      </c>
      <c r="EN128">
        <v>143.69579999999999</v>
      </c>
      <c r="EO128">
        <v>102.64100000000001</v>
      </c>
      <c r="EP128">
        <v>143.52260000000001</v>
      </c>
      <c r="EQ128">
        <v>113.55110000000001</v>
      </c>
      <c r="ER128">
        <v>89.471999999999994</v>
      </c>
      <c r="ES128">
        <v>81.769000000000005</v>
      </c>
      <c r="ET128">
        <v>49.034100000000002</v>
      </c>
      <c r="EU128">
        <v>160.61179999999999</v>
      </c>
      <c r="EV128">
        <v>2420.3672999999999</v>
      </c>
      <c r="EW128">
        <v>737.47</v>
      </c>
      <c r="EX128">
        <v>1377.7260000000001</v>
      </c>
      <c r="EY128">
        <v>223.65690000000001</v>
      </c>
      <c r="EZ128">
        <v>673.01390000000004</v>
      </c>
      <c r="FA128">
        <v>1123.69</v>
      </c>
      <c r="FB128" t="s">
        <v>169</v>
      </c>
      <c r="FC128">
        <v>783.45500000000004</v>
      </c>
      <c r="FD128">
        <v>2329.0655000000002</v>
      </c>
      <c r="FE128">
        <v>2329.0655000000002</v>
      </c>
      <c r="FF128">
        <v>2442.4095000000002</v>
      </c>
      <c r="FG128">
        <v>6463.2254999999996</v>
      </c>
      <c r="FH128">
        <v>10943.3984</v>
      </c>
      <c r="FI128">
        <v>178.89500000000001</v>
      </c>
      <c r="FJ128">
        <v>120.40770000000001</v>
      </c>
      <c r="FK128">
        <v>206.6653</v>
      </c>
      <c r="FL128">
        <v>512.02</v>
      </c>
      <c r="FM128">
        <v>201.64099999999999</v>
      </c>
      <c r="FN128">
        <v>107.5879</v>
      </c>
      <c r="FO128">
        <v>248.44540000000001</v>
      </c>
      <c r="FP128">
        <v>236.54150000000001</v>
      </c>
      <c r="FQ128">
        <v>225.91460000000001</v>
      </c>
      <c r="FR128">
        <v>364.2244</v>
      </c>
      <c r="FS128">
        <v>113.8331</v>
      </c>
      <c r="FT128">
        <v>300.2296</v>
      </c>
      <c r="FU128">
        <v>1242.3800000000001</v>
      </c>
      <c r="FV128">
        <v>1242.3800000000001</v>
      </c>
      <c r="FW128">
        <v>322.64999999999998</v>
      </c>
      <c r="FX128">
        <v>1153.02</v>
      </c>
      <c r="FY128">
        <v>195.94</v>
      </c>
      <c r="FZ128">
        <v>145.03</v>
      </c>
      <c r="GA128">
        <v>146.96</v>
      </c>
      <c r="GB128">
        <v>118.5187</v>
      </c>
      <c r="GC128" t="s">
        <v>169</v>
      </c>
      <c r="GD128">
        <v>118.36369999999999</v>
      </c>
      <c r="GE128">
        <v>304.67</v>
      </c>
      <c r="GF128">
        <v>616.47</v>
      </c>
      <c r="GG128">
        <v>519.00239999999997</v>
      </c>
      <c r="GH128">
        <v>2196.9259999999999</v>
      </c>
      <c r="GI128" t="s">
        <v>169</v>
      </c>
      <c r="GJ128">
        <v>110.203</v>
      </c>
      <c r="GK128">
        <v>2520.962</v>
      </c>
      <c r="GL128">
        <v>384.65</v>
      </c>
      <c r="GM128">
        <v>3257.9690000000001</v>
      </c>
      <c r="GN128">
        <v>2725.203</v>
      </c>
      <c r="GO128">
        <v>2418.0030000000002</v>
      </c>
      <c r="GP128">
        <v>5763.24</v>
      </c>
      <c r="GQ128">
        <v>112.523</v>
      </c>
      <c r="GR128">
        <v>104.366</v>
      </c>
      <c r="GS128">
        <v>112.67</v>
      </c>
      <c r="GT128">
        <v>861.14</v>
      </c>
      <c r="GU128">
        <v>1474.15</v>
      </c>
      <c r="GV128">
        <v>2890.49</v>
      </c>
      <c r="GW128">
        <v>3472.8850000000002</v>
      </c>
      <c r="GX128">
        <v>3404.8850000000002</v>
      </c>
      <c r="GY128">
        <v>149.27000000000001</v>
      </c>
      <c r="GZ128">
        <v>278.3177</v>
      </c>
      <c r="HA128">
        <v>344.95600000000002</v>
      </c>
      <c r="HB128">
        <v>337.33850000000001</v>
      </c>
      <c r="HC128">
        <v>532.84100000000001</v>
      </c>
      <c r="HD128">
        <v>323.48200000000003</v>
      </c>
      <c r="HE128">
        <v>4149.3549999999996</v>
      </c>
      <c r="HF128">
        <v>715.27</v>
      </c>
      <c r="HG128">
        <v>1893.7940000000001</v>
      </c>
      <c r="HH128">
        <v>183.07300000000001</v>
      </c>
      <c r="HI128">
        <v>691.61</v>
      </c>
      <c r="HJ128">
        <v>1413.1</v>
      </c>
      <c r="HK128">
        <v>761.4</v>
      </c>
      <c r="HL128">
        <v>825.03</v>
      </c>
      <c r="HM128">
        <v>715.48099999999999</v>
      </c>
      <c r="HN128">
        <v>762.4</v>
      </c>
      <c r="HO128">
        <v>3283.85</v>
      </c>
      <c r="HP128">
        <v>2920.99</v>
      </c>
      <c r="HQ128" t="s">
        <v>169</v>
      </c>
      <c r="HR128" t="s">
        <v>169</v>
      </c>
      <c r="HS128" t="s">
        <v>169</v>
      </c>
      <c r="HT128" t="s">
        <v>169</v>
      </c>
      <c r="HU128" t="s">
        <v>169</v>
      </c>
      <c r="HV128" t="s">
        <v>169</v>
      </c>
      <c r="HW128" t="s">
        <v>169</v>
      </c>
      <c r="HX128" t="s">
        <v>169</v>
      </c>
      <c r="HY128" t="s">
        <v>169</v>
      </c>
      <c r="HZ128" t="s">
        <v>169</v>
      </c>
      <c r="IA128" t="s">
        <v>169</v>
      </c>
      <c r="IB128" t="s">
        <v>169</v>
      </c>
    </row>
    <row r="129" spans="1:236" x14ac:dyDescent="0.25">
      <c r="A129" s="3" t="s">
        <v>224</v>
      </c>
      <c r="B129">
        <v>297.60680000000002</v>
      </c>
      <c r="C129">
        <v>331.00150000000002</v>
      </c>
      <c r="D129">
        <v>208.77</v>
      </c>
      <c r="E129">
        <v>460.61</v>
      </c>
      <c r="F129">
        <v>154.34</v>
      </c>
      <c r="G129">
        <v>505.798</v>
      </c>
      <c r="H129">
        <v>343.32139999999998</v>
      </c>
      <c r="I129">
        <v>153.017</v>
      </c>
      <c r="J129">
        <v>193.97800000000001</v>
      </c>
      <c r="K129">
        <v>159.80500000000001</v>
      </c>
      <c r="L129">
        <v>157.40299999999999</v>
      </c>
      <c r="M129">
        <v>259.68799999999999</v>
      </c>
      <c r="N129">
        <v>357.53899999999999</v>
      </c>
      <c r="O129">
        <v>1298.9449999999999</v>
      </c>
      <c r="P129">
        <v>591.30600000000004</v>
      </c>
      <c r="Q129">
        <v>854.95799999999997</v>
      </c>
      <c r="R129">
        <v>365.09</v>
      </c>
      <c r="S129">
        <v>1528.87</v>
      </c>
      <c r="T129">
        <v>404.74590000000001</v>
      </c>
      <c r="U129">
        <v>460.61</v>
      </c>
      <c r="V129">
        <v>360.81779999999998</v>
      </c>
      <c r="W129">
        <v>300.14269999999999</v>
      </c>
      <c r="X129">
        <v>94.454700000000003</v>
      </c>
      <c r="Y129">
        <v>1.3051999999999999</v>
      </c>
      <c r="Z129">
        <v>0.96050000000000002</v>
      </c>
      <c r="AA129">
        <v>1.5689</v>
      </c>
      <c r="AB129">
        <v>1.1568E-2</v>
      </c>
      <c r="AC129">
        <v>0.97109999999999996</v>
      </c>
      <c r="AD129">
        <v>0.9042</v>
      </c>
      <c r="AE129">
        <v>0.72599999999999998</v>
      </c>
      <c r="AF129">
        <v>0.17510000000000001</v>
      </c>
      <c r="AG129">
        <v>0.138687</v>
      </c>
      <c r="AH129">
        <v>0.1646</v>
      </c>
      <c r="AI129">
        <v>0.73519999999999996</v>
      </c>
      <c r="AJ129">
        <v>0.12875</v>
      </c>
      <c r="AK129">
        <v>0.14760000000000001</v>
      </c>
      <c r="AL129">
        <v>3.1292E-2</v>
      </c>
      <c r="AM129">
        <v>8.4589999999999999E-2</v>
      </c>
      <c r="AN129">
        <v>2.1519E-2</v>
      </c>
      <c r="AO129">
        <v>7.9079999999999998E-2</v>
      </c>
      <c r="AP129">
        <v>0.137045</v>
      </c>
      <c r="AQ129">
        <v>0.56979999999999997</v>
      </c>
      <c r="AR129">
        <v>99.350999999999999</v>
      </c>
      <c r="AS129">
        <v>81.539000000000001</v>
      </c>
      <c r="AT129">
        <v>2037.58</v>
      </c>
      <c r="AU129">
        <v>2051.83</v>
      </c>
      <c r="AV129">
        <v>175.9828</v>
      </c>
      <c r="AW129">
        <v>1138.6500000000001</v>
      </c>
      <c r="AX129">
        <v>205.1952</v>
      </c>
      <c r="AY129" t="s">
        <v>169</v>
      </c>
      <c r="AZ129">
        <v>266.10599999999999</v>
      </c>
      <c r="BA129">
        <v>233.49180000000001</v>
      </c>
      <c r="BB129">
        <v>239.1283</v>
      </c>
      <c r="BC129">
        <v>184.99039999999999</v>
      </c>
      <c r="BD129">
        <v>254.1414</v>
      </c>
      <c r="BE129">
        <v>106.9838</v>
      </c>
      <c r="BF129">
        <v>122.32850000000001</v>
      </c>
      <c r="BG129">
        <v>227.21360000000001</v>
      </c>
      <c r="BH129">
        <v>176.5838</v>
      </c>
      <c r="BI129">
        <v>169.29</v>
      </c>
      <c r="BJ129">
        <v>196.12739999999999</v>
      </c>
      <c r="BK129">
        <v>1855.63</v>
      </c>
      <c r="BL129">
        <v>185.30009999999999</v>
      </c>
      <c r="BM129">
        <v>155.08019999999999</v>
      </c>
      <c r="BN129">
        <v>707.327</v>
      </c>
      <c r="BO129">
        <v>121.1242</v>
      </c>
      <c r="BP129">
        <v>253.14930000000001</v>
      </c>
      <c r="BQ129">
        <v>167.37989999999999</v>
      </c>
      <c r="BR129">
        <v>156.26840000000001</v>
      </c>
      <c r="BS129">
        <v>267.21839999999997</v>
      </c>
      <c r="BT129">
        <v>195.0429</v>
      </c>
      <c r="BU129">
        <v>301.65629999999999</v>
      </c>
      <c r="BV129">
        <v>177.0736</v>
      </c>
      <c r="BW129">
        <v>183.0258</v>
      </c>
      <c r="BX129">
        <v>316.30579999999998</v>
      </c>
      <c r="BY129">
        <v>214.91900000000001</v>
      </c>
      <c r="BZ129">
        <v>179.19290000000001</v>
      </c>
      <c r="CA129">
        <v>195.43899999999999</v>
      </c>
      <c r="CB129">
        <v>180.73429999999999</v>
      </c>
      <c r="CC129">
        <v>154.5909</v>
      </c>
      <c r="CD129">
        <v>144.58160000000001</v>
      </c>
      <c r="CE129" t="s">
        <v>169</v>
      </c>
      <c r="CF129">
        <v>398.11709999999999</v>
      </c>
      <c r="CG129">
        <v>179.2045</v>
      </c>
      <c r="CH129">
        <v>153.15219999999999</v>
      </c>
      <c r="CI129">
        <v>371.94670000000002</v>
      </c>
      <c r="CJ129">
        <v>1553.1572000000001</v>
      </c>
      <c r="CK129">
        <v>2140.3114999999998</v>
      </c>
      <c r="CL129">
        <v>1568.2698</v>
      </c>
      <c r="CM129">
        <v>1387.6592000000001</v>
      </c>
      <c r="CN129">
        <v>124.4498</v>
      </c>
      <c r="CO129">
        <v>127.7692</v>
      </c>
      <c r="CP129">
        <v>2584.0019000000002</v>
      </c>
      <c r="CQ129">
        <v>1092.6554000000001</v>
      </c>
      <c r="CR129">
        <v>1030.9734000000001</v>
      </c>
      <c r="CS129">
        <v>2583.7620999999999</v>
      </c>
      <c r="CT129">
        <v>2583.7620999999999</v>
      </c>
      <c r="CU129">
        <v>1679.5908999999999</v>
      </c>
      <c r="CV129">
        <v>629.35860000000002</v>
      </c>
      <c r="CW129">
        <v>138.3133</v>
      </c>
      <c r="CX129">
        <v>645.64520000000005</v>
      </c>
      <c r="CY129">
        <v>1394.9137000000001</v>
      </c>
      <c r="CZ129">
        <v>65.605800000000002</v>
      </c>
      <c r="DA129">
        <v>555.69000000000005</v>
      </c>
      <c r="DB129">
        <v>806.5</v>
      </c>
      <c r="DC129">
        <v>680.93730000000005</v>
      </c>
      <c r="DD129">
        <v>886.85389999999995</v>
      </c>
      <c r="DE129">
        <v>691.25</v>
      </c>
      <c r="DF129">
        <v>785.45</v>
      </c>
      <c r="DG129">
        <v>892.99</v>
      </c>
      <c r="DH129">
        <v>700.38</v>
      </c>
      <c r="DI129">
        <v>246.35</v>
      </c>
      <c r="DJ129">
        <v>10072.655000000001</v>
      </c>
      <c r="DK129">
        <v>14246.867</v>
      </c>
      <c r="DL129">
        <v>10969.653</v>
      </c>
      <c r="DM129">
        <v>13332.331</v>
      </c>
      <c r="DN129">
        <v>8059.5630000000001</v>
      </c>
      <c r="DO129">
        <v>1157.412</v>
      </c>
      <c r="DP129">
        <v>1121.1990000000001</v>
      </c>
      <c r="DQ129">
        <v>1350.1379999999999</v>
      </c>
      <c r="DR129">
        <v>1210.8219999999999</v>
      </c>
      <c r="DS129">
        <v>1122.933</v>
      </c>
      <c r="DT129">
        <v>1023.105</v>
      </c>
      <c r="DU129">
        <v>1016.14</v>
      </c>
      <c r="DV129">
        <v>1018.076</v>
      </c>
      <c r="DW129">
        <v>1025.4880000000001</v>
      </c>
      <c r="DX129">
        <v>1035.136</v>
      </c>
      <c r="DY129">
        <v>28135.35</v>
      </c>
      <c r="DZ129">
        <v>269.57260000000002</v>
      </c>
      <c r="EA129">
        <v>269.57260000000002</v>
      </c>
      <c r="EB129">
        <v>239.52070000000001</v>
      </c>
      <c r="EC129">
        <v>275.37</v>
      </c>
      <c r="ED129">
        <v>290.23</v>
      </c>
      <c r="EE129">
        <v>325.06</v>
      </c>
      <c r="EF129">
        <v>366.33</v>
      </c>
      <c r="EG129">
        <v>173.7987</v>
      </c>
      <c r="EH129">
        <v>183.96170000000001</v>
      </c>
      <c r="EI129">
        <v>197.42779999999999</v>
      </c>
      <c r="EJ129">
        <v>210.0266</v>
      </c>
      <c r="EK129">
        <v>223.06020000000001</v>
      </c>
      <c r="EL129">
        <v>308.9237</v>
      </c>
      <c r="EM129">
        <v>196.8511</v>
      </c>
      <c r="EN129">
        <v>158.43539999999999</v>
      </c>
      <c r="EO129">
        <v>110.80840000000001</v>
      </c>
      <c r="EP129">
        <v>152.16200000000001</v>
      </c>
      <c r="EQ129">
        <v>114.768</v>
      </c>
      <c r="ER129">
        <v>95.754199999999997</v>
      </c>
      <c r="ES129">
        <v>87.614000000000004</v>
      </c>
      <c r="ET129">
        <v>53.569400000000002</v>
      </c>
      <c r="EU129">
        <v>172.56389999999999</v>
      </c>
      <c r="EV129">
        <v>2626.9893999999999</v>
      </c>
      <c r="EW129">
        <v>795.93</v>
      </c>
      <c r="EX129">
        <v>1484.1394</v>
      </c>
      <c r="EY129">
        <v>241.05779999999999</v>
      </c>
      <c r="EZ129">
        <v>727.72280000000001</v>
      </c>
      <c r="FA129">
        <v>1174.04</v>
      </c>
      <c r="FB129" t="s">
        <v>169</v>
      </c>
      <c r="FC129">
        <v>851.81859999999995</v>
      </c>
      <c r="FD129">
        <v>2490.6633000000002</v>
      </c>
      <c r="FE129">
        <v>2490.6633000000002</v>
      </c>
      <c r="FF129">
        <v>2613.5221999999999</v>
      </c>
      <c r="FG129">
        <v>6751.9255000000003</v>
      </c>
      <c r="FH129">
        <v>11124.385700000001</v>
      </c>
      <c r="FI129">
        <v>181.07210000000001</v>
      </c>
      <c r="FJ129">
        <v>121.887</v>
      </c>
      <c r="FK129">
        <v>215.00630000000001</v>
      </c>
      <c r="FL129">
        <v>532.79999999999995</v>
      </c>
      <c r="FM129">
        <v>206.90299999999999</v>
      </c>
      <c r="FN129">
        <v>110.4806</v>
      </c>
      <c r="FO129">
        <v>262.16759999999999</v>
      </c>
      <c r="FP129">
        <v>245.57419999999999</v>
      </c>
      <c r="FQ129">
        <v>235.31780000000001</v>
      </c>
      <c r="FR129">
        <v>346.40320000000003</v>
      </c>
      <c r="FS129">
        <v>129.61930000000001</v>
      </c>
      <c r="FT129">
        <v>332.26940000000002</v>
      </c>
      <c r="FU129">
        <v>1181</v>
      </c>
      <c r="FV129">
        <v>1181</v>
      </c>
      <c r="FW129">
        <v>305.6397</v>
      </c>
      <c r="FX129">
        <v>1153.02</v>
      </c>
      <c r="FY129">
        <v>197.39</v>
      </c>
      <c r="FZ129">
        <v>145.26</v>
      </c>
      <c r="GA129">
        <v>147.72</v>
      </c>
      <c r="GB129">
        <v>118.6194</v>
      </c>
      <c r="GC129" t="s">
        <v>169</v>
      </c>
      <c r="GD129">
        <v>119.0592</v>
      </c>
      <c r="GE129">
        <v>300.93</v>
      </c>
      <c r="GF129">
        <v>616.47</v>
      </c>
      <c r="GG129">
        <v>558.1798</v>
      </c>
      <c r="GH129">
        <v>2161.3220000000001</v>
      </c>
      <c r="GI129" t="s">
        <v>169</v>
      </c>
      <c r="GJ129">
        <v>119.1696</v>
      </c>
      <c r="GK129">
        <v>2725.3440000000001</v>
      </c>
      <c r="GL129">
        <v>407.15</v>
      </c>
      <c r="GM129">
        <v>3566.9180000000001</v>
      </c>
      <c r="GN129">
        <v>2915.114</v>
      </c>
      <c r="GO129">
        <v>2586.09</v>
      </c>
      <c r="GP129">
        <v>6173.81</v>
      </c>
      <c r="GQ129">
        <v>118.11499999999999</v>
      </c>
      <c r="GR129">
        <v>110.919</v>
      </c>
      <c r="GS129">
        <v>119.65</v>
      </c>
      <c r="GT129">
        <v>873.35</v>
      </c>
      <c r="GU129">
        <v>1499.06</v>
      </c>
      <c r="GV129">
        <v>3025.69</v>
      </c>
      <c r="GW129">
        <v>3677.625</v>
      </c>
      <c r="GX129">
        <v>3754.1529999999998</v>
      </c>
      <c r="GY129">
        <v>157.91</v>
      </c>
      <c r="GZ129">
        <v>298.88389999999998</v>
      </c>
      <c r="HA129">
        <v>373.68200000000002</v>
      </c>
      <c r="HB129">
        <v>352.07069999999999</v>
      </c>
      <c r="HC129">
        <v>596.37099999999998</v>
      </c>
      <c r="HD129">
        <v>341.59699999999998</v>
      </c>
      <c r="HE129">
        <v>4502.0479999999998</v>
      </c>
      <c r="HF129">
        <v>772.24</v>
      </c>
      <c r="HG129">
        <v>2039.9549999999999</v>
      </c>
      <c r="HH129">
        <v>197.28899999999999</v>
      </c>
      <c r="HI129">
        <v>747.67</v>
      </c>
      <c r="HJ129">
        <v>1477.84</v>
      </c>
      <c r="HK129">
        <v>808.52</v>
      </c>
      <c r="HL129">
        <v>896.6</v>
      </c>
      <c r="HM129">
        <v>789.23699999999997</v>
      </c>
      <c r="HN129">
        <v>835.96</v>
      </c>
      <c r="HO129">
        <v>3784.6</v>
      </c>
      <c r="HP129">
        <v>3151</v>
      </c>
      <c r="HQ129" t="s">
        <v>169</v>
      </c>
      <c r="HR129">
        <v>0.01</v>
      </c>
      <c r="HS129" t="s">
        <v>169</v>
      </c>
      <c r="HT129" t="s">
        <v>169</v>
      </c>
      <c r="HU129" t="s">
        <v>169</v>
      </c>
      <c r="HV129" t="s">
        <v>169</v>
      </c>
      <c r="HW129" t="s">
        <v>169</v>
      </c>
      <c r="HX129" t="s">
        <v>169</v>
      </c>
      <c r="HY129" t="s">
        <v>169</v>
      </c>
      <c r="HZ129" t="s">
        <v>169</v>
      </c>
      <c r="IA129" t="s">
        <v>169</v>
      </c>
      <c r="IB129" t="s">
        <v>169</v>
      </c>
    </row>
    <row r="130" spans="1:236" x14ac:dyDescent="0.25">
      <c r="A130" s="3" t="s">
        <v>443</v>
      </c>
      <c r="B130">
        <v>297.8621</v>
      </c>
      <c r="C130">
        <v>331.38799999999998</v>
      </c>
      <c r="D130">
        <v>208.82</v>
      </c>
      <c r="E130">
        <v>461.06</v>
      </c>
      <c r="F130">
        <v>154.4</v>
      </c>
      <c r="G130">
        <v>508.09589999999997</v>
      </c>
      <c r="H130">
        <v>343.67500000000001</v>
      </c>
      <c r="I130">
        <v>153.059</v>
      </c>
      <c r="J130">
        <v>194.018</v>
      </c>
      <c r="K130">
        <v>159.74799999999999</v>
      </c>
      <c r="L130">
        <v>157.06700000000001</v>
      </c>
      <c r="M130">
        <v>260.01299999999998</v>
      </c>
      <c r="N130">
        <v>359.13900000000001</v>
      </c>
      <c r="O130">
        <v>1303.788</v>
      </c>
      <c r="P130">
        <v>594.61400000000003</v>
      </c>
      <c r="Q130">
        <v>861.495</v>
      </c>
      <c r="R130">
        <v>361.39400000000001</v>
      </c>
      <c r="S130">
        <v>1524.05</v>
      </c>
      <c r="T130">
        <v>405.15249999999997</v>
      </c>
      <c r="U130">
        <v>461.06</v>
      </c>
      <c r="V130">
        <v>361.29509999999999</v>
      </c>
      <c r="W130">
        <v>301.0763</v>
      </c>
      <c r="X130">
        <v>93.682199999999995</v>
      </c>
      <c r="Y130">
        <v>1.268</v>
      </c>
      <c r="Z130">
        <v>0.98509999999999998</v>
      </c>
      <c r="AA130">
        <v>1.5347999999999999</v>
      </c>
      <c r="AB130">
        <v>1.1878E-2</v>
      </c>
      <c r="AC130">
        <v>0.93840000000000001</v>
      </c>
      <c r="AD130">
        <v>0.89059999999999995</v>
      </c>
      <c r="AE130">
        <v>0.69899999999999995</v>
      </c>
      <c r="AF130">
        <v>0.17030000000000001</v>
      </c>
      <c r="AG130">
        <v>0.13542000000000001</v>
      </c>
      <c r="AH130">
        <v>0.15870000000000001</v>
      </c>
      <c r="AI130">
        <v>0.73760000000000003</v>
      </c>
      <c r="AJ130">
        <v>0.12856000000000001</v>
      </c>
      <c r="AK130">
        <v>0.14682999999999999</v>
      </c>
      <c r="AL130">
        <v>3.1201E-2</v>
      </c>
      <c r="AM130">
        <v>8.3470000000000003E-2</v>
      </c>
      <c r="AN130">
        <v>2.1243000000000001E-2</v>
      </c>
      <c r="AO130">
        <v>7.5730000000000006E-2</v>
      </c>
      <c r="AP130">
        <v>0.13560800000000001</v>
      </c>
      <c r="AQ130">
        <v>0.56950000000000001</v>
      </c>
      <c r="AR130">
        <v>98.478999999999999</v>
      </c>
      <c r="AS130">
        <v>83.201999999999998</v>
      </c>
      <c r="AT130">
        <v>2077.9899999999998</v>
      </c>
      <c r="AU130">
        <v>2079.21</v>
      </c>
      <c r="AV130">
        <v>180.65029999999999</v>
      </c>
      <c r="AW130">
        <v>1139.06</v>
      </c>
      <c r="AX130">
        <v>205.7724</v>
      </c>
      <c r="AY130" t="s">
        <v>169</v>
      </c>
      <c r="AZ130">
        <v>263.911</v>
      </c>
      <c r="BA130">
        <v>239.89519999999999</v>
      </c>
      <c r="BB130">
        <v>243.38040000000001</v>
      </c>
      <c r="BC130">
        <v>189.30260000000001</v>
      </c>
      <c r="BD130">
        <v>266.96620000000001</v>
      </c>
      <c r="BE130">
        <v>107.4545</v>
      </c>
      <c r="BF130">
        <v>123.7376</v>
      </c>
      <c r="BG130">
        <v>228.32570000000001</v>
      </c>
      <c r="BH130">
        <v>179.7371</v>
      </c>
      <c r="BI130">
        <v>172.54</v>
      </c>
      <c r="BJ130">
        <v>199.96129999999999</v>
      </c>
      <c r="BK130">
        <v>1892.89</v>
      </c>
      <c r="BL130">
        <v>190.16749999999999</v>
      </c>
      <c r="BM130">
        <v>158.5718</v>
      </c>
      <c r="BN130">
        <v>739.89430000000004</v>
      </c>
      <c r="BO130">
        <v>121.941</v>
      </c>
      <c r="BP130">
        <v>256.41629999999998</v>
      </c>
      <c r="BQ130">
        <v>169.31729999999999</v>
      </c>
      <c r="BR130">
        <v>156.87010000000001</v>
      </c>
      <c r="BS130">
        <v>273.11290000000002</v>
      </c>
      <c r="BT130">
        <v>197.4109</v>
      </c>
      <c r="BU130">
        <v>310.012</v>
      </c>
      <c r="BV130">
        <v>180.6695</v>
      </c>
      <c r="BW130">
        <v>184.4316</v>
      </c>
      <c r="BX130">
        <v>326.8073</v>
      </c>
      <c r="BY130">
        <v>218.8476</v>
      </c>
      <c r="BZ130">
        <v>185.0498</v>
      </c>
      <c r="CA130">
        <v>198.27180000000001</v>
      </c>
      <c r="CB130">
        <v>189.36089999999999</v>
      </c>
      <c r="CC130">
        <v>157.8759</v>
      </c>
      <c r="CD130">
        <v>147.7473</v>
      </c>
      <c r="CE130" t="s">
        <v>169</v>
      </c>
      <c r="CF130">
        <v>404.72539999999998</v>
      </c>
      <c r="CG130">
        <v>182.73159999999999</v>
      </c>
      <c r="CH130">
        <v>154.4539</v>
      </c>
      <c r="CI130">
        <v>366.85989999999998</v>
      </c>
      <c r="CJ130">
        <v>1495.7783999999999</v>
      </c>
      <c r="CK130">
        <v>2074.0771</v>
      </c>
      <c r="CL130">
        <v>1502.3749</v>
      </c>
      <c r="CM130">
        <v>1326.0381</v>
      </c>
      <c r="CN130">
        <v>122.8939</v>
      </c>
      <c r="CO130">
        <v>122.94329999999999</v>
      </c>
      <c r="CP130">
        <v>2581.0940999999998</v>
      </c>
      <c r="CQ130">
        <v>1085.3809000000001</v>
      </c>
      <c r="CR130">
        <v>1010.2614</v>
      </c>
      <c r="CS130">
        <v>2527.9758000000002</v>
      </c>
      <c r="CT130">
        <v>2527.9758000000002</v>
      </c>
      <c r="CU130">
        <v>1656.1063999999999</v>
      </c>
      <c r="CV130">
        <v>595.88149999999996</v>
      </c>
      <c r="CW130">
        <v>133.21559999999999</v>
      </c>
      <c r="CX130">
        <v>635.06020000000001</v>
      </c>
      <c r="CY130">
        <v>1367.9522999999999</v>
      </c>
      <c r="CZ130">
        <v>63.795699999999997</v>
      </c>
      <c r="DA130">
        <v>547.64269999999999</v>
      </c>
      <c r="DB130">
        <v>792.2</v>
      </c>
      <c r="DC130">
        <v>679.06769999999995</v>
      </c>
      <c r="DD130">
        <v>876.14790000000005</v>
      </c>
      <c r="DE130">
        <v>690.75</v>
      </c>
      <c r="DF130">
        <v>760.89</v>
      </c>
      <c r="DG130">
        <v>913.73</v>
      </c>
      <c r="DH130">
        <v>712.19</v>
      </c>
      <c r="DI130">
        <v>248.52</v>
      </c>
      <c r="DJ130">
        <v>10059.683999999999</v>
      </c>
      <c r="DK130">
        <v>14051.308999999999</v>
      </c>
      <c r="DL130">
        <v>10927.567999999999</v>
      </c>
      <c r="DM130">
        <v>13557.523999999999</v>
      </c>
      <c r="DN130">
        <v>8125.5529999999999</v>
      </c>
      <c r="DO130">
        <v>1159.345</v>
      </c>
      <c r="DP130">
        <v>1116.6559999999999</v>
      </c>
      <c r="DQ130">
        <v>1344.289</v>
      </c>
      <c r="DR130">
        <v>1228.3489999999999</v>
      </c>
      <c r="DS130">
        <v>1130.78</v>
      </c>
      <c r="DT130">
        <v>1026.896</v>
      </c>
      <c r="DU130">
        <v>1015.806</v>
      </c>
      <c r="DV130">
        <v>1020.369</v>
      </c>
      <c r="DW130">
        <v>1033.432</v>
      </c>
      <c r="DX130">
        <v>1040.9949999999999</v>
      </c>
      <c r="DY130">
        <v>28602.48</v>
      </c>
      <c r="DZ130">
        <v>262.71159999999998</v>
      </c>
      <c r="EA130">
        <v>262.71159999999998</v>
      </c>
      <c r="EB130">
        <v>239.64009999999999</v>
      </c>
      <c r="EC130">
        <v>276.76</v>
      </c>
      <c r="ED130">
        <v>294.8</v>
      </c>
      <c r="EE130">
        <v>333.44</v>
      </c>
      <c r="EF130">
        <v>385.45</v>
      </c>
      <c r="EG130">
        <v>173.73480000000001</v>
      </c>
      <c r="EH130">
        <v>184.91720000000001</v>
      </c>
      <c r="EI130">
        <v>200.14879999999999</v>
      </c>
      <c r="EJ130">
        <v>214.61799999999999</v>
      </c>
      <c r="EK130">
        <v>232.95959999999999</v>
      </c>
      <c r="EL130">
        <v>296.24459999999999</v>
      </c>
      <c r="EM130">
        <v>192.80619999999999</v>
      </c>
      <c r="EN130">
        <v>147.3767</v>
      </c>
      <c r="EO130">
        <v>106.7426</v>
      </c>
      <c r="EP130">
        <v>150.00219999999999</v>
      </c>
      <c r="EQ130">
        <v>113.0134</v>
      </c>
      <c r="ER130">
        <v>88.2834</v>
      </c>
      <c r="ES130">
        <v>81.451999999999998</v>
      </c>
      <c r="ET130">
        <v>54.660299999999999</v>
      </c>
      <c r="EU130">
        <v>174.7336</v>
      </c>
      <c r="EV130">
        <v>2525.6309000000001</v>
      </c>
      <c r="EW130">
        <v>758.63</v>
      </c>
      <c r="EX130">
        <v>1431.7453</v>
      </c>
      <c r="EY130">
        <v>230.02539999999999</v>
      </c>
      <c r="EZ130">
        <v>700.80709999999999</v>
      </c>
      <c r="FA130">
        <v>1175.76</v>
      </c>
      <c r="FB130" t="s">
        <v>169</v>
      </c>
      <c r="FC130">
        <v>840.28129999999999</v>
      </c>
      <c r="FD130">
        <v>2338.1925999999999</v>
      </c>
      <c r="FE130">
        <v>2338.1925999999999</v>
      </c>
      <c r="FF130">
        <v>2495.5302000000001</v>
      </c>
      <c r="FG130">
        <v>6674.2623000000003</v>
      </c>
      <c r="FH130">
        <v>10299.908600000001</v>
      </c>
      <c r="FI130">
        <v>184.49719999999999</v>
      </c>
      <c r="FJ130">
        <v>123.90649999999999</v>
      </c>
      <c r="FK130">
        <v>218.1377</v>
      </c>
      <c r="FL130">
        <v>545.54999999999995</v>
      </c>
      <c r="FM130">
        <v>210.673</v>
      </c>
      <c r="FN130">
        <v>110.65949999999999</v>
      </c>
      <c r="FO130">
        <v>263.95420000000001</v>
      </c>
      <c r="FP130">
        <v>250.38419999999999</v>
      </c>
      <c r="FQ130">
        <v>206.77950000000001</v>
      </c>
      <c r="FR130">
        <v>367.63810000000001</v>
      </c>
      <c r="FS130">
        <v>132.6437</v>
      </c>
      <c r="FT130">
        <v>327.56040000000002</v>
      </c>
      <c r="FU130">
        <v>1247.4000000000001</v>
      </c>
      <c r="FV130">
        <v>1247.4000000000001</v>
      </c>
      <c r="FW130">
        <v>322.82560000000001</v>
      </c>
      <c r="FX130">
        <v>1153.02</v>
      </c>
      <c r="FY130">
        <v>201.59</v>
      </c>
      <c r="FZ130">
        <v>146.58000000000001</v>
      </c>
      <c r="GA130">
        <v>148.83000000000001</v>
      </c>
      <c r="GB130">
        <v>118.7526</v>
      </c>
      <c r="GC130" t="s">
        <v>169</v>
      </c>
      <c r="GD130">
        <v>119.7011</v>
      </c>
      <c r="GE130">
        <v>303.58</v>
      </c>
      <c r="GF130">
        <v>616.47</v>
      </c>
      <c r="GG130">
        <v>543.55970000000002</v>
      </c>
      <c r="GH130">
        <v>2279.0360000000001</v>
      </c>
      <c r="GI130" t="s">
        <v>169</v>
      </c>
      <c r="GJ130">
        <v>115.00369999999999</v>
      </c>
      <c r="GK130">
        <v>2623.5929999999998</v>
      </c>
      <c r="GL130">
        <v>393.44</v>
      </c>
      <c r="GM130">
        <v>3456.1709999999998</v>
      </c>
      <c r="GN130">
        <v>2790.748</v>
      </c>
      <c r="GO130">
        <v>2469.5100000000002</v>
      </c>
      <c r="GP130">
        <v>6166.22</v>
      </c>
      <c r="GQ130">
        <v>116.62</v>
      </c>
      <c r="GR130">
        <v>106.714</v>
      </c>
      <c r="GS130">
        <v>115.22</v>
      </c>
      <c r="GT130">
        <v>826.91</v>
      </c>
      <c r="GU130">
        <v>1489.07</v>
      </c>
      <c r="GV130">
        <v>2982.42</v>
      </c>
      <c r="GW130">
        <v>3597.9569999999999</v>
      </c>
      <c r="GX130">
        <v>3680.8449999999998</v>
      </c>
      <c r="GY130">
        <v>154.88</v>
      </c>
      <c r="GZ130">
        <v>293.9323</v>
      </c>
      <c r="HA130">
        <v>366.42500000000001</v>
      </c>
      <c r="HB130">
        <v>342.38279999999997</v>
      </c>
      <c r="HC130">
        <v>583.22400000000005</v>
      </c>
      <c r="HD130">
        <v>336.60300000000001</v>
      </c>
      <c r="HE130">
        <v>4325.951</v>
      </c>
      <c r="HF130">
        <v>737.46</v>
      </c>
      <c r="HG130">
        <v>1967.4169999999999</v>
      </c>
      <c r="HH130">
        <v>188.21</v>
      </c>
      <c r="HI130">
        <v>719.69</v>
      </c>
      <c r="HJ130">
        <v>1482.71</v>
      </c>
      <c r="HK130">
        <v>785.55</v>
      </c>
      <c r="HL130">
        <v>883.92</v>
      </c>
      <c r="HM130">
        <v>785.923</v>
      </c>
      <c r="HN130">
        <v>825.02</v>
      </c>
      <c r="HO130">
        <v>3696.92</v>
      </c>
      <c r="HP130">
        <v>3249.75</v>
      </c>
      <c r="HQ130" t="s">
        <v>169</v>
      </c>
      <c r="HR130">
        <v>0.01</v>
      </c>
      <c r="HS130" t="s">
        <v>169</v>
      </c>
      <c r="HT130" t="s">
        <v>169</v>
      </c>
      <c r="HU130" t="s">
        <v>169</v>
      </c>
      <c r="HV130" t="s">
        <v>169</v>
      </c>
      <c r="HW130" t="s">
        <v>169</v>
      </c>
      <c r="HX130" t="s">
        <v>169</v>
      </c>
      <c r="HY130" t="s">
        <v>169</v>
      </c>
      <c r="HZ130" t="s">
        <v>169</v>
      </c>
      <c r="IA130" t="s">
        <v>169</v>
      </c>
      <c r="IB130" t="s">
        <v>169</v>
      </c>
    </row>
    <row r="131" spans="1:236" x14ac:dyDescent="0.25">
      <c r="A131" s="3" t="s">
        <v>444</v>
      </c>
      <c r="B131">
        <v>297.95190000000002</v>
      </c>
      <c r="C131">
        <v>331.73219999999998</v>
      </c>
      <c r="D131">
        <v>208.85</v>
      </c>
      <c r="E131">
        <v>461.45</v>
      </c>
      <c r="F131">
        <v>154.44999999999999</v>
      </c>
      <c r="G131">
        <v>510.23289999999997</v>
      </c>
      <c r="H131">
        <v>343.85430000000002</v>
      </c>
      <c r="I131">
        <v>153.077</v>
      </c>
      <c r="J131">
        <v>194.00700000000001</v>
      </c>
      <c r="K131">
        <v>160.19499999999999</v>
      </c>
      <c r="L131">
        <v>157.261</v>
      </c>
      <c r="M131">
        <v>260.56599999999997</v>
      </c>
      <c r="N131">
        <v>361.14100000000002</v>
      </c>
      <c r="O131">
        <v>1309.21</v>
      </c>
      <c r="P131">
        <v>597.99300000000005</v>
      </c>
      <c r="Q131">
        <v>867.69899999999996</v>
      </c>
      <c r="R131">
        <v>379.57</v>
      </c>
      <c r="S131">
        <v>1580.81</v>
      </c>
      <c r="T131">
        <v>405.4658</v>
      </c>
      <c r="U131">
        <v>461.45</v>
      </c>
      <c r="V131">
        <v>361.74149999999997</v>
      </c>
      <c r="W131">
        <v>301.89120000000003</v>
      </c>
      <c r="X131">
        <v>92.762600000000006</v>
      </c>
      <c r="Y131">
        <v>1.3633999999999999</v>
      </c>
      <c r="Z131">
        <v>1.0177</v>
      </c>
      <c r="AA131">
        <v>1.5716000000000001</v>
      </c>
      <c r="AB131">
        <v>1.1972999999999999E-2</v>
      </c>
      <c r="AC131">
        <v>0.97160000000000002</v>
      </c>
      <c r="AD131">
        <v>0.96709999999999996</v>
      </c>
      <c r="AE131">
        <v>0.73429999999999995</v>
      </c>
      <c r="AF131">
        <v>0.18290000000000001</v>
      </c>
      <c r="AG131">
        <v>0.14836199999999999</v>
      </c>
      <c r="AH131">
        <v>0.17019999999999999</v>
      </c>
      <c r="AI131">
        <v>0.75980000000000003</v>
      </c>
      <c r="AJ131">
        <v>0.12887999999999999</v>
      </c>
      <c r="AK131">
        <v>0.14948</v>
      </c>
      <c r="AL131">
        <v>3.2058999999999997E-2</v>
      </c>
      <c r="AM131">
        <v>8.7859999999999994E-2</v>
      </c>
      <c r="AN131">
        <v>2.2253999999999999E-2</v>
      </c>
      <c r="AO131">
        <v>7.9409999999999994E-2</v>
      </c>
      <c r="AP131">
        <v>0.143511</v>
      </c>
      <c r="AQ131">
        <v>0.59279999999999999</v>
      </c>
      <c r="AR131">
        <v>102.876</v>
      </c>
      <c r="AS131">
        <v>78.72</v>
      </c>
      <c r="AT131">
        <v>2092.52</v>
      </c>
      <c r="AU131">
        <v>2099.4699999999998</v>
      </c>
      <c r="AV131">
        <v>181.22810000000001</v>
      </c>
      <c r="AW131">
        <v>1173.3800000000001</v>
      </c>
      <c r="AX131">
        <v>212.0718</v>
      </c>
      <c r="AY131" t="s">
        <v>169</v>
      </c>
      <c r="AZ131">
        <v>278.66800000000001</v>
      </c>
      <c r="BA131">
        <v>239.8672</v>
      </c>
      <c r="BB131">
        <v>244.80090000000001</v>
      </c>
      <c r="BC131">
        <v>187.125</v>
      </c>
      <c r="BD131">
        <v>266.69729999999998</v>
      </c>
      <c r="BE131">
        <v>108.23909999999999</v>
      </c>
      <c r="BF131">
        <v>124.1842</v>
      </c>
      <c r="BG131">
        <v>230.6207</v>
      </c>
      <c r="BH131">
        <v>178.86359999999999</v>
      </c>
      <c r="BI131">
        <v>171.95</v>
      </c>
      <c r="BJ131">
        <v>204.96129999999999</v>
      </c>
      <c r="BK131">
        <v>1893.29</v>
      </c>
      <c r="BL131">
        <v>187.93440000000001</v>
      </c>
      <c r="BM131">
        <v>156.74780000000001</v>
      </c>
      <c r="BN131">
        <v>735.69690000000003</v>
      </c>
      <c r="BO131">
        <v>122.01090000000001</v>
      </c>
      <c r="BP131">
        <v>257.12880000000001</v>
      </c>
      <c r="BQ131">
        <v>168.3648</v>
      </c>
      <c r="BR131">
        <v>157.1112</v>
      </c>
      <c r="BS131">
        <v>272.8</v>
      </c>
      <c r="BT131">
        <v>196.00989999999999</v>
      </c>
      <c r="BU131">
        <v>310.86599999999999</v>
      </c>
      <c r="BV131">
        <v>178.81049999999999</v>
      </c>
      <c r="BW131">
        <v>185.20519999999999</v>
      </c>
      <c r="BX131">
        <v>325.79020000000003</v>
      </c>
      <c r="BY131">
        <v>216.50620000000001</v>
      </c>
      <c r="BZ131">
        <v>182.23390000000001</v>
      </c>
      <c r="CA131">
        <v>196.23480000000001</v>
      </c>
      <c r="CB131">
        <v>186.70330000000001</v>
      </c>
      <c r="CC131">
        <v>158.53200000000001</v>
      </c>
      <c r="CD131">
        <v>146.1583</v>
      </c>
      <c r="CE131" t="s">
        <v>169</v>
      </c>
      <c r="CF131">
        <v>403.82150000000001</v>
      </c>
      <c r="CG131">
        <v>183.34</v>
      </c>
      <c r="CH131">
        <v>154.1841</v>
      </c>
      <c r="CI131">
        <v>379.5471</v>
      </c>
      <c r="CJ131">
        <v>1635.8424</v>
      </c>
      <c r="CK131">
        <v>2277.819</v>
      </c>
      <c r="CL131">
        <v>1637.3177000000001</v>
      </c>
      <c r="CM131">
        <v>1446.6117999999999</v>
      </c>
      <c r="CN131">
        <v>126.9893</v>
      </c>
      <c r="CO131">
        <v>129.4443</v>
      </c>
      <c r="CP131">
        <v>2743.2343000000001</v>
      </c>
      <c r="CQ131">
        <v>1103.0322000000001</v>
      </c>
      <c r="CR131">
        <v>1045.8568</v>
      </c>
      <c r="CS131">
        <v>2721.7406000000001</v>
      </c>
      <c r="CT131">
        <v>2721.7406000000001</v>
      </c>
      <c r="CU131">
        <v>1730.9529</v>
      </c>
      <c r="CV131">
        <v>620.39909999999998</v>
      </c>
      <c r="CW131">
        <v>140.87479999999999</v>
      </c>
      <c r="CX131">
        <v>710.82740000000001</v>
      </c>
      <c r="CY131">
        <v>1520.1002000000001</v>
      </c>
      <c r="CZ131">
        <v>69.273700000000005</v>
      </c>
      <c r="DA131">
        <v>609.30690000000004</v>
      </c>
      <c r="DB131">
        <v>838.7</v>
      </c>
      <c r="DC131">
        <v>722.74369999999999</v>
      </c>
      <c r="DD131">
        <v>914.85180000000003</v>
      </c>
      <c r="DE131">
        <v>734.02</v>
      </c>
      <c r="DF131">
        <v>863.46</v>
      </c>
      <c r="DG131">
        <v>976.89</v>
      </c>
      <c r="DH131">
        <v>757.28</v>
      </c>
      <c r="DI131">
        <v>254.28</v>
      </c>
      <c r="DJ131">
        <v>10410.189</v>
      </c>
      <c r="DK131">
        <v>14717.32</v>
      </c>
      <c r="DL131">
        <v>11202.859</v>
      </c>
      <c r="DM131">
        <v>13928.361000000001</v>
      </c>
      <c r="DN131">
        <v>8258.1180000000004</v>
      </c>
      <c r="DO131">
        <v>1179.2339999999999</v>
      </c>
      <c r="DP131">
        <v>1155.5450000000001</v>
      </c>
      <c r="DQ131">
        <v>1375.174</v>
      </c>
      <c r="DR131">
        <v>1211.347</v>
      </c>
      <c r="DS131">
        <v>1143.877</v>
      </c>
      <c r="DT131">
        <v>1032.8620000000001</v>
      </c>
      <c r="DU131">
        <v>1027.029</v>
      </c>
      <c r="DV131">
        <v>1026.039</v>
      </c>
      <c r="DW131">
        <v>1034.673</v>
      </c>
      <c r="DX131">
        <v>1043.6659999999999</v>
      </c>
      <c r="DY131">
        <v>29201.33</v>
      </c>
      <c r="DZ131">
        <v>281.78530000000001</v>
      </c>
      <c r="EA131">
        <v>281.78530000000001</v>
      </c>
      <c r="EB131">
        <v>239.8098</v>
      </c>
      <c r="EC131">
        <v>276.95</v>
      </c>
      <c r="ED131">
        <v>296.39999999999998</v>
      </c>
      <c r="EE131">
        <v>335.51</v>
      </c>
      <c r="EF131">
        <v>382.71</v>
      </c>
      <c r="EG131">
        <v>177.74109999999999</v>
      </c>
      <c r="EH131">
        <v>189.11609999999999</v>
      </c>
      <c r="EI131">
        <v>205.34809999999999</v>
      </c>
      <c r="EJ131">
        <v>220.71780000000001</v>
      </c>
      <c r="EK131">
        <v>237.4683</v>
      </c>
      <c r="EL131">
        <v>324.60579999999999</v>
      </c>
      <c r="EM131">
        <v>207.46109999999999</v>
      </c>
      <c r="EN131">
        <v>164.45490000000001</v>
      </c>
      <c r="EO131">
        <v>119.08710000000001</v>
      </c>
      <c r="EP131">
        <v>158.78919999999999</v>
      </c>
      <c r="EQ131">
        <v>123.4089</v>
      </c>
      <c r="ER131">
        <v>93.709500000000006</v>
      </c>
      <c r="ES131">
        <v>91.296199999999999</v>
      </c>
      <c r="ET131">
        <v>59.135599999999997</v>
      </c>
      <c r="EU131">
        <v>179.82169999999999</v>
      </c>
      <c r="EV131">
        <v>2732.4431</v>
      </c>
      <c r="EW131">
        <v>846.47</v>
      </c>
      <c r="EX131">
        <v>1582.6785</v>
      </c>
      <c r="EY131">
        <v>256.58449999999999</v>
      </c>
      <c r="EZ131">
        <v>764.20309999999995</v>
      </c>
      <c r="FA131">
        <v>1239.77</v>
      </c>
      <c r="FB131" t="s">
        <v>169</v>
      </c>
      <c r="FC131">
        <v>912.75400000000002</v>
      </c>
      <c r="FD131">
        <v>2622.9229</v>
      </c>
      <c r="FE131">
        <v>2622.9229</v>
      </c>
      <c r="FF131">
        <v>2718.2311</v>
      </c>
      <c r="FG131">
        <v>6982.5721999999996</v>
      </c>
      <c r="FH131">
        <v>11010.507600000001</v>
      </c>
      <c r="FI131">
        <v>183.99189999999999</v>
      </c>
      <c r="FJ131">
        <v>123.69289999999999</v>
      </c>
      <c r="FK131">
        <v>223.68369999999999</v>
      </c>
      <c r="FL131">
        <v>554.14</v>
      </c>
      <c r="FM131">
        <v>214.36699999999999</v>
      </c>
      <c r="FN131">
        <v>115.9256</v>
      </c>
      <c r="FO131">
        <v>279.15499999999997</v>
      </c>
      <c r="FP131">
        <v>254.5703</v>
      </c>
      <c r="FQ131">
        <v>216.29560000000001</v>
      </c>
      <c r="FR131">
        <v>392.26319999999998</v>
      </c>
      <c r="FS131">
        <v>145.13</v>
      </c>
      <c r="FT131">
        <v>361.32459999999998</v>
      </c>
      <c r="FU131">
        <v>1308.54</v>
      </c>
      <c r="FV131">
        <v>1308.54</v>
      </c>
      <c r="FW131">
        <v>338.17790000000002</v>
      </c>
      <c r="FX131">
        <v>1215.8699999999999</v>
      </c>
      <c r="FY131">
        <v>206.09</v>
      </c>
      <c r="FZ131">
        <v>148.66999999999999</v>
      </c>
      <c r="GA131">
        <v>150.57</v>
      </c>
      <c r="GB131">
        <v>118.7239</v>
      </c>
      <c r="GC131" t="s">
        <v>169</v>
      </c>
      <c r="GD131">
        <v>119.7891</v>
      </c>
      <c r="GE131">
        <v>308.12</v>
      </c>
      <c r="GF131">
        <v>516.12</v>
      </c>
      <c r="GG131">
        <v>576.90639999999996</v>
      </c>
      <c r="GH131">
        <v>2339.1849999999999</v>
      </c>
      <c r="GI131" t="s">
        <v>169</v>
      </c>
      <c r="GJ131">
        <v>126.00579999999999</v>
      </c>
      <c r="GK131">
        <v>2868.232</v>
      </c>
      <c r="GL131">
        <v>421.24</v>
      </c>
      <c r="GM131">
        <v>3794.83</v>
      </c>
      <c r="GN131">
        <v>3039.607</v>
      </c>
      <c r="GO131">
        <v>2692.7779999999998</v>
      </c>
      <c r="GP131">
        <v>6553.44</v>
      </c>
      <c r="GQ131">
        <v>120.5</v>
      </c>
      <c r="GR131">
        <v>112.342</v>
      </c>
      <c r="GS131">
        <v>121.83</v>
      </c>
      <c r="GT131">
        <v>860.33</v>
      </c>
      <c r="GU131">
        <v>1513.17</v>
      </c>
      <c r="GV131">
        <v>3116.99</v>
      </c>
      <c r="GW131">
        <v>3871.9769999999999</v>
      </c>
      <c r="GX131">
        <v>4157.8630000000003</v>
      </c>
      <c r="GY131">
        <v>168.7</v>
      </c>
      <c r="GZ131">
        <v>328.97739999999999</v>
      </c>
      <c r="HA131">
        <v>407.14499999999998</v>
      </c>
      <c r="HB131">
        <v>373.38</v>
      </c>
      <c r="HC131">
        <v>644.51</v>
      </c>
      <c r="HD131">
        <v>374.471</v>
      </c>
      <c r="HE131">
        <v>4677.6959999999999</v>
      </c>
      <c r="HF131">
        <v>823.44</v>
      </c>
      <c r="HG131">
        <v>2174.2829999999999</v>
      </c>
      <c r="HH131">
        <v>209.875</v>
      </c>
      <c r="HI131">
        <v>784.5</v>
      </c>
      <c r="HJ131">
        <v>1568.35</v>
      </c>
      <c r="HK131">
        <v>859.57</v>
      </c>
      <c r="HL131">
        <v>959.76</v>
      </c>
      <c r="HM131">
        <v>835.62699999999995</v>
      </c>
      <c r="HN131">
        <v>860.44</v>
      </c>
      <c r="HO131">
        <v>4221.2700000000004</v>
      </c>
      <c r="HP131">
        <v>3491.09</v>
      </c>
      <c r="HQ131" t="s">
        <v>169</v>
      </c>
      <c r="HR131">
        <v>0.01</v>
      </c>
      <c r="HS131" t="s">
        <v>169</v>
      </c>
      <c r="HT131" t="s">
        <v>169</v>
      </c>
      <c r="HU131" t="s">
        <v>169</v>
      </c>
      <c r="HV131" t="s">
        <v>169</v>
      </c>
      <c r="HW131" t="s">
        <v>169</v>
      </c>
      <c r="HX131" t="s">
        <v>169</v>
      </c>
      <c r="HY131" t="s">
        <v>169</v>
      </c>
      <c r="HZ131" t="s">
        <v>169</v>
      </c>
      <c r="IA131" t="s">
        <v>169</v>
      </c>
      <c r="IB131" t="s">
        <v>169</v>
      </c>
    </row>
    <row r="132" spans="1:236" x14ac:dyDescent="0.25">
      <c r="A132" s="3" t="s">
        <v>225</v>
      </c>
      <c r="B132">
        <v>298.03640000000001</v>
      </c>
      <c r="C132">
        <v>331.97739999999999</v>
      </c>
      <c r="D132">
        <v>208.9</v>
      </c>
      <c r="E132">
        <v>461.83</v>
      </c>
      <c r="F132">
        <v>154.5</v>
      </c>
      <c r="G132">
        <v>512.43150000000003</v>
      </c>
      <c r="H132">
        <v>344.27789999999999</v>
      </c>
      <c r="I132">
        <v>153.12299999999999</v>
      </c>
      <c r="J132">
        <v>194.02600000000001</v>
      </c>
      <c r="K132">
        <v>160.09800000000001</v>
      </c>
      <c r="L132">
        <v>156.721</v>
      </c>
      <c r="M132">
        <v>260.87099999999998</v>
      </c>
      <c r="N132">
        <v>362.21100000000001</v>
      </c>
      <c r="O132">
        <v>1313.7329999999999</v>
      </c>
      <c r="P132">
        <v>600.89700000000005</v>
      </c>
      <c r="Q132">
        <v>871.96900000000005</v>
      </c>
      <c r="R132">
        <v>384.66699999999997</v>
      </c>
      <c r="S132">
        <v>1594.5</v>
      </c>
      <c r="T132">
        <v>405.75009999999997</v>
      </c>
      <c r="U132">
        <v>461.83</v>
      </c>
      <c r="V132">
        <v>362.0917</v>
      </c>
      <c r="W132">
        <v>302.64789999999999</v>
      </c>
      <c r="X132">
        <v>90.229100000000003</v>
      </c>
      <c r="Y132">
        <v>1.3947000000000001</v>
      </c>
      <c r="Z132">
        <v>1.018</v>
      </c>
      <c r="AA132">
        <v>1.6037999999999999</v>
      </c>
      <c r="AB132">
        <v>1.2437999999999999E-2</v>
      </c>
      <c r="AC132">
        <v>0.98099999999999998</v>
      </c>
      <c r="AD132">
        <v>0.98350000000000004</v>
      </c>
      <c r="AE132">
        <v>0.76649999999999996</v>
      </c>
      <c r="AF132">
        <v>0.187</v>
      </c>
      <c r="AG132">
        <v>0.149922</v>
      </c>
      <c r="AH132">
        <v>0.17100000000000001</v>
      </c>
      <c r="AI132">
        <v>0.77290000000000003</v>
      </c>
      <c r="AJ132">
        <v>0.12901000000000001</v>
      </c>
      <c r="AK132">
        <v>0.14985999999999999</v>
      </c>
      <c r="AL132">
        <v>3.2615999999999999E-2</v>
      </c>
      <c r="AM132">
        <v>8.9230000000000004E-2</v>
      </c>
      <c r="AN132">
        <v>2.2502000000000001E-2</v>
      </c>
      <c r="AO132">
        <v>8.1000000000000003E-2</v>
      </c>
      <c r="AP132">
        <v>0.142902</v>
      </c>
      <c r="AQ132">
        <v>0.5877</v>
      </c>
      <c r="AR132">
        <v>103.47199999999999</v>
      </c>
      <c r="AS132">
        <v>77.266000000000005</v>
      </c>
      <c r="AT132">
        <v>2094.9899999999998</v>
      </c>
      <c r="AU132">
        <v>2114.2800000000002</v>
      </c>
      <c r="AV132">
        <v>183.01689999999999</v>
      </c>
      <c r="AW132">
        <v>1203.68</v>
      </c>
      <c r="AX132">
        <v>217.29050000000001</v>
      </c>
      <c r="AY132" t="s">
        <v>169</v>
      </c>
      <c r="AZ132">
        <v>287.255</v>
      </c>
      <c r="BA132">
        <v>241.59280000000001</v>
      </c>
      <c r="BB132">
        <v>251.3922</v>
      </c>
      <c r="BC132">
        <v>187.5025</v>
      </c>
      <c r="BD132">
        <v>262.99250000000001</v>
      </c>
      <c r="BE132">
        <v>108.3935</v>
      </c>
      <c r="BF132">
        <v>125.0909</v>
      </c>
      <c r="BG132">
        <v>234.2893</v>
      </c>
      <c r="BH132">
        <v>178.50640000000001</v>
      </c>
      <c r="BI132">
        <v>171.2</v>
      </c>
      <c r="BJ132">
        <v>207.86580000000001</v>
      </c>
      <c r="BK132">
        <v>1890.3</v>
      </c>
      <c r="BL132">
        <v>186.96729999999999</v>
      </c>
      <c r="BM132">
        <v>156.44470000000001</v>
      </c>
      <c r="BN132">
        <v>725.24869999999999</v>
      </c>
      <c r="BO132">
        <v>121.5518</v>
      </c>
      <c r="BP132">
        <v>257.9862</v>
      </c>
      <c r="BQ132">
        <v>167.8432</v>
      </c>
      <c r="BR132">
        <v>157.03620000000001</v>
      </c>
      <c r="BS132">
        <v>272.34989999999999</v>
      </c>
      <c r="BT132">
        <v>195.53389999999999</v>
      </c>
      <c r="BU132">
        <v>311.71249999999998</v>
      </c>
      <c r="BV132">
        <v>177.81399999999999</v>
      </c>
      <c r="BW132">
        <v>185.09960000000001</v>
      </c>
      <c r="BX132">
        <v>324.48500000000001</v>
      </c>
      <c r="BY132">
        <v>215.79060000000001</v>
      </c>
      <c r="BZ132">
        <v>179.38740000000001</v>
      </c>
      <c r="CA132">
        <v>197</v>
      </c>
      <c r="CB132">
        <v>184.32900000000001</v>
      </c>
      <c r="CC132">
        <v>158.3852</v>
      </c>
      <c r="CD132">
        <v>145.62610000000001</v>
      </c>
      <c r="CE132" t="s">
        <v>169</v>
      </c>
      <c r="CF132">
        <v>403.4599</v>
      </c>
      <c r="CG132">
        <v>183.57</v>
      </c>
      <c r="CH132">
        <v>154.41200000000001</v>
      </c>
      <c r="CI132">
        <v>389.12</v>
      </c>
      <c r="CJ132">
        <v>1697.4281000000001</v>
      </c>
      <c r="CK132">
        <v>2360.1244999999999</v>
      </c>
      <c r="CL132">
        <v>1701.0887</v>
      </c>
      <c r="CM132">
        <v>1504.0609999999999</v>
      </c>
      <c r="CN132">
        <v>130.1386</v>
      </c>
      <c r="CO132">
        <v>134.2413</v>
      </c>
      <c r="CP132">
        <v>2810.1808000000001</v>
      </c>
      <c r="CQ132">
        <v>1135.7411</v>
      </c>
      <c r="CR132">
        <v>1080.3752999999999</v>
      </c>
      <c r="CS132">
        <v>2785.5291999999999</v>
      </c>
      <c r="CT132">
        <v>2785.5291999999999</v>
      </c>
      <c r="CU132">
        <v>1758.9023999999999</v>
      </c>
      <c r="CV132">
        <v>610.43309999999997</v>
      </c>
      <c r="CW132">
        <v>145.31379999999999</v>
      </c>
      <c r="CX132">
        <v>730.05340000000001</v>
      </c>
      <c r="CY132">
        <v>1564.2868000000001</v>
      </c>
      <c r="CZ132">
        <v>71.967500000000001</v>
      </c>
      <c r="DA132">
        <v>625.3116</v>
      </c>
      <c r="DB132">
        <v>894.2</v>
      </c>
      <c r="DC132">
        <v>752.0924</v>
      </c>
      <c r="DD132">
        <v>958.44050000000004</v>
      </c>
      <c r="DE132">
        <v>767.33</v>
      </c>
      <c r="DF132">
        <v>919.24</v>
      </c>
      <c r="DG132">
        <v>1001.85</v>
      </c>
      <c r="DH132">
        <v>781.56</v>
      </c>
      <c r="DI132">
        <v>247</v>
      </c>
      <c r="DJ132">
        <v>10633.156000000001</v>
      </c>
      <c r="DK132">
        <v>15065.619000000001</v>
      </c>
      <c r="DL132">
        <v>11411.164000000001</v>
      </c>
      <c r="DM132">
        <v>14239.076999999999</v>
      </c>
      <c r="DN132">
        <v>8387.0079999999998</v>
      </c>
      <c r="DO132">
        <v>1192.4770000000001</v>
      </c>
      <c r="DP132">
        <v>1173.502</v>
      </c>
      <c r="DQ132">
        <v>1367.0550000000001</v>
      </c>
      <c r="DR132">
        <v>1223.1110000000001</v>
      </c>
      <c r="DS132">
        <v>1163.047</v>
      </c>
      <c r="DT132">
        <v>1039.3900000000001</v>
      </c>
      <c r="DU132">
        <v>1037.752</v>
      </c>
      <c r="DV132">
        <v>1025.2190000000001</v>
      </c>
      <c r="DW132">
        <v>1038.8150000000001</v>
      </c>
      <c r="DX132">
        <v>1046.6320000000001</v>
      </c>
      <c r="DY132">
        <v>29856.84</v>
      </c>
      <c r="DZ132">
        <v>295.82600000000002</v>
      </c>
      <c r="EA132">
        <v>295.82600000000002</v>
      </c>
      <c r="EB132">
        <v>240.62459999999999</v>
      </c>
      <c r="EC132">
        <v>279.51</v>
      </c>
      <c r="ED132">
        <v>299.04000000000002</v>
      </c>
      <c r="EE132">
        <v>336.82</v>
      </c>
      <c r="EF132">
        <v>374.18</v>
      </c>
      <c r="EG132">
        <v>180.51419999999999</v>
      </c>
      <c r="EH132">
        <v>192.04560000000001</v>
      </c>
      <c r="EI132">
        <v>208.31710000000001</v>
      </c>
      <c r="EJ132">
        <v>223.86439999999999</v>
      </c>
      <c r="EK132">
        <v>237.5829</v>
      </c>
      <c r="EL132">
        <v>341.86540000000002</v>
      </c>
      <c r="EM132">
        <v>222.20519999999999</v>
      </c>
      <c r="EN132">
        <v>169.12889999999999</v>
      </c>
      <c r="EO132">
        <v>126.0401</v>
      </c>
      <c r="EP132">
        <v>164.0882</v>
      </c>
      <c r="EQ132">
        <v>125.90389999999999</v>
      </c>
      <c r="ER132">
        <v>95.353700000000003</v>
      </c>
      <c r="ES132">
        <v>97.311000000000007</v>
      </c>
      <c r="ET132">
        <v>59.664099999999998</v>
      </c>
      <c r="EU132">
        <v>181.8261</v>
      </c>
      <c r="EV132">
        <v>2820.9407999999999</v>
      </c>
      <c r="EW132">
        <v>884.05</v>
      </c>
      <c r="EX132">
        <v>1649.8296</v>
      </c>
      <c r="EY132">
        <v>266.7638</v>
      </c>
      <c r="EZ132">
        <v>792.95339999999999</v>
      </c>
      <c r="FA132">
        <v>1271.3699999999999</v>
      </c>
      <c r="FB132" t="s">
        <v>169</v>
      </c>
      <c r="FC132">
        <v>943.93370000000004</v>
      </c>
      <c r="FD132">
        <v>2777.8301999999999</v>
      </c>
      <c r="FE132">
        <v>2777.8301999999999</v>
      </c>
      <c r="FF132">
        <v>2821.6547999999998</v>
      </c>
      <c r="FG132">
        <v>7107.0443999999998</v>
      </c>
      <c r="FH132">
        <v>10814.373</v>
      </c>
      <c r="FI132">
        <v>183.90270000000001</v>
      </c>
      <c r="FJ132">
        <v>123.73569999999999</v>
      </c>
      <c r="FK132">
        <v>228.36089999999999</v>
      </c>
      <c r="FL132">
        <v>564.38</v>
      </c>
      <c r="FM132">
        <v>216.02199999999999</v>
      </c>
      <c r="FN132">
        <v>116.8289</v>
      </c>
      <c r="FO132">
        <v>282.74029999999999</v>
      </c>
      <c r="FP132">
        <v>258.92739999999998</v>
      </c>
      <c r="FQ132">
        <v>213.6371</v>
      </c>
      <c r="FR132">
        <v>416.1429</v>
      </c>
      <c r="FS132">
        <v>164.66759999999999</v>
      </c>
      <c r="FT132">
        <v>367.64479999999998</v>
      </c>
      <c r="FU132">
        <v>1359.4</v>
      </c>
      <c r="FV132">
        <v>1359.4</v>
      </c>
      <c r="FW132">
        <v>350.61059999999998</v>
      </c>
      <c r="FX132">
        <v>1215.8699999999999</v>
      </c>
      <c r="FY132">
        <v>208.38</v>
      </c>
      <c r="FZ132">
        <v>150.15</v>
      </c>
      <c r="GA132">
        <v>151.93</v>
      </c>
      <c r="GB132">
        <v>118.8126</v>
      </c>
      <c r="GC132" t="s">
        <v>169</v>
      </c>
      <c r="GD132">
        <v>120.0697</v>
      </c>
      <c r="GE132">
        <v>315.64999999999998</v>
      </c>
      <c r="GF132">
        <v>516.12</v>
      </c>
      <c r="GG132">
        <v>608.03099999999995</v>
      </c>
      <c r="GH132">
        <v>2454.8679999999999</v>
      </c>
      <c r="GI132" t="s">
        <v>169</v>
      </c>
      <c r="GJ132">
        <v>130.55969999999999</v>
      </c>
      <c r="GK132">
        <v>2975.1469999999999</v>
      </c>
      <c r="GL132">
        <v>433.17</v>
      </c>
      <c r="GM132">
        <v>3931.93</v>
      </c>
      <c r="GN132">
        <v>3155.922</v>
      </c>
      <c r="GO132">
        <v>2797.8710000000001</v>
      </c>
      <c r="GP132">
        <v>6713.97</v>
      </c>
      <c r="GQ132">
        <v>123.486</v>
      </c>
      <c r="GR132">
        <v>116.496</v>
      </c>
      <c r="GS132">
        <v>125.67</v>
      </c>
      <c r="GT132">
        <v>846.46</v>
      </c>
      <c r="GU132">
        <v>1558.05</v>
      </c>
      <c r="GV132">
        <v>3167.24</v>
      </c>
      <c r="GW132">
        <v>3962.5680000000002</v>
      </c>
      <c r="GX132">
        <v>4275.2780000000002</v>
      </c>
      <c r="GY132">
        <v>172.82</v>
      </c>
      <c r="GZ132">
        <v>337.8691</v>
      </c>
      <c r="HA132">
        <v>418.96699999999998</v>
      </c>
      <c r="HB132">
        <v>387.91410000000002</v>
      </c>
      <c r="HC132">
        <v>665.149</v>
      </c>
      <c r="HD132">
        <v>384.29199999999997</v>
      </c>
      <c r="HE132">
        <v>4827.7619999999997</v>
      </c>
      <c r="HF132">
        <v>860.43</v>
      </c>
      <c r="HG132">
        <v>2266.366</v>
      </c>
      <c r="HH132">
        <v>218.17099999999999</v>
      </c>
      <c r="HI132">
        <v>813.84</v>
      </c>
      <c r="HJ132">
        <v>1610.06</v>
      </c>
      <c r="HK132">
        <v>897.05</v>
      </c>
      <c r="HL132">
        <v>992.15</v>
      </c>
      <c r="HM132">
        <v>869.38300000000004</v>
      </c>
      <c r="HN132">
        <v>900.94</v>
      </c>
      <c r="HO132">
        <v>4467.75</v>
      </c>
      <c r="HP132">
        <v>3636.01</v>
      </c>
      <c r="HQ132" t="s">
        <v>169</v>
      </c>
      <c r="HR132">
        <v>0.02</v>
      </c>
      <c r="HS132" t="s">
        <v>169</v>
      </c>
      <c r="HT132" t="s">
        <v>169</v>
      </c>
      <c r="HU132" t="s">
        <v>169</v>
      </c>
      <c r="HV132" t="s">
        <v>169</v>
      </c>
      <c r="HW132" t="s">
        <v>169</v>
      </c>
      <c r="HX132" t="s">
        <v>169</v>
      </c>
      <c r="HY132" t="s">
        <v>169</v>
      </c>
      <c r="HZ132" t="s">
        <v>169</v>
      </c>
      <c r="IA132" t="s">
        <v>169</v>
      </c>
      <c r="IB132" t="s">
        <v>169</v>
      </c>
    </row>
    <row r="133" spans="1:236" x14ac:dyDescent="0.25">
      <c r="A133" s="3" t="s">
        <v>445</v>
      </c>
      <c r="B133">
        <v>298.11529999999999</v>
      </c>
      <c r="C133">
        <v>332.38839999999999</v>
      </c>
      <c r="D133">
        <v>208.93</v>
      </c>
      <c r="E133">
        <v>462.27</v>
      </c>
      <c r="F133">
        <v>154.55000000000001</v>
      </c>
      <c r="G133">
        <v>514.51130000000001</v>
      </c>
      <c r="H133">
        <v>344.7002</v>
      </c>
      <c r="I133">
        <v>153.148</v>
      </c>
      <c r="J133">
        <v>194.024</v>
      </c>
      <c r="K133">
        <v>158.988</v>
      </c>
      <c r="L133">
        <v>156.23500000000001</v>
      </c>
      <c r="M133">
        <v>261.12900000000002</v>
      </c>
      <c r="N133">
        <v>364.01600000000002</v>
      </c>
      <c r="O133">
        <v>1316.106</v>
      </c>
      <c r="P133">
        <v>603.80100000000004</v>
      </c>
      <c r="Q133">
        <v>876.83500000000004</v>
      </c>
      <c r="R133">
        <v>371.55700000000002</v>
      </c>
      <c r="S133">
        <v>1573.84</v>
      </c>
      <c r="T133">
        <v>406.3159</v>
      </c>
      <c r="U133">
        <v>462.27</v>
      </c>
      <c r="V133">
        <v>362.59969999999998</v>
      </c>
      <c r="W133">
        <v>303.50020000000001</v>
      </c>
      <c r="X133">
        <v>90.509500000000003</v>
      </c>
      <c r="Y133">
        <v>1.2983</v>
      </c>
      <c r="Z133">
        <v>0.99660000000000004</v>
      </c>
      <c r="AA133">
        <v>1.5562</v>
      </c>
      <c r="AB133">
        <v>1.1950000000000001E-2</v>
      </c>
      <c r="AC133">
        <v>0.97430000000000005</v>
      </c>
      <c r="AD133">
        <v>0.95879999999999999</v>
      </c>
      <c r="AE133">
        <v>0.74260000000000004</v>
      </c>
      <c r="AF133">
        <v>0.17419999999999999</v>
      </c>
      <c r="AG133">
        <v>0.14227100000000001</v>
      </c>
      <c r="AH133">
        <v>0.16109999999999999</v>
      </c>
      <c r="AI133">
        <v>0.75749999999999995</v>
      </c>
      <c r="AJ133">
        <v>0.12877</v>
      </c>
      <c r="AK133">
        <v>0.14990000000000001</v>
      </c>
      <c r="AL133">
        <v>3.2776E-2</v>
      </c>
      <c r="AM133">
        <v>8.6290000000000006E-2</v>
      </c>
      <c r="AN133">
        <v>2.1791000000000001E-2</v>
      </c>
      <c r="AO133">
        <v>8.0079999999999998E-2</v>
      </c>
      <c r="AP133">
        <v>0.140713</v>
      </c>
      <c r="AQ133">
        <v>0.58340000000000003</v>
      </c>
      <c r="AR133">
        <v>101.15</v>
      </c>
      <c r="AS133">
        <v>81.194999999999993</v>
      </c>
      <c r="AT133">
        <v>2077.9899999999998</v>
      </c>
      <c r="AU133">
        <v>2098.0500000000002</v>
      </c>
      <c r="AV133">
        <v>178.6952</v>
      </c>
      <c r="AW133">
        <v>1189.6199999999999</v>
      </c>
      <c r="AX133">
        <v>213.43780000000001</v>
      </c>
      <c r="AY133" t="s">
        <v>169</v>
      </c>
      <c r="AZ133">
        <v>281.815</v>
      </c>
      <c r="BA133">
        <v>237.6763</v>
      </c>
      <c r="BB133">
        <v>247.0403</v>
      </c>
      <c r="BC133">
        <v>180.81309999999999</v>
      </c>
      <c r="BD133">
        <v>262.78789999999998</v>
      </c>
      <c r="BE133">
        <v>108.2736</v>
      </c>
      <c r="BF133">
        <v>123.8858</v>
      </c>
      <c r="BG133">
        <v>232.5248</v>
      </c>
      <c r="BH133">
        <v>175.24870000000001</v>
      </c>
      <c r="BI133">
        <v>168.99</v>
      </c>
      <c r="BJ133">
        <v>198.1867</v>
      </c>
      <c r="BK133">
        <v>1877.09</v>
      </c>
      <c r="BL133">
        <v>182.21209999999999</v>
      </c>
      <c r="BM133">
        <v>155.80590000000001</v>
      </c>
      <c r="BN133">
        <v>720.6952</v>
      </c>
      <c r="BO133">
        <v>120.15989999999999</v>
      </c>
      <c r="BP133">
        <v>256.41820000000001</v>
      </c>
      <c r="BQ133">
        <v>164.6019</v>
      </c>
      <c r="BR133">
        <v>155.8759</v>
      </c>
      <c r="BS133">
        <v>271.47019999999998</v>
      </c>
      <c r="BT133">
        <v>195.5582</v>
      </c>
      <c r="BU133">
        <v>308.61070000000001</v>
      </c>
      <c r="BV133">
        <v>172.09870000000001</v>
      </c>
      <c r="BW133">
        <v>182.17910000000001</v>
      </c>
      <c r="BX133">
        <v>322.512</v>
      </c>
      <c r="BY133">
        <v>215.51660000000001</v>
      </c>
      <c r="BZ133">
        <v>178.63640000000001</v>
      </c>
      <c r="CA133">
        <v>196.6438</v>
      </c>
      <c r="CB133">
        <v>183.48140000000001</v>
      </c>
      <c r="CC133">
        <v>156.773</v>
      </c>
      <c r="CD133">
        <v>145.12029999999999</v>
      </c>
      <c r="CE133" t="s">
        <v>169</v>
      </c>
      <c r="CF133">
        <v>399.12</v>
      </c>
      <c r="CG133">
        <v>181.53129999999999</v>
      </c>
      <c r="CH133">
        <v>154.22370000000001</v>
      </c>
      <c r="CI133">
        <v>383.99740000000003</v>
      </c>
      <c r="CJ133">
        <v>1661.4992999999999</v>
      </c>
      <c r="CK133">
        <v>2246.8778000000002</v>
      </c>
      <c r="CL133">
        <v>1704.6155000000001</v>
      </c>
      <c r="CM133">
        <v>1505.7337</v>
      </c>
      <c r="CN133">
        <v>128.4408</v>
      </c>
      <c r="CO133">
        <v>127.73220000000001</v>
      </c>
      <c r="CP133">
        <v>2743.2440999999999</v>
      </c>
      <c r="CQ133">
        <v>1109.4640999999999</v>
      </c>
      <c r="CR133">
        <v>1072.4177999999999</v>
      </c>
      <c r="CS133">
        <v>2798.5805999999998</v>
      </c>
      <c r="CT133">
        <v>2798.5805999999998</v>
      </c>
      <c r="CU133">
        <v>1735.4920999999999</v>
      </c>
      <c r="CV133">
        <v>648.07150000000001</v>
      </c>
      <c r="CW133">
        <v>139.63249999999999</v>
      </c>
      <c r="CX133">
        <v>715.62210000000005</v>
      </c>
      <c r="CY133">
        <v>1522.9936</v>
      </c>
      <c r="CZ133">
        <v>70.248999999999995</v>
      </c>
      <c r="DA133">
        <v>613.34709999999995</v>
      </c>
      <c r="DB133">
        <v>923</v>
      </c>
      <c r="DC133">
        <v>725.08680000000004</v>
      </c>
      <c r="DD133">
        <v>939.11040000000003</v>
      </c>
      <c r="DE133">
        <v>714.89</v>
      </c>
      <c r="DF133">
        <v>803.65</v>
      </c>
      <c r="DG133">
        <v>975.17</v>
      </c>
      <c r="DH133">
        <v>766.1</v>
      </c>
      <c r="DI133">
        <v>247.21</v>
      </c>
      <c r="DJ133">
        <v>10653.178</v>
      </c>
      <c r="DK133">
        <v>15161.618</v>
      </c>
      <c r="DL133">
        <v>11440.745000000001</v>
      </c>
      <c r="DM133">
        <v>14108.607</v>
      </c>
      <c r="DN133">
        <v>8425.9</v>
      </c>
      <c r="DO133">
        <v>1189.231</v>
      </c>
      <c r="DP133">
        <v>1175.3689999999999</v>
      </c>
      <c r="DQ133">
        <v>1359.6030000000001</v>
      </c>
      <c r="DR133">
        <v>1209.6569999999999</v>
      </c>
      <c r="DS133">
        <v>1161.7280000000001</v>
      </c>
      <c r="DT133">
        <v>1045.3389999999999</v>
      </c>
      <c r="DU133">
        <v>1047.9570000000001</v>
      </c>
      <c r="DV133">
        <v>1026.923</v>
      </c>
      <c r="DW133">
        <v>1042.723</v>
      </c>
      <c r="DX133">
        <v>1047.4269999999999</v>
      </c>
      <c r="DY133">
        <v>29398.9</v>
      </c>
      <c r="DZ133">
        <v>294.77870000000001</v>
      </c>
      <c r="EA133">
        <v>294.77870000000001</v>
      </c>
      <c r="EB133">
        <v>240.20830000000001</v>
      </c>
      <c r="EC133">
        <v>278.54000000000002</v>
      </c>
      <c r="ED133">
        <v>296.85000000000002</v>
      </c>
      <c r="EE133">
        <v>333.15</v>
      </c>
      <c r="EF133">
        <v>369.15</v>
      </c>
      <c r="EG133">
        <v>174.9408</v>
      </c>
      <c r="EH133">
        <v>186.44900000000001</v>
      </c>
      <c r="EI133">
        <v>200.97739999999999</v>
      </c>
      <c r="EJ133">
        <v>212.93260000000001</v>
      </c>
      <c r="EK133">
        <v>224.3398</v>
      </c>
      <c r="EL133">
        <v>361.2319</v>
      </c>
      <c r="EM133">
        <v>224.2424</v>
      </c>
      <c r="EN133">
        <v>171.55850000000001</v>
      </c>
      <c r="EO133">
        <v>129.4264</v>
      </c>
      <c r="EP133">
        <v>162.0557</v>
      </c>
      <c r="EQ133">
        <v>122.4755</v>
      </c>
      <c r="ER133">
        <v>94.650099999999995</v>
      </c>
      <c r="ES133">
        <v>95.857200000000006</v>
      </c>
      <c r="ET133">
        <v>58.724400000000003</v>
      </c>
      <c r="EU133">
        <v>176.6953</v>
      </c>
      <c r="EV133">
        <v>2729.8182999999999</v>
      </c>
      <c r="EW133">
        <v>886.78</v>
      </c>
      <c r="EX133">
        <v>1632.6172999999999</v>
      </c>
      <c r="EY133">
        <v>268.18290000000002</v>
      </c>
      <c r="EZ133">
        <v>774.05930000000001</v>
      </c>
      <c r="FA133">
        <v>1240.8</v>
      </c>
      <c r="FB133" t="s">
        <v>169</v>
      </c>
      <c r="FC133">
        <v>897.04510000000005</v>
      </c>
      <c r="FD133">
        <v>2772.3164000000002</v>
      </c>
      <c r="FE133">
        <v>2772.3164000000002</v>
      </c>
      <c r="FF133">
        <v>2821.9946</v>
      </c>
      <c r="FG133">
        <v>7030.8642</v>
      </c>
      <c r="FH133">
        <v>11678.103300000001</v>
      </c>
      <c r="FI133">
        <v>181.41139999999999</v>
      </c>
      <c r="FJ133">
        <v>122.19240000000001</v>
      </c>
      <c r="FK133">
        <v>218.85509999999999</v>
      </c>
      <c r="FL133">
        <v>546.89</v>
      </c>
      <c r="FM133">
        <v>213.53800000000001</v>
      </c>
      <c r="FN133">
        <v>113.32899999999999</v>
      </c>
      <c r="FO133">
        <v>269.60359999999997</v>
      </c>
      <c r="FP133">
        <v>253.18109999999999</v>
      </c>
      <c r="FQ133">
        <v>216.98779999999999</v>
      </c>
      <c r="FR133">
        <v>439.32339999999999</v>
      </c>
      <c r="FS133">
        <v>158.03139999999999</v>
      </c>
      <c r="FT133">
        <v>360.78570000000002</v>
      </c>
      <c r="FU133">
        <v>1386.23</v>
      </c>
      <c r="FV133">
        <v>1386.23</v>
      </c>
      <c r="FW133">
        <v>357.44740000000002</v>
      </c>
      <c r="FX133">
        <v>1215.8699999999999</v>
      </c>
      <c r="FY133">
        <v>209.48</v>
      </c>
      <c r="FZ133">
        <v>150.65</v>
      </c>
      <c r="GA133">
        <v>152.37</v>
      </c>
      <c r="GB133">
        <v>118.68559999999999</v>
      </c>
      <c r="GC133" t="s">
        <v>169</v>
      </c>
      <c r="GD133">
        <v>119.85599999999999</v>
      </c>
      <c r="GE133">
        <v>329.16</v>
      </c>
      <c r="GF133">
        <v>516.12</v>
      </c>
      <c r="GG133">
        <v>619.65509999999995</v>
      </c>
      <c r="GH133">
        <v>2359.6460000000002</v>
      </c>
      <c r="GI133" t="s">
        <v>169</v>
      </c>
      <c r="GJ133">
        <v>127.6549</v>
      </c>
      <c r="GK133">
        <v>2910.915</v>
      </c>
      <c r="GL133">
        <v>431.82</v>
      </c>
      <c r="GM133">
        <v>3742.6280000000002</v>
      </c>
      <c r="GN133">
        <v>3160.2249999999999</v>
      </c>
      <c r="GO133">
        <v>2799.07</v>
      </c>
      <c r="GP133">
        <v>6553.5</v>
      </c>
      <c r="GQ133">
        <v>121.837</v>
      </c>
      <c r="GR133">
        <v>110.789</v>
      </c>
      <c r="GS133">
        <v>120.7</v>
      </c>
      <c r="GT133">
        <v>898.81</v>
      </c>
      <c r="GU133">
        <v>1522</v>
      </c>
      <c r="GV133">
        <v>3124.95</v>
      </c>
      <c r="GW133">
        <v>3981.47</v>
      </c>
      <c r="GX133">
        <v>4186.0050000000001</v>
      </c>
      <c r="GY133">
        <v>172.13</v>
      </c>
      <c r="GZ133">
        <v>331.17169999999999</v>
      </c>
      <c r="HA133">
        <v>407.90699999999998</v>
      </c>
      <c r="HB133">
        <v>378.6875</v>
      </c>
      <c r="HC133">
        <v>642.43499999999995</v>
      </c>
      <c r="HD133">
        <v>376.94600000000003</v>
      </c>
      <c r="HE133">
        <v>4668.9279999999999</v>
      </c>
      <c r="HF133">
        <v>864.12</v>
      </c>
      <c r="HG133">
        <v>2242.2020000000002</v>
      </c>
      <c r="HH133">
        <v>219.28</v>
      </c>
      <c r="HI133">
        <v>794.08</v>
      </c>
      <c r="HJ133">
        <v>1574.06</v>
      </c>
      <c r="HK133">
        <v>881.46</v>
      </c>
      <c r="HL133">
        <v>942.12</v>
      </c>
      <c r="HM133">
        <v>837.53399999999999</v>
      </c>
      <c r="HN133">
        <v>881.87</v>
      </c>
      <c r="HO133">
        <v>3936.57</v>
      </c>
      <c r="HP133">
        <v>3527.03</v>
      </c>
      <c r="HQ133" t="s">
        <v>169</v>
      </c>
      <c r="HR133">
        <v>0.02</v>
      </c>
      <c r="HS133" t="s">
        <v>169</v>
      </c>
      <c r="HT133" t="s">
        <v>169</v>
      </c>
      <c r="HU133" t="s">
        <v>169</v>
      </c>
      <c r="HV133" t="s">
        <v>169</v>
      </c>
      <c r="HW133" t="s">
        <v>169</v>
      </c>
      <c r="HX133" t="s">
        <v>169</v>
      </c>
      <c r="HY133" t="s">
        <v>169</v>
      </c>
      <c r="HZ133" t="s">
        <v>169</v>
      </c>
      <c r="IA133" t="s">
        <v>169</v>
      </c>
      <c r="IB133" t="s">
        <v>169</v>
      </c>
    </row>
    <row r="134" spans="1:236" x14ac:dyDescent="0.25">
      <c r="A134" s="3" t="s">
        <v>226</v>
      </c>
      <c r="B134">
        <v>298.20769999999999</v>
      </c>
      <c r="C134">
        <v>332.78500000000003</v>
      </c>
      <c r="D134">
        <v>208.97</v>
      </c>
      <c r="E134">
        <v>462.68</v>
      </c>
      <c r="F134">
        <v>154.59</v>
      </c>
      <c r="G134">
        <v>516.68230000000005</v>
      </c>
      <c r="H134">
        <v>345.1293</v>
      </c>
      <c r="I134">
        <v>153.19499999999999</v>
      </c>
      <c r="J134">
        <v>194.041</v>
      </c>
      <c r="K134">
        <v>158.97499999999999</v>
      </c>
      <c r="L134">
        <v>157.38200000000001</v>
      </c>
      <c r="M134">
        <v>261.48200000000003</v>
      </c>
      <c r="N134">
        <v>366.77199999999999</v>
      </c>
      <c r="O134">
        <v>1320.8869999999999</v>
      </c>
      <c r="P134">
        <v>607.10199999999998</v>
      </c>
      <c r="Q134">
        <v>883.10199999999998</v>
      </c>
      <c r="R134">
        <v>381.16699999999997</v>
      </c>
      <c r="S134">
        <v>1622.84</v>
      </c>
      <c r="T134">
        <v>406.84820000000002</v>
      </c>
      <c r="U134">
        <v>462.68</v>
      </c>
      <c r="V134">
        <v>363.09339999999997</v>
      </c>
      <c r="W134">
        <v>304.3648</v>
      </c>
      <c r="X134">
        <v>91.183499999999995</v>
      </c>
      <c r="Y134">
        <v>1.3384</v>
      </c>
      <c r="Z134">
        <v>1.0692999999999999</v>
      </c>
      <c r="AA134">
        <v>1.5611999999999999</v>
      </c>
      <c r="AB134">
        <v>1.2323000000000001E-2</v>
      </c>
      <c r="AC134">
        <v>1.002</v>
      </c>
      <c r="AD134">
        <v>1.0233000000000001</v>
      </c>
      <c r="AE134">
        <v>0.7802</v>
      </c>
      <c r="AF134">
        <v>0.17960000000000001</v>
      </c>
      <c r="AG134">
        <v>0.14899699999999999</v>
      </c>
      <c r="AH134">
        <v>0.17180000000000001</v>
      </c>
      <c r="AI134">
        <v>0.7792</v>
      </c>
      <c r="AJ134">
        <v>0.12864999999999999</v>
      </c>
      <c r="AK134">
        <v>0.1515</v>
      </c>
      <c r="AL134">
        <v>3.4311000000000001E-2</v>
      </c>
      <c r="AM134">
        <v>8.9010000000000006E-2</v>
      </c>
      <c r="AN134">
        <v>2.2364999999999999E-2</v>
      </c>
      <c r="AO134">
        <v>8.1040000000000001E-2</v>
      </c>
      <c r="AP134">
        <v>0.15087300000000001</v>
      </c>
      <c r="AQ134">
        <v>0.60240000000000005</v>
      </c>
      <c r="AR134">
        <v>103.648</v>
      </c>
      <c r="AS134">
        <v>79.028000000000006</v>
      </c>
      <c r="AT134">
        <v>2058.9299999999998</v>
      </c>
      <c r="AU134">
        <v>2076.31</v>
      </c>
      <c r="AV134">
        <v>178.542</v>
      </c>
      <c r="AW134">
        <v>1211.19</v>
      </c>
      <c r="AX134">
        <v>217.26589999999999</v>
      </c>
      <c r="AY134" t="s">
        <v>169</v>
      </c>
      <c r="AZ134">
        <v>294.02100000000002</v>
      </c>
      <c r="BA134">
        <v>238.27369999999999</v>
      </c>
      <c r="BB134">
        <v>243.17529999999999</v>
      </c>
      <c r="BC134">
        <v>182.06219999999999</v>
      </c>
      <c r="BD134">
        <v>269.7054</v>
      </c>
      <c r="BE134">
        <v>109.9083</v>
      </c>
      <c r="BF134">
        <v>123.9524</v>
      </c>
      <c r="BG134">
        <v>230.79859999999999</v>
      </c>
      <c r="BH134">
        <v>176.7122</v>
      </c>
      <c r="BI134">
        <v>168.24</v>
      </c>
      <c r="BJ134">
        <v>201.7201</v>
      </c>
      <c r="BK134">
        <v>1843.32</v>
      </c>
      <c r="BL134">
        <v>181.29589999999999</v>
      </c>
      <c r="BM134">
        <v>154.45679999999999</v>
      </c>
      <c r="BN134">
        <v>719.4144</v>
      </c>
      <c r="BO134">
        <v>120.98009999999999</v>
      </c>
      <c r="BP134">
        <v>252.65010000000001</v>
      </c>
      <c r="BQ134">
        <v>164.46270000000001</v>
      </c>
      <c r="BR134">
        <v>156.3492</v>
      </c>
      <c r="BS134">
        <v>269.45639999999997</v>
      </c>
      <c r="BT134">
        <v>194.51390000000001</v>
      </c>
      <c r="BU134">
        <v>299.416</v>
      </c>
      <c r="BV134">
        <v>171.1942</v>
      </c>
      <c r="BW134">
        <v>183.21440000000001</v>
      </c>
      <c r="BX134">
        <v>319.13819999999998</v>
      </c>
      <c r="BY134">
        <v>213.67570000000001</v>
      </c>
      <c r="BZ134">
        <v>175.68729999999999</v>
      </c>
      <c r="CA134">
        <v>194.27170000000001</v>
      </c>
      <c r="CB134">
        <v>180.7012</v>
      </c>
      <c r="CC134">
        <v>156.67320000000001</v>
      </c>
      <c r="CD134">
        <v>144.60140000000001</v>
      </c>
      <c r="CE134">
        <v>1000</v>
      </c>
      <c r="CF134">
        <v>397.24869999999999</v>
      </c>
      <c r="CG134">
        <v>180.60149999999999</v>
      </c>
      <c r="CH134">
        <v>153.89080000000001</v>
      </c>
      <c r="CI134">
        <v>404.79219999999998</v>
      </c>
      <c r="CJ134">
        <v>1784.1994999999999</v>
      </c>
      <c r="CK134">
        <v>2429.0203000000001</v>
      </c>
      <c r="CL134">
        <v>1820.5718999999999</v>
      </c>
      <c r="CM134">
        <v>1606.4323999999999</v>
      </c>
      <c r="CN134">
        <v>135.0992</v>
      </c>
      <c r="CO134">
        <v>134.52090000000001</v>
      </c>
      <c r="CP134">
        <v>2927.8631999999998</v>
      </c>
      <c r="CQ134">
        <v>1131.4398000000001</v>
      </c>
      <c r="CR134">
        <v>1098.3525999999999</v>
      </c>
      <c r="CS134">
        <v>3011.6768999999999</v>
      </c>
      <c r="CT134">
        <v>3011.6768999999999</v>
      </c>
      <c r="CU134">
        <v>1795.9045000000001</v>
      </c>
      <c r="CV134">
        <v>675.35940000000005</v>
      </c>
      <c r="CW134">
        <v>147.59729999999999</v>
      </c>
      <c r="CX134">
        <v>765.39</v>
      </c>
      <c r="CY134">
        <v>1633.9897000000001</v>
      </c>
      <c r="CZ134">
        <v>69.740899999999996</v>
      </c>
      <c r="DA134">
        <v>653.49869999999999</v>
      </c>
      <c r="DB134">
        <v>978</v>
      </c>
      <c r="DC134">
        <v>771.7627</v>
      </c>
      <c r="DD134">
        <v>982.03399999999999</v>
      </c>
      <c r="DE134">
        <v>761.82</v>
      </c>
      <c r="DF134">
        <v>882.32</v>
      </c>
      <c r="DG134">
        <v>1057.8499999999999</v>
      </c>
      <c r="DH134">
        <v>829.1</v>
      </c>
      <c r="DI134">
        <v>253.52</v>
      </c>
      <c r="DJ134">
        <v>10967.013000000001</v>
      </c>
      <c r="DK134">
        <v>15695.802</v>
      </c>
      <c r="DL134">
        <v>11746.741</v>
      </c>
      <c r="DM134">
        <v>14579.778</v>
      </c>
      <c r="DN134">
        <v>8515.8310000000001</v>
      </c>
      <c r="DO134">
        <v>1217.3040000000001</v>
      </c>
      <c r="DP134">
        <v>1236.3340000000001</v>
      </c>
      <c r="DQ134">
        <v>1374.64</v>
      </c>
      <c r="DR134">
        <v>1225.884</v>
      </c>
      <c r="DS134">
        <v>1175.3150000000001</v>
      </c>
      <c r="DT134">
        <v>1057.76</v>
      </c>
      <c r="DU134">
        <v>1063.941</v>
      </c>
      <c r="DV134">
        <v>1037.277</v>
      </c>
      <c r="DW134">
        <v>1053.3779999999999</v>
      </c>
      <c r="DX134">
        <v>1055.3320000000001</v>
      </c>
      <c r="DY134">
        <v>30439.77</v>
      </c>
      <c r="DZ134">
        <v>326.28750000000002</v>
      </c>
      <c r="EA134">
        <v>326.28750000000002</v>
      </c>
      <c r="EB134">
        <v>239.8767</v>
      </c>
      <c r="EC134">
        <v>276.45999999999998</v>
      </c>
      <c r="ED134">
        <v>293.06</v>
      </c>
      <c r="EE134">
        <v>326.58</v>
      </c>
      <c r="EF134">
        <v>361.26</v>
      </c>
      <c r="EG134">
        <v>178.3289</v>
      </c>
      <c r="EH134">
        <v>188.99359999999999</v>
      </c>
      <c r="EI134">
        <v>202.2894</v>
      </c>
      <c r="EJ134">
        <v>214.47399999999999</v>
      </c>
      <c r="EK134">
        <v>227.59219999999999</v>
      </c>
      <c r="EL134">
        <v>393.61189999999999</v>
      </c>
      <c r="EM134">
        <v>247.36789999999999</v>
      </c>
      <c r="EN134">
        <v>185.05619999999999</v>
      </c>
      <c r="EO134">
        <v>134.49619999999999</v>
      </c>
      <c r="EP134">
        <v>168.8682</v>
      </c>
      <c r="EQ134">
        <v>128.29669999999999</v>
      </c>
      <c r="ER134">
        <v>104.8297</v>
      </c>
      <c r="ES134">
        <v>101.00239999999999</v>
      </c>
      <c r="ET134">
        <v>63.289400000000001</v>
      </c>
      <c r="EU134">
        <v>182.07980000000001</v>
      </c>
      <c r="EV134">
        <v>2948.6377000000002</v>
      </c>
      <c r="EW134">
        <v>934.24</v>
      </c>
      <c r="EX134">
        <v>1743.2713000000001</v>
      </c>
      <c r="EY134">
        <v>293.45440000000002</v>
      </c>
      <c r="EZ134">
        <v>830.19690000000003</v>
      </c>
      <c r="FA134">
        <v>1295.76</v>
      </c>
      <c r="FB134" t="s">
        <v>169</v>
      </c>
      <c r="FC134">
        <v>955.63419999999996</v>
      </c>
      <c r="FD134">
        <v>2946.5081</v>
      </c>
      <c r="FE134">
        <v>2946.5081</v>
      </c>
      <c r="FF134">
        <v>3010.6097</v>
      </c>
      <c r="FG134">
        <v>7288.4639999999999</v>
      </c>
      <c r="FH134">
        <v>12035.5177</v>
      </c>
      <c r="FI134">
        <v>180.97929999999999</v>
      </c>
      <c r="FJ134">
        <v>122.0231</v>
      </c>
      <c r="FK134">
        <v>222.07400000000001</v>
      </c>
      <c r="FL134">
        <v>544.41</v>
      </c>
      <c r="FM134">
        <v>214.21799999999999</v>
      </c>
      <c r="FN134">
        <v>116.14319999999999</v>
      </c>
      <c r="FO134">
        <v>278.05790000000002</v>
      </c>
      <c r="FP134">
        <v>252.15199999999999</v>
      </c>
      <c r="FQ134">
        <v>234.77850000000001</v>
      </c>
      <c r="FR134">
        <v>460.32029999999997</v>
      </c>
      <c r="FS134">
        <v>182.59450000000001</v>
      </c>
      <c r="FT134">
        <v>406.3186</v>
      </c>
      <c r="FU134">
        <v>1421.4</v>
      </c>
      <c r="FV134">
        <v>1421.4</v>
      </c>
      <c r="FW134">
        <v>366.59809999999999</v>
      </c>
      <c r="FX134">
        <v>1276.55</v>
      </c>
      <c r="FY134">
        <v>210.57</v>
      </c>
      <c r="FZ134">
        <v>150.97999999999999</v>
      </c>
      <c r="GA134">
        <v>153.01</v>
      </c>
      <c r="GB134">
        <v>118.9316</v>
      </c>
      <c r="GC134" t="s">
        <v>169</v>
      </c>
      <c r="GD134">
        <v>120.0617</v>
      </c>
      <c r="GE134">
        <v>336.28</v>
      </c>
      <c r="GF134">
        <v>633.55999999999995</v>
      </c>
      <c r="GG134">
        <v>630.4153</v>
      </c>
      <c r="GH134">
        <v>2493.3910000000001</v>
      </c>
      <c r="GI134" t="s">
        <v>169</v>
      </c>
      <c r="GJ134">
        <v>137.0025</v>
      </c>
      <c r="GK134">
        <v>3124.9409999999998</v>
      </c>
      <c r="GL134">
        <v>456.43</v>
      </c>
      <c r="GM134">
        <v>4045.69</v>
      </c>
      <c r="GN134">
        <v>3373.1460000000002</v>
      </c>
      <c r="GO134">
        <v>2984.848</v>
      </c>
      <c r="GP134">
        <v>6994.55</v>
      </c>
      <c r="GQ134">
        <v>128.14500000000001</v>
      </c>
      <c r="GR134">
        <v>116.67400000000001</v>
      </c>
      <c r="GS134">
        <v>127.58</v>
      </c>
      <c r="GT134">
        <v>936.51</v>
      </c>
      <c r="GU134">
        <v>1552.14</v>
      </c>
      <c r="GV134">
        <v>3232.8</v>
      </c>
      <c r="GW134">
        <v>4283.9319999999998</v>
      </c>
      <c r="GX134">
        <v>4502.5789999999997</v>
      </c>
      <c r="GY134">
        <v>184.38</v>
      </c>
      <c r="GZ134">
        <v>353.65640000000002</v>
      </c>
      <c r="HA134">
        <v>437.01600000000002</v>
      </c>
      <c r="HB134">
        <v>375.98129999999998</v>
      </c>
      <c r="HC134">
        <v>683.05600000000004</v>
      </c>
      <c r="HD134">
        <v>400.642</v>
      </c>
      <c r="HE134">
        <v>5041.0879999999997</v>
      </c>
      <c r="HF134">
        <v>911.25</v>
      </c>
      <c r="HG134">
        <v>2393.6239999999998</v>
      </c>
      <c r="HH134">
        <v>239.86199999999999</v>
      </c>
      <c r="HI134">
        <v>851.42</v>
      </c>
      <c r="HJ134">
        <v>1646.67</v>
      </c>
      <c r="HK134">
        <v>930.08</v>
      </c>
      <c r="HL134">
        <v>1003.18</v>
      </c>
      <c r="HM134">
        <v>890.30799999999999</v>
      </c>
      <c r="HN134">
        <v>921.32</v>
      </c>
      <c r="HO134">
        <v>4389.46</v>
      </c>
      <c r="HP134">
        <v>3829.23</v>
      </c>
      <c r="HQ134" t="s">
        <v>169</v>
      </c>
      <c r="HR134">
        <v>0.03</v>
      </c>
      <c r="HS134" t="s">
        <v>169</v>
      </c>
      <c r="HT134" t="s">
        <v>169</v>
      </c>
      <c r="HU134" t="s">
        <v>169</v>
      </c>
      <c r="HV134" t="s">
        <v>169</v>
      </c>
      <c r="HW134" t="s">
        <v>169</v>
      </c>
      <c r="HX134" t="s">
        <v>169</v>
      </c>
      <c r="HY134" t="s">
        <v>169</v>
      </c>
      <c r="HZ134" t="s">
        <v>169</v>
      </c>
      <c r="IA134" t="s">
        <v>169</v>
      </c>
      <c r="IB134" t="s">
        <v>169</v>
      </c>
    </row>
    <row r="135" spans="1:236" x14ac:dyDescent="0.25">
      <c r="A135" s="3" t="s">
        <v>446</v>
      </c>
      <c r="B135">
        <v>298.2996</v>
      </c>
      <c r="C135">
        <v>333.089</v>
      </c>
      <c r="D135">
        <v>209.01</v>
      </c>
      <c r="E135">
        <v>463.09</v>
      </c>
      <c r="F135">
        <v>154.63</v>
      </c>
      <c r="G135">
        <v>518.93330000000003</v>
      </c>
      <c r="H135">
        <v>345.58069999999998</v>
      </c>
      <c r="I135">
        <v>153.22399999999999</v>
      </c>
      <c r="J135">
        <v>194.06</v>
      </c>
      <c r="K135">
        <v>158.52699999999999</v>
      </c>
      <c r="L135">
        <v>155.517</v>
      </c>
      <c r="M135">
        <v>261.88400000000001</v>
      </c>
      <c r="N135">
        <v>367.56</v>
      </c>
      <c r="O135">
        <v>1323.5820000000001</v>
      </c>
      <c r="P135">
        <v>609.58000000000004</v>
      </c>
      <c r="Q135">
        <v>888.35400000000004</v>
      </c>
      <c r="R135">
        <v>382.435</v>
      </c>
      <c r="S135">
        <v>1618.15</v>
      </c>
      <c r="T135">
        <v>407.56020000000001</v>
      </c>
      <c r="U135">
        <v>463.09</v>
      </c>
      <c r="V135">
        <v>363.5462</v>
      </c>
      <c r="W135">
        <v>305.18220000000002</v>
      </c>
      <c r="X135">
        <v>90.111199999999997</v>
      </c>
      <c r="Y135">
        <v>1.3694</v>
      </c>
      <c r="Z135">
        <v>1.0592999999999999</v>
      </c>
      <c r="AA135">
        <v>1.6013999999999999</v>
      </c>
      <c r="AB135">
        <v>1.2189E-2</v>
      </c>
      <c r="AC135">
        <v>0.999</v>
      </c>
      <c r="AD135">
        <v>0.99739999999999995</v>
      </c>
      <c r="AE135">
        <v>0.77290000000000003</v>
      </c>
      <c r="AF135">
        <v>0.1837</v>
      </c>
      <c r="AG135">
        <v>0.15509899999999999</v>
      </c>
      <c r="AH135">
        <v>0.1731</v>
      </c>
      <c r="AI135">
        <v>0.78180000000000005</v>
      </c>
      <c r="AJ135">
        <v>0.12825</v>
      </c>
      <c r="AK135">
        <v>0.15151999999999999</v>
      </c>
      <c r="AL135">
        <v>3.4458999999999997E-2</v>
      </c>
      <c r="AM135">
        <v>8.9289999999999994E-2</v>
      </c>
      <c r="AN135">
        <v>2.1781999999999999E-2</v>
      </c>
      <c r="AO135">
        <v>8.2500000000000004E-2</v>
      </c>
      <c r="AP135">
        <v>0.139152</v>
      </c>
      <c r="AQ135">
        <v>0.59960000000000002</v>
      </c>
      <c r="AR135">
        <v>102.88</v>
      </c>
      <c r="AS135">
        <v>77.734999999999999</v>
      </c>
      <c r="AT135">
        <v>2063.0300000000002</v>
      </c>
      <c r="AU135">
        <v>2090.0100000000002</v>
      </c>
      <c r="AV135">
        <v>178.9092</v>
      </c>
      <c r="AW135">
        <v>1237.9100000000001</v>
      </c>
      <c r="AX135">
        <v>222.16659999999999</v>
      </c>
      <c r="AY135" t="s">
        <v>169</v>
      </c>
      <c r="AZ135">
        <v>298.86599999999999</v>
      </c>
      <c r="BA135">
        <v>236.9522</v>
      </c>
      <c r="BB135">
        <v>243.5274</v>
      </c>
      <c r="BC135">
        <v>182.7004</v>
      </c>
      <c r="BD135">
        <v>263.11720000000003</v>
      </c>
      <c r="BE135">
        <v>110.2782</v>
      </c>
      <c r="BF135">
        <v>124.6285</v>
      </c>
      <c r="BG135">
        <v>233.28630000000001</v>
      </c>
      <c r="BH135">
        <v>176.6696</v>
      </c>
      <c r="BI135">
        <v>167.42</v>
      </c>
      <c r="BJ135">
        <v>201.65309999999999</v>
      </c>
      <c r="BK135">
        <v>1842.86</v>
      </c>
      <c r="BL135">
        <v>180.46799999999999</v>
      </c>
      <c r="BM135">
        <v>153.3631</v>
      </c>
      <c r="BN135">
        <v>705.41459999999995</v>
      </c>
      <c r="BO135">
        <v>120.2602</v>
      </c>
      <c r="BP135">
        <v>253.6052</v>
      </c>
      <c r="BQ135">
        <v>163.9743</v>
      </c>
      <c r="BR135">
        <v>155.9665</v>
      </c>
      <c r="BS135">
        <v>267.03500000000003</v>
      </c>
      <c r="BT135">
        <v>193.55760000000001</v>
      </c>
      <c r="BU135">
        <v>300.47039999999998</v>
      </c>
      <c r="BV135">
        <v>170.73500000000001</v>
      </c>
      <c r="BW135">
        <v>182.41900000000001</v>
      </c>
      <c r="BX135">
        <v>314.53199999999998</v>
      </c>
      <c r="BY135">
        <v>212.2466</v>
      </c>
      <c r="BZ135">
        <v>175.04949999999999</v>
      </c>
      <c r="CA135">
        <v>193.9539</v>
      </c>
      <c r="CB135">
        <v>178.76750000000001</v>
      </c>
      <c r="CC135">
        <v>155.62</v>
      </c>
      <c r="CD135">
        <v>146.19409999999999</v>
      </c>
      <c r="CE135">
        <v>1014.602</v>
      </c>
      <c r="CF135">
        <v>396.0181</v>
      </c>
      <c r="CG135">
        <v>180.5675</v>
      </c>
      <c r="CH135">
        <v>154.17179999999999</v>
      </c>
      <c r="CI135">
        <v>411.4522</v>
      </c>
      <c r="CJ135">
        <v>1824.8777</v>
      </c>
      <c r="CK135">
        <v>2486.4911000000002</v>
      </c>
      <c r="CL135">
        <v>1860.8033</v>
      </c>
      <c r="CM135">
        <v>1644.9602</v>
      </c>
      <c r="CN135">
        <v>137.42140000000001</v>
      </c>
      <c r="CO135">
        <v>140.673</v>
      </c>
      <c r="CP135">
        <v>2918.3607999999999</v>
      </c>
      <c r="CQ135">
        <v>1136.9337</v>
      </c>
      <c r="CR135">
        <v>1116.8157000000001</v>
      </c>
      <c r="CS135">
        <v>3000.8816000000002</v>
      </c>
      <c r="CT135">
        <v>3000.8816000000002</v>
      </c>
      <c r="CU135">
        <v>1804.3051</v>
      </c>
      <c r="CV135">
        <v>683.0616</v>
      </c>
      <c r="CW135">
        <v>153.35939999999999</v>
      </c>
      <c r="CX135">
        <v>754.98149999999998</v>
      </c>
      <c r="CY135">
        <v>1588.8796</v>
      </c>
      <c r="CZ135">
        <v>69.377200000000002</v>
      </c>
      <c r="DA135">
        <v>643.65989999999999</v>
      </c>
      <c r="DB135">
        <v>978.5</v>
      </c>
      <c r="DC135">
        <v>793.58360000000005</v>
      </c>
      <c r="DD135">
        <v>1014.6111</v>
      </c>
      <c r="DE135">
        <v>751.69</v>
      </c>
      <c r="DF135">
        <v>886.29</v>
      </c>
      <c r="DG135">
        <v>1052.81</v>
      </c>
      <c r="DH135">
        <v>823.61</v>
      </c>
      <c r="DI135">
        <v>260.70999999999998</v>
      </c>
      <c r="DJ135">
        <v>11011.514999999999</v>
      </c>
      <c r="DK135">
        <v>15761.964</v>
      </c>
      <c r="DL135">
        <v>11944.021000000001</v>
      </c>
      <c r="DM135">
        <v>14474.621999999999</v>
      </c>
      <c r="DN135">
        <v>8613.3739999999998</v>
      </c>
      <c r="DO135">
        <v>1224.086</v>
      </c>
      <c r="DP135">
        <v>1234.2139999999999</v>
      </c>
      <c r="DQ135">
        <v>1386.508</v>
      </c>
      <c r="DR135">
        <v>1227.6890000000001</v>
      </c>
      <c r="DS135">
        <v>1188.5260000000001</v>
      </c>
      <c r="DT135">
        <v>1053.76</v>
      </c>
      <c r="DU135">
        <v>1058.96</v>
      </c>
      <c r="DV135">
        <v>1038.49</v>
      </c>
      <c r="DW135">
        <v>1048.93</v>
      </c>
      <c r="DX135">
        <v>1053.25</v>
      </c>
      <c r="DY135">
        <v>30287.200000000001</v>
      </c>
      <c r="DZ135">
        <v>329.56020000000001</v>
      </c>
      <c r="EA135">
        <v>329.56020000000001</v>
      </c>
      <c r="EB135">
        <v>240.405</v>
      </c>
      <c r="EC135">
        <v>277.95999999999998</v>
      </c>
      <c r="ED135">
        <v>294.27999999999997</v>
      </c>
      <c r="EE135">
        <v>326.75</v>
      </c>
      <c r="EF135">
        <v>356.61</v>
      </c>
      <c r="EG135">
        <v>179.2962</v>
      </c>
      <c r="EH135">
        <v>189.803</v>
      </c>
      <c r="EI135">
        <v>203.06280000000001</v>
      </c>
      <c r="EJ135">
        <v>214.83109999999999</v>
      </c>
      <c r="EK135">
        <v>225.70070000000001</v>
      </c>
      <c r="EL135">
        <v>421.7303</v>
      </c>
      <c r="EM135">
        <v>247.3776</v>
      </c>
      <c r="EN135">
        <v>193.2937</v>
      </c>
      <c r="EO135">
        <v>133.7508</v>
      </c>
      <c r="EP135">
        <v>166.49100000000001</v>
      </c>
      <c r="EQ135">
        <v>129.41210000000001</v>
      </c>
      <c r="ER135">
        <v>107.80500000000001</v>
      </c>
      <c r="ES135">
        <v>105.1216</v>
      </c>
      <c r="ET135">
        <v>61.490900000000003</v>
      </c>
      <c r="EU135">
        <v>184.5718</v>
      </c>
      <c r="EV135">
        <v>3051.0466999999999</v>
      </c>
      <c r="EW135">
        <v>941.06</v>
      </c>
      <c r="EX135">
        <v>1762.6443999999999</v>
      </c>
      <c r="EY135">
        <v>296.1395</v>
      </c>
      <c r="EZ135">
        <v>849.9248</v>
      </c>
      <c r="FA135">
        <v>1290.69</v>
      </c>
      <c r="FB135" t="s">
        <v>169</v>
      </c>
      <c r="FC135">
        <v>972.36990000000003</v>
      </c>
      <c r="FD135">
        <v>2999.8474999999999</v>
      </c>
      <c r="FE135">
        <v>2999.8474999999999</v>
      </c>
      <c r="FF135">
        <v>3081.953</v>
      </c>
      <c r="FG135">
        <v>7301.9233000000004</v>
      </c>
      <c r="FH135">
        <v>12046.4771</v>
      </c>
      <c r="FI135">
        <v>180.1875</v>
      </c>
      <c r="FJ135">
        <v>121.50620000000001</v>
      </c>
      <c r="FK135">
        <v>227.7646</v>
      </c>
      <c r="FL135">
        <v>541.13</v>
      </c>
      <c r="FM135">
        <v>215.02500000000001</v>
      </c>
      <c r="FN135">
        <v>115.1284</v>
      </c>
      <c r="FO135">
        <v>273.75830000000002</v>
      </c>
      <c r="FP135">
        <v>251.58160000000001</v>
      </c>
      <c r="FQ135">
        <v>237.27289999999999</v>
      </c>
      <c r="FR135">
        <v>427.56439999999998</v>
      </c>
      <c r="FS135">
        <v>189.7645</v>
      </c>
      <c r="FT135">
        <v>413.1721</v>
      </c>
      <c r="FU135">
        <v>1332.68</v>
      </c>
      <c r="FV135">
        <v>1332.68</v>
      </c>
      <c r="FW135">
        <v>343.75299999999999</v>
      </c>
      <c r="FX135">
        <v>1276.55</v>
      </c>
      <c r="FY135">
        <v>212.62</v>
      </c>
      <c r="FZ135">
        <v>152.07</v>
      </c>
      <c r="GA135">
        <v>154.08000000000001</v>
      </c>
      <c r="GB135">
        <v>119.09139999999999</v>
      </c>
      <c r="GC135" t="s">
        <v>169</v>
      </c>
      <c r="GD135">
        <v>119.9121</v>
      </c>
      <c r="GE135">
        <v>346.14</v>
      </c>
      <c r="GF135">
        <v>633.55999999999995</v>
      </c>
      <c r="GG135">
        <v>649.46950000000004</v>
      </c>
      <c r="GH135">
        <v>2464.7310000000002</v>
      </c>
      <c r="GI135" t="s">
        <v>169</v>
      </c>
      <c r="GJ135">
        <v>139.1525</v>
      </c>
      <c r="GK135">
        <v>3195.54</v>
      </c>
      <c r="GL135">
        <v>465.26</v>
      </c>
      <c r="GM135">
        <v>4141.1559999999999</v>
      </c>
      <c r="GN135">
        <v>3446.4879999999998</v>
      </c>
      <c r="GO135">
        <v>3055.5050000000001</v>
      </c>
      <c r="GP135">
        <v>6971.83</v>
      </c>
      <c r="GQ135">
        <v>130.33500000000001</v>
      </c>
      <c r="GR135">
        <v>121.97199999999999</v>
      </c>
      <c r="GS135">
        <v>132.52000000000001</v>
      </c>
      <c r="GT135">
        <v>947.23</v>
      </c>
      <c r="GU135">
        <v>1559.72</v>
      </c>
      <c r="GV135">
        <v>3247.92</v>
      </c>
      <c r="GW135">
        <v>4268.6779999999999</v>
      </c>
      <c r="GX135">
        <v>4450.8230000000003</v>
      </c>
      <c r="GY135">
        <v>183</v>
      </c>
      <c r="GZ135">
        <v>349.0147</v>
      </c>
      <c r="HA135">
        <v>425.15899999999999</v>
      </c>
      <c r="HB135">
        <v>374.02539999999999</v>
      </c>
      <c r="HC135">
        <v>652.63199999999995</v>
      </c>
      <c r="HD135">
        <v>394.95299999999997</v>
      </c>
      <c r="HE135">
        <v>5214.683</v>
      </c>
      <c r="HF135">
        <v>918.04</v>
      </c>
      <c r="HG135">
        <v>2419.944</v>
      </c>
      <c r="HH135">
        <v>242.023</v>
      </c>
      <c r="HI135">
        <v>871.45</v>
      </c>
      <c r="HJ135">
        <v>1641.48</v>
      </c>
      <c r="HK135">
        <v>939.32</v>
      </c>
      <c r="HL135">
        <v>1020.43</v>
      </c>
      <c r="HM135">
        <v>915.36099999999999</v>
      </c>
      <c r="HN135">
        <v>951.38</v>
      </c>
      <c r="HO135">
        <v>4412.96</v>
      </c>
      <c r="HP135">
        <v>3796.54</v>
      </c>
      <c r="HQ135" t="s">
        <v>169</v>
      </c>
      <c r="HR135">
        <v>0.06</v>
      </c>
      <c r="HS135" t="s">
        <v>169</v>
      </c>
      <c r="HT135" t="s">
        <v>169</v>
      </c>
      <c r="HU135" t="s">
        <v>169</v>
      </c>
      <c r="HV135" t="s">
        <v>169</v>
      </c>
      <c r="HW135" t="s">
        <v>169</v>
      </c>
      <c r="HX135" t="s">
        <v>169</v>
      </c>
      <c r="HY135" t="s">
        <v>169</v>
      </c>
      <c r="HZ135" t="s">
        <v>169</v>
      </c>
      <c r="IA135" t="s">
        <v>169</v>
      </c>
      <c r="IB135" t="s">
        <v>169</v>
      </c>
    </row>
    <row r="136" spans="1:236" x14ac:dyDescent="0.25">
      <c r="A136" s="3" t="s">
        <v>447</v>
      </c>
      <c r="B136">
        <v>298.3845</v>
      </c>
      <c r="C136">
        <v>333.42770000000002</v>
      </c>
      <c r="D136">
        <v>209.04</v>
      </c>
      <c r="E136">
        <v>463.46</v>
      </c>
      <c r="F136">
        <v>154.66</v>
      </c>
      <c r="G136">
        <v>520.95759999999996</v>
      </c>
      <c r="H136">
        <v>345.95870000000002</v>
      </c>
      <c r="I136">
        <v>153.273</v>
      </c>
      <c r="J136">
        <v>194.029</v>
      </c>
      <c r="K136">
        <v>158.86799999999999</v>
      </c>
      <c r="L136">
        <v>155.04499999999999</v>
      </c>
      <c r="M136">
        <v>262.34199999999998</v>
      </c>
      <c r="N136">
        <v>370.21899999999999</v>
      </c>
      <c r="O136">
        <v>1326.4829999999999</v>
      </c>
      <c r="P136">
        <v>612.42399999999998</v>
      </c>
      <c r="Q136">
        <v>895.66399999999999</v>
      </c>
      <c r="R136">
        <v>385.96100000000001</v>
      </c>
      <c r="S136">
        <v>1631.51</v>
      </c>
      <c r="T136">
        <v>408.14550000000003</v>
      </c>
      <c r="U136">
        <v>463.46</v>
      </c>
      <c r="V136">
        <v>363.97579999999999</v>
      </c>
      <c r="W136">
        <v>306.17230000000001</v>
      </c>
      <c r="X136">
        <v>89.396699999999996</v>
      </c>
      <c r="Y136">
        <v>1.3806</v>
      </c>
      <c r="Z136">
        <v>1.0765</v>
      </c>
      <c r="AA136">
        <v>1.6256999999999999</v>
      </c>
      <c r="AB136">
        <v>1.2227999999999999E-2</v>
      </c>
      <c r="AC136">
        <v>1.0293000000000001</v>
      </c>
      <c r="AD136">
        <v>1.0185999999999999</v>
      </c>
      <c r="AE136">
        <v>0.75239999999999996</v>
      </c>
      <c r="AF136">
        <v>0.1852</v>
      </c>
      <c r="AG136">
        <v>0.15810099999999999</v>
      </c>
      <c r="AH136">
        <v>0.1787</v>
      </c>
      <c r="AI136">
        <v>0.78639999999999999</v>
      </c>
      <c r="AJ136">
        <v>0.12841</v>
      </c>
      <c r="AK136">
        <v>0.15217</v>
      </c>
      <c r="AL136">
        <v>3.3593999999999999E-2</v>
      </c>
      <c r="AM136">
        <v>8.8859999999999995E-2</v>
      </c>
      <c r="AN136">
        <v>2.2089000000000001E-2</v>
      </c>
      <c r="AO136">
        <v>8.2629999999999995E-2</v>
      </c>
      <c r="AP136">
        <v>0.143514</v>
      </c>
      <c r="AQ136">
        <v>0.60099999999999998</v>
      </c>
      <c r="AR136">
        <v>104.081</v>
      </c>
      <c r="AS136">
        <v>76.888999999999996</v>
      </c>
      <c r="AT136">
        <v>2079.38</v>
      </c>
      <c r="AU136">
        <v>2099.75</v>
      </c>
      <c r="AV136">
        <v>180.6893</v>
      </c>
      <c r="AW136">
        <v>1254.1300000000001</v>
      </c>
      <c r="AX136">
        <v>225.3218</v>
      </c>
      <c r="AY136" t="s">
        <v>169</v>
      </c>
      <c r="AZ136">
        <v>304.928</v>
      </c>
      <c r="BA136">
        <v>239.58029999999999</v>
      </c>
      <c r="BB136">
        <v>245.66200000000001</v>
      </c>
      <c r="BC136">
        <v>183.78819999999999</v>
      </c>
      <c r="BD136">
        <v>268.3057</v>
      </c>
      <c r="BE136">
        <v>110.21250000000001</v>
      </c>
      <c r="BF136">
        <v>125.4234</v>
      </c>
      <c r="BG136">
        <v>234.2945</v>
      </c>
      <c r="BH136">
        <v>178.26320000000001</v>
      </c>
      <c r="BI136">
        <v>167.37</v>
      </c>
      <c r="BJ136">
        <v>202.40450000000001</v>
      </c>
      <c r="BK136">
        <v>1841.49</v>
      </c>
      <c r="BL136">
        <v>180.36490000000001</v>
      </c>
      <c r="BM136">
        <v>153.20060000000001</v>
      </c>
      <c r="BN136">
        <v>710.58479999999997</v>
      </c>
      <c r="BO136">
        <v>120.1075</v>
      </c>
      <c r="BP136">
        <v>252.94669999999999</v>
      </c>
      <c r="BQ136">
        <v>163.98050000000001</v>
      </c>
      <c r="BR136">
        <v>155.65389999999999</v>
      </c>
      <c r="BS136">
        <v>267.6816</v>
      </c>
      <c r="BT136">
        <v>193.5976</v>
      </c>
      <c r="BU136">
        <v>299.39010000000002</v>
      </c>
      <c r="BV136">
        <v>170.63640000000001</v>
      </c>
      <c r="BW136">
        <v>181.76480000000001</v>
      </c>
      <c r="BX136">
        <v>316.14729999999997</v>
      </c>
      <c r="BY136">
        <v>212.1122</v>
      </c>
      <c r="BZ136">
        <v>175.46879999999999</v>
      </c>
      <c r="CA136">
        <v>194.3768</v>
      </c>
      <c r="CB136">
        <v>178.35040000000001</v>
      </c>
      <c r="CC136">
        <v>155.68450000000001</v>
      </c>
      <c r="CD136">
        <v>146.6754</v>
      </c>
      <c r="CE136">
        <v>1021.576</v>
      </c>
      <c r="CF136">
        <v>396.7396</v>
      </c>
      <c r="CG136">
        <v>181.8665</v>
      </c>
      <c r="CH136">
        <v>154.5882</v>
      </c>
      <c r="CI136">
        <v>421.88850000000002</v>
      </c>
      <c r="CJ136">
        <v>1889.5736999999999</v>
      </c>
      <c r="CK136">
        <v>2569.0228000000002</v>
      </c>
      <c r="CL136">
        <v>1930.2869000000001</v>
      </c>
      <c r="CM136">
        <v>1700.1022</v>
      </c>
      <c r="CN136">
        <v>140.916</v>
      </c>
      <c r="CO136">
        <v>143.41139999999999</v>
      </c>
      <c r="CP136">
        <v>2998.0327000000002</v>
      </c>
      <c r="CQ136">
        <v>1166.6860999999999</v>
      </c>
      <c r="CR136">
        <v>1146.6047000000001</v>
      </c>
      <c r="CS136">
        <v>3104.4666000000002</v>
      </c>
      <c r="CT136">
        <v>3104.4666000000002</v>
      </c>
      <c r="CU136">
        <v>1848.0360000000001</v>
      </c>
      <c r="CV136">
        <v>714.21389999999997</v>
      </c>
      <c r="CW136">
        <v>156.20820000000001</v>
      </c>
      <c r="CX136">
        <v>741.85879999999997</v>
      </c>
      <c r="CY136">
        <v>1573.3015</v>
      </c>
      <c r="CZ136">
        <v>68.123699999999999</v>
      </c>
      <c r="DA136">
        <v>618.3116</v>
      </c>
      <c r="DB136">
        <v>1025.9000000000001</v>
      </c>
      <c r="DC136">
        <v>832.34019999999998</v>
      </c>
      <c r="DD136">
        <v>1061.3389999999999</v>
      </c>
      <c r="DE136">
        <v>798.82</v>
      </c>
      <c r="DF136">
        <v>957.66</v>
      </c>
      <c r="DG136">
        <v>1076.73</v>
      </c>
      <c r="DH136">
        <v>830.21</v>
      </c>
      <c r="DI136">
        <v>264.94</v>
      </c>
      <c r="DJ136">
        <v>11147.06</v>
      </c>
      <c r="DK136">
        <v>15966.968999999999</v>
      </c>
      <c r="DL136">
        <v>12106.896000000001</v>
      </c>
      <c r="DM136">
        <v>14659.216</v>
      </c>
      <c r="DN136">
        <v>8691.5589999999993</v>
      </c>
      <c r="DO136">
        <v>1233.0160000000001</v>
      </c>
      <c r="DP136">
        <v>1237.0350000000001</v>
      </c>
      <c r="DQ136">
        <v>1405.2940000000001</v>
      </c>
      <c r="DR136">
        <v>1239.1569999999999</v>
      </c>
      <c r="DS136">
        <v>1195.675</v>
      </c>
      <c r="DT136">
        <v>1057.6600000000001</v>
      </c>
      <c r="DU136">
        <v>1061.6600000000001</v>
      </c>
      <c r="DV136">
        <v>1041.33</v>
      </c>
      <c r="DW136">
        <v>1054.23</v>
      </c>
      <c r="DX136">
        <v>1057.47</v>
      </c>
      <c r="DY136">
        <v>30605.31</v>
      </c>
      <c r="DZ136">
        <v>333.90350000000001</v>
      </c>
      <c r="EA136">
        <v>333.90350000000001</v>
      </c>
      <c r="EB136">
        <v>240.42230000000001</v>
      </c>
      <c r="EC136">
        <v>277.97000000000003</v>
      </c>
      <c r="ED136">
        <v>294.81</v>
      </c>
      <c r="EE136">
        <v>327.5</v>
      </c>
      <c r="EF136">
        <v>361.15</v>
      </c>
      <c r="EG136">
        <v>180.1318</v>
      </c>
      <c r="EH136">
        <v>190.7115</v>
      </c>
      <c r="EI136">
        <v>204.0367</v>
      </c>
      <c r="EJ136">
        <v>215.92189999999999</v>
      </c>
      <c r="EK136">
        <v>228.14609999999999</v>
      </c>
      <c r="EL136">
        <v>451.68090000000001</v>
      </c>
      <c r="EM136">
        <v>254.59469999999999</v>
      </c>
      <c r="EN136">
        <v>198.0539</v>
      </c>
      <c r="EO136">
        <v>141.01580000000001</v>
      </c>
      <c r="EP136">
        <v>170.59880000000001</v>
      </c>
      <c r="EQ136">
        <v>133.78899999999999</v>
      </c>
      <c r="ER136">
        <v>110.76130000000001</v>
      </c>
      <c r="ES136">
        <v>106.91719999999999</v>
      </c>
      <c r="ET136">
        <v>62.866799999999998</v>
      </c>
      <c r="EU136">
        <v>187.59809999999999</v>
      </c>
      <c r="EV136">
        <v>3172.5185000000001</v>
      </c>
      <c r="EW136">
        <v>974.69</v>
      </c>
      <c r="EX136">
        <v>1817.4345000000001</v>
      </c>
      <c r="EY136">
        <v>308.17189999999999</v>
      </c>
      <c r="EZ136">
        <v>879.87660000000005</v>
      </c>
      <c r="FA136">
        <v>1325.14</v>
      </c>
      <c r="FB136" t="s">
        <v>169</v>
      </c>
      <c r="FC136">
        <v>1007.8920000000001</v>
      </c>
      <c r="FD136">
        <v>3094.5536999999999</v>
      </c>
      <c r="FE136">
        <v>3094.5536999999999</v>
      </c>
      <c r="FF136">
        <v>3187.5120999999999</v>
      </c>
      <c r="FG136">
        <v>7473.4822999999997</v>
      </c>
      <c r="FH136">
        <v>12508.7844</v>
      </c>
      <c r="FI136">
        <v>181.6371</v>
      </c>
      <c r="FJ136">
        <v>122.4513</v>
      </c>
      <c r="FK136">
        <v>232.40960000000001</v>
      </c>
      <c r="FL136">
        <v>542.71</v>
      </c>
      <c r="FM136">
        <v>215.583</v>
      </c>
      <c r="FN136">
        <v>116.4402</v>
      </c>
      <c r="FO136">
        <v>277.83449999999999</v>
      </c>
      <c r="FP136">
        <v>252.79140000000001</v>
      </c>
      <c r="FQ136">
        <v>233.99600000000001</v>
      </c>
      <c r="FR136">
        <v>466.36329999999998</v>
      </c>
      <c r="FS136">
        <v>191.5658</v>
      </c>
      <c r="FT136">
        <v>423.26979999999998</v>
      </c>
      <c r="FU136">
        <v>1411.33</v>
      </c>
      <c r="FV136">
        <v>1411.33</v>
      </c>
      <c r="FW136">
        <v>363.21350000000001</v>
      </c>
      <c r="FX136">
        <v>1276.55</v>
      </c>
      <c r="FY136">
        <v>213.63</v>
      </c>
      <c r="FZ136">
        <v>152.19999999999999</v>
      </c>
      <c r="GA136">
        <v>154.36000000000001</v>
      </c>
      <c r="GB136">
        <v>119.2334</v>
      </c>
      <c r="GC136" t="s">
        <v>169</v>
      </c>
      <c r="GD136">
        <v>120.3755</v>
      </c>
      <c r="GE136">
        <v>357.45</v>
      </c>
      <c r="GF136">
        <v>633.55999999999995</v>
      </c>
      <c r="GG136">
        <v>672.27160000000003</v>
      </c>
      <c r="GH136">
        <v>2510.5619999999999</v>
      </c>
      <c r="GI136" t="s">
        <v>169</v>
      </c>
      <c r="GJ136">
        <v>143.2054</v>
      </c>
      <c r="GK136">
        <v>3307.424</v>
      </c>
      <c r="GL136">
        <v>478.81</v>
      </c>
      <c r="GM136">
        <v>4277.6989999999996</v>
      </c>
      <c r="GN136">
        <v>3573.047</v>
      </c>
      <c r="GO136">
        <v>3155.95</v>
      </c>
      <c r="GP136">
        <v>7161.54</v>
      </c>
      <c r="GQ136">
        <v>133.62</v>
      </c>
      <c r="GR136">
        <v>124.34699999999999</v>
      </c>
      <c r="GS136">
        <v>134.97999999999999</v>
      </c>
      <c r="GT136">
        <v>990.42</v>
      </c>
      <c r="GU136">
        <v>1597.46</v>
      </c>
      <c r="GV136">
        <v>3325.83</v>
      </c>
      <c r="GW136">
        <v>4415.768</v>
      </c>
      <c r="GX136">
        <v>4521.3270000000002</v>
      </c>
      <c r="GY136">
        <v>184.47</v>
      </c>
      <c r="GZ136">
        <v>343.09879999999998</v>
      </c>
      <c r="HA136">
        <v>421.19400000000002</v>
      </c>
      <c r="HB136">
        <v>367.27910000000003</v>
      </c>
      <c r="HC136">
        <v>665.45600000000002</v>
      </c>
      <c r="HD136">
        <v>379.714</v>
      </c>
      <c r="HE136">
        <v>5418.7960000000003</v>
      </c>
      <c r="HF136">
        <v>951.7</v>
      </c>
      <c r="HG136">
        <v>2494.6680000000001</v>
      </c>
      <c r="HH136">
        <v>251.82</v>
      </c>
      <c r="HI136">
        <v>901.75</v>
      </c>
      <c r="HJ136">
        <v>1688.32</v>
      </c>
      <c r="HK136">
        <v>965.16</v>
      </c>
      <c r="HL136">
        <v>1056.4000000000001</v>
      </c>
      <c r="HM136">
        <v>958.83</v>
      </c>
      <c r="HN136">
        <v>994.31</v>
      </c>
      <c r="HO136">
        <v>4699.49</v>
      </c>
      <c r="HP136">
        <v>3797.25</v>
      </c>
      <c r="HQ136" t="s">
        <v>169</v>
      </c>
      <c r="HR136">
        <v>0.1</v>
      </c>
      <c r="HS136" t="s">
        <v>169</v>
      </c>
      <c r="HT136" t="s">
        <v>169</v>
      </c>
      <c r="HU136" t="s">
        <v>169</v>
      </c>
      <c r="HV136" t="s">
        <v>169</v>
      </c>
      <c r="HW136" t="s">
        <v>169</v>
      </c>
      <c r="HX136" t="s">
        <v>169</v>
      </c>
      <c r="HY136" t="s">
        <v>169</v>
      </c>
      <c r="HZ136" t="s">
        <v>169</v>
      </c>
      <c r="IA136" t="s">
        <v>169</v>
      </c>
      <c r="IB136" t="s">
        <v>169</v>
      </c>
    </row>
    <row r="137" spans="1:236" x14ac:dyDescent="0.25">
      <c r="A137" s="3" t="s">
        <v>448</v>
      </c>
      <c r="B137">
        <v>298.48840000000001</v>
      </c>
      <c r="C137">
        <v>333.76069999999999</v>
      </c>
      <c r="D137">
        <v>209.08</v>
      </c>
      <c r="E137">
        <v>463.91</v>
      </c>
      <c r="F137">
        <v>154.69999999999999</v>
      </c>
      <c r="G137">
        <v>523.27509999999995</v>
      </c>
      <c r="H137">
        <v>346.38600000000002</v>
      </c>
      <c r="I137">
        <v>153.27199999999999</v>
      </c>
      <c r="J137">
        <v>194.02199999999999</v>
      </c>
      <c r="K137">
        <v>158.626</v>
      </c>
      <c r="L137">
        <v>154.80199999999999</v>
      </c>
      <c r="M137">
        <v>262.81099999999998</v>
      </c>
      <c r="N137">
        <v>372.85899999999998</v>
      </c>
      <c r="O137">
        <v>1330.499</v>
      </c>
      <c r="P137">
        <v>615.654</v>
      </c>
      <c r="Q137">
        <v>900.88699999999994</v>
      </c>
      <c r="R137">
        <v>393.72199999999998</v>
      </c>
      <c r="S137">
        <v>1661.62</v>
      </c>
      <c r="T137">
        <v>409.12459999999999</v>
      </c>
      <c r="U137">
        <v>463.91</v>
      </c>
      <c r="V137">
        <v>364.39890000000003</v>
      </c>
      <c r="W137">
        <v>307.0471</v>
      </c>
      <c r="X137">
        <v>88.487200000000001</v>
      </c>
      <c r="Y137">
        <v>1.4157999999999999</v>
      </c>
      <c r="Z137">
        <v>1.0881000000000001</v>
      </c>
      <c r="AA137">
        <v>1.6028</v>
      </c>
      <c r="AB137">
        <v>1.2029E-2</v>
      </c>
      <c r="AC137">
        <v>1.0303</v>
      </c>
      <c r="AD137">
        <v>1.0328999999999999</v>
      </c>
      <c r="AE137">
        <v>0.76149999999999995</v>
      </c>
      <c r="AF137">
        <v>0.18990000000000001</v>
      </c>
      <c r="AG137">
        <v>0.158139</v>
      </c>
      <c r="AH137">
        <v>0.18049999999999999</v>
      </c>
      <c r="AI137">
        <v>0.79320000000000002</v>
      </c>
      <c r="AJ137">
        <v>0.12855</v>
      </c>
      <c r="AK137">
        <v>0.15271999999999999</v>
      </c>
      <c r="AL137">
        <v>3.4000000000000002E-2</v>
      </c>
      <c r="AM137">
        <v>9.0870000000000006E-2</v>
      </c>
      <c r="AN137">
        <v>2.2428E-2</v>
      </c>
      <c r="AO137">
        <v>8.4000000000000005E-2</v>
      </c>
      <c r="AP137">
        <v>0.147616</v>
      </c>
      <c r="AQ137">
        <v>0.61260000000000003</v>
      </c>
      <c r="AR137">
        <v>105.744</v>
      </c>
      <c r="AS137">
        <v>75.856999999999999</v>
      </c>
      <c r="AT137">
        <v>2076.6</v>
      </c>
      <c r="AU137">
        <v>2098.73</v>
      </c>
      <c r="AV137">
        <v>181.9975</v>
      </c>
      <c r="AW137">
        <v>1258.19</v>
      </c>
      <c r="AX137">
        <v>225.87350000000001</v>
      </c>
      <c r="AY137" t="s">
        <v>169</v>
      </c>
      <c r="AZ137">
        <v>306.83600000000001</v>
      </c>
      <c r="BA137">
        <v>241.13570000000001</v>
      </c>
      <c r="BB137">
        <v>248.17500000000001</v>
      </c>
      <c r="BC137">
        <v>184.21639999999999</v>
      </c>
      <c r="BD137">
        <v>270.23930000000001</v>
      </c>
      <c r="BE137">
        <v>110.6275</v>
      </c>
      <c r="BF137">
        <v>126.0577</v>
      </c>
      <c r="BG137">
        <v>236.17840000000001</v>
      </c>
      <c r="BH137">
        <v>178.44829999999999</v>
      </c>
      <c r="BI137">
        <v>167.17</v>
      </c>
      <c r="BJ137">
        <v>203.1104</v>
      </c>
      <c r="BK137">
        <v>1840.37</v>
      </c>
      <c r="BL137">
        <v>179.24760000000001</v>
      </c>
      <c r="BM137">
        <v>152.70189999999999</v>
      </c>
      <c r="BN137">
        <v>713.49220000000003</v>
      </c>
      <c r="BO137">
        <v>120.2683</v>
      </c>
      <c r="BP137">
        <v>252.50739999999999</v>
      </c>
      <c r="BQ137">
        <v>163.03989999999999</v>
      </c>
      <c r="BR137">
        <v>156.16839999999999</v>
      </c>
      <c r="BS137">
        <v>268.40269999999998</v>
      </c>
      <c r="BT137">
        <v>192.95740000000001</v>
      </c>
      <c r="BU137">
        <v>298.85399999999998</v>
      </c>
      <c r="BV137">
        <v>169.20140000000001</v>
      </c>
      <c r="BW137">
        <v>182.72989999999999</v>
      </c>
      <c r="BX137">
        <v>317.18950000000001</v>
      </c>
      <c r="BY137">
        <v>211.19059999999999</v>
      </c>
      <c r="BZ137">
        <v>175.79230000000001</v>
      </c>
      <c r="CA137">
        <v>193.89320000000001</v>
      </c>
      <c r="CB137">
        <v>175.87389999999999</v>
      </c>
      <c r="CC137">
        <v>155.8486</v>
      </c>
      <c r="CD137">
        <v>147.54249999999999</v>
      </c>
      <c r="CE137">
        <v>1022.069</v>
      </c>
      <c r="CF137">
        <v>396.43889999999999</v>
      </c>
      <c r="CG137">
        <v>181.55760000000001</v>
      </c>
      <c r="CH137">
        <v>154.22229999999999</v>
      </c>
      <c r="CI137">
        <v>407.5702</v>
      </c>
      <c r="CJ137">
        <v>1871.8568</v>
      </c>
      <c r="CK137">
        <v>2512.7157999999999</v>
      </c>
      <c r="CL137">
        <v>1932.3978999999999</v>
      </c>
      <c r="CM137">
        <v>1702.1270999999999</v>
      </c>
      <c r="CN137">
        <v>136.07910000000001</v>
      </c>
      <c r="CO137">
        <v>139.67310000000001</v>
      </c>
      <c r="CP137">
        <v>2968.0124000000001</v>
      </c>
      <c r="CQ137">
        <v>1131.6169</v>
      </c>
      <c r="CR137">
        <v>1107.0260000000001</v>
      </c>
      <c r="CS137">
        <v>2952.51</v>
      </c>
      <c r="CT137">
        <v>2952.51</v>
      </c>
      <c r="CU137">
        <v>1859.9618</v>
      </c>
      <c r="CV137">
        <v>656.80110000000002</v>
      </c>
      <c r="CW137">
        <v>152.5643</v>
      </c>
      <c r="CX137">
        <v>780.29</v>
      </c>
      <c r="CY137">
        <v>1665.8852999999999</v>
      </c>
      <c r="CZ137">
        <v>71.746300000000005</v>
      </c>
      <c r="DA137">
        <v>662.42200000000003</v>
      </c>
      <c r="DB137">
        <v>1006.4</v>
      </c>
      <c r="DC137">
        <v>826.3578</v>
      </c>
      <c r="DD137">
        <v>1045.8321000000001</v>
      </c>
      <c r="DE137">
        <v>789.07</v>
      </c>
      <c r="DF137">
        <v>962.74</v>
      </c>
      <c r="DG137">
        <v>1066.6600000000001</v>
      </c>
      <c r="DH137">
        <v>816.22</v>
      </c>
      <c r="DI137">
        <v>260.95999999999998</v>
      </c>
      <c r="DJ137">
        <v>11153.785</v>
      </c>
      <c r="DK137">
        <v>16046.696</v>
      </c>
      <c r="DL137">
        <v>12149.911</v>
      </c>
      <c r="DM137">
        <v>14499.35</v>
      </c>
      <c r="DN137">
        <v>8716.3889999999992</v>
      </c>
      <c r="DO137">
        <v>1222.2180000000001</v>
      </c>
      <c r="DP137">
        <v>1198.3520000000001</v>
      </c>
      <c r="DQ137">
        <v>1407.8009999999999</v>
      </c>
      <c r="DR137">
        <v>1243.9100000000001</v>
      </c>
      <c r="DS137">
        <v>1190.5999999999999</v>
      </c>
      <c r="DT137">
        <v>1052.68</v>
      </c>
      <c r="DU137">
        <v>1059.1199999999999</v>
      </c>
      <c r="DV137">
        <v>1042.24</v>
      </c>
      <c r="DW137">
        <v>1044.8900000000001</v>
      </c>
      <c r="DX137">
        <v>1054</v>
      </c>
      <c r="DY137">
        <v>30263.11</v>
      </c>
      <c r="DZ137">
        <v>340.7971</v>
      </c>
      <c r="EA137">
        <v>340.7971</v>
      </c>
      <c r="EB137">
        <v>240.43219999999999</v>
      </c>
      <c r="EC137">
        <v>278.17</v>
      </c>
      <c r="ED137">
        <v>295.02</v>
      </c>
      <c r="EE137">
        <v>327.96</v>
      </c>
      <c r="EF137">
        <v>360.99</v>
      </c>
      <c r="EG137">
        <v>181.36959999999999</v>
      </c>
      <c r="EH137">
        <v>191.8586</v>
      </c>
      <c r="EI137">
        <v>205.03809999999999</v>
      </c>
      <c r="EJ137">
        <v>216.87090000000001</v>
      </c>
      <c r="EK137">
        <v>228.19370000000001</v>
      </c>
      <c r="EL137">
        <v>458.3372</v>
      </c>
      <c r="EM137">
        <v>259.74110000000002</v>
      </c>
      <c r="EN137">
        <v>201.58189999999999</v>
      </c>
      <c r="EO137">
        <v>140.28309999999999</v>
      </c>
      <c r="EP137">
        <v>173.40899999999999</v>
      </c>
      <c r="EQ137">
        <v>136.417</v>
      </c>
      <c r="ER137">
        <v>108.2038</v>
      </c>
      <c r="ES137">
        <v>104.3164</v>
      </c>
      <c r="ET137">
        <v>65.9786</v>
      </c>
      <c r="EU137">
        <v>188.29310000000001</v>
      </c>
      <c r="EV137">
        <v>3127.1169</v>
      </c>
      <c r="EW137">
        <v>985.29</v>
      </c>
      <c r="EX137">
        <v>1809.3896999999999</v>
      </c>
      <c r="EY137">
        <v>311.96850000000001</v>
      </c>
      <c r="EZ137">
        <v>869.33410000000003</v>
      </c>
      <c r="FA137">
        <v>1324.89</v>
      </c>
      <c r="FB137" t="s">
        <v>169</v>
      </c>
      <c r="FC137">
        <v>1014.3526000000001</v>
      </c>
      <c r="FD137">
        <v>3095.2386000000001</v>
      </c>
      <c r="FE137">
        <v>3095.2386000000001</v>
      </c>
      <c r="FF137">
        <v>3188.7979999999998</v>
      </c>
      <c r="FG137">
        <v>7523.5962</v>
      </c>
      <c r="FH137">
        <v>11592.9251</v>
      </c>
      <c r="FI137">
        <v>181.03710000000001</v>
      </c>
      <c r="FJ137">
        <v>122.0984</v>
      </c>
      <c r="FK137">
        <v>230.47489999999999</v>
      </c>
      <c r="FL137">
        <v>549.15</v>
      </c>
      <c r="FM137">
        <v>217.60400000000001</v>
      </c>
      <c r="FN137">
        <v>119.131</v>
      </c>
      <c r="FO137">
        <v>286.0224</v>
      </c>
      <c r="FP137">
        <v>256.11149999999998</v>
      </c>
      <c r="FQ137">
        <v>251.02930000000001</v>
      </c>
      <c r="FR137">
        <v>488.06119999999999</v>
      </c>
      <c r="FS137">
        <v>187.92269999999999</v>
      </c>
      <c r="FT137">
        <v>407.20319999999998</v>
      </c>
      <c r="FU137">
        <v>1432.2</v>
      </c>
      <c r="FV137">
        <v>1432.2</v>
      </c>
      <c r="FW137">
        <v>370.5763</v>
      </c>
      <c r="FX137">
        <v>1327.8</v>
      </c>
      <c r="FY137">
        <v>206.02</v>
      </c>
      <c r="FZ137">
        <v>142.30000000000001</v>
      </c>
      <c r="GA137">
        <v>148.28</v>
      </c>
      <c r="GB137">
        <v>119.2847</v>
      </c>
      <c r="GC137" t="s">
        <v>169</v>
      </c>
      <c r="GD137">
        <v>120.4924</v>
      </c>
      <c r="GE137">
        <v>359.01</v>
      </c>
      <c r="GF137">
        <v>626.5</v>
      </c>
      <c r="GG137">
        <v>668.20150000000001</v>
      </c>
      <c r="GH137">
        <v>2408.201</v>
      </c>
      <c r="GI137" t="s">
        <v>169</v>
      </c>
      <c r="GJ137">
        <v>143.0617</v>
      </c>
      <c r="GK137">
        <v>3274.8069999999998</v>
      </c>
      <c r="GL137">
        <v>472.55</v>
      </c>
      <c r="GM137">
        <v>4181.8280000000004</v>
      </c>
      <c r="GN137">
        <v>3575.2809999999999</v>
      </c>
      <c r="GO137">
        <v>3158.288</v>
      </c>
      <c r="GP137">
        <v>7089.79</v>
      </c>
      <c r="GQ137">
        <v>128.96700000000001</v>
      </c>
      <c r="GR137">
        <v>121.09099999999999</v>
      </c>
      <c r="GS137">
        <v>131.79</v>
      </c>
      <c r="GT137">
        <v>909.86</v>
      </c>
      <c r="GU137">
        <v>1546.02</v>
      </c>
      <c r="GV137">
        <v>3346.81</v>
      </c>
      <c r="GW137">
        <v>4196.8969999999999</v>
      </c>
      <c r="GX137">
        <v>4626.9409999999998</v>
      </c>
      <c r="GY137">
        <v>183.08</v>
      </c>
      <c r="GZ137">
        <v>360.85090000000002</v>
      </c>
      <c r="HA137">
        <v>445.95800000000003</v>
      </c>
      <c r="HB137">
        <v>386.82310000000001</v>
      </c>
      <c r="HC137">
        <v>689.08199999999999</v>
      </c>
      <c r="HD137">
        <v>406.78800000000001</v>
      </c>
      <c r="HE137">
        <v>5338.7049999999999</v>
      </c>
      <c r="HF137">
        <v>963.46</v>
      </c>
      <c r="HG137">
        <v>2482.4589999999998</v>
      </c>
      <c r="HH137">
        <v>254.78899999999999</v>
      </c>
      <c r="HI137">
        <v>890.5</v>
      </c>
      <c r="HJ137">
        <v>1694.15</v>
      </c>
      <c r="HK137">
        <v>964.6</v>
      </c>
      <c r="HL137">
        <v>1062.3499999999999</v>
      </c>
      <c r="HM137">
        <v>951.00199999999995</v>
      </c>
      <c r="HN137">
        <v>978.62</v>
      </c>
      <c r="HO137">
        <v>4769</v>
      </c>
      <c r="HP137">
        <v>3679.71</v>
      </c>
      <c r="HQ137" t="s">
        <v>169</v>
      </c>
      <c r="HR137">
        <v>0.09</v>
      </c>
      <c r="HS137" t="s">
        <v>169</v>
      </c>
      <c r="HT137" t="s">
        <v>169</v>
      </c>
      <c r="HU137" t="s">
        <v>169</v>
      </c>
      <c r="HV137" t="s">
        <v>169</v>
      </c>
      <c r="HW137" t="s">
        <v>169</v>
      </c>
      <c r="HX137" t="s">
        <v>169</v>
      </c>
      <c r="HY137" t="s">
        <v>169</v>
      </c>
      <c r="HZ137" t="s">
        <v>169</v>
      </c>
      <c r="IA137" t="s">
        <v>169</v>
      </c>
      <c r="IB137" t="s">
        <v>169</v>
      </c>
    </row>
    <row r="138" spans="1:236" x14ac:dyDescent="0.25">
      <c r="A138" s="3" t="s">
        <v>227</v>
      </c>
      <c r="B138">
        <v>298.6003</v>
      </c>
      <c r="C138">
        <v>334.07650000000001</v>
      </c>
      <c r="D138">
        <v>209.12</v>
      </c>
      <c r="E138">
        <v>464.34</v>
      </c>
      <c r="F138">
        <v>154.74</v>
      </c>
      <c r="G138">
        <v>525.36829999999998</v>
      </c>
      <c r="H138">
        <v>346.77879999999999</v>
      </c>
      <c r="I138">
        <v>153.29499999999999</v>
      </c>
      <c r="J138">
        <v>194.001</v>
      </c>
      <c r="K138">
        <v>158.642</v>
      </c>
      <c r="L138">
        <v>154.36000000000001</v>
      </c>
      <c r="M138">
        <v>263.25700000000001</v>
      </c>
      <c r="N138">
        <v>374.786</v>
      </c>
      <c r="O138">
        <v>1334.433</v>
      </c>
      <c r="P138">
        <v>618.58699999999999</v>
      </c>
      <c r="Q138">
        <v>910.60799999999995</v>
      </c>
      <c r="R138">
        <v>407.68</v>
      </c>
      <c r="S138">
        <v>1706.56</v>
      </c>
      <c r="T138">
        <v>410.0564</v>
      </c>
      <c r="U138">
        <v>464.34</v>
      </c>
      <c r="V138">
        <v>364.8057</v>
      </c>
      <c r="W138">
        <v>307.66570000000002</v>
      </c>
      <c r="X138">
        <v>86.921400000000006</v>
      </c>
      <c r="Y138">
        <v>1.4806999999999999</v>
      </c>
      <c r="Z138">
        <v>1.1556999999999999</v>
      </c>
      <c r="AA138">
        <v>1.6707000000000001</v>
      </c>
      <c r="AB138">
        <v>1.2312999999999999E-2</v>
      </c>
      <c r="AC138">
        <v>1.0581</v>
      </c>
      <c r="AD138">
        <v>1.0971</v>
      </c>
      <c r="AE138">
        <v>0.80989999999999995</v>
      </c>
      <c r="AF138">
        <v>0.19850000000000001</v>
      </c>
      <c r="AG138">
        <v>0.16550300000000001</v>
      </c>
      <c r="AH138">
        <v>0.1905</v>
      </c>
      <c r="AI138">
        <v>0.81669999999999998</v>
      </c>
      <c r="AJ138">
        <v>0.12876000000000001</v>
      </c>
      <c r="AK138">
        <v>0.15407000000000001</v>
      </c>
      <c r="AL138">
        <v>3.4896999999999997E-2</v>
      </c>
      <c r="AM138">
        <v>9.3549999999999994E-2</v>
      </c>
      <c r="AN138">
        <v>2.2617000000000002E-2</v>
      </c>
      <c r="AO138">
        <v>8.6989999999999998E-2</v>
      </c>
      <c r="AP138">
        <v>0.15225900000000001</v>
      </c>
      <c r="AQ138">
        <v>0.63449999999999995</v>
      </c>
      <c r="AR138">
        <v>108.67400000000001</v>
      </c>
      <c r="AS138">
        <v>72.933000000000007</v>
      </c>
      <c r="AT138">
        <v>2112.31</v>
      </c>
      <c r="AU138">
        <v>2129.81</v>
      </c>
      <c r="AV138">
        <v>185.3203</v>
      </c>
      <c r="AW138">
        <v>1277.69</v>
      </c>
      <c r="AX138">
        <v>229.34540000000001</v>
      </c>
      <c r="AY138" t="s">
        <v>169</v>
      </c>
      <c r="AZ138">
        <v>315.06</v>
      </c>
      <c r="BA138">
        <v>245.49680000000001</v>
      </c>
      <c r="BB138">
        <v>254.55420000000001</v>
      </c>
      <c r="BC138">
        <v>185.94990000000001</v>
      </c>
      <c r="BD138">
        <v>275.45530000000002</v>
      </c>
      <c r="BE138">
        <v>111.46210000000001</v>
      </c>
      <c r="BF138">
        <v>127.8386</v>
      </c>
      <c r="BG138">
        <v>241.24930000000001</v>
      </c>
      <c r="BH138">
        <v>179.73339999999999</v>
      </c>
      <c r="BI138">
        <v>168.41</v>
      </c>
      <c r="BJ138">
        <v>209.89259999999999</v>
      </c>
      <c r="BK138">
        <v>1861.6</v>
      </c>
      <c r="BL138">
        <v>180.3759</v>
      </c>
      <c r="BM138">
        <v>151.67789999999999</v>
      </c>
      <c r="BN138">
        <v>727.30470000000003</v>
      </c>
      <c r="BO138">
        <v>120.6623</v>
      </c>
      <c r="BP138">
        <v>255.61840000000001</v>
      </c>
      <c r="BQ138">
        <v>162.7603</v>
      </c>
      <c r="BR138">
        <v>156.44630000000001</v>
      </c>
      <c r="BS138">
        <v>271.71469999999999</v>
      </c>
      <c r="BT138">
        <v>192.51920000000001</v>
      </c>
      <c r="BU138">
        <v>304.2672</v>
      </c>
      <c r="BV138">
        <v>169.43289999999999</v>
      </c>
      <c r="BW138">
        <v>183.3553</v>
      </c>
      <c r="BX138">
        <v>322.75529999999998</v>
      </c>
      <c r="BY138">
        <v>210.24700000000001</v>
      </c>
      <c r="BZ138">
        <v>177.4965</v>
      </c>
      <c r="CA138">
        <v>195.87639999999999</v>
      </c>
      <c r="CB138">
        <v>177.9674</v>
      </c>
      <c r="CC138">
        <v>157.02090000000001</v>
      </c>
      <c r="CD138">
        <v>148.1644</v>
      </c>
      <c r="CE138">
        <v>1032.5540000000001</v>
      </c>
      <c r="CF138">
        <v>400.03320000000002</v>
      </c>
      <c r="CG138">
        <v>184.0712</v>
      </c>
      <c r="CH138">
        <v>154.5968</v>
      </c>
      <c r="CI138">
        <v>421.9418</v>
      </c>
      <c r="CJ138">
        <v>1952.0542</v>
      </c>
      <c r="CK138">
        <v>2663.8667</v>
      </c>
      <c r="CL138">
        <v>1987.9273000000001</v>
      </c>
      <c r="CM138">
        <v>1754.1958</v>
      </c>
      <c r="CN138">
        <v>140.6574</v>
      </c>
      <c r="CO138">
        <v>144.97319999999999</v>
      </c>
      <c r="CP138">
        <v>3053.9085</v>
      </c>
      <c r="CQ138">
        <v>1172.6975</v>
      </c>
      <c r="CR138">
        <v>1145.9842000000001</v>
      </c>
      <c r="CS138">
        <v>3018.9171999999999</v>
      </c>
      <c r="CT138">
        <v>3018.9171999999999</v>
      </c>
      <c r="CU138">
        <v>1859.0990999999999</v>
      </c>
      <c r="CV138">
        <v>645.32899999999995</v>
      </c>
      <c r="CW138">
        <v>158.2011</v>
      </c>
      <c r="CX138">
        <v>814.01139999999998</v>
      </c>
      <c r="CY138">
        <v>1717.7291</v>
      </c>
      <c r="CZ138">
        <v>72.675899999999999</v>
      </c>
      <c r="DA138">
        <v>687.47919999999999</v>
      </c>
      <c r="DB138">
        <v>1022.2</v>
      </c>
      <c r="DC138">
        <v>871.96879999999999</v>
      </c>
      <c r="DD138">
        <v>1105.4914000000001</v>
      </c>
      <c r="DE138">
        <v>820.53</v>
      </c>
      <c r="DF138">
        <v>1042.76</v>
      </c>
      <c r="DG138">
        <v>1120.54</v>
      </c>
      <c r="DH138">
        <v>852.07</v>
      </c>
      <c r="DI138">
        <v>260.88</v>
      </c>
      <c r="DJ138">
        <v>11318.638000000001</v>
      </c>
      <c r="DK138">
        <v>16261.041999999999</v>
      </c>
      <c r="DL138">
        <v>12294.987999999999</v>
      </c>
      <c r="DM138">
        <v>14843.105</v>
      </c>
      <c r="DN138">
        <v>8788.4339999999993</v>
      </c>
      <c r="DO138">
        <v>1227.9480000000001</v>
      </c>
      <c r="DP138">
        <v>1192.229</v>
      </c>
      <c r="DQ138">
        <v>1421.702</v>
      </c>
      <c r="DR138">
        <v>1254.981</v>
      </c>
      <c r="DS138">
        <v>1201.2570000000001</v>
      </c>
      <c r="DT138">
        <v>1055.23</v>
      </c>
      <c r="DU138">
        <v>1061.99</v>
      </c>
      <c r="DV138">
        <v>1045</v>
      </c>
      <c r="DW138">
        <v>1047.74</v>
      </c>
      <c r="DX138">
        <v>1055.08</v>
      </c>
      <c r="DY138">
        <v>31163.05</v>
      </c>
      <c r="DZ138">
        <v>352.59910000000002</v>
      </c>
      <c r="EA138">
        <v>352.59910000000002</v>
      </c>
      <c r="EB138">
        <v>241.62989999999999</v>
      </c>
      <c r="EC138">
        <v>281.42</v>
      </c>
      <c r="ED138">
        <v>299.14</v>
      </c>
      <c r="EE138">
        <v>333.16</v>
      </c>
      <c r="EF138">
        <v>368.54</v>
      </c>
      <c r="EG138">
        <v>186.10239999999999</v>
      </c>
      <c r="EH138">
        <v>197.54839999999999</v>
      </c>
      <c r="EI138">
        <v>210.77440000000001</v>
      </c>
      <c r="EJ138">
        <v>223.67070000000001</v>
      </c>
      <c r="EK138">
        <v>237.75460000000001</v>
      </c>
      <c r="EL138">
        <v>464.98809999999997</v>
      </c>
      <c r="EM138">
        <v>265.68400000000003</v>
      </c>
      <c r="EN138">
        <v>207.20599999999999</v>
      </c>
      <c r="EO138">
        <v>145.90559999999999</v>
      </c>
      <c r="EP138">
        <v>182.57140000000001</v>
      </c>
      <c r="EQ138">
        <v>145.30029999999999</v>
      </c>
      <c r="ER138">
        <v>108.51430000000001</v>
      </c>
      <c r="ES138">
        <v>107.5579</v>
      </c>
      <c r="ET138">
        <v>67.048500000000004</v>
      </c>
      <c r="EU138">
        <v>195.89160000000001</v>
      </c>
      <c r="EV138">
        <v>3257.692</v>
      </c>
      <c r="EW138">
        <v>1035.57</v>
      </c>
      <c r="EX138">
        <v>1888.9042999999999</v>
      </c>
      <c r="EY138">
        <v>323.84750000000003</v>
      </c>
      <c r="EZ138">
        <v>907.0675</v>
      </c>
      <c r="FA138">
        <v>1378.92</v>
      </c>
      <c r="FB138" t="s">
        <v>169</v>
      </c>
      <c r="FC138">
        <v>1074.6857</v>
      </c>
      <c r="FD138">
        <v>3199.4295000000002</v>
      </c>
      <c r="FE138">
        <v>3199.4295000000002</v>
      </c>
      <c r="FF138">
        <v>3283.2078999999999</v>
      </c>
      <c r="FG138">
        <v>7501.6072000000004</v>
      </c>
      <c r="FH138">
        <v>11705.395</v>
      </c>
      <c r="FI138">
        <v>182.827</v>
      </c>
      <c r="FJ138">
        <v>123.2393</v>
      </c>
      <c r="FK138">
        <v>233.9033</v>
      </c>
      <c r="FL138">
        <v>556.62</v>
      </c>
      <c r="FM138">
        <v>220.328</v>
      </c>
      <c r="FN138">
        <v>122.4933</v>
      </c>
      <c r="FO138">
        <v>299.5446</v>
      </c>
      <c r="FP138">
        <v>259.22320000000002</v>
      </c>
      <c r="FQ138">
        <v>265.82780000000002</v>
      </c>
      <c r="FR138">
        <v>555.09860000000003</v>
      </c>
      <c r="FS138">
        <v>187.99539999999999</v>
      </c>
      <c r="FT138">
        <v>405.1481</v>
      </c>
      <c r="FU138">
        <v>1563.7</v>
      </c>
      <c r="FV138">
        <v>1563.7</v>
      </c>
      <c r="FW138">
        <v>400.5788</v>
      </c>
      <c r="FX138">
        <v>1327.8</v>
      </c>
      <c r="FY138">
        <v>206.26</v>
      </c>
      <c r="FZ138">
        <v>142.38</v>
      </c>
      <c r="GA138">
        <v>148.36000000000001</v>
      </c>
      <c r="GB138">
        <v>119.3402</v>
      </c>
      <c r="GC138" t="s">
        <v>169</v>
      </c>
      <c r="GD138">
        <v>120.9479</v>
      </c>
      <c r="GE138">
        <v>358.95</v>
      </c>
      <c r="GF138">
        <v>626.5</v>
      </c>
      <c r="GG138">
        <v>690.29840000000002</v>
      </c>
      <c r="GH138">
        <v>2522.3739999999998</v>
      </c>
      <c r="GI138" t="s">
        <v>169</v>
      </c>
      <c r="GJ138">
        <v>148.91460000000001</v>
      </c>
      <c r="GK138">
        <v>3413.9290000000001</v>
      </c>
      <c r="GL138">
        <v>483.32</v>
      </c>
      <c r="GM138">
        <v>4431.7920000000004</v>
      </c>
      <c r="GN138">
        <v>3676.7820000000002</v>
      </c>
      <c r="GO138">
        <v>3253.893</v>
      </c>
      <c r="GP138">
        <v>7295.86</v>
      </c>
      <c r="GQ138">
        <v>133.23099999999999</v>
      </c>
      <c r="GR138">
        <v>125.51</v>
      </c>
      <c r="GS138">
        <v>136.41999999999999</v>
      </c>
      <c r="GT138">
        <v>894.01</v>
      </c>
      <c r="GU138">
        <v>1607.12</v>
      </c>
      <c r="GV138">
        <v>3345.23</v>
      </c>
      <c r="GW138">
        <v>4291.3940000000002</v>
      </c>
      <c r="GX138">
        <v>4862.7740000000003</v>
      </c>
      <c r="GY138">
        <v>188.26</v>
      </c>
      <c r="GZ138">
        <v>376.40719999999999</v>
      </c>
      <c r="HA138">
        <v>459.791</v>
      </c>
      <c r="HB138">
        <v>392.9796</v>
      </c>
      <c r="HC138">
        <v>692.44200000000001</v>
      </c>
      <c r="HD138">
        <v>422.21899999999999</v>
      </c>
      <c r="HE138">
        <v>5559.9759999999997</v>
      </c>
      <c r="HF138">
        <v>1013.81</v>
      </c>
      <c r="HG138">
        <v>2590.4969999999998</v>
      </c>
      <c r="HH138">
        <v>264.44299999999998</v>
      </c>
      <c r="HI138">
        <v>928.8</v>
      </c>
      <c r="HJ138">
        <v>1767.63</v>
      </c>
      <c r="HK138">
        <v>1014.28</v>
      </c>
      <c r="HL138">
        <v>1124.83</v>
      </c>
      <c r="HM138">
        <v>1003.09</v>
      </c>
      <c r="HN138">
        <v>1033.93</v>
      </c>
      <c r="HO138">
        <v>5177.1000000000004</v>
      </c>
      <c r="HP138">
        <v>3861.02</v>
      </c>
      <c r="HQ138" t="s">
        <v>169</v>
      </c>
      <c r="HR138">
        <v>0.32</v>
      </c>
      <c r="HS138" t="s">
        <v>169</v>
      </c>
      <c r="HT138" t="s">
        <v>169</v>
      </c>
      <c r="HU138" t="s">
        <v>169</v>
      </c>
      <c r="HV138" t="s">
        <v>169</v>
      </c>
      <c r="HW138" t="s">
        <v>169</v>
      </c>
      <c r="HX138" t="s">
        <v>169</v>
      </c>
      <c r="HY138" t="s">
        <v>169</v>
      </c>
      <c r="HZ138" t="s">
        <v>169</v>
      </c>
      <c r="IA138" t="s">
        <v>169</v>
      </c>
      <c r="IB138" t="s">
        <v>169</v>
      </c>
    </row>
    <row r="139" spans="1:236" x14ac:dyDescent="0.25">
      <c r="A139" s="3" t="s">
        <v>449</v>
      </c>
      <c r="B139">
        <v>298.70859999999999</v>
      </c>
      <c r="C139">
        <v>334.57429999999999</v>
      </c>
      <c r="D139">
        <v>209.18</v>
      </c>
      <c r="E139">
        <v>464.82</v>
      </c>
      <c r="F139">
        <v>154.78</v>
      </c>
      <c r="G139">
        <v>527.71429999999998</v>
      </c>
      <c r="H139">
        <v>347.21420000000001</v>
      </c>
      <c r="I139">
        <v>153.33199999999999</v>
      </c>
      <c r="J139">
        <v>194.00899999999999</v>
      </c>
      <c r="K139">
        <v>157.68799999999999</v>
      </c>
      <c r="L139">
        <v>153.624</v>
      </c>
      <c r="M139">
        <v>263.75799999999998</v>
      </c>
      <c r="N139">
        <v>377.45</v>
      </c>
      <c r="O139">
        <v>1338.0530000000001</v>
      </c>
      <c r="P139">
        <v>621.15700000000004</v>
      </c>
      <c r="Q139">
        <v>910.25300000000004</v>
      </c>
      <c r="R139">
        <v>399.58699999999999</v>
      </c>
      <c r="S139">
        <v>1691.79</v>
      </c>
      <c r="T139">
        <v>411.15230000000003</v>
      </c>
      <c r="U139">
        <v>464.82</v>
      </c>
      <c r="V139">
        <v>365.34300000000002</v>
      </c>
      <c r="W139">
        <v>308.38929999999999</v>
      </c>
      <c r="X139">
        <v>86.946399999999997</v>
      </c>
      <c r="Y139">
        <v>1.4396</v>
      </c>
      <c r="Z139">
        <v>1.1711</v>
      </c>
      <c r="AA139">
        <v>1.6448</v>
      </c>
      <c r="AB139">
        <v>1.2266000000000001E-2</v>
      </c>
      <c r="AC139">
        <v>1.0324</v>
      </c>
      <c r="AD139">
        <v>1.0671999999999999</v>
      </c>
      <c r="AE139">
        <v>0.82389999999999997</v>
      </c>
      <c r="AF139">
        <v>0.19309999999999999</v>
      </c>
      <c r="AG139">
        <v>0.16202800000000001</v>
      </c>
      <c r="AH139">
        <v>0.18590000000000001</v>
      </c>
      <c r="AI139">
        <v>0.81069999999999998</v>
      </c>
      <c r="AJ139">
        <v>0.12859000000000001</v>
      </c>
      <c r="AK139">
        <v>0.15434</v>
      </c>
      <c r="AL139">
        <v>3.4901000000000001E-2</v>
      </c>
      <c r="AM139">
        <v>9.2799999999999994E-2</v>
      </c>
      <c r="AN139">
        <v>2.2194999999999999E-2</v>
      </c>
      <c r="AO139">
        <v>8.6430000000000007E-2</v>
      </c>
      <c r="AP139">
        <v>0.146979</v>
      </c>
      <c r="AQ139">
        <v>0.63270000000000004</v>
      </c>
      <c r="AR139">
        <v>107.083</v>
      </c>
      <c r="AS139">
        <v>74.638000000000005</v>
      </c>
      <c r="AT139">
        <v>2142.8200000000002</v>
      </c>
      <c r="AU139">
        <v>2153.67</v>
      </c>
      <c r="AV139">
        <v>186.60339999999999</v>
      </c>
      <c r="AW139">
        <v>1283.92</v>
      </c>
      <c r="AX139">
        <v>230.36</v>
      </c>
      <c r="AY139" t="s">
        <v>169</v>
      </c>
      <c r="AZ139">
        <v>310.76900000000001</v>
      </c>
      <c r="BA139">
        <v>247.8126</v>
      </c>
      <c r="BB139">
        <v>255.26050000000001</v>
      </c>
      <c r="BC139">
        <v>188.0829</v>
      </c>
      <c r="BD139">
        <v>279.56330000000003</v>
      </c>
      <c r="BE139">
        <v>113.0939</v>
      </c>
      <c r="BF139">
        <v>128.6653</v>
      </c>
      <c r="BG139">
        <v>241.7782</v>
      </c>
      <c r="BH139">
        <v>181.06899999999999</v>
      </c>
      <c r="BI139">
        <v>170.01</v>
      </c>
      <c r="BJ139">
        <v>209.50409999999999</v>
      </c>
      <c r="BK139">
        <v>1890.67</v>
      </c>
      <c r="BL139">
        <v>182.05279999999999</v>
      </c>
      <c r="BM139">
        <v>154.53440000000001</v>
      </c>
      <c r="BN139">
        <v>736.68179999999995</v>
      </c>
      <c r="BO139">
        <v>121.2484</v>
      </c>
      <c r="BP139">
        <v>258.78100000000001</v>
      </c>
      <c r="BQ139">
        <v>164.1576</v>
      </c>
      <c r="BR139">
        <v>156.83009999999999</v>
      </c>
      <c r="BS139">
        <v>274.83089999999999</v>
      </c>
      <c r="BT139">
        <v>194.76249999999999</v>
      </c>
      <c r="BU139">
        <v>310.88220000000001</v>
      </c>
      <c r="BV139">
        <v>171.37909999999999</v>
      </c>
      <c r="BW139">
        <v>184.2105</v>
      </c>
      <c r="BX139">
        <v>327.82470000000001</v>
      </c>
      <c r="BY139">
        <v>213.9144</v>
      </c>
      <c r="BZ139">
        <v>181.21789999999999</v>
      </c>
      <c r="CA139">
        <v>199.2268</v>
      </c>
      <c r="CB139">
        <v>180.9401</v>
      </c>
      <c r="CC139">
        <v>159.4171</v>
      </c>
      <c r="CD139">
        <v>150.30879999999999</v>
      </c>
      <c r="CE139">
        <v>1047.626</v>
      </c>
      <c r="CF139">
        <v>403.91730000000001</v>
      </c>
      <c r="CG139">
        <v>185.72069999999999</v>
      </c>
      <c r="CH139">
        <v>156.10679999999999</v>
      </c>
      <c r="CI139">
        <v>422.5566</v>
      </c>
      <c r="CJ139">
        <v>1913.0732</v>
      </c>
      <c r="CK139">
        <v>2587.7689999999998</v>
      </c>
      <c r="CL139">
        <v>1962.6142</v>
      </c>
      <c r="CM139">
        <v>1735.1766</v>
      </c>
      <c r="CN139">
        <v>140.5865</v>
      </c>
      <c r="CO139">
        <v>142.15350000000001</v>
      </c>
      <c r="CP139">
        <v>3027.5302999999999</v>
      </c>
      <c r="CQ139">
        <v>1171.5563999999999</v>
      </c>
      <c r="CR139">
        <v>1133.1436000000001</v>
      </c>
      <c r="CS139">
        <v>2947.4575</v>
      </c>
      <c r="CT139">
        <v>2947.4575</v>
      </c>
      <c r="CU139">
        <v>1813.5645</v>
      </c>
      <c r="CV139">
        <v>635.45259999999996</v>
      </c>
      <c r="CW139">
        <v>155.45349999999999</v>
      </c>
      <c r="CX139">
        <v>795.37090000000001</v>
      </c>
      <c r="CY139">
        <v>1672.7677000000001</v>
      </c>
      <c r="CZ139">
        <v>72.541700000000006</v>
      </c>
      <c r="DA139">
        <v>676.85730000000001</v>
      </c>
      <c r="DB139">
        <v>1021.9</v>
      </c>
      <c r="DC139">
        <v>876.88610000000006</v>
      </c>
      <c r="DD139">
        <v>1120.4802999999999</v>
      </c>
      <c r="DE139">
        <v>852.04</v>
      </c>
      <c r="DF139">
        <v>1036.99</v>
      </c>
      <c r="DG139">
        <v>1109.5999999999999</v>
      </c>
      <c r="DH139">
        <v>848.54</v>
      </c>
      <c r="DI139">
        <v>264.06</v>
      </c>
      <c r="DJ139">
        <v>11182.856</v>
      </c>
      <c r="DK139">
        <v>16052.839</v>
      </c>
      <c r="DL139">
        <v>12237.802</v>
      </c>
      <c r="DM139">
        <v>14501.493</v>
      </c>
      <c r="DN139">
        <v>8797.19</v>
      </c>
      <c r="DO139">
        <v>1210.835</v>
      </c>
      <c r="DP139">
        <v>1160.848</v>
      </c>
      <c r="DQ139">
        <v>1412.933</v>
      </c>
      <c r="DR139">
        <v>1228.4880000000001</v>
      </c>
      <c r="DS139">
        <v>1197.8489999999999</v>
      </c>
      <c r="DT139">
        <v>1054.3699999999999</v>
      </c>
      <c r="DU139">
        <v>1061.94</v>
      </c>
      <c r="DV139">
        <v>1043.3399999999999</v>
      </c>
      <c r="DW139">
        <v>1044.55</v>
      </c>
      <c r="DX139">
        <v>1057.21</v>
      </c>
      <c r="DY139">
        <v>30319.59</v>
      </c>
      <c r="DZ139">
        <v>334.76389999999998</v>
      </c>
      <c r="EA139">
        <v>334.76389999999998</v>
      </c>
      <c r="EB139">
        <v>242.542</v>
      </c>
      <c r="EC139">
        <v>284.38</v>
      </c>
      <c r="ED139">
        <v>303.11</v>
      </c>
      <c r="EE139">
        <v>338.75</v>
      </c>
      <c r="EF139">
        <v>378.59</v>
      </c>
      <c r="EG139">
        <v>184.54750000000001</v>
      </c>
      <c r="EH139">
        <v>196.9496</v>
      </c>
      <c r="EI139">
        <v>211.23599999999999</v>
      </c>
      <c r="EJ139">
        <v>224.34059999999999</v>
      </c>
      <c r="EK139">
        <v>239.215</v>
      </c>
      <c r="EL139">
        <v>444.56319999999999</v>
      </c>
      <c r="EM139">
        <v>259.11090000000002</v>
      </c>
      <c r="EN139">
        <v>201.43469999999999</v>
      </c>
      <c r="EO139">
        <v>145.67330000000001</v>
      </c>
      <c r="EP139">
        <v>187.22890000000001</v>
      </c>
      <c r="EQ139">
        <v>148.51900000000001</v>
      </c>
      <c r="ER139">
        <v>105.364</v>
      </c>
      <c r="ES139">
        <v>105.9389</v>
      </c>
      <c r="ET139">
        <v>68.061599999999999</v>
      </c>
      <c r="EU139">
        <v>199.75210000000001</v>
      </c>
      <c r="EV139">
        <v>3177.8535999999999</v>
      </c>
      <c r="EW139">
        <v>1014.92</v>
      </c>
      <c r="EX139">
        <v>1859.8063</v>
      </c>
      <c r="EY139">
        <v>317.31569999999999</v>
      </c>
      <c r="EZ139">
        <v>887.85509999999999</v>
      </c>
      <c r="FA139">
        <v>1386.56</v>
      </c>
      <c r="FB139" t="s">
        <v>169</v>
      </c>
      <c r="FC139">
        <v>1061.5072</v>
      </c>
      <c r="FD139">
        <v>3160.9005000000002</v>
      </c>
      <c r="FE139">
        <v>3160.9005000000002</v>
      </c>
      <c r="FF139">
        <v>3246.0337</v>
      </c>
      <c r="FG139">
        <v>7354.0481</v>
      </c>
      <c r="FH139">
        <v>11520.478800000001</v>
      </c>
      <c r="FI139">
        <v>184.49090000000001</v>
      </c>
      <c r="FJ139">
        <v>124.318</v>
      </c>
      <c r="FK139">
        <v>235.4486</v>
      </c>
      <c r="FL139">
        <v>565.16</v>
      </c>
      <c r="FM139">
        <v>221.92400000000001</v>
      </c>
      <c r="FN139">
        <v>121.7991</v>
      </c>
      <c r="FO139">
        <v>295.95370000000003</v>
      </c>
      <c r="FP139">
        <v>262.25959999999998</v>
      </c>
      <c r="FQ139">
        <v>246.52699999999999</v>
      </c>
      <c r="FR139">
        <v>512.80960000000005</v>
      </c>
      <c r="FS139">
        <v>184.68049999999999</v>
      </c>
      <c r="FT139">
        <v>394.03190000000001</v>
      </c>
      <c r="FU139">
        <v>1535.73</v>
      </c>
      <c r="FV139">
        <v>1535.73</v>
      </c>
      <c r="FW139">
        <v>395.21289999999999</v>
      </c>
      <c r="FX139">
        <v>1327.8</v>
      </c>
      <c r="FY139">
        <v>207.1</v>
      </c>
      <c r="FZ139">
        <v>142.54</v>
      </c>
      <c r="GA139">
        <v>148.68</v>
      </c>
      <c r="GB139">
        <v>119.5673</v>
      </c>
      <c r="GC139" t="s">
        <v>169</v>
      </c>
      <c r="GD139">
        <v>121.4823</v>
      </c>
      <c r="GE139">
        <v>358.92</v>
      </c>
      <c r="GF139">
        <v>626.5</v>
      </c>
      <c r="GG139">
        <v>656.09860000000003</v>
      </c>
      <c r="GH139">
        <v>2396.038</v>
      </c>
      <c r="GI139" t="s">
        <v>169</v>
      </c>
      <c r="GJ139">
        <v>145.71440000000001</v>
      </c>
      <c r="GK139">
        <v>3343.1060000000002</v>
      </c>
      <c r="GL139">
        <v>477.07</v>
      </c>
      <c r="GM139">
        <v>4300.8549999999996</v>
      </c>
      <c r="GN139">
        <v>3627.5749999999998</v>
      </c>
      <c r="GO139">
        <v>3216.5210000000002</v>
      </c>
      <c r="GP139">
        <v>7232.11</v>
      </c>
      <c r="GQ139">
        <v>132.95699999999999</v>
      </c>
      <c r="GR139">
        <v>122.601</v>
      </c>
      <c r="GS139">
        <v>133.57</v>
      </c>
      <c r="GT139">
        <v>880.53</v>
      </c>
      <c r="GU139">
        <v>1611.39</v>
      </c>
      <c r="GV139">
        <v>3263.18</v>
      </c>
      <c r="GW139">
        <v>4190.3670000000002</v>
      </c>
      <c r="GX139">
        <v>4697.3419999999996</v>
      </c>
      <c r="GY139">
        <v>184.4</v>
      </c>
      <c r="GZ139">
        <v>367.79469999999998</v>
      </c>
      <c r="HA139">
        <v>447.73099999999999</v>
      </c>
      <c r="HB139">
        <v>394.2414</v>
      </c>
      <c r="HC139">
        <v>673.81399999999996</v>
      </c>
      <c r="HD139">
        <v>415.68599999999998</v>
      </c>
      <c r="HE139">
        <v>5417.2860000000001</v>
      </c>
      <c r="HF139">
        <v>996.55</v>
      </c>
      <c r="HG139">
        <v>2549.462</v>
      </c>
      <c r="HH139">
        <v>259.00400000000002</v>
      </c>
      <c r="HI139">
        <v>908.4</v>
      </c>
      <c r="HJ139">
        <v>1782.07</v>
      </c>
      <c r="HK139">
        <v>1008.59</v>
      </c>
      <c r="HL139">
        <v>1108.8</v>
      </c>
      <c r="HM139">
        <v>1007.289</v>
      </c>
      <c r="HN139">
        <v>1046.8699999999999</v>
      </c>
      <c r="HO139">
        <v>5191.24</v>
      </c>
      <c r="HP139">
        <v>3818.92</v>
      </c>
      <c r="HQ139" t="s">
        <v>169</v>
      </c>
      <c r="HR139">
        <v>0.98</v>
      </c>
      <c r="HS139" t="s">
        <v>169</v>
      </c>
      <c r="HT139" t="s">
        <v>169</v>
      </c>
      <c r="HU139" t="s">
        <v>169</v>
      </c>
      <c r="HV139" t="s">
        <v>169</v>
      </c>
      <c r="HW139" t="s">
        <v>169</v>
      </c>
      <c r="HX139" t="s">
        <v>169</v>
      </c>
      <c r="HY139" t="s">
        <v>169</v>
      </c>
      <c r="HZ139" t="s">
        <v>169</v>
      </c>
      <c r="IA139" t="s">
        <v>169</v>
      </c>
      <c r="IB139" t="s">
        <v>169</v>
      </c>
    </row>
    <row r="140" spans="1:236" x14ac:dyDescent="0.25">
      <c r="A140" s="3" t="s">
        <v>450</v>
      </c>
      <c r="B140">
        <v>298.79719999999998</v>
      </c>
      <c r="C140">
        <v>334.98849999999999</v>
      </c>
      <c r="D140">
        <v>209.22</v>
      </c>
      <c r="E140">
        <v>465.28</v>
      </c>
      <c r="F140">
        <v>154.82</v>
      </c>
      <c r="G140">
        <v>530.0385</v>
      </c>
      <c r="H140">
        <v>347.63420000000002</v>
      </c>
      <c r="I140">
        <v>153.36500000000001</v>
      </c>
      <c r="J140">
        <v>194.02</v>
      </c>
      <c r="K140">
        <v>157.44499999999999</v>
      </c>
      <c r="L140">
        <v>153.595</v>
      </c>
      <c r="M140">
        <v>264.33100000000002</v>
      </c>
      <c r="N140">
        <v>379.36500000000001</v>
      </c>
      <c r="O140">
        <v>1342.7639999999999</v>
      </c>
      <c r="P140">
        <v>624.26900000000001</v>
      </c>
      <c r="Q140">
        <v>916.33500000000004</v>
      </c>
      <c r="R140">
        <v>400.84800000000001</v>
      </c>
      <c r="S140">
        <v>1703.72</v>
      </c>
      <c r="T140">
        <v>412.1139</v>
      </c>
      <c r="U140">
        <v>465.28</v>
      </c>
      <c r="V140">
        <v>365.75020000000001</v>
      </c>
      <c r="W140">
        <v>309.0908</v>
      </c>
      <c r="X140">
        <v>86.941199999999995</v>
      </c>
      <c r="Y140">
        <v>1.4501999999999999</v>
      </c>
      <c r="Z140">
        <v>1.1898</v>
      </c>
      <c r="AA140">
        <v>1.6052999999999999</v>
      </c>
      <c r="AB140">
        <v>1.2413E-2</v>
      </c>
      <c r="AC140">
        <v>1.038</v>
      </c>
      <c r="AD140">
        <v>1.0722</v>
      </c>
      <c r="AE140">
        <v>0.82920000000000005</v>
      </c>
      <c r="AF140">
        <v>0.19439999999999999</v>
      </c>
      <c r="AG140">
        <v>0.15802099999999999</v>
      </c>
      <c r="AH140">
        <v>0.18559999999999999</v>
      </c>
      <c r="AI140">
        <v>0.81410000000000005</v>
      </c>
      <c r="AJ140">
        <v>0.12851000000000001</v>
      </c>
      <c r="AK140">
        <v>0.15470999999999999</v>
      </c>
      <c r="AL140">
        <v>3.4696999999999999E-2</v>
      </c>
      <c r="AM140">
        <v>9.3590000000000007E-2</v>
      </c>
      <c r="AN140">
        <v>2.2411E-2</v>
      </c>
      <c r="AO140">
        <v>8.5370000000000001E-2</v>
      </c>
      <c r="AP140">
        <v>0.14776</v>
      </c>
      <c r="AQ140">
        <v>0.63970000000000005</v>
      </c>
      <c r="AR140">
        <v>107.063</v>
      </c>
      <c r="AS140">
        <v>74.302999999999997</v>
      </c>
      <c r="AT140">
        <v>2124.04</v>
      </c>
      <c r="AU140">
        <v>2144.0300000000002</v>
      </c>
      <c r="AV140">
        <v>186.0067</v>
      </c>
      <c r="AW140">
        <v>1271.42</v>
      </c>
      <c r="AX140">
        <v>227.74100000000001</v>
      </c>
      <c r="AY140" t="s">
        <v>169</v>
      </c>
      <c r="AZ140">
        <v>307.55900000000003</v>
      </c>
      <c r="BA140">
        <v>248.70240000000001</v>
      </c>
      <c r="BB140">
        <v>257.38600000000002</v>
      </c>
      <c r="BC140">
        <v>187.6635</v>
      </c>
      <c r="BD140">
        <v>281.4905</v>
      </c>
      <c r="BE140">
        <v>113.29430000000001</v>
      </c>
      <c r="BF140">
        <v>129.07660000000001</v>
      </c>
      <c r="BG140">
        <v>243.21889999999999</v>
      </c>
      <c r="BH140">
        <v>181.0479</v>
      </c>
      <c r="BI140">
        <v>169.79</v>
      </c>
      <c r="BJ140">
        <v>209.9323</v>
      </c>
      <c r="BK140">
        <v>1884.28</v>
      </c>
      <c r="BL140">
        <v>181.41249999999999</v>
      </c>
      <c r="BM140">
        <v>155.4624</v>
      </c>
      <c r="BN140">
        <v>732.03480000000002</v>
      </c>
      <c r="BO140">
        <v>121.6828</v>
      </c>
      <c r="BP140">
        <v>258.64330000000001</v>
      </c>
      <c r="BQ140">
        <v>163.86670000000001</v>
      </c>
      <c r="BR140">
        <v>157.0686</v>
      </c>
      <c r="BS140">
        <v>275.67939999999999</v>
      </c>
      <c r="BT140">
        <v>196.17259999999999</v>
      </c>
      <c r="BU140">
        <v>310.13099999999997</v>
      </c>
      <c r="BV140">
        <v>170.7645</v>
      </c>
      <c r="BW140">
        <v>184.8047</v>
      </c>
      <c r="BX140">
        <v>328.27620000000002</v>
      </c>
      <c r="BY140">
        <v>215.779</v>
      </c>
      <c r="BZ140">
        <v>181.53800000000001</v>
      </c>
      <c r="CA140">
        <v>199.34190000000001</v>
      </c>
      <c r="CB140">
        <v>179.72370000000001</v>
      </c>
      <c r="CC140">
        <v>159.44329999999999</v>
      </c>
      <c r="CD140">
        <v>151.27449999999999</v>
      </c>
      <c r="CE140">
        <v>1054.365</v>
      </c>
      <c r="CF140">
        <v>403.11520000000002</v>
      </c>
      <c r="CG140">
        <v>184.43260000000001</v>
      </c>
      <c r="CH140">
        <v>156.5942</v>
      </c>
      <c r="CI140">
        <v>411.26569999999998</v>
      </c>
      <c r="CJ140">
        <v>1883.5762999999999</v>
      </c>
      <c r="CK140">
        <v>2556.1214</v>
      </c>
      <c r="CL140">
        <v>1927.2265</v>
      </c>
      <c r="CM140">
        <v>1705.76</v>
      </c>
      <c r="CN140">
        <v>136.76750000000001</v>
      </c>
      <c r="CO140">
        <v>140.9486</v>
      </c>
      <c r="CP140">
        <v>3014.5291999999999</v>
      </c>
      <c r="CQ140">
        <v>1106.1645000000001</v>
      </c>
      <c r="CR140">
        <v>1069.5446999999999</v>
      </c>
      <c r="CS140">
        <v>2953.4783000000002</v>
      </c>
      <c r="CT140">
        <v>2953.4783000000002</v>
      </c>
      <c r="CU140">
        <v>1786.4889000000001</v>
      </c>
      <c r="CV140">
        <v>641.21090000000004</v>
      </c>
      <c r="CW140">
        <v>153.0523</v>
      </c>
      <c r="CX140">
        <v>779.85040000000004</v>
      </c>
      <c r="CY140">
        <v>1647.76</v>
      </c>
      <c r="CZ140">
        <v>69.339200000000005</v>
      </c>
      <c r="DA140">
        <v>662.61369999999999</v>
      </c>
      <c r="DB140">
        <v>976.3</v>
      </c>
      <c r="DC140">
        <v>862.55160000000001</v>
      </c>
      <c r="DD140">
        <v>1083.3984</v>
      </c>
      <c r="DE140">
        <v>836.22</v>
      </c>
      <c r="DF140">
        <v>1024.29</v>
      </c>
      <c r="DG140">
        <v>1098.9000000000001</v>
      </c>
      <c r="DH140">
        <v>831.09</v>
      </c>
      <c r="DI140">
        <v>263.93</v>
      </c>
      <c r="DJ140">
        <v>11051.365</v>
      </c>
      <c r="DK140">
        <v>15850.616</v>
      </c>
      <c r="DL140">
        <v>12112.59</v>
      </c>
      <c r="DM140">
        <v>14249.044</v>
      </c>
      <c r="DN140">
        <v>8775.1350000000002</v>
      </c>
      <c r="DO140">
        <v>1191.5419999999999</v>
      </c>
      <c r="DP140">
        <v>1133.4110000000001</v>
      </c>
      <c r="DQ140">
        <v>1394.4849999999999</v>
      </c>
      <c r="DR140">
        <v>1199.6089999999999</v>
      </c>
      <c r="DS140">
        <v>1191.684</v>
      </c>
      <c r="DT140">
        <v>1043.1400000000001</v>
      </c>
      <c r="DU140">
        <v>1049.6400000000001</v>
      </c>
      <c r="DV140">
        <v>1038.21</v>
      </c>
      <c r="DW140">
        <v>1032.23</v>
      </c>
      <c r="DX140">
        <v>1049.23</v>
      </c>
      <c r="DY140">
        <v>29801.79</v>
      </c>
      <c r="DZ140">
        <v>317.87759999999997</v>
      </c>
      <c r="EA140">
        <v>317.87759999999997</v>
      </c>
      <c r="EB140">
        <v>242.6018</v>
      </c>
      <c r="EC140">
        <v>284.16000000000003</v>
      </c>
      <c r="ED140">
        <v>302.83</v>
      </c>
      <c r="EE140">
        <v>338.09</v>
      </c>
      <c r="EF140">
        <v>372.34</v>
      </c>
      <c r="EG140">
        <v>185.28710000000001</v>
      </c>
      <c r="EH140">
        <v>197.60040000000001</v>
      </c>
      <c r="EI140">
        <v>211.55170000000001</v>
      </c>
      <c r="EJ140">
        <v>224.62569999999999</v>
      </c>
      <c r="EK140">
        <v>237.35050000000001</v>
      </c>
      <c r="EL140">
        <v>435.41340000000002</v>
      </c>
      <c r="EM140">
        <v>256.52109999999999</v>
      </c>
      <c r="EN140">
        <v>199.9025</v>
      </c>
      <c r="EO140">
        <v>145.33459999999999</v>
      </c>
      <c r="EP140">
        <v>182.77440000000001</v>
      </c>
      <c r="EQ140">
        <v>146.8561</v>
      </c>
      <c r="ER140">
        <v>102.3929</v>
      </c>
      <c r="ES140">
        <v>103.32980000000001</v>
      </c>
      <c r="ET140">
        <v>67.160499999999999</v>
      </c>
      <c r="EU140">
        <v>199.47489999999999</v>
      </c>
      <c r="EV140">
        <v>3129.4992999999999</v>
      </c>
      <c r="EW140">
        <v>1005.01</v>
      </c>
      <c r="EX140">
        <v>1830.7643</v>
      </c>
      <c r="EY140">
        <v>310.52179999999998</v>
      </c>
      <c r="EZ140">
        <v>875.13279999999997</v>
      </c>
      <c r="FA140">
        <v>1369.83</v>
      </c>
      <c r="FB140" t="s">
        <v>169</v>
      </c>
      <c r="FC140">
        <v>1048.0296000000001</v>
      </c>
      <c r="FD140">
        <v>3094.1417999999999</v>
      </c>
      <c r="FE140">
        <v>3094.1417999999999</v>
      </c>
      <c r="FF140">
        <v>3191.9211</v>
      </c>
      <c r="FG140">
        <v>7221.3661000000002</v>
      </c>
      <c r="FH140">
        <v>11676.1353</v>
      </c>
      <c r="FI140">
        <v>183.6797</v>
      </c>
      <c r="FJ140">
        <v>123.8486</v>
      </c>
      <c r="FK140">
        <v>230.30279999999999</v>
      </c>
      <c r="FL140">
        <v>570.32000000000005</v>
      </c>
      <c r="FM140">
        <v>221.143</v>
      </c>
      <c r="FN140">
        <v>122.8027</v>
      </c>
      <c r="FO140">
        <v>297.31349999999998</v>
      </c>
      <c r="FP140">
        <v>263.83429999999998</v>
      </c>
      <c r="FQ140">
        <v>230.76820000000001</v>
      </c>
      <c r="FR140">
        <v>491.92849999999999</v>
      </c>
      <c r="FS140">
        <v>169.59950000000001</v>
      </c>
      <c r="FT140">
        <v>392.28989999999999</v>
      </c>
      <c r="FU140">
        <v>1500.18</v>
      </c>
      <c r="FV140">
        <v>1500.18</v>
      </c>
      <c r="FW140">
        <v>386.4837</v>
      </c>
      <c r="FX140">
        <v>1389.13</v>
      </c>
      <c r="FY140">
        <v>209.65</v>
      </c>
      <c r="FZ140">
        <v>143.22</v>
      </c>
      <c r="GA140">
        <v>149.72999999999999</v>
      </c>
      <c r="GB140">
        <v>119.64279999999999</v>
      </c>
      <c r="GC140" t="s">
        <v>169</v>
      </c>
      <c r="GD140">
        <v>121.4787</v>
      </c>
      <c r="GE140">
        <v>364.69</v>
      </c>
      <c r="GF140">
        <v>646.59</v>
      </c>
      <c r="GG140">
        <v>663.24559999999997</v>
      </c>
      <c r="GH140">
        <v>2315.96</v>
      </c>
      <c r="GI140" t="s">
        <v>169</v>
      </c>
      <c r="GJ140">
        <v>143.41820000000001</v>
      </c>
      <c r="GK140">
        <v>3290.2190000000001</v>
      </c>
      <c r="GL140">
        <v>469.33</v>
      </c>
      <c r="GM140">
        <v>4247.0039999999999</v>
      </c>
      <c r="GN140">
        <v>3560.3560000000002</v>
      </c>
      <c r="GO140">
        <v>3160.451</v>
      </c>
      <c r="GP140">
        <v>7201.08</v>
      </c>
      <c r="GQ140">
        <v>129.30699999999999</v>
      </c>
      <c r="GR140">
        <v>121.49299999999999</v>
      </c>
      <c r="GS140">
        <v>131.44</v>
      </c>
      <c r="GT140">
        <v>888.15</v>
      </c>
      <c r="GU140">
        <v>1521.45</v>
      </c>
      <c r="GV140">
        <v>3213.44</v>
      </c>
      <c r="GW140">
        <v>4197.5060000000003</v>
      </c>
      <c r="GX140">
        <v>4615.8429999999998</v>
      </c>
      <c r="GY140">
        <v>183.06</v>
      </c>
      <c r="GZ140">
        <v>360.44049999999999</v>
      </c>
      <c r="HA140">
        <v>440.84399999999999</v>
      </c>
      <c r="HB140">
        <v>379.48340000000002</v>
      </c>
      <c r="HC140">
        <v>671.47199999999998</v>
      </c>
      <c r="HD140">
        <v>406.66199999999998</v>
      </c>
      <c r="HE140">
        <v>5332.2340000000004</v>
      </c>
      <c r="HF140">
        <v>987.96</v>
      </c>
      <c r="HG140">
        <v>2508.835</v>
      </c>
      <c r="HH140">
        <v>253.363</v>
      </c>
      <c r="HI140">
        <v>895.01</v>
      </c>
      <c r="HJ140">
        <v>1763.96</v>
      </c>
      <c r="HK140">
        <v>995.39</v>
      </c>
      <c r="HL140">
        <v>1094.1500000000001</v>
      </c>
      <c r="HM140">
        <v>989.36300000000006</v>
      </c>
      <c r="HN140">
        <v>1011.09</v>
      </c>
      <c r="HO140">
        <v>5129.74</v>
      </c>
      <c r="HP140">
        <v>3766.59</v>
      </c>
      <c r="HQ140" t="s">
        <v>169</v>
      </c>
      <c r="HR140">
        <v>1.81</v>
      </c>
      <c r="HS140" t="s">
        <v>169</v>
      </c>
      <c r="HT140" t="s">
        <v>169</v>
      </c>
      <c r="HU140" t="s">
        <v>169</v>
      </c>
      <c r="HV140" t="s">
        <v>169</v>
      </c>
      <c r="HW140" t="s">
        <v>169</v>
      </c>
      <c r="HX140" t="s">
        <v>169</v>
      </c>
      <c r="HY140" t="s">
        <v>169</v>
      </c>
      <c r="HZ140" t="s">
        <v>169</v>
      </c>
      <c r="IA140" t="s">
        <v>169</v>
      </c>
      <c r="IB140" t="s">
        <v>169</v>
      </c>
    </row>
    <row r="141" spans="1:236" x14ac:dyDescent="0.25">
      <c r="A141" s="3" t="s">
        <v>228</v>
      </c>
      <c r="B141">
        <v>298.87279999999998</v>
      </c>
      <c r="C141">
        <v>335.44580000000002</v>
      </c>
      <c r="D141">
        <v>209.26</v>
      </c>
      <c r="E141">
        <v>465.72</v>
      </c>
      <c r="F141">
        <v>154.86000000000001</v>
      </c>
      <c r="G141">
        <v>532.1327</v>
      </c>
      <c r="H141">
        <v>348.0034</v>
      </c>
      <c r="I141">
        <v>153.38900000000001</v>
      </c>
      <c r="J141">
        <v>194.02</v>
      </c>
      <c r="K141">
        <v>157.31399999999999</v>
      </c>
      <c r="L141">
        <v>152.85400000000001</v>
      </c>
      <c r="M141">
        <v>264.72699999999998</v>
      </c>
      <c r="N141">
        <v>380.68700000000001</v>
      </c>
      <c r="O141">
        <v>1346.366</v>
      </c>
      <c r="P141">
        <v>626.97799999999995</v>
      </c>
      <c r="Q141">
        <v>921.32899999999995</v>
      </c>
      <c r="R141">
        <v>401.01100000000002</v>
      </c>
      <c r="S141">
        <v>1719.7</v>
      </c>
      <c r="T141">
        <v>413.03410000000002</v>
      </c>
      <c r="U141">
        <v>465.72</v>
      </c>
      <c r="V141">
        <v>366.22550000000001</v>
      </c>
      <c r="W141">
        <v>309.56920000000002</v>
      </c>
      <c r="X141">
        <v>86.317800000000005</v>
      </c>
      <c r="Y141">
        <v>1.4398</v>
      </c>
      <c r="Z141">
        <v>1.2727999999999999</v>
      </c>
      <c r="AA141">
        <v>1.6426000000000001</v>
      </c>
      <c r="AB141">
        <v>1.3027E-2</v>
      </c>
      <c r="AC141">
        <v>1.0468999999999999</v>
      </c>
      <c r="AD141">
        <v>1.0992999999999999</v>
      </c>
      <c r="AE141">
        <v>0.87929999999999997</v>
      </c>
      <c r="AF141">
        <v>0.1933</v>
      </c>
      <c r="AG141">
        <v>0.15928899999999999</v>
      </c>
      <c r="AH141">
        <v>0.186</v>
      </c>
      <c r="AI141">
        <v>0.83050000000000002</v>
      </c>
      <c r="AJ141">
        <v>0.1283</v>
      </c>
      <c r="AK141">
        <v>0.15534999999999999</v>
      </c>
      <c r="AL141">
        <v>3.4655999999999999E-2</v>
      </c>
      <c r="AM141">
        <v>9.4920000000000004E-2</v>
      </c>
      <c r="AN141">
        <v>2.2633E-2</v>
      </c>
      <c r="AO141">
        <v>8.5209999999999994E-2</v>
      </c>
      <c r="AP141">
        <v>0.14957699999999999</v>
      </c>
      <c r="AQ141">
        <v>0.64549999999999996</v>
      </c>
      <c r="AR141">
        <v>107.498</v>
      </c>
      <c r="AS141">
        <v>73.897000000000006</v>
      </c>
      <c r="AT141">
        <v>2177.6</v>
      </c>
      <c r="AU141">
        <v>2182.9899999999998</v>
      </c>
      <c r="AV141">
        <v>189.25970000000001</v>
      </c>
      <c r="AW141">
        <v>1286.1600000000001</v>
      </c>
      <c r="AX141">
        <v>229.672</v>
      </c>
      <c r="AY141" t="s">
        <v>169</v>
      </c>
      <c r="AZ141">
        <v>302.75700000000001</v>
      </c>
      <c r="BA141">
        <v>254.02760000000001</v>
      </c>
      <c r="BB141">
        <v>267.79790000000003</v>
      </c>
      <c r="BC141">
        <v>185.3657</v>
      </c>
      <c r="BD141">
        <v>291.45679999999999</v>
      </c>
      <c r="BE141">
        <v>112.7302</v>
      </c>
      <c r="BF141">
        <v>130.71899999999999</v>
      </c>
      <c r="BG141">
        <v>249.16929999999999</v>
      </c>
      <c r="BH141">
        <v>180.49100000000001</v>
      </c>
      <c r="BI141">
        <v>171.32</v>
      </c>
      <c r="BJ141">
        <v>214.95179999999999</v>
      </c>
      <c r="BK141">
        <v>1918.62</v>
      </c>
      <c r="BL141">
        <v>181.59229999999999</v>
      </c>
      <c r="BM141">
        <v>159.6019</v>
      </c>
      <c r="BN141">
        <v>757.72450000000003</v>
      </c>
      <c r="BO141">
        <v>122.0921</v>
      </c>
      <c r="BP141">
        <v>262.63060000000002</v>
      </c>
      <c r="BQ141">
        <v>164.0547</v>
      </c>
      <c r="BR141">
        <v>157.54730000000001</v>
      </c>
      <c r="BS141">
        <v>282.50080000000003</v>
      </c>
      <c r="BT141">
        <v>199.4606</v>
      </c>
      <c r="BU141">
        <v>318.81849999999997</v>
      </c>
      <c r="BV141">
        <v>171.33340000000001</v>
      </c>
      <c r="BW141">
        <v>185.9195</v>
      </c>
      <c r="BX141">
        <v>340.214</v>
      </c>
      <c r="BY141">
        <v>220.92439999999999</v>
      </c>
      <c r="BZ141">
        <v>185.99879999999999</v>
      </c>
      <c r="CA141">
        <v>203.2449</v>
      </c>
      <c r="CB141">
        <v>186.07640000000001</v>
      </c>
      <c r="CC141">
        <v>162.6276</v>
      </c>
      <c r="CD141">
        <v>154.5692</v>
      </c>
      <c r="CE141">
        <v>1059.9079999999999</v>
      </c>
      <c r="CF141">
        <v>407.64589999999998</v>
      </c>
      <c r="CG141">
        <v>187.8518</v>
      </c>
      <c r="CH141">
        <v>157.7758</v>
      </c>
      <c r="CI141">
        <v>400.36180000000002</v>
      </c>
      <c r="CJ141">
        <v>1849.8928000000001</v>
      </c>
      <c r="CK141">
        <v>2515.8462</v>
      </c>
      <c r="CL141">
        <v>1889.386</v>
      </c>
      <c r="CM141">
        <v>1672.5354</v>
      </c>
      <c r="CN141">
        <v>133.3485</v>
      </c>
      <c r="CO141">
        <v>133.04740000000001</v>
      </c>
      <c r="CP141">
        <v>2950.3164000000002</v>
      </c>
      <c r="CQ141">
        <v>1032.652</v>
      </c>
      <c r="CR141">
        <v>992.62490000000003</v>
      </c>
      <c r="CS141">
        <v>3011.9059999999999</v>
      </c>
      <c r="CT141">
        <v>3011.9059999999999</v>
      </c>
      <c r="CU141">
        <v>1702.9231</v>
      </c>
      <c r="CV141">
        <v>634.36159999999995</v>
      </c>
      <c r="CW141">
        <v>145.04560000000001</v>
      </c>
      <c r="CX141">
        <v>782.61069999999995</v>
      </c>
      <c r="CY141">
        <v>1641.3623</v>
      </c>
      <c r="CZ141">
        <v>68.753200000000007</v>
      </c>
      <c r="DA141">
        <v>667.96630000000005</v>
      </c>
      <c r="DB141">
        <v>951.4</v>
      </c>
      <c r="DC141">
        <v>856.11099999999999</v>
      </c>
      <c r="DD141">
        <v>1100.5696</v>
      </c>
      <c r="DE141">
        <v>817.41</v>
      </c>
      <c r="DF141">
        <v>996.64</v>
      </c>
      <c r="DG141">
        <v>1084.0999999999999</v>
      </c>
      <c r="DH141">
        <v>825.4</v>
      </c>
      <c r="DI141">
        <v>268.31</v>
      </c>
      <c r="DJ141">
        <v>11076.264999999999</v>
      </c>
      <c r="DK141">
        <v>15798.759</v>
      </c>
      <c r="DL141">
        <v>12089.269</v>
      </c>
      <c r="DM141">
        <v>14484.959000000001</v>
      </c>
      <c r="DN141">
        <v>8774.8410000000003</v>
      </c>
      <c r="DO141">
        <v>1190.2860000000001</v>
      </c>
      <c r="DP141">
        <v>1123.8510000000001</v>
      </c>
      <c r="DQ141">
        <v>1385.28</v>
      </c>
      <c r="DR141">
        <v>1214.798</v>
      </c>
      <c r="DS141">
        <v>1194.74</v>
      </c>
      <c r="DT141">
        <v>1043.29</v>
      </c>
      <c r="DU141">
        <v>1045.6600000000001</v>
      </c>
      <c r="DV141">
        <v>1032.71</v>
      </c>
      <c r="DW141">
        <v>1037.92</v>
      </c>
      <c r="DX141">
        <v>1049.42</v>
      </c>
      <c r="DY141">
        <v>30220.06</v>
      </c>
      <c r="DZ141">
        <v>327.29239999999999</v>
      </c>
      <c r="EA141">
        <v>327.29239999999999</v>
      </c>
      <c r="EB141">
        <v>243.34899999999999</v>
      </c>
      <c r="EC141">
        <v>287.81</v>
      </c>
      <c r="ED141">
        <v>306.75</v>
      </c>
      <c r="EE141">
        <v>344.84</v>
      </c>
      <c r="EF141">
        <v>387.45</v>
      </c>
      <c r="EG141">
        <v>187.36760000000001</v>
      </c>
      <c r="EH141">
        <v>201.18049999999999</v>
      </c>
      <c r="EI141">
        <v>215.21700000000001</v>
      </c>
      <c r="EJ141">
        <v>230.01390000000001</v>
      </c>
      <c r="EK141">
        <v>245.9409</v>
      </c>
      <c r="EL141">
        <v>440.27960000000002</v>
      </c>
      <c r="EM141">
        <v>250.03729999999999</v>
      </c>
      <c r="EN141">
        <v>185.92339999999999</v>
      </c>
      <c r="EO141">
        <v>142.96199999999999</v>
      </c>
      <c r="EP141">
        <v>180.47300000000001</v>
      </c>
      <c r="EQ141">
        <v>141.20910000000001</v>
      </c>
      <c r="ER141">
        <v>98.718400000000003</v>
      </c>
      <c r="ES141">
        <v>104.7698</v>
      </c>
      <c r="ET141">
        <v>63.689399999999999</v>
      </c>
      <c r="EU141">
        <v>197.52340000000001</v>
      </c>
      <c r="EV141">
        <v>3035.9409000000001</v>
      </c>
      <c r="EW141">
        <v>990.26</v>
      </c>
      <c r="EX141">
        <v>1819.7194</v>
      </c>
      <c r="EY141">
        <v>303.32389999999998</v>
      </c>
      <c r="EZ141">
        <v>860.54399999999998</v>
      </c>
      <c r="FA141">
        <v>1354.51</v>
      </c>
      <c r="FB141" t="s">
        <v>169</v>
      </c>
      <c r="FC141">
        <v>1028.7673</v>
      </c>
      <c r="FD141">
        <v>3076.3128000000002</v>
      </c>
      <c r="FE141">
        <v>3076.3128000000002</v>
      </c>
      <c r="FF141">
        <v>3126.9949999999999</v>
      </c>
      <c r="FG141">
        <v>6934.3982999999998</v>
      </c>
      <c r="FH141">
        <v>11696.752399999999</v>
      </c>
      <c r="FI141">
        <v>185.85650000000001</v>
      </c>
      <c r="FJ141">
        <v>125.2257</v>
      </c>
      <c r="FK141">
        <v>230.5001</v>
      </c>
      <c r="FL141">
        <v>580.87</v>
      </c>
      <c r="FM141">
        <v>224.68600000000001</v>
      </c>
      <c r="FN141">
        <v>124.18510000000001</v>
      </c>
      <c r="FO141">
        <v>301.37779999999998</v>
      </c>
      <c r="FP141">
        <v>268.50529999999998</v>
      </c>
      <c r="FQ141">
        <v>228.84559999999999</v>
      </c>
      <c r="FR141">
        <v>541.74900000000002</v>
      </c>
      <c r="FS141">
        <v>174.33349999999999</v>
      </c>
      <c r="FT141">
        <v>410.0616</v>
      </c>
      <c r="FU141">
        <v>1627.05</v>
      </c>
      <c r="FV141">
        <v>1627.05</v>
      </c>
      <c r="FW141">
        <v>418.96879999999999</v>
      </c>
      <c r="FX141">
        <v>1389.13</v>
      </c>
      <c r="FY141">
        <v>211.72</v>
      </c>
      <c r="FZ141">
        <v>143.66999999999999</v>
      </c>
      <c r="GA141">
        <v>150.74</v>
      </c>
      <c r="GB141">
        <v>119.74120000000001</v>
      </c>
      <c r="GC141" t="s">
        <v>169</v>
      </c>
      <c r="GD141">
        <v>122.0575</v>
      </c>
      <c r="GE141">
        <v>359.01</v>
      </c>
      <c r="GF141">
        <v>646.59</v>
      </c>
      <c r="GG141">
        <v>650.7269</v>
      </c>
      <c r="GH141">
        <v>2426.16</v>
      </c>
      <c r="GI141" t="s">
        <v>169</v>
      </c>
      <c r="GJ141">
        <v>141.08340000000001</v>
      </c>
      <c r="GK141">
        <v>3230.56</v>
      </c>
      <c r="GL141">
        <v>456.28</v>
      </c>
      <c r="GM141">
        <v>4179.4669999999996</v>
      </c>
      <c r="GN141">
        <v>3489.2559999999999</v>
      </c>
      <c r="GO141">
        <v>3097.855</v>
      </c>
      <c r="GP141">
        <v>7047.69</v>
      </c>
      <c r="GQ141">
        <v>126.041</v>
      </c>
      <c r="GR141">
        <v>114.60599999999999</v>
      </c>
      <c r="GS141">
        <v>124.49</v>
      </c>
      <c r="GT141">
        <v>878.96</v>
      </c>
      <c r="GU141">
        <v>1420.58</v>
      </c>
      <c r="GV141">
        <v>3063.13</v>
      </c>
      <c r="GW141">
        <v>4281.4030000000002</v>
      </c>
      <c r="GX141">
        <v>4599.8270000000002</v>
      </c>
      <c r="GY141">
        <v>185.83</v>
      </c>
      <c r="GZ141">
        <v>361.52120000000002</v>
      </c>
      <c r="HA141">
        <v>438.88600000000002</v>
      </c>
      <c r="HB141">
        <v>376.35820000000001</v>
      </c>
      <c r="HC141">
        <v>648.66</v>
      </c>
      <c r="HD141">
        <v>409.58499999999998</v>
      </c>
      <c r="HE141">
        <v>5171.3469999999998</v>
      </c>
      <c r="HF141">
        <v>974.5</v>
      </c>
      <c r="HG141">
        <v>2493.1779999999999</v>
      </c>
      <c r="HH141">
        <v>247.46600000000001</v>
      </c>
      <c r="HI141">
        <v>879.82</v>
      </c>
      <c r="HJ141">
        <v>1746.05</v>
      </c>
      <c r="HK141">
        <v>991.43</v>
      </c>
      <c r="HL141">
        <v>1073.6400000000001</v>
      </c>
      <c r="HM141">
        <v>981.84100000000001</v>
      </c>
      <c r="HN141">
        <v>1026.54</v>
      </c>
      <c r="HO141">
        <v>4996.66</v>
      </c>
      <c r="HP141">
        <v>3781.49</v>
      </c>
      <c r="HQ141" t="s">
        <v>169</v>
      </c>
      <c r="HR141">
        <v>1.51</v>
      </c>
      <c r="HS141" t="s">
        <v>169</v>
      </c>
      <c r="HT141" t="s">
        <v>169</v>
      </c>
      <c r="HU141" t="s">
        <v>169</v>
      </c>
      <c r="HV141" t="s">
        <v>169</v>
      </c>
      <c r="HW141" t="s">
        <v>169</v>
      </c>
      <c r="HX141" t="s">
        <v>169</v>
      </c>
      <c r="HY141" t="s">
        <v>169</v>
      </c>
      <c r="HZ141" t="s">
        <v>169</v>
      </c>
      <c r="IA141" t="s">
        <v>169</v>
      </c>
      <c r="IB141" t="s">
        <v>169</v>
      </c>
    </row>
    <row r="142" spans="1:236" x14ac:dyDescent="0.25">
      <c r="A142" s="3" t="s">
        <v>451</v>
      </c>
      <c r="B142">
        <v>298.93520000000001</v>
      </c>
      <c r="C142">
        <v>336.08179999999999</v>
      </c>
      <c r="D142">
        <v>209.37</v>
      </c>
      <c r="E142">
        <v>466.18</v>
      </c>
      <c r="F142">
        <v>154.9</v>
      </c>
      <c r="G142">
        <v>534.58109999999999</v>
      </c>
      <c r="H142">
        <v>348.43979999999999</v>
      </c>
      <c r="I142">
        <v>153.39599999999999</v>
      </c>
      <c r="J142">
        <v>194.024</v>
      </c>
      <c r="K142">
        <v>157.26900000000001</v>
      </c>
      <c r="L142">
        <v>152.327</v>
      </c>
      <c r="M142">
        <v>265.887</v>
      </c>
      <c r="N142">
        <v>381.73099999999999</v>
      </c>
      <c r="O142">
        <v>1350.5940000000001</v>
      </c>
      <c r="P142">
        <v>629.95600000000002</v>
      </c>
      <c r="Q142">
        <v>930.24300000000005</v>
      </c>
      <c r="R142">
        <v>395.09399999999999</v>
      </c>
      <c r="S142">
        <v>1697.08</v>
      </c>
      <c r="T142">
        <v>414.22370000000001</v>
      </c>
      <c r="U142">
        <v>466.18</v>
      </c>
      <c r="V142">
        <v>366.98439999999999</v>
      </c>
      <c r="W142">
        <v>310.48140000000001</v>
      </c>
      <c r="X142">
        <v>86.898300000000006</v>
      </c>
      <c r="Y142">
        <v>1.4369000000000001</v>
      </c>
      <c r="Z142">
        <v>1.2407999999999999</v>
      </c>
      <c r="AA142">
        <v>1.625</v>
      </c>
      <c r="AB142">
        <v>1.3044999999999999E-2</v>
      </c>
      <c r="AC142">
        <v>1.0227999999999999</v>
      </c>
      <c r="AD142">
        <v>1.0707</v>
      </c>
      <c r="AE142">
        <v>0.85409999999999997</v>
      </c>
      <c r="AF142">
        <v>0.19289999999999999</v>
      </c>
      <c r="AG142">
        <v>0.157634</v>
      </c>
      <c r="AH142">
        <v>0.18640000000000001</v>
      </c>
      <c r="AI142">
        <v>0.83030000000000004</v>
      </c>
      <c r="AJ142">
        <v>0.12844</v>
      </c>
      <c r="AK142">
        <v>0.15678</v>
      </c>
      <c r="AL142">
        <v>3.4464000000000002E-2</v>
      </c>
      <c r="AM142">
        <v>9.3810000000000004E-2</v>
      </c>
      <c r="AN142">
        <v>2.1694000000000001E-2</v>
      </c>
      <c r="AO142">
        <v>8.1079999999999999E-2</v>
      </c>
      <c r="AP142">
        <v>0.14313000000000001</v>
      </c>
      <c r="AQ142">
        <v>0.62909999999999999</v>
      </c>
      <c r="AR142">
        <v>105.111</v>
      </c>
      <c r="AS142">
        <v>74.117000000000004</v>
      </c>
      <c r="AT142">
        <v>2179.02</v>
      </c>
      <c r="AU142">
        <v>2178.7399999999998</v>
      </c>
      <c r="AV142">
        <v>184.58879999999999</v>
      </c>
      <c r="AW142">
        <v>1234.68</v>
      </c>
      <c r="AX142">
        <v>219.4075</v>
      </c>
      <c r="AY142" t="s">
        <v>169</v>
      </c>
      <c r="AZ142">
        <v>289.05599999999998</v>
      </c>
      <c r="BA142">
        <v>253.71369999999999</v>
      </c>
      <c r="BB142">
        <v>270.19779999999997</v>
      </c>
      <c r="BC142">
        <v>184.8749</v>
      </c>
      <c r="BD142">
        <v>287.68169999999998</v>
      </c>
      <c r="BE142">
        <v>112.2512</v>
      </c>
      <c r="BF142">
        <v>130.74529999999999</v>
      </c>
      <c r="BG142">
        <v>249.1643</v>
      </c>
      <c r="BH142">
        <v>181.3109</v>
      </c>
      <c r="BI142">
        <v>174.47</v>
      </c>
      <c r="BJ142">
        <v>219.25470000000001</v>
      </c>
      <c r="BK142">
        <v>1971.91</v>
      </c>
      <c r="BL142">
        <v>186.95050000000001</v>
      </c>
      <c r="BM142">
        <v>162.3955</v>
      </c>
      <c r="BN142">
        <v>769.48270000000002</v>
      </c>
      <c r="BO142">
        <v>122.4743</v>
      </c>
      <c r="BP142">
        <v>267.33449999999999</v>
      </c>
      <c r="BQ142">
        <v>168.2422</v>
      </c>
      <c r="BR142">
        <v>157.86070000000001</v>
      </c>
      <c r="BS142">
        <v>285.36930000000001</v>
      </c>
      <c r="BT142">
        <v>201.28139999999999</v>
      </c>
      <c r="BU142">
        <v>330.32780000000002</v>
      </c>
      <c r="BV142">
        <v>177.91739999999999</v>
      </c>
      <c r="BW142">
        <v>186.64930000000001</v>
      </c>
      <c r="BX142">
        <v>345.66370000000001</v>
      </c>
      <c r="BY142">
        <v>223.8553</v>
      </c>
      <c r="BZ142">
        <v>190.74359999999999</v>
      </c>
      <c r="CA142">
        <v>204.72030000000001</v>
      </c>
      <c r="CB142">
        <v>190.72640000000001</v>
      </c>
      <c r="CC142">
        <v>165.59350000000001</v>
      </c>
      <c r="CD142">
        <v>158.52930000000001</v>
      </c>
      <c r="CE142">
        <v>1081.298</v>
      </c>
      <c r="CF142">
        <v>412.62099999999998</v>
      </c>
      <c r="CG142">
        <v>186.72139999999999</v>
      </c>
      <c r="CH142">
        <v>157.12620000000001</v>
      </c>
      <c r="CI142">
        <v>359.2996</v>
      </c>
      <c r="CJ142">
        <v>1720.2998</v>
      </c>
      <c r="CK142">
        <v>2288.904</v>
      </c>
      <c r="CL142">
        <v>1788.5628999999999</v>
      </c>
      <c r="CM142">
        <v>1579.9971</v>
      </c>
      <c r="CN142">
        <v>119.7662</v>
      </c>
      <c r="CO142">
        <v>115.79989999999999</v>
      </c>
      <c r="CP142">
        <v>2757.1181999999999</v>
      </c>
      <c r="CQ142">
        <v>986.57090000000005</v>
      </c>
      <c r="CR142">
        <v>928.14390000000003</v>
      </c>
      <c r="CS142">
        <v>2798.4340000000002</v>
      </c>
      <c r="CT142">
        <v>2798.4340000000002</v>
      </c>
      <c r="CU142">
        <v>1669.9681</v>
      </c>
      <c r="CV142">
        <v>577.38559999999995</v>
      </c>
      <c r="CW142">
        <v>126.6495</v>
      </c>
      <c r="CX142">
        <v>716.44690000000003</v>
      </c>
      <c r="CY142">
        <v>1495.0404000000001</v>
      </c>
      <c r="CZ142">
        <v>62.325000000000003</v>
      </c>
      <c r="DA142">
        <v>598.38800000000003</v>
      </c>
      <c r="DB142">
        <v>830.3</v>
      </c>
      <c r="DC142">
        <v>822.98310000000004</v>
      </c>
      <c r="DD142">
        <v>1039.6513</v>
      </c>
      <c r="DE142">
        <v>746.16</v>
      </c>
      <c r="DF142">
        <v>903.85</v>
      </c>
      <c r="DG142">
        <v>1082.8699999999999</v>
      </c>
      <c r="DH142">
        <v>817.62</v>
      </c>
      <c r="DI142">
        <v>271.62</v>
      </c>
      <c r="DJ142">
        <v>10720.179</v>
      </c>
      <c r="DK142">
        <v>15026.538</v>
      </c>
      <c r="DL142">
        <v>11639.482</v>
      </c>
      <c r="DM142">
        <v>14410.91</v>
      </c>
      <c r="DN142">
        <v>8584.3919999999998</v>
      </c>
      <c r="DO142">
        <v>1149.0160000000001</v>
      </c>
      <c r="DP142">
        <v>1060.4960000000001</v>
      </c>
      <c r="DQ142">
        <v>1329.21</v>
      </c>
      <c r="DR142">
        <v>1213.7570000000001</v>
      </c>
      <c r="DS142">
        <v>1152.0070000000001</v>
      </c>
      <c r="DT142">
        <v>1017.22</v>
      </c>
      <c r="DU142">
        <v>1002.31</v>
      </c>
      <c r="DV142">
        <v>1012.81</v>
      </c>
      <c r="DW142">
        <v>1025.69</v>
      </c>
      <c r="DX142">
        <v>1035.72</v>
      </c>
      <c r="DY142">
        <v>30112.26</v>
      </c>
      <c r="DZ142">
        <v>330.5607</v>
      </c>
      <c r="EA142">
        <v>330.5607</v>
      </c>
      <c r="EB142">
        <v>243.80690000000001</v>
      </c>
      <c r="EC142">
        <v>289.86</v>
      </c>
      <c r="ED142">
        <v>310.23</v>
      </c>
      <c r="EE142">
        <v>352.12</v>
      </c>
      <c r="EF142">
        <v>404.55</v>
      </c>
      <c r="EG142">
        <v>188.20580000000001</v>
      </c>
      <c r="EH142">
        <v>202.8638</v>
      </c>
      <c r="EI142">
        <v>217.596</v>
      </c>
      <c r="EJ142">
        <v>234.44370000000001</v>
      </c>
      <c r="EK142">
        <v>251.7792</v>
      </c>
      <c r="EL142">
        <v>396.64280000000002</v>
      </c>
      <c r="EM142">
        <v>232.65940000000001</v>
      </c>
      <c r="EN142">
        <v>173.54730000000001</v>
      </c>
      <c r="EO142">
        <v>135.24250000000001</v>
      </c>
      <c r="EP142">
        <v>181.5446</v>
      </c>
      <c r="EQ142">
        <v>137.84100000000001</v>
      </c>
      <c r="ER142">
        <v>89.3947</v>
      </c>
      <c r="ES142">
        <v>98.4666</v>
      </c>
      <c r="ET142">
        <v>62.783999999999999</v>
      </c>
      <c r="EU142">
        <v>201.8588</v>
      </c>
      <c r="EV142">
        <v>2815.5319</v>
      </c>
      <c r="EW142">
        <v>933.38</v>
      </c>
      <c r="EX142">
        <v>1696.749</v>
      </c>
      <c r="EY142">
        <v>278.36430000000001</v>
      </c>
      <c r="EZ142">
        <v>800.37869999999998</v>
      </c>
      <c r="FA142">
        <v>1338.64</v>
      </c>
      <c r="FB142" t="s">
        <v>169</v>
      </c>
      <c r="FC142">
        <v>988.35900000000004</v>
      </c>
      <c r="FD142">
        <v>2883.1502999999998</v>
      </c>
      <c r="FE142">
        <v>2883.1502999999998</v>
      </c>
      <c r="FF142">
        <v>2957.1048999999998</v>
      </c>
      <c r="FG142">
        <v>6802.0502999999999</v>
      </c>
      <c r="FH142">
        <v>10658.9015</v>
      </c>
      <c r="FI142">
        <v>183.45480000000001</v>
      </c>
      <c r="FJ142">
        <v>123.5967</v>
      </c>
      <c r="FK142">
        <v>215.6627</v>
      </c>
      <c r="FL142">
        <v>583.86</v>
      </c>
      <c r="FM142">
        <v>222.18799999999999</v>
      </c>
      <c r="FN142">
        <v>124.1186</v>
      </c>
      <c r="FO142">
        <v>301.51510000000002</v>
      </c>
      <c r="FP142">
        <v>267.49939999999998</v>
      </c>
      <c r="FQ142">
        <v>217.5752</v>
      </c>
      <c r="FR142">
        <v>596.44510000000002</v>
      </c>
      <c r="FS142">
        <v>190.40270000000001</v>
      </c>
      <c r="FT142">
        <v>379.37360000000001</v>
      </c>
      <c r="FU142">
        <v>1825.55</v>
      </c>
      <c r="FV142">
        <v>1825.55</v>
      </c>
      <c r="FW142">
        <v>470.48829999999998</v>
      </c>
      <c r="FX142">
        <v>1389.13</v>
      </c>
      <c r="FY142">
        <v>212.29</v>
      </c>
      <c r="FZ142">
        <v>144.62</v>
      </c>
      <c r="GA142">
        <v>150.91999999999999</v>
      </c>
      <c r="GB142">
        <v>120.24339999999999</v>
      </c>
      <c r="GC142" t="s">
        <v>169</v>
      </c>
      <c r="GD142">
        <v>121.54559999999999</v>
      </c>
      <c r="GE142">
        <v>344.54</v>
      </c>
      <c r="GF142">
        <v>646.59</v>
      </c>
      <c r="GG142">
        <v>643.72749999999996</v>
      </c>
      <c r="GH142">
        <v>2397.636</v>
      </c>
      <c r="GI142" t="s">
        <v>169</v>
      </c>
      <c r="GJ142">
        <v>130.77719999999999</v>
      </c>
      <c r="GK142">
        <v>3002.944</v>
      </c>
      <c r="GL142">
        <v>425.32</v>
      </c>
      <c r="GM142">
        <v>3802.1030000000001</v>
      </c>
      <c r="GN142">
        <v>3300.7109999999998</v>
      </c>
      <c r="GO142">
        <v>2924.3229999999999</v>
      </c>
      <c r="GP142">
        <v>6585.54</v>
      </c>
      <c r="GQ142">
        <v>113.193</v>
      </c>
      <c r="GR142">
        <v>99.742999999999995</v>
      </c>
      <c r="GS142">
        <v>108.68</v>
      </c>
      <c r="GT142">
        <v>799.99</v>
      </c>
      <c r="GU142">
        <v>1357.06</v>
      </c>
      <c r="GV142">
        <v>3002.95</v>
      </c>
      <c r="GW142">
        <v>3977.6010000000001</v>
      </c>
      <c r="GX142">
        <v>4349.3140000000003</v>
      </c>
      <c r="GY142">
        <v>170.3</v>
      </c>
      <c r="GZ142">
        <v>330.822</v>
      </c>
      <c r="HA142">
        <v>399.66500000000002</v>
      </c>
      <c r="HB142">
        <v>341.28179999999998</v>
      </c>
      <c r="HC142">
        <v>613.76</v>
      </c>
      <c r="HD142">
        <v>366.78399999999999</v>
      </c>
      <c r="HE142">
        <v>4793.0439999999999</v>
      </c>
      <c r="HF142">
        <v>920.28</v>
      </c>
      <c r="HG142">
        <v>2324.011</v>
      </c>
      <c r="HH142">
        <v>227.042</v>
      </c>
      <c r="HI142">
        <v>817.94</v>
      </c>
      <c r="HJ142">
        <v>1729.58</v>
      </c>
      <c r="HK142">
        <v>949.09</v>
      </c>
      <c r="HL142">
        <v>1030.8800000000001</v>
      </c>
      <c r="HM142">
        <v>942.43799999999999</v>
      </c>
      <c r="HN142">
        <v>968.76</v>
      </c>
      <c r="HO142">
        <v>4547.2700000000004</v>
      </c>
      <c r="HP142">
        <v>3642.31</v>
      </c>
      <c r="HQ142" t="s">
        <v>169</v>
      </c>
      <c r="HR142">
        <v>0.92</v>
      </c>
      <c r="HS142" t="s">
        <v>169</v>
      </c>
      <c r="HT142" t="s">
        <v>169</v>
      </c>
      <c r="HU142" t="s">
        <v>169</v>
      </c>
      <c r="HV142" t="s">
        <v>169</v>
      </c>
      <c r="HW142" t="s">
        <v>169</v>
      </c>
      <c r="HX142" t="s">
        <v>169</v>
      </c>
      <c r="HY142" t="s">
        <v>169</v>
      </c>
      <c r="HZ142" t="s">
        <v>169</v>
      </c>
      <c r="IA142" t="s">
        <v>169</v>
      </c>
      <c r="IB142" t="s">
        <v>169</v>
      </c>
    </row>
    <row r="143" spans="1:236" x14ac:dyDescent="0.25">
      <c r="A143" s="3" t="s">
        <v>229</v>
      </c>
      <c r="B143">
        <v>299.03660000000002</v>
      </c>
      <c r="C143">
        <v>336.59039999999999</v>
      </c>
      <c r="D143">
        <v>209.37</v>
      </c>
      <c r="E143">
        <v>466.64</v>
      </c>
      <c r="F143">
        <v>154.94</v>
      </c>
      <c r="G143">
        <v>536.73080000000004</v>
      </c>
      <c r="H143">
        <v>348.7783</v>
      </c>
      <c r="I143">
        <v>153.387</v>
      </c>
      <c r="J143">
        <v>194.018</v>
      </c>
      <c r="K143">
        <v>156.78299999999999</v>
      </c>
      <c r="L143">
        <v>152.03399999999999</v>
      </c>
      <c r="M143">
        <v>265.846</v>
      </c>
      <c r="N143">
        <v>381.94099999999997</v>
      </c>
      <c r="O143">
        <v>1353.895</v>
      </c>
      <c r="P143">
        <v>632.99699999999996</v>
      </c>
      <c r="Q143">
        <v>932.779</v>
      </c>
      <c r="R143">
        <v>365.02300000000002</v>
      </c>
      <c r="S143">
        <v>1568.74</v>
      </c>
      <c r="T143">
        <v>415.31220000000002</v>
      </c>
      <c r="U143">
        <v>466.64</v>
      </c>
      <c r="V143">
        <v>367.64089999999999</v>
      </c>
      <c r="W143">
        <v>311.3759</v>
      </c>
      <c r="X143">
        <v>89.725300000000004</v>
      </c>
      <c r="Y143">
        <v>1.3387</v>
      </c>
      <c r="Z143">
        <v>1.1011</v>
      </c>
      <c r="AA143">
        <v>1.5584</v>
      </c>
      <c r="AB143">
        <v>1.2983E-2</v>
      </c>
      <c r="AC143">
        <v>0.95209999999999995</v>
      </c>
      <c r="AD143">
        <v>0.96619999999999995</v>
      </c>
      <c r="AE143">
        <v>0.76139999999999997</v>
      </c>
      <c r="AF143">
        <v>0.1799</v>
      </c>
      <c r="AG143">
        <v>0.14547599999999999</v>
      </c>
      <c r="AH143">
        <v>0.17050000000000001</v>
      </c>
      <c r="AI143">
        <v>0.76500000000000001</v>
      </c>
      <c r="AJ143">
        <v>0.12845999999999999</v>
      </c>
      <c r="AK143">
        <v>0.15665999999999999</v>
      </c>
      <c r="AL143">
        <v>3.2648000000000003E-2</v>
      </c>
      <c r="AM143">
        <v>8.4489999999999996E-2</v>
      </c>
      <c r="AN143">
        <v>2.0427000000000001E-2</v>
      </c>
      <c r="AO143">
        <v>7.2010000000000005E-2</v>
      </c>
      <c r="AP143">
        <v>0.12350700000000001</v>
      </c>
      <c r="AQ143">
        <v>0.53180000000000005</v>
      </c>
      <c r="AR143">
        <v>94.983999999999995</v>
      </c>
      <c r="AS143">
        <v>78.552999999999997</v>
      </c>
      <c r="AT143">
        <v>2184.58</v>
      </c>
      <c r="AU143">
        <v>2160.88</v>
      </c>
      <c r="AV143">
        <v>180.55009999999999</v>
      </c>
      <c r="AW143">
        <v>1194.32</v>
      </c>
      <c r="AX143">
        <v>211.37100000000001</v>
      </c>
      <c r="AY143" t="s">
        <v>169</v>
      </c>
      <c r="AZ143">
        <v>271.947</v>
      </c>
      <c r="BA143">
        <v>255.9751</v>
      </c>
      <c r="BB143">
        <v>269.75200000000001</v>
      </c>
      <c r="BC143">
        <v>184.20330000000001</v>
      </c>
      <c r="BD143">
        <v>299.20190000000002</v>
      </c>
      <c r="BE143">
        <v>112.845</v>
      </c>
      <c r="BF143">
        <v>130.46459999999999</v>
      </c>
      <c r="BG143">
        <v>247.4049</v>
      </c>
      <c r="BH143">
        <v>180.8434</v>
      </c>
      <c r="BI143">
        <v>176.26</v>
      </c>
      <c r="BJ143">
        <v>214.45089999999999</v>
      </c>
      <c r="BK143">
        <v>2006.35</v>
      </c>
      <c r="BL143">
        <v>188.38759999999999</v>
      </c>
      <c r="BM143">
        <v>164.75389999999999</v>
      </c>
      <c r="BN143">
        <v>797.19309999999996</v>
      </c>
      <c r="BO143">
        <v>123.0321</v>
      </c>
      <c r="BP143">
        <v>268.41120000000001</v>
      </c>
      <c r="BQ143">
        <v>168.0265</v>
      </c>
      <c r="BR143">
        <v>157.89779999999999</v>
      </c>
      <c r="BS143">
        <v>289.06180000000001</v>
      </c>
      <c r="BT143">
        <v>203.49420000000001</v>
      </c>
      <c r="BU143">
        <v>334.37670000000003</v>
      </c>
      <c r="BV143">
        <v>177.97739999999999</v>
      </c>
      <c r="BW143">
        <v>186.81549999999999</v>
      </c>
      <c r="BX143">
        <v>352.83980000000003</v>
      </c>
      <c r="BY143">
        <v>227.1977</v>
      </c>
      <c r="BZ143">
        <v>195.11199999999999</v>
      </c>
      <c r="CA143">
        <v>208.91030000000001</v>
      </c>
      <c r="CB143">
        <v>196.68539999999999</v>
      </c>
      <c r="CC143">
        <v>168.87790000000001</v>
      </c>
      <c r="CD143">
        <v>160.08009999999999</v>
      </c>
      <c r="CE143">
        <v>1091.24</v>
      </c>
      <c r="CF143">
        <v>415.0849</v>
      </c>
      <c r="CG143">
        <v>186.03</v>
      </c>
      <c r="CH143">
        <v>156.45429999999999</v>
      </c>
      <c r="CI143">
        <v>342.91059999999999</v>
      </c>
      <c r="CJ143">
        <v>1572.5027</v>
      </c>
      <c r="CK143">
        <v>2071.8506000000002</v>
      </c>
      <c r="CL143">
        <v>1647.6094000000001</v>
      </c>
      <c r="CM143">
        <v>1466.3634</v>
      </c>
      <c r="CN143">
        <v>114.4423</v>
      </c>
      <c r="CO143">
        <v>109.1476</v>
      </c>
      <c r="CP143">
        <v>2628.6729</v>
      </c>
      <c r="CQ143">
        <v>984.59209999999996</v>
      </c>
      <c r="CR143">
        <v>910.25919999999996</v>
      </c>
      <c r="CS143">
        <v>2610.2096000000001</v>
      </c>
      <c r="CT143">
        <v>2610.2096000000001</v>
      </c>
      <c r="CU143">
        <v>1571.4896000000001</v>
      </c>
      <c r="CV143">
        <v>573.23630000000003</v>
      </c>
      <c r="CW143">
        <v>119.2336</v>
      </c>
      <c r="CX143">
        <v>619.5326</v>
      </c>
      <c r="CY143">
        <v>1277.1925000000001</v>
      </c>
      <c r="CZ143">
        <v>51.582500000000003</v>
      </c>
      <c r="DA143">
        <v>522.68700000000001</v>
      </c>
      <c r="DB143">
        <v>759.4</v>
      </c>
      <c r="DC143">
        <v>731.82090000000005</v>
      </c>
      <c r="DD143">
        <v>926.04880000000003</v>
      </c>
      <c r="DE143">
        <v>680.46</v>
      </c>
      <c r="DF143">
        <v>767.51</v>
      </c>
      <c r="DG143">
        <v>960.9</v>
      </c>
      <c r="DH143">
        <v>727.31</v>
      </c>
      <c r="DI143">
        <v>271.10000000000002</v>
      </c>
      <c r="DJ143">
        <v>10303.129000000001</v>
      </c>
      <c r="DK143">
        <v>14119.634</v>
      </c>
      <c r="DL143">
        <v>11180.709000000001</v>
      </c>
      <c r="DM143">
        <v>14231.731</v>
      </c>
      <c r="DN143">
        <v>8440.1890000000003</v>
      </c>
      <c r="DO143">
        <v>1114.7170000000001</v>
      </c>
      <c r="DP143">
        <v>1009.046</v>
      </c>
      <c r="DQ143">
        <v>1300.0139999999999</v>
      </c>
      <c r="DR143">
        <v>1189.424</v>
      </c>
      <c r="DS143">
        <v>1127.0840000000001</v>
      </c>
      <c r="DT143">
        <v>1004.85</v>
      </c>
      <c r="DU143">
        <v>982.06</v>
      </c>
      <c r="DV143">
        <v>1007.7</v>
      </c>
      <c r="DW143">
        <v>1021.49</v>
      </c>
      <c r="DX143">
        <v>1024.4000000000001</v>
      </c>
      <c r="DY143">
        <v>30086.34</v>
      </c>
      <c r="DZ143">
        <v>281.8526</v>
      </c>
      <c r="EA143">
        <v>281.8526</v>
      </c>
      <c r="EB143">
        <v>243.3681</v>
      </c>
      <c r="EC143">
        <v>288.82</v>
      </c>
      <c r="ED143">
        <v>309.77</v>
      </c>
      <c r="EE143">
        <v>354.6</v>
      </c>
      <c r="EF143">
        <v>428.96</v>
      </c>
      <c r="EG143">
        <v>182.0077</v>
      </c>
      <c r="EH143">
        <v>197.0574</v>
      </c>
      <c r="EI143">
        <v>211.21420000000001</v>
      </c>
      <c r="EJ143">
        <v>229.60669999999999</v>
      </c>
      <c r="EK143">
        <v>251.77449999999999</v>
      </c>
      <c r="EL143">
        <v>345.54079999999999</v>
      </c>
      <c r="EM143">
        <v>192.72720000000001</v>
      </c>
      <c r="EN143">
        <v>157.3278</v>
      </c>
      <c r="EO143">
        <v>125.6216</v>
      </c>
      <c r="EP143">
        <v>175.2946</v>
      </c>
      <c r="EQ143">
        <v>131.8047</v>
      </c>
      <c r="ER143">
        <v>79.058999999999997</v>
      </c>
      <c r="ES143">
        <v>95.206000000000003</v>
      </c>
      <c r="ET143">
        <v>61.5807</v>
      </c>
      <c r="EU143">
        <v>202.00200000000001</v>
      </c>
      <c r="EV143">
        <v>2599.8155999999999</v>
      </c>
      <c r="EW143">
        <v>889.02</v>
      </c>
      <c r="EX143">
        <v>1535.8158000000001</v>
      </c>
      <c r="EY143">
        <v>247.23400000000001</v>
      </c>
      <c r="EZ143">
        <v>734.39030000000002</v>
      </c>
      <c r="FA143">
        <v>1290.33</v>
      </c>
      <c r="FB143" t="s">
        <v>169</v>
      </c>
      <c r="FC143">
        <v>926.30849999999998</v>
      </c>
      <c r="FD143">
        <v>2701.2651999999998</v>
      </c>
      <c r="FE143">
        <v>2701.2651999999998</v>
      </c>
      <c r="FF143">
        <v>2749.2312000000002</v>
      </c>
      <c r="FG143">
        <v>6385.1289999999999</v>
      </c>
      <c r="FH143">
        <v>10438.5869</v>
      </c>
      <c r="FI143">
        <v>181.23330000000001</v>
      </c>
      <c r="FJ143">
        <v>122.0314</v>
      </c>
      <c r="FK143">
        <v>207.1052</v>
      </c>
      <c r="FL143">
        <v>558.41999999999996</v>
      </c>
      <c r="FM143">
        <v>210.56</v>
      </c>
      <c r="FN143">
        <v>115.7621</v>
      </c>
      <c r="FO143">
        <v>271.89</v>
      </c>
      <c r="FP143">
        <v>256.23669999999998</v>
      </c>
      <c r="FQ143">
        <v>193.1465</v>
      </c>
      <c r="FR143">
        <v>503.33420000000001</v>
      </c>
      <c r="FS143">
        <v>154.28559999999999</v>
      </c>
      <c r="FT143">
        <v>303.27640000000002</v>
      </c>
      <c r="FU143">
        <v>1623.79</v>
      </c>
      <c r="FV143">
        <v>1623.79</v>
      </c>
      <c r="FW143">
        <v>416.70780000000002</v>
      </c>
      <c r="FX143">
        <v>1438</v>
      </c>
      <c r="FY143">
        <v>216.2</v>
      </c>
      <c r="FZ143">
        <v>146.16</v>
      </c>
      <c r="GA143">
        <v>151.72</v>
      </c>
      <c r="GB143">
        <v>120.3944</v>
      </c>
      <c r="GC143" t="s">
        <v>169</v>
      </c>
      <c r="GD143">
        <v>120.84699999999999</v>
      </c>
      <c r="GE143">
        <v>322.66000000000003</v>
      </c>
      <c r="GF143">
        <v>550.58000000000004</v>
      </c>
      <c r="GG143">
        <v>617.10209999999995</v>
      </c>
      <c r="GH143">
        <v>2371.6529999999998</v>
      </c>
      <c r="GI143" t="s">
        <v>169</v>
      </c>
      <c r="GJ143">
        <v>118.43</v>
      </c>
      <c r="GK143">
        <v>2743.578</v>
      </c>
      <c r="GL143">
        <v>399.99</v>
      </c>
      <c r="GM143">
        <v>3439.81</v>
      </c>
      <c r="GN143">
        <v>3039.0810000000001</v>
      </c>
      <c r="GO143">
        <v>2712.721</v>
      </c>
      <c r="GP143">
        <v>6278.47</v>
      </c>
      <c r="GQ143">
        <v>108.136</v>
      </c>
      <c r="GR143">
        <v>93.959000000000003</v>
      </c>
      <c r="GS143">
        <v>102.29</v>
      </c>
      <c r="GT143">
        <v>793.1</v>
      </c>
      <c r="GU143">
        <v>1354.16</v>
      </c>
      <c r="GV143">
        <v>2825.23</v>
      </c>
      <c r="GW143">
        <v>3706.4830000000002</v>
      </c>
      <c r="GX143">
        <v>3704.4479999999999</v>
      </c>
      <c r="GY143">
        <v>155.03</v>
      </c>
      <c r="GZ143">
        <v>286.04109999999997</v>
      </c>
      <c r="HA143">
        <v>341.39600000000002</v>
      </c>
      <c r="HB143">
        <v>283.77120000000002</v>
      </c>
      <c r="HC143">
        <v>506.685</v>
      </c>
      <c r="HD143">
        <v>320.32400000000001</v>
      </c>
      <c r="HE143">
        <v>4422.9679999999998</v>
      </c>
      <c r="HF143">
        <v>877.9</v>
      </c>
      <c r="HG143">
        <v>2102.873</v>
      </c>
      <c r="HH143">
        <v>201.55500000000001</v>
      </c>
      <c r="HI143">
        <v>750.1</v>
      </c>
      <c r="HJ143">
        <v>1672.67</v>
      </c>
      <c r="HK143">
        <v>888.53</v>
      </c>
      <c r="HL143">
        <v>965.58</v>
      </c>
      <c r="HM143">
        <v>837.03200000000004</v>
      </c>
      <c r="HN143">
        <v>861.74</v>
      </c>
      <c r="HO143">
        <v>3891.52</v>
      </c>
      <c r="HP143">
        <v>3229.63</v>
      </c>
      <c r="HQ143" t="s">
        <v>169</v>
      </c>
      <c r="HR143">
        <v>0.57999999999999996</v>
      </c>
      <c r="HS143" t="s">
        <v>169</v>
      </c>
      <c r="HT143" t="s">
        <v>169</v>
      </c>
      <c r="HU143" t="s">
        <v>169</v>
      </c>
      <c r="HV143" t="s">
        <v>169</v>
      </c>
      <c r="HW143" t="s">
        <v>169</v>
      </c>
      <c r="HX143" t="s">
        <v>169</v>
      </c>
      <c r="HY143" t="s">
        <v>169</v>
      </c>
      <c r="HZ143" t="s">
        <v>169</v>
      </c>
      <c r="IA143" t="s">
        <v>169</v>
      </c>
      <c r="IB143" t="s">
        <v>169</v>
      </c>
    </row>
    <row r="144" spans="1:236" x14ac:dyDescent="0.25">
      <c r="A144" s="3" t="s">
        <v>452</v>
      </c>
      <c r="B144">
        <v>299.16609999999997</v>
      </c>
      <c r="C144">
        <v>337.1139</v>
      </c>
      <c r="D144">
        <v>209.37</v>
      </c>
      <c r="E144">
        <v>467.18</v>
      </c>
      <c r="F144">
        <v>154.97999999999999</v>
      </c>
      <c r="G144">
        <v>538.97919999999999</v>
      </c>
      <c r="H144">
        <v>349.12900000000002</v>
      </c>
      <c r="I144">
        <v>153.38800000000001</v>
      </c>
      <c r="J144">
        <v>193.96700000000001</v>
      </c>
      <c r="K144">
        <v>157.07400000000001</v>
      </c>
      <c r="L144">
        <v>152.089</v>
      </c>
      <c r="M144">
        <v>266.149</v>
      </c>
      <c r="N144">
        <v>382.25799999999998</v>
      </c>
      <c r="O144">
        <v>1358.155</v>
      </c>
      <c r="P144">
        <v>635.649</v>
      </c>
      <c r="Q144">
        <v>938.49599999999998</v>
      </c>
      <c r="R144">
        <v>378.24099999999999</v>
      </c>
      <c r="S144">
        <v>1636.09</v>
      </c>
      <c r="T144">
        <v>416.29250000000002</v>
      </c>
      <c r="U144">
        <v>467.18</v>
      </c>
      <c r="V144">
        <v>368.09480000000002</v>
      </c>
      <c r="W144">
        <v>312.1986</v>
      </c>
      <c r="X144">
        <v>90.609800000000007</v>
      </c>
      <c r="Y144">
        <v>1.3857999999999999</v>
      </c>
      <c r="Z144">
        <v>1.1403000000000001</v>
      </c>
      <c r="AA144">
        <v>1.6087</v>
      </c>
      <c r="AB144">
        <v>1.2793000000000001E-2</v>
      </c>
      <c r="AC144">
        <v>0.99919999999999998</v>
      </c>
      <c r="AD144">
        <v>1.0529999999999999</v>
      </c>
      <c r="AE144">
        <v>0.80669999999999997</v>
      </c>
      <c r="AF144">
        <v>0.1862</v>
      </c>
      <c r="AG144">
        <v>0.15375900000000001</v>
      </c>
      <c r="AH144">
        <v>0.18010000000000001</v>
      </c>
      <c r="AI144">
        <v>0.79710000000000003</v>
      </c>
      <c r="AJ144">
        <v>0.12873000000000001</v>
      </c>
      <c r="AK144">
        <v>0.15725</v>
      </c>
      <c r="AL144">
        <v>3.3377999999999998E-2</v>
      </c>
      <c r="AM144">
        <v>8.9679999999999996E-2</v>
      </c>
      <c r="AN144">
        <v>2.0539999999999999E-2</v>
      </c>
      <c r="AO144">
        <v>7.4899999999999994E-2</v>
      </c>
      <c r="AP144">
        <v>0.12554599999999999</v>
      </c>
      <c r="AQ144">
        <v>0.58240000000000003</v>
      </c>
      <c r="AR144">
        <v>98.477000000000004</v>
      </c>
      <c r="AS144">
        <v>76.165999999999997</v>
      </c>
      <c r="AT144">
        <v>2223.63</v>
      </c>
      <c r="AU144">
        <v>2191.3000000000002</v>
      </c>
      <c r="AV144">
        <v>185.19810000000001</v>
      </c>
      <c r="AW144">
        <v>1265.8900000000001</v>
      </c>
      <c r="AX144">
        <v>224.6926</v>
      </c>
      <c r="AY144" t="s">
        <v>169</v>
      </c>
      <c r="AZ144">
        <v>286.51</v>
      </c>
      <c r="BA144">
        <v>256.6764</v>
      </c>
      <c r="BB144">
        <v>274.79469999999998</v>
      </c>
      <c r="BC144">
        <v>179.59950000000001</v>
      </c>
      <c r="BD144">
        <v>300.21269999999998</v>
      </c>
      <c r="BE144">
        <v>113.35639999999999</v>
      </c>
      <c r="BF144">
        <v>131.09100000000001</v>
      </c>
      <c r="BG144">
        <v>250.90289999999999</v>
      </c>
      <c r="BH144">
        <v>178.8681</v>
      </c>
      <c r="BI144">
        <v>175</v>
      </c>
      <c r="BJ144">
        <v>215.8691</v>
      </c>
      <c r="BK144">
        <v>1989.99</v>
      </c>
      <c r="BL144">
        <v>184.72210000000001</v>
      </c>
      <c r="BM144">
        <v>164.15819999999999</v>
      </c>
      <c r="BN144">
        <v>807.30319999999995</v>
      </c>
      <c r="BO144">
        <v>122.8378</v>
      </c>
      <c r="BP144">
        <v>268.17230000000001</v>
      </c>
      <c r="BQ144">
        <v>165.67160000000001</v>
      </c>
      <c r="BR144">
        <v>157.90049999999999</v>
      </c>
      <c r="BS144">
        <v>289.73050000000001</v>
      </c>
      <c r="BT144">
        <v>203.3098</v>
      </c>
      <c r="BU144">
        <v>332.55259999999998</v>
      </c>
      <c r="BV144">
        <v>174.06479999999999</v>
      </c>
      <c r="BW144">
        <v>186.78710000000001</v>
      </c>
      <c r="BX144">
        <v>352.96289999999999</v>
      </c>
      <c r="BY144">
        <v>226.81489999999999</v>
      </c>
      <c r="BZ144">
        <v>193.3158</v>
      </c>
      <c r="CA144">
        <v>206.20779999999999</v>
      </c>
      <c r="CB144">
        <v>194.85079999999999</v>
      </c>
      <c r="CC144">
        <v>167.77699999999999</v>
      </c>
      <c r="CD144">
        <v>158.70820000000001</v>
      </c>
      <c r="CE144">
        <v>1092.098</v>
      </c>
      <c r="CF144">
        <v>414.6773</v>
      </c>
      <c r="CG144">
        <v>189.32</v>
      </c>
      <c r="CH144">
        <v>157.3588</v>
      </c>
      <c r="CI144">
        <v>369.4221</v>
      </c>
      <c r="CJ144">
        <v>1735.5628999999999</v>
      </c>
      <c r="CK144">
        <v>2271.569</v>
      </c>
      <c r="CL144">
        <v>1827.8405</v>
      </c>
      <c r="CM144">
        <v>1627.4530999999999</v>
      </c>
      <c r="CN144">
        <v>123.4131</v>
      </c>
      <c r="CO144">
        <v>118.5155</v>
      </c>
      <c r="CP144">
        <v>2842.5765000000001</v>
      </c>
      <c r="CQ144">
        <v>1023.4125</v>
      </c>
      <c r="CR144">
        <v>972.79870000000005</v>
      </c>
      <c r="CS144">
        <v>2747.6192999999998</v>
      </c>
      <c r="CT144">
        <v>2747.6192999999998</v>
      </c>
      <c r="CU144">
        <v>1684.5232000000001</v>
      </c>
      <c r="CV144">
        <v>578.4348</v>
      </c>
      <c r="CW144">
        <v>129.73439999999999</v>
      </c>
      <c r="CX144">
        <v>701.63900000000001</v>
      </c>
      <c r="CY144">
        <v>1445.4817</v>
      </c>
      <c r="CZ144">
        <v>59.389200000000002</v>
      </c>
      <c r="DA144">
        <v>585.72379999999998</v>
      </c>
      <c r="DB144">
        <v>832.6</v>
      </c>
      <c r="DC144">
        <v>822.62580000000003</v>
      </c>
      <c r="DD144">
        <v>1059.5254</v>
      </c>
      <c r="DE144">
        <v>724.76</v>
      </c>
      <c r="DF144">
        <v>851.31</v>
      </c>
      <c r="DG144">
        <v>1035.6400000000001</v>
      </c>
      <c r="DH144">
        <v>767.7</v>
      </c>
      <c r="DI144">
        <v>271.60000000000002</v>
      </c>
      <c r="DJ144">
        <v>10579.852999999999</v>
      </c>
      <c r="DK144">
        <v>14812.638999999999</v>
      </c>
      <c r="DL144">
        <v>11519.002</v>
      </c>
      <c r="DM144">
        <v>14100.214</v>
      </c>
      <c r="DN144">
        <v>8547.0720000000001</v>
      </c>
      <c r="DO144">
        <v>1123.7940000000001</v>
      </c>
      <c r="DP144">
        <v>1022.758</v>
      </c>
      <c r="DQ144">
        <v>1327.4380000000001</v>
      </c>
      <c r="DR144">
        <v>1165.807</v>
      </c>
      <c r="DS144">
        <v>1140.124</v>
      </c>
      <c r="DT144">
        <v>1017.46</v>
      </c>
      <c r="DU144">
        <v>1005.55</v>
      </c>
      <c r="DV144">
        <v>1018.74</v>
      </c>
      <c r="DW144">
        <v>1022.13</v>
      </c>
      <c r="DX144">
        <v>1034.42</v>
      </c>
      <c r="DY144">
        <v>29402.62</v>
      </c>
      <c r="DZ144">
        <v>300.50659999999999</v>
      </c>
      <c r="EA144">
        <v>300.50659999999999</v>
      </c>
      <c r="EB144">
        <v>243.8708</v>
      </c>
      <c r="EC144">
        <v>289.67</v>
      </c>
      <c r="ED144">
        <v>310.5</v>
      </c>
      <c r="EE144">
        <v>354.83</v>
      </c>
      <c r="EF144">
        <v>426.28</v>
      </c>
      <c r="EG144">
        <v>185.07490000000001</v>
      </c>
      <c r="EH144">
        <v>200.01159999999999</v>
      </c>
      <c r="EI144">
        <v>214.02879999999999</v>
      </c>
      <c r="EJ144">
        <v>232.38499999999999</v>
      </c>
      <c r="EK144">
        <v>253.60390000000001</v>
      </c>
      <c r="EL144">
        <v>405.1404</v>
      </c>
      <c r="EM144">
        <v>228.24930000000001</v>
      </c>
      <c r="EN144">
        <v>179.5703</v>
      </c>
      <c r="EO144">
        <v>140.9949</v>
      </c>
      <c r="EP144">
        <v>182.62549999999999</v>
      </c>
      <c r="EQ144">
        <v>139.11490000000001</v>
      </c>
      <c r="ER144">
        <v>90.382199999999997</v>
      </c>
      <c r="ES144">
        <v>106.29819999999999</v>
      </c>
      <c r="ET144">
        <v>63.442100000000003</v>
      </c>
      <c r="EU144">
        <v>209.2501</v>
      </c>
      <c r="EV144">
        <v>2849.4014999999999</v>
      </c>
      <c r="EW144">
        <v>946.98</v>
      </c>
      <c r="EX144">
        <v>1706.5869</v>
      </c>
      <c r="EY144">
        <v>276.51299999999998</v>
      </c>
      <c r="EZ144">
        <v>809.46249999999998</v>
      </c>
      <c r="FA144">
        <v>1345.39</v>
      </c>
      <c r="FB144" t="s">
        <v>169</v>
      </c>
      <c r="FC144">
        <v>1000.3248</v>
      </c>
      <c r="FD144">
        <v>3003.6945999999998</v>
      </c>
      <c r="FE144">
        <v>3003.6945999999998</v>
      </c>
      <c r="FF144">
        <v>3049.6997000000001</v>
      </c>
      <c r="FG144">
        <v>6847.7970999999998</v>
      </c>
      <c r="FH144">
        <v>10784.248600000001</v>
      </c>
      <c r="FI144">
        <v>184.70169999999999</v>
      </c>
      <c r="FJ144">
        <v>124.39409999999999</v>
      </c>
      <c r="FK144">
        <v>220.9855</v>
      </c>
      <c r="FL144">
        <v>583</v>
      </c>
      <c r="FM144">
        <v>220.71100000000001</v>
      </c>
      <c r="FN144">
        <v>120.1144</v>
      </c>
      <c r="FO144">
        <v>287.05509999999998</v>
      </c>
      <c r="FP144">
        <v>267.49</v>
      </c>
      <c r="FQ144">
        <v>210.12459999999999</v>
      </c>
      <c r="FR144">
        <v>543.79539999999997</v>
      </c>
      <c r="FS144">
        <v>160.227</v>
      </c>
      <c r="FT144">
        <v>331.5471</v>
      </c>
      <c r="FU144">
        <v>1714.7</v>
      </c>
      <c r="FV144">
        <v>1714.7</v>
      </c>
      <c r="FW144">
        <v>443.14710000000002</v>
      </c>
      <c r="FX144">
        <v>1438</v>
      </c>
      <c r="FY144">
        <v>217.64</v>
      </c>
      <c r="FZ144">
        <v>147.55000000000001</v>
      </c>
      <c r="GA144">
        <v>152.82</v>
      </c>
      <c r="GB144">
        <v>120.4265</v>
      </c>
      <c r="GC144" t="s">
        <v>169</v>
      </c>
      <c r="GD144">
        <v>122.0278</v>
      </c>
      <c r="GE144">
        <v>308.02999999999997</v>
      </c>
      <c r="GF144">
        <v>550.58000000000004</v>
      </c>
      <c r="GG144">
        <v>680.44619999999998</v>
      </c>
      <c r="GH144">
        <v>2261.1039999999998</v>
      </c>
      <c r="GI144" t="s">
        <v>169</v>
      </c>
      <c r="GJ144">
        <v>131.11949999999999</v>
      </c>
      <c r="GK144">
        <v>3027.3649999999998</v>
      </c>
      <c r="GL144">
        <v>434.65</v>
      </c>
      <c r="GM144">
        <v>3771.48</v>
      </c>
      <c r="GN144">
        <v>3370.13</v>
      </c>
      <c r="GO144">
        <v>3009.527</v>
      </c>
      <c r="GP144">
        <v>6789.98</v>
      </c>
      <c r="GQ144">
        <v>116.60899999999999</v>
      </c>
      <c r="GR144">
        <v>102.024</v>
      </c>
      <c r="GS144">
        <v>111.28</v>
      </c>
      <c r="GT144">
        <v>800.33</v>
      </c>
      <c r="GU144">
        <v>1407.56</v>
      </c>
      <c r="GV144">
        <v>3028.34</v>
      </c>
      <c r="GW144">
        <v>3901.7069999999999</v>
      </c>
      <c r="GX144">
        <v>4262.7389999999996</v>
      </c>
      <c r="GY144">
        <v>166.93</v>
      </c>
      <c r="GZ144">
        <v>323.94220000000001</v>
      </c>
      <c r="HA144">
        <v>386.61599999999999</v>
      </c>
      <c r="HB144">
        <v>326.79219999999998</v>
      </c>
      <c r="HC144">
        <v>595.28599999999994</v>
      </c>
      <c r="HD144">
        <v>358.947</v>
      </c>
      <c r="HE144">
        <v>4845.8130000000001</v>
      </c>
      <c r="HF144">
        <v>935.93</v>
      </c>
      <c r="HG144">
        <v>2336.4859999999999</v>
      </c>
      <c r="HH144">
        <v>225.38499999999999</v>
      </c>
      <c r="HI144">
        <v>826.58</v>
      </c>
      <c r="HJ144">
        <v>1745.98</v>
      </c>
      <c r="HK144">
        <v>969.49</v>
      </c>
      <c r="HL144">
        <v>1042.3800000000001</v>
      </c>
      <c r="HM144">
        <v>940.70500000000004</v>
      </c>
      <c r="HN144">
        <v>985.37</v>
      </c>
      <c r="HO144">
        <v>4295.8</v>
      </c>
      <c r="HP144">
        <v>3489.56</v>
      </c>
      <c r="HQ144" t="s">
        <v>169</v>
      </c>
      <c r="HR144">
        <v>0.36</v>
      </c>
      <c r="HS144" t="s">
        <v>169</v>
      </c>
      <c r="HT144" t="s">
        <v>169</v>
      </c>
      <c r="HU144" t="s">
        <v>169</v>
      </c>
      <c r="HV144" t="s">
        <v>169</v>
      </c>
      <c r="HW144" t="s">
        <v>169</v>
      </c>
      <c r="HX144" t="s">
        <v>169</v>
      </c>
      <c r="HY144" t="s">
        <v>169</v>
      </c>
      <c r="HZ144" t="s">
        <v>169</v>
      </c>
      <c r="IA144" t="s">
        <v>169</v>
      </c>
      <c r="IB144" t="s">
        <v>169</v>
      </c>
    </row>
    <row r="145" spans="1:236" x14ac:dyDescent="0.25">
      <c r="A145" s="3" t="s">
        <v>453</v>
      </c>
      <c r="B145">
        <v>299.29629999999997</v>
      </c>
      <c r="C145">
        <v>337.75229999999999</v>
      </c>
      <c r="D145">
        <v>209.38</v>
      </c>
      <c r="E145">
        <v>467.72</v>
      </c>
      <c r="F145">
        <v>155.02000000000001</v>
      </c>
      <c r="G145">
        <v>541.25049999999999</v>
      </c>
      <c r="H145">
        <v>349.541</v>
      </c>
      <c r="I145">
        <v>153.44</v>
      </c>
      <c r="J145">
        <v>193.983</v>
      </c>
      <c r="K145">
        <v>157.499</v>
      </c>
      <c r="L145">
        <v>151.83699999999999</v>
      </c>
      <c r="M145">
        <v>266.74799999999999</v>
      </c>
      <c r="N145">
        <v>383.27300000000002</v>
      </c>
      <c r="O145">
        <v>1362.739</v>
      </c>
      <c r="P145">
        <v>638.48599999999999</v>
      </c>
      <c r="Q145">
        <v>944.60199999999998</v>
      </c>
      <c r="R145">
        <v>367.02499999999998</v>
      </c>
      <c r="S145">
        <v>1591.86</v>
      </c>
      <c r="T145">
        <v>417.22980000000001</v>
      </c>
      <c r="U145">
        <v>467.72</v>
      </c>
      <c r="V145">
        <v>368.77839999999998</v>
      </c>
      <c r="W145">
        <v>312.8784</v>
      </c>
      <c r="X145">
        <v>91.264899999999997</v>
      </c>
      <c r="Y145">
        <v>1.3446</v>
      </c>
      <c r="Z145">
        <v>1.095</v>
      </c>
      <c r="AA145">
        <v>1.5704</v>
      </c>
      <c r="AB145">
        <v>1.2884E-2</v>
      </c>
      <c r="AC145">
        <v>0.98270000000000002</v>
      </c>
      <c r="AD145">
        <v>1.0283</v>
      </c>
      <c r="AE145">
        <v>0.78049999999999997</v>
      </c>
      <c r="AF145">
        <v>0.18079999999999999</v>
      </c>
      <c r="AG145">
        <v>0.14785400000000001</v>
      </c>
      <c r="AH145">
        <v>0.17330000000000001</v>
      </c>
      <c r="AI145">
        <v>0.78039999999999998</v>
      </c>
      <c r="AJ145">
        <v>0.12873999999999999</v>
      </c>
      <c r="AK145">
        <v>0.15673999999999999</v>
      </c>
      <c r="AL145">
        <v>3.2957E-2</v>
      </c>
      <c r="AM145">
        <v>8.763E-2</v>
      </c>
      <c r="AN145">
        <v>1.9186999999999999E-2</v>
      </c>
      <c r="AO145">
        <v>7.3389999999999997E-2</v>
      </c>
      <c r="AP145">
        <v>0.12331499999999999</v>
      </c>
      <c r="AQ145">
        <v>0.55289999999999995</v>
      </c>
      <c r="AR145">
        <v>95.584999999999994</v>
      </c>
      <c r="AS145">
        <v>78.384</v>
      </c>
      <c r="AT145">
        <v>2180.0500000000002</v>
      </c>
      <c r="AU145">
        <v>2160.91</v>
      </c>
      <c r="AV145">
        <v>180.41739999999999</v>
      </c>
      <c r="AW145">
        <v>1238.5999999999999</v>
      </c>
      <c r="AX145">
        <v>218.3546</v>
      </c>
      <c r="AY145" t="s">
        <v>169</v>
      </c>
      <c r="AZ145">
        <v>278.66699999999997</v>
      </c>
      <c r="BA145">
        <v>258.34960000000001</v>
      </c>
      <c r="BB145">
        <v>277.00549999999998</v>
      </c>
      <c r="BC145">
        <v>170.81200000000001</v>
      </c>
      <c r="BD145">
        <v>315.81380000000001</v>
      </c>
      <c r="BE145">
        <v>113.60680000000001</v>
      </c>
      <c r="BF145">
        <v>129.4323</v>
      </c>
      <c r="BG145">
        <v>252.0104</v>
      </c>
      <c r="BH145">
        <v>169.6611</v>
      </c>
      <c r="BI145">
        <v>174.63</v>
      </c>
      <c r="BJ145">
        <v>212.72810000000001</v>
      </c>
      <c r="BK145">
        <v>2004.84</v>
      </c>
      <c r="BL145">
        <v>180.24969999999999</v>
      </c>
      <c r="BM145">
        <v>165.82579999999999</v>
      </c>
      <c r="BN145">
        <v>825.14819999999997</v>
      </c>
      <c r="BO145">
        <v>122.8074</v>
      </c>
      <c r="BP145">
        <v>268.70800000000003</v>
      </c>
      <c r="BQ145">
        <v>161.35040000000001</v>
      </c>
      <c r="BR145">
        <v>157.84989999999999</v>
      </c>
      <c r="BS145">
        <v>291.76940000000002</v>
      </c>
      <c r="BT145">
        <v>204.2218</v>
      </c>
      <c r="BU145">
        <v>334.0806</v>
      </c>
      <c r="BV145">
        <v>167.46979999999999</v>
      </c>
      <c r="BW145">
        <v>186.5438</v>
      </c>
      <c r="BX145">
        <v>356.41309999999999</v>
      </c>
      <c r="BY145">
        <v>228.4135</v>
      </c>
      <c r="BZ145">
        <v>197.0018</v>
      </c>
      <c r="CA145">
        <v>210.31100000000001</v>
      </c>
      <c r="CB145">
        <v>198.10239999999999</v>
      </c>
      <c r="CC145">
        <v>169.1671</v>
      </c>
      <c r="CD145">
        <v>163.8784</v>
      </c>
      <c r="CE145">
        <v>1116.788</v>
      </c>
      <c r="CF145">
        <v>412.42689999999999</v>
      </c>
      <c r="CG145">
        <v>185.44900000000001</v>
      </c>
      <c r="CH145">
        <v>156.86179999999999</v>
      </c>
      <c r="CI145">
        <v>365.61630000000002</v>
      </c>
      <c r="CJ145">
        <v>1693.9935</v>
      </c>
      <c r="CK145">
        <v>2161.4369000000002</v>
      </c>
      <c r="CL145">
        <v>1819.0400999999999</v>
      </c>
      <c r="CM145">
        <v>1622.9746</v>
      </c>
      <c r="CN145">
        <v>122.1311</v>
      </c>
      <c r="CO145">
        <v>115.7243</v>
      </c>
      <c r="CP145">
        <v>2838.4825000000001</v>
      </c>
      <c r="CQ145">
        <v>1010.0976000000001</v>
      </c>
      <c r="CR145">
        <v>948.33339999999998</v>
      </c>
      <c r="CS145">
        <v>2597.2383</v>
      </c>
      <c r="CT145">
        <v>2597.2383</v>
      </c>
      <c r="CU145">
        <v>1623.3028999999999</v>
      </c>
      <c r="CV145">
        <v>550.06849999999997</v>
      </c>
      <c r="CW145">
        <v>127.1324</v>
      </c>
      <c r="CX145">
        <v>646.33630000000005</v>
      </c>
      <c r="CY145">
        <v>1349.9321</v>
      </c>
      <c r="CZ145">
        <v>54.393599999999999</v>
      </c>
      <c r="DA145">
        <v>536.15179999999998</v>
      </c>
      <c r="DB145">
        <v>813.4</v>
      </c>
      <c r="DC145">
        <v>792.69370000000004</v>
      </c>
      <c r="DD145">
        <v>1019.8606</v>
      </c>
      <c r="DE145">
        <v>693.98</v>
      </c>
      <c r="DF145">
        <v>789.27</v>
      </c>
      <c r="DG145">
        <v>1015.01</v>
      </c>
      <c r="DH145">
        <v>744.56</v>
      </c>
      <c r="DI145">
        <v>266.70999999999998</v>
      </c>
      <c r="DJ145">
        <v>10437.519</v>
      </c>
      <c r="DK145">
        <v>14513.199000000001</v>
      </c>
      <c r="DL145">
        <v>11382.529</v>
      </c>
      <c r="DM145">
        <v>14008.181</v>
      </c>
      <c r="DN145">
        <v>8496.2240000000002</v>
      </c>
      <c r="DO145">
        <v>1114.068</v>
      </c>
      <c r="DP145">
        <v>1009.047</v>
      </c>
      <c r="DQ145">
        <v>1314.654</v>
      </c>
      <c r="DR145">
        <v>1169.3309999999999</v>
      </c>
      <c r="DS145">
        <v>1127.039</v>
      </c>
      <c r="DT145">
        <v>1009.89</v>
      </c>
      <c r="DU145">
        <v>994.56</v>
      </c>
      <c r="DV145">
        <v>1017.98</v>
      </c>
      <c r="DW145">
        <v>1019.36</v>
      </c>
      <c r="DX145">
        <v>1023.7</v>
      </c>
      <c r="DY145">
        <v>29440.23</v>
      </c>
      <c r="DZ145">
        <v>293.8383</v>
      </c>
      <c r="EA145">
        <v>293.8383</v>
      </c>
      <c r="EB145">
        <v>243.71889999999999</v>
      </c>
      <c r="EC145">
        <v>289.45</v>
      </c>
      <c r="ED145">
        <v>310.37</v>
      </c>
      <c r="EE145">
        <v>354.44</v>
      </c>
      <c r="EF145">
        <v>425.47</v>
      </c>
      <c r="EG145">
        <v>182.1412</v>
      </c>
      <c r="EH145">
        <v>196.95349999999999</v>
      </c>
      <c r="EI145">
        <v>210.3176</v>
      </c>
      <c r="EJ145">
        <v>227.2362</v>
      </c>
      <c r="EK145">
        <v>249.03739999999999</v>
      </c>
      <c r="EL145">
        <v>413.33659999999998</v>
      </c>
      <c r="EM145">
        <v>229.15350000000001</v>
      </c>
      <c r="EN145">
        <v>181.73500000000001</v>
      </c>
      <c r="EO145">
        <v>139.46029999999999</v>
      </c>
      <c r="EP145">
        <v>187.2876</v>
      </c>
      <c r="EQ145">
        <v>140.286</v>
      </c>
      <c r="ER145">
        <v>86.031300000000002</v>
      </c>
      <c r="ES145">
        <v>104.5492</v>
      </c>
      <c r="ET145">
        <v>63.840200000000003</v>
      </c>
      <c r="EU145">
        <v>211.69139999999999</v>
      </c>
      <c r="EV145">
        <v>2771.3818999999999</v>
      </c>
      <c r="EW145">
        <v>944.5</v>
      </c>
      <c r="EX145">
        <v>1671.4305999999999</v>
      </c>
      <c r="EY145">
        <v>269.94630000000001</v>
      </c>
      <c r="EZ145">
        <v>790.74199999999996</v>
      </c>
      <c r="FA145">
        <v>1330.39</v>
      </c>
      <c r="FB145" t="s">
        <v>169</v>
      </c>
      <c r="FC145">
        <v>982.88879999999995</v>
      </c>
      <c r="FD145">
        <v>2938.0390000000002</v>
      </c>
      <c r="FE145">
        <v>2938.0390000000002</v>
      </c>
      <c r="FF145">
        <v>3042.9294</v>
      </c>
      <c r="FG145">
        <v>6609.6106</v>
      </c>
      <c r="FH145">
        <v>10120.3138</v>
      </c>
      <c r="FI145">
        <v>179.04679999999999</v>
      </c>
      <c r="FJ145">
        <v>120.7645</v>
      </c>
      <c r="FK145">
        <v>209.67320000000001</v>
      </c>
      <c r="FL145">
        <v>577.88</v>
      </c>
      <c r="FM145">
        <v>217.35400000000001</v>
      </c>
      <c r="FN145">
        <v>116.764</v>
      </c>
      <c r="FO145">
        <v>277.26080000000002</v>
      </c>
      <c r="FP145">
        <v>263.66500000000002</v>
      </c>
      <c r="FQ145">
        <v>208.95230000000001</v>
      </c>
      <c r="FR145">
        <v>543.5145</v>
      </c>
      <c r="FS145">
        <v>150.3246</v>
      </c>
      <c r="FT145">
        <v>321.5489</v>
      </c>
      <c r="FU145">
        <v>1746.35</v>
      </c>
      <c r="FV145">
        <v>1746.35</v>
      </c>
      <c r="FW145">
        <v>448.98020000000002</v>
      </c>
      <c r="FX145">
        <v>1438</v>
      </c>
      <c r="FY145">
        <v>217.68</v>
      </c>
      <c r="FZ145">
        <v>147.87</v>
      </c>
      <c r="GA145">
        <v>152.76</v>
      </c>
      <c r="GB145">
        <v>120.38200000000001</v>
      </c>
      <c r="GC145" t="s">
        <v>169</v>
      </c>
      <c r="GD145">
        <v>120.71120000000001</v>
      </c>
      <c r="GE145">
        <v>297.95999999999998</v>
      </c>
      <c r="GF145">
        <v>550.58000000000004</v>
      </c>
      <c r="GG145">
        <v>678.81089999999995</v>
      </c>
      <c r="GH145">
        <v>2258.2049999999999</v>
      </c>
      <c r="GI145" t="s">
        <v>169</v>
      </c>
      <c r="GJ145">
        <v>127.19370000000001</v>
      </c>
      <c r="GK145">
        <v>2953.45</v>
      </c>
      <c r="GL145">
        <v>429.15</v>
      </c>
      <c r="GM145">
        <v>3588.5160000000001</v>
      </c>
      <c r="GN145">
        <v>3350.6480000000001</v>
      </c>
      <c r="GO145">
        <v>2998.7089999999998</v>
      </c>
      <c r="GP145">
        <v>6779.5</v>
      </c>
      <c r="GQ145">
        <v>115.371</v>
      </c>
      <c r="GR145">
        <v>99.584999999999994</v>
      </c>
      <c r="GS145">
        <v>109.02</v>
      </c>
      <c r="GT145">
        <v>761.61</v>
      </c>
      <c r="GU145">
        <v>1389.1</v>
      </c>
      <c r="GV145">
        <v>2917.92</v>
      </c>
      <c r="GW145">
        <v>3689.5830000000001</v>
      </c>
      <c r="GX145">
        <v>3963.6320000000001</v>
      </c>
      <c r="GY145">
        <v>155.97999999999999</v>
      </c>
      <c r="GZ145">
        <v>298.39589999999998</v>
      </c>
      <c r="HA145">
        <v>360.85</v>
      </c>
      <c r="HB145">
        <v>299.33789999999999</v>
      </c>
      <c r="HC145">
        <v>559.77099999999996</v>
      </c>
      <c r="HD145">
        <v>328.56299999999999</v>
      </c>
      <c r="HE145">
        <v>4709.8429999999998</v>
      </c>
      <c r="HF145">
        <v>935.54</v>
      </c>
      <c r="HG145">
        <v>2287.652</v>
      </c>
      <c r="HH145">
        <v>219.96600000000001</v>
      </c>
      <c r="HI145">
        <v>807.06</v>
      </c>
      <c r="HJ145">
        <v>1729.91</v>
      </c>
      <c r="HK145">
        <v>961.45</v>
      </c>
      <c r="HL145">
        <v>1023.48</v>
      </c>
      <c r="HM145">
        <v>905.755</v>
      </c>
      <c r="HN145">
        <v>947.54</v>
      </c>
      <c r="HO145">
        <v>3987.03</v>
      </c>
      <c r="HP145">
        <v>3296.06</v>
      </c>
      <c r="HQ145" t="s">
        <v>169</v>
      </c>
      <c r="HR145">
        <v>0.33</v>
      </c>
      <c r="HS145" t="s">
        <v>169</v>
      </c>
      <c r="HT145" t="s">
        <v>169</v>
      </c>
      <c r="HU145" t="s">
        <v>169</v>
      </c>
      <c r="HV145" t="s">
        <v>169</v>
      </c>
      <c r="HW145" t="s">
        <v>169</v>
      </c>
      <c r="HX145" t="s">
        <v>169</v>
      </c>
      <c r="HY145" t="s">
        <v>169</v>
      </c>
      <c r="HZ145" t="s">
        <v>169</v>
      </c>
      <c r="IA145" t="s">
        <v>169</v>
      </c>
      <c r="IB145" t="s">
        <v>169</v>
      </c>
    </row>
    <row r="146" spans="1:236" x14ac:dyDescent="0.25">
      <c r="A146" s="3" t="s">
        <v>230</v>
      </c>
      <c r="B146">
        <v>299.5104</v>
      </c>
      <c r="C146">
        <v>338.38709999999998</v>
      </c>
      <c r="D146">
        <v>209.39</v>
      </c>
      <c r="E146">
        <v>468.3</v>
      </c>
      <c r="F146">
        <v>155.06</v>
      </c>
      <c r="G146">
        <v>543.46220000000005</v>
      </c>
      <c r="H146">
        <v>349.99250000000001</v>
      </c>
      <c r="I146">
        <v>153.46600000000001</v>
      </c>
      <c r="J146">
        <v>194.04400000000001</v>
      </c>
      <c r="K146">
        <v>156.489</v>
      </c>
      <c r="L146">
        <v>151.97</v>
      </c>
      <c r="M146">
        <v>267.28800000000001</v>
      </c>
      <c r="N146">
        <v>385.56</v>
      </c>
      <c r="O146">
        <v>1366.703</v>
      </c>
      <c r="P146">
        <v>641.84199999999998</v>
      </c>
      <c r="Q146">
        <v>950.81399999999996</v>
      </c>
      <c r="R146">
        <v>361.37200000000001</v>
      </c>
      <c r="S146">
        <v>1581.09</v>
      </c>
      <c r="T146">
        <v>418.3843</v>
      </c>
      <c r="U146">
        <v>468.3</v>
      </c>
      <c r="V146">
        <v>369.45609999999999</v>
      </c>
      <c r="W146">
        <v>313.60160000000002</v>
      </c>
      <c r="X146">
        <v>92.205600000000004</v>
      </c>
      <c r="Y146">
        <v>1.2961</v>
      </c>
      <c r="Z146">
        <v>1.0647</v>
      </c>
      <c r="AA146">
        <v>1.5543</v>
      </c>
      <c r="AB146">
        <v>1.3001E-2</v>
      </c>
      <c r="AC146">
        <v>0.97889999999999999</v>
      </c>
      <c r="AD146">
        <v>1.0208999999999999</v>
      </c>
      <c r="AE146">
        <v>0.7772</v>
      </c>
      <c r="AF146">
        <v>0.1744</v>
      </c>
      <c r="AG146">
        <v>0.14527300000000001</v>
      </c>
      <c r="AH146">
        <v>0.16739999999999999</v>
      </c>
      <c r="AI146">
        <v>0.77129999999999999</v>
      </c>
      <c r="AJ146">
        <v>0.12875</v>
      </c>
      <c r="AK146">
        <v>0.15872</v>
      </c>
      <c r="AL146">
        <v>3.2998E-2</v>
      </c>
      <c r="AM146">
        <v>8.6199999999999999E-2</v>
      </c>
      <c r="AN146">
        <v>1.8821999999999998E-2</v>
      </c>
      <c r="AO146">
        <v>7.17E-2</v>
      </c>
      <c r="AP146">
        <v>0.12361</v>
      </c>
      <c r="AQ146">
        <v>0.5363</v>
      </c>
      <c r="AR146">
        <v>93.271000000000001</v>
      </c>
      <c r="AS146">
        <v>80.177999999999997</v>
      </c>
      <c r="AT146">
        <v>2226.65</v>
      </c>
      <c r="AU146">
        <v>2190.92</v>
      </c>
      <c r="AV146">
        <v>184.44569999999999</v>
      </c>
      <c r="AW146">
        <v>1271.5</v>
      </c>
      <c r="AX146">
        <v>224.1568</v>
      </c>
      <c r="AY146" t="s">
        <v>169</v>
      </c>
      <c r="AZ146">
        <v>277.40600000000001</v>
      </c>
      <c r="BA146">
        <v>263.98140000000001</v>
      </c>
      <c r="BB146">
        <v>277.1764</v>
      </c>
      <c r="BC146">
        <v>180.3475</v>
      </c>
      <c r="BD146">
        <v>324.47000000000003</v>
      </c>
      <c r="BE146">
        <v>114.05410000000001</v>
      </c>
      <c r="BF146">
        <v>131.5513</v>
      </c>
      <c r="BG146">
        <v>251.56460000000001</v>
      </c>
      <c r="BH146">
        <v>178.9965</v>
      </c>
      <c r="BI146">
        <v>177.5</v>
      </c>
      <c r="BJ146">
        <v>214.4933</v>
      </c>
      <c r="BK146">
        <v>2024.21</v>
      </c>
      <c r="BL146">
        <v>187.38329999999999</v>
      </c>
      <c r="BM146">
        <v>168.15899999999999</v>
      </c>
      <c r="BN146">
        <v>839.42769999999996</v>
      </c>
      <c r="BO146">
        <v>123.5942</v>
      </c>
      <c r="BP146">
        <v>270.33760000000001</v>
      </c>
      <c r="BQ146">
        <v>166.37389999999999</v>
      </c>
      <c r="BR146">
        <v>158.40530000000001</v>
      </c>
      <c r="BS146">
        <v>296.06420000000003</v>
      </c>
      <c r="BT146">
        <v>205.65190000000001</v>
      </c>
      <c r="BU146">
        <v>338.47059999999999</v>
      </c>
      <c r="BV146">
        <v>174.2902</v>
      </c>
      <c r="BW146">
        <v>188.01929999999999</v>
      </c>
      <c r="BX146">
        <v>364.75369999999998</v>
      </c>
      <c r="BY146">
        <v>231.09729999999999</v>
      </c>
      <c r="BZ146">
        <v>198.91820000000001</v>
      </c>
      <c r="CA146">
        <v>210.18260000000001</v>
      </c>
      <c r="CB146">
        <v>205.0994</v>
      </c>
      <c r="CC146">
        <v>171.506</v>
      </c>
      <c r="CD146">
        <v>165.5958</v>
      </c>
      <c r="CE146">
        <v>1131.2170000000001</v>
      </c>
      <c r="CF146">
        <v>418.69979999999998</v>
      </c>
      <c r="CG146">
        <v>189.2482</v>
      </c>
      <c r="CH146">
        <v>157.6806</v>
      </c>
      <c r="CI146">
        <v>372.67180000000002</v>
      </c>
      <c r="CJ146">
        <v>1693.6873000000001</v>
      </c>
      <c r="CK146">
        <v>2141.2073999999998</v>
      </c>
      <c r="CL146">
        <v>1831.0527999999999</v>
      </c>
      <c r="CM146">
        <v>1638.3480999999999</v>
      </c>
      <c r="CN146">
        <v>124.7107</v>
      </c>
      <c r="CO146">
        <v>115.4234</v>
      </c>
      <c r="CP146">
        <v>2874.7532999999999</v>
      </c>
      <c r="CQ146">
        <v>1055.5900999999999</v>
      </c>
      <c r="CR146">
        <v>974.29499999999996</v>
      </c>
      <c r="CS146">
        <v>2601.7491</v>
      </c>
      <c r="CT146">
        <v>2601.7491</v>
      </c>
      <c r="CU146">
        <v>1601.7942</v>
      </c>
      <c r="CV146">
        <v>549.75670000000002</v>
      </c>
      <c r="CW146">
        <v>127.28279999999999</v>
      </c>
      <c r="CX146">
        <v>647.66520000000003</v>
      </c>
      <c r="CY146">
        <v>1335.7714000000001</v>
      </c>
      <c r="CZ146">
        <v>55.736499999999999</v>
      </c>
      <c r="DA146">
        <v>541.15219999999999</v>
      </c>
      <c r="DB146">
        <v>819.1</v>
      </c>
      <c r="DC146">
        <v>805.53700000000003</v>
      </c>
      <c r="DD146">
        <v>1067.5177000000001</v>
      </c>
      <c r="DE146">
        <v>685.58</v>
      </c>
      <c r="DF146">
        <v>747.97</v>
      </c>
      <c r="DG146">
        <v>990.88</v>
      </c>
      <c r="DH146">
        <v>723.79</v>
      </c>
      <c r="DI146">
        <v>270.83999999999997</v>
      </c>
      <c r="DJ146">
        <v>10390.772000000001</v>
      </c>
      <c r="DK146">
        <v>14380.509</v>
      </c>
      <c r="DL146">
        <v>11358.593999999999</v>
      </c>
      <c r="DM146">
        <v>13973.476000000001</v>
      </c>
      <c r="DN146">
        <v>8528.4279999999999</v>
      </c>
      <c r="DO146">
        <v>1109.3620000000001</v>
      </c>
      <c r="DP146">
        <v>1000.456</v>
      </c>
      <c r="DQ146">
        <v>1307.2449999999999</v>
      </c>
      <c r="DR146">
        <v>1166.059</v>
      </c>
      <c r="DS146">
        <v>1128.261</v>
      </c>
      <c r="DT146">
        <v>1016.65</v>
      </c>
      <c r="DU146">
        <v>999.55</v>
      </c>
      <c r="DV146">
        <v>1021.61</v>
      </c>
      <c r="DW146">
        <v>1028.22</v>
      </c>
      <c r="DX146">
        <v>1031.32</v>
      </c>
      <c r="DY146">
        <v>29500.26</v>
      </c>
      <c r="DZ146">
        <v>282.82549999999998</v>
      </c>
      <c r="EA146">
        <v>282.82549999999998</v>
      </c>
      <c r="EB146">
        <v>244.02930000000001</v>
      </c>
      <c r="EC146">
        <v>291.31</v>
      </c>
      <c r="ED146">
        <v>313.58</v>
      </c>
      <c r="EE146">
        <v>360.05</v>
      </c>
      <c r="EF146">
        <v>439.96</v>
      </c>
      <c r="EG146">
        <v>181.2679</v>
      </c>
      <c r="EH146">
        <v>197.26949999999999</v>
      </c>
      <c r="EI146">
        <v>211.7774</v>
      </c>
      <c r="EJ146">
        <v>230.05789999999999</v>
      </c>
      <c r="EK146">
        <v>255.05840000000001</v>
      </c>
      <c r="EL146">
        <v>408.81900000000002</v>
      </c>
      <c r="EM146">
        <v>224.1431</v>
      </c>
      <c r="EN146">
        <v>183.6062</v>
      </c>
      <c r="EO146">
        <v>140.95769999999999</v>
      </c>
      <c r="EP146">
        <v>192.0171</v>
      </c>
      <c r="EQ146">
        <v>144.35149999999999</v>
      </c>
      <c r="ER146">
        <v>87.7774</v>
      </c>
      <c r="ES146">
        <v>103.5244</v>
      </c>
      <c r="ET146">
        <v>66.218999999999994</v>
      </c>
      <c r="EU146">
        <v>218.8322</v>
      </c>
      <c r="EV146">
        <v>2800.9256999999998</v>
      </c>
      <c r="EW146">
        <v>957.64</v>
      </c>
      <c r="EX146">
        <v>1653.2091</v>
      </c>
      <c r="EY146">
        <v>267.80759999999998</v>
      </c>
      <c r="EZ146">
        <v>792.07380000000001</v>
      </c>
      <c r="FA146">
        <v>1355.94</v>
      </c>
      <c r="FB146" t="s">
        <v>169</v>
      </c>
      <c r="FC146">
        <v>1001.3038</v>
      </c>
      <c r="FD146">
        <v>2923.0951</v>
      </c>
      <c r="FE146">
        <v>2923.0951</v>
      </c>
      <c r="FF146">
        <v>3073.9991</v>
      </c>
      <c r="FG146">
        <v>6520.2066000000004</v>
      </c>
      <c r="FH146">
        <v>10160.5875</v>
      </c>
      <c r="FI146">
        <v>183.6687</v>
      </c>
      <c r="FJ146">
        <v>123.73309999999999</v>
      </c>
      <c r="FK146">
        <v>216.77529999999999</v>
      </c>
      <c r="FL146">
        <v>584.4</v>
      </c>
      <c r="FM146">
        <v>219.16900000000001</v>
      </c>
      <c r="FN146">
        <v>116.6964</v>
      </c>
      <c r="FO146">
        <v>273.18340000000001</v>
      </c>
      <c r="FP146">
        <v>267.33819999999997</v>
      </c>
      <c r="FQ146">
        <v>197.29409999999999</v>
      </c>
      <c r="FR146">
        <v>481.3141</v>
      </c>
      <c r="FS146">
        <v>156.3845</v>
      </c>
      <c r="FT146">
        <v>307.87819999999999</v>
      </c>
      <c r="FU146">
        <v>1564.91</v>
      </c>
      <c r="FV146">
        <v>1564.91</v>
      </c>
      <c r="FW146">
        <v>401.91370000000001</v>
      </c>
      <c r="FX146">
        <v>1480.63</v>
      </c>
      <c r="FY146">
        <v>218.43</v>
      </c>
      <c r="FZ146">
        <v>148.18</v>
      </c>
      <c r="GA146">
        <v>152.69999999999999</v>
      </c>
      <c r="GB146">
        <v>121.1542</v>
      </c>
      <c r="GC146" t="s">
        <v>169</v>
      </c>
      <c r="GD146">
        <v>121.82859999999999</v>
      </c>
      <c r="GE146">
        <v>286.33</v>
      </c>
      <c r="GF146">
        <v>699.26</v>
      </c>
      <c r="GG146">
        <v>717.89049999999997</v>
      </c>
      <c r="GH146">
        <v>2295.5889999999999</v>
      </c>
      <c r="GI146" t="s">
        <v>169</v>
      </c>
      <c r="GJ146">
        <v>126.9371</v>
      </c>
      <c r="GK146">
        <v>2951.8090000000002</v>
      </c>
      <c r="GL146">
        <v>431.52</v>
      </c>
      <c r="GM146">
        <v>3554.4960000000001</v>
      </c>
      <c r="GN146">
        <v>3370.893</v>
      </c>
      <c r="GO146">
        <v>3025.4859999999999</v>
      </c>
      <c r="GP146">
        <v>6866.12</v>
      </c>
      <c r="GQ146">
        <v>117.789</v>
      </c>
      <c r="GR146">
        <v>99.3</v>
      </c>
      <c r="GS146">
        <v>109.12</v>
      </c>
      <c r="GT146">
        <v>761.09</v>
      </c>
      <c r="GU146">
        <v>1451.65</v>
      </c>
      <c r="GV146">
        <v>2878.24</v>
      </c>
      <c r="GW146">
        <v>3695.4479999999999</v>
      </c>
      <c r="GX146">
        <v>3926.8789999999999</v>
      </c>
      <c r="GY146">
        <v>156.52000000000001</v>
      </c>
      <c r="GZ146">
        <v>298.48579999999998</v>
      </c>
      <c r="HA146">
        <v>356.50099999999998</v>
      </c>
      <c r="HB146">
        <v>306.76600000000002</v>
      </c>
      <c r="HC146">
        <v>550.85799999999995</v>
      </c>
      <c r="HD146">
        <v>330.76600000000002</v>
      </c>
      <c r="HE146">
        <v>4757.8440000000001</v>
      </c>
      <c r="HF146">
        <v>949.62</v>
      </c>
      <c r="HG146">
        <v>2262.1030000000001</v>
      </c>
      <c r="HH146">
        <v>218.126</v>
      </c>
      <c r="HI146">
        <v>808.11</v>
      </c>
      <c r="HJ146">
        <v>1766.72</v>
      </c>
      <c r="HK146">
        <v>965.78</v>
      </c>
      <c r="HL146">
        <v>1042.23</v>
      </c>
      <c r="HM146">
        <v>918.65200000000004</v>
      </c>
      <c r="HN146">
        <v>990.24</v>
      </c>
      <c r="HO146">
        <v>3810.22</v>
      </c>
      <c r="HP146">
        <v>3209.07</v>
      </c>
      <c r="HQ146" t="s">
        <v>169</v>
      </c>
      <c r="HR146">
        <v>0.48</v>
      </c>
      <c r="HS146" t="s">
        <v>169</v>
      </c>
      <c r="HT146" t="s">
        <v>169</v>
      </c>
      <c r="HU146" t="s">
        <v>169</v>
      </c>
      <c r="HV146" t="s">
        <v>169</v>
      </c>
      <c r="HW146" t="s">
        <v>169</v>
      </c>
      <c r="HX146" t="s">
        <v>169</v>
      </c>
      <c r="HY146" t="s">
        <v>169</v>
      </c>
      <c r="HZ146" t="s">
        <v>169</v>
      </c>
      <c r="IA146" t="s">
        <v>169</v>
      </c>
      <c r="IB146" t="s">
        <v>169</v>
      </c>
    </row>
    <row r="147" spans="1:236" x14ac:dyDescent="0.25">
      <c r="A147" s="3" t="s">
        <v>454</v>
      </c>
      <c r="B147">
        <v>299.80790000000002</v>
      </c>
      <c r="C147">
        <v>339.11700000000002</v>
      </c>
      <c r="D147">
        <v>209.4</v>
      </c>
      <c r="E147">
        <v>468.98</v>
      </c>
      <c r="F147">
        <v>155.1</v>
      </c>
      <c r="G147">
        <v>545.78200000000004</v>
      </c>
      <c r="H147">
        <v>350.4769</v>
      </c>
      <c r="I147">
        <v>153.54300000000001</v>
      </c>
      <c r="J147">
        <v>194.09800000000001</v>
      </c>
      <c r="K147">
        <v>157.85300000000001</v>
      </c>
      <c r="L147">
        <v>151.44999999999999</v>
      </c>
      <c r="M147">
        <v>267.83</v>
      </c>
      <c r="N147">
        <v>388.92500000000001</v>
      </c>
      <c r="O147">
        <v>1370.3879999999999</v>
      </c>
      <c r="P147">
        <v>645.10799999999995</v>
      </c>
      <c r="Q147">
        <v>956.57100000000003</v>
      </c>
      <c r="R147">
        <v>376.875</v>
      </c>
      <c r="S147">
        <v>1644.78</v>
      </c>
      <c r="T147">
        <v>419.6044</v>
      </c>
      <c r="U147">
        <v>468.98</v>
      </c>
      <c r="V147">
        <v>369.9024</v>
      </c>
      <c r="W147">
        <v>314.35379999999998</v>
      </c>
      <c r="X147">
        <v>91.646299999999997</v>
      </c>
      <c r="Y147">
        <v>1.3084</v>
      </c>
      <c r="Z147">
        <v>1.0868</v>
      </c>
      <c r="AA147">
        <v>1.5760000000000001</v>
      </c>
      <c r="AB147">
        <v>1.3112E-2</v>
      </c>
      <c r="AC147">
        <v>0.99750000000000005</v>
      </c>
      <c r="AD147">
        <v>1.0621</v>
      </c>
      <c r="AE147">
        <v>0.82679999999999998</v>
      </c>
      <c r="AF147">
        <v>0.17599999999999999</v>
      </c>
      <c r="AG147">
        <v>0.147062</v>
      </c>
      <c r="AH147">
        <v>0.17050000000000001</v>
      </c>
      <c r="AI147">
        <v>0.79469999999999996</v>
      </c>
      <c r="AJ147">
        <v>0.12895000000000001</v>
      </c>
      <c r="AK147">
        <v>0.15851999999999999</v>
      </c>
      <c r="AL147">
        <v>3.3753999999999999E-2</v>
      </c>
      <c r="AM147">
        <v>8.8880000000000001E-2</v>
      </c>
      <c r="AN147">
        <v>2.0187E-2</v>
      </c>
      <c r="AO147">
        <v>7.6660000000000006E-2</v>
      </c>
      <c r="AP147">
        <v>0.128028</v>
      </c>
      <c r="AQ147">
        <v>0.57240000000000002</v>
      </c>
      <c r="AR147">
        <v>98.379000000000005</v>
      </c>
      <c r="AS147">
        <v>79.287999999999997</v>
      </c>
      <c r="AT147">
        <v>2275.9499999999998</v>
      </c>
      <c r="AU147">
        <v>2239.19</v>
      </c>
      <c r="AV147">
        <v>189.48670000000001</v>
      </c>
      <c r="AW147">
        <v>1310.1099999999999</v>
      </c>
      <c r="AX147">
        <v>232.50700000000001</v>
      </c>
      <c r="AY147" t="s">
        <v>169</v>
      </c>
      <c r="AZ147">
        <v>291.46100000000001</v>
      </c>
      <c r="BA147">
        <v>268.56369999999998</v>
      </c>
      <c r="BB147">
        <v>283.685</v>
      </c>
      <c r="BC147">
        <v>184.559</v>
      </c>
      <c r="BD147">
        <v>327.34379999999999</v>
      </c>
      <c r="BE147">
        <v>114.92230000000001</v>
      </c>
      <c r="BF147">
        <v>133.7013</v>
      </c>
      <c r="BG147">
        <v>256.15449999999998</v>
      </c>
      <c r="BH147">
        <v>182.9384</v>
      </c>
      <c r="BI147">
        <v>178.77</v>
      </c>
      <c r="BJ147">
        <v>217.89449999999999</v>
      </c>
      <c r="BK147">
        <v>2032.77</v>
      </c>
      <c r="BL147">
        <v>190.9213</v>
      </c>
      <c r="BM147">
        <v>168.922</v>
      </c>
      <c r="BN147">
        <v>843.5711</v>
      </c>
      <c r="BO147">
        <v>123.75830000000001</v>
      </c>
      <c r="BP147">
        <v>271.83499999999998</v>
      </c>
      <c r="BQ147">
        <v>169.22399999999999</v>
      </c>
      <c r="BR147">
        <v>158.59379999999999</v>
      </c>
      <c r="BS147">
        <v>296.85730000000001</v>
      </c>
      <c r="BT147">
        <v>205.65729999999999</v>
      </c>
      <c r="BU147">
        <v>341.67160000000001</v>
      </c>
      <c r="BV147">
        <v>178.66589999999999</v>
      </c>
      <c r="BW147">
        <v>188.49340000000001</v>
      </c>
      <c r="BX147">
        <v>366.24610000000001</v>
      </c>
      <c r="BY147">
        <v>231.65690000000001</v>
      </c>
      <c r="BZ147">
        <v>197.82769999999999</v>
      </c>
      <c r="CA147">
        <v>210.8339</v>
      </c>
      <c r="CB147">
        <v>202.2782</v>
      </c>
      <c r="CC147">
        <v>171.84289999999999</v>
      </c>
      <c r="CD147">
        <v>165.76990000000001</v>
      </c>
      <c r="CE147">
        <v>1130.3989999999999</v>
      </c>
      <c r="CF147">
        <v>422.83710000000002</v>
      </c>
      <c r="CG147">
        <v>193.60329999999999</v>
      </c>
      <c r="CH147">
        <v>159.3468</v>
      </c>
      <c r="CI147">
        <v>388.23379999999997</v>
      </c>
      <c r="CJ147">
        <v>1779.1168</v>
      </c>
      <c r="CK147">
        <v>2255.6351</v>
      </c>
      <c r="CL147">
        <v>1919.3655000000001</v>
      </c>
      <c r="CM147">
        <v>1715.5033000000001</v>
      </c>
      <c r="CN147">
        <v>129.47559999999999</v>
      </c>
      <c r="CO147">
        <v>121.6593</v>
      </c>
      <c r="CP147">
        <v>2931.0726</v>
      </c>
      <c r="CQ147">
        <v>1064.4829999999999</v>
      </c>
      <c r="CR147">
        <v>1009.8367</v>
      </c>
      <c r="CS147">
        <v>2769.9958000000001</v>
      </c>
      <c r="CT147">
        <v>2769.9958000000001</v>
      </c>
      <c r="CU147">
        <v>1681.4993999999999</v>
      </c>
      <c r="CV147">
        <v>569.45770000000005</v>
      </c>
      <c r="CW147">
        <v>133.91499999999999</v>
      </c>
      <c r="CX147">
        <v>713.69060000000002</v>
      </c>
      <c r="CY147">
        <v>1486.5934999999999</v>
      </c>
      <c r="CZ147">
        <v>61.771299999999997</v>
      </c>
      <c r="DA147">
        <v>598.22619999999995</v>
      </c>
      <c r="DB147">
        <v>884.7</v>
      </c>
      <c r="DC147">
        <v>856.17849999999999</v>
      </c>
      <c r="DD147">
        <v>1136.6319000000001</v>
      </c>
      <c r="DE147">
        <v>723.85</v>
      </c>
      <c r="DF147">
        <v>799.03</v>
      </c>
      <c r="DG147">
        <v>1063.23</v>
      </c>
      <c r="DH147">
        <v>771.4</v>
      </c>
      <c r="DI147">
        <v>274.35000000000002</v>
      </c>
      <c r="DJ147">
        <v>10679.549000000001</v>
      </c>
      <c r="DK147">
        <v>14938.821</v>
      </c>
      <c r="DL147">
        <v>11646.512000000001</v>
      </c>
      <c r="DM147">
        <v>14150.578</v>
      </c>
      <c r="DN147">
        <v>8696.7659999999996</v>
      </c>
      <c r="DO147">
        <v>1128.46</v>
      </c>
      <c r="DP147">
        <v>1021.143</v>
      </c>
      <c r="DQ147">
        <v>1343.8030000000001</v>
      </c>
      <c r="DR147">
        <v>1167.1220000000001</v>
      </c>
      <c r="DS147">
        <v>1147.7159999999999</v>
      </c>
      <c r="DT147">
        <v>1037.92</v>
      </c>
      <c r="DU147">
        <v>1030.3599999999999</v>
      </c>
      <c r="DV147">
        <v>1033.72</v>
      </c>
      <c r="DW147">
        <v>1041.29</v>
      </c>
      <c r="DX147">
        <v>1047.8399999999999</v>
      </c>
      <c r="DY147">
        <v>29525.63</v>
      </c>
      <c r="DZ147">
        <v>289.81939999999997</v>
      </c>
      <c r="EA147">
        <v>289.81939999999997</v>
      </c>
      <c r="EB147">
        <v>244.91290000000001</v>
      </c>
      <c r="EC147">
        <v>293.60000000000002</v>
      </c>
      <c r="ED147">
        <v>316.83</v>
      </c>
      <c r="EE147">
        <v>365.09</v>
      </c>
      <c r="EF147">
        <v>445.47</v>
      </c>
      <c r="EG147">
        <v>183.54079999999999</v>
      </c>
      <c r="EH147">
        <v>200.25800000000001</v>
      </c>
      <c r="EI147">
        <v>215.5264</v>
      </c>
      <c r="EJ147">
        <v>235.16909999999999</v>
      </c>
      <c r="EK147">
        <v>259.9083</v>
      </c>
      <c r="EL147">
        <v>415.7808</v>
      </c>
      <c r="EM147">
        <v>250.2724</v>
      </c>
      <c r="EN147">
        <v>196.71899999999999</v>
      </c>
      <c r="EO147">
        <v>149.91720000000001</v>
      </c>
      <c r="EP147">
        <v>189.71610000000001</v>
      </c>
      <c r="EQ147">
        <v>149.30439999999999</v>
      </c>
      <c r="ER147">
        <v>94.912599999999998</v>
      </c>
      <c r="ES147">
        <v>111.5333</v>
      </c>
      <c r="ET147">
        <v>64.782200000000003</v>
      </c>
      <c r="EU147">
        <v>210.9402</v>
      </c>
      <c r="EV147">
        <v>2918.2845000000002</v>
      </c>
      <c r="EW147">
        <v>970.42</v>
      </c>
      <c r="EX147">
        <v>1750.8604</v>
      </c>
      <c r="EY147">
        <v>288.06220000000002</v>
      </c>
      <c r="EZ147">
        <v>830.26570000000004</v>
      </c>
      <c r="FA147">
        <v>1367.33</v>
      </c>
      <c r="FB147" t="s">
        <v>169</v>
      </c>
      <c r="FC147">
        <v>1006.1426</v>
      </c>
      <c r="FD147">
        <v>3158.6201999999998</v>
      </c>
      <c r="FE147">
        <v>3158.6201999999998</v>
      </c>
      <c r="FF147">
        <v>3211.7518</v>
      </c>
      <c r="FG147">
        <v>6851.6544999999996</v>
      </c>
      <c r="FH147">
        <v>10578.240400000001</v>
      </c>
      <c r="FI147">
        <v>189.06630000000001</v>
      </c>
      <c r="FJ147">
        <v>127.3409</v>
      </c>
      <c r="FK147">
        <v>230.71440000000001</v>
      </c>
      <c r="FL147">
        <v>593.63</v>
      </c>
      <c r="FM147">
        <v>224.66300000000001</v>
      </c>
      <c r="FN147">
        <v>122.6452</v>
      </c>
      <c r="FO147">
        <v>293.44080000000002</v>
      </c>
      <c r="FP147">
        <v>273.73809999999997</v>
      </c>
      <c r="FQ147">
        <v>190.45339999999999</v>
      </c>
      <c r="FR147">
        <v>542.37800000000004</v>
      </c>
      <c r="FS147">
        <v>155.32990000000001</v>
      </c>
      <c r="FT147">
        <v>341.4907</v>
      </c>
      <c r="FU147">
        <v>1737.76</v>
      </c>
      <c r="FV147">
        <v>1737.76</v>
      </c>
      <c r="FW147">
        <v>445.66730000000001</v>
      </c>
      <c r="FX147">
        <v>1480.63</v>
      </c>
      <c r="FY147">
        <v>218.85</v>
      </c>
      <c r="FZ147">
        <v>146.86000000000001</v>
      </c>
      <c r="GA147">
        <v>152.97999999999999</v>
      </c>
      <c r="GB147">
        <v>121.41679999999999</v>
      </c>
      <c r="GC147" t="s">
        <v>169</v>
      </c>
      <c r="GD147">
        <v>123.75409999999999</v>
      </c>
      <c r="GE147">
        <v>290.3</v>
      </c>
      <c r="GF147">
        <v>699.26</v>
      </c>
      <c r="GG147">
        <v>731.85940000000005</v>
      </c>
      <c r="GH147">
        <v>2319.9760000000001</v>
      </c>
      <c r="GI147" t="s">
        <v>169</v>
      </c>
      <c r="GJ147">
        <v>134.3176</v>
      </c>
      <c r="GK147">
        <v>3099.94</v>
      </c>
      <c r="GL147">
        <v>450.28</v>
      </c>
      <c r="GM147">
        <v>3744.1120000000001</v>
      </c>
      <c r="GN147">
        <v>3532.2240000000002</v>
      </c>
      <c r="GO147">
        <v>3166.8969999999999</v>
      </c>
      <c r="GP147">
        <v>7000.66</v>
      </c>
      <c r="GQ147">
        <v>122.282</v>
      </c>
      <c r="GR147">
        <v>104.63200000000001</v>
      </c>
      <c r="GS147">
        <v>114.78</v>
      </c>
      <c r="GT147">
        <v>788.37</v>
      </c>
      <c r="GU147">
        <v>1463.94</v>
      </c>
      <c r="GV147">
        <v>3021.48</v>
      </c>
      <c r="GW147">
        <v>3934.413</v>
      </c>
      <c r="GX147">
        <v>4305.9740000000002</v>
      </c>
      <c r="GY147">
        <v>169.03</v>
      </c>
      <c r="GZ147">
        <v>329.0643</v>
      </c>
      <c r="HA147">
        <v>396.93700000000001</v>
      </c>
      <c r="HB147">
        <v>339.9753</v>
      </c>
      <c r="HC147">
        <v>620.32600000000002</v>
      </c>
      <c r="HD147">
        <v>365.92700000000002</v>
      </c>
      <c r="HE147">
        <v>4955.402</v>
      </c>
      <c r="HF147">
        <v>963.05</v>
      </c>
      <c r="HG147">
        <v>2395.39</v>
      </c>
      <c r="HH147">
        <v>234.595</v>
      </c>
      <c r="HI147">
        <v>846.84</v>
      </c>
      <c r="HJ147">
        <v>1783.43</v>
      </c>
      <c r="HK147">
        <v>1010.47</v>
      </c>
      <c r="HL147">
        <v>1046.8699999999999</v>
      </c>
      <c r="HM147">
        <v>976.303</v>
      </c>
      <c r="HN147">
        <v>1053.83</v>
      </c>
      <c r="HO147">
        <v>4041.8</v>
      </c>
      <c r="HP147">
        <v>3532.81</v>
      </c>
      <c r="HQ147" t="s">
        <v>169</v>
      </c>
      <c r="HR147">
        <v>0.61</v>
      </c>
      <c r="HS147" t="s">
        <v>169</v>
      </c>
      <c r="HT147" t="s">
        <v>169</v>
      </c>
      <c r="HU147" t="s">
        <v>169</v>
      </c>
      <c r="HV147" t="s">
        <v>169</v>
      </c>
      <c r="HW147" t="s">
        <v>169</v>
      </c>
      <c r="HX147" t="s">
        <v>169</v>
      </c>
      <c r="HY147" t="s">
        <v>169</v>
      </c>
      <c r="HZ147" t="s">
        <v>169</v>
      </c>
      <c r="IA147" t="s">
        <v>169</v>
      </c>
      <c r="IB147" t="s">
        <v>169</v>
      </c>
    </row>
    <row r="148" spans="1:236" x14ac:dyDescent="0.25">
      <c r="A148" s="3" t="s">
        <v>455</v>
      </c>
      <c r="B148">
        <v>300.0684</v>
      </c>
      <c r="C148">
        <v>339.71010000000001</v>
      </c>
      <c r="D148">
        <v>209.41</v>
      </c>
      <c r="E148">
        <v>469.63</v>
      </c>
      <c r="F148">
        <v>155.13999999999999</v>
      </c>
      <c r="G148">
        <v>547.8537</v>
      </c>
      <c r="H148">
        <v>350.95269999999999</v>
      </c>
      <c r="I148">
        <v>153.59100000000001</v>
      </c>
      <c r="J148">
        <v>194.18199999999999</v>
      </c>
      <c r="K148">
        <v>157.53399999999999</v>
      </c>
      <c r="L148">
        <v>151.40299999999999</v>
      </c>
      <c r="M148">
        <v>268.53300000000002</v>
      </c>
      <c r="N148">
        <v>392.06799999999998</v>
      </c>
      <c r="O148">
        <v>1374.5730000000001</v>
      </c>
      <c r="P148">
        <v>648.35400000000004</v>
      </c>
      <c r="Q148">
        <v>964.16499999999996</v>
      </c>
      <c r="R148">
        <v>385.68400000000003</v>
      </c>
      <c r="S148">
        <v>1674.85</v>
      </c>
      <c r="T148">
        <v>420.81420000000003</v>
      </c>
      <c r="U148">
        <v>469.63</v>
      </c>
      <c r="V148">
        <v>370.30079999999998</v>
      </c>
      <c r="W148">
        <v>315.06729999999999</v>
      </c>
      <c r="X148">
        <v>89.960499999999996</v>
      </c>
      <c r="Y148">
        <v>1.3325</v>
      </c>
      <c r="Z148">
        <v>1.1055999999999999</v>
      </c>
      <c r="AA148">
        <v>1.5916999999999999</v>
      </c>
      <c r="AB148">
        <v>1.2323000000000001E-2</v>
      </c>
      <c r="AC148">
        <v>1.0102</v>
      </c>
      <c r="AD148">
        <v>1.0731999999999999</v>
      </c>
      <c r="AE148">
        <v>0.83409999999999995</v>
      </c>
      <c r="AF148">
        <v>0.1792</v>
      </c>
      <c r="AG148">
        <v>0.15107100000000001</v>
      </c>
      <c r="AH148">
        <v>0.17879999999999999</v>
      </c>
      <c r="AI148">
        <v>0.79879999999999995</v>
      </c>
      <c r="AJ148">
        <v>0.12892999999999999</v>
      </c>
      <c r="AK148">
        <v>0.15883</v>
      </c>
      <c r="AL148">
        <v>3.3978000000000001E-2</v>
      </c>
      <c r="AM148">
        <v>8.9380000000000001E-2</v>
      </c>
      <c r="AN148">
        <v>2.0365000000000001E-2</v>
      </c>
      <c r="AO148">
        <v>7.775E-2</v>
      </c>
      <c r="AP148">
        <v>0.13322200000000001</v>
      </c>
      <c r="AQ148">
        <v>0.58199999999999996</v>
      </c>
      <c r="AR148">
        <v>100.35899999999999</v>
      </c>
      <c r="AS148">
        <v>78.736999999999995</v>
      </c>
      <c r="AT148">
        <v>2295.11</v>
      </c>
      <c r="AU148">
        <v>2256.54</v>
      </c>
      <c r="AV148">
        <v>192.84909999999999</v>
      </c>
      <c r="AW148">
        <v>1341.22</v>
      </c>
      <c r="AX148">
        <v>238.99969999999999</v>
      </c>
      <c r="AY148" t="s">
        <v>169</v>
      </c>
      <c r="AZ148">
        <v>298.59800000000001</v>
      </c>
      <c r="BA148">
        <v>268.92250000000001</v>
      </c>
      <c r="BB148">
        <v>282.61930000000001</v>
      </c>
      <c r="BC148">
        <v>192.14689999999999</v>
      </c>
      <c r="BD148">
        <v>320.48910000000001</v>
      </c>
      <c r="BE148">
        <v>115.44629999999999</v>
      </c>
      <c r="BF148">
        <v>134.91309999999999</v>
      </c>
      <c r="BG148">
        <v>256.29329999999999</v>
      </c>
      <c r="BH148">
        <v>188.60159999999999</v>
      </c>
      <c r="BI148">
        <v>179.05</v>
      </c>
      <c r="BJ148">
        <v>215.79689999999999</v>
      </c>
      <c r="BK148">
        <v>2018.29</v>
      </c>
      <c r="BL148">
        <v>194.32169999999999</v>
      </c>
      <c r="BM148">
        <v>168.9152</v>
      </c>
      <c r="BN148">
        <v>831.74339999999995</v>
      </c>
      <c r="BO148">
        <v>123.8711</v>
      </c>
      <c r="BP148">
        <v>270.58409999999998</v>
      </c>
      <c r="BQ148">
        <v>171.70820000000001</v>
      </c>
      <c r="BR148">
        <v>158.82640000000001</v>
      </c>
      <c r="BS148">
        <v>296.44659999999999</v>
      </c>
      <c r="BT148">
        <v>205.9297</v>
      </c>
      <c r="BU148">
        <v>339.06950000000001</v>
      </c>
      <c r="BV148">
        <v>182.10509999999999</v>
      </c>
      <c r="BW148">
        <v>188.78659999999999</v>
      </c>
      <c r="BX148">
        <v>365.21519999999998</v>
      </c>
      <c r="BY148">
        <v>232.08439999999999</v>
      </c>
      <c r="BZ148">
        <v>195.85550000000001</v>
      </c>
      <c r="CA148">
        <v>210.8511</v>
      </c>
      <c r="CB148">
        <v>201.7672</v>
      </c>
      <c r="CC148">
        <v>170.99690000000001</v>
      </c>
      <c r="CD148">
        <v>163.88560000000001</v>
      </c>
      <c r="CE148">
        <v>1119.8030000000001</v>
      </c>
      <c r="CF148">
        <v>424.3657</v>
      </c>
      <c r="CG148">
        <v>195.74119999999999</v>
      </c>
      <c r="CH148">
        <v>160.43629999999999</v>
      </c>
      <c r="CI148">
        <v>404.73829999999998</v>
      </c>
      <c r="CJ148">
        <v>1866.9984999999999</v>
      </c>
      <c r="CK148">
        <v>2385.7116999999998</v>
      </c>
      <c r="CL148">
        <v>2002.5576000000001</v>
      </c>
      <c r="CM148">
        <v>1791.0582999999999</v>
      </c>
      <c r="CN148">
        <v>134.774</v>
      </c>
      <c r="CO148">
        <v>126.8215</v>
      </c>
      <c r="CP148">
        <v>3046.6475999999998</v>
      </c>
      <c r="CQ148">
        <v>1099.0988</v>
      </c>
      <c r="CR148">
        <v>1044.0320999999999</v>
      </c>
      <c r="CS148">
        <v>2903.4281000000001</v>
      </c>
      <c r="CT148">
        <v>2903.4281000000001</v>
      </c>
      <c r="CU148">
        <v>1704.53</v>
      </c>
      <c r="CV148">
        <v>634.98889999999994</v>
      </c>
      <c r="CW148">
        <v>140.77449999999999</v>
      </c>
      <c r="CX148">
        <v>750.66849999999999</v>
      </c>
      <c r="CY148">
        <v>1574.8128999999999</v>
      </c>
      <c r="CZ148">
        <v>65.793499999999995</v>
      </c>
      <c r="DA148">
        <v>632.00810000000001</v>
      </c>
      <c r="DB148">
        <v>915.3</v>
      </c>
      <c r="DC148">
        <v>861.82849999999996</v>
      </c>
      <c r="DD148">
        <v>1124.0861</v>
      </c>
      <c r="DE148">
        <v>723.23</v>
      </c>
      <c r="DF148">
        <v>815.06</v>
      </c>
      <c r="DG148">
        <v>1116.8399999999999</v>
      </c>
      <c r="DH148">
        <v>810.68</v>
      </c>
      <c r="DI148">
        <v>277.79000000000002</v>
      </c>
      <c r="DJ148">
        <v>10899.323</v>
      </c>
      <c r="DK148">
        <v>15371.066000000001</v>
      </c>
      <c r="DL148">
        <v>11863.58</v>
      </c>
      <c r="DM148">
        <v>14262.294</v>
      </c>
      <c r="DN148">
        <v>8833.8919999999998</v>
      </c>
      <c r="DO148">
        <v>1144.5060000000001</v>
      </c>
      <c r="DP148">
        <v>1035.6790000000001</v>
      </c>
      <c r="DQ148">
        <v>1375.4849999999999</v>
      </c>
      <c r="DR148">
        <v>1169.6369999999999</v>
      </c>
      <c r="DS148">
        <v>1165.325</v>
      </c>
      <c r="DT148">
        <v>1052.02</v>
      </c>
      <c r="DU148">
        <v>1050.7</v>
      </c>
      <c r="DV148">
        <v>1045.5899999999999</v>
      </c>
      <c r="DW148">
        <v>1049.82</v>
      </c>
      <c r="DX148">
        <v>1058.55</v>
      </c>
      <c r="DY148">
        <v>29770.959999999999</v>
      </c>
      <c r="DZ148">
        <v>297.64069999999998</v>
      </c>
      <c r="EA148">
        <v>297.64069999999998</v>
      </c>
      <c r="EB148">
        <v>244.99770000000001</v>
      </c>
      <c r="EC148">
        <v>293.79000000000002</v>
      </c>
      <c r="ED148">
        <v>316.83999999999997</v>
      </c>
      <c r="EE148">
        <v>364.98</v>
      </c>
      <c r="EF148">
        <v>443.78</v>
      </c>
      <c r="EG148">
        <v>183.31720000000001</v>
      </c>
      <c r="EH148">
        <v>200.34469999999999</v>
      </c>
      <c r="EI148">
        <v>215.8991</v>
      </c>
      <c r="EJ148">
        <v>235.57560000000001</v>
      </c>
      <c r="EK148">
        <v>258.54079999999999</v>
      </c>
      <c r="EL148">
        <v>440.33159999999998</v>
      </c>
      <c r="EM148">
        <v>249.7405</v>
      </c>
      <c r="EN148">
        <v>202.2818</v>
      </c>
      <c r="EO148">
        <v>157.5641</v>
      </c>
      <c r="EP148">
        <v>196.96530000000001</v>
      </c>
      <c r="EQ148">
        <v>151.42429999999999</v>
      </c>
      <c r="ER148">
        <v>99.575100000000006</v>
      </c>
      <c r="ES148">
        <v>119.6651</v>
      </c>
      <c r="ET148">
        <v>67.292000000000002</v>
      </c>
      <c r="EU148">
        <v>212.83920000000001</v>
      </c>
      <c r="EV148">
        <v>3054.2665000000002</v>
      </c>
      <c r="EW148">
        <v>1011.87</v>
      </c>
      <c r="EX148">
        <v>1842.1502</v>
      </c>
      <c r="EY148">
        <v>301.22289999999998</v>
      </c>
      <c r="EZ148">
        <v>871.45339999999999</v>
      </c>
      <c r="FA148">
        <v>1395.44</v>
      </c>
      <c r="FB148" t="s">
        <v>169</v>
      </c>
      <c r="FC148">
        <v>1049.0786000000001</v>
      </c>
      <c r="FD148">
        <v>3335.0331000000001</v>
      </c>
      <c r="FE148">
        <v>3335.0331000000001</v>
      </c>
      <c r="FF148">
        <v>3350.6359000000002</v>
      </c>
      <c r="FG148">
        <v>6982.3334000000004</v>
      </c>
      <c r="FH148">
        <v>11694.7868</v>
      </c>
      <c r="FI148">
        <v>192.50239999999999</v>
      </c>
      <c r="FJ148">
        <v>129.5461</v>
      </c>
      <c r="FK148">
        <v>240.32069999999999</v>
      </c>
      <c r="FL148">
        <v>607.86</v>
      </c>
      <c r="FM148">
        <v>229.464</v>
      </c>
      <c r="FN148">
        <v>124.68810000000001</v>
      </c>
      <c r="FO148">
        <v>301.84289999999999</v>
      </c>
      <c r="FP148">
        <v>281.0711</v>
      </c>
      <c r="FQ148">
        <v>199.7208</v>
      </c>
      <c r="FR148">
        <v>540.4742</v>
      </c>
      <c r="FS148">
        <v>160.81710000000001</v>
      </c>
      <c r="FT148">
        <v>344.17200000000003</v>
      </c>
      <c r="FU148">
        <v>1696.76</v>
      </c>
      <c r="FV148">
        <v>1696.76</v>
      </c>
      <c r="FW148">
        <v>438.24430000000001</v>
      </c>
      <c r="FX148">
        <v>1480.63</v>
      </c>
      <c r="FY148">
        <v>218.8</v>
      </c>
      <c r="FZ148">
        <v>146.93</v>
      </c>
      <c r="GA148">
        <v>153.27000000000001</v>
      </c>
      <c r="GB148">
        <v>121.65819999999999</v>
      </c>
      <c r="GC148" t="s">
        <v>169</v>
      </c>
      <c r="GD148">
        <v>124.7998</v>
      </c>
      <c r="GE148">
        <v>293.66000000000003</v>
      </c>
      <c r="GF148">
        <v>699.26</v>
      </c>
      <c r="GG148">
        <v>762.44600000000003</v>
      </c>
      <c r="GH148">
        <v>2355.634</v>
      </c>
      <c r="GI148" t="s">
        <v>169</v>
      </c>
      <c r="GJ148">
        <v>141.07570000000001</v>
      </c>
      <c r="GK148">
        <v>3251.3679999999999</v>
      </c>
      <c r="GL148">
        <v>471.48</v>
      </c>
      <c r="GM148">
        <v>3958.94</v>
      </c>
      <c r="GN148">
        <v>3682.6529999999998</v>
      </c>
      <c r="GO148">
        <v>3304.0010000000002</v>
      </c>
      <c r="GP148">
        <v>7276.01</v>
      </c>
      <c r="GQ148">
        <v>127.242</v>
      </c>
      <c r="GR148">
        <v>109.063</v>
      </c>
      <c r="GS148">
        <v>120.65</v>
      </c>
      <c r="GT148">
        <v>879.09</v>
      </c>
      <c r="GU148">
        <v>1507.95</v>
      </c>
      <c r="GV148">
        <v>3061.64</v>
      </c>
      <c r="GW148">
        <v>4123.4759999999997</v>
      </c>
      <c r="GX148">
        <v>4496.8900000000003</v>
      </c>
      <c r="GY148">
        <v>177.75</v>
      </c>
      <c r="GZ148">
        <v>346.27140000000003</v>
      </c>
      <c r="HA148">
        <v>420.714</v>
      </c>
      <c r="HB148">
        <v>362.13139999999999</v>
      </c>
      <c r="HC148">
        <v>652.28700000000003</v>
      </c>
      <c r="HD148">
        <v>386.94299999999998</v>
      </c>
      <c r="HE148">
        <v>5182.4309999999996</v>
      </c>
      <c r="HF148">
        <v>1006.44</v>
      </c>
      <c r="HG148">
        <v>2519.607</v>
      </c>
      <c r="HH148">
        <v>245.262</v>
      </c>
      <c r="HI148">
        <v>888.35</v>
      </c>
      <c r="HJ148">
        <v>1823.63</v>
      </c>
      <c r="HK148">
        <v>1056.49</v>
      </c>
      <c r="HL148">
        <v>1090.56</v>
      </c>
      <c r="HM148">
        <v>981.505</v>
      </c>
      <c r="HN148">
        <v>1041.42</v>
      </c>
      <c r="HO148">
        <v>4149.22</v>
      </c>
      <c r="HP148">
        <v>3813.44</v>
      </c>
      <c r="HQ148" t="s">
        <v>169</v>
      </c>
      <c r="HR148">
        <v>0.55000000000000004</v>
      </c>
      <c r="HS148" t="s">
        <v>169</v>
      </c>
      <c r="HT148" t="s">
        <v>169</v>
      </c>
      <c r="HU148" t="s">
        <v>169</v>
      </c>
      <c r="HV148" t="s">
        <v>169</v>
      </c>
      <c r="HW148" t="s">
        <v>169</v>
      </c>
      <c r="HX148" t="s">
        <v>169</v>
      </c>
      <c r="HY148" t="s">
        <v>169</v>
      </c>
      <c r="HZ148" t="s">
        <v>169</v>
      </c>
      <c r="IA148" t="s">
        <v>169</v>
      </c>
      <c r="IB148" t="s">
        <v>169</v>
      </c>
    </row>
    <row r="149" spans="1:236" x14ac:dyDescent="0.25">
      <c r="A149" s="3" t="s">
        <v>231</v>
      </c>
      <c r="B149">
        <v>300.2912</v>
      </c>
      <c r="C149">
        <v>340.2953</v>
      </c>
      <c r="D149">
        <v>209.43</v>
      </c>
      <c r="E149">
        <v>470.3</v>
      </c>
      <c r="F149">
        <v>155.18</v>
      </c>
      <c r="G149">
        <v>550.09810000000004</v>
      </c>
      <c r="H149">
        <v>351.464</v>
      </c>
      <c r="I149">
        <v>153.65299999999999</v>
      </c>
      <c r="J149">
        <v>194.26300000000001</v>
      </c>
      <c r="K149">
        <v>157.30199999999999</v>
      </c>
      <c r="L149">
        <v>151.44800000000001</v>
      </c>
      <c r="M149">
        <v>269.09300000000002</v>
      </c>
      <c r="N149">
        <v>395.27</v>
      </c>
      <c r="O149">
        <v>1378.1489999999999</v>
      </c>
      <c r="P149">
        <v>651.67399999999998</v>
      </c>
      <c r="Q149">
        <v>971.21100000000001</v>
      </c>
      <c r="R149">
        <v>382.36</v>
      </c>
      <c r="S149">
        <v>1648.16</v>
      </c>
      <c r="T149">
        <v>421.875</v>
      </c>
      <c r="U149">
        <v>470.3</v>
      </c>
      <c r="V149">
        <v>370.7457</v>
      </c>
      <c r="W149">
        <v>315.79689999999999</v>
      </c>
      <c r="X149">
        <v>90.511200000000002</v>
      </c>
      <c r="Y149">
        <v>1.3343</v>
      </c>
      <c r="Z149">
        <v>1.1080000000000001</v>
      </c>
      <c r="AA149">
        <v>1.6008</v>
      </c>
      <c r="AB149">
        <v>1.2068000000000001E-2</v>
      </c>
      <c r="AC149">
        <v>1.0013000000000001</v>
      </c>
      <c r="AD149">
        <v>1.0346</v>
      </c>
      <c r="AE149">
        <v>0.81869999999999998</v>
      </c>
      <c r="AF149">
        <v>0.17929999999999999</v>
      </c>
      <c r="AG149">
        <v>0.151174</v>
      </c>
      <c r="AH149">
        <v>0.1757</v>
      </c>
      <c r="AI149">
        <v>0.79510000000000003</v>
      </c>
      <c r="AJ149">
        <v>0.12877</v>
      </c>
      <c r="AK149">
        <v>0.15887000000000001</v>
      </c>
      <c r="AL149">
        <v>3.3862999999999997E-2</v>
      </c>
      <c r="AM149">
        <v>8.8370000000000004E-2</v>
      </c>
      <c r="AN149">
        <v>1.9626999999999999E-2</v>
      </c>
      <c r="AO149">
        <v>7.8060000000000004E-2</v>
      </c>
      <c r="AP149">
        <v>0.130326</v>
      </c>
      <c r="AQ149">
        <v>0.5474</v>
      </c>
      <c r="AR149">
        <v>98.352999999999994</v>
      </c>
      <c r="AS149">
        <v>79.004000000000005</v>
      </c>
      <c r="AT149">
        <v>2272.94</v>
      </c>
      <c r="AU149">
        <v>2251.13</v>
      </c>
      <c r="AV149">
        <v>193.87620000000001</v>
      </c>
      <c r="AW149">
        <v>1339.35</v>
      </c>
      <c r="AX149">
        <v>239.4683</v>
      </c>
      <c r="AY149" t="s">
        <v>169</v>
      </c>
      <c r="AZ149">
        <v>299.42500000000001</v>
      </c>
      <c r="BA149">
        <v>267.29140000000001</v>
      </c>
      <c r="BB149">
        <v>279.41199999999998</v>
      </c>
      <c r="BC149">
        <v>191.54400000000001</v>
      </c>
      <c r="BD149">
        <v>319.79349999999999</v>
      </c>
      <c r="BE149">
        <v>116.74639999999999</v>
      </c>
      <c r="BF149">
        <v>134.8297</v>
      </c>
      <c r="BG149">
        <v>255.23089999999999</v>
      </c>
      <c r="BH149">
        <v>189.00460000000001</v>
      </c>
      <c r="BI149">
        <v>178.5</v>
      </c>
      <c r="BJ149">
        <v>213.4598</v>
      </c>
      <c r="BK149">
        <v>1998.04</v>
      </c>
      <c r="BL149">
        <v>194.40369999999999</v>
      </c>
      <c r="BM149">
        <v>167.7517</v>
      </c>
      <c r="BN149">
        <v>824.47540000000004</v>
      </c>
      <c r="BO149">
        <v>123.93729999999999</v>
      </c>
      <c r="BP149">
        <v>269.00349999999997</v>
      </c>
      <c r="BQ149">
        <v>171.8347</v>
      </c>
      <c r="BR149">
        <v>158.8151</v>
      </c>
      <c r="BS149">
        <v>296.17380000000003</v>
      </c>
      <c r="BT149">
        <v>204.9255</v>
      </c>
      <c r="BU149">
        <v>334.92450000000002</v>
      </c>
      <c r="BV149">
        <v>182.59540000000001</v>
      </c>
      <c r="BW149">
        <v>188.744</v>
      </c>
      <c r="BX149">
        <v>364.65800000000002</v>
      </c>
      <c r="BY149">
        <v>230.38339999999999</v>
      </c>
      <c r="BZ149">
        <v>195.2638</v>
      </c>
      <c r="CA149">
        <v>210.6962</v>
      </c>
      <c r="CB149">
        <v>202.00399999999999</v>
      </c>
      <c r="CC149">
        <v>170.3886</v>
      </c>
      <c r="CD149">
        <v>164.7843</v>
      </c>
      <c r="CE149">
        <v>1124.6089999999999</v>
      </c>
      <c r="CF149">
        <v>423.7516</v>
      </c>
      <c r="CG149">
        <v>195.3681</v>
      </c>
      <c r="CH149">
        <v>160.96899999999999</v>
      </c>
      <c r="CI149">
        <v>404.70370000000003</v>
      </c>
      <c r="CJ149">
        <v>1892.0679</v>
      </c>
      <c r="CK149">
        <v>2376.1997999999999</v>
      </c>
      <c r="CL149">
        <v>2055.5329000000002</v>
      </c>
      <c r="CM149">
        <v>1848.4191000000001</v>
      </c>
      <c r="CN149">
        <v>134.6807</v>
      </c>
      <c r="CO149">
        <v>126.72920000000001</v>
      </c>
      <c r="CP149">
        <v>3009.7465999999999</v>
      </c>
      <c r="CQ149">
        <v>1127.9630999999999</v>
      </c>
      <c r="CR149">
        <v>1070.7053000000001</v>
      </c>
      <c r="CS149">
        <v>2897.3544999999999</v>
      </c>
      <c r="CT149">
        <v>2897.3544999999999</v>
      </c>
      <c r="CU149">
        <v>1727.9357</v>
      </c>
      <c r="CV149">
        <v>654.95389999999998</v>
      </c>
      <c r="CW149">
        <v>140.30670000000001</v>
      </c>
      <c r="CX149">
        <v>727.94989999999996</v>
      </c>
      <c r="CY149">
        <v>1522.3592000000001</v>
      </c>
      <c r="CZ149">
        <v>61.262099999999997</v>
      </c>
      <c r="DA149">
        <v>612.08720000000005</v>
      </c>
      <c r="DB149">
        <v>940.6</v>
      </c>
      <c r="DC149">
        <v>886.95150000000001</v>
      </c>
      <c r="DD149">
        <v>1182.0563</v>
      </c>
      <c r="DE149">
        <v>760.39</v>
      </c>
      <c r="DF149">
        <v>849.5</v>
      </c>
      <c r="DG149">
        <v>1089.46</v>
      </c>
      <c r="DH149">
        <v>799.08</v>
      </c>
      <c r="DI149">
        <v>280.37</v>
      </c>
      <c r="DJ149">
        <v>10879.963</v>
      </c>
      <c r="DK149">
        <v>15371.88</v>
      </c>
      <c r="DL149">
        <v>11910.427</v>
      </c>
      <c r="DM149">
        <v>14074.237999999999</v>
      </c>
      <c r="DN149">
        <v>8879.4410000000007</v>
      </c>
      <c r="DO149">
        <v>1144.2370000000001</v>
      </c>
      <c r="DP149">
        <v>1039.8340000000001</v>
      </c>
      <c r="DQ149">
        <v>1383.1959999999999</v>
      </c>
      <c r="DR149">
        <v>1150.973</v>
      </c>
      <c r="DS149">
        <v>1168.4570000000001</v>
      </c>
      <c r="DT149">
        <v>1049.73</v>
      </c>
      <c r="DU149">
        <v>1050.03</v>
      </c>
      <c r="DV149">
        <v>1046.81</v>
      </c>
      <c r="DW149">
        <v>1043.76</v>
      </c>
      <c r="DX149">
        <v>1059.1199999999999</v>
      </c>
      <c r="DY149">
        <v>29318.26</v>
      </c>
      <c r="DZ149">
        <v>285.32870000000003</v>
      </c>
      <c r="EA149">
        <v>285.32870000000003</v>
      </c>
      <c r="EB149">
        <v>245.06440000000001</v>
      </c>
      <c r="EC149">
        <v>293.75</v>
      </c>
      <c r="ED149">
        <v>316</v>
      </c>
      <c r="EE149">
        <v>361.69</v>
      </c>
      <c r="EF149">
        <v>430.61</v>
      </c>
      <c r="EG149">
        <v>182.38419999999999</v>
      </c>
      <c r="EH149">
        <v>199.52170000000001</v>
      </c>
      <c r="EI149">
        <v>214.87370000000001</v>
      </c>
      <c r="EJ149">
        <v>233.73439999999999</v>
      </c>
      <c r="EK149">
        <v>254.53030000000001</v>
      </c>
      <c r="EL149">
        <v>425.18709999999999</v>
      </c>
      <c r="EM149">
        <v>250.32589999999999</v>
      </c>
      <c r="EN149">
        <v>205.0839</v>
      </c>
      <c r="EO149">
        <v>164.49119999999999</v>
      </c>
      <c r="EP149">
        <v>203.30109999999999</v>
      </c>
      <c r="EQ149">
        <v>158.1713</v>
      </c>
      <c r="ER149">
        <v>106.8219</v>
      </c>
      <c r="ES149">
        <v>125.69629999999999</v>
      </c>
      <c r="ET149">
        <v>68.2637</v>
      </c>
      <c r="EU149">
        <v>216.13290000000001</v>
      </c>
      <c r="EV149">
        <v>3085.2606999999998</v>
      </c>
      <c r="EW149">
        <v>1042.28</v>
      </c>
      <c r="EX149">
        <v>1872.8757000000001</v>
      </c>
      <c r="EY149">
        <v>304.27890000000002</v>
      </c>
      <c r="EZ149">
        <v>883.70240000000001</v>
      </c>
      <c r="FA149">
        <v>1410.27</v>
      </c>
      <c r="FB149" t="s">
        <v>169</v>
      </c>
      <c r="FC149">
        <v>1054.8004000000001</v>
      </c>
      <c r="FD149">
        <v>3477.8679999999999</v>
      </c>
      <c r="FE149">
        <v>3477.8679999999999</v>
      </c>
      <c r="FF149">
        <v>3460.7154999999998</v>
      </c>
      <c r="FG149">
        <v>7067.6625999999997</v>
      </c>
      <c r="FH149">
        <v>12239.1083</v>
      </c>
      <c r="FI149">
        <v>194.14529999999999</v>
      </c>
      <c r="FJ149">
        <v>130.6283</v>
      </c>
      <c r="FK149">
        <v>243.77080000000001</v>
      </c>
      <c r="FL149">
        <v>609.21</v>
      </c>
      <c r="FM149">
        <v>230.10900000000001</v>
      </c>
      <c r="FN149">
        <v>122.521</v>
      </c>
      <c r="FO149">
        <v>295.85050000000001</v>
      </c>
      <c r="FP149">
        <v>282.22309999999999</v>
      </c>
      <c r="FQ149">
        <v>185.26769999999999</v>
      </c>
      <c r="FR149">
        <v>522.25850000000003</v>
      </c>
      <c r="FS149">
        <v>161.3596</v>
      </c>
      <c r="FT149">
        <v>325.62920000000003</v>
      </c>
      <c r="FU149">
        <v>1668.15</v>
      </c>
      <c r="FV149">
        <v>1668.15</v>
      </c>
      <c r="FW149">
        <v>427.50279999999998</v>
      </c>
      <c r="FX149">
        <v>1522.44</v>
      </c>
      <c r="FY149">
        <v>219.67</v>
      </c>
      <c r="FZ149">
        <v>146.46</v>
      </c>
      <c r="GA149">
        <v>153.76</v>
      </c>
      <c r="GB149">
        <v>121.6718</v>
      </c>
      <c r="GC149" t="s">
        <v>169</v>
      </c>
      <c r="GD149">
        <v>125.4194</v>
      </c>
      <c r="GE149">
        <v>293.55</v>
      </c>
      <c r="GF149">
        <v>601.96</v>
      </c>
      <c r="GG149">
        <v>732.03639999999996</v>
      </c>
      <c r="GH149">
        <v>2302.6779999999999</v>
      </c>
      <c r="GI149" t="s">
        <v>169</v>
      </c>
      <c r="GJ149">
        <v>142.01259999999999</v>
      </c>
      <c r="GK149">
        <v>3293.1689999999999</v>
      </c>
      <c r="GL149">
        <v>479.69</v>
      </c>
      <c r="GM149">
        <v>3940.5439999999999</v>
      </c>
      <c r="GN149">
        <v>3778.212</v>
      </c>
      <c r="GO149">
        <v>3408.2310000000002</v>
      </c>
      <c r="GP149">
        <v>7187.9</v>
      </c>
      <c r="GQ149">
        <v>127.063</v>
      </c>
      <c r="GR149">
        <v>108.95399999999999</v>
      </c>
      <c r="GS149">
        <v>120.17</v>
      </c>
      <c r="GT149">
        <v>905.77</v>
      </c>
      <c r="GU149">
        <v>1544.15</v>
      </c>
      <c r="GV149">
        <v>3103.22</v>
      </c>
      <c r="GW149">
        <v>4111.8980000000001</v>
      </c>
      <c r="GX149">
        <v>4369.2150000000001</v>
      </c>
      <c r="GY149">
        <v>175.32</v>
      </c>
      <c r="GZ149">
        <v>335.7629</v>
      </c>
      <c r="HA149">
        <v>406.67099999999999</v>
      </c>
      <c r="HB149">
        <v>337.18849999999998</v>
      </c>
      <c r="HC149">
        <v>631.26499999999999</v>
      </c>
      <c r="HD149">
        <v>374.72</v>
      </c>
      <c r="HE149">
        <v>5232.0249999999996</v>
      </c>
      <c r="HF149">
        <v>1038.6199999999999</v>
      </c>
      <c r="HG149">
        <v>2560.152</v>
      </c>
      <c r="HH149">
        <v>247.58799999999999</v>
      </c>
      <c r="HI149">
        <v>900.31</v>
      </c>
      <c r="HJ149">
        <v>1850.35</v>
      </c>
      <c r="HK149">
        <v>1077.8</v>
      </c>
      <c r="HL149">
        <v>1095.56</v>
      </c>
      <c r="HM149">
        <v>1009.02</v>
      </c>
      <c r="HN149">
        <v>1093.67</v>
      </c>
      <c r="HO149">
        <v>4314.47</v>
      </c>
      <c r="HP149">
        <v>3782.7</v>
      </c>
      <c r="HQ149" t="s">
        <v>169</v>
      </c>
      <c r="HR149">
        <v>0.55000000000000004</v>
      </c>
      <c r="HS149" t="s">
        <v>169</v>
      </c>
      <c r="HT149" t="s">
        <v>169</v>
      </c>
      <c r="HU149" t="s">
        <v>169</v>
      </c>
      <c r="HV149" t="s">
        <v>169</v>
      </c>
      <c r="HW149" t="s">
        <v>169</v>
      </c>
      <c r="HX149" t="s">
        <v>169</v>
      </c>
      <c r="HY149" t="s">
        <v>169</v>
      </c>
      <c r="HZ149" t="s">
        <v>169</v>
      </c>
      <c r="IA149" t="s">
        <v>169</v>
      </c>
      <c r="IB149" t="s">
        <v>169</v>
      </c>
    </row>
    <row r="150" spans="1:236" x14ac:dyDescent="0.25">
      <c r="A150" s="3" t="s">
        <v>456</v>
      </c>
      <c r="B150">
        <v>300.50729999999999</v>
      </c>
      <c r="C150">
        <v>340.6909</v>
      </c>
      <c r="D150">
        <v>209.46</v>
      </c>
      <c r="E150">
        <v>470.97</v>
      </c>
      <c r="F150">
        <v>155.22</v>
      </c>
      <c r="G150">
        <v>552.52869999999996</v>
      </c>
      <c r="H150">
        <v>351.97059999999999</v>
      </c>
      <c r="I150">
        <v>153.69800000000001</v>
      </c>
      <c r="J150">
        <v>194.30799999999999</v>
      </c>
      <c r="K150">
        <v>157.935</v>
      </c>
      <c r="L150">
        <v>151.58799999999999</v>
      </c>
      <c r="M150">
        <v>269.78199999999998</v>
      </c>
      <c r="N150">
        <v>398.65100000000001</v>
      </c>
      <c r="O150">
        <v>1382.481</v>
      </c>
      <c r="P150">
        <v>654.69200000000001</v>
      </c>
      <c r="Q150">
        <v>978.00900000000001</v>
      </c>
      <c r="R150">
        <v>383.09199999999998</v>
      </c>
      <c r="S150">
        <v>1642.57</v>
      </c>
      <c r="T150">
        <v>422.94040000000001</v>
      </c>
      <c r="U150">
        <v>470.97</v>
      </c>
      <c r="V150">
        <v>371.20159999999998</v>
      </c>
      <c r="W150">
        <v>316.56380000000001</v>
      </c>
      <c r="X150">
        <v>90.815600000000003</v>
      </c>
      <c r="Y150">
        <v>1.3239000000000001</v>
      </c>
      <c r="Z150">
        <v>1.1019000000000001</v>
      </c>
      <c r="AA150">
        <v>1.6234</v>
      </c>
      <c r="AB150">
        <v>1.2527E-2</v>
      </c>
      <c r="AC150">
        <v>1.0129999999999999</v>
      </c>
      <c r="AD150">
        <v>1.0428999999999999</v>
      </c>
      <c r="AE150">
        <v>0.81850000000000001</v>
      </c>
      <c r="AF150">
        <v>0.17799999999999999</v>
      </c>
      <c r="AG150">
        <v>0.14873900000000001</v>
      </c>
      <c r="AH150">
        <v>0.17480000000000001</v>
      </c>
      <c r="AI150">
        <v>0.80820000000000003</v>
      </c>
      <c r="AJ150">
        <v>0.12889</v>
      </c>
      <c r="AK150">
        <v>0.15925</v>
      </c>
      <c r="AL150">
        <v>3.4297000000000001E-2</v>
      </c>
      <c r="AM150">
        <v>8.8480000000000003E-2</v>
      </c>
      <c r="AN150">
        <v>1.8983E-2</v>
      </c>
      <c r="AO150">
        <v>7.6850000000000002E-2</v>
      </c>
      <c r="AP150">
        <v>0.128578</v>
      </c>
      <c r="AQ150">
        <v>0.52400000000000002</v>
      </c>
      <c r="AR150">
        <v>97.802000000000007</v>
      </c>
      <c r="AS150">
        <v>78.775999999999996</v>
      </c>
      <c r="AT150">
        <v>2304.67</v>
      </c>
      <c r="AU150">
        <v>2274.02</v>
      </c>
      <c r="AV150">
        <v>192.9667</v>
      </c>
      <c r="AW150">
        <v>1353.37</v>
      </c>
      <c r="AX150">
        <v>241.2807</v>
      </c>
      <c r="AY150" t="s">
        <v>169</v>
      </c>
      <c r="AZ150">
        <v>298.01600000000002</v>
      </c>
      <c r="BA150">
        <v>268.52069999999998</v>
      </c>
      <c r="BB150">
        <v>285.32769999999999</v>
      </c>
      <c r="BC150">
        <v>189.87129999999999</v>
      </c>
      <c r="BD150">
        <v>317.93220000000002</v>
      </c>
      <c r="BE150">
        <v>118.125</v>
      </c>
      <c r="BF150">
        <v>135.49350000000001</v>
      </c>
      <c r="BG150">
        <v>258.35939999999999</v>
      </c>
      <c r="BH150">
        <v>187.83070000000001</v>
      </c>
      <c r="BI150">
        <v>179.59</v>
      </c>
      <c r="BJ150">
        <v>216.74469999999999</v>
      </c>
      <c r="BK150">
        <v>2027.1</v>
      </c>
      <c r="BL150">
        <v>194.0127</v>
      </c>
      <c r="BM150">
        <v>169.1097</v>
      </c>
      <c r="BN150">
        <v>828.09050000000002</v>
      </c>
      <c r="BO150">
        <v>124.6078</v>
      </c>
      <c r="BP150">
        <v>271.8186</v>
      </c>
      <c r="BQ150">
        <v>171.83779999999999</v>
      </c>
      <c r="BR150">
        <v>159.35599999999999</v>
      </c>
      <c r="BS150">
        <v>296.8886</v>
      </c>
      <c r="BT150">
        <v>205.9863</v>
      </c>
      <c r="BU150">
        <v>341.76530000000002</v>
      </c>
      <c r="BV150">
        <v>182.4529</v>
      </c>
      <c r="BW150">
        <v>190.13159999999999</v>
      </c>
      <c r="BX150">
        <v>366.5421</v>
      </c>
      <c r="BY150">
        <v>232.166</v>
      </c>
      <c r="BZ150">
        <v>197.815</v>
      </c>
      <c r="CA150">
        <v>213.4676</v>
      </c>
      <c r="CB150">
        <v>204.0198</v>
      </c>
      <c r="CC150">
        <v>170.79910000000001</v>
      </c>
      <c r="CD150">
        <v>168.4273</v>
      </c>
      <c r="CE150">
        <v>1142.7829999999999</v>
      </c>
      <c r="CF150">
        <v>426.39249999999998</v>
      </c>
      <c r="CG150">
        <v>196.86689999999999</v>
      </c>
      <c r="CH150">
        <v>161.06890000000001</v>
      </c>
      <c r="CI150">
        <v>398.73430000000002</v>
      </c>
      <c r="CJ150">
        <v>1871.2542000000001</v>
      </c>
      <c r="CK150">
        <v>2330.4940999999999</v>
      </c>
      <c r="CL150">
        <v>2045.1972000000001</v>
      </c>
      <c r="CM150">
        <v>1837.2593999999999</v>
      </c>
      <c r="CN150">
        <v>132.4753</v>
      </c>
      <c r="CO150">
        <v>120.4829</v>
      </c>
      <c r="CP150">
        <v>2998.9582999999998</v>
      </c>
      <c r="CQ150">
        <v>1114.0341000000001</v>
      </c>
      <c r="CR150">
        <v>1054.1468</v>
      </c>
      <c r="CS150">
        <v>2856.8429999999998</v>
      </c>
      <c r="CT150">
        <v>2856.8429999999998</v>
      </c>
      <c r="CU150">
        <v>1752.8490999999999</v>
      </c>
      <c r="CV150">
        <v>615.14009999999996</v>
      </c>
      <c r="CW150">
        <v>134.48259999999999</v>
      </c>
      <c r="CX150">
        <v>731.65620000000001</v>
      </c>
      <c r="CY150">
        <v>1504.3434</v>
      </c>
      <c r="CZ150">
        <v>63.434899999999999</v>
      </c>
      <c r="DA150">
        <v>611.17650000000003</v>
      </c>
      <c r="DB150">
        <v>920.4</v>
      </c>
      <c r="DC150">
        <v>910.97730000000001</v>
      </c>
      <c r="DD150">
        <v>1216.3589999999999</v>
      </c>
      <c r="DE150">
        <v>749.64</v>
      </c>
      <c r="DF150">
        <v>826.27</v>
      </c>
      <c r="DG150">
        <v>1147.3399999999999</v>
      </c>
      <c r="DH150">
        <v>834.45</v>
      </c>
      <c r="DI150">
        <v>282.14</v>
      </c>
      <c r="DJ150">
        <v>10824.244000000001</v>
      </c>
      <c r="DK150">
        <v>15246.017</v>
      </c>
      <c r="DL150">
        <v>11870.897000000001</v>
      </c>
      <c r="DM150">
        <v>13992.7</v>
      </c>
      <c r="DN150">
        <v>8905.2669999999998</v>
      </c>
      <c r="DO150">
        <v>1145.5920000000001</v>
      </c>
      <c r="DP150">
        <v>1038.915</v>
      </c>
      <c r="DQ150">
        <v>1381.8340000000001</v>
      </c>
      <c r="DR150">
        <v>1155.893</v>
      </c>
      <c r="DS150">
        <v>1171.7929999999999</v>
      </c>
      <c r="DT150">
        <v>1046.18</v>
      </c>
      <c r="DU150">
        <v>1045.56</v>
      </c>
      <c r="DV150">
        <v>1042.94</v>
      </c>
      <c r="DW150">
        <v>1040.95</v>
      </c>
      <c r="DX150">
        <v>1056.3699999999999</v>
      </c>
      <c r="DY150">
        <v>29260.71</v>
      </c>
      <c r="DZ150">
        <v>284.12110000000001</v>
      </c>
      <c r="EA150">
        <v>284.12110000000001</v>
      </c>
      <c r="EB150">
        <v>245.58009999999999</v>
      </c>
      <c r="EC150">
        <v>295.63</v>
      </c>
      <c r="ED150">
        <v>319.42</v>
      </c>
      <c r="EE150">
        <v>367.88</v>
      </c>
      <c r="EF150">
        <v>444.4</v>
      </c>
      <c r="EG150">
        <v>183.49459999999999</v>
      </c>
      <c r="EH150">
        <v>201.22139999999999</v>
      </c>
      <c r="EI150">
        <v>217.27629999999999</v>
      </c>
      <c r="EJ150">
        <v>237.27879999999999</v>
      </c>
      <c r="EK150">
        <v>259.96530000000001</v>
      </c>
      <c r="EL150">
        <v>421.00459999999998</v>
      </c>
      <c r="EM150">
        <v>248.1104</v>
      </c>
      <c r="EN150">
        <v>203.21129999999999</v>
      </c>
      <c r="EO150">
        <v>166.0805</v>
      </c>
      <c r="EP150">
        <v>203.78579999999999</v>
      </c>
      <c r="EQ150">
        <v>157.6438</v>
      </c>
      <c r="ER150">
        <v>104.6031</v>
      </c>
      <c r="ES150">
        <v>123.47929999999999</v>
      </c>
      <c r="ET150">
        <v>71.668199999999999</v>
      </c>
      <c r="EU150">
        <v>220.2063</v>
      </c>
      <c r="EV150">
        <v>3032.4594000000002</v>
      </c>
      <c r="EW150">
        <v>1050.83</v>
      </c>
      <c r="EX150">
        <v>1863.4376999999999</v>
      </c>
      <c r="EY150">
        <v>302.14330000000001</v>
      </c>
      <c r="EZ150">
        <v>873.93219999999997</v>
      </c>
      <c r="FA150">
        <v>1418.74</v>
      </c>
      <c r="FB150" t="s">
        <v>169</v>
      </c>
      <c r="FC150">
        <v>1051.5251000000001</v>
      </c>
      <c r="FD150">
        <v>3429.0751</v>
      </c>
      <c r="FE150">
        <v>3429.0751</v>
      </c>
      <c r="FF150">
        <v>3438.9724999999999</v>
      </c>
      <c r="FG150">
        <v>7168.7204000000002</v>
      </c>
      <c r="FH150">
        <v>11556.1571</v>
      </c>
      <c r="FI150">
        <v>194.37870000000001</v>
      </c>
      <c r="FJ150">
        <v>130.7681</v>
      </c>
      <c r="FK150">
        <v>243.56399999999999</v>
      </c>
      <c r="FL150">
        <v>619.15</v>
      </c>
      <c r="FM150">
        <v>232.029</v>
      </c>
      <c r="FN150">
        <v>122.3587</v>
      </c>
      <c r="FO150">
        <v>298.69459999999998</v>
      </c>
      <c r="FP150">
        <v>285.8913</v>
      </c>
      <c r="FQ150">
        <v>185.12700000000001</v>
      </c>
      <c r="FR150">
        <v>514.63710000000003</v>
      </c>
      <c r="FS150">
        <v>160.80879999999999</v>
      </c>
      <c r="FT150">
        <v>326.637</v>
      </c>
      <c r="FU150">
        <v>1664.75</v>
      </c>
      <c r="FV150">
        <v>1664.75</v>
      </c>
      <c r="FW150">
        <v>425.5634</v>
      </c>
      <c r="FX150">
        <v>1522.44</v>
      </c>
      <c r="FY150">
        <v>220.76</v>
      </c>
      <c r="FZ150">
        <v>147.22</v>
      </c>
      <c r="GA150">
        <v>154.41999999999999</v>
      </c>
      <c r="GB150">
        <v>121.6768</v>
      </c>
      <c r="GC150" t="s">
        <v>169</v>
      </c>
      <c r="GD150">
        <v>125.49809999999999</v>
      </c>
      <c r="GE150">
        <v>289.92</v>
      </c>
      <c r="GF150">
        <v>601.96</v>
      </c>
      <c r="GG150">
        <v>748.46730000000002</v>
      </c>
      <c r="GH150">
        <v>2319.3290000000002</v>
      </c>
      <c r="GI150" t="s">
        <v>169</v>
      </c>
      <c r="GJ150">
        <v>140.38900000000001</v>
      </c>
      <c r="GK150">
        <v>3255.7719999999999</v>
      </c>
      <c r="GL150">
        <v>472.22</v>
      </c>
      <c r="GM150">
        <v>3863.415</v>
      </c>
      <c r="GN150">
        <v>3757.797</v>
      </c>
      <c r="GO150">
        <v>3386.49</v>
      </c>
      <c r="GP150">
        <v>7163.15</v>
      </c>
      <c r="GQ150">
        <v>124.917</v>
      </c>
      <c r="GR150">
        <v>103.376</v>
      </c>
      <c r="GS150">
        <v>114.93</v>
      </c>
      <c r="GT150">
        <v>850.74</v>
      </c>
      <c r="GU150">
        <v>1530.84</v>
      </c>
      <c r="GV150">
        <v>3147.94</v>
      </c>
      <c r="GW150">
        <v>4054.4760000000001</v>
      </c>
      <c r="GX150">
        <v>4436.6409999999996</v>
      </c>
      <c r="GY150">
        <v>173.69</v>
      </c>
      <c r="GZ150">
        <v>337.48520000000002</v>
      </c>
      <c r="HA150">
        <v>401.81</v>
      </c>
      <c r="HB150">
        <v>349.1694</v>
      </c>
      <c r="HC150">
        <v>607.54</v>
      </c>
      <c r="HD150">
        <v>374.18099999999998</v>
      </c>
      <c r="HE150">
        <v>5140.0959999999995</v>
      </c>
      <c r="HF150">
        <v>1047.93</v>
      </c>
      <c r="HG150">
        <v>2546.6309999999999</v>
      </c>
      <c r="HH150">
        <v>245.82300000000001</v>
      </c>
      <c r="HI150">
        <v>890.01</v>
      </c>
      <c r="HJ150">
        <v>1865.77</v>
      </c>
      <c r="HK150">
        <v>1076.1600000000001</v>
      </c>
      <c r="HL150">
        <v>1091.23</v>
      </c>
      <c r="HM150">
        <v>1035.8800000000001</v>
      </c>
      <c r="HN150">
        <v>1124.8499999999999</v>
      </c>
      <c r="HO150">
        <v>4248</v>
      </c>
      <c r="HP150">
        <v>3892.89</v>
      </c>
      <c r="HQ150" t="s">
        <v>169</v>
      </c>
      <c r="HR150">
        <v>0.56000000000000005</v>
      </c>
      <c r="HS150" t="s">
        <v>169</v>
      </c>
      <c r="HT150" t="s">
        <v>169</v>
      </c>
      <c r="HU150" t="s">
        <v>169</v>
      </c>
      <c r="HV150" t="s">
        <v>169</v>
      </c>
      <c r="HW150" t="s">
        <v>169</v>
      </c>
      <c r="HX150" t="s">
        <v>169</v>
      </c>
      <c r="HY150" t="s">
        <v>169</v>
      </c>
      <c r="HZ150" t="s">
        <v>169</v>
      </c>
      <c r="IA150" t="s">
        <v>169</v>
      </c>
      <c r="IB150" t="s">
        <v>169</v>
      </c>
    </row>
    <row r="151" spans="1:236" x14ac:dyDescent="0.25">
      <c r="A151" s="3" t="s">
        <v>457</v>
      </c>
      <c r="B151">
        <v>300.721</v>
      </c>
      <c r="C151">
        <v>341.06889999999999</v>
      </c>
      <c r="D151">
        <v>209.49</v>
      </c>
      <c r="E151">
        <v>471.64</v>
      </c>
      <c r="F151">
        <v>155.26</v>
      </c>
      <c r="G151">
        <v>555.29700000000003</v>
      </c>
      <c r="H151">
        <v>352.5077</v>
      </c>
      <c r="I151">
        <v>153.74700000000001</v>
      </c>
      <c r="J151">
        <v>194.358</v>
      </c>
      <c r="K151">
        <v>158.13499999999999</v>
      </c>
      <c r="L151">
        <v>151.047</v>
      </c>
      <c r="M151">
        <v>270.39</v>
      </c>
      <c r="N151">
        <v>401.13</v>
      </c>
      <c r="O151">
        <v>1386.3689999999999</v>
      </c>
      <c r="P151">
        <v>658.06399999999996</v>
      </c>
      <c r="Q151">
        <v>984.09699999999998</v>
      </c>
      <c r="R151">
        <v>360.53899999999999</v>
      </c>
      <c r="S151">
        <v>1563.78</v>
      </c>
      <c r="T151">
        <v>423.89760000000001</v>
      </c>
      <c r="U151">
        <v>471.64</v>
      </c>
      <c r="V151">
        <v>371.7568</v>
      </c>
      <c r="W151">
        <v>317.38240000000002</v>
      </c>
      <c r="X151">
        <v>92.492800000000003</v>
      </c>
      <c r="Y151">
        <v>1.2364999999999999</v>
      </c>
      <c r="Z151">
        <v>1.0295000000000001</v>
      </c>
      <c r="AA151">
        <v>1.5405</v>
      </c>
      <c r="AB151">
        <v>1.2769000000000001E-2</v>
      </c>
      <c r="AC151">
        <v>0.96819999999999995</v>
      </c>
      <c r="AD151">
        <v>0.97340000000000004</v>
      </c>
      <c r="AE151">
        <v>0.75370000000000004</v>
      </c>
      <c r="AF151">
        <v>0.16639999999999999</v>
      </c>
      <c r="AG151">
        <v>0.13758100000000001</v>
      </c>
      <c r="AH151">
        <v>0.16350000000000001</v>
      </c>
      <c r="AI151">
        <v>0.77610000000000001</v>
      </c>
      <c r="AJ151">
        <v>0.12883</v>
      </c>
      <c r="AK151">
        <v>0.157</v>
      </c>
      <c r="AL151">
        <v>3.3492000000000001E-2</v>
      </c>
      <c r="AM151">
        <v>8.4620000000000001E-2</v>
      </c>
      <c r="AN151">
        <v>1.7732000000000001E-2</v>
      </c>
      <c r="AO151">
        <v>6.9559999999999997E-2</v>
      </c>
      <c r="AP151">
        <v>0.117331</v>
      </c>
      <c r="AQ151">
        <v>0.49409999999999998</v>
      </c>
      <c r="AR151">
        <v>91.15</v>
      </c>
      <c r="AS151">
        <v>83.043000000000006</v>
      </c>
      <c r="AT151">
        <v>2322.0700000000002</v>
      </c>
      <c r="AU151">
        <v>2277.02</v>
      </c>
      <c r="AV151">
        <v>193.9599</v>
      </c>
      <c r="AW151">
        <v>1335.7</v>
      </c>
      <c r="AX151">
        <v>237.5274</v>
      </c>
      <c r="AY151" t="s">
        <v>169</v>
      </c>
      <c r="AZ151">
        <v>284.16500000000002</v>
      </c>
      <c r="BA151">
        <v>273.88350000000003</v>
      </c>
      <c r="BB151">
        <v>290.59550000000002</v>
      </c>
      <c r="BC151">
        <v>190.29179999999999</v>
      </c>
      <c r="BD151">
        <v>329.76310000000001</v>
      </c>
      <c r="BE151">
        <v>119.4121</v>
      </c>
      <c r="BF151">
        <v>136.0275</v>
      </c>
      <c r="BG151">
        <v>259.58319999999998</v>
      </c>
      <c r="BH151">
        <v>186.5189</v>
      </c>
      <c r="BI151">
        <v>182.09</v>
      </c>
      <c r="BJ151">
        <v>215.38980000000001</v>
      </c>
      <c r="BK151">
        <v>2061.85</v>
      </c>
      <c r="BL151">
        <v>196.3937</v>
      </c>
      <c r="BM151">
        <v>171.59</v>
      </c>
      <c r="BN151">
        <v>865.98760000000004</v>
      </c>
      <c r="BO151">
        <v>125.3176</v>
      </c>
      <c r="BP151">
        <v>274.21609999999998</v>
      </c>
      <c r="BQ151">
        <v>171.93180000000001</v>
      </c>
      <c r="BR151">
        <v>159.7593</v>
      </c>
      <c r="BS151">
        <v>304.02999999999997</v>
      </c>
      <c r="BT151">
        <v>207.9657</v>
      </c>
      <c r="BU151">
        <v>348.92149999999998</v>
      </c>
      <c r="BV151">
        <v>183.73490000000001</v>
      </c>
      <c r="BW151">
        <v>191.089</v>
      </c>
      <c r="BX151">
        <v>379.76920000000001</v>
      </c>
      <c r="BY151">
        <v>234.8152</v>
      </c>
      <c r="BZ151">
        <v>203.99359999999999</v>
      </c>
      <c r="CA151">
        <v>215.26259999999999</v>
      </c>
      <c r="CB151">
        <v>214.70009999999999</v>
      </c>
      <c r="CC151">
        <v>174.47620000000001</v>
      </c>
      <c r="CD151">
        <v>174.94319999999999</v>
      </c>
      <c r="CE151">
        <v>1171.7850000000001</v>
      </c>
      <c r="CF151">
        <v>430.83109999999999</v>
      </c>
      <c r="CG151">
        <v>197.99809999999999</v>
      </c>
      <c r="CH151">
        <v>162.1225</v>
      </c>
      <c r="CI151">
        <v>375.54989999999998</v>
      </c>
      <c r="CJ151">
        <v>1711.2183</v>
      </c>
      <c r="CK151">
        <v>2065.0931999999998</v>
      </c>
      <c r="CL151">
        <v>1911.432</v>
      </c>
      <c r="CM151">
        <v>1724.3791000000001</v>
      </c>
      <c r="CN151">
        <v>124.64239999999999</v>
      </c>
      <c r="CO151">
        <v>112.4166</v>
      </c>
      <c r="CP151">
        <v>2801.3427999999999</v>
      </c>
      <c r="CQ151">
        <v>1065.7202</v>
      </c>
      <c r="CR151">
        <v>1003.1074</v>
      </c>
      <c r="CS151">
        <v>2568.9148</v>
      </c>
      <c r="CT151">
        <v>2568.9148</v>
      </c>
      <c r="CU151">
        <v>1638.1596999999999</v>
      </c>
      <c r="CV151">
        <v>550.01149999999996</v>
      </c>
      <c r="CW151">
        <v>125.3</v>
      </c>
      <c r="CX151">
        <v>655.44460000000004</v>
      </c>
      <c r="CY151">
        <v>1336.2637999999999</v>
      </c>
      <c r="CZ151">
        <v>56.294899999999998</v>
      </c>
      <c r="DA151">
        <v>553.17589999999996</v>
      </c>
      <c r="DB151">
        <v>880.9</v>
      </c>
      <c r="DC151">
        <v>867.5702</v>
      </c>
      <c r="DD151">
        <v>1160.9468999999999</v>
      </c>
      <c r="DE151">
        <v>745.08</v>
      </c>
      <c r="DF151">
        <v>755.35</v>
      </c>
      <c r="DG151">
        <v>1072.8800000000001</v>
      </c>
      <c r="DH151">
        <v>780.16</v>
      </c>
      <c r="DI151">
        <v>284.61</v>
      </c>
      <c r="DJ151">
        <v>10541.67</v>
      </c>
      <c r="DK151">
        <v>14527.507</v>
      </c>
      <c r="DL151">
        <v>11594.296</v>
      </c>
      <c r="DM151">
        <v>14049.183000000001</v>
      </c>
      <c r="DN151">
        <v>8811.3690000000006</v>
      </c>
      <c r="DO151">
        <v>1126.27</v>
      </c>
      <c r="DP151">
        <v>1007.028</v>
      </c>
      <c r="DQ151">
        <v>1354.0129999999999</v>
      </c>
      <c r="DR151">
        <v>1160.0440000000001</v>
      </c>
      <c r="DS151">
        <v>1152.4469999999999</v>
      </c>
      <c r="DT151">
        <v>1034.93</v>
      </c>
      <c r="DU151">
        <v>1020.87</v>
      </c>
      <c r="DV151">
        <v>1036.04</v>
      </c>
      <c r="DW151">
        <v>1041.8499999999999</v>
      </c>
      <c r="DX151">
        <v>1052.19</v>
      </c>
      <c r="DY151">
        <v>30034.13</v>
      </c>
      <c r="DZ151">
        <v>258.17520000000002</v>
      </c>
      <c r="EA151">
        <v>258.17520000000002</v>
      </c>
      <c r="EB151">
        <v>245.52440000000001</v>
      </c>
      <c r="EC151">
        <v>295.89</v>
      </c>
      <c r="ED151">
        <v>321.18</v>
      </c>
      <c r="EE151">
        <v>373.36</v>
      </c>
      <c r="EF151">
        <v>463.96</v>
      </c>
      <c r="EG151">
        <v>179.31020000000001</v>
      </c>
      <c r="EH151">
        <v>197.85890000000001</v>
      </c>
      <c r="EI151">
        <v>214.9802</v>
      </c>
      <c r="EJ151">
        <v>235.34030000000001</v>
      </c>
      <c r="EK151">
        <v>263.46469999999999</v>
      </c>
      <c r="EL151">
        <v>376.9828</v>
      </c>
      <c r="EM151">
        <v>227.9101</v>
      </c>
      <c r="EN151">
        <v>190.72300000000001</v>
      </c>
      <c r="EO151">
        <v>156.0625</v>
      </c>
      <c r="EP151">
        <v>200.85300000000001</v>
      </c>
      <c r="EQ151">
        <v>152.49629999999999</v>
      </c>
      <c r="ER151">
        <v>95.099699999999999</v>
      </c>
      <c r="ES151">
        <v>113.8646</v>
      </c>
      <c r="ET151">
        <v>73.286100000000005</v>
      </c>
      <c r="EU151">
        <v>221.0532</v>
      </c>
      <c r="EV151">
        <v>2773.3004000000001</v>
      </c>
      <c r="EW151">
        <v>1000</v>
      </c>
      <c r="EX151">
        <v>1703.9862000000001</v>
      </c>
      <c r="EY151">
        <v>275.30880000000002</v>
      </c>
      <c r="EZ151">
        <v>800.83130000000006</v>
      </c>
      <c r="FA151">
        <v>1351.04</v>
      </c>
      <c r="FB151" t="s">
        <v>169</v>
      </c>
      <c r="FC151">
        <v>974.18539999999996</v>
      </c>
      <c r="FD151">
        <v>3187.6279</v>
      </c>
      <c r="FE151">
        <v>3187.6279</v>
      </c>
      <c r="FF151">
        <v>3232.2921000000001</v>
      </c>
      <c r="FG151">
        <v>6692.5063</v>
      </c>
      <c r="FH151">
        <v>10369.377</v>
      </c>
      <c r="FI151">
        <v>194.62309999999999</v>
      </c>
      <c r="FJ151">
        <v>130.78319999999999</v>
      </c>
      <c r="FK151">
        <v>238.4049</v>
      </c>
      <c r="FL151">
        <v>604.79999999999995</v>
      </c>
      <c r="FM151">
        <v>229.88800000000001</v>
      </c>
      <c r="FN151">
        <v>117.3575</v>
      </c>
      <c r="FO151">
        <v>276.83159999999998</v>
      </c>
      <c r="FP151">
        <v>278.8415</v>
      </c>
      <c r="FQ151">
        <v>164.54499999999999</v>
      </c>
      <c r="FR151">
        <v>477.91809999999998</v>
      </c>
      <c r="FS151">
        <v>144.89830000000001</v>
      </c>
      <c r="FT151">
        <v>295.12490000000003</v>
      </c>
      <c r="FU151">
        <v>1560.51</v>
      </c>
      <c r="FV151">
        <v>1560.51</v>
      </c>
      <c r="FW151">
        <v>399.45010000000002</v>
      </c>
      <c r="FX151">
        <v>1522.44</v>
      </c>
      <c r="FY151">
        <v>223.04</v>
      </c>
      <c r="FZ151">
        <v>147.84</v>
      </c>
      <c r="GA151">
        <v>155.33000000000001</v>
      </c>
      <c r="GB151">
        <v>121.562</v>
      </c>
      <c r="GC151" t="s">
        <v>169</v>
      </c>
      <c r="GD151">
        <v>125.3656</v>
      </c>
      <c r="GE151">
        <v>278.27999999999997</v>
      </c>
      <c r="GF151">
        <v>601.96</v>
      </c>
      <c r="GG151">
        <v>692.43169999999998</v>
      </c>
      <c r="GH151">
        <v>2387.8009999999999</v>
      </c>
      <c r="GI151" t="s">
        <v>169</v>
      </c>
      <c r="GJ151">
        <v>127.8017</v>
      </c>
      <c r="GK151">
        <v>2974.721</v>
      </c>
      <c r="GL151">
        <v>440.87</v>
      </c>
      <c r="GM151">
        <v>3419.8449999999998</v>
      </c>
      <c r="GN151">
        <v>3509.3629999999998</v>
      </c>
      <c r="GO151">
        <v>3175.9479999999999</v>
      </c>
      <c r="GP151">
        <v>6690.43</v>
      </c>
      <c r="GQ151">
        <v>117.327</v>
      </c>
      <c r="GR151">
        <v>96.094999999999999</v>
      </c>
      <c r="GS151">
        <v>106.68</v>
      </c>
      <c r="GT151">
        <v>760.92</v>
      </c>
      <c r="GU151">
        <v>1466.78</v>
      </c>
      <c r="GV151">
        <v>2941.84</v>
      </c>
      <c r="GW151">
        <v>3646.5030000000002</v>
      </c>
      <c r="GX151">
        <v>3911.248</v>
      </c>
      <c r="GY151">
        <v>156.58000000000001</v>
      </c>
      <c r="GZ151">
        <v>302.31990000000002</v>
      </c>
      <c r="HA151">
        <v>356.75</v>
      </c>
      <c r="HB151">
        <v>312.29649999999998</v>
      </c>
      <c r="HC151">
        <v>527.73699999999997</v>
      </c>
      <c r="HD151">
        <v>338.63</v>
      </c>
      <c r="HE151">
        <v>4695.1729999999998</v>
      </c>
      <c r="HF151">
        <v>1000</v>
      </c>
      <c r="HG151">
        <v>2327.3649999999998</v>
      </c>
      <c r="HH151">
        <v>223.88800000000001</v>
      </c>
      <c r="HI151">
        <v>814.81</v>
      </c>
      <c r="HJ151">
        <v>1781.94</v>
      </c>
      <c r="HK151">
        <v>1000</v>
      </c>
      <c r="HL151">
        <v>1009.35</v>
      </c>
      <c r="HM151">
        <v>985.07899999999995</v>
      </c>
      <c r="HN151">
        <v>1072.6500000000001</v>
      </c>
      <c r="HO151">
        <v>3920.66</v>
      </c>
      <c r="HP151">
        <v>3591.45</v>
      </c>
      <c r="HQ151" t="s">
        <v>169</v>
      </c>
      <c r="HR151">
        <v>0.57999999999999996</v>
      </c>
      <c r="HS151" t="s">
        <v>169</v>
      </c>
      <c r="HT151" t="s">
        <v>169</v>
      </c>
      <c r="HU151" t="s">
        <v>169</v>
      </c>
      <c r="HV151" t="s">
        <v>169</v>
      </c>
      <c r="HW151" t="s">
        <v>169</v>
      </c>
      <c r="HX151" t="s">
        <v>169</v>
      </c>
      <c r="HY151" t="s">
        <v>169</v>
      </c>
      <c r="HZ151" t="s">
        <v>169</v>
      </c>
      <c r="IA151" t="s">
        <v>169</v>
      </c>
      <c r="IB151" t="s">
        <v>169</v>
      </c>
    </row>
    <row r="152" spans="1:236" x14ac:dyDescent="0.25">
      <c r="A152" s="3" t="s">
        <v>232</v>
      </c>
      <c r="B152">
        <v>300.92599999999999</v>
      </c>
      <c r="C152">
        <v>341.39600000000002</v>
      </c>
      <c r="D152">
        <v>209.53</v>
      </c>
      <c r="E152">
        <v>472.33</v>
      </c>
      <c r="F152">
        <v>155.30000000000001</v>
      </c>
      <c r="G152">
        <v>557.37480000000005</v>
      </c>
      <c r="H152">
        <v>352.97120000000001</v>
      </c>
      <c r="I152">
        <v>153.785</v>
      </c>
      <c r="J152">
        <v>194.41800000000001</v>
      </c>
      <c r="K152">
        <v>157.60499999999999</v>
      </c>
      <c r="L152">
        <v>151.15299999999999</v>
      </c>
      <c r="M152">
        <v>270.95299999999997</v>
      </c>
      <c r="N152">
        <v>403.90600000000001</v>
      </c>
      <c r="O152">
        <v>1391.2149999999999</v>
      </c>
      <c r="P152">
        <v>660.98099999999999</v>
      </c>
      <c r="Q152">
        <v>989.077</v>
      </c>
      <c r="R152">
        <v>372.30399999999997</v>
      </c>
      <c r="S152">
        <v>1596.39</v>
      </c>
      <c r="T152">
        <v>424.74470000000002</v>
      </c>
      <c r="U152">
        <v>472.33</v>
      </c>
      <c r="V152">
        <v>372.2602</v>
      </c>
      <c r="W152">
        <v>317.89580000000001</v>
      </c>
      <c r="X152">
        <v>93.880899999999997</v>
      </c>
      <c r="Y152">
        <v>1.2666999999999999</v>
      </c>
      <c r="Z152">
        <v>1.0542</v>
      </c>
      <c r="AA152">
        <v>1.5707</v>
      </c>
      <c r="AB152">
        <v>1.2529999999999999E-2</v>
      </c>
      <c r="AC152">
        <v>0.98370000000000002</v>
      </c>
      <c r="AD152">
        <v>1.0238</v>
      </c>
      <c r="AE152">
        <v>0.80130000000000001</v>
      </c>
      <c r="AF152">
        <v>0.1704</v>
      </c>
      <c r="AG152">
        <v>0.14444899999999999</v>
      </c>
      <c r="AH152">
        <v>0.1678</v>
      </c>
      <c r="AI152">
        <v>0.79039999999999999</v>
      </c>
      <c r="AJ152">
        <v>0.12891</v>
      </c>
      <c r="AK152">
        <v>0.15734999999999999</v>
      </c>
      <c r="AL152">
        <v>3.3522999999999997E-2</v>
      </c>
      <c r="AM152">
        <v>8.7669999999999998E-2</v>
      </c>
      <c r="AN152">
        <v>1.8055000000000002E-2</v>
      </c>
      <c r="AO152">
        <v>7.485E-2</v>
      </c>
      <c r="AP152">
        <v>0.122487</v>
      </c>
      <c r="AQ152">
        <v>0.49709999999999999</v>
      </c>
      <c r="AR152">
        <v>93.95</v>
      </c>
      <c r="AS152">
        <v>81.626999999999995</v>
      </c>
      <c r="AT152">
        <v>2330.3000000000002</v>
      </c>
      <c r="AU152">
        <v>2286.69</v>
      </c>
      <c r="AV152">
        <v>195.25120000000001</v>
      </c>
      <c r="AW152">
        <v>1363.9</v>
      </c>
      <c r="AX152">
        <v>242.5926</v>
      </c>
      <c r="AY152" t="s">
        <v>169</v>
      </c>
      <c r="AZ152">
        <v>291.50700000000001</v>
      </c>
      <c r="BA152">
        <v>270.80349999999999</v>
      </c>
      <c r="BB152">
        <v>288.88959999999997</v>
      </c>
      <c r="BC152">
        <v>189.12979999999999</v>
      </c>
      <c r="BD152">
        <v>321.8381</v>
      </c>
      <c r="BE152">
        <v>119.57429999999999</v>
      </c>
      <c r="BF152">
        <v>135.49199999999999</v>
      </c>
      <c r="BG152">
        <v>258.66980000000001</v>
      </c>
      <c r="BH152">
        <v>186.4496</v>
      </c>
      <c r="BI152">
        <v>181.42</v>
      </c>
      <c r="BJ152">
        <v>215.65969999999999</v>
      </c>
      <c r="BK152">
        <v>2054.6799999999998</v>
      </c>
      <c r="BL152">
        <v>194.83920000000001</v>
      </c>
      <c r="BM152">
        <v>170.30969999999999</v>
      </c>
      <c r="BN152">
        <v>857.24800000000005</v>
      </c>
      <c r="BO152">
        <v>125.24169999999999</v>
      </c>
      <c r="BP152">
        <v>273.66539999999998</v>
      </c>
      <c r="BQ152">
        <v>172.52029999999999</v>
      </c>
      <c r="BR152">
        <v>159.87020000000001</v>
      </c>
      <c r="BS152">
        <v>302.13260000000002</v>
      </c>
      <c r="BT152">
        <v>207.54910000000001</v>
      </c>
      <c r="BU152">
        <v>347.49340000000001</v>
      </c>
      <c r="BV152">
        <v>183.7372</v>
      </c>
      <c r="BW152">
        <v>191.40520000000001</v>
      </c>
      <c r="BX152">
        <v>376.02289999999999</v>
      </c>
      <c r="BY152">
        <v>233.87379999999999</v>
      </c>
      <c r="BZ152">
        <v>200.14009999999999</v>
      </c>
      <c r="CA152">
        <v>215.01159999999999</v>
      </c>
      <c r="CB152">
        <v>207.15969999999999</v>
      </c>
      <c r="CC152">
        <v>174.5488</v>
      </c>
      <c r="CD152">
        <v>173.93029999999999</v>
      </c>
      <c r="CE152">
        <v>1169.258</v>
      </c>
      <c r="CF152">
        <v>430.12450000000001</v>
      </c>
      <c r="CG152">
        <v>198.51499999999999</v>
      </c>
      <c r="CH152">
        <v>162.86750000000001</v>
      </c>
      <c r="CI152">
        <v>394.69729999999998</v>
      </c>
      <c r="CJ152">
        <v>1799.2702999999999</v>
      </c>
      <c r="CK152">
        <v>2210.6336000000001</v>
      </c>
      <c r="CL152">
        <v>1986.6704999999999</v>
      </c>
      <c r="CM152">
        <v>1792.5726</v>
      </c>
      <c r="CN152">
        <v>131.13499999999999</v>
      </c>
      <c r="CO152">
        <v>119.6018</v>
      </c>
      <c r="CP152">
        <v>2944.1374000000001</v>
      </c>
      <c r="CQ152">
        <v>1103.4110000000001</v>
      </c>
      <c r="CR152">
        <v>1033.9640999999999</v>
      </c>
      <c r="CS152">
        <v>2712.3422</v>
      </c>
      <c r="CT152">
        <v>2712.3422</v>
      </c>
      <c r="CU152">
        <v>1658.6248000000001</v>
      </c>
      <c r="CV152">
        <v>588.49109999999996</v>
      </c>
      <c r="CW152">
        <v>133.1636</v>
      </c>
      <c r="CX152">
        <v>681.60400000000004</v>
      </c>
      <c r="CY152">
        <v>1388.1179</v>
      </c>
      <c r="CZ152">
        <v>56.6999</v>
      </c>
      <c r="DA152">
        <v>567.29319999999996</v>
      </c>
      <c r="DB152">
        <v>926.8</v>
      </c>
      <c r="DC152">
        <v>926.51459999999997</v>
      </c>
      <c r="DD152">
        <v>1226.4204999999999</v>
      </c>
      <c r="DE152">
        <v>780.55</v>
      </c>
      <c r="DF152">
        <v>812.55</v>
      </c>
      <c r="DG152">
        <v>1155.52</v>
      </c>
      <c r="DH152">
        <v>829.76</v>
      </c>
      <c r="DI152">
        <v>284.17</v>
      </c>
      <c r="DJ152">
        <v>10572.013000000001</v>
      </c>
      <c r="DK152">
        <v>14661.424000000001</v>
      </c>
      <c r="DL152">
        <v>11615.022000000001</v>
      </c>
      <c r="DM152">
        <v>13849.661</v>
      </c>
      <c r="DN152">
        <v>8889.1389999999992</v>
      </c>
      <c r="DO152">
        <v>1122.9459999999999</v>
      </c>
      <c r="DP152">
        <v>1012.307</v>
      </c>
      <c r="DQ152">
        <v>1346.3019999999999</v>
      </c>
      <c r="DR152">
        <v>1144.9949999999999</v>
      </c>
      <c r="DS152">
        <v>1152.271</v>
      </c>
      <c r="DT152">
        <v>1035.23</v>
      </c>
      <c r="DU152">
        <v>1025.47</v>
      </c>
      <c r="DV152">
        <v>1032.18</v>
      </c>
      <c r="DW152">
        <v>1037.0899999999999</v>
      </c>
      <c r="DX152">
        <v>1053.1300000000001</v>
      </c>
      <c r="DY152">
        <v>29372.080000000002</v>
      </c>
      <c r="DZ152">
        <v>272.35669999999999</v>
      </c>
      <c r="EA152">
        <v>272.35669999999999</v>
      </c>
      <c r="EB152">
        <v>245.65180000000001</v>
      </c>
      <c r="EC152">
        <v>296.27999999999997</v>
      </c>
      <c r="ED152">
        <v>321.52</v>
      </c>
      <c r="EE152">
        <v>373.95</v>
      </c>
      <c r="EF152">
        <v>462.11</v>
      </c>
      <c r="EG152">
        <v>180.85059999999999</v>
      </c>
      <c r="EH152">
        <v>199.19540000000001</v>
      </c>
      <c r="EI152">
        <v>216.32509999999999</v>
      </c>
      <c r="EJ152">
        <v>236.81010000000001</v>
      </c>
      <c r="EK152">
        <v>262.1071</v>
      </c>
      <c r="EL152">
        <v>397.7199</v>
      </c>
      <c r="EM152">
        <v>238.02160000000001</v>
      </c>
      <c r="EN152">
        <v>197.60939999999999</v>
      </c>
      <c r="EO152">
        <v>158.3596</v>
      </c>
      <c r="EP152">
        <v>208.25460000000001</v>
      </c>
      <c r="EQ152">
        <v>160.8502</v>
      </c>
      <c r="ER152">
        <v>99.912199999999999</v>
      </c>
      <c r="ES152">
        <v>117.2141</v>
      </c>
      <c r="ET152">
        <v>77.335300000000004</v>
      </c>
      <c r="EU152">
        <v>229.60910000000001</v>
      </c>
      <c r="EV152">
        <v>2947.0895999999998</v>
      </c>
      <c r="EW152">
        <v>1039.83</v>
      </c>
      <c r="EX152">
        <v>1772.5857000000001</v>
      </c>
      <c r="EY152">
        <v>285.38720000000001</v>
      </c>
      <c r="EZ152">
        <v>843.68340000000001</v>
      </c>
      <c r="FA152">
        <v>1405.05</v>
      </c>
      <c r="FB152" t="s">
        <v>169</v>
      </c>
      <c r="FC152">
        <v>1039.9747</v>
      </c>
      <c r="FD152">
        <v>3312.3272000000002</v>
      </c>
      <c r="FE152">
        <v>3312.3272000000002</v>
      </c>
      <c r="FF152">
        <v>3365.4766</v>
      </c>
      <c r="FG152">
        <v>6736.6365999999998</v>
      </c>
      <c r="FH152">
        <v>10944.4645</v>
      </c>
      <c r="FI152">
        <v>194.1763</v>
      </c>
      <c r="FJ152">
        <v>130.63749999999999</v>
      </c>
      <c r="FK152">
        <v>243.1575</v>
      </c>
      <c r="FL152">
        <v>626.02</v>
      </c>
      <c r="FM152">
        <v>233.983</v>
      </c>
      <c r="FN152">
        <v>120.9312</v>
      </c>
      <c r="FO152">
        <v>292.27440000000001</v>
      </c>
      <c r="FP152">
        <v>286.18970000000002</v>
      </c>
      <c r="FQ152">
        <v>168.71129999999999</v>
      </c>
      <c r="FR152">
        <v>486.69650000000001</v>
      </c>
      <c r="FS152">
        <v>164.99629999999999</v>
      </c>
      <c r="FT152">
        <v>296.25709999999998</v>
      </c>
      <c r="FU152">
        <v>1597.45</v>
      </c>
      <c r="FV152">
        <v>1597.45</v>
      </c>
      <c r="FW152">
        <v>409.6934</v>
      </c>
      <c r="FX152">
        <v>1561.64</v>
      </c>
      <c r="FY152">
        <v>226.77</v>
      </c>
      <c r="FZ152">
        <v>149.13</v>
      </c>
      <c r="GA152">
        <v>156.21</v>
      </c>
      <c r="GB152">
        <v>121.67400000000001</v>
      </c>
      <c r="GC152" t="s">
        <v>169</v>
      </c>
      <c r="GD152">
        <v>125.5988</v>
      </c>
      <c r="GE152">
        <v>265.12</v>
      </c>
      <c r="GF152">
        <v>655.58</v>
      </c>
      <c r="GG152">
        <v>715.34889999999996</v>
      </c>
      <c r="GH152">
        <v>2274.5349999999999</v>
      </c>
      <c r="GI152" t="s">
        <v>169</v>
      </c>
      <c r="GJ152">
        <v>134.114</v>
      </c>
      <c r="GK152">
        <v>3126.299</v>
      </c>
      <c r="GL152">
        <v>459.85</v>
      </c>
      <c r="GM152">
        <v>3659.6149999999998</v>
      </c>
      <c r="GN152">
        <v>3643.16</v>
      </c>
      <c r="GO152">
        <v>3299.7979999999998</v>
      </c>
      <c r="GP152">
        <v>7031.47</v>
      </c>
      <c r="GQ152">
        <v>123.379</v>
      </c>
      <c r="GR152">
        <v>102.131</v>
      </c>
      <c r="GS152">
        <v>113.27</v>
      </c>
      <c r="GT152">
        <v>814.06</v>
      </c>
      <c r="GU152">
        <v>1518.78</v>
      </c>
      <c r="GV152">
        <v>2977.19</v>
      </c>
      <c r="GW152">
        <v>3849.4119999999998</v>
      </c>
      <c r="GX152">
        <v>4155.5309999999999</v>
      </c>
      <c r="GY152">
        <v>163.5</v>
      </c>
      <c r="GZ152">
        <v>314.31169999999997</v>
      </c>
      <c r="HA152">
        <v>370.51799999999997</v>
      </c>
      <c r="HB152">
        <v>318.72570000000002</v>
      </c>
      <c r="HC152">
        <v>548.19399999999996</v>
      </c>
      <c r="HD152">
        <v>347.20699999999999</v>
      </c>
      <c r="HE152">
        <v>4986.433</v>
      </c>
      <c r="HF152">
        <v>1041.23</v>
      </c>
      <c r="HG152">
        <v>2420.3180000000002</v>
      </c>
      <c r="HH152">
        <v>231.96299999999999</v>
      </c>
      <c r="HI152">
        <v>858.02</v>
      </c>
      <c r="HJ152">
        <v>1856.95</v>
      </c>
      <c r="HK152">
        <v>1041.78</v>
      </c>
      <c r="HL152">
        <v>1076.9000000000001</v>
      </c>
      <c r="HM152">
        <v>1050.0350000000001</v>
      </c>
      <c r="HN152">
        <v>1131.67</v>
      </c>
      <c r="HO152">
        <v>4217.91</v>
      </c>
      <c r="HP152">
        <v>3866.09</v>
      </c>
      <c r="HQ152" t="s">
        <v>169</v>
      </c>
      <c r="HR152">
        <v>0.75</v>
      </c>
      <c r="HS152" t="s">
        <v>169</v>
      </c>
      <c r="HT152" t="s">
        <v>169</v>
      </c>
      <c r="HU152" t="s">
        <v>169</v>
      </c>
      <c r="HV152" t="s">
        <v>169</v>
      </c>
      <c r="HW152" t="s">
        <v>169</v>
      </c>
      <c r="HX152" t="s">
        <v>169</v>
      </c>
      <c r="HY152" t="s">
        <v>169</v>
      </c>
      <c r="HZ152" t="s">
        <v>169</v>
      </c>
      <c r="IA152" t="s">
        <v>169</v>
      </c>
      <c r="IB152" t="s">
        <v>169</v>
      </c>
    </row>
    <row r="153" spans="1:236" x14ac:dyDescent="0.25">
      <c r="A153" s="3" t="s">
        <v>458</v>
      </c>
      <c r="B153">
        <v>301.15230000000003</v>
      </c>
      <c r="C153">
        <v>341.89909999999998</v>
      </c>
      <c r="D153">
        <v>209.57</v>
      </c>
      <c r="E153">
        <v>473.05</v>
      </c>
      <c r="F153">
        <v>155.34</v>
      </c>
      <c r="G153">
        <v>559.52610000000004</v>
      </c>
      <c r="H153">
        <v>353.48630000000003</v>
      </c>
      <c r="I153">
        <v>153.833</v>
      </c>
      <c r="J153">
        <v>194.47200000000001</v>
      </c>
      <c r="K153">
        <v>158.125</v>
      </c>
      <c r="L153">
        <v>151.04</v>
      </c>
      <c r="M153">
        <v>271.49299999999999</v>
      </c>
      <c r="N153">
        <v>407.81299999999999</v>
      </c>
      <c r="O153">
        <v>1395.713</v>
      </c>
      <c r="P153">
        <v>664.322</v>
      </c>
      <c r="Q153">
        <v>995.12099999999998</v>
      </c>
      <c r="R153">
        <v>373.755</v>
      </c>
      <c r="S153">
        <v>1605.04</v>
      </c>
      <c r="T153">
        <v>425.71550000000002</v>
      </c>
      <c r="U153">
        <v>473.05</v>
      </c>
      <c r="V153">
        <v>372.76100000000002</v>
      </c>
      <c r="W153">
        <v>318.62520000000001</v>
      </c>
      <c r="X153">
        <v>93.406199999999998</v>
      </c>
      <c r="Y153">
        <v>1.2303999999999999</v>
      </c>
      <c r="Z153">
        <v>1.0241</v>
      </c>
      <c r="AA153">
        <v>1.5678000000000001</v>
      </c>
      <c r="AB153">
        <v>1.2801E-2</v>
      </c>
      <c r="AC153">
        <v>0.99690000000000001</v>
      </c>
      <c r="AD153">
        <v>1.0503</v>
      </c>
      <c r="AE153">
        <v>0.80869999999999997</v>
      </c>
      <c r="AF153">
        <v>0.1653</v>
      </c>
      <c r="AG153">
        <v>0.14708299999999999</v>
      </c>
      <c r="AH153">
        <v>0.16569999999999999</v>
      </c>
      <c r="AI153">
        <v>0.80330000000000001</v>
      </c>
      <c r="AJ153">
        <v>0.12895999999999999</v>
      </c>
      <c r="AK153">
        <v>0.15715999999999999</v>
      </c>
      <c r="AL153">
        <v>3.3385999999999999E-2</v>
      </c>
      <c r="AM153">
        <v>8.8480000000000003E-2</v>
      </c>
      <c r="AN153">
        <v>1.7947999999999999E-2</v>
      </c>
      <c r="AO153">
        <v>7.5020000000000003E-2</v>
      </c>
      <c r="AP153">
        <v>0.121084</v>
      </c>
      <c r="AQ153">
        <v>0.48630000000000001</v>
      </c>
      <c r="AR153">
        <v>94.233000000000004</v>
      </c>
      <c r="AS153">
        <v>82.635000000000005</v>
      </c>
      <c r="AT153">
        <v>2397.35</v>
      </c>
      <c r="AU153">
        <v>2328.67</v>
      </c>
      <c r="AV153">
        <v>201.1438</v>
      </c>
      <c r="AW153">
        <v>1389.85</v>
      </c>
      <c r="AX153">
        <v>247.43119999999999</v>
      </c>
      <c r="AY153" t="s">
        <v>169</v>
      </c>
      <c r="AZ153">
        <v>294.27100000000002</v>
      </c>
      <c r="BA153">
        <v>275.18459999999999</v>
      </c>
      <c r="BB153">
        <v>294.7278</v>
      </c>
      <c r="BC153">
        <v>195.67910000000001</v>
      </c>
      <c r="BD153">
        <v>321.98989999999998</v>
      </c>
      <c r="BE153">
        <v>119.4603</v>
      </c>
      <c r="BF153">
        <v>137.0795</v>
      </c>
      <c r="BG153">
        <v>261.42250000000001</v>
      </c>
      <c r="BH153">
        <v>190.2672</v>
      </c>
      <c r="BI153">
        <v>183.39</v>
      </c>
      <c r="BJ153">
        <v>218.03149999999999</v>
      </c>
      <c r="BK153">
        <v>2075.36</v>
      </c>
      <c r="BL153">
        <v>198.01689999999999</v>
      </c>
      <c r="BM153">
        <v>172.441</v>
      </c>
      <c r="BN153">
        <v>875.46389999999997</v>
      </c>
      <c r="BO153">
        <v>125.7403</v>
      </c>
      <c r="BP153">
        <v>275.52550000000002</v>
      </c>
      <c r="BQ153">
        <v>174.34620000000001</v>
      </c>
      <c r="BR153">
        <v>160.08879999999999</v>
      </c>
      <c r="BS153">
        <v>306.34840000000003</v>
      </c>
      <c r="BT153">
        <v>209.1122</v>
      </c>
      <c r="BU153">
        <v>351.47370000000001</v>
      </c>
      <c r="BV153">
        <v>186.9331</v>
      </c>
      <c r="BW153">
        <v>191.97749999999999</v>
      </c>
      <c r="BX153">
        <v>383.3091</v>
      </c>
      <c r="BY153">
        <v>236.72730000000001</v>
      </c>
      <c r="BZ153">
        <v>202.28960000000001</v>
      </c>
      <c r="CA153">
        <v>216.88149999999999</v>
      </c>
      <c r="CB153">
        <v>212.5085</v>
      </c>
      <c r="CC153">
        <v>175.2328</v>
      </c>
      <c r="CD153">
        <v>173.9658</v>
      </c>
      <c r="CE153">
        <v>1170.798</v>
      </c>
      <c r="CF153">
        <v>435.95339999999999</v>
      </c>
      <c r="CG153">
        <v>203.6223</v>
      </c>
      <c r="CH153">
        <v>164.46719999999999</v>
      </c>
      <c r="CI153">
        <v>411.16050000000001</v>
      </c>
      <c r="CJ153">
        <v>1822.8302000000001</v>
      </c>
      <c r="CK153">
        <v>2235.7701000000002</v>
      </c>
      <c r="CL153">
        <v>2015.0260000000001</v>
      </c>
      <c r="CM153">
        <v>1816.8733999999999</v>
      </c>
      <c r="CN153">
        <v>136.64879999999999</v>
      </c>
      <c r="CO153">
        <v>123.1148</v>
      </c>
      <c r="CP153">
        <v>2981.7352000000001</v>
      </c>
      <c r="CQ153">
        <v>1162.1098</v>
      </c>
      <c r="CR153">
        <v>1081.0114000000001</v>
      </c>
      <c r="CS153">
        <v>2742.1759000000002</v>
      </c>
      <c r="CT153">
        <v>2742.1759000000002</v>
      </c>
      <c r="CU153">
        <v>1735.9106999999999</v>
      </c>
      <c r="CV153">
        <v>562.27689999999996</v>
      </c>
      <c r="CW153">
        <v>138.34829999999999</v>
      </c>
      <c r="CX153">
        <v>708.19709999999998</v>
      </c>
      <c r="CY153">
        <v>1416.1266000000001</v>
      </c>
      <c r="CZ153">
        <v>57.4467</v>
      </c>
      <c r="DA153">
        <v>579.24850000000004</v>
      </c>
      <c r="DB153">
        <v>970.1</v>
      </c>
      <c r="DC153">
        <v>960.80349999999999</v>
      </c>
      <c r="DD153">
        <v>1250.528</v>
      </c>
      <c r="DE153">
        <v>832.92</v>
      </c>
      <c r="DF153">
        <v>842.34</v>
      </c>
      <c r="DG153">
        <v>1232.5999999999999</v>
      </c>
      <c r="DH153">
        <v>875.96</v>
      </c>
      <c r="DI153">
        <v>293.49</v>
      </c>
      <c r="DJ153">
        <v>10663.528</v>
      </c>
      <c r="DK153">
        <v>14701.796</v>
      </c>
      <c r="DL153">
        <v>11669.199000000001</v>
      </c>
      <c r="DM153">
        <v>14127.886</v>
      </c>
      <c r="DN153">
        <v>8995.9539999999997</v>
      </c>
      <c r="DO153">
        <v>1129.03</v>
      </c>
      <c r="DP153">
        <v>1017.8390000000001</v>
      </c>
      <c r="DQ153">
        <v>1349.7339999999999</v>
      </c>
      <c r="DR153">
        <v>1161.9860000000001</v>
      </c>
      <c r="DS153">
        <v>1152.616</v>
      </c>
      <c r="DT153">
        <v>1053.04</v>
      </c>
      <c r="DU153">
        <v>1044.29</v>
      </c>
      <c r="DV153">
        <v>1034.8</v>
      </c>
      <c r="DW153">
        <v>1057.5999999999999</v>
      </c>
      <c r="DX153">
        <v>1066.6099999999999</v>
      </c>
      <c r="DY153">
        <v>29987.69</v>
      </c>
      <c r="DZ153">
        <v>289.9744</v>
      </c>
      <c r="EA153">
        <v>289.9744</v>
      </c>
      <c r="EB153">
        <v>246.54920000000001</v>
      </c>
      <c r="EC153">
        <v>298.77</v>
      </c>
      <c r="ED153">
        <v>325.29000000000002</v>
      </c>
      <c r="EE153">
        <v>380.99</v>
      </c>
      <c r="EF153">
        <v>482.64</v>
      </c>
      <c r="EG153">
        <v>181.029</v>
      </c>
      <c r="EH153">
        <v>200.45169999999999</v>
      </c>
      <c r="EI153">
        <v>218.55500000000001</v>
      </c>
      <c r="EJ153">
        <v>240.36689999999999</v>
      </c>
      <c r="EK153">
        <v>270.17259999999999</v>
      </c>
      <c r="EL153">
        <v>414.06330000000003</v>
      </c>
      <c r="EM153">
        <v>236.1404</v>
      </c>
      <c r="EN153">
        <v>198.30699999999999</v>
      </c>
      <c r="EO153">
        <v>158.11799999999999</v>
      </c>
      <c r="EP153">
        <v>214.27789999999999</v>
      </c>
      <c r="EQ153">
        <v>162.4444</v>
      </c>
      <c r="ER153">
        <v>100.13379999999999</v>
      </c>
      <c r="ES153">
        <v>118.1508</v>
      </c>
      <c r="ET153">
        <v>82.123099999999994</v>
      </c>
      <c r="EU153">
        <v>235.6413</v>
      </c>
      <c r="EV153">
        <v>2979.1966000000002</v>
      </c>
      <c r="EW153">
        <v>1058.6300000000001</v>
      </c>
      <c r="EX153">
        <v>1799.7481</v>
      </c>
      <c r="EY153">
        <v>285.0224</v>
      </c>
      <c r="EZ153">
        <v>855.4778</v>
      </c>
      <c r="FA153">
        <v>1434.77</v>
      </c>
      <c r="FB153" t="s">
        <v>169</v>
      </c>
      <c r="FC153">
        <v>1067.8942</v>
      </c>
      <c r="FD153">
        <v>3318.7635</v>
      </c>
      <c r="FE153">
        <v>3318.7635</v>
      </c>
      <c r="FF153">
        <v>3412.2091999999998</v>
      </c>
      <c r="FG153">
        <v>7025.0358999999999</v>
      </c>
      <c r="FH153">
        <v>10566.275</v>
      </c>
      <c r="FI153">
        <v>198.9091</v>
      </c>
      <c r="FJ153">
        <v>133.66480000000001</v>
      </c>
      <c r="FK153">
        <v>249.66069999999999</v>
      </c>
      <c r="FL153">
        <v>649.23</v>
      </c>
      <c r="FM153">
        <v>239.57900000000001</v>
      </c>
      <c r="FN153">
        <v>122.97</v>
      </c>
      <c r="FO153">
        <v>298.81799999999998</v>
      </c>
      <c r="FP153">
        <v>296.64299999999997</v>
      </c>
      <c r="FQ153">
        <v>182.0419</v>
      </c>
      <c r="FR153">
        <v>489.21319999999997</v>
      </c>
      <c r="FS153">
        <v>188.5787</v>
      </c>
      <c r="FT153">
        <v>288.92090000000002</v>
      </c>
      <c r="FU153">
        <v>1614.58</v>
      </c>
      <c r="FV153">
        <v>1614.58</v>
      </c>
      <c r="FW153">
        <v>411.15640000000002</v>
      </c>
      <c r="FX153">
        <v>1561.64</v>
      </c>
      <c r="FY153">
        <v>228.63</v>
      </c>
      <c r="FZ153">
        <v>150.02000000000001</v>
      </c>
      <c r="GA153">
        <v>157.18</v>
      </c>
      <c r="GB153">
        <v>121.9355</v>
      </c>
      <c r="GC153" t="s">
        <v>169</v>
      </c>
      <c r="GD153">
        <v>126.69629999999999</v>
      </c>
      <c r="GE153">
        <v>257.69</v>
      </c>
      <c r="GF153">
        <v>655.58</v>
      </c>
      <c r="GG153">
        <v>751.65589999999997</v>
      </c>
      <c r="GH153">
        <v>2392.2849999999999</v>
      </c>
      <c r="GI153" t="s">
        <v>169</v>
      </c>
      <c r="GJ153">
        <v>135.94970000000001</v>
      </c>
      <c r="GK153">
        <v>3166.489</v>
      </c>
      <c r="GL153">
        <v>465.95</v>
      </c>
      <c r="GM153">
        <v>3701.1190000000001</v>
      </c>
      <c r="GN153">
        <v>3693.7660000000001</v>
      </c>
      <c r="GO153">
        <v>3343.3139999999999</v>
      </c>
      <c r="GP153">
        <v>7121.25</v>
      </c>
      <c r="GQ153">
        <v>128.56700000000001</v>
      </c>
      <c r="GR153">
        <v>105.11199999999999</v>
      </c>
      <c r="GS153">
        <v>117.67</v>
      </c>
      <c r="GT153">
        <v>777.79</v>
      </c>
      <c r="GU153">
        <v>1599.57</v>
      </c>
      <c r="GV153">
        <v>3115.92</v>
      </c>
      <c r="GW153">
        <v>3891.7350000000001</v>
      </c>
      <c r="GX153">
        <v>4431.4449999999997</v>
      </c>
      <c r="GY153">
        <v>165.85</v>
      </c>
      <c r="GZ153">
        <v>326.39569999999998</v>
      </c>
      <c r="HA153">
        <v>377.74599999999998</v>
      </c>
      <c r="HB153">
        <v>323.26130000000001</v>
      </c>
      <c r="HC153">
        <v>555.53</v>
      </c>
      <c r="HD153">
        <v>354.19299999999998</v>
      </c>
      <c r="HE153">
        <v>5038.8680000000004</v>
      </c>
      <c r="HF153">
        <v>1060.98</v>
      </c>
      <c r="HG153">
        <v>2457.181</v>
      </c>
      <c r="HH153">
        <v>231.626</v>
      </c>
      <c r="HI153">
        <v>869.79</v>
      </c>
      <c r="HJ153">
        <v>1898.19</v>
      </c>
      <c r="HK153">
        <v>1062.6199999999999</v>
      </c>
      <c r="HL153">
        <v>1105.3399999999999</v>
      </c>
      <c r="HM153">
        <v>1088.76</v>
      </c>
      <c r="HN153">
        <v>1153.3800000000001</v>
      </c>
      <c r="HO153">
        <v>4369.8</v>
      </c>
      <c r="HP153">
        <v>4087.56</v>
      </c>
      <c r="HQ153" t="s">
        <v>169</v>
      </c>
      <c r="HR153">
        <v>1.05</v>
      </c>
      <c r="HS153" t="s">
        <v>169</v>
      </c>
      <c r="HT153" t="s">
        <v>169</v>
      </c>
      <c r="HU153" t="s">
        <v>169</v>
      </c>
      <c r="HV153" t="s">
        <v>169</v>
      </c>
      <c r="HW153" t="s">
        <v>169</v>
      </c>
      <c r="HX153" t="s">
        <v>169</v>
      </c>
      <c r="HY153" t="s">
        <v>169</v>
      </c>
      <c r="HZ153" t="s">
        <v>169</v>
      </c>
      <c r="IA153" t="s">
        <v>169</v>
      </c>
      <c r="IB153" t="s">
        <v>169</v>
      </c>
    </row>
    <row r="154" spans="1:236" x14ac:dyDescent="0.25">
      <c r="A154" s="3" t="s">
        <v>233</v>
      </c>
      <c r="B154">
        <v>301.3605</v>
      </c>
      <c r="C154">
        <v>342.10599999999999</v>
      </c>
      <c r="D154">
        <v>209.6</v>
      </c>
      <c r="E154">
        <v>473.55</v>
      </c>
      <c r="F154">
        <v>155.38</v>
      </c>
      <c r="G154">
        <v>561.62030000000004</v>
      </c>
      <c r="H154">
        <v>353.98700000000002</v>
      </c>
      <c r="I154">
        <v>153.876</v>
      </c>
      <c r="J154">
        <v>194.524</v>
      </c>
      <c r="K154">
        <v>158.459</v>
      </c>
      <c r="L154">
        <v>150.87899999999999</v>
      </c>
      <c r="M154">
        <v>272.15300000000002</v>
      </c>
      <c r="N154">
        <v>409.96499999999997</v>
      </c>
      <c r="O154">
        <v>1400.729</v>
      </c>
      <c r="P154">
        <v>667.55399999999997</v>
      </c>
      <c r="Q154">
        <v>1001.835</v>
      </c>
      <c r="R154">
        <v>375.96100000000001</v>
      </c>
      <c r="S154">
        <v>1609.35</v>
      </c>
      <c r="T154">
        <v>426.72309999999999</v>
      </c>
      <c r="U154">
        <v>473.55</v>
      </c>
      <c r="V154">
        <v>372.9853</v>
      </c>
      <c r="W154">
        <v>319.34859999999998</v>
      </c>
      <c r="X154">
        <v>92.528300000000002</v>
      </c>
      <c r="Y154">
        <v>1.2579</v>
      </c>
      <c r="Z154">
        <v>1.0471999999999999</v>
      </c>
      <c r="AA154">
        <v>1.5866</v>
      </c>
      <c r="AB154">
        <v>1.2756999999999999E-2</v>
      </c>
      <c r="AC154">
        <v>1.0139</v>
      </c>
      <c r="AD154">
        <v>1.0322</v>
      </c>
      <c r="AE154">
        <v>0.8034</v>
      </c>
      <c r="AF154">
        <v>0.16880000000000001</v>
      </c>
      <c r="AG154">
        <v>0.15091199999999999</v>
      </c>
      <c r="AH154">
        <v>0.17249999999999999</v>
      </c>
      <c r="AI154">
        <v>0.80169999999999997</v>
      </c>
      <c r="AJ154">
        <v>0.12894</v>
      </c>
      <c r="AK154">
        <v>0.15748999999999999</v>
      </c>
      <c r="AL154">
        <v>3.3432999999999997E-2</v>
      </c>
      <c r="AM154">
        <v>8.8209999999999997E-2</v>
      </c>
      <c r="AN154">
        <v>1.8041000000000001E-2</v>
      </c>
      <c r="AO154">
        <v>7.5810000000000002E-2</v>
      </c>
      <c r="AP154">
        <v>0.119048</v>
      </c>
      <c r="AQ154">
        <v>0.49309999999999998</v>
      </c>
      <c r="AR154">
        <v>94.361999999999995</v>
      </c>
      <c r="AS154">
        <v>81.207999999999998</v>
      </c>
      <c r="AT154">
        <v>2402.6799999999998</v>
      </c>
      <c r="AU154">
        <v>2340.31</v>
      </c>
      <c r="AV154">
        <v>203.4853</v>
      </c>
      <c r="AW154">
        <v>1406.12</v>
      </c>
      <c r="AX154">
        <v>251.1713</v>
      </c>
      <c r="AY154" t="s">
        <v>169</v>
      </c>
      <c r="AZ154">
        <v>299.46600000000001</v>
      </c>
      <c r="BA154">
        <v>276.10199999999998</v>
      </c>
      <c r="BB154">
        <v>293.66559999999998</v>
      </c>
      <c r="BC154">
        <v>196.38050000000001</v>
      </c>
      <c r="BD154">
        <v>323.80149999999998</v>
      </c>
      <c r="BE154">
        <v>119.1375</v>
      </c>
      <c r="BF154">
        <v>137.8819</v>
      </c>
      <c r="BG154">
        <v>261.92529999999999</v>
      </c>
      <c r="BH154">
        <v>193.15049999999999</v>
      </c>
      <c r="BI154">
        <v>183.53</v>
      </c>
      <c r="BJ154">
        <v>219.55799999999999</v>
      </c>
      <c r="BK154">
        <v>2072.69</v>
      </c>
      <c r="BL154">
        <v>199.38659999999999</v>
      </c>
      <c r="BM154">
        <v>172.19069999999999</v>
      </c>
      <c r="BN154">
        <v>873.31029999999998</v>
      </c>
      <c r="BO154">
        <v>125.54949999999999</v>
      </c>
      <c r="BP154">
        <v>275.55869999999999</v>
      </c>
      <c r="BQ154">
        <v>176.05709999999999</v>
      </c>
      <c r="BR154">
        <v>160.10069999999999</v>
      </c>
      <c r="BS154">
        <v>306.55759999999998</v>
      </c>
      <c r="BT154">
        <v>208.79349999999999</v>
      </c>
      <c r="BU154">
        <v>351.36309999999997</v>
      </c>
      <c r="BV154">
        <v>188.55080000000001</v>
      </c>
      <c r="BW154">
        <v>192.0241</v>
      </c>
      <c r="BX154">
        <v>383.61520000000002</v>
      </c>
      <c r="BY154">
        <v>236.08799999999999</v>
      </c>
      <c r="BZ154">
        <v>202.86920000000001</v>
      </c>
      <c r="CA154">
        <v>216.42320000000001</v>
      </c>
      <c r="CB154">
        <v>211.8092</v>
      </c>
      <c r="CC154">
        <v>174.60939999999999</v>
      </c>
      <c r="CD154">
        <v>174.66319999999999</v>
      </c>
      <c r="CE154">
        <v>1176.5719999999999</v>
      </c>
      <c r="CF154">
        <v>436.9889</v>
      </c>
      <c r="CG154">
        <v>204.74889999999999</v>
      </c>
      <c r="CH154">
        <v>165.63380000000001</v>
      </c>
      <c r="CI154">
        <v>419.96</v>
      </c>
      <c r="CJ154">
        <v>1869.9337</v>
      </c>
      <c r="CK154">
        <v>2295.9636</v>
      </c>
      <c r="CL154">
        <v>2065.7235999999998</v>
      </c>
      <c r="CM154">
        <v>1859.4879000000001</v>
      </c>
      <c r="CN154">
        <v>139.4015</v>
      </c>
      <c r="CO154">
        <v>128.07830000000001</v>
      </c>
      <c r="CP154">
        <v>3040.7824000000001</v>
      </c>
      <c r="CQ154">
        <v>1160.6213</v>
      </c>
      <c r="CR154">
        <v>1085.2166</v>
      </c>
      <c r="CS154">
        <v>2733.0650000000001</v>
      </c>
      <c r="CT154">
        <v>2733.0650000000001</v>
      </c>
      <c r="CU154">
        <v>1771.4450999999999</v>
      </c>
      <c r="CV154">
        <v>559.62490000000003</v>
      </c>
      <c r="CW154">
        <v>142.90710000000001</v>
      </c>
      <c r="CX154">
        <v>706.09379999999999</v>
      </c>
      <c r="CY154">
        <v>1411.7841000000001</v>
      </c>
      <c r="CZ154">
        <v>55.6175</v>
      </c>
      <c r="DA154">
        <v>575.37220000000002</v>
      </c>
      <c r="DB154">
        <v>979.8</v>
      </c>
      <c r="DC154">
        <v>961.51110000000006</v>
      </c>
      <c r="DD154">
        <v>1249.3683000000001</v>
      </c>
      <c r="DE154">
        <v>830.95</v>
      </c>
      <c r="DF154">
        <v>861.59</v>
      </c>
      <c r="DG154">
        <v>1234.51</v>
      </c>
      <c r="DH154">
        <v>874.65</v>
      </c>
      <c r="DI154">
        <v>287.54000000000002</v>
      </c>
      <c r="DJ154">
        <v>10751.278</v>
      </c>
      <c r="DK154">
        <v>14874.962</v>
      </c>
      <c r="DL154">
        <v>11801.796</v>
      </c>
      <c r="DM154">
        <v>14095.642</v>
      </c>
      <c r="DN154">
        <v>9090.7000000000007</v>
      </c>
      <c r="DO154">
        <v>1134.809</v>
      </c>
      <c r="DP154">
        <v>1026.424</v>
      </c>
      <c r="DQ154">
        <v>1362.2059999999999</v>
      </c>
      <c r="DR154">
        <v>1161.7260000000001</v>
      </c>
      <c r="DS154">
        <v>1154.905</v>
      </c>
      <c r="DT154">
        <v>1054.3599999999999</v>
      </c>
      <c r="DU154">
        <v>1047.07</v>
      </c>
      <c r="DV154">
        <v>1036.75</v>
      </c>
      <c r="DW154">
        <v>1056.68</v>
      </c>
      <c r="DX154">
        <v>1068.7</v>
      </c>
      <c r="DY154">
        <v>29854.07</v>
      </c>
      <c r="DZ154">
        <v>293.73930000000001</v>
      </c>
      <c r="EA154">
        <v>293.73930000000001</v>
      </c>
      <c r="EB154">
        <v>246.8313</v>
      </c>
      <c r="EC154">
        <v>299.43</v>
      </c>
      <c r="ED154">
        <v>326.08999999999997</v>
      </c>
      <c r="EE154">
        <v>381.39</v>
      </c>
      <c r="EF154">
        <v>479.35</v>
      </c>
      <c r="EG154">
        <v>182.72929999999999</v>
      </c>
      <c r="EH154">
        <v>202.2208</v>
      </c>
      <c r="EI154">
        <v>220.64570000000001</v>
      </c>
      <c r="EJ154">
        <v>242.9864</v>
      </c>
      <c r="EK154">
        <v>271.51369999999997</v>
      </c>
      <c r="EL154">
        <v>422.88200000000001</v>
      </c>
      <c r="EM154">
        <v>242.45089999999999</v>
      </c>
      <c r="EN154">
        <v>201.4537</v>
      </c>
      <c r="EO154">
        <v>165.81710000000001</v>
      </c>
      <c r="EP154">
        <v>213.1893</v>
      </c>
      <c r="EQ154">
        <v>164.38740000000001</v>
      </c>
      <c r="ER154">
        <v>103.32559999999999</v>
      </c>
      <c r="ES154">
        <v>124.0988</v>
      </c>
      <c r="ET154">
        <v>80.180599999999998</v>
      </c>
      <c r="EU154">
        <v>226.17590000000001</v>
      </c>
      <c r="EV154">
        <v>3048.6628999999998</v>
      </c>
      <c r="EW154">
        <v>1070.92</v>
      </c>
      <c r="EX154">
        <v>1850.8774000000001</v>
      </c>
      <c r="EY154">
        <v>294.47539999999998</v>
      </c>
      <c r="EZ154">
        <v>876.76980000000003</v>
      </c>
      <c r="FA154">
        <v>1441.13</v>
      </c>
      <c r="FB154" t="s">
        <v>169</v>
      </c>
      <c r="FC154">
        <v>1082.9786999999999</v>
      </c>
      <c r="FD154">
        <v>3469.8018000000002</v>
      </c>
      <c r="FE154">
        <v>3469.8018000000002</v>
      </c>
      <c r="FF154">
        <v>3489.0947000000001</v>
      </c>
      <c r="FG154">
        <v>7175.2712000000001</v>
      </c>
      <c r="FH154">
        <v>10751.5</v>
      </c>
      <c r="FI154">
        <v>200.98070000000001</v>
      </c>
      <c r="FJ154">
        <v>135.02510000000001</v>
      </c>
      <c r="FK154">
        <v>255.96610000000001</v>
      </c>
      <c r="FL154">
        <v>656.92</v>
      </c>
      <c r="FM154">
        <v>241.97</v>
      </c>
      <c r="FN154">
        <v>123.2465</v>
      </c>
      <c r="FO154">
        <v>298.48200000000003</v>
      </c>
      <c r="FP154">
        <v>300.47890000000001</v>
      </c>
      <c r="FQ154">
        <v>184.5788</v>
      </c>
      <c r="FR154">
        <v>519.62459999999999</v>
      </c>
      <c r="FS154">
        <v>189.55879999999999</v>
      </c>
      <c r="FT154">
        <v>289.7337</v>
      </c>
      <c r="FU154">
        <v>1691.85</v>
      </c>
      <c r="FV154">
        <v>1691.85</v>
      </c>
      <c r="FW154">
        <v>429.78500000000003</v>
      </c>
      <c r="FX154">
        <v>1561.64</v>
      </c>
      <c r="FY154">
        <v>232.82</v>
      </c>
      <c r="FZ154">
        <v>151.80000000000001</v>
      </c>
      <c r="GA154">
        <v>158.66</v>
      </c>
      <c r="GB154">
        <v>122.1765</v>
      </c>
      <c r="GC154" t="s">
        <v>169</v>
      </c>
      <c r="GD154">
        <v>127.3717</v>
      </c>
      <c r="GE154">
        <v>258.77999999999997</v>
      </c>
      <c r="GF154">
        <v>655.58</v>
      </c>
      <c r="GG154">
        <v>763.70910000000003</v>
      </c>
      <c r="GH154">
        <v>2344.402</v>
      </c>
      <c r="GI154" t="s">
        <v>169</v>
      </c>
      <c r="GJ154">
        <v>138.90620000000001</v>
      </c>
      <c r="GK154">
        <v>3246.7649999999999</v>
      </c>
      <c r="GL154">
        <v>475.31</v>
      </c>
      <c r="GM154">
        <v>3800.5160000000001</v>
      </c>
      <c r="GN154">
        <v>3783.5650000000001</v>
      </c>
      <c r="GO154">
        <v>3419.105</v>
      </c>
      <c r="GP154">
        <v>7261.56</v>
      </c>
      <c r="GQ154">
        <v>131.155</v>
      </c>
      <c r="GR154">
        <v>109.36199999999999</v>
      </c>
      <c r="GS154">
        <v>121.55</v>
      </c>
      <c r="GT154">
        <v>774.12</v>
      </c>
      <c r="GU154">
        <v>1597.51</v>
      </c>
      <c r="GV154">
        <v>3178.69</v>
      </c>
      <c r="GW154">
        <v>3878.4630000000002</v>
      </c>
      <c r="GX154">
        <v>4441.4780000000001</v>
      </c>
      <c r="GY154">
        <v>165.05</v>
      </c>
      <c r="GZ154">
        <v>325.31079999999997</v>
      </c>
      <c r="HA154">
        <v>376.488</v>
      </c>
      <c r="HB154">
        <v>313.12279999999998</v>
      </c>
      <c r="HC154">
        <v>552.58900000000006</v>
      </c>
      <c r="HD154">
        <v>351.66699999999997</v>
      </c>
      <c r="HE154">
        <v>5153.0739999999996</v>
      </c>
      <c r="HF154">
        <v>1075.31</v>
      </c>
      <c r="HG154">
        <v>2526.1439999999998</v>
      </c>
      <c r="HH154">
        <v>239.22800000000001</v>
      </c>
      <c r="HI154">
        <v>890.99</v>
      </c>
      <c r="HJ154">
        <v>1910.65</v>
      </c>
      <c r="HK154">
        <v>1085.21</v>
      </c>
      <c r="HL154">
        <v>1120.32</v>
      </c>
      <c r="HM154">
        <v>1088.2570000000001</v>
      </c>
      <c r="HN154">
        <v>1151.31</v>
      </c>
      <c r="HO154">
        <v>4458.28</v>
      </c>
      <c r="HP154">
        <v>4081</v>
      </c>
      <c r="HQ154" t="s">
        <v>169</v>
      </c>
      <c r="HR154">
        <v>1.1399999999999999</v>
      </c>
      <c r="HS154" t="s">
        <v>169</v>
      </c>
      <c r="HT154" t="s">
        <v>169</v>
      </c>
      <c r="HU154" t="s">
        <v>169</v>
      </c>
      <c r="HV154" t="s">
        <v>169</v>
      </c>
      <c r="HW154" t="s">
        <v>169</v>
      </c>
      <c r="HX154" t="s">
        <v>169</v>
      </c>
      <c r="HY154" t="s">
        <v>169</v>
      </c>
      <c r="HZ154" t="s">
        <v>169</v>
      </c>
      <c r="IA154" t="s">
        <v>169</v>
      </c>
      <c r="IB154" t="s">
        <v>169</v>
      </c>
    </row>
    <row r="155" spans="1:236" x14ac:dyDescent="0.25">
      <c r="A155" s="3" t="s">
        <v>234</v>
      </c>
      <c r="B155">
        <v>301.55329999999998</v>
      </c>
      <c r="C155">
        <v>342.19639999999998</v>
      </c>
      <c r="D155">
        <v>209.62</v>
      </c>
      <c r="E155">
        <v>473.99</v>
      </c>
      <c r="F155">
        <v>155.41999999999999</v>
      </c>
      <c r="G155">
        <v>563.62699999999995</v>
      </c>
      <c r="H155">
        <v>354.43619999999999</v>
      </c>
      <c r="I155">
        <v>153.941</v>
      </c>
      <c r="J155">
        <v>194.578</v>
      </c>
      <c r="K155">
        <v>158.93700000000001</v>
      </c>
      <c r="L155">
        <v>150.90299999999999</v>
      </c>
      <c r="M155">
        <v>272.75799999999998</v>
      </c>
      <c r="N155">
        <v>412.50700000000001</v>
      </c>
      <c r="O155">
        <v>1404.623</v>
      </c>
      <c r="P155">
        <v>670.14099999999996</v>
      </c>
      <c r="Q155">
        <v>1007.276</v>
      </c>
      <c r="R155">
        <v>383.98200000000003</v>
      </c>
      <c r="S155">
        <v>1645.17</v>
      </c>
      <c r="T155">
        <v>427.71</v>
      </c>
      <c r="U155">
        <v>473.99</v>
      </c>
      <c r="V155">
        <v>373.15530000000001</v>
      </c>
      <c r="W155">
        <v>319.995</v>
      </c>
      <c r="X155">
        <v>90.980199999999996</v>
      </c>
      <c r="Y155">
        <v>1.286</v>
      </c>
      <c r="Z155">
        <v>1.0640000000000001</v>
      </c>
      <c r="AA155">
        <v>1.6167</v>
      </c>
      <c r="AB155">
        <v>1.2829999999999999E-2</v>
      </c>
      <c r="AC155">
        <v>1.0165</v>
      </c>
      <c r="AD155">
        <v>1.0378000000000001</v>
      </c>
      <c r="AE155">
        <v>0.83009999999999995</v>
      </c>
      <c r="AF155">
        <v>0.17249999999999999</v>
      </c>
      <c r="AG155">
        <v>0.15231900000000001</v>
      </c>
      <c r="AH155">
        <v>0.17469999999999999</v>
      </c>
      <c r="AI155">
        <v>0.81459999999999999</v>
      </c>
      <c r="AJ155">
        <v>0.12895999999999999</v>
      </c>
      <c r="AK155">
        <v>0.15909000000000001</v>
      </c>
      <c r="AL155">
        <v>3.4109E-2</v>
      </c>
      <c r="AM155">
        <v>8.9870000000000005E-2</v>
      </c>
      <c r="AN155">
        <v>1.8911000000000001E-2</v>
      </c>
      <c r="AO155">
        <v>7.7770000000000006E-2</v>
      </c>
      <c r="AP155">
        <v>0.120271</v>
      </c>
      <c r="AQ155">
        <v>0.49320000000000003</v>
      </c>
      <c r="AR155">
        <v>96.143000000000001</v>
      </c>
      <c r="AS155">
        <v>79.935000000000002</v>
      </c>
      <c r="AT155">
        <v>2419.5500000000002</v>
      </c>
      <c r="AU155">
        <v>2359.42</v>
      </c>
      <c r="AV155">
        <v>206.47470000000001</v>
      </c>
      <c r="AW155">
        <v>1425.69</v>
      </c>
      <c r="AX155">
        <v>255.2955</v>
      </c>
      <c r="AY155" t="s">
        <v>169</v>
      </c>
      <c r="AZ155">
        <v>304.90300000000002</v>
      </c>
      <c r="BA155">
        <v>275.53300000000002</v>
      </c>
      <c r="BB155">
        <v>295.19470000000001</v>
      </c>
      <c r="BC155">
        <v>196.952</v>
      </c>
      <c r="BD155">
        <v>312.48410000000001</v>
      </c>
      <c r="BE155">
        <v>119.5665</v>
      </c>
      <c r="BF155">
        <v>138.84540000000001</v>
      </c>
      <c r="BG155">
        <v>263.16910000000001</v>
      </c>
      <c r="BH155">
        <v>196.67449999999999</v>
      </c>
      <c r="BI155">
        <v>184.08</v>
      </c>
      <c r="BJ155">
        <v>222.38050000000001</v>
      </c>
      <c r="BK155">
        <v>2066.35</v>
      </c>
      <c r="BL155">
        <v>201.98650000000001</v>
      </c>
      <c r="BM155">
        <v>171.5522</v>
      </c>
      <c r="BN155">
        <v>867.42840000000001</v>
      </c>
      <c r="BO155">
        <v>125.8689</v>
      </c>
      <c r="BP155">
        <v>275.40789999999998</v>
      </c>
      <c r="BQ155">
        <v>178.0335</v>
      </c>
      <c r="BR155">
        <v>160.3151</v>
      </c>
      <c r="BS155">
        <v>305.43239999999997</v>
      </c>
      <c r="BT155">
        <v>208.2234</v>
      </c>
      <c r="BU155">
        <v>350.81569999999999</v>
      </c>
      <c r="BV155">
        <v>191.96879999999999</v>
      </c>
      <c r="BW155">
        <v>192.6534</v>
      </c>
      <c r="BX155">
        <v>381.89690000000002</v>
      </c>
      <c r="BY155">
        <v>235.5292</v>
      </c>
      <c r="BZ155">
        <v>202.9967</v>
      </c>
      <c r="CA155">
        <v>215.56739999999999</v>
      </c>
      <c r="CB155">
        <v>210.09549999999999</v>
      </c>
      <c r="CC155">
        <v>175.5737</v>
      </c>
      <c r="CD155">
        <v>175.774</v>
      </c>
      <c r="CE155">
        <v>1180.453</v>
      </c>
      <c r="CF155">
        <v>438.72120000000001</v>
      </c>
      <c r="CG155">
        <v>206.35</v>
      </c>
      <c r="CH155">
        <v>165.8244</v>
      </c>
      <c r="CI155">
        <v>424.2611</v>
      </c>
      <c r="CJ155">
        <v>1922.0987</v>
      </c>
      <c r="CK155">
        <v>2364.59</v>
      </c>
      <c r="CL155">
        <v>2120.4888999999998</v>
      </c>
      <c r="CM155">
        <v>1906.9024999999999</v>
      </c>
      <c r="CN155">
        <v>140.65719999999999</v>
      </c>
      <c r="CO155">
        <v>129.751</v>
      </c>
      <c r="CP155">
        <v>3061.5007000000001</v>
      </c>
      <c r="CQ155">
        <v>1180.8567</v>
      </c>
      <c r="CR155">
        <v>1108.0769</v>
      </c>
      <c r="CS155">
        <v>2814.8998999999999</v>
      </c>
      <c r="CT155">
        <v>2814.8998999999999</v>
      </c>
      <c r="CU155">
        <v>1806.9132</v>
      </c>
      <c r="CV155">
        <v>569.35969999999998</v>
      </c>
      <c r="CW155">
        <v>144.75110000000001</v>
      </c>
      <c r="CX155">
        <v>747.72040000000004</v>
      </c>
      <c r="CY155">
        <v>1497.1608000000001</v>
      </c>
      <c r="CZ155">
        <v>59.0062</v>
      </c>
      <c r="DA155">
        <v>617.3809</v>
      </c>
      <c r="DB155">
        <v>1003</v>
      </c>
      <c r="DC155">
        <v>959.62360000000001</v>
      </c>
      <c r="DD155">
        <v>1226.4801</v>
      </c>
      <c r="DE155">
        <v>822.46</v>
      </c>
      <c r="DF155">
        <v>864.6</v>
      </c>
      <c r="DG155">
        <v>1277.83</v>
      </c>
      <c r="DH155">
        <v>904.65</v>
      </c>
      <c r="DI155">
        <v>284.47000000000003</v>
      </c>
      <c r="DJ155">
        <v>10892.066000000001</v>
      </c>
      <c r="DK155">
        <v>15166.8</v>
      </c>
      <c r="DL155">
        <v>11952.303</v>
      </c>
      <c r="DM155">
        <v>14091.388999999999</v>
      </c>
      <c r="DN155">
        <v>9210.0720000000001</v>
      </c>
      <c r="DO155">
        <v>1139.1890000000001</v>
      </c>
      <c r="DP155">
        <v>1034.4380000000001</v>
      </c>
      <c r="DQ155">
        <v>1371.329</v>
      </c>
      <c r="DR155">
        <v>1155.731</v>
      </c>
      <c r="DS155">
        <v>1159.9059999999999</v>
      </c>
      <c r="DT155">
        <v>1057.17</v>
      </c>
      <c r="DU155">
        <v>1055.27</v>
      </c>
      <c r="DV155">
        <v>1034.68</v>
      </c>
      <c r="DW155">
        <v>1054.51</v>
      </c>
      <c r="DX155">
        <v>1069.7</v>
      </c>
      <c r="DY155">
        <v>29598.61</v>
      </c>
      <c r="DZ155">
        <v>298.74919999999997</v>
      </c>
      <c r="EA155">
        <v>298.74919999999997</v>
      </c>
      <c r="EB155">
        <v>247.02430000000001</v>
      </c>
      <c r="EC155">
        <v>299.95</v>
      </c>
      <c r="ED155">
        <v>327.48</v>
      </c>
      <c r="EE155">
        <v>383.65</v>
      </c>
      <c r="EF155">
        <v>476.44</v>
      </c>
      <c r="EG155">
        <v>184.60919999999999</v>
      </c>
      <c r="EH155">
        <v>204.26249999999999</v>
      </c>
      <c r="EI155">
        <v>223.44390000000001</v>
      </c>
      <c r="EJ155">
        <v>247.31270000000001</v>
      </c>
      <c r="EK155">
        <v>274.95030000000003</v>
      </c>
      <c r="EL155">
        <v>436.96420000000001</v>
      </c>
      <c r="EM155">
        <v>251.25980000000001</v>
      </c>
      <c r="EN155">
        <v>205.07089999999999</v>
      </c>
      <c r="EO155">
        <v>171.13829999999999</v>
      </c>
      <c r="EP155">
        <v>216.48259999999999</v>
      </c>
      <c r="EQ155">
        <v>170.96469999999999</v>
      </c>
      <c r="ER155">
        <v>106.5429</v>
      </c>
      <c r="ES155">
        <v>125.65470000000001</v>
      </c>
      <c r="ET155">
        <v>83.445499999999996</v>
      </c>
      <c r="EU155">
        <v>228.58920000000001</v>
      </c>
      <c r="EV155">
        <v>3144.4094</v>
      </c>
      <c r="EW155">
        <v>1093.28</v>
      </c>
      <c r="EX155">
        <v>1896.0434</v>
      </c>
      <c r="EY155">
        <v>304.90379999999999</v>
      </c>
      <c r="EZ155">
        <v>901.05809999999997</v>
      </c>
      <c r="FA155">
        <v>1460.56</v>
      </c>
      <c r="FB155" t="s">
        <v>169</v>
      </c>
      <c r="FC155">
        <v>1109.5745999999999</v>
      </c>
      <c r="FD155">
        <v>3528.7507000000001</v>
      </c>
      <c r="FE155">
        <v>3528.7507000000001</v>
      </c>
      <c r="FF155">
        <v>3579.2476999999999</v>
      </c>
      <c r="FG155">
        <v>7331.9838</v>
      </c>
      <c r="FH155">
        <v>10876.4277</v>
      </c>
      <c r="FI155">
        <v>202.52690000000001</v>
      </c>
      <c r="FJ155">
        <v>136.09309999999999</v>
      </c>
      <c r="FK155">
        <v>262.11649999999997</v>
      </c>
      <c r="FL155">
        <v>667.61</v>
      </c>
      <c r="FM155">
        <v>245.11600000000001</v>
      </c>
      <c r="FN155">
        <v>126.6373</v>
      </c>
      <c r="FO155">
        <v>306.30029999999999</v>
      </c>
      <c r="FP155">
        <v>305.24149999999997</v>
      </c>
      <c r="FQ155">
        <v>188.75800000000001</v>
      </c>
      <c r="FR155">
        <v>552.01969999999994</v>
      </c>
      <c r="FS155">
        <v>181.16800000000001</v>
      </c>
      <c r="FT155">
        <v>321.67720000000003</v>
      </c>
      <c r="FU155">
        <v>1772.25</v>
      </c>
      <c r="FV155">
        <v>1772.25</v>
      </c>
      <c r="FW155">
        <v>451.79950000000002</v>
      </c>
      <c r="FX155">
        <v>1604.89</v>
      </c>
      <c r="FY155">
        <v>237.01</v>
      </c>
      <c r="FZ155">
        <v>153.69999999999999</v>
      </c>
      <c r="GA155">
        <v>160.55000000000001</v>
      </c>
      <c r="GB155">
        <v>122.26779999999999</v>
      </c>
      <c r="GC155" t="s">
        <v>169</v>
      </c>
      <c r="GD155">
        <v>127.9952</v>
      </c>
      <c r="GE155">
        <v>260.08</v>
      </c>
      <c r="GF155">
        <v>548.30999999999995</v>
      </c>
      <c r="GG155">
        <v>778.92330000000004</v>
      </c>
      <c r="GH155">
        <v>2295.8310000000001</v>
      </c>
      <c r="GI155" t="s">
        <v>169</v>
      </c>
      <c r="GJ155">
        <v>143.28139999999999</v>
      </c>
      <c r="GK155">
        <v>3335.9650000000001</v>
      </c>
      <c r="GL155">
        <v>485.57</v>
      </c>
      <c r="GM155">
        <v>3912.94</v>
      </c>
      <c r="GN155">
        <v>3881.951</v>
      </c>
      <c r="GO155">
        <v>3504.625</v>
      </c>
      <c r="GP155">
        <v>7311.03</v>
      </c>
      <c r="GQ155">
        <v>132.29900000000001</v>
      </c>
      <c r="GR155">
        <v>110.72799999999999</v>
      </c>
      <c r="GS155">
        <v>123.06</v>
      </c>
      <c r="GT155">
        <v>787.06</v>
      </c>
      <c r="GU155">
        <v>1625.17</v>
      </c>
      <c r="GV155">
        <v>3241.97</v>
      </c>
      <c r="GW155">
        <v>3992.8560000000002</v>
      </c>
      <c r="GX155">
        <v>4612.2969999999996</v>
      </c>
      <c r="GY155">
        <v>172.59</v>
      </c>
      <c r="GZ155">
        <v>344.47030000000001</v>
      </c>
      <c r="HA155">
        <v>399.20600000000002</v>
      </c>
      <c r="HB155">
        <v>333.59809999999999</v>
      </c>
      <c r="HC155">
        <v>573.91399999999999</v>
      </c>
      <c r="HD155">
        <v>377.30200000000002</v>
      </c>
      <c r="HE155">
        <v>5311.9250000000002</v>
      </c>
      <c r="HF155">
        <v>1099.3499999999999</v>
      </c>
      <c r="HG155">
        <v>2587.0329999999999</v>
      </c>
      <c r="HH155">
        <v>247.59700000000001</v>
      </c>
      <c r="HI155">
        <v>915.27</v>
      </c>
      <c r="HJ155">
        <v>1942.6</v>
      </c>
      <c r="HK155">
        <v>1112.24</v>
      </c>
      <c r="HL155">
        <v>1147.21</v>
      </c>
      <c r="HM155">
        <v>1084.8140000000001</v>
      </c>
      <c r="HN155">
        <v>1128.81</v>
      </c>
      <c r="HO155">
        <v>4524.7299999999996</v>
      </c>
      <c r="HP155">
        <v>4267.16</v>
      </c>
      <c r="HQ155" t="s">
        <v>169</v>
      </c>
      <c r="HR155">
        <v>1.39</v>
      </c>
      <c r="HS155" t="s">
        <v>169</v>
      </c>
      <c r="HT155" t="s">
        <v>169</v>
      </c>
      <c r="HU155" t="s">
        <v>169</v>
      </c>
      <c r="HV155" t="s">
        <v>169</v>
      </c>
      <c r="HW155" t="s">
        <v>169</v>
      </c>
      <c r="HX155" t="s">
        <v>169</v>
      </c>
      <c r="HY155" t="s">
        <v>169</v>
      </c>
      <c r="HZ155" t="s">
        <v>169</v>
      </c>
      <c r="IA155" t="s">
        <v>169</v>
      </c>
      <c r="IB155" t="s">
        <v>169</v>
      </c>
    </row>
    <row r="156" spans="1:236" x14ac:dyDescent="0.25">
      <c r="A156" s="3" t="s">
        <v>459</v>
      </c>
      <c r="B156">
        <v>301.72899999999998</v>
      </c>
      <c r="C156">
        <v>342.29419999999999</v>
      </c>
      <c r="D156">
        <v>209.64</v>
      </c>
      <c r="E156">
        <v>474.34</v>
      </c>
      <c r="F156">
        <v>155.46</v>
      </c>
      <c r="G156">
        <v>566.15880000000004</v>
      </c>
      <c r="H156">
        <v>354.96359999999999</v>
      </c>
      <c r="I156">
        <v>153.994</v>
      </c>
      <c r="J156">
        <v>194.64500000000001</v>
      </c>
      <c r="K156">
        <v>158.99600000000001</v>
      </c>
      <c r="L156">
        <v>151.001</v>
      </c>
      <c r="M156">
        <v>273.13499999999999</v>
      </c>
      <c r="N156">
        <v>414.13799999999998</v>
      </c>
      <c r="O156">
        <v>1409.7750000000001</v>
      </c>
      <c r="P156">
        <v>673.09400000000005</v>
      </c>
      <c r="Q156">
        <v>1011.971</v>
      </c>
      <c r="R156">
        <v>384.1</v>
      </c>
      <c r="S156">
        <v>1647.17</v>
      </c>
      <c r="T156">
        <v>428.48</v>
      </c>
      <c r="U156">
        <v>474.34</v>
      </c>
      <c r="V156">
        <v>373.39659999999998</v>
      </c>
      <c r="W156">
        <v>320.7482</v>
      </c>
      <c r="X156">
        <v>90.756600000000006</v>
      </c>
      <c r="Y156">
        <v>1.296</v>
      </c>
      <c r="Z156">
        <v>1.0736000000000001</v>
      </c>
      <c r="AA156">
        <v>1.6129</v>
      </c>
      <c r="AB156">
        <v>1.2533000000000001E-2</v>
      </c>
      <c r="AC156">
        <v>1.0005999999999999</v>
      </c>
      <c r="AD156">
        <v>1.0376000000000001</v>
      </c>
      <c r="AE156">
        <v>0.82250000000000001</v>
      </c>
      <c r="AF156">
        <v>0.17369999999999999</v>
      </c>
      <c r="AG156">
        <v>0.150725</v>
      </c>
      <c r="AH156">
        <v>0.1754</v>
      </c>
      <c r="AI156">
        <v>0.81940000000000002</v>
      </c>
      <c r="AJ156">
        <v>0.12903000000000001</v>
      </c>
      <c r="AK156">
        <v>0.16033</v>
      </c>
      <c r="AL156">
        <v>3.4209000000000003E-2</v>
      </c>
      <c r="AM156">
        <v>9.171E-2</v>
      </c>
      <c r="AN156">
        <v>1.8567E-2</v>
      </c>
      <c r="AO156">
        <v>7.6369999999999993E-2</v>
      </c>
      <c r="AP156">
        <v>0.11529300000000001</v>
      </c>
      <c r="AQ156">
        <v>0.4924</v>
      </c>
      <c r="AR156">
        <v>95.456999999999994</v>
      </c>
      <c r="AS156">
        <v>79.918999999999997</v>
      </c>
      <c r="AT156">
        <v>2450.71</v>
      </c>
      <c r="AU156">
        <v>2379.14</v>
      </c>
      <c r="AV156">
        <v>208.5171</v>
      </c>
      <c r="AW156">
        <v>1438.21</v>
      </c>
      <c r="AX156">
        <v>258.36739999999998</v>
      </c>
      <c r="AY156" t="s">
        <v>169</v>
      </c>
      <c r="AZ156">
        <v>303.15699999999998</v>
      </c>
      <c r="BA156">
        <v>276.97969999999998</v>
      </c>
      <c r="BB156">
        <v>298.01299999999998</v>
      </c>
      <c r="BC156">
        <v>195.86250000000001</v>
      </c>
      <c r="BD156">
        <v>313.6234</v>
      </c>
      <c r="BE156">
        <v>119.9918</v>
      </c>
      <c r="BF156">
        <v>139.24979999999999</v>
      </c>
      <c r="BG156">
        <v>264.0668</v>
      </c>
      <c r="BH156">
        <v>197.3537</v>
      </c>
      <c r="BI156">
        <v>184.24</v>
      </c>
      <c r="BJ156">
        <v>220.96209999999999</v>
      </c>
      <c r="BK156">
        <v>2062.85</v>
      </c>
      <c r="BL156">
        <v>203.45269999999999</v>
      </c>
      <c r="BM156">
        <v>171.8236</v>
      </c>
      <c r="BN156">
        <v>861.27160000000003</v>
      </c>
      <c r="BO156">
        <v>125.8005</v>
      </c>
      <c r="BP156">
        <v>274.80099999999999</v>
      </c>
      <c r="BQ156">
        <v>179.22659999999999</v>
      </c>
      <c r="BR156">
        <v>160.37379999999999</v>
      </c>
      <c r="BS156">
        <v>303.98680000000002</v>
      </c>
      <c r="BT156">
        <v>208.51339999999999</v>
      </c>
      <c r="BU156">
        <v>349.49810000000002</v>
      </c>
      <c r="BV156">
        <v>193.96700000000001</v>
      </c>
      <c r="BW156">
        <v>192.81610000000001</v>
      </c>
      <c r="BX156">
        <v>378.96640000000002</v>
      </c>
      <c r="BY156">
        <v>236.13839999999999</v>
      </c>
      <c r="BZ156">
        <v>202.3186</v>
      </c>
      <c r="CA156">
        <v>216.00110000000001</v>
      </c>
      <c r="CB156">
        <v>210.15</v>
      </c>
      <c r="CC156">
        <v>175.18879999999999</v>
      </c>
      <c r="CD156">
        <v>175.0318</v>
      </c>
      <c r="CE156">
        <v>1184.1099999999999</v>
      </c>
      <c r="CF156">
        <v>439.95940000000002</v>
      </c>
      <c r="CG156">
        <v>208.74</v>
      </c>
      <c r="CH156">
        <v>166.68819999999999</v>
      </c>
      <c r="CI156">
        <v>427.6508</v>
      </c>
      <c r="CJ156">
        <v>1909.6162999999999</v>
      </c>
      <c r="CK156">
        <v>2384.2860999999998</v>
      </c>
      <c r="CL156">
        <v>2085.0971</v>
      </c>
      <c r="CM156">
        <v>1872.5145</v>
      </c>
      <c r="CN156">
        <v>141.67080000000001</v>
      </c>
      <c r="CO156">
        <v>131.91460000000001</v>
      </c>
      <c r="CP156">
        <v>3087.8658999999998</v>
      </c>
      <c r="CQ156">
        <v>1200.7762</v>
      </c>
      <c r="CR156">
        <v>1141.5956000000001</v>
      </c>
      <c r="CS156">
        <v>2805.0956000000001</v>
      </c>
      <c r="CT156">
        <v>2805.0956000000001</v>
      </c>
      <c r="CU156">
        <v>1860.0126</v>
      </c>
      <c r="CV156">
        <v>574.05460000000005</v>
      </c>
      <c r="CW156">
        <v>146.184</v>
      </c>
      <c r="CX156">
        <v>751.24270000000001</v>
      </c>
      <c r="CY156">
        <v>1488.1529</v>
      </c>
      <c r="CZ156">
        <v>62.366900000000001</v>
      </c>
      <c r="DA156">
        <v>614.82249999999999</v>
      </c>
      <c r="DB156">
        <v>1018.1</v>
      </c>
      <c r="DC156">
        <v>970.28980000000001</v>
      </c>
      <c r="DD156">
        <v>1216.4283</v>
      </c>
      <c r="DE156">
        <v>869.18</v>
      </c>
      <c r="DF156">
        <v>920.52</v>
      </c>
      <c r="DG156">
        <v>1325.55</v>
      </c>
      <c r="DH156">
        <v>935.02</v>
      </c>
      <c r="DI156">
        <v>276.37</v>
      </c>
      <c r="DJ156">
        <v>10850.555</v>
      </c>
      <c r="DK156">
        <v>15129.1</v>
      </c>
      <c r="DL156">
        <v>12004.135</v>
      </c>
      <c r="DM156">
        <v>13832.485000000001</v>
      </c>
      <c r="DN156">
        <v>9269.759</v>
      </c>
      <c r="DO156">
        <v>1133.2550000000001</v>
      </c>
      <c r="DP156">
        <v>1038.9169999999999</v>
      </c>
      <c r="DQ156">
        <v>1359.6010000000001</v>
      </c>
      <c r="DR156">
        <v>1143.44</v>
      </c>
      <c r="DS156">
        <v>1151.2739999999999</v>
      </c>
      <c r="DT156">
        <v>1055.06</v>
      </c>
      <c r="DU156">
        <v>1057.44</v>
      </c>
      <c r="DV156">
        <v>1023.42</v>
      </c>
      <c r="DW156">
        <v>1046.3399999999999</v>
      </c>
      <c r="DX156">
        <v>1072</v>
      </c>
      <c r="DY156">
        <v>28980.83</v>
      </c>
      <c r="DZ156">
        <v>287.17899999999997</v>
      </c>
      <c r="EA156">
        <v>287.17899999999997</v>
      </c>
      <c r="EB156">
        <v>247.08580000000001</v>
      </c>
      <c r="EC156">
        <v>299.77</v>
      </c>
      <c r="ED156">
        <v>327.60000000000002</v>
      </c>
      <c r="EE156">
        <v>385.66</v>
      </c>
      <c r="EF156">
        <v>482.21</v>
      </c>
      <c r="EG156">
        <v>184.17959999999999</v>
      </c>
      <c r="EH156">
        <v>203.98339999999999</v>
      </c>
      <c r="EI156">
        <v>223.339</v>
      </c>
      <c r="EJ156">
        <v>247.48949999999999</v>
      </c>
      <c r="EK156">
        <v>274.2944</v>
      </c>
      <c r="EL156">
        <v>427.5686</v>
      </c>
      <c r="EM156">
        <v>246.46379999999999</v>
      </c>
      <c r="EN156">
        <v>203.95830000000001</v>
      </c>
      <c r="EO156">
        <v>169.36689999999999</v>
      </c>
      <c r="EP156">
        <v>214.11799999999999</v>
      </c>
      <c r="EQ156">
        <v>170.08</v>
      </c>
      <c r="ER156">
        <v>108.4907</v>
      </c>
      <c r="ES156">
        <v>117.34739999999999</v>
      </c>
      <c r="ET156">
        <v>79.919600000000003</v>
      </c>
      <c r="EU156">
        <v>231.87569999999999</v>
      </c>
      <c r="EV156">
        <v>3151.5055000000002</v>
      </c>
      <c r="EW156">
        <v>1068.76</v>
      </c>
      <c r="EX156">
        <v>1866.9575</v>
      </c>
      <c r="EY156">
        <v>303.19040000000001</v>
      </c>
      <c r="EZ156">
        <v>894.90430000000003</v>
      </c>
      <c r="FA156">
        <v>1445.82</v>
      </c>
      <c r="FB156" t="s">
        <v>169</v>
      </c>
      <c r="FC156">
        <v>1105.6823999999999</v>
      </c>
      <c r="FD156">
        <v>3373.6302999999998</v>
      </c>
      <c r="FE156">
        <v>3373.6302999999998</v>
      </c>
      <c r="FF156">
        <v>3513.1608000000001</v>
      </c>
      <c r="FG156">
        <v>7550.8262999999997</v>
      </c>
      <c r="FH156">
        <v>10947.7057</v>
      </c>
      <c r="FI156">
        <v>204.8321</v>
      </c>
      <c r="FJ156">
        <v>137.61670000000001</v>
      </c>
      <c r="FK156">
        <v>267.40629999999999</v>
      </c>
      <c r="FL156">
        <v>673.54</v>
      </c>
      <c r="FM156">
        <v>248.518</v>
      </c>
      <c r="FN156">
        <v>127.4263</v>
      </c>
      <c r="FO156">
        <v>307.87990000000002</v>
      </c>
      <c r="FP156">
        <v>308.91989999999998</v>
      </c>
      <c r="FQ156">
        <v>184.47110000000001</v>
      </c>
      <c r="FR156">
        <v>530.50130000000001</v>
      </c>
      <c r="FS156">
        <v>175.12739999999999</v>
      </c>
      <c r="FT156">
        <v>291.84350000000001</v>
      </c>
      <c r="FU156">
        <v>1720.65</v>
      </c>
      <c r="FV156">
        <v>1720.65</v>
      </c>
      <c r="FW156">
        <v>437.88240000000002</v>
      </c>
      <c r="FX156">
        <v>1604.89</v>
      </c>
      <c r="FY156">
        <v>233.8</v>
      </c>
      <c r="FZ156">
        <v>152.91</v>
      </c>
      <c r="GA156">
        <v>159.72999999999999</v>
      </c>
      <c r="GB156">
        <v>122.38290000000001</v>
      </c>
      <c r="GC156" t="s">
        <v>169</v>
      </c>
      <c r="GD156">
        <v>128.56909999999999</v>
      </c>
      <c r="GE156">
        <v>258.39999999999998</v>
      </c>
      <c r="GF156">
        <v>548.30999999999995</v>
      </c>
      <c r="GG156">
        <v>782.79970000000003</v>
      </c>
      <c r="GH156">
        <v>2184.299</v>
      </c>
      <c r="GI156" t="s">
        <v>169</v>
      </c>
      <c r="GJ156">
        <v>142.32570000000001</v>
      </c>
      <c r="GK156">
        <v>3313.422</v>
      </c>
      <c r="GL156">
        <v>483.31</v>
      </c>
      <c r="GM156">
        <v>3945.5050000000001</v>
      </c>
      <c r="GN156">
        <v>3815.1529999999998</v>
      </c>
      <c r="GO156">
        <v>3439.931</v>
      </c>
      <c r="GP156">
        <v>7374.68</v>
      </c>
      <c r="GQ156">
        <v>133.25800000000001</v>
      </c>
      <c r="GR156">
        <v>112.57299999999999</v>
      </c>
      <c r="GS156">
        <v>124.28</v>
      </c>
      <c r="GT156">
        <v>793.47</v>
      </c>
      <c r="GU156">
        <v>1652.6</v>
      </c>
      <c r="GV156">
        <v>3337.17</v>
      </c>
      <c r="GW156">
        <v>3978.67</v>
      </c>
      <c r="GX156">
        <v>4695.5820000000003</v>
      </c>
      <c r="GY156">
        <v>171.94</v>
      </c>
      <c r="GZ156">
        <v>346.08510000000001</v>
      </c>
      <c r="HA156">
        <v>396.78199999999998</v>
      </c>
      <c r="HB156">
        <v>352.6585</v>
      </c>
      <c r="HC156">
        <v>571.58299999999997</v>
      </c>
      <c r="HD156">
        <v>375.73099999999999</v>
      </c>
      <c r="HE156">
        <v>5322.0609999999997</v>
      </c>
      <c r="HF156">
        <v>1075.6400000000001</v>
      </c>
      <c r="HG156">
        <v>2546.9349999999999</v>
      </c>
      <c r="HH156">
        <v>246.16200000000001</v>
      </c>
      <c r="HI156">
        <v>908.77</v>
      </c>
      <c r="HJ156">
        <v>1925.17</v>
      </c>
      <c r="HK156">
        <v>1090.3499999999999</v>
      </c>
      <c r="HL156">
        <v>1142.7</v>
      </c>
      <c r="HM156">
        <v>1096.6679999999999</v>
      </c>
      <c r="HN156">
        <v>1119.02</v>
      </c>
      <c r="HO156">
        <v>4796.62</v>
      </c>
      <c r="HP156">
        <v>4396.63</v>
      </c>
      <c r="HQ156" t="s">
        <v>169</v>
      </c>
      <c r="HR156">
        <v>1.26</v>
      </c>
      <c r="HS156" t="s">
        <v>169</v>
      </c>
      <c r="HT156" t="s">
        <v>169</v>
      </c>
      <c r="HU156" t="s">
        <v>169</v>
      </c>
      <c r="HV156" t="s">
        <v>169</v>
      </c>
      <c r="HW156" t="s">
        <v>169</v>
      </c>
      <c r="HX156" t="s">
        <v>169</v>
      </c>
      <c r="HY156" t="s">
        <v>169</v>
      </c>
      <c r="HZ156" t="s">
        <v>169</v>
      </c>
      <c r="IA156" t="s">
        <v>169</v>
      </c>
      <c r="IB156" t="s">
        <v>169</v>
      </c>
    </row>
    <row r="157" spans="1:236" x14ac:dyDescent="0.25">
      <c r="A157" s="3" t="s">
        <v>235</v>
      </c>
      <c r="B157">
        <v>301.8492</v>
      </c>
      <c r="C157">
        <v>342.36450000000002</v>
      </c>
      <c r="D157">
        <v>209.66</v>
      </c>
      <c r="E157">
        <v>474.57</v>
      </c>
      <c r="F157">
        <v>155.5</v>
      </c>
      <c r="G157">
        <v>567.99710000000005</v>
      </c>
      <c r="H157">
        <v>355.40620000000001</v>
      </c>
      <c r="I157">
        <v>154.03800000000001</v>
      </c>
      <c r="J157">
        <v>194.68299999999999</v>
      </c>
      <c r="K157">
        <v>159.27000000000001</v>
      </c>
      <c r="L157">
        <v>150.88200000000001</v>
      </c>
      <c r="M157">
        <v>273.66500000000002</v>
      </c>
      <c r="N157">
        <v>416.12099999999998</v>
      </c>
      <c r="O157">
        <v>1414.617</v>
      </c>
      <c r="P157">
        <v>676.4</v>
      </c>
      <c r="Q157">
        <v>1015.3390000000001</v>
      </c>
      <c r="R157">
        <v>385.51100000000002</v>
      </c>
      <c r="S157">
        <v>1647.76</v>
      </c>
      <c r="T157">
        <v>429.07190000000003</v>
      </c>
      <c r="U157">
        <v>474.57</v>
      </c>
      <c r="V157">
        <v>373.63310000000001</v>
      </c>
      <c r="W157">
        <v>321.45960000000002</v>
      </c>
      <c r="X157">
        <v>91.475099999999998</v>
      </c>
      <c r="Y157">
        <v>1.2986</v>
      </c>
      <c r="Z157">
        <v>1.0774999999999999</v>
      </c>
      <c r="AA157">
        <v>1.6012999999999999</v>
      </c>
      <c r="AB157">
        <v>1.2125E-2</v>
      </c>
      <c r="AC157">
        <v>1.0057</v>
      </c>
      <c r="AD157">
        <v>1.0427999999999999</v>
      </c>
      <c r="AE157">
        <v>0.82040000000000002</v>
      </c>
      <c r="AF157">
        <v>0.1741</v>
      </c>
      <c r="AG157">
        <v>0.15013299999999999</v>
      </c>
      <c r="AH157">
        <v>0.17630000000000001</v>
      </c>
      <c r="AI157">
        <v>0.81950000000000001</v>
      </c>
      <c r="AJ157">
        <v>0.12903000000000001</v>
      </c>
      <c r="AK157">
        <v>0.16059999999999999</v>
      </c>
      <c r="AL157">
        <v>3.4382999999999997E-2</v>
      </c>
      <c r="AM157">
        <v>9.2399999999999996E-2</v>
      </c>
      <c r="AN157">
        <v>1.8384999999999999E-2</v>
      </c>
      <c r="AO157">
        <v>7.7119999999999994E-2</v>
      </c>
      <c r="AP157">
        <v>0.112249</v>
      </c>
      <c r="AQ157">
        <v>0.46810000000000002</v>
      </c>
      <c r="AR157">
        <v>95.033000000000001</v>
      </c>
      <c r="AS157">
        <v>80.153000000000006</v>
      </c>
      <c r="AT157">
        <v>2446.81</v>
      </c>
      <c r="AU157">
        <v>2382.7600000000002</v>
      </c>
      <c r="AV157">
        <v>210.74</v>
      </c>
      <c r="AW157">
        <v>1449.72</v>
      </c>
      <c r="AX157">
        <v>261.0095</v>
      </c>
      <c r="AY157" t="s">
        <v>169</v>
      </c>
      <c r="AZ157">
        <v>306.00099999999998</v>
      </c>
      <c r="BA157">
        <v>281.30399999999997</v>
      </c>
      <c r="BB157">
        <v>299.46710000000002</v>
      </c>
      <c r="BC157">
        <v>198.30969999999999</v>
      </c>
      <c r="BD157">
        <v>323.65699999999998</v>
      </c>
      <c r="BE157">
        <v>119.9584</v>
      </c>
      <c r="BF157">
        <v>140.4513</v>
      </c>
      <c r="BG157">
        <v>265.34710000000001</v>
      </c>
      <c r="BH157">
        <v>200.9932</v>
      </c>
      <c r="BI157">
        <v>185.52</v>
      </c>
      <c r="BJ157">
        <v>220.5164</v>
      </c>
      <c r="BK157">
        <v>2073.58</v>
      </c>
      <c r="BL157">
        <v>206.4144</v>
      </c>
      <c r="BM157">
        <v>172.5728</v>
      </c>
      <c r="BN157">
        <v>867.89549999999997</v>
      </c>
      <c r="BO157">
        <v>126.158</v>
      </c>
      <c r="BP157">
        <v>276.01749999999998</v>
      </c>
      <c r="BQ157">
        <v>181.1893</v>
      </c>
      <c r="BR157">
        <v>160.66890000000001</v>
      </c>
      <c r="BS157">
        <v>304.63040000000001</v>
      </c>
      <c r="BT157">
        <v>208.90989999999999</v>
      </c>
      <c r="BU157">
        <v>352.41759999999999</v>
      </c>
      <c r="BV157">
        <v>197.3809</v>
      </c>
      <c r="BW157">
        <v>193.68620000000001</v>
      </c>
      <c r="BX157">
        <v>380.74520000000001</v>
      </c>
      <c r="BY157">
        <v>236.8261</v>
      </c>
      <c r="BZ157">
        <v>202.9795</v>
      </c>
      <c r="CA157">
        <v>216.12540000000001</v>
      </c>
      <c r="CB157">
        <v>212.05690000000001</v>
      </c>
      <c r="CC157">
        <v>176.21789999999999</v>
      </c>
      <c r="CD157">
        <v>175.0204</v>
      </c>
      <c r="CE157">
        <v>1184.809</v>
      </c>
      <c r="CF157">
        <v>442.17739999999998</v>
      </c>
      <c r="CG157">
        <v>209.31309999999999</v>
      </c>
      <c r="CH157">
        <v>166.9504</v>
      </c>
      <c r="CI157">
        <v>437.4006</v>
      </c>
      <c r="CJ157">
        <v>1935.0794000000001</v>
      </c>
      <c r="CK157">
        <v>2442.0682999999999</v>
      </c>
      <c r="CL157">
        <v>2096.9589999999998</v>
      </c>
      <c r="CM157">
        <v>1884.6917000000001</v>
      </c>
      <c r="CN157">
        <v>144.8287</v>
      </c>
      <c r="CO157">
        <v>135.63829999999999</v>
      </c>
      <c r="CP157">
        <v>3148.3984</v>
      </c>
      <c r="CQ157">
        <v>1241.6406999999999</v>
      </c>
      <c r="CR157">
        <v>1184.4829999999999</v>
      </c>
      <c r="CS157">
        <v>2863.4333000000001</v>
      </c>
      <c r="CT157">
        <v>2863.4333000000001</v>
      </c>
      <c r="CU157">
        <v>1869.8435999999999</v>
      </c>
      <c r="CV157">
        <v>606.32899999999995</v>
      </c>
      <c r="CW157">
        <v>150.11099999999999</v>
      </c>
      <c r="CX157">
        <v>768.84780000000001</v>
      </c>
      <c r="CY157">
        <v>1507.0821000000001</v>
      </c>
      <c r="CZ157">
        <v>63.529499999999999</v>
      </c>
      <c r="DA157">
        <v>631.98090000000002</v>
      </c>
      <c r="DB157">
        <v>1021.5</v>
      </c>
      <c r="DC157">
        <v>967.77539999999999</v>
      </c>
      <c r="DD157">
        <v>1211.8767</v>
      </c>
      <c r="DE157">
        <v>882.76</v>
      </c>
      <c r="DF157">
        <v>936.97</v>
      </c>
      <c r="DG157">
        <v>1328.22</v>
      </c>
      <c r="DH157">
        <v>935.09</v>
      </c>
      <c r="DI157">
        <v>283.77999999999997</v>
      </c>
      <c r="DJ157">
        <v>10894.546</v>
      </c>
      <c r="DK157">
        <v>15197.226000000001</v>
      </c>
      <c r="DL157">
        <v>12126.991</v>
      </c>
      <c r="DM157">
        <v>13823.566999999999</v>
      </c>
      <c r="DN157">
        <v>9321.76</v>
      </c>
      <c r="DO157">
        <v>1137.922</v>
      </c>
      <c r="DP157">
        <v>1043.991</v>
      </c>
      <c r="DQ157">
        <v>1367.461</v>
      </c>
      <c r="DR157">
        <v>1146.953</v>
      </c>
      <c r="DS157">
        <v>1154.3119999999999</v>
      </c>
      <c r="DT157">
        <v>1059.8699999999999</v>
      </c>
      <c r="DU157">
        <v>1063.79</v>
      </c>
      <c r="DV157">
        <v>1028.5</v>
      </c>
      <c r="DW157">
        <v>1050.17</v>
      </c>
      <c r="DX157">
        <v>1074.92</v>
      </c>
      <c r="DY157">
        <v>28857.11</v>
      </c>
      <c r="DZ157">
        <v>287.3272</v>
      </c>
      <c r="EA157">
        <v>287.3272</v>
      </c>
      <c r="EB157">
        <v>247.1266</v>
      </c>
      <c r="EC157">
        <v>299.76</v>
      </c>
      <c r="ED157">
        <v>328.8</v>
      </c>
      <c r="EE157">
        <v>387.85</v>
      </c>
      <c r="EF157">
        <v>483.55</v>
      </c>
      <c r="EG157">
        <v>183.5564</v>
      </c>
      <c r="EH157">
        <v>203.6558</v>
      </c>
      <c r="EI157">
        <v>223.7406</v>
      </c>
      <c r="EJ157">
        <v>248.29660000000001</v>
      </c>
      <c r="EK157">
        <v>274.95749999999998</v>
      </c>
      <c r="EL157">
        <v>421.5505</v>
      </c>
      <c r="EM157">
        <v>250.50810000000001</v>
      </c>
      <c r="EN157">
        <v>207.51060000000001</v>
      </c>
      <c r="EO157">
        <v>174.3228</v>
      </c>
      <c r="EP157">
        <v>217.86070000000001</v>
      </c>
      <c r="EQ157">
        <v>171.26130000000001</v>
      </c>
      <c r="ER157">
        <v>107.5997</v>
      </c>
      <c r="ES157">
        <v>118.9084</v>
      </c>
      <c r="ET157">
        <v>79.247</v>
      </c>
      <c r="EU157">
        <v>222.39769999999999</v>
      </c>
      <c r="EV157">
        <v>3169.0915</v>
      </c>
      <c r="EW157">
        <v>1079.33</v>
      </c>
      <c r="EX157">
        <v>1906.6722</v>
      </c>
      <c r="EY157">
        <v>306.29079999999999</v>
      </c>
      <c r="EZ157">
        <v>906.20519999999999</v>
      </c>
      <c r="FA157">
        <v>1445.9108000000001</v>
      </c>
      <c r="FB157" t="s">
        <v>169</v>
      </c>
      <c r="FC157">
        <v>1115.8512000000001</v>
      </c>
      <c r="FD157">
        <v>3420.39</v>
      </c>
      <c r="FE157">
        <v>3420.39</v>
      </c>
      <c r="FF157">
        <v>3533.4996000000001</v>
      </c>
      <c r="FG157">
        <v>7586.5501000000004</v>
      </c>
      <c r="FH157">
        <v>11583.0227</v>
      </c>
      <c r="FI157">
        <v>206.58279999999999</v>
      </c>
      <c r="FJ157">
        <v>138.761</v>
      </c>
      <c r="FK157">
        <v>272.15379999999999</v>
      </c>
      <c r="FL157">
        <v>681.47</v>
      </c>
      <c r="FM157">
        <v>249.85900000000001</v>
      </c>
      <c r="FN157">
        <v>128.14619999999999</v>
      </c>
      <c r="FO157">
        <v>312.22000000000003</v>
      </c>
      <c r="FP157">
        <v>312.02600000000001</v>
      </c>
      <c r="FQ157">
        <v>182.37549999999999</v>
      </c>
      <c r="FR157">
        <v>531.81700000000001</v>
      </c>
      <c r="FS157">
        <v>170.20670000000001</v>
      </c>
      <c r="FT157">
        <v>312.25069999999999</v>
      </c>
      <c r="FU157">
        <v>1714.98</v>
      </c>
      <c r="FV157">
        <v>1714.98</v>
      </c>
      <c r="FW157">
        <v>435.71429999999998</v>
      </c>
      <c r="FX157">
        <v>1604.89</v>
      </c>
      <c r="FY157">
        <v>237.25</v>
      </c>
      <c r="FZ157">
        <v>153.74</v>
      </c>
      <c r="GA157">
        <v>160.16</v>
      </c>
      <c r="GB157">
        <v>122.4885</v>
      </c>
      <c r="GC157" t="s">
        <v>169</v>
      </c>
      <c r="GD157">
        <v>128.95670000000001</v>
      </c>
      <c r="GE157">
        <v>257.55</v>
      </c>
      <c r="GF157">
        <v>548.30999999999995</v>
      </c>
      <c r="GG157">
        <v>776.56640000000004</v>
      </c>
      <c r="GH157">
        <v>2186.8069999999998</v>
      </c>
      <c r="GI157" t="s">
        <v>169</v>
      </c>
      <c r="GJ157">
        <v>144.14599999999999</v>
      </c>
      <c r="GK157">
        <v>3355.85</v>
      </c>
      <c r="GL157">
        <v>490.31</v>
      </c>
      <c r="GM157">
        <v>4040.8490000000002</v>
      </c>
      <c r="GN157">
        <v>3833.1930000000002</v>
      </c>
      <c r="GO157">
        <v>3459.29</v>
      </c>
      <c r="GP157">
        <v>7518.48</v>
      </c>
      <c r="GQ157">
        <v>136.214</v>
      </c>
      <c r="GR157">
        <v>115.723</v>
      </c>
      <c r="GS157">
        <v>127.6</v>
      </c>
      <c r="GT157">
        <v>838.12</v>
      </c>
      <c r="GU157">
        <v>1708.84</v>
      </c>
      <c r="GV157">
        <v>3354.78</v>
      </c>
      <c r="GW157">
        <v>4061.5039999999999</v>
      </c>
      <c r="GX157">
        <v>4774.4049999999997</v>
      </c>
      <c r="GY157">
        <v>175.99</v>
      </c>
      <c r="GZ157">
        <v>354.19080000000002</v>
      </c>
      <c r="HA157">
        <v>401.82</v>
      </c>
      <c r="HB157">
        <v>359.25150000000002</v>
      </c>
      <c r="HC157">
        <v>562.17700000000002</v>
      </c>
      <c r="HD157">
        <v>386.21100000000001</v>
      </c>
      <c r="HE157">
        <v>5348.2870000000003</v>
      </c>
      <c r="HF157">
        <v>1088.02</v>
      </c>
      <c r="HG157">
        <v>2600.1239999999998</v>
      </c>
      <c r="HH157">
        <v>248.572</v>
      </c>
      <c r="HI157">
        <v>919.73</v>
      </c>
      <c r="HJ157">
        <v>1926.01</v>
      </c>
      <c r="HK157">
        <v>1101.77</v>
      </c>
      <c r="HL157">
        <v>1152.51</v>
      </c>
      <c r="HM157">
        <v>1093.066</v>
      </c>
      <c r="HN157">
        <v>1113.78</v>
      </c>
      <c r="HO157">
        <v>4894.8100000000004</v>
      </c>
      <c r="HP157">
        <v>4470.51</v>
      </c>
      <c r="HQ157" t="s">
        <v>169</v>
      </c>
      <c r="HR157">
        <v>1.41</v>
      </c>
      <c r="HS157" t="s">
        <v>169</v>
      </c>
      <c r="HT157" t="s">
        <v>169</v>
      </c>
      <c r="HU157" t="s">
        <v>169</v>
      </c>
      <c r="HV157" t="s">
        <v>169</v>
      </c>
      <c r="HW157" t="s">
        <v>169</v>
      </c>
      <c r="HX157" t="s">
        <v>169</v>
      </c>
      <c r="HY157" t="s">
        <v>169</v>
      </c>
      <c r="HZ157" t="s">
        <v>169</v>
      </c>
      <c r="IA157" t="s">
        <v>169</v>
      </c>
      <c r="IB157" t="s">
        <v>169</v>
      </c>
    </row>
    <row r="158" spans="1:236" x14ac:dyDescent="0.25">
      <c r="A158" s="3" t="s">
        <v>460</v>
      </c>
      <c r="B158">
        <v>301.97710000000001</v>
      </c>
      <c r="C158">
        <v>342.42680000000001</v>
      </c>
      <c r="D158">
        <v>209.68</v>
      </c>
      <c r="E158">
        <v>474.8</v>
      </c>
      <c r="F158">
        <v>155.55000000000001</v>
      </c>
      <c r="G158">
        <v>569.93799999999999</v>
      </c>
      <c r="H158">
        <v>355.86750000000001</v>
      </c>
      <c r="I158">
        <v>154.07499999999999</v>
      </c>
      <c r="J158">
        <v>194.73699999999999</v>
      </c>
      <c r="K158">
        <v>158.59800000000001</v>
      </c>
      <c r="L158">
        <v>150.81200000000001</v>
      </c>
      <c r="M158">
        <v>273.96300000000002</v>
      </c>
      <c r="N158">
        <v>417.78300000000002</v>
      </c>
      <c r="O158">
        <v>1418.683</v>
      </c>
      <c r="P158">
        <v>679.78099999999995</v>
      </c>
      <c r="Q158">
        <v>1020.544</v>
      </c>
      <c r="R158">
        <v>388.30700000000002</v>
      </c>
      <c r="S158">
        <v>1668.39</v>
      </c>
      <c r="T158">
        <v>429.73660000000001</v>
      </c>
      <c r="U158">
        <v>474.8</v>
      </c>
      <c r="V158">
        <v>373.82389999999998</v>
      </c>
      <c r="W158">
        <v>322.16320000000002</v>
      </c>
      <c r="X158">
        <v>90.880399999999995</v>
      </c>
      <c r="Y158">
        <v>1.3192999999999999</v>
      </c>
      <c r="Z158">
        <v>1.0924</v>
      </c>
      <c r="AA158">
        <v>1.6254999999999999</v>
      </c>
      <c r="AB158">
        <v>1.153E-2</v>
      </c>
      <c r="AC158">
        <v>1.0079</v>
      </c>
      <c r="AD158">
        <v>1.0394000000000001</v>
      </c>
      <c r="AE158">
        <v>0.82879999999999998</v>
      </c>
      <c r="AF158">
        <v>0.17680000000000001</v>
      </c>
      <c r="AG158">
        <v>0.153777</v>
      </c>
      <c r="AH158">
        <v>0.1797</v>
      </c>
      <c r="AI158">
        <v>0.81879999999999997</v>
      </c>
      <c r="AJ158">
        <v>0.12903000000000001</v>
      </c>
      <c r="AK158">
        <v>0.16047</v>
      </c>
      <c r="AL158">
        <v>3.4428E-2</v>
      </c>
      <c r="AM158">
        <v>9.4009999999999996E-2</v>
      </c>
      <c r="AN158">
        <v>1.8235999999999999E-2</v>
      </c>
      <c r="AO158">
        <v>7.7799999999999994E-2</v>
      </c>
      <c r="AP158">
        <v>0.118022</v>
      </c>
      <c r="AQ158">
        <v>0.48759999999999998</v>
      </c>
      <c r="AR158">
        <v>95.769000000000005</v>
      </c>
      <c r="AS158">
        <v>79.769000000000005</v>
      </c>
      <c r="AT158">
        <v>2445.25</v>
      </c>
      <c r="AU158">
        <v>2384.66</v>
      </c>
      <c r="AV158">
        <v>212.32329999999999</v>
      </c>
      <c r="AW158">
        <v>1472.56</v>
      </c>
      <c r="AX158">
        <v>265.66289999999998</v>
      </c>
      <c r="AY158" t="s">
        <v>169</v>
      </c>
      <c r="AZ158">
        <v>312.22899999999998</v>
      </c>
      <c r="BA158">
        <v>281.69349999999997</v>
      </c>
      <c r="BB158">
        <v>297.30939999999998</v>
      </c>
      <c r="BC158">
        <v>200.11940000000001</v>
      </c>
      <c r="BD158">
        <v>326.27620000000002</v>
      </c>
      <c r="BE158">
        <v>120.19750000000001</v>
      </c>
      <c r="BF158">
        <v>140.4248</v>
      </c>
      <c r="BG158">
        <v>264.35590000000002</v>
      </c>
      <c r="BH158">
        <v>202.07919999999999</v>
      </c>
      <c r="BI158">
        <v>185.48</v>
      </c>
      <c r="BJ158">
        <v>218.42750000000001</v>
      </c>
      <c r="BK158">
        <v>2064.56</v>
      </c>
      <c r="BL158">
        <v>207.99930000000001</v>
      </c>
      <c r="BM158">
        <v>172.02500000000001</v>
      </c>
      <c r="BN158">
        <v>863.81910000000005</v>
      </c>
      <c r="BO158">
        <v>125.7495</v>
      </c>
      <c r="BP158">
        <v>275.33960000000002</v>
      </c>
      <c r="BQ158">
        <v>182.02619999999999</v>
      </c>
      <c r="BR158">
        <v>160.4546</v>
      </c>
      <c r="BS158">
        <v>304.1506</v>
      </c>
      <c r="BT158">
        <v>208.6103</v>
      </c>
      <c r="BU158">
        <v>350.28919999999999</v>
      </c>
      <c r="BV158">
        <v>198.81659999999999</v>
      </c>
      <c r="BW158">
        <v>192.92670000000001</v>
      </c>
      <c r="BX158">
        <v>379.55619999999999</v>
      </c>
      <c r="BY158">
        <v>236.3843</v>
      </c>
      <c r="BZ158">
        <v>202.37819999999999</v>
      </c>
      <c r="CA158">
        <v>216.33789999999999</v>
      </c>
      <c r="CB158">
        <v>213.24459999999999</v>
      </c>
      <c r="CC158">
        <v>175.458</v>
      </c>
      <c r="CD158">
        <v>174.66249999999999</v>
      </c>
      <c r="CE158">
        <v>1184.0450000000001</v>
      </c>
      <c r="CF158">
        <v>442.6318</v>
      </c>
      <c r="CG158">
        <v>209.91210000000001</v>
      </c>
      <c r="CH158">
        <v>167.34270000000001</v>
      </c>
      <c r="CI158">
        <v>443.9667</v>
      </c>
      <c r="CJ158">
        <v>1972.4930999999999</v>
      </c>
      <c r="CK158">
        <v>2520.4315000000001</v>
      </c>
      <c r="CL158">
        <v>2118.9767000000002</v>
      </c>
      <c r="CM158">
        <v>1902.5886</v>
      </c>
      <c r="CN158">
        <v>146.9051</v>
      </c>
      <c r="CO158">
        <v>138.89400000000001</v>
      </c>
      <c r="CP158">
        <v>3168.2354</v>
      </c>
      <c r="CQ158">
        <v>1242.6099999999999</v>
      </c>
      <c r="CR158">
        <v>1189.6203</v>
      </c>
      <c r="CS158">
        <v>2981.5328</v>
      </c>
      <c r="CT158">
        <v>2981.5328</v>
      </c>
      <c r="CU158">
        <v>1934.5552</v>
      </c>
      <c r="CV158">
        <v>669.44830000000002</v>
      </c>
      <c r="CW158">
        <v>153.62430000000001</v>
      </c>
      <c r="CX158">
        <v>793.63890000000004</v>
      </c>
      <c r="CY158">
        <v>1582.8527999999999</v>
      </c>
      <c r="CZ158">
        <v>66.584299999999999</v>
      </c>
      <c r="DA158">
        <v>655.4615</v>
      </c>
      <c r="DB158">
        <v>1055.8</v>
      </c>
      <c r="DC158">
        <v>992.02520000000004</v>
      </c>
      <c r="DD158">
        <v>1258.1251</v>
      </c>
      <c r="DE158">
        <v>893.99</v>
      </c>
      <c r="DF158">
        <v>962.62</v>
      </c>
      <c r="DG158">
        <v>1331.7</v>
      </c>
      <c r="DH158">
        <v>930.85</v>
      </c>
      <c r="DI158">
        <v>287.83</v>
      </c>
      <c r="DJ158">
        <v>11051.504000000001</v>
      </c>
      <c r="DK158">
        <v>15445.929</v>
      </c>
      <c r="DL158">
        <v>12367.973</v>
      </c>
      <c r="DM158">
        <v>13964.717000000001</v>
      </c>
      <c r="DN158">
        <v>9431.3610000000008</v>
      </c>
      <c r="DO158">
        <v>1148.336</v>
      </c>
      <c r="DP158">
        <v>1048.6110000000001</v>
      </c>
      <c r="DQ158">
        <v>1385.164</v>
      </c>
      <c r="DR158">
        <v>1154.355</v>
      </c>
      <c r="DS158">
        <v>1169.0719999999999</v>
      </c>
      <c r="DT158">
        <v>1066.1500000000001</v>
      </c>
      <c r="DU158">
        <v>1074.42</v>
      </c>
      <c r="DV158">
        <v>1042.06</v>
      </c>
      <c r="DW158">
        <v>1052.5899999999999</v>
      </c>
      <c r="DX158">
        <v>1076.67</v>
      </c>
      <c r="DY158">
        <v>28999.14</v>
      </c>
      <c r="DZ158">
        <v>279.83620000000002</v>
      </c>
      <c r="EA158">
        <v>279.83620000000002</v>
      </c>
      <c r="EB158">
        <v>247.2791</v>
      </c>
      <c r="EC158">
        <v>299.95999999999998</v>
      </c>
      <c r="ED158">
        <v>328.62</v>
      </c>
      <c r="EE158">
        <v>386.4</v>
      </c>
      <c r="EF158">
        <v>478.57</v>
      </c>
      <c r="EG158">
        <v>183.05930000000001</v>
      </c>
      <c r="EH158">
        <v>203.37100000000001</v>
      </c>
      <c r="EI158">
        <v>223.56389999999999</v>
      </c>
      <c r="EJ158">
        <v>247.38300000000001</v>
      </c>
      <c r="EK158">
        <v>272.72829999999999</v>
      </c>
      <c r="EL158">
        <v>424.75909999999999</v>
      </c>
      <c r="EM158">
        <v>258.55810000000002</v>
      </c>
      <c r="EN158">
        <v>212.9984</v>
      </c>
      <c r="EO158">
        <v>175.8348</v>
      </c>
      <c r="EP158">
        <v>213.0677</v>
      </c>
      <c r="EQ158">
        <v>170.99299999999999</v>
      </c>
      <c r="ER158">
        <v>112.4285</v>
      </c>
      <c r="ES158">
        <v>118.8758</v>
      </c>
      <c r="ET158">
        <v>78.709599999999995</v>
      </c>
      <c r="EU158">
        <v>222.51920000000001</v>
      </c>
      <c r="EV158">
        <v>3258.1623</v>
      </c>
      <c r="EW158">
        <v>1073.21</v>
      </c>
      <c r="EX158">
        <v>1927.1683</v>
      </c>
      <c r="EY158">
        <v>316.25549999999998</v>
      </c>
      <c r="EZ158">
        <v>921.84820000000002</v>
      </c>
      <c r="FA158">
        <v>1434.2083</v>
      </c>
      <c r="FB158">
        <v>1080.81</v>
      </c>
      <c r="FC158">
        <v>1133.0835</v>
      </c>
      <c r="FD158">
        <v>3441.6525000000001</v>
      </c>
      <c r="FE158">
        <v>3441.6525000000001</v>
      </c>
      <c r="FF158">
        <v>3565.5272</v>
      </c>
      <c r="FG158">
        <v>7841.0482000000002</v>
      </c>
      <c r="FH158">
        <v>12765.311900000001</v>
      </c>
      <c r="FI158">
        <v>208.63409999999999</v>
      </c>
      <c r="FJ158">
        <v>140.0907</v>
      </c>
      <c r="FK158">
        <v>278.52690000000001</v>
      </c>
      <c r="FL158">
        <v>686.31</v>
      </c>
      <c r="FM158">
        <v>252.08600000000001</v>
      </c>
      <c r="FN158">
        <v>129.7808</v>
      </c>
      <c r="FO158">
        <v>318.96170000000001</v>
      </c>
      <c r="FP158">
        <v>315.25760000000002</v>
      </c>
      <c r="FQ158">
        <v>178.8262</v>
      </c>
      <c r="FR158">
        <v>511.56900000000002</v>
      </c>
      <c r="FS158">
        <v>162.61410000000001</v>
      </c>
      <c r="FT158">
        <v>309.94889999999998</v>
      </c>
      <c r="FU158">
        <v>1675.35</v>
      </c>
      <c r="FV158">
        <v>1675.35</v>
      </c>
      <c r="FW158">
        <v>426.3546</v>
      </c>
      <c r="FX158">
        <v>1642.58</v>
      </c>
      <c r="FY158">
        <v>240.88</v>
      </c>
      <c r="FZ158">
        <v>154.88</v>
      </c>
      <c r="GA158">
        <v>161.80000000000001</v>
      </c>
      <c r="GB158">
        <v>122.5613</v>
      </c>
      <c r="GC158" t="s">
        <v>169</v>
      </c>
      <c r="GD158">
        <v>129.2663</v>
      </c>
      <c r="GE158">
        <v>260.77999999999997</v>
      </c>
      <c r="GF158">
        <v>617.04</v>
      </c>
      <c r="GG158">
        <v>752.3374</v>
      </c>
      <c r="GH158">
        <v>2214.6790000000001</v>
      </c>
      <c r="GI158" t="s">
        <v>169</v>
      </c>
      <c r="GJ158">
        <v>147.4111</v>
      </c>
      <c r="GK158">
        <v>3418.9609999999998</v>
      </c>
      <c r="GL158">
        <v>499.57</v>
      </c>
      <c r="GM158">
        <v>4170.0290000000005</v>
      </c>
      <c r="GN158">
        <v>3868.6320000000001</v>
      </c>
      <c r="GO158">
        <v>3489.3449999999998</v>
      </c>
      <c r="GP158">
        <v>7565.93</v>
      </c>
      <c r="GQ158">
        <v>138.15600000000001</v>
      </c>
      <c r="GR158">
        <v>118.473</v>
      </c>
      <c r="GS158">
        <v>130.55000000000001</v>
      </c>
      <c r="GT158">
        <v>925.28</v>
      </c>
      <c r="GU158">
        <v>1710.16</v>
      </c>
      <c r="GV158">
        <v>3469.46</v>
      </c>
      <c r="GW158">
        <v>4228.3239999999996</v>
      </c>
      <c r="GX158">
        <v>4891.848</v>
      </c>
      <c r="GY158">
        <v>182.79</v>
      </c>
      <c r="GZ158">
        <v>365.07389999999998</v>
      </c>
      <c r="HA158">
        <v>421.46699999999998</v>
      </c>
      <c r="HB158">
        <v>376.54559999999998</v>
      </c>
      <c r="HC158">
        <v>598.548</v>
      </c>
      <c r="HD158">
        <v>399.649</v>
      </c>
      <c r="HE158">
        <v>5495.7079999999996</v>
      </c>
      <c r="HF158">
        <v>1083.3599999999999</v>
      </c>
      <c r="HG158">
        <v>2626.7460000000001</v>
      </c>
      <c r="HH158">
        <v>256.404</v>
      </c>
      <c r="HI158">
        <v>935.13</v>
      </c>
      <c r="HJ158">
        <v>1909.05</v>
      </c>
      <c r="HK158">
        <v>1091.8</v>
      </c>
      <c r="HL158">
        <v>1169.82</v>
      </c>
      <c r="HM158">
        <v>1118.2739999999999</v>
      </c>
      <c r="HN158">
        <v>1153.31</v>
      </c>
      <c r="HO158">
        <v>5039.26</v>
      </c>
      <c r="HP158">
        <v>4602.3</v>
      </c>
      <c r="HQ158" t="s">
        <v>169</v>
      </c>
      <c r="HR158">
        <v>1.52</v>
      </c>
      <c r="HS158" t="s">
        <v>169</v>
      </c>
      <c r="HT158" t="s">
        <v>169</v>
      </c>
      <c r="HU158" t="s">
        <v>169</v>
      </c>
      <c r="HV158" t="s">
        <v>169</v>
      </c>
      <c r="HW158" t="s">
        <v>169</v>
      </c>
      <c r="HX158" t="s">
        <v>169</v>
      </c>
      <c r="HY158" t="s">
        <v>169</v>
      </c>
      <c r="HZ158" t="s">
        <v>169</v>
      </c>
      <c r="IA158" t="s">
        <v>169</v>
      </c>
      <c r="IB158" t="s">
        <v>169</v>
      </c>
    </row>
    <row r="159" spans="1:236" x14ac:dyDescent="0.25">
      <c r="A159" s="3" t="s">
        <v>461</v>
      </c>
      <c r="B159">
        <v>302.101</v>
      </c>
      <c r="C159">
        <v>342.47820000000002</v>
      </c>
      <c r="D159">
        <v>209.68</v>
      </c>
      <c r="E159">
        <v>475.02</v>
      </c>
      <c r="F159">
        <v>155.58000000000001</v>
      </c>
      <c r="G159">
        <v>571.64739999999995</v>
      </c>
      <c r="H159">
        <v>356.33960000000002</v>
      </c>
      <c r="I159">
        <v>154.12299999999999</v>
      </c>
      <c r="J159">
        <v>194.768</v>
      </c>
      <c r="K159">
        <v>159.06100000000001</v>
      </c>
      <c r="L159">
        <v>149.792</v>
      </c>
      <c r="M159">
        <v>274.54300000000001</v>
      </c>
      <c r="N159">
        <v>421.05</v>
      </c>
      <c r="O159">
        <v>1423.251</v>
      </c>
      <c r="P159">
        <v>682.92700000000002</v>
      </c>
      <c r="Q159">
        <v>1024.817</v>
      </c>
      <c r="R159">
        <v>391.38099999999997</v>
      </c>
      <c r="S159">
        <v>1674.32</v>
      </c>
      <c r="T159">
        <v>430.3279</v>
      </c>
      <c r="U159">
        <v>475.02</v>
      </c>
      <c r="V159">
        <v>373.9572</v>
      </c>
      <c r="W159">
        <v>322.8571</v>
      </c>
      <c r="X159">
        <v>90.825500000000005</v>
      </c>
      <c r="Y159">
        <v>1.3579000000000001</v>
      </c>
      <c r="Z159">
        <v>1.0989</v>
      </c>
      <c r="AA159">
        <v>1.5857000000000001</v>
      </c>
      <c r="AB159">
        <v>1.0902999999999999E-2</v>
      </c>
      <c r="AC159">
        <v>1.0027999999999999</v>
      </c>
      <c r="AD159">
        <v>1.0425</v>
      </c>
      <c r="AE159">
        <v>0.83879999999999999</v>
      </c>
      <c r="AF159">
        <v>0.182</v>
      </c>
      <c r="AG159">
        <v>0.157166</v>
      </c>
      <c r="AH159">
        <v>0.183</v>
      </c>
      <c r="AI159">
        <v>0.80820000000000003</v>
      </c>
      <c r="AJ159">
        <v>0.12895000000000001</v>
      </c>
      <c r="AK159">
        <v>0.1608</v>
      </c>
      <c r="AL159">
        <v>3.3848999999999997E-2</v>
      </c>
      <c r="AM159">
        <v>9.1859999999999997E-2</v>
      </c>
      <c r="AN159">
        <v>1.8748999999999998E-2</v>
      </c>
      <c r="AO159">
        <v>7.8689999999999996E-2</v>
      </c>
      <c r="AP159">
        <v>0.11165799999999999</v>
      </c>
      <c r="AQ159">
        <v>0.50229999999999997</v>
      </c>
      <c r="AR159">
        <v>96.504999999999995</v>
      </c>
      <c r="AS159">
        <v>79.206999999999994</v>
      </c>
      <c r="AT159">
        <v>2423.5</v>
      </c>
      <c r="AU159">
        <v>2376.4899999999998</v>
      </c>
      <c r="AV159">
        <v>212.2628</v>
      </c>
      <c r="AW159">
        <v>1492.3</v>
      </c>
      <c r="AX159">
        <v>268.78989999999999</v>
      </c>
      <c r="AY159" t="s">
        <v>169</v>
      </c>
      <c r="AZ159">
        <v>320.13299999999998</v>
      </c>
      <c r="BA159">
        <v>283.32229999999998</v>
      </c>
      <c r="BB159">
        <v>295.05029999999999</v>
      </c>
      <c r="BC159">
        <v>197.1927</v>
      </c>
      <c r="BD159">
        <v>339.81920000000002</v>
      </c>
      <c r="BE159">
        <v>121.0308</v>
      </c>
      <c r="BF159">
        <v>140.37</v>
      </c>
      <c r="BG159">
        <v>263.94749999999999</v>
      </c>
      <c r="BH159">
        <v>200.8244</v>
      </c>
      <c r="BI159">
        <v>184.61</v>
      </c>
      <c r="BJ159">
        <v>215.2758</v>
      </c>
      <c r="BK159">
        <v>2047.89</v>
      </c>
      <c r="BL159">
        <v>206.9479</v>
      </c>
      <c r="BM159">
        <v>168.95660000000001</v>
      </c>
      <c r="BN159">
        <v>846.8537</v>
      </c>
      <c r="BO159">
        <v>126.093</v>
      </c>
      <c r="BP159">
        <v>274.10669999999999</v>
      </c>
      <c r="BQ159">
        <v>181.5718</v>
      </c>
      <c r="BR159">
        <v>160.83279999999999</v>
      </c>
      <c r="BS159">
        <v>301.7353</v>
      </c>
      <c r="BT159">
        <v>206.55520000000001</v>
      </c>
      <c r="BU159">
        <v>346.52010000000001</v>
      </c>
      <c r="BV159">
        <v>197.97489999999999</v>
      </c>
      <c r="BW159">
        <v>193.86689999999999</v>
      </c>
      <c r="BX159">
        <v>374.37389999999999</v>
      </c>
      <c r="BY159">
        <v>233.1155</v>
      </c>
      <c r="BZ159">
        <v>197.69710000000001</v>
      </c>
      <c r="CA159">
        <v>212.23150000000001</v>
      </c>
      <c r="CB159">
        <v>207.56100000000001</v>
      </c>
      <c r="CC159">
        <v>173.85489999999999</v>
      </c>
      <c r="CD159">
        <v>173.73179999999999</v>
      </c>
      <c r="CE159">
        <v>1181.558</v>
      </c>
      <c r="CF159">
        <v>440.20499999999998</v>
      </c>
      <c r="CG159">
        <v>208.22540000000001</v>
      </c>
      <c r="CH159">
        <v>166.88130000000001</v>
      </c>
      <c r="CI159">
        <v>456.5093</v>
      </c>
      <c r="CJ159">
        <v>2073.5133000000001</v>
      </c>
      <c r="CK159">
        <v>2653.6190999999999</v>
      </c>
      <c r="CL159">
        <v>2224.9214000000002</v>
      </c>
      <c r="CM159">
        <v>2003.269</v>
      </c>
      <c r="CN159">
        <v>151.0421</v>
      </c>
      <c r="CO159">
        <v>143.11529999999999</v>
      </c>
      <c r="CP159">
        <v>3374.0284000000001</v>
      </c>
      <c r="CQ159">
        <v>1342.6993</v>
      </c>
      <c r="CR159">
        <v>1287.8714</v>
      </c>
      <c r="CS159">
        <v>3108.4186</v>
      </c>
      <c r="CT159">
        <v>3108.4186</v>
      </c>
      <c r="CU159">
        <v>2031.6129000000001</v>
      </c>
      <c r="CV159">
        <v>732.52210000000002</v>
      </c>
      <c r="CW159">
        <v>158.85050000000001</v>
      </c>
      <c r="CX159">
        <v>814.37630000000001</v>
      </c>
      <c r="CY159">
        <v>1603.9632999999999</v>
      </c>
      <c r="CZ159">
        <v>69.327500000000001</v>
      </c>
      <c r="DA159">
        <v>661.9384</v>
      </c>
      <c r="DB159">
        <v>1108.7</v>
      </c>
      <c r="DC159">
        <v>1019.5039</v>
      </c>
      <c r="DD159">
        <v>1304.9101000000001</v>
      </c>
      <c r="DE159">
        <v>864.84</v>
      </c>
      <c r="DF159">
        <v>955.52</v>
      </c>
      <c r="DG159">
        <v>1392.66</v>
      </c>
      <c r="DH159">
        <v>971.03</v>
      </c>
      <c r="DI159">
        <v>288.11</v>
      </c>
      <c r="DJ159">
        <v>11329.269</v>
      </c>
      <c r="DK159">
        <v>15961.295</v>
      </c>
      <c r="DL159">
        <v>12650.974</v>
      </c>
      <c r="DM159">
        <v>14177.955</v>
      </c>
      <c r="DN159">
        <v>9598.2099999999991</v>
      </c>
      <c r="DO159">
        <v>1170.8320000000001</v>
      </c>
      <c r="DP159">
        <v>1076.3409999999999</v>
      </c>
      <c r="DQ159">
        <v>1431.943</v>
      </c>
      <c r="DR159">
        <v>1155.49</v>
      </c>
      <c r="DS159">
        <v>1186.6980000000001</v>
      </c>
      <c r="DT159">
        <v>1074.99</v>
      </c>
      <c r="DU159">
        <v>1088.48</v>
      </c>
      <c r="DV159">
        <v>1042.22</v>
      </c>
      <c r="DW159">
        <v>1057.01</v>
      </c>
      <c r="DX159">
        <v>1084.3699999999999</v>
      </c>
      <c r="DY159">
        <v>29405.97</v>
      </c>
      <c r="DZ159">
        <v>286.5446</v>
      </c>
      <c r="EA159">
        <v>286.5446</v>
      </c>
      <c r="EB159">
        <v>247.34710000000001</v>
      </c>
      <c r="EC159">
        <v>299.14999999999998</v>
      </c>
      <c r="ED159">
        <v>326.37</v>
      </c>
      <c r="EE159">
        <v>381.35</v>
      </c>
      <c r="EF159">
        <v>465.66</v>
      </c>
      <c r="EG159">
        <v>182.71010000000001</v>
      </c>
      <c r="EH159">
        <v>202.48070000000001</v>
      </c>
      <c r="EI159">
        <v>221.9922</v>
      </c>
      <c r="EJ159">
        <v>244.64019999999999</v>
      </c>
      <c r="EK159">
        <v>265.9436</v>
      </c>
      <c r="EL159">
        <v>458.10989999999998</v>
      </c>
      <c r="EM159">
        <v>268.48779999999999</v>
      </c>
      <c r="EN159">
        <v>225.3569</v>
      </c>
      <c r="EO159">
        <v>185.97649999999999</v>
      </c>
      <c r="EP159">
        <v>225.55109999999999</v>
      </c>
      <c r="EQ159">
        <v>183.75219999999999</v>
      </c>
      <c r="ER159">
        <v>119.035</v>
      </c>
      <c r="ES159">
        <v>121.0044</v>
      </c>
      <c r="ET159">
        <v>81.181799999999996</v>
      </c>
      <c r="EU159">
        <v>233.48589999999999</v>
      </c>
      <c r="EV159">
        <v>3450.6251000000002</v>
      </c>
      <c r="EW159">
        <v>1116.77</v>
      </c>
      <c r="EX159">
        <v>2010.8193000000001</v>
      </c>
      <c r="EY159">
        <v>334.74160000000001</v>
      </c>
      <c r="EZ159">
        <v>968.78470000000004</v>
      </c>
      <c r="FA159">
        <v>1501.1216999999999</v>
      </c>
      <c r="FB159">
        <v>1130.48</v>
      </c>
      <c r="FC159">
        <v>1193.6882000000001</v>
      </c>
      <c r="FD159">
        <v>3582.1279</v>
      </c>
      <c r="FE159">
        <v>3582.1279</v>
      </c>
      <c r="FF159">
        <v>3750.1878999999999</v>
      </c>
      <c r="FG159">
        <v>8229.4408999999996</v>
      </c>
      <c r="FH159">
        <v>13679.376</v>
      </c>
      <c r="FI159">
        <v>206.10550000000001</v>
      </c>
      <c r="FJ159">
        <v>138.4308</v>
      </c>
      <c r="FK159">
        <v>277.61529999999999</v>
      </c>
      <c r="FL159">
        <v>677.13</v>
      </c>
      <c r="FM159">
        <v>252.78299999999999</v>
      </c>
      <c r="FN159">
        <v>131.3723</v>
      </c>
      <c r="FO159">
        <v>321.25459999999998</v>
      </c>
      <c r="FP159">
        <v>313.3954</v>
      </c>
      <c r="FQ159">
        <v>184.93549999999999</v>
      </c>
      <c r="FR159">
        <v>512.60580000000004</v>
      </c>
      <c r="FS159">
        <v>167.62860000000001</v>
      </c>
      <c r="FT159">
        <v>317.03449999999998</v>
      </c>
      <c r="FU159">
        <v>1663.7</v>
      </c>
      <c r="FV159">
        <v>1663.7</v>
      </c>
      <c r="FW159">
        <v>422.31779999999998</v>
      </c>
      <c r="FX159">
        <v>1642.58</v>
      </c>
      <c r="FY159">
        <v>243.34</v>
      </c>
      <c r="FZ159">
        <v>155.94</v>
      </c>
      <c r="GA159">
        <v>162.9</v>
      </c>
      <c r="GB159">
        <v>122.65779999999999</v>
      </c>
      <c r="GC159" t="s">
        <v>169</v>
      </c>
      <c r="GD159">
        <v>129.19980000000001</v>
      </c>
      <c r="GE159">
        <v>268.13</v>
      </c>
      <c r="GF159">
        <v>617.04</v>
      </c>
      <c r="GG159">
        <v>847.32669999999996</v>
      </c>
      <c r="GH159">
        <v>2274.0810000000001</v>
      </c>
      <c r="GI159" t="s">
        <v>169</v>
      </c>
      <c r="GJ159">
        <v>154.20189999999999</v>
      </c>
      <c r="GK159">
        <v>3593.1210000000001</v>
      </c>
      <c r="GL159">
        <v>526.28</v>
      </c>
      <c r="GM159">
        <v>4389.9889999999996</v>
      </c>
      <c r="GN159">
        <v>4060.4940000000001</v>
      </c>
      <c r="GO159">
        <v>3672.62</v>
      </c>
      <c r="GP159">
        <v>8057.4</v>
      </c>
      <c r="GQ159">
        <v>142.03100000000001</v>
      </c>
      <c r="GR159">
        <v>122.042</v>
      </c>
      <c r="GS159">
        <v>134.97</v>
      </c>
      <c r="GT159">
        <v>1012.45</v>
      </c>
      <c r="GU159">
        <v>1848.02</v>
      </c>
      <c r="GV159">
        <v>3643.46</v>
      </c>
      <c r="GW159">
        <v>4408.2020000000002</v>
      </c>
      <c r="GX159">
        <v>5140.4620000000004</v>
      </c>
      <c r="GY159">
        <v>188.32</v>
      </c>
      <c r="GZ159">
        <v>374.77879999999999</v>
      </c>
      <c r="HA159">
        <v>427.27800000000002</v>
      </c>
      <c r="HB159">
        <v>392.07580000000002</v>
      </c>
      <c r="HC159">
        <v>620.96400000000006</v>
      </c>
      <c r="HD159">
        <v>403.90600000000001</v>
      </c>
      <c r="HE159">
        <v>5817.7809999999999</v>
      </c>
      <c r="HF159">
        <v>1128.3699999999999</v>
      </c>
      <c r="HG159">
        <v>2740.527</v>
      </c>
      <c r="HH159">
        <v>271.35199999999998</v>
      </c>
      <c r="HI159">
        <v>982.46</v>
      </c>
      <c r="HJ159">
        <v>1997.4</v>
      </c>
      <c r="HK159">
        <v>1142.45</v>
      </c>
      <c r="HL159">
        <v>1231.74</v>
      </c>
      <c r="HM159">
        <v>1148.8920000000001</v>
      </c>
      <c r="HN159">
        <v>1195.49</v>
      </c>
      <c r="HO159">
        <v>5053.7</v>
      </c>
      <c r="HP159">
        <v>4760.34</v>
      </c>
      <c r="HQ159" t="s">
        <v>169</v>
      </c>
      <c r="HR159">
        <v>2.29</v>
      </c>
      <c r="HS159" t="s">
        <v>169</v>
      </c>
      <c r="HT159" t="s">
        <v>169</v>
      </c>
      <c r="HU159" t="s">
        <v>169</v>
      </c>
      <c r="HV159" t="s">
        <v>169</v>
      </c>
      <c r="HW159" t="s">
        <v>169</v>
      </c>
      <c r="HX159" t="s">
        <v>169</v>
      </c>
      <c r="HY159" t="s">
        <v>169</v>
      </c>
      <c r="HZ159" t="s">
        <v>169</v>
      </c>
      <c r="IA159" t="s">
        <v>169</v>
      </c>
      <c r="IB159" t="s">
        <v>169</v>
      </c>
    </row>
    <row r="160" spans="1:236" x14ac:dyDescent="0.25">
      <c r="A160" s="3" t="s">
        <v>462</v>
      </c>
      <c r="B160">
        <v>302.2079</v>
      </c>
      <c r="C160">
        <v>342.56909999999999</v>
      </c>
      <c r="D160">
        <v>209.69</v>
      </c>
      <c r="E160">
        <v>475.22</v>
      </c>
      <c r="F160">
        <v>155.61000000000001</v>
      </c>
      <c r="G160">
        <v>573.09810000000004</v>
      </c>
      <c r="H160">
        <v>356.74680000000001</v>
      </c>
      <c r="I160">
        <v>154.167</v>
      </c>
      <c r="J160">
        <v>194.79400000000001</v>
      </c>
      <c r="K160">
        <v>159.21199999999999</v>
      </c>
      <c r="L160">
        <v>149.79900000000001</v>
      </c>
      <c r="M160">
        <v>275.02300000000002</v>
      </c>
      <c r="N160">
        <v>422.04599999999999</v>
      </c>
      <c r="O160">
        <v>1427.498</v>
      </c>
      <c r="P160">
        <v>685.77599999999995</v>
      </c>
      <c r="Q160">
        <v>1028.1590000000001</v>
      </c>
      <c r="R160">
        <v>388.935</v>
      </c>
      <c r="S160">
        <v>1673.3</v>
      </c>
      <c r="T160">
        <v>430.6977</v>
      </c>
      <c r="U160">
        <v>475.22</v>
      </c>
      <c r="V160">
        <v>374.18279999999999</v>
      </c>
      <c r="W160">
        <v>323.53129999999999</v>
      </c>
      <c r="X160">
        <v>91.550899999999999</v>
      </c>
      <c r="Y160">
        <v>1.3057000000000001</v>
      </c>
      <c r="Z160">
        <v>1.0674999999999999</v>
      </c>
      <c r="AA160">
        <v>1.5163</v>
      </c>
      <c r="AB160">
        <v>1.0803999999999999E-2</v>
      </c>
      <c r="AC160">
        <v>0.97030000000000005</v>
      </c>
      <c r="AD160">
        <v>1.0215000000000001</v>
      </c>
      <c r="AE160">
        <v>0.82469999999999999</v>
      </c>
      <c r="AF160">
        <v>0.17510000000000001</v>
      </c>
      <c r="AG160">
        <v>0.15465200000000001</v>
      </c>
      <c r="AH160">
        <v>0.17430000000000001</v>
      </c>
      <c r="AI160">
        <v>0.8075</v>
      </c>
      <c r="AJ160">
        <v>0.12895000000000001</v>
      </c>
      <c r="AK160">
        <v>0.16070999999999999</v>
      </c>
      <c r="AL160">
        <v>3.3694000000000002E-2</v>
      </c>
      <c r="AM160">
        <v>9.2090000000000005E-2</v>
      </c>
      <c r="AN160">
        <v>1.8297000000000001E-2</v>
      </c>
      <c r="AO160">
        <v>7.8259999999999996E-2</v>
      </c>
      <c r="AP160">
        <v>0.110808</v>
      </c>
      <c r="AQ160">
        <v>0.50670000000000004</v>
      </c>
      <c r="AR160">
        <v>95.504999999999995</v>
      </c>
      <c r="AS160">
        <v>81.948999999999998</v>
      </c>
      <c r="AT160">
        <v>2442.16</v>
      </c>
      <c r="AU160">
        <v>2393.1</v>
      </c>
      <c r="AV160">
        <v>214.4348</v>
      </c>
      <c r="AW160">
        <v>1499.88</v>
      </c>
      <c r="AX160">
        <v>270.19420000000002</v>
      </c>
      <c r="AY160" t="s">
        <v>169</v>
      </c>
      <c r="AZ160">
        <v>319.46300000000002</v>
      </c>
      <c r="BA160">
        <v>282.9212</v>
      </c>
      <c r="BB160">
        <v>295.10509999999999</v>
      </c>
      <c r="BC160">
        <v>196.97300000000001</v>
      </c>
      <c r="BD160">
        <v>339.55290000000002</v>
      </c>
      <c r="BE160">
        <v>122.22539999999999</v>
      </c>
      <c r="BF160">
        <v>140.7176</v>
      </c>
      <c r="BG160">
        <v>264.29219999999998</v>
      </c>
      <c r="BH160">
        <v>200.45670000000001</v>
      </c>
      <c r="BI160">
        <v>185.66</v>
      </c>
      <c r="BJ160">
        <v>212.6893</v>
      </c>
      <c r="BK160">
        <v>2058.71</v>
      </c>
      <c r="BL160">
        <v>207.3579</v>
      </c>
      <c r="BM160">
        <v>170.36920000000001</v>
      </c>
      <c r="BN160">
        <v>854.47209999999995</v>
      </c>
      <c r="BO160">
        <v>127.19499999999999</v>
      </c>
      <c r="BP160">
        <v>275.52820000000003</v>
      </c>
      <c r="BQ160">
        <v>182.3503</v>
      </c>
      <c r="BR160">
        <v>161.2467</v>
      </c>
      <c r="BS160">
        <v>304.02890000000002</v>
      </c>
      <c r="BT160">
        <v>207.93719999999999</v>
      </c>
      <c r="BU160">
        <v>350.06900000000002</v>
      </c>
      <c r="BV160">
        <v>199.10550000000001</v>
      </c>
      <c r="BW160">
        <v>195.01140000000001</v>
      </c>
      <c r="BX160">
        <v>378.07870000000003</v>
      </c>
      <c r="BY160">
        <v>235.19800000000001</v>
      </c>
      <c r="BZ160">
        <v>198.39250000000001</v>
      </c>
      <c r="CA160">
        <v>214.9933</v>
      </c>
      <c r="CB160">
        <v>210.2054</v>
      </c>
      <c r="CC160">
        <v>175.19640000000001</v>
      </c>
      <c r="CD160">
        <v>174.88200000000001</v>
      </c>
      <c r="CE160">
        <v>1181.7360000000001</v>
      </c>
      <c r="CF160">
        <v>442.87419999999997</v>
      </c>
      <c r="CG160">
        <v>210.02699999999999</v>
      </c>
      <c r="CH160">
        <v>167.7825</v>
      </c>
      <c r="CI160">
        <v>461.9119</v>
      </c>
      <c r="CJ160">
        <v>2077.9679000000001</v>
      </c>
      <c r="CK160">
        <v>2629.1333</v>
      </c>
      <c r="CL160">
        <v>2248.6046000000001</v>
      </c>
      <c r="CM160">
        <v>2028.9962</v>
      </c>
      <c r="CN160">
        <v>152.54339999999999</v>
      </c>
      <c r="CO160">
        <v>141.96289999999999</v>
      </c>
      <c r="CP160">
        <v>3436.3569000000002</v>
      </c>
      <c r="CQ160">
        <v>1390.0798</v>
      </c>
      <c r="CR160">
        <v>1328.3947000000001</v>
      </c>
      <c r="CS160">
        <v>3187.5513999999998</v>
      </c>
      <c r="CT160">
        <v>3187.5513999999998</v>
      </c>
      <c r="CU160">
        <v>2151.3015</v>
      </c>
      <c r="CV160">
        <v>760.30970000000002</v>
      </c>
      <c r="CW160">
        <v>158.56440000000001</v>
      </c>
      <c r="CX160">
        <v>821.55909999999994</v>
      </c>
      <c r="CY160">
        <v>1583.0871999999999</v>
      </c>
      <c r="CZ160">
        <v>66.601699999999994</v>
      </c>
      <c r="DA160">
        <v>661.06790000000001</v>
      </c>
      <c r="DB160">
        <v>1189.8</v>
      </c>
      <c r="DC160">
        <v>1028.1021000000001</v>
      </c>
      <c r="DD160">
        <v>1321.1674</v>
      </c>
      <c r="DE160">
        <v>876.77</v>
      </c>
      <c r="DF160">
        <v>933.98</v>
      </c>
      <c r="DG160">
        <v>1432.74</v>
      </c>
      <c r="DH160">
        <v>992.56</v>
      </c>
      <c r="DI160">
        <v>279.11</v>
      </c>
      <c r="DJ160">
        <v>11341.67</v>
      </c>
      <c r="DK160">
        <v>16011.81</v>
      </c>
      <c r="DL160">
        <v>12697.048000000001</v>
      </c>
      <c r="DM160">
        <v>14081.665999999999</v>
      </c>
      <c r="DN160">
        <v>9635.4429999999993</v>
      </c>
      <c r="DO160">
        <v>1175.905</v>
      </c>
      <c r="DP160">
        <v>1088.9739999999999</v>
      </c>
      <c r="DQ160">
        <v>1438.3789999999999</v>
      </c>
      <c r="DR160">
        <v>1154.5029999999999</v>
      </c>
      <c r="DS160">
        <v>1187.7909999999999</v>
      </c>
      <c r="DT160">
        <v>1082.0899999999999</v>
      </c>
      <c r="DU160">
        <v>1101.1099999999999</v>
      </c>
      <c r="DV160">
        <v>1048.5</v>
      </c>
      <c r="DW160">
        <v>1058.3800000000001</v>
      </c>
      <c r="DX160">
        <v>1091.0999999999999</v>
      </c>
      <c r="DY160">
        <v>29154.02</v>
      </c>
      <c r="DZ160">
        <v>274.83409999999998</v>
      </c>
      <c r="EA160">
        <v>274.83409999999998</v>
      </c>
      <c r="EB160">
        <v>247.61109999999999</v>
      </c>
      <c r="EC160">
        <v>300.45999999999998</v>
      </c>
      <c r="ED160">
        <v>328.2</v>
      </c>
      <c r="EE160">
        <v>384.08</v>
      </c>
      <c r="EF160">
        <v>470.49</v>
      </c>
      <c r="EG160">
        <v>180.2567</v>
      </c>
      <c r="EH160">
        <v>200.71209999999999</v>
      </c>
      <c r="EI160">
        <v>220.619</v>
      </c>
      <c r="EJ160">
        <v>242.61410000000001</v>
      </c>
      <c r="EK160">
        <v>263.58589999999998</v>
      </c>
      <c r="EL160">
        <v>459.78870000000001</v>
      </c>
      <c r="EM160">
        <v>265.22859999999997</v>
      </c>
      <c r="EN160">
        <v>231.34530000000001</v>
      </c>
      <c r="EO160">
        <v>187.26349999999999</v>
      </c>
      <c r="EP160">
        <v>232.79679999999999</v>
      </c>
      <c r="EQ160">
        <v>185.947</v>
      </c>
      <c r="ER160">
        <v>120.68210000000001</v>
      </c>
      <c r="ES160">
        <v>121.5882</v>
      </c>
      <c r="ET160">
        <v>83.113</v>
      </c>
      <c r="EU160">
        <v>238.65899999999999</v>
      </c>
      <c r="EV160">
        <v>3442.4155000000001</v>
      </c>
      <c r="EW160">
        <v>1132.47</v>
      </c>
      <c r="EX160">
        <v>2024.355</v>
      </c>
      <c r="EY160">
        <v>337.55540000000002</v>
      </c>
      <c r="EZ160">
        <v>969.76729999999998</v>
      </c>
      <c r="FA160">
        <v>1539.8071</v>
      </c>
      <c r="FB160">
        <v>1134.6300000000001</v>
      </c>
      <c r="FC160">
        <v>1197.7669000000001</v>
      </c>
      <c r="FD160">
        <v>3609.2125000000001</v>
      </c>
      <c r="FE160">
        <v>3609.2125000000001</v>
      </c>
      <c r="FF160">
        <v>3801.0725000000002</v>
      </c>
      <c r="FG160">
        <v>8671.4701000000005</v>
      </c>
      <c r="FH160">
        <v>14206.484</v>
      </c>
      <c r="FI160">
        <v>208.71780000000001</v>
      </c>
      <c r="FJ160">
        <v>140.14949999999999</v>
      </c>
      <c r="FK160">
        <v>279.08</v>
      </c>
      <c r="FL160">
        <v>675.02</v>
      </c>
      <c r="FM160">
        <v>254.292</v>
      </c>
      <c r="FN160">
        <v>131.1824</v>
      </c>
      <c r="FO160">
        <v>320.22050000000002</v>
      </c>
      <c r="FP160">
        <v>312.7038</v>
      </c>
      <c r="FQ160">
        <v>180.22</v>
      </c>
      <c r="FR160">
        <v>480.58300000000003</v>
      </c>
      <c r="FS160">
        <v>161.38810000000001</v>
      </c>
      <c r="FT160">
        <v>299.18009999999998</v>
      </c>
      <c r="FU160">
        <v>1579.61</v>
      </c>
      <c r="FV160">
        <v>1579.61</v>
      </c>
      <c r="FW160">
        <v>401.02690000000001</v>
      </c>
      <c r="FX160">
        <v>1642.58</v>
      </c>
      <c r="FY160">
        <v>246.35</v>
      </c>
      <c r="FZ160">
        <v>157.07</v>
      </c>
      <c r="GA160">
        <v>164.12</v>
      </c>
      <c r="GB160">
        <v>122.7342</v>
      </c>
      <c r="GC160" t="s">
        <v>169</v>
      </c>
      <c r="GD160">
        <v>129.73589999999999</v>
      </c>
      <c r="GE160">
        <v>276.31</v>
      </c>
      <c r="GF160">
        <v>617.04</v>
      </c>
      <c r="GG160">
        <v>854.85789999999997</v>
      </c>
      <c r="GH160">
        <v>2253.5140000000001</v>
      </c>
      <c r="GI160" t="s">
        <v>169</v>
      </c>
      <c r="GJ160">
        <v>154.17760000000001</v>
      </c>
      <c r="GK160">
        <v>3599.0540000000001</v>
      </c>
      <c r="GL160">
        <v>534.02</v>
      </c>
      <c r="GM160">
        <v>4348.348</v>
      </c>
      <c r="GN160">
        <v>4100.9279999999999</v>
      </c>
      <c r="GO160">
        <v>3717.2150000000001</v>
      </c>
      <c r="GP160">
        <v>8205.49</v>
      </c>
      <c r="GQ160">
        <v>143.38999999999999</v>
      </c>
      <c r="GR160">
        <v>121.048</v>
      </c>
      <c r="GS160">
        <v>134.71</v>
      </c>
      <c r="GT160">
        <v>1050.83</v>
      </c>
      <c r="GU160">
        <v>1909.57</v>
      </c>
      <c r="GV160">
        <v>3857.03</v>
      </c>
      <c r="GW160">
        <v>4520.0379999999996</v>
      </c>
      <c r="GX160">
        <v>5261.2950000000001</v>
      </c>
      <c r="GY160">
        <v>191.25</v>
      </c>
      <c r="GZ160">
        <v>378.2319</v>
      </c>
      <c r="HA160">
        <v>421.91</v>
      </c>
      <c r="HB160">
        <v>376.65699999999998</v>
      </c>
      <c r="HC160">
        <v>603.86199999999997</v>
      </c>
      <c r="HD160">
        <v>403.68400000000003</v>
      </c>
      <c r="HE160">
        <v>5799.6170000000002</v>
      </c>
      <c r="HF160">
        <v>1145.8</v>
      </c>
      <c r="HG160">
        <v>2758.2440000000001</v>
      </c>
      <c r="HH160">
        <v>273.56900000000002</v>
      </c>
      <c r="HI160">
        <v>982.92</v>
      </c>
      <c r="HJ160">
        <v>2047.55</v>
      </c>
      <c r="HK160">
        <v>1149.7</v>
      </c>
      <c r="HL160">
        <v>1234.99</v>
      </c>
      <c r="HM160">
        <v>1157.51</v>
      </c>
      <c r="HN160">
        <v>1209.6300000000001</v>
      </c>
      <c r="HO160">
        <v>4942.2700000000004</v>
      </c>
      <c r="HP160">
        <v>4909.22</v>
      </c>
      <c r="HQ160" t="s">
        <v>169</v>
      </c>
      <c r="HR160">
        <v>3.75</v>
      </c>
      <c r="HS160" t="s">
        <v>169</v>
      </c>
      <c r="HT160" t="s">
        <v>169</v>
      </c>
      <c r="HU160" t="s">
        <v>169</v>
      </c>
      <c r="HV160" t="s">
        <v>169</v>
      </c>
      <c r="HW160" t="s">
        <v>169</v>
      </c>
      <c r="HX160" t="s">
        <v>169</v>
      </c>
      <c r="HY160" t="s">
        <v>169</v>
      </c>
      <c r="HZ160" t="s">
        <v>169</v>
      </c>
      <c r="IA160" t="s">
        <v>169</v>
      </c>
      <c r="IB160" t="s">
        <v>169</v>
      </c>
    </row>
    <row r="161" spans="1:236" x14ac:dyDescent="0.25">
      <c r="A161" s="3" t="s">
        <v>236</v>
      </c>
      <c r="B161">
        <v>302.30919999999998</v>
      </c>
      <c r="C161">
        <v>342.63240000000002</v>
      </c>
      <c r="D161">
        <v>209.71</v>
      </c>
      <c r="E161">
        <v>475.43</v>
      </c>
      <c r="F161">
        <v>155.63999999999999</v>
      </c>
      <c r="G161">
        <v>574.57259999999997</v>
      </c>
      <c r="H161">
        <v>357.14460000000003</v>
      </c>
      <c r="I161">
        <v>154.214</v>
      </c>
      <c r="J161">
        <v>194.82</v>
      </c>
      <c r="K161">
        <v>159.321</v>
      </c>
      <c r="L161">
        <v>149.68600000000001</v>
      </c>
      <c r="M161">
        <v>275.49599999999998</v>
      </c>
      <c r="N161">
        <v>426.13400000000001</v>
      </c>
      <c r="O161">
        <v>1431.845</v>
      </c>
      <c r="P161">
        <v>688.71900000000005</v>
      </c>
      <c r="Q161">
        <v>1031.808</v>
      </c>
      <c r="R161">
        <v>388.43900000000002</v>
      </c>
      <c r="S161">
        <v>1664.5</v>
      </c>
      <c r="T161">
        <v>431.15210000000002</v>
      </c>
      <c r="U161">
        <v>475.43</v>
      </c>
      <c r="V161">
        <v>374.38209999999998</v>
      </c>
      <c r="W161">
        <v>324.22489999999999</v>
      </c>
      <c r="X161">
        <v>92.413200000000003</v>
      </c>
      <c r="Y161">
        <v>1.2819</v>
      </c>
      <c r="Z161">
        <v>1.0531999999999999</v>
      </c>
      <c r="AA161">
        <v>1.5198</v>
      </c>
      <c r="AB161">
        <v>1.0614E-2</v>
      </c>
      <c r="AC161">
        <v>0.9829</v>
      </c>
      <c r="AD161">
        <v>1.0419</v>
      </c>
      <c r="AE161">
        <v>0.83709999999999996</v>
      </c>
      <c r="AF161">
        <v>0.1719</v>
      </c>
      <c r="AG161">
        <v>0.153142</v>
      </c>
      <c r="AH161">
        <v>0.17100000000000001</v>
      </c>
      <c r="AI161">
        <v>0.80620000000000003</v>
      </c>
      <c r="AJ161">
        <v>0.1288</v>
      </c>
      <c r="AK161">
        <v>0.16100999999999999</v>
      </c>
      <c r="AL161">
        <v>3.3509999999999998E-2</v>
      </c>
      <c r="AM161">
        <v>8.9899999999999994E-2</v>
      </c>
      <c r="AN161">
        <v>1.8356999999999998E-2</v>
      </c>
      <c r="AO161">
        <v>8.1210000000000004E-2</v>
      </c>
      <c r="AP161">
        <v>0.10827000000000001</v>
      </c>
      <c r="AQ161">
        <v>0.4945</v>
      </c>
      <c r="AR161">
        <v>94.935000000000002</v>
      </c>
      <c r="AS161">
        <v>82.975999999999999</v>
      </c>
      <c r="AT161">
        <v>2442.63</v>
      </c>
      <c r="AU161">
        <v>2398.2600000000002</v>
      </c>
      <c r="AV161">
        <v>216.94329999999999</v>
      </c>
      <c r="AW161">
        <v>1515.15</v>
      </c>
      <c r="AX161">
        <v>272.60599999999999</v>
      </c>
      <c r="AY161" t="s">
        <v>169</v>
      </c>
      <c r="AZ161">
        <v>323.8</v>
      </c>
      <c r="BA161">
        <v>286.60840000000002</v>
      </c>
      <c r="BB161">
        <v>295.85629999999998</v>
      </c>
      <c r="BC161">
        <v>198.15690000000001</v>
      </c>
      <c r="BD161">
        <v>353.69029999999998</v>
      </c>
      <c r="BE161">
        <v>122.6677</v>
      </c>
      <c r="BF161">
        <v>141.3843</v>
      </c>
      <c r="BG161">
        <v>265.27699999999999</v>
      </c>
      <c r="BH161">
        <v>200.6797</v>
      </c>
      <c r="BI161">
        <v>187.01</v>
      </c>
      <c r="BJ161">
        <v>212.0129</v>
      </c>
      <c r="BK161">
        <v>2060.73</v>
      </c>
      <c r="BL161">
        <v>208.73009999999999</v>
      </c>
      <c r="BM161">
        <v>169.977</v>
      </c>
      <c r="BN161">
        <v>869.5915</v>
      </c>
      <c r="BO161">
        <v>128.73089999999999</v>
      </c>
      <c r="BP161">
        <v>275.91989999999998</v>
      </c>
      <c r="BQ161">
        <v>183.07310000000001</v>
      </c>
      <c r="BR161">
        <v>161.5652</v>
      </c>
      <c r="BS161">
        <v>306.81450000000001</v>
      </c>
      <c r="BT161">
        <v>207.82599999999999</v>
      </c>
      <c r="BU161">
        <v>351.19310000000002</v>
      </c>
      <c r="BV161">
        <v>200.4442</v>
      </c>
      <c r="BW161">
        <v>196.096</v>
      </c>
      <c r="BX161">
        <v>383.79939999999999</v>
      </c>
      <c r="BY161">
        <v>234.74199999999999</v>
      </c>
      <c r="BZ161">
        <v>200.714</v>
      </c>
      <c r="CA161">
        <v>217.87200000000001</v>
      </c>
      <c r="CB161">
        <v>212.2218</v>
      </c>
      <c r="CC161">
        <v>175.88050000000001</v>
      </c>
      <c r="CD161">
        <v>174.5</v>
      </c>
      <c r="CE161">
        <v>1196.395</v>
      </c>
      <c r="CF161">
        <v>445.16309999999999</v>
      </c>
      <c r="CG161">
        <v>210.68549999999999</v>
      </c>
      <c r="CH161">
        <v>168.34139999999999</v>
      </c>
      <c r="CI161">
        <v>469.79199999999997</v>
      </c>
      <c r="CJ161">
        <v>2127.8804</v>
      </c>
      <c r="CK161">
        <v>2652.6689000000001</v>
      </c>
      <c r="CL161">
        <v>2327.5070999999998</v>
      </c>
      <c r="CM161">
        <v>2105.3263999999999</v>
      </c>
      <c r="CN161">
        <v>155.08330000000001</v>
      </c>
      <c r="CO161">
        <v>142.1378</v>
      </c>
      <c r="CP161">
        <v>3476.0988000000002</v>
      </c>
      <c r="CQ161">
        <v>1435.0329999999999</v>
      </c>
      <c r="CR161">
        <v>1353.7601</v>
      </c>
      <c r="CS161">
        <v>3275.5978</v>
      </c>
      <c r="CT161">
        <v>3275.5978</v>
      </c>
      <c r="CU161">
        <v>2101.7397000000001</v>
      </c>
      <c r="CV161">
        <v>813.9665</v>
      </c>
      <c r="CW161">
        <v>158.97040000000001</v>
      </c>
      <c r="CX161">
        <v>808.67399999999998</v>
      </c>
      <c r="CY161">
        <v>1556.1116</v>
      </c>
      <c r="CZ161">
        <v>63.560099999999998</v>
      </c>
      <c r="DA161">
        <v>645.6825</v>
      </c>
      <c r="DB161">
        <v>1225.5</v>
      </c>
      <c r="DC161">
        <v>1055.6186</v>
      </c>
      <c r="DD161">
        <v>1359.6726000000001</v>
      </c>
      <c r="DE161">
        <v>884.57</v>
      </c>
      <c r="DF161">
        <v>925.98</v>
      </c>
      <c r="DG161">
        <v>1516.89</v>
      </c>
      <c r="DH161">
        <v>1054.99</v>
      </c>
      <c r="DI161">
        <v>284.25</v>
      </c>
      <c r="DJ161">
        <v>11449.204</v>
      </c>
      <c r="DK161">
        <v>16207.523999999999</v>
      </c>
      <c r="DL161">
        <v>12824.63</v>
      </c>
      <c r="DM161">
        <v>14139.034</v>
      </c>
      <c r="DN161">
        <v>9720.5169999999998</v>
      </c>
      <c r="DO161">
        <v>1184.3230000000001</v>
      </c>
      <c r="DP161">
        <v>1102.4839999999999</v>
      </c>
      <c r="DQ161">
        <v>1458.847</v>
      </c>
      <c r="DR161">
        <v>1154.826</v>
      </c>
      <c r="DS161">
        <v>1188.681</v>
      </c>
      <c r="DT161">
        <v>1091.52</v>
      </c>
      <c r="DU161">
        <v>1114.58</v>
      </c>
      <c r="DV161">
        <v>1055.99</v>
      </c>
      <c r="DW161">
        <v>1064.51</v>
      </c>
      <c r="DX161">
        <v>1098.49</v>
      </c>
      <c r="DY161">
        <v>29287.05</v>
      </c>
      <c r="DZ161">
        <v>276.68599999999998</v>
      </c>
      <c r="EA161">
        <v>276.68599999999998</v>
      </c>
      <c r="EB161">
        <v>247.73779999999999</v>
      </c>
      <c r="EC161">
        <v>300.76</v>
      </c>
      <c r="ED161">
        <v>328.93</v>
      </c>
      <c r="EE161">
        <v>384.91</v>
      </c>
      <c r="EF161">
        <v>469.06</v>
      </c>
      <c r="EG161">
        <v>178.9408</v>
      </c>
      <c r="EH161">
        <v>199.60120000000001</v>
      </c>
      <c r="EI161">
        <v>219.98759999999999</v>
      </c>
      <c r="EJ161">
        <v>242.15889999999999</v>
      </c>
      <c r="EK161">
        <v>265.46530000000001</v>
      </c>
      <c r="EL161">
        <v>469.10849999999999</v>
      </c>
      <c r="EM161">
        <v>271.21530000000001</v>
      </c>
      <c r="EN161">
        <v>236.7764</v>
      </c>
      <c r="EO161">
        <v>196.08709999999999</v>
      </c>
      <c r="EP161">
        <v>244.1266</v>
      </c>
      <c r="EQ161">
        <v>197.8433</v>
      </c>
      <c r="ER161">
        <v>125.4661</v>
      </c>
      <c r="ES161">
        <v>124.5655</v>
      </c>
      <c r="ET161">
        <v>85.878200000000007</v>
      </c>
      <c r="EU161">
        <v>252.185</v>
      </c>
      <c r="EV161">
        <v>3516.1518000000001</v>
      </c>
      <c r="EW161">
        <v>1176.6500000000001</v>
      </c>
      <c r="EX161">
        <v>2078.2229000000002</v>
      </c>
      <c r="EY161">
        <v>349.31580000000002</v>
      </c>
      <c r="EZ161">
        <v>991.95550000000003</v>
      </c>
      <c r="FA161">
        <v>1619.3490999999999</v>
      </c>
      <c r="FB161">
        <v>1158.8841</v>
      </c>
      <c r="FC161">
        <v>1231.6251</v>
      </c>
      <c r="FD161">
        <v>3735.0315999999998</v>
      </c>
      <c r="FE161">
        <v>3735.0315999999998</v>
      </c>
      <c r="FF161">
        <v>3943.6309999999999</v>
      </c>
      <c r="FG161">
        <v>8480.1677999999993</v>
      </c>
      <c r="FH161">
        <v>15352.904699999999</v>
      </c>
      <c r="FI161">
        <v>209.79599999999999</v>
      </c>
      <c r="FJ161">
        <v>140.82149999999999</v>
      </c>
      <c r="FK161">
        <v>281.96769999999998</v>
      </c>
      <c r="FL161">
        <v>670.81</v>
      </c>
      <c r="FM161">
        <v>254.42599999999999</v>
      </c>
      <c r="FN161">
        <v>131.09569999999999</v>
      </c>
      <c r="FO161">
        <v>318.56970000000001</v>
      </c>
      <c r="FP161">
        <v>311.13260000000002</v>
      </c>
      <c r="FQ161">
        <v>191.55240000000001</v>
      </c>
      <c r="FR161">
        <v>483.6293</v>
      </c>
      <c r="FS161">
        <v>157.47399999999999</v>
      </c>
      <c r="FT161">
        <v>285.64100000000002</v>
      </c>
      <c r="FU161">
        <v>1597.5</v>
      </c>
      <c r="FV161">
        <v>1597.5</v>
      </c>
      <c r="FW161">
        <v>405.00310000000002</v>
      </c>
      <c r="FX161">
        <v>1686.6</v>
      </c>
      <c r="FY161">
        <v>248.64</v>
      </c>
      <c r="FZ161">
        <v>157.86000000000001</v>
      </c>
      <c r="GA161">
        <v>165.17</v>
      </c>
      <c r="GB161">
        <v>122.8073</v>
      </c>
      <c r="GC161" t="s">
        <v>169</v>
      </c>
      <c r="GD161">
        <v>129.9752</v>
      </c>
      <c r="GE161">
        <v>279.89999999999998</v>
      </c>
      <c r="GF161">
        <v>594.80999999999995</v>
      </c>
      <c r="GG161">
        <v>900.86469999999997</v>
      </c>
      <c r="GH161">
        <v>2296.1260000000002</v>
      </c>
      <c r="GI161" t="s">
        <v>169</v>
      </c>
      <c r="GJ161">
        <v>156.9965</v>
      </c>
      <c r="GK161">
        <v>3683.3560000000002</v>
      </c>
      <c r="GL161">
        <v>548.19000000000005</v>
      </c>
      <c r="GM161">
        <v>4384.0510000000004</v>
      </c>
      <c r="GN161">
        <v>4242.8100000000004</v>
      </c>
      <c r="GO161">
        <v>3855.319</v>
      </c>
      <c r="GP161">
        <v>8300.34</v>
      </c>
      <c r="GQ161">
        <v>145.684</v>
      </c>
      <c r="GR161">
        <v>121.17100000000001</v>
      </c>
      <c r="GS161">
        <v>134.97</v>
      </c>
      <c r="GT161">
        <v>1123.17</v>
      </c>
      <c r="GU161">
        <v>1967.97</v>
      </c>
      <c r="GV161">
        <v>3767.98</v>
      </c>
      <c r="GW161">
        <v>4640.223</v>
      </c>
      <c r="GX161">
        <v>5235.2479999999996</v>
      </c>
      <c r="GY161">
        <v>192.77</v>
      </c>
      <c r="GZ161">
        <v>372.24880000000002</v>
      </c>
      <c r="HA161">
        <v>414.64299999999997</v>
      </c>
      <c r="HB161">
        <v>359.45479999999998</v>
      </c>
      <c r="HC161">
        <v>603.87099999999998</v>
      </c>
      <c r="HD161">
        <v>394.25099999999998</v>
      </c>
      <c r="HE161">
        <v>5920.4470000000001</v>
      </c>
      <c r="HF161">
        <v>1192.95</v>
      </c>
      <c r="HG161">
        <v>2829.99</v>
      </c>
      <c r="HH161">
        <v>282.98</v>
      </c>
      <c r="HI161">
        <v>1004.78</v>
      </c>
      <c r="HJ161">
        <v>2151.44</v>
      </c>
      <c r="HK161">
        <v>1177.0999999999999</v>
      </c>
      <c r="HL161">
        <v>1268.8499999999999</v>
      </c>
      <c r="HM161">
        <v>1187.1120000000001</v>
      </c>
      <c r="HN161">
        <v>1243.21</v>
      </c>
      <c r="HO161">
        <v>4876.5</v>
      </c>
      <c r="HP161">
        <v>5148.1899999999996</v>
      </c>
      <c r="HQ161" t="s">
        <v>169</v>
      </c>
      <c r="HR161">
        <v>9.67</v>
      </c>
      <c r="HS161" t="s">
        <v>169</v>
      </c>
      <c r="HT161" t="s">
        <v>169</v>
      </c>
      <c r="HU161" t="s">
        <v>169</v>
      </c>
      <c r="HV161" t="s">
        <v>169</v>
      </c>
      <c r="HW161" t="s">
        <v>169</v>
      </c>
      <c r="HX161" t="s">
        <v>169</v>
      </c>
      <c r="HY161" t="s">
        <v>169</v>
      </c>
      <c r="HZ161" t="s">
        <v>169</v>
      </c>
      <c r="IA161" t="s">
        <v>169</v>
      </c>
      <c r="IB161" t="s">
        <v>169</v>
      </c>
    </row>
    <row r="162" spans="1:236" x14ac:dyDescent="0.25">
      <c r="A162" s="3" t="s">
        <v>463</v>
      </c>
      <c r="B162">
        <v>302.42140000000001</v>
      </c>
      <c r="C162">
        <v>342.70690000000002</v>
      </c>
      <c r="D162">
        <v>209.72</v>
      </c>
      <c r="E162">
        <v>475.65</v>
      </c>
      <c r="F162">
        <v>155.66999999999999</v>
      </c>
      <c r="G162">
        <v>576.26549999999997</v>
      </c>
      <c r="H162">
        <v>357.57990000000001</v>
      </c>
      <c r="I162">
        <v>154.22999999999999</v>
      </c>
      <c r="J162">
        <v>194.84</v>
      </c>
      <c r="K162">
        <v>159.48699999999999</v>
      </c>
      <c r="L162">
        <v>149.583</v>
      </c>
      <c r="M162">
        <v>276.10300000000001</v>
      </c>
      <c r="N162">
        <v>430.00400000000002</v>
      </c>
      <c r="O162">
        <v>1436.7059999999999</v>
      </c>
      <c r="P162">
        <v>691.63900000000001</v>
      </c>
      <c r="Q162">
        <v>1034.8150000000001</v>
      </c>
      <c r="R162">
        <v>393.69400000000002</v>
      </c>
      <c r="S162">
        <v>1685.41</v>
      </c>
      <c r="T162">
        <v>431.6866</v>
      </c>
      <c r="U162">
        <v>475.65</v>
      </c>
      <c r="V162">
        <v>374.57049999999998</v>
      </c>
      <c r="W162">
        <v>324.96480000000003</v>
      </c>
      <c r="X162">
        <v>92.047799999999995</v>
      </c>
      <c r="Y162">
        <v>1.3168</v>
      </c>
      <c r="Z162">
        <v>1.0760000000000001</v>
      </c>
      <c r="AA162">
        <v>1.5531999999999999</v>
      </c>
      <c r="AB162">
        <v>1.0263E-2</v>
      </c>
      <c r="AC162">
        <v>0.99270000000000003</v>
      </c>
      <c r="AD162">
        <v>1.0370999999999999</v>
      </c>
      <c r="AE162">
        <v>0.85629999999999995</v>
      </c>
      <c r="AF162">
        <v>0.17660000000000001</v>
      </c>
      <c r="AG162">
        <v>0.154248</v>
      </c>
      <c r="AH162">
        <v>0.17330000000000001</v>
      </c>
      <c r="AI162">
        <v>0.81189999999999996</v>
      </c>
      <c r="AJ162">
        <v>0.12886</v>
      </c>
      <c r="AK162">
        <v>0.16220999999999999</v>
      </c>
      <c r="AL162">
        <v>3.3914E-2</v>
      </c>
      <c r="AM162">
        <v>9.0829999999999994E-2</v>
      </c>
      <c r="AN162">
        <v>1.8631999999999999E-2</v>
      </c>
      <c r="AO162">
        <v>8.2419999999999993E-2</v>
      </c>
      <c r="AP162">
        <v>0.11150500000000001</v>
      </c>
      <c r="AQ162">
        <v>0.49990000000000001</v>
      </c>
      <c r="AR162">
        <v>96.16</v>
      </c>
      <c r="AS162">
        <v>81.745999999999995</v>
      </c>
      <c r="AT162">
        <v>2487.23</v>
      </c>
      <c r="AU162">
        <v>2422.58</v>
      </c>
      <c r="AV162">
        <v>220.88030000000001</v>
      </c>
      <c r="AW162">
        <v>1542.56</v>
      </c>
      <c r="AX162">
        <v>277.77749999999997</v>
      </c>
      <c r="AY162" t="s">
        <v>169</v>
      </c>
      <c r="AZ162">
        <v>331.29300000000001</v>
      </c>
      <c r="BA162">
        <v>290.34960000000001</v>
      </c>
      <c r="BB162">
        <v>298.68439999999998</v>
      </c>
      <c r="BC162">
        <v>201.05500000000001</v>
      </c>
      <c r="BD162">
        <v>357.04090000000002</v>
      </c>
      <c r="BE162">
        <v>123.2222</v>
      </c>
      <c r="BF162">
        <v>141.8964</v>
      </c>
      <c r="BG162">
        <v>265.32760000000002</v>
      </c>
      <c r="BH162">
        <v>203.5763</v>
      </c>
      <c r="BI162">
        <v>188.92</v>
      </c>
      <c r="BJ162">
        <v>214.19829999999999</v>
      </c>
      <c r="BK162">
        <v>2079.0500000000002</v>
      </c>
      <c r="BL162">
        <v>214.0368</v>
      </c>
      <c r="BM162">
        <v>171.80269999999999</v>
      </c>
      <c r="BN162">
        <v>879.70039999999995</v>
      </c>
      <c r="BO162">
        <v>128.06549999999999</v>
      </c>
      <c r="BP162">
        <v>277.31400000000002</v>
      </c>
      <c r="BQ162">
        <v>186.30269999999999</v>
      </c>
      <c r="BR162">
        <v>160.96510000000001</v>
      </c>
      <c r="BS162">
        <v>307.63499999999999</v>
      </c>
      <c r="BT162">
        <v>209.02</v>
      </c>
      <c r="BU162">
        <v>354.8485</v>
      </c>
      <c r="BV162">
        <v>206.14680000000001</v>
      </c>
      <c r="BW162">
        <v>194.92339999999999</v>
      </c>
      <c r="BX162">
        <v>385.77350000000001</v>
      </c>
      <c r="BY162">
        <v>237.1464</v>
      </c>
      <c r="BZ162">
        <v>203.37459999999999</v>
      </c>
      <c r="CA162">
        <v>219.44470000000001</v>
      </c>
      <c r="CB162">
        <v>214.3347</v>
      </c>
      <c r="CC162">
        <v>177.73660000000001</v>
      </c>
      <c r="CD162">
        <v>177.5325</v>
      </c>
      <c r="CE162">
        <v>1212.921</v>
      </c>
      <c r="CF162">
        <v>450.048</v>
      </c>
      <c r="CG162">
        <v>214.1317</v>
      </c>
      <c r="CH162">
        <v>169.28739999999999</v>
      </c>
      <c r="CI162">
        <v>478.45549999999997</v>
      </c>
      <c r="CJ162">
        <v>2195.6331</v>
      </c>
      <c r="CK162">
        <v>2791.7201</v>
      </c>
      <c r="CL162">
        <v>2367.4362000000001</v>
      </c>
      <c r="CM162">
        <v>2146.9618999999998</v>
      </c>
      <c r="CN162">
        <v>157.6814</v>
      </c>
      <c r="CO162">
        <v>146.58179999999999</v>
      </c>
      <c r="CP162">
        <v>3495.3440000000001</v>
      </c>
      <c r="CQ162">
        <v>1462.7526</v>
      </c>
      <c r="CR162">
        <v>1392.9218000000001</v>
      </c>
      <c r="CS162">
        <v>3500.3081999999999</v>
      </c>
      <c r="CT162">
        <v>3500.3081999999999</v>
      </c>
      <c r="CU162">
        <v>2209.4319999999998</v>
      </c>
      <c r="CV162">
        <v>917.02890000000002</v>
      </c>
      <c r="CW162">
        <v>163.2234</v>
      </c>
      <c r="CX162">
        <v>829.27509999999995</v>
      </c>
      <c r="CY162">
        <v>1567.9742000000001</v>
      </c>
      <c r="CZ162">
        <v>64.279799999999994</v>
      </c>
      <c r="DA162">
        <v>655.1857</v>
      </c>
      <c r="DB162">
        <v>1250.2</v>
      </c>
      <c r="DC162">
        <v>1129.0818999999999</v>
      </c>
      <c r="DD162">
        <v>1451.4480000000001</v>
      </c>
      <c r="DE162">
        <v>949.6</v>
      </c>
      <c r="DF162">
        <v>1006.16</v>
      </c>
      <c r="DG162">
        <v>1568.5</v>
      </c>
      <c r="DH162">
        <v>1092.18</v>
      </c>
      <c r="DI162">
        <v>285.91000000000003</v>
      </c>
      <c r="DJ162">
        <v>11521.724</v>
      </c>
      <c r="DK162">
        <v>16266.813</v>
      </c>
      <c r="DL162">
        <v>12951.835999999999</v>
      </c>
      <c r="DM162">
        <v>14231.352999999999</v>
      </c>
      <c r="DN162">
        <v>9823.9709999999995</v>
      </c>
      <c r="DO162">
        <v>1191.6679999999999</v>
      </c>
      <c r="DP162">
        <v>1108.69</v>
      </c>
      <c r="DQ162">
        <v>1472.674</v>
      </c>
      <c r="DR162">
        <v>1160.5719999999999</v>
      </c>
      <c r="DS162">
        <v>1194.325</v>
      </c>
      <c r="DT162">
        <v>1090.79</v>
      </c>
      <c r="DU162">
        <v>1111.3800000000001</v>
      </c>
      <c r="DV162">
        <v>1059.24</v>
      </c>
      <c r="DW162">
        <v>1062.99</v>
      </c>
      <c r="DX162">
        <v>1102.05</v>
      </c>
      <c r="DY162">
        <v>29525.01</v>
      </c>
      <c r="DZ162">
        <v>268.96370000000002</v>
      </c>
      <c r="EA162">
        <v>268.96370000000002</v>
      </c>
      <c r="EB162">
        <v>248.11349999999999</v>
      </c>
      <c r="EC162">
        <v>301.89</v>
      </c>
      <c r="ED162">
        <v>330.99</v>
      </c>
      <c r="EE162">
        <v>390.83</v>
      </c>
      <c r="EF162">
        <v>487.46</v>
      </c>
      <c r="EG162">
        <v>179.9075</v>
      </c>
      <c r="EH162">
        <v>201.24979999999999</v>
      </c>
      <c r="EI162">
        <v>222.77430000000001</v>
      </c>
      <c r="EJ162">
        <v>246.69499999999999</v>
      </c>
      <c r="EK162">
        <v>273.0136</v>
      </c>
      <c r="EL162">
        <v>465.09949999999998</v>
      </c>
      <c r="EM162">
        <v>273.95920000000001</v>
      </c>
      <c r="EN162">
        <v>234.66749999999999</v>
      </c>
      <c r="EO162">
        <v>202.21350000000001</v>
      </c>
      <c r="EP162">
        <v>251.5059</v>
      </c>
      <c r="EQ162">
        <v>204.2987</v>
      </c>
      <c r="ER162">
        <v>129.0898</v>
      </c>
      <c r="ES162">
        <v>125.6973</v>
      </c>
      <c r="ET162">
        <v>91.8078</v>
      </c>
      <c r="EU162">
        <v>266.82069999999999</v>
      </c>
      <c r="EV162">
        <v>3656.1941000000002</v>
      </c>
      <c r="EW162">
        <v>1210.08</v>
      </c>
      <c r="EX162">
        <v>2127.9011999999998</v>
      </c>
      <c r="EY162">
        <v>353.65809999999999</v>
      </c>
      <c r="EZ162">
        <v>1024.0056999999999</v>
      </c>
      <c r="FA162">
        <v>1668.2301</v>
      </c>
      <c r="FB162">
        <v>1186.6506999999999</v>
      </c>
      <c r="FC162">
        <v>1286.4956</v>
      </c>
      <c r="FD162">
        <v>3807.1770000000001</v>
      </c>
      <c r="FE162">
        <v>3807.1770000000001</v>
      </c>
      <c r="FF162">
        <v>4019.6039000000001</v>
      </c>
      <c r="FG162">
        <v>8865.0761999999995</v>
      </c>
      <c r="FH162">
        <v>17164.543300000001</v>
      </c>
      <c r="FI162">
        <v>212.69069999999999</v>
      </c>
      <c r="FJ162">
        <v>142.63679999999999</v>
      </c>
      <c r="FK162">
        <v>289.02519999999998</v>
      </c>
      <c r="FL162">
        <v>690.38</v>
      </c>
      <c r="FM162">
        <v>257.43200000000002</v>
      </c>
      <c r="FN162">
        <v>134.40049999999999</v>
      </c>
      <c r="FO162">
        <v>329.50490000000002</v>
      </c>
      <c r="FP162">
        <v>317.387</v>
      </c>
      <c r="FQ162">
        <v>188.76410000000001</v>
      </c>
      <c r="FR162">
        <v>437.3236</v>
      </c>
      <c r="FS162">
        <v>156.89680000000001</v>
      </c>
      <c r="FT162">
        <v>271.17340000000002</v>
      </c>
      <c r="FU162">
        <v>1476.71</v>
      </c>
      <c r="FV162">
        <v>1476.71</v>
      </c>
      <c r="FW162">
        <v>373.65390000000002</v>
      </c>
      <c r="FX162">
        <v>1686.6</v>
      </c>
      <c r="FY162">
        <v>251.51</v>
      </c>
      <c r="FZ162">
        <v>158.80000000000001</v>
      </c>
      <c r="GA162">
        <v>166.57</v>
      </c>
      <c r="GB162">
        <v>122.8895</v>
      </c>
      <c r="GC162" t="s">
        <v>169</v>
      </c>
      <c r="GD162">
        <v>130.60589999999999</v>
      </c>
      <c r="GE162">
        <v>276.17</v>
      </c>
      <c r="GF162">
        <v>594.80999999999995</v>
      </c>
      <c r="GG162">
        <v>909.13210000000004</v>
      </c>
      <c r="GH162">
        <v>2384.665</v>
      </c>
      <c r="GI162" t="s">
        <v>169</v>
      </c>
      <c r="GJ162">
        <v>161.48159999999999</v>
      </c>
      <c r="GK162">
        <v>3799.348</v>
      </c>
      <c r="GL162">
        <v>563.41999999999996</v>
      </c>
      <c r="GM162">
        <v>4612.4859999999999</v>
      </c>
      <c r="GN162">
        <v>4314.0320000000002</v>
      </c>
      <c r="GO162">
        <v>3930.2689999999998</v>
      </c>
      <c r="GP162">
        <v>8347.4500000000007</v>
      </c>
      <c r="GQ162">
        <v>148.04900000000001</v>
      </c>
      <c r="GR162">
        <v>124.732</v>
      </c>
      <c r="GS162">
        <v>138.27000000000001</v>
      </c>
      <c r="GT162">
        <v>1265.72</v>
      </c>
      <c r="GU162">
        <v>2013.84</v>
      </c>
      <c r="GV162">
        <v>3961.06</v>
      </c>
      <c r="GW162">
        <v>4959.3999999999996</v>
      </c>
      <c r="GX162">
        <v>5448.2979999999998</v>
      </c>
      <c r="GY162">
        <v>202.26</v>
      </c>
      <c r="GZ162">
        <v>381.74680000000001</v>
      </c>
      <c r="HA162">
        <v>417.76799999999997</v>
      </c>
      <c r="HB162">
        <v>363.53910000000002</v>
      </c>
      <c r="HC162">
        <v>601.95399999999995</v>
      </c>
      <c r="HD162">
        <v>400.08199999999999</v>
      </c>
      <c r="HE162">
        <v>6154.6350000000002</v>
      </c>
      <c r="HF162">
        <v>1229.79</v>
      </c>
      <c r="HG162">
        <v>2896.4319999999998</v>
      </c>
      <c r="HH162">
        <v>286.44600000000003</v>
      </c>
      <c r="HI162">
        <v>1036.8699999999999</v>
      </c>
      <c r="HJ162">
        <v>2215.5100000000002</v>
      </c>
      <c r="HK162">
        <v>1205.1400000000001</v>
      </c>
      <c r="HL162">
        <v>1324.8</v>
      </c>
      <c r="HM162">
        <v>1269.0719999999999</v>
      </c>
      <c r="HN162">
        <v>1325.63</v>
      </c>
      <c r="HO162">
        <v>5331.46</v>
      </c>
      <c r="HP162">
        <v>5476.14</v>
      </c>
      <c r="HQ162" t="s">
        <v>169</v>
      </c>
      <c r="HR162">
        <v>15.01</v>
      </c>
      <c r="HS162" t="s">
        <v>169</v>
      </c>
      <c r="HT162" t="s">
        <v>169</v>
      </c>
      <c r="HU162" t="s">
        <v>169</v>
      </c>
      <c r="HV162" t="s">
        <v>169</v>
      </c>
      <c r="HW162" t="s">
        <v>169</v>
      </c>
      <c r="HX162" t="s">
        <v>169</v>
      </c>
      <c r="HY162" t="s">
        <v>169</v>
      </c>
      <c r="HZ162" t="s">
        <v>169</v>
      </c>
      <c r="IA162" t="s">
        <v>169</v>
      </c>
      <c r="IB162" t="s">
        <v>169</v>
      </c>
    </row>
    <row r="163" spans="1:236" x14ac:dyDescent="0.25">
      <c r="A163" s="3" t="s">
        <v>237</v>
      </c>
      <c r="B163">
        <v>302.52249999999998</v>
      </c>
      <c r="C163">
        <v>342.774</v>
      </c>
      <c r="D163">
        <v>209.73</v>
      </c>
      <c r="E163">
        <v>475.86</v>
      </c>
      <c r="F163">
        <v>155.69999999999999</v>
      </c>
      <c r="G163">
        <v>578.06830000000002</v>
      </c>
      <c r="H163">
        <v>357.98970000000003</v>
      </c>
      <c r="I163">
        <v>154.268</v>
      </c>
      <c r="J163">
        <v>194.85300000000001</v>
      </c>
      <c r="K163">
        <v>159.21299999999999</v>
      </c>
      <c r="L163">
        <v>149.28700000000001</v>
      </c>
      <c r="M163">
        <v>276.29000000000002</v>
      </c>
      <c r="N163">
        <v>430.88200000000001</v>
      </c>
      <c r="O163">
        <v>1440.2809999999999</v>
      </c>
      <c r="P163">
        <v>694.471</v>
      </c>
      <c r="Q163">
        <v>1037.9359999999999</v>
      </c>
      <c r="R163">
        <v>383.50400000000002</v>
      </c>
      <c r="S163">
        <v>1634.49</v>
      </c>
      <c r="T163">
        <v>432.19549999999998</v>
      </c>
      <c r="U163">
        <v>475.86</v>
      </c>
      <c r="V163">
        <v>374.74180000000001</v>
      </c>
      <c r="W163">
        <v>325.70370000000003</v>
      </c>
      <c r="X163">
        <v>92.528999999999996</v>
      </c>
      <c r="Y163">
        <v>1.2999000000000001</v>
      </c>
      <c r="Z163">
        <v>1.0468</v>
      </c>
      <c r="AA163">
        <v>1.5198</v>
      </c>
      <c r="AB163">
        <v>9.9489999999999995E-3</v>
      </c>
      <c r="AC163">
        <v>0.9637</v>
      </c>
      <c r="AD163">
        <v>0.95709999999999995</v>
      </c>
      <c r="AE163">
        <v>0.79459999999999997</v>
      </c>
      <c r="AF163">
        <v>0.1744</v>
      </c>
      <c r="AG163">
        <v>0.15104999999999999</v>
      </c>
      <c r="AH163">
        <v>0.1704</v>
      </c>
      <c r="AI163">
        <v>0.79100000000000004</v>
      </c>
      <c r="AJ163">
        <v>0.12881999999999999</v>
      </c>
      <c r="AK163">
        <v>0.16300999999999999</v>
      </c>
      <c r="AL163">
        <v>3.3376000000000003E-2</v>
      </c>
      <c r="AM163">
        <v>8.8400000000000006E-2</v>
      </c>
      <c r="AN163">
        <v>1.7655000000000001E-2</v>
      </c>
      <c r="AO163">
        <v>7.8039999999999998E-2</v>
      </c>
      <c r="AP163">
        <v>9.9095000000000003E-2</v>
      </c>
      <c r="AQ163">
        <v>0.46710000000000002</v>
      </c>
      <c r="AR163">
        <v>91.915999999999997</v>
      </c>
      <c r="AS163">
        <v>83.375</v>
      </c>
      <c r="AT163">
        <v>2428.94</v>
      </c>
      <c r="AU163">
        <v>2389.12</v>
      </c>
      <c r="AV163">
        <v>219.53749999999999</v>
      </c>
      <c r="AW163">
        <v>1533.62</v>
      </c>
      <c r="AX163">
        <v>276.50029999999998</v>
      </c>
      <c r="AY163" t="s">
        <v>169</v>
      </c>
      <c r="AZ163">
        <v>333.82</v>
      </c>
      <c r="BA163">
        <v>281.60840000000002</v>
      </c>
      <c r="BB163">
        <v>284.72379999999998</v>
      </c>
      <c r="BC163">
        <v>198.41380000000001</v>
      </c>
      <c r="BD163">
        <v>345.78129999999999</v>
      </c>
      <c r="BE163">
        <v>122.0934</v>
      </c>
      <c r="BF163">
        <v>139.245</v>
      </c>
      <c r="BG163">
        <v>257.61619999999999</v>
      </c>
      <c r="BH163">
        <v>202.84559999999999</v>
      </c>
      <c r="BI163">
        <v>186.12</v>
      </c>
      <c r="BJ163">
        <v>206.68559999999999</v>
      </c>
      <c r="BK163">
        <v>2043.55</v>
      </c>
      <c r="BL163">
        <v>211.35040000000001</v>
      </c>
      <c r="BM163">
        <v>169.94390000000001</v>
      </c>
      <c r="BN163">
        <v>856.58019999999999</v>
      </c>
      <c r="BO163">
        <v>126.4678</v>
      </c>
      <c r="BP163">
        <v>274.18340000000001</v>
      </c>
      <c r="BQ163">
        <v>184.93899999999999</v>
      </c>
      <c r="BR163">
        <v>159.94030000000001</v>
      </c>
      <c r="BS163">
        <v>304.17939999999999</v>
      </c>
      <c r="BT163">
        <v>207.8914</v>
      </c>
      <c r="BU163">
        <v>346.471</v>
      </c>
      <c r="BV163">
        <v>203.45410000000001</v>
      </c>
      <c r="BW163">
        <v>191.83690000000001</v>
      </c>
      <c r="BX163">
        <v>378.95819999999998</v>
      </c>
      <c r="BY163">
        <v>234.76150000000001</v>
      </c>
      <c r="BZ163">
        <v>199.9128</v>
      </c>
      <c r="CA163">
        <v>218.4237</v>
      </c>
      <c r="CB163">
        <v>210.17330000000001</v>
      </c>
      <c r="CC163">
        <v>174.76230000000001</v>
      </c>
      <c r="CD163">
        <v>176.5154</v>
      </c>
      <c r="CE163">
        <v>1196.143</v>
      </c>
      <c r="CF163">
        <v>443.63409999999999</v>
      </c>
      <c r="CG163">
        <v>210.8852</v>
      </c>
      <c r="CH163">
        <v>169.07239999999999</v>
      </c>
      <c r="CI163">
        <v>489.23</v>
      </c>
      <c r="CJ163">
        <v>2198.1154000000001</v>
      </c>
      <c r="CK163">
        <v>2726.5183000000002</v>
      </c>
      <c r="CL163">
        <v>2412.1559000000002</v>
      </c>
      <c r="CM163">
        <v>2192.1758</v>
      </c>
      <c r="CN163">
        <v>160.93389999999999</v>
      </c>
      <c r="CO163">
        <v>151.8005</v>
      </c>
      <c r="CP163">
        <v>3591.6042000000002</v>
      </c>
      <c r="CQ163">
        <v>1472.1711</v>
      </c>
      <c r="CR163">
        <v>1418.636</v>
      </c>
      <c r="CS163">
        <v>3255.8162000000002</v>
      </c>
      <c r="CT163">
        <v>3255.8162000000002</v>
      </c>
      <c r="CU163">
        <v>2102.7973000000002</v>
      </c>
      <c r="CV163">
        <v>896.28189999999995</v>
      </c>
      <c r="CW163">
        <v>168.18270000000001</v>
      </c>
      <c r="CX163">
        <v>793.96559999999999</v>
      </c>
      <c r="CY163">
        <v>1528.2159999999999</v>
      </c>
      <c r="CZ163">
        <v>63.466900000000003</v>
      </c>
      <c r="DA163">
        <v>649.53740000000005</v>
      </c>
      <c r="DB163">
        <v>1244.5</v>
      </c>
      <c r="DC163">
        <v>1041.383</v>
      </c>
      <c r="DD163">
        <v>1365.2122999999999</v>
      </c>
      <c r="DE163">
        <v>964.42</v>
      </c>
      <c r="DF163">
        <v>990.51</v>
      </c>
      <c r="DG163">
        <v>1357.81</v>
      </c>
      <c r="DH163">
        <v>941.34</v>
      </c>
      <c r="DI163">
        <v>285.54000000000002</v>
      </c>
      <c r="DJ163">
        <v>11576.931</v>
      </c>
      <c r="DK163">
        <v>16465.838</v>
      </c>
      <c r="DL163">
        <v>13190.181</v>
      </c>
      <c r="DM163">
        <v>14053.314</v>
      </c>
      <c r="DN163">
        <v>9830.1090000000004</v>
      </c>
      <c r="DO163">
        <v>1200.585</v>
      </c>
      <c r="DP163">
        <v>1117.9069999999999</v>
      </c>
      <c r="DQ163">
        <v>1504.421</v>
      </c>
      <c r="DR163">
        <v>1149.5719999999999</v>
      </c>
      <c r="DS163">
        <v>1203.0930000000001</v>
      </c>
      <c r="DT163">
        <v>1095.4000000000001</v>
      </c>
      <c r="DU163">
        <v>1124.6600000000001</v>
      </c>
      <c r="DV163">
        <v>1067.48</v>
      </c>
      <c r="DW163">
        <v>1059.28</v>
      </c>
      <c r="DX163">
        <v>1102.18</v>
      </c>
      <c r="DY163">
        <v>29057.63</v>
      </c>
      <c r="DZ163">
        <v>262.9314</v>
      </c>
      <c r="EA163">
        <v>262.9314</v>
      </c>
      <c r="EB163">
        <v>247.7313</v>
      </c>
      <c r="EC163">
        <v>299.17</v>
      </c>
      <c r="ED163">
        <v>325.75</v>
      </c>
      <c r="EE163">
        <v>378.54</v>
      </c>
      <c r="EF163">
        <v>461.25</v>
      </c>
      <c r="EG163">
        <v>176.97790000000001</v>
      </c>
      <c r="EH163">
        <v>197.27600000000001</v>
      </c>
      <c r="EI163">
        <v>217.1634</v>
      </c>
      <c r="EJ163">
        <v>237.2552</v>
      </c>
      <c r="EK163">
        <v>257.96019999999999</v>
      </c>
      <c r="EL163">
        <v>475.67430000000002</v>
      </c>
      <c r="EM163">
        <v>279.0147</v>
      </c>
      <c r="EN163">
        <v>246.12710000000001</v>
      </c>
      <c r="EO163">
        <v>208.0538</v>
      </c>
      <c r="EP163">
        <v>246.17859999999999</v>
      </c>
      <c r="EQ163">
        <v>207.82810000000001</v>
      </c>
      <c r="ER163">
        <v>135.57759999999999</v>
      </c>
      <c r="ES163">
        <v>130.6559</v>
      </c>
      <c r="ET163">
        <v>85.4255</v>
      </c>
      <c r="EU163">
        <v>243.09790000000001</v>
      </c>
      <c r="EV163">
        <v>3663.5502999999999</v>
      </c>
      <c r="EW163">
        <v>1191.48</v>
      </c>
      <c r="EX163">
        <v>2133.0796</v>
      </c>
      <c r="EY163">
        <v>357.74419999999998</v>
      </c>
      <c r="EZ163">
        <v>1024.9344000000001</v>
      </c>
      <c r="FA163">
        <v>1589.5079000000001</v>
      </c>
      <c r="FB163">
        <v>1199.3479</v>
      </c>
      <c r="FC163">
        <v>1247.4092000000001</v>
      </c>
      <c r="FD163">
        <v>3959.9387999999999</v>
      </c>
      <c r="FE163">
        <v>3959.9387999999999</v>
      </c>
      <c r="FF163">
        <v>4113.5487999999996</v>
      </c>
      <c r="FG163">
        <v>8465.9858000000004</v>
      </c>
      <c r="FH163">
        <v>17057.649300000001</v>
      </c>
      <c r="FI163">
        <v>212.30019999999999</v>
      </c>
      <c r="FJ163">
        <v>142.44880000000001</v>
      </c>
      <c r="FK163">
        <v>289.21379999999999</v>
      </c>
      <c r="FL163">
        <v>665.71</v>
      </c>
      <c r="FM163">
        <v>252.68700000000001</v>
      </c>
      <c r="FN163">
        <v>130.01560000000001</v>
      </c>
      <c r="FO163">
        <v>308.9015</v>
      </c>
      <c r="FP163">
        <v>309.95280000000002</v>
      </c>
      <c r="FQ163">
        <v>179.87799999999999</v>
      </c>
      <c r="FR163">
        <v>410.6909</v>
      </c>
      <c r="FS163">
        <v>156.95230000000001</v>
      </c>
      <c r="FT163">
        <v>275.53460000000001</v>
      </c>
      <c r="FU163">
        <v>1387.8</v>
      </c>
      <c r="FV163">
        <v>1387.8</v>
      </c>
      <c r="FW163">
        <v>353.24009999999998</v>
      </c>
      <c r="FX163">
        <v>1686.6</v>
      </c>
      <c r="FY163">
        <v>252.47</v>
      </c>
      <c r="FZ163">
        <v>159.51</v>
      </c>
      <c r="GA163">
        <v>167.3</v>
      </c>
      <c r="GB163">
        <v>122.8903</v>
      </c>
      <c r="GC163" t="s">
        <v>169</v>
      </c>
      <c r="GD163">
        <v>130.768</v>
      </c>
      <c r="GE163">
        <v>275.44</v>
      </c>
      <c r="GF163">
        <v>594.80999999999995</v>
      </c>
      <c r="GG163">
        <v>890.59469999999999</v>
      </c>
      <c r="GH163">
        <v>2297.422</v>
      </c>
      <c r="GI163" t="s">
        <v>169</v>
      </c>
      <c r="GJ163">
        <v>161.0393</v>
      </c>
      <c r="GK163">
        <v>3800.7829999999999</v>
      </c>
      <c r="GL163">
        <v>571.35</v>
      </c>
      <c r="GM163">
        <v>4501.1059999999998</v>
      </c>
      <c r="GN163">
        <v>4393.3980000000001</v>
      </c>
      <c r="GO163">
        <v>4010.1439999999998</v>
      </c>
      <c r="GP163">
        <v>8579.84</v>
      </c>
      <c r="GQ163">
        <v>150.887</v>
      </c>
      <c r="GR163">
        <v>128.767</v>
      </c>
      <c r="GS163">
        <v>142.04</v>
      </c>
      <c r="GT163">
        <v>1237.73</v>
      </c>
      <c r="GU163">
        <v>2027.31</v>
      </c>
      <c r="GV163">
        <v>3769.76</v>
      </c>
      <c r="GW163">
        <v>4614.4380000000001</v>
      </c>
      <c r="GX163">
        <v>4959.4520000000002</v>
      </c>
      <c r="GY163">
        <v>192.51</v>
      </c>
      <c r="GZ163">
        <v>365.46749999999997</v>
      </c>
      <c r="HA163">
        <v>407.05</v>
      </c>
      <c r="HB163">
        <v>360.3485</v>
      </c>
      <c r="HC163">
        <v>560.428</v>
      </c>
      <c r="HD163">
        <v>396.577</v>
      </c>
      <c r="HE163">
        <v>6153.7309999999998</v>
      </c>
      <c r="HF163">
        <v>1213.93</v>
      </c>
      <c r="HG163">
        <v>2899.0630000000001</v>
      </c>
      <c r="HH163">
        <v>289.37400000000002</v>
      </c>
      <c r="HI163">
        <v>1038.1500000000001</v>
      </c>
      <c r="HJ163">
        <v>2109.96</v>
      </c>
      <c r="HK163">
        <v>1216.33</v>
      </c>
      <c r="HL163">
        <v>1283.23</v>
      </c>
      <c r="HM163">
        <v>1169.173</v>
      </c>
      <c r="HN163">
        <v>1245.8599999999999</v>
      </c>
      <c r="HO163">
        <v>5290.33</v>
      </c>
      <c r="HP163">
        <v>4795.49</v>
      </c>
      <c r="HQ163" t="s">
        <v>169</v>
      </c>
      <c r="HR163">
        <v>14.27</v>
      </c>
      <c r="HS163" t="s">
        <v>169</v>
      </c>
      <c r="HT163" t="s">
        <v>169</v>
      </c>
      <c r="HU163" t="s">
        <v>169</v>
      </c>
      <c r="HV163" t="s">
        <v>169</v>
      </c>
      <c r="HW163" t="s">
        <v>169</v>
      </c>
      <c r="HX163" t="s">
        <v>169</v>
      </c>
      <c r="HY163" t="s">
        <v>169</v>
      </c>
      <c r="HZ163" t="s">
        <v>169</v>
      </c>
      <c r="IA163" t="s">
        <v>169</v>
      </c>
      <c r="IB163" t="s">
        <v>169</v>
      </c>
    </row>
    <row r="164" spans="1:236" x14ac:dyDescent="0.25">
      <c r="A164" s="3" t="s">
        <v>238</v>
      </c>
      <c r="B164">
        <v>302.61829999999998</v>
      </c>
      <c r="C164">
        <v>342.80630000000002</v>
      </c>
      <c r="D164">
        <v>209.74</v>
      </c>
      <c r="E164">
        <v>476.05</v>
      </c>
      <c r="F164">
        <v>155.72</v>
      </c>
      <c r="G164">
        <v>579.5136</v>
      </c>
      <c r="H164">
        <v>358.27460000000002</v>
      </c>
      <c r="I164">
        <v>154.309</v>
      </c>
      <c r="J164">
        <v>194.86799999999999</v>
      </c>
      <c r="K164">
        <v>159.398</v>
      </c>
      <c r="L164">
        <v>149.58199999999999</v>
      </c>
      <c r="M164">
        <v>276.62700000000001</v>
      </c>
      <c r="N164">
        <v>431.80799999999999</v>
      </c>
      <c r="O164">
        <v>1444.2</v>
      </c>
      <c r="P164">
        <v>697.34500000000003</v>
      </c>
      <c r="Q164">
        <v>1041.8920000000001</v>
      </c>
      <c r="R164">
        <v>379.238</v>
      </c>
      <c r="S164">
        <v>1616.62</v>
      </c>
      <c r="T164">
        <v>432.63240000000002</v>
      </c>
      <c r="U164">
        <v>476.05</v>
      </c>
      <c r="V164">
        <v>374.85829999999999</v>
      </c>
      <c r="W164">
        <v>326.3526</v>
      </c>
      <c r="X164">
        <v>93.283600000000007</v>
      </c>
      <c r="Y164">
        <v>1.3009999999999999</v>
      </c>
      <c r="Z164">
        <v>1.0582</v>
      </c>
      <c r="AA164">
        <v>1.5213000000000001</v>
      </c>
      <c r="AB164">
        <v>1.0085999999999999E-2</v>
      </c>
      <c r="AC164">
        <v>0.9506</v>
      </c>
      <c r="AD164">
        <v>0.91379999999999995</v>
      </c>
      <c r="AE164">
        <v>0.77380000000000004</v>
      </c>
      <c r="AF164">
        <v>0.1744</v>
      </c>
      <c r="AG164">
        <v>0.14924399999999999</v>
      </c>
      <c r="AH164">
        <v>0.1648</v>
      </c>
      <c r="AI164">
        <v>0.78879999999999995</v>
      </c>
      <c r="AJ164">
        <v>0.12892000000000001</v>
      </c>
      <c r="AK164">
        <v>0.16292999999999999</v>
      </c>
      <c r="AL164">
        <v>3.3299000000000002E-2</v>
      </c>
      <c r="AM164">
        <v>8.7540000000000007E-2</v>
      </c>
      <c r="AN164">
        <v>1.6754999999999999E-2</v>
      </c>
      <c r="AO164">
        <v>7.7240000000000003E-2</v>
      </c>
      <c r="AP164">
        <v>0.101212</v>
      </c>
      <c r="AQ164">
        <v>0.44819999999999999</v>
      </c>
      <c r="AR164">
        <v>90.495999999999995</v>
      </c>
      <c r="AS164">
        <v>83.135999999999996</v>
      </c>
      <c r="AT164">
        <v>2361.89</v>
      </c>
      <c r="AU164">
        <v>2341.23</v>
      </c>
      <c r="AV164">
        <v>213.3201</v>
      </c>
      <c r="AW164">
        <v>1493.4</v>
      </c>
      <c r="AX164">
        <v>269.108</v>
      </c>
      <c r="AY164" t="s">
        <v>169</v>
      </c>
      <c r="AZ164">
        <v>328.81900000000002</v>
      </c>
      <c r="BA164">
        <v>270.77159999999998</v>
      </c>
      <c r="BB164">
        <v>273.9957</v>
      </c>
      <c r="BC164">
        <v>192.17679999999999</v>
      </c>
      <c r="BD164">
        <v>329.50029999999998</v>
      </c>
      <c r="BE164">
        <v>121.5099</v>
      </c>
      <c r="BF164">
        <v>135.56870000000001</v>
      </c>
      <c r="BG164">
        <v>250.53540000000001</v>
      </c>
      <c r="BH164">
        <v>197.691</v>
      </c>
      <c r="BI164">
        <v>184.17</v>
      </c>
      <c r="BJ164">
        <v>205.37090000000001</v>
      </c>
      <c r="BK164">
        <v>2021.06</v>
      </c>
      <c r="BL164">
        <v>208.16679999999999</v>
      </c>
      <c r="BM164">
        <v>166.30680000000001</v>
      </c>
      <c r="BN164">
        <v>835.66489999999999</v>
      </c>
      <c r="BO164">
        <v>126.4823</v>
      </c>
      <c r="BP164">
        <v>271.21820000000002</v>
      </c>
      <c r="BQ164">
        <v>182.7921</v>
      </c>
      <c r="BR164">
        <v>160.2304</v>
      </c>
      <c r="BS164">
        <v>299.66460000000001</v>
      </c>
      <c r="BT164">
        <v>206.03</v>
      </c>
      <c r="BU164">
        <v>338.5702</v>
      </c>
      <c r="BV164">
        <v>199.59630000000001</v>
      </c>
      <c r="BW164">
        <v>192.3783</v>
      </c>
      <c r="BX164">
        <v>369.38729999999998</v>
      </c>
      <c r="BY164">
        <v>230.9692</v>
      </c>
      <c r="BZ164">
        <v>197.10720000000001</v>
      </c>
      <c r="CA164">
        <v>215.28720000000001</v>
      </c>
      <c r="CB164">
        <v>206.9778</v>
      </c>
      <c r="CC164">
        <v>171.88140000000001</v>
      </c>
      <c r="CD164">
        <v>174.30709999999999</v>
      </c>
      <c r="CE164">
        <v>1169.9649999999999</v>
      </c>
      <c r="CF164">
        <v>437.45960000000002</v>
      </c>
      <c r="CG164">
        <v>205.70480000000001</v>
      </c>
      <c r="CH164">
        <v>167.1995</v>
      </c>
      <c r="CI164">
        <v>464.63589999999999</v>
      </c>
      <c r="CJ164">
        <v>2144.8524000000002</v>
      </c>
      <c r="CK164">
        <v>2630.3267000000001</v>
      </c>
      <c r="CL164">
        <v>2373.1469000000002</v>
      </c>
      <c r="CM164">
        <v>2162.9488000000001</v>
      </c>
      <c r="CN164">
        <v>152.76060000000001</v>
      </c>
      <c r="CO164">
        <v>143.61840000000001</v>
      </c>
      <c r="CP164">
        <v>3403.4367000000002</v>
      </c>
      <c r="CQ164">
        <v>1423.6472000000001</v>
      </c>
      <c r="CR164">
        <v>1362.2979</v>
      </c>
      <c r="CS164">
        <v>3217.6392999999998</v>
      </c>
      <c r="CT164">
        <v>3217.6392999999998</v>
      </c>
      <c r="CU164">
        <v>2061.3892999999998</v>
      </c>
      <c r="CV164">
        <v>897.21479999999997</v>
      </c>
      <c r="CW164">
        <v>158.80090000000001</v>
      </c>
      <c r="CX164">
        <v>747.27719999999999</v>
      </c>
      <c r="CY164">
        <v>1431.1783</v>
      </c>
      <c r="CZ164">
        <v>57.991399999999999</v>
      </c>
      <c r="DA164">
        <v>611.57500000000005</v>
      </c>
      <c r="DB164">
        <v>1227.8</v>
      </c>
      <c r="DC164">
        <v>1010.5405</v>
      </c>
      <c r="DD164">
        <v>1338.5220999999999</v>
      </c>
      <c r="DE164">
        <v>904.28</v>
      </c>
      <c r="DF164">
        <v>928.6</v>
      </c>
      <c r="DG164">
        <v>1323.9</v>
      </c>
      <c r="DH164">
        <v>913.77</v>
      </c>
      <c r="DI164">
        <v>273.17</v>
      </c>
      <c r="DJ164">
        <v>11406.938</v>
      </c>
      <c r="DK164">
        <v>16196.61</v>
      </c>
      <c r="DL164">
        <v>13053.949000000001</v>
      </c>
      <c r="DM164">
        <v>13832.831</v>
      </c>
      <c r="DN164">
        <v>9712.7389999999996</v>
      </c>
      <c r="DO164">
        <v>1184.674</v>
      </c>
      <c r="DP164">
        <v>1096.7429999999999</v>
      </c>
      <c r="DQ164">
        <v>1487.21</v>
      </c>
      <c r="DR164">
        <v>1141.9670000000001</v>
      </c>
      <c r="DS164">
        <v>1185.5260000000001</v>
      </c>
      <c r="DT164">
        <v>1069.8599999999999</v>
      </c>
      <c r="DU164">
        <v>1093.68</v>
      </c>
      <c r="DV164">
        <v>1049.27</v>
      </c>
      <c r="DW164">
        <v>1032.6600000000001</v>
      </c>
      <c r="DX164">
        <v>1084.82</v>
      </c>
      <c r="DY164">
        <v>28704.75</v>
      </c>
      <c r="DZ164">
        <v>250.53530000000001</v>
      </c>
      <c r="EA164">
        <v>250.53530000000001</v>
      </c>
      <c r="EB164">
        <v>247.31880000000001</v>
      </c>
      <c r="EC164">
        <v>296.61</v>
      </c>
      <c r="ED164">
        <v>321.02</v>
      </c>
      <c r="EE164">
        <v>370.13</v>
      </c>
      <c r="EF164">
        <v>441.1</v>
      </c>
      <c r="EG164">
        <v>176.98410000000001</v>
      </c>
      <c r="EH164">
        <v>196.01499999999999</v>
      </c>
      <c r="EI164">
        <v>214.40360000000001</v>
      </c>
      <c r="EJ164">
        <v>232.93260000000001</v>
      </c>
      <c r="EK164">
        <v>251.12129999999999</v>
      </c>
      <c r="EL164">
        <v>466.43290000000002</v>
      </c>
      <c r="EM164">
        <v>266.81279999999998</v>
      </c>
      <c r="EN164">
        <v>243.08500000000001</v>
      </c>
      <c r="EO164">
        <v>209.57910000000001</v>
      </c>
      <c r="EP164">
        <v>245.6987</v>
      </c>
      <c r="EQ164">
        <v>206.0941</v>
      </c>
      <c r="ER164">
        <v>133.27250000000001</v>
      </c>
      <c r="ES164">
        <v>126.1765</v>
      </c>
      <c r="ET164">
        <v>87.057299999999998</v>
      </c>
      <c r="EU164">
        <v>245.70930000000001</v>
      </c>
      <c r="EV164">
        <v>3577.8352</v>
      </c>
      <c r="EW164">
        <v>1196.2</v>
      </c>
      <c r="EX164">
        <v>2075.0459999999998</v>
      </c>
      <c r="EY164">
        <v>349.87400000000002</v>
      </c>
      <c r="EZ164">
        <v>999.73</v>
      </c>
      <c r="FA164">
        <v>1582.2846</v>
      </c>
      <c r="FB164">
        <v>1166.174</v>
      </c>
      <c r="FC164">
        <v>1217.8087</v>
      </c>
      <c r="FD164">
        <v>3903.7258000000002</v>
      </c>
      <c r="FE164">
        <v>3903.7258000000002</v>
      </c>
      <c r="FF164">
        <v>4058.3193999999999</v>
      </c>
      <c r="FG164">
        <v>8269.5076000000008</v>
      </c>
      <c r="FH164">
        <v>16954.0344</v>
      </c>
      <c r="FI164">
        <v>208.81010000000001</v>
      </c>
      <c r="FJ164">
        <v>140.23060000000001</v>
      </c>
      <c r="FK164">
        <v>282.95870000000002</v>
      </c>
      <c r="FL164">
        <v>633</v>
      </c>
      <c r="FM164">
        <v>243.233</v>
      </c>
      <c r="FN164">
        <v>126.0985</v>
      </c>
      <c r="FO164">
        <v>296.1431</v>
      </c>
      <c r="FP164">
        <v>296.78969999999998</v>
      </c>
      <c r="FQ164">
        <v>175.2833</v>
      </c>
      <c r="FR164">
        <v>360.2894</v>
      </c>
      <c r="FS164">
        <v>150.42439999999999</v>
      </c>
      <c r="FT164">
        <v>255.95570000000001</v>
      </c>
      <c r="FU164">
        <v>1234.53</v>
      </c>
      <c r="FV164">
        <v>1234.53</v>
      </c>
      <c r="FW164">
        <v>310.32010000000002</v>
      </c>
      <c r="FX164">
        <v>1751.72</v>
      </c>
      <c r="FY164">
        <v>252.87</v>
      </c>
      <c r="FZ164">
        <v>158.47</v>
      </c>
      <c r="GA164">
        <v>167.3</v>
      </c>
      <c r="GB164">
        <v>122.87869999999999</v>
      </c>
      <c r="GC164" t="s">
        <v>169</v>
      </c>
      <c r="GD164">
        <v>130.4128</v>
      </c>
      <c r="GE164">
        <v>274.22000000000003</v>
      </c>
      <c r="GF164">
        <v>657.45</v>
      </c>
      <c r="GG164">
        <v>918.42060000000004</v>
      </c>
      <c r="GH164">
        <v>2231.511</v>
      </c>
      <c r="GI164" t="s">
        <v>169</v>
      </c>
      <c r="GJ164">
        <v>156.3321</v>
      </c>
      <c r="GK164">
        <v>3707.13</v>
      </c>
      <c r="GL164">
        <v>557.41999999999996</v>
      </c>
      <c r="GM164">
        <v>4341.1890000000003</v>
      </c>
      <c r="GN164">
        <v>4318.9660000000003</v>
      </c>
      <c r="GO164">
        <v>3954.6990000000001</v>
      </c>
      <c r="GP164">
        <v>8130.67</v>
      </c>
      <c r="GQ164">
        <v>143.179</v>
      </c>
      <c r="GR164">
        <v>121.732</v>
      </c>
      <c r="GS164">
        <v>134.03</v>
      </c>
      <c r="GT164">
        <v>1238.9100000000001</v>
      </c>
      <c r="GU164">
        <v>1960.66</v>
      </c>
      <c r="GV164">
        <v>3693.84</v>
      </c>
      <c r="GW164">
        <v>4559.6000000000004</v>
      </c>
      <c r="GX164">
        <v>4664.357</v>
      </c>
      <c r="GY164">
        <v>186.92</v>
      </c>
      <c r="GZ164">
        <v>343.91520000000003</v>
      </c>
      <c r="HA164">
        <v>381.13799999999998</v>
      </c>
      <c r="HB164">
        <v>335.15019999999998</v>
      </c>
      <c r="HC164">
        <v>509.98099999999999</v>
      </c>
      <c r="HD164">
        <v>373.339</v>
      </c>
      <c r="HE164">
        <v>6012.5060000000003</v>
      </c>
      <c r="HF164">
        <v>1219.75</v>
      </c>
      <c r="HG164">
        <v>2822.6990000000001</v>
      </c>
      <c r="HH164">
        <v>283.12900000000002</v>
      </c>
      <c r="HI164">
        <v>1011.09</v>
      </c>
      <c r="HJ164">
        <v>2099.04</v>
      </c>
      <c r="HK164">
        <v>1183.1099999999999</v>
      </c>
      <c r="HL164">
        <v>1252.03</v>
      </c>
      <c r="HM164">
        <v>1132.6220000000001</v>
      </c>
      <c r="HN164">
        <v>1219.81</v>
      </c>
      <c r="HO164">
        <v>4965.17</v>
      </c>
      <c r="HP164">
        <v>4683.7</v>
      </c>
      <c r="HQ164" t="s">
        <v>169</v>
      </c>
      <c r="HR164">
        <v>10.88</v>
      </c>
      <c r="HS164" t="s">
        <v>169</v>
      </c>
      <c r="HT164" t="s">
        <v>169</v>
      </c>
      <c r="HU164" t="s">
        <v>169</v>
      </c>
      <c r="HV164" t="s">
        <v>169</v>
      </c>
      <c r="HW164" t="s">
        <v>169</v>
      </c>
      <c r="HX164" t="s">
        <v>169</v>
      </c>
      <c r="HY164" t="s">
        <v>169</v>
      </c>
      <c r="HZ164" t="s">
        <v>169</v>
      </c>
      <c r="IA164" t="s">
        <v>169</v>
      </c>
      <c r="IB164" t="s">
        <v>169</v>
      </c>
    </row>
    <row r="165" spans="1:236" x14ac:dyDescent="0.25">
      <c r="A165" s="3" t="s">
        <v>464</v>
      </c>
      <c r="B165">
        <v>302.72829999999999</v>
      </c>
      <c r="C165">
        <v>342.88470000000001</v>
      </c>
      <c r="D165">
        <v>209.75</v>
      </c>
      <c r="E165">
        <v>476.28</v>
      </c>
      <c r="F165">
        <v>155.75</v>
      </c>
      <c r="G165">
        <v>581.16859999999997</v>
      </c>
      <c r="H165">
        <v>358.71980000000002</v>
      </c>
      <c r="I165">
        <v>154.33500000000001</v>
      </c>
      <c r="J165">
        <v>194.88900000000001</v>
      </c>
      <c r="K165">
        <v>159.76300000000001</v>
      </c>
      <c r="L165">
        <v>149.29900000000001</v>
      </c>
      <c r="M165">
        <v>276.98</v>
      </c>
      <c r="N165">
        <v>433.01900000000001</v>
      </c>
      <c r="O165">
        <v>1448.02</v>
      </c>
      <c r="P165">
        <v>700.65300000000002</v>
      </c>
      <c r="Q165">
        <v>1048.548</v>
      </c>
      <c r="R165">
        <v>379.096</v>
      </c>
      <c r="S165">
        <v>1615.49</v>
      </c>
      <c r="T165">
        <v>433.18009999999998</v>
      </c>
      <c r="U165">
        <v>476.28</v>
      </c>
      <c r="V165">
        <v>375.05250000000001</v>
      </c>
      <c r="W165">
        <v>327.13119999999998</v>
      </c>
      <c r="X165">
        <v>93.872399999999999</v>
      </c>
      <c r="Y165">
        <v>1.3302</v>
      </c>
      <c r="Z165">
        <v>1.0794999999999999</v>
      </c>
      <c r="AA165">
        <v>1.5206999999999999</v>
      </c>
      <c r="AB165">
        <v>1.0215999999999999E-2</v>
      </c>
      <c r="AC165">
        <v>0.97309999999999997</v>
      </c>
      <c r="AD165">
        <v>0.8982</v>
      </c>
      <c r="AE165">
        <v>0.79849999999999999</v>
      </c>
      <c r="AF165">
        <v>0.1784</v>
      </c>
      <c r="AG165">
        <v>0.153475</v>
      </c>
      <c r="AH165">
        <v>0.16969999999999999</v>
      </c>
      <c r="AI165">
        <v>0.78680000000000005</v>
      </c>
      <c r="AJ165">
        <v>0.12894</v>
      </c>
      <c r="AK165">
        <v>0.16316</v>
      </c>
      <c r="AL165">
        <v>3.3300000000000003E-2</v>
      </c>
      <c r="AM165">
        <v>8.9080000000000006E-2</v>
      </c>
      <c r="AN165">
        <v>1.6492E-2</v>
      </c>
      <c r="AO165">
        <v>7.8539999999999999E-2</v>
      </c>
      <c r="AP165">
        <v>0.101248</v>
      </c>
      <c r="AQ165">
        <v>0.43940000000000001</v>
      </c>
      <c r="AR165">
        <v>90.191000000000003</v>
      </c>
      <c r="AS165">
        <v>81.451999999999998</v>
      </c>
      <c r="AT165">
        <v>2381.5700000000002</v>
      </c>
      <c r="AU165">
        <v>2358.33</v>
      </c>
      <c r="AV165">
        <v>217.7088</v>
      </c>
      <c r="AW165">
        <v>1521.71</v>
      </c>
      <c r="AX165">
        <v>274.2269</v>
      </c>
      <c r="AY165" t="s">
        <v>169</v>
      </c>
      <c r="AZ165">
        <v>340.41899999999998</v>
      </c>
      <c r="BA165">
        <v>272.9776</v>
      </c>
      <c r="BB165">
        <v>275.85840000000002</v>
      </c>
      <c r="BC165">
        <v>194.65780000000001</v>
      </c>
      <c r="BD165">
        <v>330.79230000000001</v>
      </c>
      <c r="BE165">
        <v>122.8383</v>
      </c>
      <c r="BF165">
        <v>136.99850000000001</v>
      </c>
      <c r="BG165">
        <v>252.87299999999999</v>
      </c>
      <c r="BH165">
        <v>200.12360000000001</v>
      </c>
      <c r="BI165">
        <v>184.75</v>
      </c>
      <c r="BJ165">
        <v>208.11709999999999</v>
      </c>
      <c r="BK165">
        <v>2018.86</v>
      </c>
      <c r="BL165">
        <v>209.70330000000001</v>
      </c>
      <c r="BM165">
        <v>166.28890000000001</v>
      </c>
      <c r="BN165">
        <v>842.33709999999996</v>
      </c>
      <c r="BO165">
        <v>126.82429999999999</v>
      </c>
      <c r="BP165">
        <v>271.69319999999999</v>
      </c>
      <c r="BQ165">
        <v>184.17359999999999</v>
      </c>
      <c r="BR165">
        <v>160.60329999999999</v>
      </c>
      <c r="BS165">
        <v>301.79969999999997</v>
      </c>
      <c r="BT165">
        <v>206.46</v>
      </c>
      <c r="BU165">
        <v>338.50360000000001</v>
      </c>
      <c r="BV165">
        <v>201.72929999999999</v>
      </c>
      <c r="BW165">
        <v>193.4297</v>
      </c>
      <c r="BX165">
        <v>373.01130000000001</v>
      </c>
      <c r="BY165">
        <v>231.5059</v>
      </c>
      <c r="BZ165">
        <v>197.78469999999999</v>
      </c>
      <c r="CA165">
        <v>214.49600000000001</v>
      </c>
      <c r="CB165">
        <v>207.34620000000001</v>
      </c>
      <c r="CC165">
        <v>172.0384</v>
      </c>
      <c r="CD165">
        <v>175.5</v>
      </c>
      <c r="CE165">
        <v>1167.1079999999999</v>
      </c>
      <c r="CF165">
        <v>439.19229999999999</v>
      </c>
      <c r="CG165">
        <v>207.6174</v>
      </c>
      <c r="CH165">
        <v>168.13310000000001</v>
      </c>
      <c r="CI165">
        <v>488.89249999999998</v>
      </c>
      <c r="CJ165">
        <v>2258.636</v>
      </c>
      <c r="CK165">
        <v>2770.0671000000002</v>
      </c>
      <c r="CL165">
        <v>2499.1062999999999</v>
      </c>
      <c r="CM165">
        <v>2276.7460000000001</v>
      </c>
      <c r="CN165">
        <v>160.6403</v>
      </c>
      <c r="CO165">
        <v>152.90770000000001</v>
      </c>
      <c r="CP165">
        <v>3629.2514999999999</v>
      </c>
      <c r="CQ165">
        <v>1451.9038</v>
      </c>
      <c r="CR165">
        <v>1408.5663</v>
      </c>
      <c r="CS165">
        <v>3267.9387000000002</v>
      </c>
      <c r="CT165">
        <v>3267.9387000000002</v>
      </c>
      <c r="CU165">
        <v>2161.9250000000002</v>
      </c>
      <c r="CV165">
        <v>893.72439999999995</v>
      </c>
      <c r="CW165">
        <v>169.36959999999999</v>
      </c>
      <c r="CX165">
        <v>763.0498</v>
      </c>
      <c r="CY165">
        <v>1446.6190999999999</v>
      </c>
      <c r="CZ165">
        <v>60.290999999999997</v>
      </c>
      <c r="DA165">
        <v>619.851</v>
      </c>
      <c r="DB165">
        <v>1275.7</v>
      </c>
      <c r="DC165">
        <v>1013.0016000000001</v>
      </c>
      <c r="DD165">
        <v>1349.5654</v>
      </c>
      <c r="DE165">
        <v>945</v>
      </c>
      <c r="DF165">
        <v>988.72</v>
      </c>
      <c r="DG165">
        <v>1286.82</v>
      </c>
      <c r="DH165">
        <v>881.15</v>
      </c>
      <c r="DI165">
        <v>278.23</v>
      </c>
      <c r="DJ165">
        <v>11554.688</v>
      </c>
      <c r="DK165">
        <v>16563.705999999998</v>
      </c>
      <c r="DL165">
        <v>13235.66</v>
      </c>
      <c r="DM165">
        <v>13825.069</v>
      </c>
      <c r="DN165">
        <v>9768.56</v>
      </c>
      <c r="DO165">
        <v>1196.598</v>
      </c>
      <c r="DP165">
        <v>1124.8969999999999</v>
      </c>
      <c r="DQ165">
        <v>1512.1969999999999</v>
      </c>
      <c r="DR165">
        <v>1135.8340000000001</v>
      </c>
      <c r="DS165">
        <v>1185.8119999999999</v>
      </c>
      <c r="DT165">
        <v>1078.18</v>
      </c>
      <c r="DU165">
        <v>1110.1400000000001</v>
      </c>
      <c r="DV165">
        <v>1060.18</v>
      </c>
      <c r="DW165">
        <v>1035.83</v>
      </c>
      <c r="DX165">
        <v>1086.47</v>
      </c>
      <c r="DY165">
        <v>28496.58</v>
      </c>
      <c r="DZ165">
        <v>253.9487</v>
      </c>
      <c r="EA165">
        <v>253.9487</v>
      </c>
      <c r="EB165">
        <v>247.85210000000001</v>
      </c>
      <c r="EC165">
        <v>297.95</v>
      </c>
      <c r="ED165">
        <v>321.57</v>
      </c>
      <c r="EE165">
        <v>370.12</v>
      </c>
      <c r="EF165">
        <v>439.91</v>
      </c>
      <c r="EG165">
        <v>179.05179999999999</v>
      </c>
      <c r="EH165">
        <v>198.71019999999999</v>
      </c>
      <c r="EI165">
        <v>217.29239999999999</v>
      </c>
      <c r="EJ165">
        <v>235.82599999999999</v>
      </c>
      <c r="EK165">
        <v>254.1123</v>
      </c>
      <c r="EL165">
        <v>490.46170000000001</v>
      </c>
      <c r="EM165">
        <v>281.66840000000002</v>
      </c>
      <c r="EN165">
        <v>257.12</v>
      </c>
      <c r="EO165">
        <v>220.82740000000001</v>
      </c>
      <c r="EP165">
        <v>255.9228</v>
      </c>
      <c r="EQ165">
        <v>221.45779999999999</v>
      </c>
      <c r="ER165">
        <v>140.251</v>
      </c>
      <c r="ES165">
        <v>132.50040000000001</v>
      </c>
      <c r="ET165">
        <v>87.102000000000004</v>
      </c>
      <c r="EU165">
        <v>256.06060000000002</v>
      </c>
      <c r="EV165">
        <v>3765.1846</v>
      </c>
      <c r="EW165">
        <v>1235.22</v>
      </c>
      <c r="EX165">
        <v>2186.5592000000001</v>
      </c>
      <c r="EY165">
        <v>372.46100000000001</v>
      </c>
      <c r="EZ165">
        <v>1051.8411000000001</v>
      </c>
      <c r="FA165">
        <v>1633.2009</v>
      </c>
      <c r="FB165">
        <v>1218.7233000000001</v>
      </c>
      <c r="FC165">
        <v>1276.5978</v>
      </c>
      <c r="FD165">
        <v>4162.7389999999996</v>
      </c>
      <c r="FE165">
        <v>4162.7389999999996</v>
      </c>
      <c r="FF165">
        <v>4264.8221999999996</v>
      </c>
      <c r="FG165">
        <v>8699.5035000000007</v>
      </c>
      <c r="FH165">
        <v>16943.8714</v>
      </c>
      <c r="FI165">
        <v>210.57730000000001</v>
      </c>
      <c r="FJ165">
        <v>141.39949999999999</v>
      </c>
      <c r="FK165">
        <v>287.73899999999998</v>
      </c>
      <c r="FL165">
        <v>640.64</v>
      </c>
      <c r="FM165">
        <v>245.15100000000001</v>
      </c>
      <c r="FN165">
        <v>124.77800000000001</v>
      </c>
      <c r="FO165">
        <v>294.49189999999999</v>
      </c>
      <c r="FP165">
        <v>300.24270000000001</v>
      </c>
      <c r="FQ165">
        <v>182.6747</v>
      </c>
      <c r="FR165">
        <v>380.51029999999997</v>
      </c>
      <c r="FS165">
        <v>145.9555</v>
      </c>
      <c r="FT165">
        <v>258.32220000000001</v>
      </c>
      <c r="FU165">
        <v>1325.07</v>
      </c>
      <c r="FV165">
        <v>1325.07</v>
      </c>
      <c r="FW165">
        <v>332.40199999999999</v>
      </c>
      <c r="FX165">
        <v>1751.72</v>
      </c>
      <c r="FY165">
        <v>254.18</v>
      </c>
      <c r="FZ165">
        <v>158.99</v>
      </c>
      <c r="GA165">
        <v>167.97</v>
      </c>
      <c r="GB165">
        <v>122.962</v>
      </c>
      <c r="GC165" t="s">
        <v>169</v>
      </c>
      <c r="GD165">
        <v>130.83179999999999</v>
      </c>
      <c r="GE165">
        <v>272.98</v>
      </c>
      <c r="GF165">
        <v>657.45</v>
      </c>
      <c r="GG165">
        <v>913.90610000000004</v>
      </c>
      <c r="GH165">
        <v>2213.9580000000001</v>
      </c>
      <c r="GI165" t="s">
        <v>169</v>
      </c>
      <c r="GJ165">
        <v>163.81620000000001</v>
      </c>
      <c r="GK165">
        <v>3902.2950000000001</v>
      </c>
      <c r="GL165">
        <v>583.84</v>
      </c>
      <c r="GM165">
        <v>4570.2709999999997</v>
      </c>
      <c r="GN165">
        <v>4545.973</v>
      </c>
      <c r="GO165">
        <v>4161.0860000000002</v>
      </c>
      <c r="GP165">
        <v>8670.1200000000008</v>
      </c>
      <c r="GQ165">
        <v>150.48099999999999</v>
      </c>
      <c r="GR165">
        <v>129.453</v>
      </c>
      <c r="GS165">
        <v>142.80000000000001</v>
      </c>
      <c r="GT165">
        <v>1234.0899999999999</v>
      </c>
      <c r="GU165">
        <v>1999.57</v>
      </c>
      <c r="GV165">
        <v>3873.99</v>
      </c>
      <c r="GW165">
        <v>4630.8310000000001</v>
      </c>
      <c r="GX165">
        <v>4816.1779999999999</v>
      </c>
      <c r="GY165">
        <v>189.66</v>
      </c>
      <c r="GZ165">
        <v>351.07310000000001</v>
      </c>
      <c r="HA165">
        <v>385.12</v>
      </c>
      <c r="HB165">
        <v>348.7149</v>
      </c>
      <c r="HC165">
        <v>504.83300000000003</v>
      </c>
      <c r="HD165">
        <v>378.214</v>
      </c>
      <c r="HE165">
        <v>6323.7539999999999</v>
      </c>
      <c r="HF165">
        <v>1260.17</v>
      </c>
      <c r="HG165">
        <v>2973.7919999999999</v>
      </c>
      <c r="HH165">
        <v>301.34899999999999</v>
      </c>
      <c r="HI165">
        <v>1063.3800000000001</v>
      </c>
      <c r="HJ165">
        <v>2165.83</v>
      </c>
      <c r="HK165">
        <v>1236.18</v>
      </c>
      <c r="HL165">
        <v>1311.74</v>
      </c>
      <c r="HM165">
        <v>1135.201</v>
      </c>
      <c r="HN165">
        <v>1229.21</v>
      </c>
      <c r="HO165">
        <v>5291.25</v>
      </c>
      <c r="HP165">
        <v>4623.79</v>
      </c>
      <c r="HQ165" t="s">
        <v>169</v>
      </c>
      <c r="HR165">
        <v>10.91</v>
      </c>
      <c r="HS165" t="s">
        <v>169</v>
      </c>
      <c r="HT165" t="s">
        <v>169</v>
      </c>
      <c r="HU165" t="s">
        <v>169</v>
      </c>
      <c r="HV165" t="s">
        <v>169</v>
      </c>
      <c r="HW165" t="s">
        <v>169</v>
      </c>
      <c r="HX165" t="s">
        <v>169</v>
      </c>
      <c r="HY165" t="s">
        <v>169</v>
      </c>
      <c r="HZ165" t="s">
        <v>169</v>
      </c>
      <c r="IA165" t="s">
        <v>169</v>
      </c>
      <c r="IB165" t="s">
        <v>169</v>
      </c>
    </row>
    <row r="166" spans="1:236" x14ac:dyDescent="0.25">
      <c r="A166" s="3" t="s">
        <v>239</v>
      </c>
      <c r="B166">
        <v>302.82760000000002</v>
      </c>
      <c r="C166">
        <v>342.96120000000002</v>
      </c>
      <c r="D166">
        <v>209.76</v>
      </c>
      <c r="E166">
        <v>476.49</v>
      </c>
      <c r="F166">
        <v>155.78</v>
      </c>
      <c r="G166">
        <v>582.54499999999996</v>
      </c>
      <c r="H166">
        <v>359.12459999999999</v>
      </c>
      <c r="I166">
        <v>154.37100000000001</v>
      </c>
      <c r="J166">
        <v>194.90899999999999</v>
      </c>
      <c r="K166">
        <v>160.33199999999999</v>
      </c>
      <c r="L166">
        <v>149.625</v>
      </c>
      <c r="M166">
        <v>277.375</v>
      </c>
      <c r="N166">
        <v>435.274</v>
      </c>
      <c r="O166">
        <v>1452.8710000000001</v>
      </c>
      <c r="P166">
        <v>703.87599999999998</v>
      </c>
      <c r="Q166">
        <v>1055.6220000000001</v>
      </c>
      <c r="R166">
        <v>372.98399999999998</v>
      </c>
      <c r="S166">
        <v>1594.39</v>
      </c>
      <c r="T166">
        <v>433.64330000000001</v>
      </c>
      <c r="U166">
        <v>476.49</v>
      </c>
      <c r="V166">
        <v>375.2088</v>
      </c>
      <c r="W166">
        <v>327.85079999999999</v>
      </c>
      <c r="X166">
        <v>93.7149</v>
      </c>
      <c r="Y166">
        <v>1.3222</v>
      </c>
      <c r="Z166">
        <v>1.0753999999999999</v>
      </c>
      <c r="AA166">
        <v>1.5504</v>
      </c>
      <c r="AB166">
        <v>1.0187999999999999E-2</v>
      </c>
      <c r="AC166">
        <v>0.94899999999999995</v>
      </c>
      <c r="AD166">
        <v>0.8901</v>
      </c>
      <c r="AE166">
        <v>0.77270000000000005</v>
      </c>
      <c r="AF166">
        <v>0.1772</v>
      </c>
      <c r="AG166">
        <v>0.151085</v>
      </c>
      <c r="AH166">
        <v>0.16350000000000001</v>
      </c>
      <c r="AI166">
        <v>0.78449999999999998</v>
      </c>
      <c r="AJ166">
        <v>0.12895000000000001</v>
      </c>
      <c r="AK166">
        <v>0.16341</v>
      </c>
      <c r="AL166">
        <v>3.3416000000000001E-2</v>
      </c>
      <c r="AM166">
        <v>9.0090000000000003E-2</v>
      </c>
      <c r="AN166">
        <v>1.4995E-2</v>
      </c>
      <c r="AO166">
        <v>7.4730000000000005E-2</v>
      </c>
      <c r="AP166">
        <v>9.7277000000000002E-2</v>
      </c>
      <c r="AQ166">
        <v>0.41959999999999997</v>
      </c>
      <c r="AR166">
        <v>87.647999999999996</v>
      </c>
      <c r="AS166">
        <v>82.087000000000003</v>
      </c>
      <c r="AT166">
        <v>2364.84</v>
      </c>
      <c r="AU166">
        <v>2344.7800000000002</v>
      </c>
      <c r="AV166">
        <v>216.1567</v>
      </c>
      <c r="AW166">
        <v>1512.46</v>
      </c>
      <c r="AX166">
        <v>273.01310000000001</v>
      </c>
      <c r="AY166" t="s">
        <v>169</v>
      </c>
      <c r="AZ166">
        <v>336.78899999999999</v>
      </c>
      <c r="BA166">
        <v>270.3621</v>
      </c>
      <c r="BB166">
        <v>271.7509</v>
      </c>
      <c r="BC166">
        <v>192.03890000000001</v>
      </c>
      <c r="BD166">
        <v>329.50220000000002</v>
      </c>
      <c r="BE166">
        <v>122.0393</v>
      </c>
      <c r="BF166">
        <v>135.75700000000001</v>
      </c>
      <c r="BG166">
        <v>249.69880000000001</v>
      </c>
      <c r="BH166">
        <v>199.42420000000001</v>
      </c>
      <c r="BI166">
        <v>184.22</v>
      </c>
      <c r="BJ166">
        <v>207.33340000000001</v>
      </c>
      <c r="BK166">
        <v>2009.05</v>
      </c>
      <c r="BL166">
        <v>208.58</v>
      </c>
      <c r="BM166">
        <v>165.83330000000001</v>
      </c>
      <c r="BN166">
        <v>832.95749999999998</v>
      </c>
      <c r="BO166">
        <v>127.4225</v>
      </c>
      <c r="BP166">
        <v>269.87619999999998</v>
      </c>
      <c r="BQ166">
        <v>183.48159999999999</v>
      </c>
      <c r="BR166">
        <v>160.9708</v>
      </c>
      <c r="BS166">
        <v>298.959</v>
      </c>
      <c r="BT166">
        <v>206.28829999999999</v>
      </c>
      <c r="BU166">
        <v>334.17149999999998</v>
      </c>
      <c r="BV166">
        <v>200.3159</v>
      </c>
      <c r="BW166">
        <v>194.44110000000001</v>
      </c>
      <c r="BX166">
        <v>367.4366</v>
      </c>
      <c r="BY166">
        <v>231.08850000000001</v>
      </c>
      <c r="BZ166">
        <v>194.9879</v>
      </c>
      <c r="CA166">
        <v>211.9023</v>
      </c>
      <c r="CB166">
        <v>204.29929999999999</v>
      </c>
      <c r="CC166">
        <v>171.13990000000001</v>
      </c>
      <c r="CD166">
        <v>174.48169999999999</v>
      </c>
      <c r="CE166">
        <v>1154.508</v>
      </c>
      <c r="CF166">
        <v>437.52480000000003</v>
      </c>
      <c r="CG166">
        <v>206.5137</v>
      </c>
      <c r="CH166">
        <v>168.47020000000001</v>
      </c>
      <c r="CI166">
        <v>486.47250000000003</v>
      </c>
      <c r="CJ166">
        <v>2211.4859000000001</v>
      </c>
      <c r="CK166">
        <v>2733.6093000000001</v>
      </c>
      <c r="CL166">
        <v>2433.4749999999999</v>
      </c>
      <c r="CM166">
        <v>2213.9132</v>
      </c>
      <c r="CN166">
        <v>159.71559999999999</v>
      </c>
      <c r="CO166">
        <v>151.2953</v>
      </c>
      <c r="CP166">
        <v>3541.1594</v>
      </c>
      <c r="CQ166">
        <v>1437.8959</v>
      </c>
      <c r="CR166">
        <v>1389.192</v>
      </c>
      <c r="CS166">
        <v>3222.7946999999999</v>
      </c>
      <c r="CT166">
        <v>3222.7946999999999</v>
      </c>
      <c r="CU166">
        <v>2212.5792000000001</v>
      </c>
      <c r="CV166">
        <v>872.36490000000003</v>
      </c>
      <c r="CW166">
        <v>167.51599999999999</v>
      </c>
      <c r="CX166">
        <v>757.58550000000002</v>
      </c>
      <c r="CY166">
        <v>1422.2107000000001</v>
      </c>
      <c r="CZ166">
        <v>61.7361</v>
      </c>
      <c r="DA166">
        <v>612.60209999999995</v>
      </c>
      <c r="DB166">
        <v>1256.5999999999999</v>
      </c>
      <c r="DC166">
        <v>962.27189999999996</v>
      </c>
      <c r="DD166">
        <v>1257.0710999999999</v>
      </c>
      <c r="DE166">
        <v>903.48</v>
      </c>
      <c r="DF166">
        <v>932.24</v>
      </c>
      <c r="DG166">
        <v>1267.1400000000001</v>
      </c>
      <c r="DH166">
        <v>858.72</v>
      </c>
      <c r="DI166">
        <v>281.27999999999997</v>
      </c>
      <c r="DJ166">
        <v>11474.254999999999</v>
      </c>
      <c r="DK166">
        <v>16423.165000000001</v>
      </c>
      <c r="DL166">
        <v>13203.915999999999</v>
      </c>
      <c r="DM166">
        <v>13675.416999999999</v>
      </c>
      <c r="DN166">
        <v>9757.4069999999992</v>
      </c>
      <c r="DO166">
        <v>1186.2619999999999</v>
      </c>
      <c r="DP166">
        <v>1103.5899999999999</v>
      </c>
      <c r="DQ166">
        <v>1504.087</v>
      </c>
      <c r="DR166">
        <v>1126.316</v>
      </c>
      <c r="DS166">
        <v>1184.318</v>
      </c>
      <c r="DT166">
        <v>1075.93</v>
      </c>
      <c r="DU166">
        <v>1105.56</v>
      </c>
      <c r="DV166">
        <v>1059.0899999999999</v>
      </c>
      <c r="DW166">
        <v>1034.9000000000001</v>
      </c>
      <c r="DX166">
        <v>1086.0899999999999</v>
      </c>
      <c r="DY166">
        <v>28241.74</v>
      </c>
      <c r="DZ166">
        <v>262.58879999999999</v>
      </c>
      <c r="EA166">
        <v>262.58879999999999</v>
      </c>
      <c r="EB166">
        <v>247.64840000000001</v>
      </c>
      <c r="EC166">
        <v>296.69</v>
      </c>
      <c r="ED166">
        <v>319.63</v>
      </c>
      <c r="EE166">
        <v>367.83</v>
      </c>
      <c r="EF166">
        <v>435.32</v>
      </c>
      <c r="EG166">
        <v>178.6377</v>
      </c>
      <c r="EH166">
        <v>197.81209999999999</v>
      </c>
      <c r="EI166">
        <v>215.78380000000001</v>
      </c>
      <c r="EJ166">
        <v>234.15950000000001</v>
      </c>
      <c r="EK166">
        <v>252.39169999999999</v>
      </c>
      <c r="EL166">
        <v>482.7792</v>
      </c>
      <c r="EM166">
        <v>281.52589999999998</v>
      </c>
      <c r="EN166">
        <v>250.51429999999999</v>
      </c>
      <c r="EO166">
        <v>214.85929999999999</v>
      </c>
      <c r="EP166">
        <v>244.90899999999999</v>
      </c>
      <c r="EQ166">
        <v>213.8151</v>
      </c>
      <c r="ER166">
        <v>133.2287</v>
      </c>
      <c r="ES166">
        <v>132.32220000000001</v>
      </c>
      <c r="ET166">
        <v>83.853099999999998</v>
      </c>
      <c r="EU166">
        <v>243.3211</v>
      </c>
      <c r="EV166">
        <v>3668.5581999999999</v>
      </c>
      <c r="EW166">
        <v>1198.08</v>
      </c>
      <c r="EX166">
        <v>2151.3778000000002</v>
      </c>
      <c r="EY166">
        <v>365.39080000000001</v>
      </c>
      <c r="EZ166">
        <v>1029.6047000000001</v>
      </c>
      <c r="FA166">
        <v>1589.3418999999999</v>
      </c>
      <c r="FB166">
        <v>1197.1155000000001</v>
      </c>
      <c r="FC166">
        <v>1246.3389</v>
      </c>
      <c r="FD166">
        <v>4128.5734000000002</v>
      </c>
      <c r="FE166">
        <v>4128.5734000000002</v>
      </c>
      <c r="FF166">
        <v>4141.2272999999996</v>
      </c>
      <c r="FG166">
        <v>8917.3546999999999</v>
      </c>
      <c r="FH166">
        <v>16608.313099999999</v>
      </c>
      <c r="FI166">
        <v>210.14109999999999</v>
      </c>
      <c r="FJ166">
        <v>141.1559</v>
      </c>
      <c r="FK166">
        <v>290.05009999999999</v>
      </c>
      <c r="FL166">
        <v>624.23</v>
      </c>
      <c r="FM166">
        <v>242.185</v>
      </c>
      <c r="FN166">
        <v>120.8188</v>
      </c>
      <c r="FO166">
        <v>282.43790000000001</v>
      </c>
      <c r="FP166">
        <v>294.8519</v>
      </c>
      <c r="FQ166">
        <v>188.33349999999999</v>
      </c>
      <c r="FR166">
        <v>416.0215</v>
      </c>
      <c r="FS166">
        <v>149.40989999999999</v>
      </c>
      <c r="FT166">
        <v>262.81099999999998</v>
      </c>
      <c r="FU166">
        <v>1395.27</v>
      </c>
      <c r="FV166">
        <v>1395.27</v>
      </c>
      <c r="FW166">
        <v>353.45269999999999</v>
      </c>
      <c r="FX166">
        <v>1751.72</v>
      </c>
      <c r="FY166">
        <v>258.26</v>
      </c>
      <c r="FZ166">
        <v>160.38</v>
      </c>
      <c r="GA166">
        <v>169.52</v>
      </c>
      <c r="GB166">
        <v>122.99979999999999</v>
      </c>
      <c r="GC166" t="s">
        <v>169</v>
      </c>
      <c r="GD166">
        <v>130.94900000000001</v>
      </c>
      <c r="GE166">
        <v>272.72000000000003</v>
      </c>
      <c r="GF166">
        <v>657.45</v>
      </c>
      <c r="GG166">
        <v>891.06349999999998</v>
      </c>
      <c r="GH166">
        <v>2157.9879999999998</v>
      </c>
      <c r="GI166" t="s">
        <v>169</v>
      </c>
      <c r="GJ166">
        <v>160.40280000000001</v>
      </c>
      <c r="GK166">
        <v>3819.2350000000001</v>
      </c>
      <c r="GL166">
        <v>571.75</v>
      </c>
      <c r="GM166">
        <v>4509.8149999999996</v>
      </c>
      <c r="GN166">
        <v>4423.6589999999997</v>
      </c>
      <c r="GO166">
        <v>4043.5540000000001</v>
      </c>
      <c r="GP166">
        <v>8460.6200000000008</v>
      </c>
      <c r="GQ166">
        <v>149.60400000000001</v>
      </c>
      <c r="GR166">
        <v>128.065</v>
      </c>
      <c r="GS166">
        <v>141.22</v>
      </c>
      <c r="GT166">
        <v>1204.5899999999999</v>
      </c>
      <c r="GU166">
        <v>1980.22</v>
      </c>
      <c r="GV166">
        <v>3963.29</v>
      </c>
      <c r="GW166">
        <v>4566.4539999999997</v>
      </c>
      <c r="GX166">
        <v>4812.6490000000003</v>
      </c>
      <c r="GY166">
        <v>187.15</v>
      </c>
      <c r="GZ166">
        <v>348.4502</v>
      </c>
      <c r="HA166">
        <v>378.505</v>
      </c>
      <c r="HB166">
        <v>357.17599999999999</v>
      </c>
      <c r="HC166">
        <v>489.02600000000001</v>
      </c>
      <c r="HD166">
        <v>373.65199999999999</v>
      </c>
      <c r="HE166">
        <v>6158.0410000000002</v>
      </c>
      <c r="HF166">
        <v>1223.44</v>
      </c>
      <c r="HG166">
        <v>2925.183</v>
      </c>
      <c r="HH166">
        <v>295.548</v>
      </c>
      <c r="HI166">
        <v>1040.45</v>
      </c>
      <c r="HJ166">
        <v>2106.59</v>
      </c>
      <c r="HK166">
        <v>1213.3800000000001</v>
      </c>
      <c r="HL166">
        <v>1279.98</v>
      </c>
      <c r="HM166">
        <v>1077.106</v>
      </c>
      <c r="HN166">
        <v>1143.92</v>
      </c>
      <c r="HO166">
        <v>5023.4799999999996</v>
      </c>
      <c r="HP166">
        <v>4543.55</v>
      </c>
      <c r="HQ166" t="s">
        <v>169</v>
      </c>
      <c r="HR166">
        <v>14.14</v>
      </c>
      <c r="HS166" t="s">
        <v>169</v>
      </c>
      <c r="HT166" t="s">
        <v>169</v>
      </c>
      <c r="HU166" t="s">
        <v>169</v>
      </c>
      <c r="HV166" t="s">
        <v>169</v>
      </c>
      <c r="HW166" t="s">
        <v>169</v>
      </c>
      <c r="HX166" t="s">
        <v>169</v>
      </c>
      <c r="HY166" t="s">
        <v>169</v>
      </c>
      <c r="HZ166" t="s">
        <v>169</v>
      </c>
      <c r="IA166" t="s">
        <v>169</v>
      </c>
      <c r="IB166" t="s">
        <v>169</v>
      </c>
    </row>
    <row r="167" spans="1:236" x14ac:dyDescent="0.25">
      <c r="A167" s="3" t="s">
        <v>465</v>
      </c>
      <c r="B167">
        <v>302.9271</v>
      </c>
      <c r="C167">
        <v>343.03960000000001</v>
      </c>
      <c r="D167">
        <v>209.77</v>
      </c>
      <c r="E167">
        <v>476.72</v>
      </c>
      <c r="F167">
        <v>155.81</v>
      </c>
      <c r="G167">
        <v>583.81309999999996</v>
      </c>
      <c r="H167">
        <v>359.54360000000003</v>
      </c>
      <c r="I167">
        <v>154.39699999999999</v>
      </c>
      <c r="J167">
        <v>194.92599999999999</v>
      </c>
      <c r="K167">
        <v>160.31100000000001</v>
      </c>
      <c r="L167">
        <v>149.35</v>
      </c>
      <c r="M167">
        <v>277.88099999999997</v>
      </c>
      <c r="N167">
        <v>440.45400000000001</v>
      </c>
      <c r="O167">
        <v>1457.0419999999999</v>
      </c>
      <c r="P167">
        <v>707.19799999999998</v>
      </c>
      <c r="Q167">
        <v>1062.0999999999999</v>
      </c>
      <c r="R167">
        <v>380.96600000000001</v>
      </c>
      <c r="S167">
        <v>1635.47</v>
      </c>
      <c r="T167">
        <v>434.178</v>
      </c>
      <c r="U167">
        <v>476.72</v>
      </c>
      <c r="V167">
        <v>375.39010000000002</v>
      </c>
      <c r="W167">
        <v>328.5659</v>
      </c>
      <c r="X167">
        <v>93.470600000000005</v>
      </c>
      <c r="Y167">
        <v>1.3527</v>
      </c>
      <c r="Z167">
        <v>1.1052</v>
      </c>
      <c r="AA167">
        <v>1.6186</v>
      </c>
      <c r="AB167">
        <v>1.018E-2</v>
      </c>
      <c r="AC167">
        <v>0.97</v>
      </c>
      <c r="AD167">
        <v>0.93169999999999997</v>
      </c>
      <c r="AE167">
        <v>0.83</v>
      </c>
      <c r="AF167">
        <v>0.18140000000000001</v>
      </c>
      <c r="AG167">
        <v>0.15551300000000001</v>
      </c>
      <c r="AH167">
        <v>0.1663</v>
      </c>
      <c r="AI167">
        <v>0.7964</v>
      </c>
      <c r="AJ167">
        <v>0.12892999999999999</v>
      </c>
      <c r="AK167">
        <v>0.16339000000000001</v>
      </c>
      <c r="AL167">
        <v>3.3828999999999998E-2</v>
      </c>
      <c r="AM167">
        <v>9.2960000000000001E-2</v>
      </c>
      <c r="AN167">
        <v>1.5987999999999999E-2</v>
      </c>
      <c r="AO167">
        <v>7.6380000000000003E-2</v>
      </c>
      <c r="AP167">
        <v>9.9723000000000006E-2</v>
      </c>
      <c r="AQ167">
        <v>0.45050000000000001</v>
      </c>
      <c r="AR167">
        <v>90.16</v>
      </c>
      <c r="AS167">
        <v>80.221000000000004</v>
      </c>
      <c r="AT167">
        <v>2381.27</v>
      </c>
      <c r="AU167">
        <v>2367.0100000000002</v>
      </c>
      <c r="AV167">
        <v>217.54040000000001</v>
      </c>
      <c r="AW167">
        <v>1527.48</v>
      </c>
      <c r="AX167">
        <v>275.99880000000002</v>
      </c>
      <c r="AY167" t="s">
        <v>169</v>
      </c>
      <c r="AZ167">
        <v>350.32100000000003</v>
      </c>
      <c r="BA167">
        <v>272.62389999999999</v>
      </c>
      <c r="BB167">
        <v>275.74849999999998</v>
      </c>
      <c r="BC167">
        <v>193.15100000000001</v>
      </c>
      <c r="BD167">
        <v>331.13850000000002</v>
      </c>
      <c r="BE167">
        <v>124.2745</v>
      </c>
      <c r="BF167">
        <v>136.85679999999999</v>
      </c>
      <c r="BG167">
        <v>252.86099999999999</v>
      </c>
      <c r="BH167">
        <v>199.8673</v>
      </c>
      <c r="BI167">
        <v>185.5</v>
      </c>
      <c r="BJ167">
        <v>211.62200000000001</v>
      </c>
      <c r="BK167">
        <v>2023.1</v>
      </c>
      <c r="BL167">
        <v>210.15880000000001</v>
      </c>
      <c r="BM167">
        <v>166.15260000000001</v>
      </c>
      <c r="BN167">
        <v>839.82150000000001</v>
      </c>
      <c r="BO167">
        <v>128.1155</v>
      </c>
      <c r="BP167">
        <v>272.60750000000002</v>
      </c>
      <c r="BQ167">
        <v>184.7893</v>
      </c>
      <c r="BR167">
        <v>161.30549999999999</v>
      </c>
      <c r="BS167">
        <v>299.82490000000001</v>
      </c>
      <c r="BT167">
        <v>206.893</v>
      </c>
      <c r="BU167">
        <v>340.14260000000002</v>
      </c>
      <c r="BV167">
        <v>202.39359999999999</v>
      </c>
      <c r="BW167">
        <v>195.30779999999999</v>
      </c>
      <c r="BX167">
        <v>369.39179999999999</v>
      </c>
      <c r="BY167">
        <v>232.03229999999999</v>
      </c>
      <c r="BZ167">
        <v>195.8613</v>
      </c>
      <c r="CA167">
        <v>213.64869999999999</v>
      </c>
      <c r="CB167">
        <v>205.5137</v>
      </c>
      <c r="CC167">
        <v>171.87559999999999</v>
      </c>
      <c r="CD167">
        <v>175.42779999999999</v>
      </c>
      <c r="CE167">
        <v>1155.9179999999999</v>
      </c>
      <c r="CF167">
        <v>441.07580000000002</v>
      </c>
      <c r="CG167">
        <v>208.02</v>
      </c>
      <c r="CH167">
        <v>169.2208</v>
      </c>
      <c r="CI167">
        <v>508.54809999999998</v>
      </c>
      <c r="CJ167">
        <v>2323.1145999999999</v>
      </c>
      <c r="CK167">
        <v>2936.8227000000002</v>
      </c>
      <c r="CL167">
        <v>2515.2788</v>
      </c>
      <c r="CM167">
        <v>2287.2384999999999</v>
      </c>
      <c r="CN167">
        <v>166.80430000000001</v>
      </c>
      <c r="CO167">
        <v>160.43190000000001</v>
      </c>
      <c r="CP167">
        <v>3571.0700999999999</v>
      </c>
      <c r="CQ167">
        <v>1489.8001999999999</v>
      </c>
      <c r="CR167">
        <v>1440.3304000000001</v>
      </c>
      <c r="CS167">
        <v>3477.2556</v>
      </c>
      <c r="CT167">
        <v>3477.2556</v>
      </c>
      <c r="CU167">
        <v>2259.9087</v>
      </c>
      <c r="CV167">
        <v>946.3845</v>
      </c>
      <c r="CW167">
        <v>176.8263</v>
      </c>
      <c r="CX167">
        <v>802.54150000000004</v>
      </c>
      <c r="CY167">
        <v>1515.0535</v>
      </c>
      <c r="CZ167">
        <v>64.699600000000004</v>
      </c>
      <c r="DA167">
        <v>644.80769999999995</v>
      </c>
      <c r="DB167">
        <v>1308.3</v>
      </c>
      <c r="DC167">
        <v>1010.7322</v>
      </c>
      <c r="DD167">
        <v>1298.4143999999999</v>
      </c>
      <c r="DE167">
        <v>958.11</v>
      </c>
      <c r="DF167">
        <v>1015.38</v>
      </c>
      <c r="DG167">
        <v>1386.48</v>
      </c>
      <c r="DH167">
        <v>937.56</v>
      </c>
      <c r="DI167">
        <v>277.16000000000003</v>
      </c>
      <c r="DJ167">
        <v>11655.224</v>
      </c>
      <c r="DK167">
        <v>16860.581999999999</v>
      </c>
      <c r="DL167">
        <v>13407.635</v>
      </c>
      <c r="DM167">
        <v>13652.674999999999</v>
      </c>
      <c r="DN167">
        <v>9864.7999999999993</v>
      </c>
      <c r="DO167">
        <v>1197.614</v>
      </c>
      <c r="DP167">
        <v>1118.567</v>
      </c>
      <c r="DQ167">
        <v>1535.7380000000001</v>
      </c>
      <c r="DR167">
        <v>1123.3520000000001</v>
      </c>
      <c r="DS167">
        <v>1189.317</v>
      </c>
      <c r="DT167">
        <v>1086.93</v>
      </c>
      <c r="DU167">
        <v>1130.1199999999999</v>
      </c>
      <c r="DV167">
        <v>1068.8699999999999</v>
      </c>
      <c r="DW167">
        <v>1033.74</v>
      </c>
      <c r="DX167">
        <v>1091.4000000000001</v>
      </c>
      <c r="DY167">
        <v>28073.95</v>
      </c>
      <c r="DZ167">
        <v>255.8818</v>
      </c>
      <c r="EA167">
        <v>255.8818</v>
      </c>
      <c r="EB167">
        <v>248.3382</v>
      </c>
      <c r="EC167">
        <v>299.37</v>
      </c>
      <c r="ED167">
        <v>323.57</v>
      </c>
      <c r="EE167">
        <v>373.44</v>
      </c>
      <c r="EF167">
        <v>439.69</v>
      </c>
      <c r="EG167">
        <v>181.232</v>
      </c>
      <c r="EH167">
        <v>201.5256</v>
      </c>
      <c r="EI167">
        <v>220.55799999999999</v>
      </c>
      <c r="EJ167">
        <v>239.58770000000001</v>
      </c>
      <c r="EK167">
        <v>259.01029999999997</v>
      </c>
      <c r="EL167">
        <v>492.6662</v>
      </c>
      <c r="EM167">
        <v>293.2353</v>
      </c>
      <c r="EN167">
        <v>264.51119999999997</v>
      </c>
      <c r="EO167">
        <v>227.30950000000001</v>
      </c>
      <c r="EP167">
        <v>247.91900000000001</v>
      </c>
      <c r="EQ167">
        <v>220.6935</v>
      </c>
      <c r="ER167">
        <v>136.9307</v>
      </c>
      <c r="ES167">
        <v>136.8297</v>
      </c>
      <c r="ET167">
        <v>83.7517</v>
      </c>
      <c r="EU167">
        <v>246.11019999999999</v>
      </c>
      <c r="EV167">
        <v>3840.0509000000002</v>
      </c>
      <c r="EW167">
        <v>1267.03</v>
      </c>
      <c r="EX167">
        <v>2268.0261999999998</v>
      </c>
      <c r="EY167">
        <v>390.77409999999998</v>
      </c>
      <c r="EZ167">
        <v>1079.6959999999999</v>
      </c>
      <c r="FA167">
        <v>1641.9059999999999</v>
      </c>
      <c r="FB167">
        <v>1243.2139999999999</v>
      </c>
      <c r="FC167">
        <v>1307.3219999999999</v>
      </c>
      <c r="FD167">
        <v>4340.7893999999997</v>
      </c>
      <c r="FE167">
        <v>4340.7893999999997</v>
      </c>
      <c r="FF167">
        <v>4271.1054000000004</v>
      </c>
      <c r="FG167">
        <v>9112.9171999999999</v>
      </c>
      <c r="FH167">
        <v>18031.961299999999</v>
      </c>
      <c r="FI167">
        <v>211.55029999999999</v>
      </c>
      <c r="FJ167">
        <v>142.08250000000001</v>
      </c>
      <c r="FK167">
        <v>294.34280000000001</v>
      </c>
      <c r="FL167">
        <v>640.5</v>
      </c>
      <c r="FM167">
        <v>245.76300000000001</v>
      </c>
      <c r="FN167">
        <v>124.8262</v>
      </c>
      <c r="FO167">
        <v>294.85989999999998</v>
      </c>
      <c r="FP167">
        <v>301.0104</v>
      </c>
      <c r="FQ167">
        <v>180.21209999999999</v>
      </c>
      <c r="FR167">
        <v>392.60989999999998</v>
      </c>
      <c r="FS167">
        <v>146.5111</v>
      </c>
      <c r="FT167">
        <v>266.94349999999997</v>
      </c>
      <c r="FU167">
        <v>1329.03</v>
      </c>
      <c r="FV167">
        <v>1329.03</v>
      </c>
      <c r="FW167">
        <v>335.96499999999997</v>
      </c>
      <c r="FX167">
        <v>1814.09</v>
      </c>
      <c r="FY167">
        <v>262.16000000000003</v>
      </c>
      <c r="FZ167">
        <v>162.32</v>
      </c>
      <c r="GA167">
        <v>171.55</v>
      </c>
      <c r="GB167">
        <v>123.06489999999999</v>
      </c>
      <c r="GC167" t="s">
        <v>169</v>
      </c>
      <c r="GD167">
        <v>131.24870000000001</v>
      </c>
      <c r="GE167">
        <v>267.95</v>
      </c>
      <c r="GF167">
        <v>563.37</v>
      </c>
      <c r="GG167">
        <v>911.73699999999997</v>
      </c>
      <c r="GH167">
        <v>2145.154</v>
      </c>
      <c r="GI167" t="s">
        <v>169</v>
      </c>
      <c r="GJ167">
        <v>168.6883</v>
      </c>
      <c r="GK167">
        <v>4010.2449999999999</v>
      </c>
      <c r="GL167">
        <v>593.24</v>
      </c>
      <c r="GM167">
        <v>4843.2150000000001</v>
      </c>
      <c r="GN167">
        <v>4570.1329999999998</v>
      </c>
      <c r="GO167">
        <v>4175.55</v>
      </c>
      <c r="GP167">
        <v>8532.09</v>
      </c>
      <c r="GQ167">
        <v>156.20699999999999</v>
      </c>
      <c r="GR167">
        <v>135.74100000000001</v>
      </c>
      <c r="GS167">
        <v>149.02000000000001</v>
      </c>
      <c r="GT167">
        <v>1305.3399999999999</v>
      </c>
      <c r="GU167">
        <v>2051.33</v>
      </c>
      <c r="GV167">
        <v>4047.87</v>
      </c>
      <c r="GW167">
        <v>4923.9089999999997</v>
      </c>
      <c r="GX167">
        <v>5146.1549999999997</v>
      </c>
      <c r="GY167">
        <v>200.09</v>
      </c>
      <c r="GZ167">
        <v>369.08539999999999</v>
      </c>
      <c r="HA167">
        <v>403.11900000000003</v>
      </c>
      <c r="HB167">
        <v>375.9572</v>
      </c>
      <c r="HC167">
        <v>530.99199999999996</v>
      </c>
      <c r="HD167">
        <v>393.21800000000002</v>
      </c>
      <c r="HE167">
        <v>6442.3689999999997</v>
      </c>
      <c r="HF167">
        <v>1298.06</v>
      </c>
      <c r="HG167">
        <v>3082.654</v>
      </c>
      <c r="HH167">
        <v>315.971</v>
      </c>
      <c r="HI167">
        <v>1090.56</v>
      </c>
      <c r="HJ167">
        <v>2175.38</v>
      </c>
      <c r="HK167">
        <v>1259.8</v>
      </c>
      <c r="HL167">
        <v>1341.98</v>
      </c>
      <c r="HM167">
        <v>1130.0830000000001</v>
      </c>
      <c r="HN167">
        <v>1179.79</v>
      </c>
      <c r="HO167">
        <v>5446.49</v>
      </c>
      <c r="HP167">
        <v>4925.1499999999996</v>
      </c>
      <c r="HQ167" t="s">
        <v>169</v>
      </c>
      <c r="HR167">
        <v>14.26</v>
      </c>
      <c r="HS167" t="s">
        <v>169</v>
      </c>
      <c r="HT167" t="s">
        <v>169</v>
      </c>
      <c r="HU167" t="s">
        <v>169</v>
      </c>
      <c r="HV167" t="s">
        <v>169</v>
      </c>
      <c r="HW167" t="s">
        <v>169</v>
      </c>
      <c r="HX167" t="s">
        <v>169</v>
      </c>
      <c r="HY167" t="s">
        <v>169</v>
      </c>
      <c r="HZ167" t="s">
        <v>169</v>
      </c>
      <c r="IA167" t="s">
        <v>169</v>
      </c>
      <c r="IB167" t="s">
        <v>169</v>
      </c>
    </row>
    <row r="168" spans="1:236" x14ac:dyDescent="0.25">
      <c r="A168" s="3" t="s">
        <v>466</v>
      </c>
      <c r="B168">
        <v>303.01819999999998</v>
      </c>
      <c r="C168">
        <v>343.11559999999997</v>
      </c>
      <c r="D168">
        <v>209.78</v>
      </c>
      <c r="E168">
        <v>476.95</v>
      </c>
      <c r="F168">
        <v>155.84</v>
      </c>
      <c r="G168">
        <v>585.11569999999995</v>
      </c>
      <c r="H168">
        <v>359.96179999999998</v>
      </c>
      <c r="I168">
        <v>154.422</v>
      </c>
      <c r="J168">
        <v>194.953</v>
      </c>
      <c r="K168">
        <v>160.52600000000001</v>
      </c>
      <c r="L168">
        <v>149.18700000000001</v>
      </c>
      <c r="M168">
        <v>278.40800000000002</v>
      </c>
      <c r="N168">
        <v>445.50599999999997</v>
      </c>
      <c r="O168">
        <v>1461.28</v>
      </c>
      <c r="P168">
        <v>710.76</v>
      </c>
      <c r="Q168">
        <v>1070.45</v>
      </c>
      <c r="R168">
        <v>386.14</v>
      </c>
      <c r="S168">
        <v>1656.09</v>
      </c>
      <c r="T168">
        <v>434.67989999999998</v>
      </c>
      <c r="U168">
        <v>476.95</v>
      </c>
      <c r="V168">
        <v>375.56920000000002</v>
      </c>
      <c r="W168">
        <v>329.30610000000001</v>
      </c>
      <c r="X168">
        <v>92.499300000000005</v>
      </c>
      <c r="Y168">
        <v>1.3584000000000001</v>
      </c>
      <c r="Z168">
        <v>1.1027</v>
      </c>
      <c r="AA168">
        <v>1.6040000000000001</v>
      </c>
      <c r="AB168">
        <v>1.0167000000000001E-2</v>
      </c>
      <c r="AC168">
        <v>0.9587</v>
      </c>
      <c r="AD168">
        <v>0.9456</v>
      </c>
      <c r="AE168">
        <v>0.82630000000000003</v>
      </c>
      <c r="AF168">
        <v>0.18210000000000001</v>
      </c>
      <c r="AG168">
        <v>0.154254</v>
      </c>
      <c r="AH168">
        <v>0.16830000000000001</v>
      </c>
      <c r="AI168">
        <v>0.80559999999999998</v>
      </c>
      <c r="AJ168">
        <v>0.12898000000000001</v>
      </c>
      <c r="AK168">
        <v>0.16413</v>
      </c>
      <c r="AL168">
        <v>3.3946999999999998E-2</v>
      </c>
      <c r="AM168">
        <v>9.4259999999999997E-2</v>
      </c>
      <c r="AN168">
        <v>1.6094000000000001E-2</v>
      </c>
      <c r="AO168">
        <v>7.6799999999999993E-2</v>
      </c>
      <c r="AP168">
        <v>9.9534999999999998E-2</v>
      </c>
      <c r="AQ168">
        <v>0.44700000000000001</v>
      </c>
      <c r="AR168">
        <v>90.412000000000006</v>
      </c>
      <c r="AS168">
        <v>80.194999999999993</v>
      </c>
      <c r="AT168">
        <v>2416.48</v>
      </c>
      <c r="AU168">
        <v>2393.4299999999998</v>
      </c>
      <c r="AV168">
        <v>220.85990000000001</v>
      </c>
      <c r="AW168">
        <v>1565.75</v>
      </c>
      <c r="AX168">
        <v>282.62270000000001</v>
      </c>
      <c r="AY168" t="s">
        <v>169</v>
      </c>
      <c r="AZ168">
        <v>356.75</v>
      </c>
      <c r="BA168">
        <v>275.55399999999997</v>
      </c>
      <c r="BB168">
        <v>277.34710000000001</v>
      </c>
      <c r="BC168">
        <v>195.07769999999999</v>
      </c>
      <c r="BD168">
        <v>336.57069999999999</v>
      </c>
      <c r="BE168">
        <v>124.4482</v>
      </c>
      <c r="BF168">
        <v>137.7714</v>
      </c>
      <c r="BG168">
        <v>254.04839999999999</v>
      </c>
      <c r="BH168">
        <v>201.76259999999999</v>
      </c>
      <c r="BI168">
        <v>186.99</v>
      </c>
      <c r="BJ168">
        <v>213.5865</v>
      </c>
      <c r="BK168">
        <v>2032.86</v>
      </c>
      <c r="BL168">
        <v>213.13079999999999</v>
      </c>
      <c r="BM168">
        <v>166.7621</v>
      </c>
      <c r="BN168">
        <v>845.59929999999997</v>
      </c>
      <c r="BO168">
        <v>128.90969999999999</v>
      </c>
      <c r="BP168">
        <v>273.5607</v>
      </c>
      <c r="BQ168">
        <v>187.04060000000001</v>
      </c>
      <c r="BR168">
        <v>161.74189999999999</v>
      </c>
      <c r="BS168">
        <v>301.1164</v>
      </c>
      <c r="BT168">
        <v>207.31710000000001</v>
      </c>
      <c r="BU168">
        <v>342.24</v>
      </c>
      <c r="BV168">
        <v>206.0669</v>
      </c>
      <c r="BW168">
        <v>196.57499999999999</v>
      </c>
      <c r="BX168">
        <v>371.64870000000002</v>
      </c>
      <c r="BY168">
        <v>233.20400000000001</v>
      </c>
      <c r="BZ168">
        <v>197.92769999999999</v>
      </c>
      <c r="CA168">
        <v>214.21719999999999</v>
      </c>
      <c r="CB168">
        <v>207.29929999999999</v>
      </c>
      <c r="CC168">
        <v>173.33789999999999</v>
      </c>
      <c r="CD168">
        <v>174.7978</v>
      </c>
      <c r="CE168">
        <v>1161.2670000000001</v>
      </c>
      <c r="CF168">
        <v>445.03919999999999</v>
      </c>
      <c r="CG168">
        <v>210.8913</v>
      </c>
      <c r="CH168">
        <v>169.84440000000001</v>
      </c>
      <c r="CI168">
        <v>528.54560000000004</v>
      </c>
      <c r="CJ168">
        <v>2414.6849000000002</v>
      </c>
      <c r="CK168">
        <v>3035.857</v>
      </c>
      <c r="CL168">
        <v>2624.9396999999999</v>
      </c>
      <c r="CM168">
        <v>2388.7921999999999</v>
      </c>
      <c r="CN168">
        <v>173.22380000000001</v>
      </c>
      <c r="CO168">
        <v>169.21260000000001</v>
      </c>
      <c r="CP168">
        <v>3725.2438999999999</v>
      </c>
      <c r="CQ168">
        <v>1530.1078</v>
      </c>
      <c r="CR168">
        <v>1479.3018</v>
      </c>
      <c r="CS168">
        <v>3534.0677000000001</v>
      </c>
      <c r="CT168">
        <v>3534.0677000000001</v>
      </c>
      <c r="CU168">
        <v>2355.7321999999999</v>
      </c>
      <c r="CV168">
        <v>946.07899999999995</v>
      </c>
      <c r="CW168">
        <v>185.3485</v>
      </c>
      <c r="CX168">
        <v>840.06200000000001</v>
      </c>
      <c r="CY168">
        <v>1588.8934999999999</v>
      </c>
      <c r="CZ168">
        <v>66.301000000000002</v>
      </c>
      <c r="DA168">
        <v>675.8895</v>
      </c>
      <c r="DB168">
        <v>1365.9</v>
      </c>
      <c r="DC168">
        <v>1044.5594000000001</v>
      </c>
      <c r="DD168">
        <v>1356.8064999999999</v>
      </c>
      <c r="DE168">
        <v>1004.92</v>
      </c>
      <c r="DF168">
        <v>1068.82</v>
      </c>
      <c r="DG168">
        <v>1411.55</v>
      </c>
      <c r="DH168">
        <v>952.25</v>
      </c>
      <c r="DI168">
        <v>272.11</v>
      </c>
      <c r="DJ168">
        <v>11830.759</v>
      </c>
      <c r="DK168">
        <v>17199.412</v>
      </c>
      <c r="DL168">
        <v>13609.581</v>
      </c>
      <c r="DM168">
        <v>13765.915999999999</v>
      </c>
      <c r="DN168">
        <v>9973.2970000000005</v>
      </c>
      <c r="DO168">
        <v>1211.991</v>
      </c>
      <c r="DP168">
        <v>1140.0809999999999</v>
      </c>
      <c r="DQ168">
        <v>1563.3820000000001</v>
      </c>
      <c r="DR168">
        <v>1130.566</v>
      </c>
      <c r="DS168">
        <v>1193.309</v>
      </c>
      <c r="DT168">
        <v>1100.6400000000001</v>
      </c>
      <c r="DU168">
        <v>1151.8</v>
      </c>
      <c r="DV168">
        <v>1076.8900000000001</v>
      </c>
      <c r="DW168">
        <v>1042.8</v>
      </c>
      <c r="DX168">
        <v>1099.6300000000001</v>
      </c>
      <c r="DY168">
        <v>28263.48</v>
      </c>
      <c r="DZ168">
        <v>252.10339999999999</v>
      </c>
      <c r="EA168">
        <v>252.10339999999999</v>
      </c>
      <c r="EB168">
        <v>248.7818</v>
      </c>
      <c r="EC168">
        <v>301.05</v>
      </c>
      <c r="ED168">
        <v>326.02999999999997</v>
      </c>
      <c r="EE168">
        <v>377.32</v>
      </c>
      <c r="EF168">
        <v>447.62</v>
      </c>
      <c r="EG168">
        <v>181.8672</v>
      </c>
      <c r="EH168">
        <v>202.9786</v>
      </c>
      <c r="EI168">
        <v>222.87370000000001</v>
      </c>
      <c r="EJ168">
        <v>242.72630000000001</v>
      </c>
      <c r="EK168">
        <v>263.31099999999998</v>
      </c>
      <c r="EL168">
        <v>513.73670000000004</v>
      </c>
      <c r="EM168">
        <v>304.8553</v>
      </c>
      <c r="EN168">
        <v>277.48770000000002</v>
      </c>
      <c r="EO168">
        <v>237.227</v>
      </c>
      <c r="EP168">
        <v>263.25409999999999</v>
      </c>
      <c r="EQ168">
        <v>230.07550000000001</v>
      </c>
      <c r="ER168">
        <v>141.5164</v>
      </c>
      <c r="ES168">
        <v>142.4674</v>
      </c>
      <c r="ET168">
        <v>90.942300000000003</v>
      </c>
      <c r="EU168">
        <v>255.65270000000001</v>
      </c>
      <c r="EV168">
        <v>4009.7536</v>
      </c>
      <c r="EW168">
        <v>1303.6199999999999</v>
      </c>
      <c r="EX168">
        <v>2346.6574000000001</v>
      </c>
      <c r="EY168">
        <v>402.85419999999999</v>
      </c>
      <c r="EZ168">
        <v>1124.5483999999999</v>
      </c>
      <c r="FA168">
        <v>1701.7429999999999</v>
      </c>
      <c r="FB168">
        <v>1297.2529999999999</v>
      </c>
      <c r="FC168">
        <v>1360.7514000000001</v>
      </c>
      <c r="FD168">
        <v>4513.5964000000004</v>
      </c>
      <c r="FE168">
        <v>4513.5964000000004</v>
      </c>
      <c r="FF168">
        <v>4467.4179000000004</v>
      </c>
      <c r="FG168">
        <v>9475.0558999999994</v>
      </c>
      <c r="FH168">
        <v>17872.470600000001</v>
      </c>
      <c r="FI168">
        <v>213.98259999999999</v>
      </c>
      <c r="FJ168">
        <v>143.65620000000001</v>
      </c>
      <c r="FK168">
        <v>300.40050000000002</v>
      </c>
      <c r="FL168">
        <v>658.22</v>
      </c>
      <c r="FM168">
        <v>251.26</v>
      </c>
      <c r="FN168">
        <v>127.16249999999999</v>
      </c>
      <c r="FO168">
        <v>302.96269999999998</v>
      </c>
      <c r="FP168">
        <v>307.34719999999999</v>
      </c>
      <c r="FQ168">
        <v>175.48779999999999</v>
      </c>
      <c r="FR168">
        <v>392.58929999999998</v>
      </c>
      <c r="FS168">
        <v>143.19579999999999</v>
      </c>
      <c r="FT168">
        <v>268.0616</v>
      </c>
      <c r="FU168">
        <v>1323.06</v>
      </c>
      <c r="FV168">
        <v>1323.06</v>
      </c>
      <c r="FW168">
        <v>335.14350000000002</v>
      </c>
      <c r="FX168">
        <v>1814.09</v>
      </c>
      <c r="FY168">
        <v>264.35000000000002</v>
      </c>
      <c r="FZ168">
        <v>163.46</v>
      </c>
      <c r="GA168">
        <v>172.65</v>
      </c>
      <c r="GB168">
        <v>123.1559</v>
      </c>
      <c r="GC168" t="s">
        <v>169</v>
      </c>
      <c r="GD168">
        <v>131.6447</v>
      </c>
      <c r="GE168">
        <v>265.18</v>
      </c>
      <c r="GF168">
        <v>563.37</v>
      </c>
      <c r="GG168">
        <v>936.25109999999995</v>
      </c>
      <c r="GH168">
        <v>2199.8159999999998</v>
      </c>
      <c r="GI168" t="s">
        <v>169</v>
      </c>
      <c r="GJ168">
        <v>175.46770000000001</v>
      </c>
      <c r="GK168">
        <v>4167.22</v>
      </c>
      <c r="GL168">
        <v>616.62</v>
      </c>
      <c r="GM168">
        <v>5006.0630000000001</v>
      </c>
      <c r="GN168">
        <v>4767.5339999999997</v>
      </c>
      <c r="GO168">
        <v>4359.3280000000004</v>
      </c>
      <c r="GP168">
        <v>8901.2800000000007</v>
      </c>
      <c r="GQ168">
        <v>162.19800000000001</v>
      </c>
      <c r="GR168">
        <v>143.09800000000001</v>
      </c>
      <c r="GS168">
        <v>156.13</v>
      </c>
      <c r="GT168">
        <v>1305.1300000000001</v>
      </c>
      <c r="GU168">
        <v>2106.85</v>
      </c>
      <c r="GV168">
        <v>4219.49</v>
      </c>
      <c r="GW168">
        <v>5004.8459999999995</v>
      </c>
      <c r="GX168">
        <v>5375.94</v>
      </c>
      <c r="GY168">
        <v>205.59</v>
      </c>
      <c r="GZ168">
        <v>386.33139999999997</v>
      </c>
      <c r="HA168">
        <v>422.70400000000001</v>
      </c>
      <c r="HB168">
        <v>385.39530000000002</v>
      </c>
      <c r="HC168">
        <v>556.36</v>
      </c>
      <c r="HD168">
        <v>412.15499999999997</v>
      </c>
      <c r="HE168">
        <v>6724.2539999999999</v>
      </c>
      <c r="HF168">
        <v>1336.3</v>
      </c>
      <c r="HG168">
        <v>3189.2890000000002</v>
      </c>
      <c r="HH168">
        <v>325.69799999999998</v>
      </c>
      <c r="HI168">
        <v>1135.52</v>
      </c>
      <c r="HJ168">
        <v>2253.7600000000002</v>
      </c>
      <c r="HK168">
        <v>1314.3</v>
      </c>
      <c r="HL168">
        <v>1396.33</v>
      </c>
      <c r="HM168">
        <v>1167.5050000000001</v>
      </c>
      <c r="HN168">
        <v>1232.06</v>
      </c>
      <c r="HO168">
        <v>5717.91</v>
      </c>
      <c r="HP168">
        <v>4986.21</v>
      </c>
      <c r="HQ168" t="s">
        <v>169</v>
      </c>
      <c r="HR168">
        <v>23.15</v>
      </c>
      <c r="HS168" t="s">
        <v>169</v>
      </c>
      <c r="HT168" t="s">
        <v>169</v>
      </c>
      <c r="HU168" t="s">
        <v>169</v>
      </c>
      <c r="HV168" t="s">
        <v>169</v>
      </c>
      <c r="HW168" t="s">
        <v>169</v>
      </c>
      <c r="HX168" t="s">
        <v>169</v>
      </c>
      <c r="HY168" t="s">
        <v>169</v>
      </c>
      <c r="HZ168" t="s">
        <v>169</v>
      </c>
      <c r="IA168" t="s">
        <v>169</v>
      </c>
      <c r="IB168" t="s">
        <v>169</v>
      </c>
    </row>
    <row r="169" spans="1:236" x14ac:dyDescent="0.25">
      <c r="A169" s="3" t="s">
        <v>240</v>
      </c>
      <c r="B169">
        <v>303.101</v>
      </c>
      <c r="C169">
        <v>343.1814</v>
      </c>
      <c r="D169">
        <v>209.8</v>
      </c>
      <c r="E169">
        <v>477.16</v>
      </c>
      <c r="F169">
        <v>155.86000000000001</v>
      </c>
      <c r="G169">
        <v>586.31479999999999</v>
      </c>
      <c r="H169">
        <v>360.35509999999999</v>
      </c>
      <c r="I169">
        <v>154.446</v>
      </c>
      <c r="J169">
        <v>194.97399999999999</v>
      </c>
      <c r="K169">
        <v>160.511</v>
      </c>
      <c r="L169">
        <v>148.929</v>
      </c>
      <c r="M169">
        <v>278.971</v>
      </c>
      <c r="N169">
        <v>448.63200000000001</v>
      </c>
      <c r="O169">
        <v>1464.921</v>
      </c>
      <c r="P169">
        <v>713.68600000000004</v>
      </c>
      <c r="Q169">
        <v>1077.4870000000001</v>
      </c>
      <c r="R169">
        <v>380.41699999999997</v>
      </c>
      <c r="S169">
        <v>1636.71</v>
      </c>
      <c r="T169">
        <v>435.27780000000001</v>
      </c>
      <c r="U169">
        <v>477.16</v>
      </c>
      <c r="V169">
        <v>375.74869999999999</v>
      </c>
      <c r="W169">
        <v>329.99009999999998</v>
      </c>
      <c r="X169">
        <v>93.373699999999999</v>
      </c>
      <c r="Y169">
        <v>1.3591</v>
      </c>
      <c r="Z169">
        <v>1.1035999999999999</v>
      </c>
      <c r="AA169">
        <v>1.6368</v>
      </c>
      <c r="AB169">
        <v>9.7619999999999998E-3</v>
      </c>
      <c r="AC169">
        <v>0.94210000000000005</v>
      </c>
      <c r="AD169">
        <v>0.91080000000000005</v>
      </c>
      <c r="AE169">
        <v>0.81240000000000001</v>
      </c>
      <c r="AF169">
        <v>0.1822</v>
      </c>
      <c r="AG169">
        <v>0.15285399999999999</v>
      </c>
      <c r="AH169">
        <v>0.16320000000000001</v>
      </c>
      <c r="AI169">
        <v>0.79669999999999996</v>
      </c>
      <c r="AJ169">
        <v>0.12898999999999999</v>
      </c>
      <c r="AK169">
        <v>0.16416</v>
      </c>
      <c r="AL169">
        <v>3.3766999999999998E-2</v>
      </c>
      <c r="AM169">
        <v>9.4500000000000001E-2</v>
      </c>
      <c r="AN169">
        <v>1.6007E-2</v>
      </c>
      <c r="AO169">
        <v>7.6289999999999997E-2</v>
      </c>
      <c r="AP169">
        <v>9.8302E-2</v>
      </c>
      <c r="AQ169">
        <v>0.42830000000000001</v>
      </c>
      <c r="AR169">
        <v>88.77</v>
      </c>
      <c r="AS169">
        <v>80.680000000000007</v>
      </c>
      <c r="AT169">
        <v>2411.69</v>
      </c>
      <c r="AU169">
        <v>2395.6799999999998</v>
      </c>
      <c r="AV169">
        <v>220.364</v>
      </c>
      <c r="AW169">
        <v>1573.7</v>
      </c>
      <c r="AX169">
        <v>284.05770000000001</v>
      </c>
      <c r="AY169" t="s">
        <v>169</v>
      </c>
      <c r="AZ169">
        <v>359.839</v>
      </c>
      <c r="BA169">
        <v>273.5883</v>
      </c>
      <c r="BB169">
        <v>273.9522</v>
      </c>
      <c r="BC169">
        <v>194.0675</v>
      </c>
      <c r="BD169">
        <v>334.3449</v>
      </c>
      <c r="BE169">
        <v>124.6687</v>
      </c>
      <c r="BF169">
        <v>137.2945</v>
      </c>
      <c r="BG169">
        <v>252.7183</v>
      </c>
      <c r="BH169">
        <v>201.95660000000001</v>
      </c>
      <c r="BI169">
        <v>186.84</v>
      </c>
      <c r="BJ169">
        <v>211.03970000000001</v>
      </c>
      <c r="BK169">
        <v>2026.21</v>
      </c>
      <c r="BL169">
        <v>213.8571</v>
      </c>
      <c r="BM169">
        <v>167.453</v>
      </c>
      <c r="BN169">
        <v>837.45860000000005</v>
      </c>
      <c r="BO169">
        <v>129.036</v>
      </c>
      <c r="BP169">
        <v>273.41000000000003</v>
      </c>
      <c r="BQ169">
        <v>187.7518</v>
      </c>
      <c r="BR169">
        <v>161.8117</v>
      </c>
      <c r="BS169">
        <v>299.9701</v>
      </c>
      <c r="BT169">
        <v>207.8535</v>
      </c>
      <c r="BU169">
        <v>340.714</v>
      </c>
      <c r="BV169">
        <v>206.95830000000001</v>
      </c>
      <c r="BW169">
        <v>196.60759999999999</v>
      </c>
      <c r="BX169">
        <v>369.13380000000001</v>
      </c>
      <c r="BY169">
        <v>234.08369999999999</v>
      </c>
      <c r="BZ169">
        <v>198.99</v>
      </c>
      <c r="CA169">
        <v>215.38390000000001</v>
      </c>
      <c r="CB169">
        <v>208.02099999999999</v>
      </c>
      <c r="CC169">
        <v>172.59010000000001</v>
      </c>
      <c r="CD169">
        <v>174.04759999999999</v>
      </c>
      <c r="CE169">
        <v>1154.953</v>
      </c>
      <c r="CF169">
        <v>444.42950000000002</v>
      </c>
      <c r="CG169">
        <v>210.6703</v>
      </c>
      <c r="CH169">
        <v>170.30430000000001</v>
      </c>
      <c r="CI169">
        <v>534.08150000000001</v>
      </c>
      <c r="CJ169">
        <v>2458.5484000000001</v>
      </c>
      <c r="CK169">
        <v>3059.1414</v>
      </c>
      <c r="CL169">
        <v>2692.7013999999999</v>
      </c>
      <c r="CM169">
        <v>2456.8868000000002</v>
      </c>
      <c r="CN169">
        <v>175.03489999999999</v>
      </c>
      <c r="CO169">
        <v>171.47059999999999</v>
      </c>
      <c r="CP169">
        <v>3690.9088000000002</v>
      </c>
      <c r="CQ169">
        <v>1536.3353</v>
      </c>
      <c r="CR169">
        <v>1485.16</v>
      </c>
      <c r="CS169">
        <v>3528.7437</v>
      </c>
      <c r="CT169">
        <v>3528.7437</v>
      </c>
      <c r="CU169">
        <v>2333.6619000000001</v>
      </c>
      <c r="CV169">
        <v>1001.3433</v>
      </c>
      <c r="CW169">
        <v>187.76609999999999</v>
      </c>
      <c r="CX169">
        <v>831.38630000000001</v>
      </c>
      <c r="CY169">
        <v>1565.5998</v>
      </c>
      <c r="CZ169">
        <v>69.518699999999995</v>
      </c>
      <c r="DA169">
        <v>676.97349999999994</v>
      </c>
      <c r="DB169">
        <v>1402.6</v>
      </c>
      <c r="DC169">
        <v>995.77800000000002</v>
      </c>
      <c r="DD169">
        <v>1286.0125</v>
      </c>
      <c r="DE169">
        <v>1004.48</v>
      </c>
      <c r="DF169">
        <v>1067.07</v>
      </c>
      <c r="DG169">
        <v>1341.62</v>
      </c>
      <c r="DH169">
        <v>903.29</v>
      </c>
      <c r="DI169">
        <v>277.10000000000002</v>
      </c>
      <c r="DJ169">
        <v>11935.474</v>
      </c>
      <c r="DK169">
        <v>17405.059000000001</v>
      </c>
      <c r="DL169">
        <v>13750.726000000001</v>
      </c>
      <c r="DM169">
        <v>13838.022000000001</v>
      </c>
      <c r="DN169">
        <v>10021.002</v>
      </c>
      <c r="DO169">
        <v>1218.6849999999999</v>
      </c>
      <c r="DP169">
        <v>1151.0340000000001</v>
      </c>
      <c r="DQ169">
        <v>1572.836</v>
      </c>
      <c r="DR169">
        <v>1134.1869999999999</v>
      </c>
      <c r="DS169">
        <v>1196.5119999999999</v>
      </c>
      <c r="DT169">
        <v>1105.99</v>
      </c>
      <c r="DU169">
        <v>1162.53</v>
      </c>
      <c r="DV169">
        <v>1079.08</v>
      </c>
      <c r="DW169">
        <v>1045.45</v>
      </c>
      <c r="DX169">
        <v>1101.47</v>
      </c>
      <c r="DY169">
        <v>28412.57</v>
      </c>
      <c r="DZ169">
        <v>250.0857</v>
      </c>
      <c r="EA169">
        <v>250.0857</v>
      </c>
      <c r="EB169">
        <v>249.1328</v>
      </c>
      <c r="EC169">
        <v>301.77</v>
      </c>
      <c r="ED169">
        <v>325.55</v>
      </c>
      <c r="EE169">
        <v>374.52</v>
      </c>
      <c r="EF169">
        <v>440.36</v>
      </c>
      <c r="EG169">
        <v>180.84299999999999</v>
      </c>
      <c r="EH169">
        <v>202.0361</v>
      </c>
      <c r="EI169">
        <v>221.81530000000001</v>
      </c>
      <c r="EJ169">
        <v>240.3475</v>
      </c>
      <c r="EK169">
        <v>259.1986</v>
      </c>
      <c r="EL169">
        <v>516.54</v>
      </c>
      <c r="EM169">
        <v>308.08109999999999</v>
      </c>
      <c r="EN169">
        <v>287.04270000000002</v>
      </c>
      <c r="EO169">
        <v>245.27680000000001</v>
      </c>
      <c r="EP169">
        <v>267.5591</v>
      </c>
      <c r="EQ169">
        <v>240.85579999999999</v>
      </c>
      <c r="ER169">
        <v>147.48990000000001</v>
      </c>
      <c r="ES169">
        <v>147.4528</v>
      </c>
      <c r="ET169">
        <v>88.979299999999995</v>
      </c>
      <c r="EU169">
        <v>250.53190000000001</v>
      </c>
      <c r="EV169">
        <v>4075.9122000000002</v>
      </c>
      <c r="EW169">
        <v>1330.94</v>
      </c>
      <c r="EX169">
        <v>2393.2487999999998</v>
      </c>
      <c r="EY169">
        <v>410.27690000000001</v>
      </c>
      <c r="EZ169">
        <v>1147.9033999999999</v>
      </c>
      <c r="FA169">
        <v>1702.0089</v>
      </c>
      <c r="FB169">
        <v>1339.2502999999999</v>
      </c>
      <c r="FC169">
        <v>1368.5754999999999</v>
      </c>
      <c r="FD169">
        <v>4684.7849999999999</v>
      </c>
      <c r="FE169">
        <v>4684.7849999999999</v>
      </c>
      <c r="FF169">
        <v>4603.4892</v>
      </c>
      <c r="FG169">
        <v>9350.9426000000003</v>
      </c>
      <c r="FH169">
        <v>19536.396100000002</v>
      </c>
      <c r="FI169">
        <v>214.50299999999999</v>
      </c>
      <c r="FJ169">
        <v>144.0232</v>
      </c>
      <c r="FK169">
        <v>304.11200000000002</v>
      </c>
      <c r="FL169">
        <v>647</v>
      </c>
      <c r="FM169">
        <v>250.16</v>
      </c>
      <c r="FN169">
        <v>124.5718</v>
      </c>
      <c r="FO169">
        <v>291.9314</v>
      </c>
      <c r="FP169">
        <v>304.22399999999999</v>
      </c>
      <c r="FQ169">
        <v>179.4898</v>
      </c>
      <c r="FR169">
        <v>367.64109999999999</v>
      </c>
      <c r="FS169">
        <v>143.40899999999999</v>
      </c>
      <c r="FT169">
        <v>255.20599999999999</v>
      </c>
      <c r="FU169">
        <v>1253.3499999999999</v>
      </c>
      <c r="FV169">
        <v>1253.3499999999999</v>
      </c>
      <c r="FW169">
        <v>316.33530000000002</v>
      </c>
      <c r="FX169">
        <v>1814.09</v>
      </c>
      <c r="FY169">
        <v>265.68</v>
      </c>
      <c r="FZ169">
        <v>163.94</v>
      </c>
      <c r="GA169">
        <v>173.5</v>
      </c>
      <c r="GB169">
        <v>123.1966</v>
      </c>
      <c r="GC169" t="s">
        <v>169</v>
      </c>
      <c r="GD169">
        <v>131.8553</v>
      </c>
      <c r="GE169">
        <v>258.45999999999998</v>
      </c>
      <c r="GF169">
        <v>563.37</v>
      </c>
      <c r="GG169">
        <v>944.41579999999999</v>
      </c>
      <c r="GH169">
        <v>2259.2640000000001</v>
      </c>
      <c r="GI169" t="s">
        <v>169</v>
      </c>
      <c r="GJ169">
        <v>177.953</v>
      </c>
      <c r="GK169">
        <v>4241.2780000000002</v>
      </c>
      <c r="GL169">
        <v>629.83000000000004</v>
      </c>
      <c r="GM169">
        <v>5044.3999999999996</v>
      </c>
      <c r="GN169">
        <v>4887.3819999999996</v>
      </c>
      <c r="GO169">
        <v>4480.6360000000004</v>
      </c>
      <c r="GP169">
        <v>8818.44</v>
      </c>
      <c r="GQ169">
        <v>163.86799999999999</v>
      </c>
      <c r="GR169">
        <v>144.96899999999999</v>
      </c>
      <c r="GS169">
        <v>158.13</v>
      </c>
      <c r="GT169">
        <v>1381.98</v>
      </c>
      <c r="GU169">
        <v>2115.29</v>
      </c>
      <c r="GV169">
        <v>4179.91</v>
      </c>
      <c r="GW169">
        <v>4998.6890000000003</v>
      </c>
      <c r="GX169">
        <v>5226.0479999999998</v>
      </c>
      <c r="GY169">
        <v>205.55</v>
      </c>
      <c r="GZ169">
        <v>382.33780000000002</v>
      </c>
      <c r="HA169">
        <v>416.52300000000002</v>
      </c>
      <c r="HB169">
        <v>404.12869999999998</v>
      </c>
      <c r="HC169">
        <v>531.62</v>
      </c>
      <c r="HD169">
        <v>412.81099999999998</v>
      </c>
      <c r="HE169">
        <v>6831.085</v>
      </c>
      <c r="HF169">
        <v>1365.79</v>
      </c>
      <c r="HG169">
        <v>3251.9389999999999</v>
      </c>
      <c r="HH169">
        <v>331.60199999999998</v>
      </c>
      <c r="HI169">
        <v>1158.6300000000001</v>
      </c>
      <c r="HJ169">
        <v>2253.17</v>
      </c>
      <c r="HK169">
        <v>1355.89</v>
      </c>
      <c r="HL169">
        <v>1403.62</v>
      </c>
      <c r="HM169">
        <v>1112.3710000000001</v>
      </c>
      <c r="HN169">
        <v>1166.8499999999999</v>
      </c>
      <c r="HO169">
        <v>5740.39</v>
      </c>
      <c r="HP169">
        <v>4819.67</v>
      </c>
      <c r="HQ169" t="s">
        <v>169</v>
      </c>
      <c r="HR169">
        <v>127.59</v>
      </c>
      <c r="HS169" t="s">
        <v>169</v>
      </c>
      <c r="HT169" t="s">
        <v>169</v>
      </c>
      <c r="HU169" t="s">
        <v>169</v>
      </c>
      <c r="HV169" t="s">
        <v>169</v>
      </c>
      <c r="HW169" t="s">
        <v>169</v>
      </c>
      <c r="HX169" t="s">
        <v>169</v>
      </c>
      <c r="HY169" t="s">
        <v>169</v>
      </c>
      <c r="HZ169" t="s">
        <v>169</v>
      </c>
      <c r="IA169" t="s">
        <v>169</v>
      </c>
      <c r="IB169" t="s">
        <v>169</v>
      </c>
    </row>
    <row r="170" spans="1:236" x14ac:dyDescent="0.25">
      <c r="A170" s="3" t="s">
        <v>467</v>
      </c>
      <c r="B170">
        <v>303.18759999999997</v>
      </c>
      <c r="C170">
        <v>343.21960000000001</v>
      </c>
      <c r="D170">
        <v>209.8</v>
      </c>
      <c r="E170">
        <v>477.4</v>
      </c>
      <c r="F170">
        <v>155.88</v>
      </c>
      <c r="G170">
        <v>587.6268</v>
      </c>
      <c r="H170">
        <v>360.79239999999999</v>
      </c>
      <c r="I170">
        <v>154.47399999999999</v>
      </c>
      <c r="J170">
        <v>194.99600000000001</v>
      </c>
      <c r="K170">
        <v>160.24299999999999</v>
      </c>
      <c r="L170">
        <v>148.66399999999999</v>
      </c>
      <c r="M170">
        <v>279.53500000000003</v>
      </c>
      <c r="N170">
        <v>453.50200000000001</v>
      </c>
      <c r="O170">
        <v>1468.1030000000001</v>
      </c>
      <c r="P170">
        <v>717.61</v>
      </c>
      <c r="Q170">
        <v>1085.521</v>
      </c>
      <c r="R170">
        <v>380.37400000000002</v>
      </c>
      <c r="S170">
        <v>1636.4</v>
      </c>
      <c r="T170">
        <v>435.85890000000001</v>
      </c>
      <c r="U170">
        <v>477.4</v>
      </c>
      <c r="V170">
        <v>375.91059999999999</v>
      </c>
      <c r="W170">
        <v>330.69600000000003</v>
      </c>
      <c r="X170">
        <v>93.534000000000006</v>
      </c>
      <c r="Y170">
        <v>1.3743000000000001</v>
      </c>
      <c r="Z170">
        <v>1.1198999999999999</v>
      </c>
      <c r="AA170">
        <v>1.6556999999999999</v>
      </c>
      <c r="AB170">
        <v>9.4970000000000002E-3</v>
      </c>
      <c r="AC170">
        <v>0.94140000000000001</v>
      </c>
      <c r="AD170">
        <v>0.89170000000000005</v>
      </c>
      <c r="AE170">
        <v>0.82140000000000002</v>
      </c>
      <c r="AF170">
        <v>0.1842</v>
      </c>
      <c r="AG170">
        <v>0.155357</v>
      </c>
      <c r="AH170">
        <v>0.16470000000000001</v>
      </c>
      <c r="AI170">
        <v>0.79190000000000005</v>
      </c>
      <c r="AJ170">
        <v>0.12897</v>
      </c>
      <c r="AK170">
        <v>0.16513</v>
      </c>
      <c r="AL170">
        <v>3.3527000000000001E-2</v>
      </c>
      <c r="AM170">
        <v>9.4979999999999995E-2</v>
      </c>
      <c r="AN170">
        <v>1.6164999999999999E-2</v>
      </c>
      <c r="AO170">
        <v>7.671E-2</v>
      </c>
      <c r="AP170">
        <v>9.5306000000000002E-2</v>
      </c>
      <c r="AQ170">
        <v>0.42309999999999998</v>
      </c>
      <c r="AR170">
        <v>88.963999999999999</v>
      </c>
      <c r="AS170">
        <v>80.034999999999997</v>
      </c>
      <c r="AT170">
        <v>2407.75</v>
      </c>
      <c r="AU170">
        <v>2386.4899999999998</v>
      </c>
      <c r="AV170">
        <v>218.77539999999999</v>
      </c>
      <c r="AW170">
        <v>1582.19</v>
      </c>
      <c r="AX170">
        <v>285.67779999999999</v>
      </c>
      <c r="AY170">
        <v>100</v>
      </c>
      <c r="AZ170">
        <v>364.87599999999998</v>
      </c>
      <c r="BA170">
        <v>269.9873</v>
      </c>
      <c r="BB170">
        <v>269.78039999999999</v>
      </c>
      <c r="BC170">
        <v>192.315</v>
      </c>
      <c r="BD170">
        <v>328.09930000000003</v>
      </c>
      <c r="BE170">
        <v>125.1588</v>
      </c>
      <c r="BF170">
        <v>136.03039999999999</v>
      </c>
      <c r="BG170">
        <v>249.5686</v>
      </c>
      <c r="BH170">
        <v>200.9358</v>
      </c>
      <c r="BI170">
        <v>185.62</v>
      </c>
      <c r="BJ170">
        <v>209.03489999999999</v>
      </c>
      <c r="BK170">
        <v>2007.83</v>
      </c>
      <c r="BL170">
        <v>212.65309999999999</v>
      </c>
      <c r="BM170">
        <v>164.9151</v>
      </c>
      <c r="BN170">
        <v>827.40340000000003</v>
      </c>
      <c r="BO170">
        <v>128.33799999999999</v>
      </c>
      <c r="BP170">
        <v>270.92619999999999</v>
      </c>
      <c r="BQ170">
        <v>186.73660000000001</v>
      </c>
      <c r="BR170">
        <v>161.28909999999999</v>
      </c>
      <c r="BS170">
        <v>296.6773</v>
      </c>
      <c r="BT170">
        <v>206.8595</v>
      </c>
      <c r="BU170">
        <v>334.56889999999999</v>
      </c>
      <c r="BV170">
        <v>205.10079999999999</v>
      </c>
      <c r="BW170">
        <v>195.12649999999999</v>
      </c>
      <c r="BX170">
        <v>363.11810000000003</v>
      </c>
      <c r="BY170">
        <v>231.9248</v>
      </c>
      <c r="BZ170">
        <v>196.32939999999999</v>
      </c>
      <c r="CA170">
        <v>214.46109999999999</v>
      </c>
      <c r="CB170">
        <v>205.1121</v>
      </c>
      <c r="CC170">
        <v>171.3552</v>
      </c>
      <c r="CD170">
        <v>174.83369999999999</v>
      </c>
      <c r="CE170">
        <v>1160.7329999999999</v>
      </c>
      <c r="CF170">
        <v>442.02809999999999</v>
      </c>
      <c r="CG170">
        <v>210.06370000000001</v>
      </c>
      <c r="CH170">
        <v>169.68979999999999</v>
      </c>
      <c r="CI170">
        <v>539.72670000000005</v>
      </c>
      <c r="CJ170">
        <v>2511.5360000000001</v>
      </c>
      <c r="CK170">
        <v>3105.5064000000002</v>
      </c>
      <c r="CL170">
        <v>2763.1006000000002</v>
      </c>
      <c r="CM170">
        <v>2522.8771999999999</v>
      </c>
      <c r="CN170">
        <v>176.85679999999999</v>
      </c>
      <c r="CO170">
        <v>172.92609999999999</v>
      </c>
      <c r="CP170">
        <v>3750.1712000000002</v>
      </c>
      <c r="CQ170">
        <v>1527.9077</v>
      </c>
      <c r="CR170">
        <v>1481.8010999999999</v>
      </c>
      <c r="CS170">
        <v>3531.0601000000001</v>
      </c>
      <c r="CT170">
        <v>3531.0601000000001</v>
      </c>
      <c r="CU170">
        <v>2342.4847</v>
      </c>
      <c r="CV170">
        <v>1036.5091</v>
      </c>
      <c r="CW170">
        <v>189.74600000000001</v>
      </c>
      <c r="CX170">
        <v>822.2577</v>
      </c>
      <c r="CY170">
        <v>1545.4274</v>
      </c>
      <c r="CZ170">
        <v>67.132800000000003</v>
      </c>
      <c r="DA170">
        <v>670.11289999999997</v>
      </c>
      <c r="DB170">
        <v>1424.2</v>
      </c>
      <c r="DC170">
        <v>998.46950000000004</v>
      </c>
      <c r="DD170">
        <v>1289.5997</v>
      </c>
      <c r="DE170">
        <v>1003.29</v>
      </c>
      <c r="DF170">
        <v>1075.48</v>
      </c>
      <c r="DG170">
        <v>1318.9</v>
      </c>
      <c r="DH170">
        <v>882.28</v>
      </c>
      <c r="DI170">
        <v>279.87</v>
      </c>
      <c r="DJ170">
        <v>12060.712</v>
      </c>
      <c r="DK170">
        <v>17651.226999999999</v>
      </c>
      <c r="DL170">
        <v>13914.835999999999</v>
      </c>
      <c r="DM170">
        <v>13903.124</v>
      </c>
      <c r="DN170">
        <v>10098.013000000001</v>
      </c>
      <c r="DO170">
        <v>1225.4880000000001</v>
      </c>
      <c r="DP170">
        <v>1165.386</v>
      </c>
      <c r="DQ170">
        <v>1577.268</v>
      </c>
      <c r="DR170">
        <v>1133.6610000000001</v>
      </c>
      <c r="DS170">
        <v>1203.655</v>
      </c>
      <c r="DT170">
        <v>1108.3</v>
      </c>
      <c r="DU170">
        <v>1167.17</v>
      </c>
      <c r="DV170">
        <v>1088.06</v>
      </c>
      <c r="DW170">
        <v>1046.75</v>
      </c>
      <c r="DX170">
        <v>1100.02</v>
      </c>
      <c r="DY170">
        <v>28588.02</v>
      </c>
      <c r="DZ170">
        <v>253.1865</v>
      </c>
      <c r="EA170">
        <v>253.1865</v>
      </c>
      <c r="EB170">
        <v>248.85990000000001</v>
      </c>
      <c r="EC170">
        <v>299.85000000000002</v>
      </c>
      <c r="ED170">
        <v>323.23</v>
      </c>
      <c r="EE170">
        <v>371.46</v>
      </c>
      <c r="EF170">
        <v>437.31</v>
      </c>
      <c r="EG170">
        <v>180.6858</v>
      </c>
      <c r="EH170">
        <v>201.108</v>
      </c>
      <c r="EI170">
        <v>220.4914</v>
      </c>
      <c r="EJ170">
        <v>238.18770000000001</v>
      </c>
      <c r="EK170">
        <v>256.4409</v>
      </c>
      <c r="EL170">
        <v>532.65049999999997</v>
      </c>
      <c r="EM170">
        <v>322.27879999999999</v>
      </c>
      <c r="EN170">
        <v>299.68729999999999</v>
      </c>
      <c r="EO170">
        <v>251.29580000000001</v>
      </c>
      <c r="EP170">
        <v>269.46260000000001</v>
      </c>
      <c r="EQ170">
        <v>242.8355</v>
      </c>
      <c r="ER170">
        <v>150.6695</v>
      </c>
      <c r="ES170">
        <v>154.26580000000001</v>
      </c>
      <c r="ET170">
        <v>89.8703</v>
      </c>
      <c r="EU170">
        <v>252.82759999999999</v>
      </c>
      <c r="EV170">
        <v>4154.0856999999996</v>
      </c>
      <c r="EW170">
        <v>1367.95</v>
      </c>
      <c r="EX170">
        <v>2450.4061000000002</v>
      </c>
      <c r="EY170">
        <v>420.13920000000002</v>
      </c>
      <c r="EZ170">
        <v>1171.6559999999999</v>
      </c>
      <c r="FA170">
        <v>1711.2313999999999</v>
      </c>
      <c r="FB170">
        <v>1370.5482999999999</v>
      </c>
      <c r="FC170">
        <v>1391.1966</v>
      </c>
      <c r="FD170">
        <v>4823.8726999999999</v>
      </c>
      <c r="FE170">
        <v>4823.8726999999999</v>
      </c>
      <c r="FF170">
        <v>4719.7178000000004</v>
      </c>
      <c r="FG170">
        <v>9424.8467000000001</v>
      </c>
      <c r="FH170">
        <v>20344.065200000001</v>
      </c>
      <c r="FI170">
        <v>213.57929999999999</v>
      </c>
      <c r="FJ170">
        <v>143.46780000000001</v>
      </c>
      <c r="FK170">
        <v>306.11380000000003</v>
      </c>
      <c r="FL170">
        <v>650.27</v>
      </c>
      <c r="FM170">
        <v>250.583</v>
      </c>
      <c r="FN170">
        <v>124.8527</v>
      </c>
      <c r="FO170">
        <v>290.3306</v>
      </c>
      <c r="FP170">
        <v>305.07279999999997</v>
      </c>
      <c r="FQ170">
        <v>188.11959999999999</v>
      </c>
      <c r="FR170">
        <v>353.99529999999999</v>
      </c>
      <c r="FS170">
        <v>139.38740000000001</v>
      </c>
      <c r="FT170">
        <v>267.69540000000001</v>
      </c>
      <c r="FU170">
        <v>1201.6400000000001</v>
      </c>
      <c r="FV170">
        <v>1201.6400000000001</v>
      </c>
      <c r="FW170">
        <v>304.1859</v>
      </c>
      <c r="FX170">
        <v>1871.6</v>
      </c>
      <c r="FY170">
        <v>267.01</v>
      </c>
      <c r="FZ170">
        <v>164.33</v>
      </c>
      <c r="GA170">
        <v>174.23</v>
      </c>
      <c r="GB170">
        <v>123.193</v>
      </c>
      <c r="GC170" t="s">
        <v>169</v>
      </c>
      <c r="GD170">
        <v>131.90700000000001</v>
      </c>
      <c r="GE170">
        <v>257.14999999999998</v>
      </c>
      <c r="GF170">
        <v>713.34</v>
      </c>
      <c r="GG170">
        <v>959.89790000000005</v>
      </c>
      <c r="GH170">
        <v>2273.8609999999999</v>
      </c>
      <c r="GI170" t="s">
        <v>169</v>
      </c>
      <c r="GJ170">
        <v>181.02340000000001</v>
      </c>
      <c r="GK170">
        <v>4331.0219999999999</v>
      </c>
      <c r="GL170">
        <v>642.89</v>
      </c>
      <c r="GM170">
        <v>5119.8789999999999</v>
      </c>
      <c r="GN170">
        <v>5012.5590000000002</v>
      </c>
      <c r="GO170">
        <v>4598.6360000000004</v>
      </c>
      <c r="GP170">
        <v>8960.09</v>
      </c>
      <c r="GQ170">
        <v>165.542</v>
      </c>
      <c r="GR170">
        <v>146.15199999999999</v>
      </c>
      <c r="GS170">
        <v>159.74</v>
      </c>
      <c r="GT170">
        <v>1430.26</v>
      </c>
      <c r="GU170">
        <v>2103.6799999999998</v>
      </c>
      <c r="GV170">
        <v>4193.78</v>
      </c>
      <c r="GW170">
        <v>5000.848</v>
      </c>
      <c r="GX170">
        <v>5160.6310000000003</v>
      </c>
      <c r="GY170">
        <v>204.67</v>
      </c>
      <c r="GZ170">
        <v>377.50540000000001</v>
      </c>
      <c r="HA170">
        <v>410.50099999999998</v>
      </c>
      <c r="HB170">
        <v>390.2679</v>
      </c>
      <c r="HC170">
        <v>518.596</v>
      </c>
      <c r="HD170">
        <v>407.57100000000003</v>
      </c>
      <c r="HE170">
        <v>6958.6570000000002</v>
      </c>
      <c r="HF170">
        <v>1404.65</v>
      </c>
      <c r="HG170">
        <v>3328.7860000000001</v>
      </c>
      <c r="HH170">
        <v>339.42899999999997</v>
      </c>
      <c r="HI170">
        <v>1182.1500000000001</v>
      </c>
      <c r="HJ170">
        <v>2264.2600000000002</v>
      </c>
      <c r="HK170">
        <v>1387.27</v>
      </c>
      <c r="HL170">
        <v>1426.12</v>
      </c>
      <c r="HM170">
        <v>1113.106</v>
      </c>
      <c r="HN170">
        <v>1167.83</v>
      </c>
      <c r="HO170">
        <v>5778.87</v>
      </c>
      <c r="HP170">
        <v>4741.1400000000003</v>
      </c>
      <c r="HQ170" t="s">
        <v>169</v>
      </c>
      <c r="HR170">
        <v>83.81</v>
      </c>
      <c r="HS170" t="s">
        <v>169</v>
      </c>
      <c r="HT170" t="s">
        <v>169</v>
      </c>
      <c r="HU170" t="s">
        <v>169</v>
      </c>
      <c r="HV170" t="s">
        <v>169</v>
      </c>
      <c r="HW170" t="s">
        <v>169</v>
      </c>
      <c r="HX170" t="s">
        <v>169</v>
      </c>
      <c r="HY170" t="s">
        <v>169</v>
      </c>
      <c r="HZ170" t="s">
        <v>169</v>
      </c>
      <c r="IA170" t="s">
        <v>169</v>
      </c>
      <c r="IB170" t="s">
        <v>169</v>
      </c>
    </row>
    <row r="171" spans="1:236" x14ac:dyDescent="0.25">
      <c r="A171" s="3" t="s">
        <v>241</v>
      </c>
      <c r="B171">
        <v>303.28219999999999</v>
      </c>
      <c r="C171">
        <v>343.32929999999999</v>
      </c>
      <c r="D171">
        <v>209.82</v>
      </c>
      <c r="E171">
        <v>477.64</v>
      </c>
      <c r="F171">
        <v>155.91</v>
      </c>
      <c r="G171">
        <v>588.97749999999996</v>
      </c>
      <c r="H171">
        <v>361.21280000000002</v>
      </c>
      <c r="I171">
        <v>154.505</v>
      </c>
      <c r="J171">
        <v>195.04499999999999</v>
      </c>
      <c r="K171">
        <v>160.55500000000001</v>
      </c>
      <c r="L171">
        <v>148.63399999999999</v>
      </c>
      <c r="M171">
        <v>280.11099999999999</v>
      </c>
      <c r="N171">
        <v>455.85300000000001</v>
      </c>
      <c r="O171">
        <v>1472.3920000000001</v>
      </c>
      <c r="P171">
        <v>720.76400000000001</v>
      </c>
      <c r="Q171">
        <v>1093.5840000000001</v>
      </c>
      <c r="R171">
        <v>371.89800000000002</v>
      </c>
      <c r="S171">
        <v>1605.51</v>
      </c>
      <c r="T171">
        <v>436.25049999999999</v>
      </c>
      <c r="U171">
        <v>477.64</v>
      </c>
      <c r="V171">
        <v>376.06420000000003</v>
      </c>
      <c r="W171">
        <v>331.5172</v>
      </c>
      <c r="X171">
        <v>94.464799999999997</v>
      </c>
      <c r="Y171">
        <v>1.3486</v>
      </c>
      <c r="Z171">
        <v>1.1032999999999999</v>
      </c>
      <c r="AA171">
        <v>1.6438999999999999</v>
      </c>
      <c r="AB171">
        <v>9.7999999999999997E-3</v>
      </c>
      <c r="AC171">
        <v>0.89859999999999995</v>
      </c>
      <c r="AD171">
        <v>0.87560000000000004</v>
      </c>
      <c r="AE171">
        <v>0.80859999999999999</v>
      </c>
      <c r="AF171">
        <v>0.18079999999999999</v>
      </c>
      <c r="AG171">
        <v>0.15260399999999999</v>
      </c>
      <c r="AH171">
        <v>0.15920000000000001</v>
      </c>
      <c r="AI171">
        <v>0.78339999999999999</v>
      </c>
      <c r="AJ171">
        <v>0.12878000000000001</v>
      </c>
      <c r="AK171">
        <v>0.16502</v>
      </c>
      <c r="AL171">
        <v>3.2960000000000003E-2</v>
      </c>
      <c r="AM171">
        <v>9.2480000000000007E-2</v>
      </c>
      <c r="AN171">
        <v>1.5993E-2</v>
      </c>
      <c r="AO171">
        <v>7.4889999999999998E-2</v>
      </c>
      <c r="AP171">
        <v>8.9936000000000002E-2</v>
      </c>
      <c r="AQ171">
        <v>0.4143</v>
      </c>
      <c r="AR171">
        <v>85.444000000000003</v>
      </c>
      <c r="AS171">
        <v>81.311000000000007</v>
      </c>
      <c r="AT171">
        <v>2451.39</v>
      </c>
      <c r="AU171">
        <v>2415.46</v>
      </c>
      <c r="AV171">
        <v>221.99760000000001</v>
      </c>
      <c r="AW171">
        <v>1593.29</v>
      </c>
      <c r="AX171">
        <v>287.50580000000002</v>
      </c>
      <c r="AY171">
        <v>99.472300000000004</v>
      </c>
      <c r="AZ171">
        <v>365.41300000000001</v>
      </c>
      <c r="BA171">
        <v>274.61489999999998</v>
      </c>
      <c r="BB171">
        <v>275.64120000000003</v>
      </c>
      <c r="BC171">
        <v>194.39400000000001</v>
      </c>
      <c r="BD171">
        <v>333.3141</v>
      </c>
      <c r="BE171">
        <v>127.39530000000001</v>
      </c>
      <c r="BF171">
        <v>137.57040000000001</v>
      </c>
      <c r="BG171">
        <v>252.86439999999999</v>
      </c>
      <c r="BH171">
        <v>202.7586</v>
      </c>
      <c r="BI171">
        <v>188.28</v>
      </c>
      <c r="BJ171">
        <v>211.8451</v>
      </c>
      <c r="BK171">
        <v>2035.07</v>
      </c>
      <c r="BL171">
        <v>217.28639999999999</v>
      </c>
      <c r="BM171">
        <v>168.57390000000001</v>
      </c>
      <c r="BN171">
        <v>844.79190000000006</v>
      </c>
      <c r="BO171">
        <v>129.39150000000001</v>
      </c>
      <c r="BP171">
        <v>273.84989999999999</v>
      </c>
      <c r="BQ171">
        <v>190.00919999999999</v>
      </c>
      <c r="BR171">
        <v>161.95670000000001</v>
      </c>
      <c r="BS171">
        <v>300.28949999999998</v>
      </c>
      <c r="BT171">
        <v>208.61590000000001</v>
      </c>
      <c r="BU171">
        <v>342.30029999999999</v>
      </c>
      <c r="BV171">
        <v>210.77930000000001</v>
      </c>
      <c r="BW171">
        <v>196.95760000000001</v>
      </c>
      <c r="BX171">
        <v>370.00670000000002</v>
      </c>
      <c r="BY171">
        <v>235.6276</v>
      </c>
      <c r="BZ171">
        <v>200.15190000000001</v>
      </c>
      <c r="CA171">
        <v>216.99350000000001</v>
      </c>
      <c r="CB171">
        <v>209.7826</v>
      </c>
      <c r="CC171">
        <v>175.501</v>
      </c>
      <c r="CD171">
        <v>177.0438</v>
      </c>
      <c r="CE171">
        <v>1171.8710000000001</v>
      </c>
      <c r="CF171">
        <v>448.37759999999997</v>
      </c>
      <c r="CG171">
        <v>213.36519999999999</v>
      </c>
      <c r="CH171">
        <v>171.31100000000001</v>
      </c>
      <c r="CI171">
        <v>530.85289999999998</v>
      </c>
      <c r="CJ171">
        <v>2419.2689999999998</v>
      </c>
      <c r="CK171">
        <v>2981.2939999999999</v>
      </c>
      <c r="CL171">
        <v>2667.9762999999998</v>
      </c>
      <c r="CM171">
        <v>2437.2260999999999</v>
      </c>
      <c r="CN171">
        <v>173.8064</v>
      </c>
      <c r="CO171">
        <v>169.24170000000001</v>
      </c>
      <c r="CP171">
        <v>3617.0470999999998</v>
      </c>
      <c r="CQ171">
        <v>1525.3522</v>
      </c>
      <c r="CR171">
        <v>1478.124</v>
      </c>
      <c r="CS171">
        <v>3373.3811999999998</v>
      </c>
      <c r="CT171">
        <v>3373.3811999999998</v>
      </c>
      <c r="CU171">
        <v>2271.6976</v>
      </c>
      <c r="CV171">
        <v>966.94529999999997</v>
      </c>
      <c r="CW171">
        <v>186.12719999999999</v>
      </c>
      <c r="CX171">
        <v>779.9683</v>
      </c>
      <c r="CY171">
        <v>1444.1561999999999</v>
      </c>
      <c r="CZ171">
        <v>62.634900000000002</v>
      </c>
      <c r="DA171">
        <v>637.38120000000004</v>
      </c>
      <c r="DB171">
        <v>1420.6</v>
      </c>
      <c r="DC171">
        <v>1016.7521</v>
      </c>
      <c r="DD171">
        <v>1344.278</v>
      </c>
      <c r="DE171">
        <v>1013.73</v>
      </c>
      <c r="DF171">
        <v>1061.19</v>
      </c>
      <c r="DG171">
        <v>1306.54</v>
      </c>
      <c r="DH171">
        <v>870.37</v>
      </c>
      <c r="DI171">
        <v>285.05</v>
      </c>
      <c r="DJ171">
        <v>11995.877</v>
      </c>
      <c r="DK171">
        <v>17478.920999999998</v>
      </c>
      <c r="DL171">
        <v>13914.823</v>
      </c>
      <c r="DM171">
        <v>13784.744000000001</v>
      </c>
      <c r="DN171">
        <v>10158.684999999999</v>
      </c>
      <c r="DO171">
        <v>1222.5039999999999</v>
      </c>
      <c r="DP171">
        <v>1153.579</v>
      </c>
      <c r="DQ171">
        <v>1583.3710000000001</v>
      </c>
      <c r="DR171">
        <v>1132.8900000000001</v>
      </c>
      <c r="DS171">
        <v>1201.2760000000001</v>
      </c>
      <c r="DT171">
        <v>1106.4100000000001</v>
      </c>
      <c r="DU171">
        <v>1161.18</v>
      </c>
      <c r="DV171">
        <v>1089.57</v>
      </c>
      <c r="DW171">
        <v>1042.69</v>
      </c>
      <c r="DX171">
        <v>1104.83</v>
      </c>
      <c r="DY171">
        <v>28295.48</v>
      </c>
      <c r="DZ171">
        <v>253.9401</v>
      </c>
      <c r="EA171">
        <v>253.9401</v>
      </c>
      <c r="EB171">
        <v>249.38820000000001</v>
      </c>
      <c r="EC171">
        <v>302.39</v>
      </c>
      <c r="ED171">
        <v>327.35000000000002</v>
      </c>
      <c r="EE171">
        <v>378.78</v>
      </c>
      <c r="EF171">
        <v>452.31</v>
      </c>
      <c r="EG171">
        <v>180.35579999999999</v>
      </c>
      <c r="EH171">
        <v>201.74449999999999</v>
      </c>
      <c r="EI171">
        <v>222.40940000000001</v>
      </c>
      <c r="EJ171">
        <v>241.94130000000001</v>
      </c>
      <c r="EK171">
        <v>263.79629999999997</v>
      </c>
      <c r="EL171">
        <v>499.43180000000001</v>
      </c>
      <c r="EM171">
        <v>308.6053</v>
      </c>
      <c r="EN171">
        <v>285.27730000000003</v>
      </c>
      <c r="EO171">
        <v>236.8835</v>
      </c>
      <c r="EP171">
        <v>255.52520000000001</v>
      </c>
      <c r="EQ171">
        <v>245.7586</v>
      </c>
      <c r="ER171">
        <v>145.5531</v>
      </c>
      <c r="ES171">
        <v>150.53309999999999</v>
      </c>
      <c r="ET171">
        <v>86.652299999999997</v>
      </c>
      <c r="EU171">
        <v>260.28629999999998</v>
      </c>
      <c r="EV171">
        <v>4003.2184000000002</v>
      </c>
      <c r="EW171">
        <v>1329.87</v>
      </c>
      <c r="EX171">
        <v>2359.4029999999998</v>
      </c>
      <c r="EY171">
        <v>412.40750000000003</v>
      </c>
      <c r="EZ171">
        <v>1125.9753000000001</v>
      </c>
      <c r="FA171">
        <v>1664.9652000000001</v>
      </c>
      <c r="FB171">
        <v>1311.3739</v>
      </c>
      <c r="FC171">
        <v>1337.2987000000001</v>
      </c>
      <c r="FD171">
        <v>4742.1198000000004</v>
      </c>
      <c r="FE171">
        <v>4742.1198000000004</v>
      </c>
      <c r="FF171">
        <v>4556.5370999999996</v>
      </c>
      <c r="FG171">
        <v>9139.3708999999999</v>
      </c>
      <c r="FH171">
        <v>18626.116999999998</v>
      </c>
      <c r="FI171">
        <v>216.4847</v>
      </c>
      <c r="FJ171">
        <v>145.2569</v>
      </c>
      <c r="FK171">
        <v>309.26650000000001</v>
      </c>
      <c r="FL171">
        <v>645.86</v>
      </c>
      <c r="FM171">
        <v>251.58</v>
      </c>
      <c r="FN171">
        <v>122.8663</v>
      </c>
      <c r="FO171">
        <v>276.88569999999999</v>
      </c>
      <c r="FP171">
        <v>304.1705</v>
      </c>
      <c r="FQ171">
        <v>194.5128</v>
      </c>
      <c r="FR171">
        <v>360.7878</v>
      </c>
      <c r="FS171">
        <v>138.7415</v>
      </c>
      <c r="FT171">
        <v>254.5401</v>
      </c>
      <c r="FU171">
        <v>1244.55</v>
      </c>
      <c r="FV171">
        <v>1244.55</v>
      </c>
      <c r="FW171">
        <v>313.53559999999999</v>
      </c>
      <c r="FX171">
        <v>1871.6</v>
      </c>
      <c r="FY171">
        <v>268.81</v>
      </c>
      <c r="FZ171">
        <v>164.9</v>
      </c>
      <c r="GA171">
        <v>175.1</v>
      </c>
      <c r="GB171">
        <v>123.2842</v>
      </c>
      <c r="GC171" t="s">
        <v>169</v>
      </c>
      <c r="GD171">
        <v>132.21430000000001</v>
      </c>
      <c r="GE171">
        <v>254.83</v>
      </c>
      <c r="GF171">
        <v>713.34</v>
      </c>
      <c r="GG171">
        <v>965.59640000000002</v>
      </c>
      <c r="GH171">
        <v>2171.3519999999999</v>
      </c>
      <c r="GI171" t="s">
        <v>169</v>
      </c>
      <c r="GJ171">
        <v>173.78210000000001</v>
      </c>
      <c r="GK171">
        <v>4170.6080000000002</v>
      </c>
      <c r="GL171">
        <v>622.04</v>
      </c>
      <c r="GM171">
        <v>4913.723</v>
      </c>
      <c r="GN171">
        <v>4838.3890000000001</v>
      </c>
      <c r="GO171">
        <v>4441.1509999999998</v>
      </c>
      <c r="GP171">
        <v>8642</v>
      </c>
      <c r="GQ171">
        <v>162.614</v>
      </c>
      <c r="GR171">
        <v>142.90799999999999</v>
      </c>
      <c r="GS171">
        <v>156.57</v>
      </c>
      <c r="GT171">
        <v>1334.26</v>
      </c>
      <c r="GU171">
        <v>2100.29</v>
      </c>
      <c r="GV171">
        <v>4067.06</v>
      </c>
      <c r="GW171">
        <v>4777.4979999999996</v>
      </c>
      <c r="GX171">
        <v>4874.8490000000002</v>
      </c>
      <c r="GY171">
        <v>195.3</v>
      </c>
      <c r="GZ171">
        <v>358.31470000000002</v>
      </c>
      <c r="HA171">
        <v>383.84500000000003</v>
      </c>
      <c r="HB171">
        <v>364.125</v>
      </c>
      <c r="HC171">
        <v>469.52499999999998</v>
      </c>
      <c r="HD171">
        <v>388.07400000000001</v>
      </c>
      <c r="HE171">
        <v>6702.98</v>
      </c>
      <c r="HF171">
        <v>1365.91</v>
      </c>
      <c r="HG171">
        <v>3204.5160000000001</v>
      </c>
      <c r="HH171">
        <v>333.10899999999998</v>
      </c>
      <c r="HI171">
        <v>1135.6600000000001</v>
      </c>
      <c r="HJ171">
        <v>2202.2600000000002</v>
      </c>
      <c r="HK171">
        <v>1327.2</v>
      </c>
      <c r="HL171">
        <v>1370.29</v>
      </c>
      <c r="HM171">
        <v>1133.3599999999999</v>
      </c>
      <c r="HN171">
        <v>1216.81</v>
      </c>
      <c r="HO171">
        <v>5750.62</v>
      </c>
      <c r="HP171">
        <v>4555.71</v>
      </c>
      <c r="HQ171" t="s">
        <v>169</v>
      </c>
      <c r="HR171">
        <v>90.52</v>
      </c>
      <c r="HS171" t="s">
        <v>169</v>
      </c>
      <c r="HT171" t="s">
        <v>169</v>
      </c>
      <c r="HU171" t="s">
        <v>169</v>
      </c>
      <c r="HV171" t="s">
        <v>169</v>
      </c>
      <c r="HW171" t="s">
        <v>169</v>
      </c>
      <c r="HX171" t="s">
        <v>169</v>
      </c>
      <c r="HY171" t="s">
        <v>169</v>
      </c>
      <c r="HZ171" t="s">
        <v>169</v>
      </c>
      <c r="IA171" t="s">
        <v>169</v>
      </c>
      <c r="IB171" t="s">
        <v>169</v>
      </c>
    </row>
    <row r="172" spans="1:236" x14ac:dyDescent="0.25">
      <c r="A172" s="3" t="s">
        <v>242</v>
      </c>
      <c r="B172">
        <v>303.36439999999999</v>
      </c>
      <c r="C172">
        <v>343.42399999999998</v>
      </c>
      <c r="D172">
        <v>209.82</v>
      </c>
      <c r="E172">
        <v>477.85</v>
      </c>
      <c r="F172">
        <v>155.93</v>
      </c>
      <c r="G172">
        <v>590.18179999999995</v>
      </c>
      <c r="H172">
        <v>361.58440000000002</v>
      </c>
      <c r="I172">
        <v>154.53</v>
      </c>
      <c r="J172">
        <v>195.07</v>
      </c>
      <c r="K172">
        <v>160.298</v>
      </c>
      <c r="L172">
        <v>148.51599999999999</v>
      </c>
      <c r="M172">
        <v>280.63600000000002</v>
      </c>
      <c r="N172">
        <v>458.81799999999998</v>
      </c>
      <c r="O172">
        <v>1475.923</v>
      </c>
      <c r="P172">
        <v>724.11599999999999</v>
      </c>
      <c r="Q172">
        <v>1101.461</v>
      </c>
      <c r="R172">
        <v>377.32499999999999</v>
      </c>
      <c r="S172">
        <v>1623.14</v>
      </c>
      <c r="T172">
        <v>436.62529999999998</v>
      </c>
      <c r="U172">
        <v>477.85</v>
      </c>
      <c r="V172">
        <v>376.23450000000003</v>
      </c>
      <c r="W172">
        <v>332.27330000000001</v>
      </c>
      <c r="X172">
        <v>94.645600000000002</v>
      </c>
      <c r="Y172">
        <v>1.3802000000000001</v>
      </c>
      <c r="Z172">
        <v>1.1361000000000001</v>
      </c>
      <c r="AA172">
        <v>1.6745000000000001</v>
      </c>
      <c r="AB172">
        <v>9.8250000000000004E-3</v>
      </c>
      <c r="AC172">
        <v>0.90390000000000004</v>
      </c>
      <c r="AD172">
        <v>0.89239999999999997</v>
      </c>
      <c r="AE172">
        <v>0.83889999999999998</v>
      </c>
      <c r="AF172">
        <v>0.18490000000000001</v>
      </c>
      <c r="AG172">
        <v>0.156026</v>
      </c>
      <c r="AH172">
        <v>0.1666</v>
      </c>
      <c r="AI172">
        <v>0.78879999999999995</v>
      </c>
      <c r="AJ172">
        <v>0.12886</v>
      </c>
      <c r="AK172">
        <v>0.16270000000000001</v>
      </c>
      <c r="AL172">
        <v>3.2974000000000003E-2</v>
      </c>
      <c r="AM172">
        <v>9.3759999999999996E-2</v>
      </c>
      <c r="AN172">
        <v>1.6164999999999999E-2</v>
      </c>
      <c r="AO172">
        <v>7.5480000000000005E-2</v>
      </c>
      <c r="AP172">
        <v>9.2979999999999993E-2</v>
      </c>
      <c r="AQ172">
        <v>0.42699999999999999</v>
      </c>
      <c r="AR172">
        <v>86.451999999999998</v>
      </c>
      <c r="AS172">
        <v>79.691000000000003</v>
      </c>
      <c r="AT172">
        <v>2476.88</v>
      </c>
      <c r="AU172">
        <v>2431.7199999999998</v>
      </c>
      <c r="AV172">
        <v>222.8877</v>
      </c>
      <c r="AW172">
        <v>1625.52</v>
      </c>
      <c r="AX172">
        <v>292.9502</v>
      </c>
      <c r="AY172">
        <v>103.9576</v>
      </c>
      <c r="AZ172">
        <v>379.36599999999999</v>
      </c>
      <c r="BA172">
        <v>275.66129999999998</v>
      </c>
      <c r="BB172">
        <v>276.9744</v>
      </c>
      <c r="BC172">
        <v>194.33789999999999</v>
      </c>
      <c r="BD172">
        <v>333.36200000000002</v>
      </c>
      <c r="BE172">
        <v>128.22069999999999</v>
      </c>
      <c r="BF172">
        <v>138.1549</v>
      </c>
      <c r="BG172">
        <v>253.88980000000001</v>
      </c>
      <c r="BH172">
        <v>204.15950000000001</v>
      </c>
      <c r="BI172">
        <v>189.04</v>
      </c>
      <c r="BJ172">
        <v>214.8115</v>
      </c>
      <c r="BK172">
        <v>2040.61</v>
      </c>
      <c r="BL172">
        <v>218.751</v>
      </c>
      <c r="BM172">
        <v>168.20070000000001</v>
      </c>
      <c r="BN172">
        <v>846.10069999999996</v>
      </c>
      <c r="BO172">
        <v>129.69540000000001</v>
      </c>
      <c r="BP172">
        <v>274.34629999999999</v>
      </c>
      <c r="BQ172">
        <v>190.8466</v>
      </c>
      <c r="BR172">
        <v>162.18020000000001</v>
      </c>
      <c r="BS172">
        <v>300.65179999999998</v>
      </c>
      <c r="BT172">
        <v>208.42009999999999</v>
      </c>
      <c r="BU172">
        <v>343.3442</v>
      </c>
      <c r="BV172">
        <v>212.38290000000001</v>
      </c>
      <c r="BW172">
        <v>197.49090000000001</v>
      </c>
      <c r="BX172">
        <v>370.52480000000003</v>
      </c>
      <c r="BY172">
        <v>235.5796</v>
      </c>
      <c r="BZ172">
        <v>200.2484</v>
      </c>
      <c r="CA172">
        <v>216.08959999999999</v>
      </c>
      <c r="CB172">
        <v>210.4204</v>
      </c>
      <c r="CC172">
        <v>175.64</v>
      </c>
      <c r="CD172">
        <v>177.38939999999999</v>
      </c>
      <c r="CE172">
        <v>1176.9480000000001</v>
      </c>
      <c r="CF172">
        <v>450.58120000000002</v>
      </c>
      <c r="CG172">
        <v>215.1276</v>
      </c>
      <c r="CH172">
        <v>171.62989999999999</v>
      </c>
      <c r="CI172">
        <v>559.05250000000001</v>
      </c>
      <c r="CJ172">
        <v>2541.6350000000002</v>
      </c>
      <c r="CK172">
        <v>3147.7565</v>
      </c>
      <c r="CL172">
        <v>2792.9915999999998</v>
      </c>
      <c r="CM172">
        <v>2551.7795999999998</v>
      </c>
      <c r="CN172">
        <v>182.14349999999999</v>
      </c>
      <c r="CO172">
        <v>177.33629999999999</v>
      </c>
      <c r="CP172">
        <v>3796.3674999999998</v>
      </c>
      <c r="CQ172">
        <v>1588.2338999999999</v>
      </c>
      <c r="CR172">
        <v>1537.4836</v>
      </c>
      <c r="CS172">
        <v>3440.1736999999998</v>
      </c>
      <c r="CT172">
        <v>3440.1736999999998</v>
      </c>
      <c r="CU172">
        <v>2386.8469</v>
      </c>
      <c r="CV172">
        <v>962.51059999999995</v>
      </c>
      <c r="CW172">
        <v>195.501</v>
      </c>
      <c r="CX172">
        <v>815.00969999999995</v>
      </c>
      <c r="CY172">
        <v>1491.1647</v>
      </c>
      <c r="CZ172">
        <v>64.279600000000002</v>
      </c>
      <c r="DA172">
        <v>657.65470000000005</v>
      </c>
      <c r="DB172">
        <v>1454.6</v>
      </c>
      <c r="DC172">
        <v>1069.1567</v>
      </c>
      <c r="DD172">
        <v>1410.8054999999999</v>
      </c>
      <c r="DE172">
        <v>1079.2</v>
      </c>
      <c r="DF172">
        <v>1158.67</v>
      </c>
      <c r="DG172">
        <v>1360.47</v>
      </c>
      <c r="DH172">
        <v>896.83</v>
      </c>
      <c r="DI172">
        <v>285.16000000000003</v>
      </c>
      <c r="DJ172">
        <v>12231.624</v>
      </c>
      <c r="DK172">
        <v>17922.491000000002</v>
      </c>
      <c r="DL172">
        <v>14174.91</v>
      </c>
      <c r="DM172">
        <v>13983.101000000001</v>
      </c>
      <c r="DN172">
        <v>10284.213</v>
      </c>
      <c r="DO172">
        <v>1241.97</v>
      </c>
      <c r="DP172">
        <v>1184.3610000000001</v>
      </c>
      <c r="DQ172">
        <v>1623.7760000000001</v>
      </c>
      <c r="DR172">
        <v>1124.3699999999999</v>
      </c>
      <c r="DS172">
        <v>1217.1969999999999</v>
      </c>
      <c r="DT172">
        <v>1119.56</v>
      </c>
      <c r="DU172">
        <v>1179.94</v>
      </c>
      <c r="DV172">
        <v>1103.42</v>
      </c>
      <c r="DW172">
        <v>1054.97</v>
      </c>
      <c r="DX172">
        <v>1111.3</v>
      </c>
      <c r="DY172">
        <v>28597.48</v>
      </c>
      <c r="DZ172">
        <v>269.77390000000003</v>
      </c>
      <c r="EA172">
        <v>269.77390000000003</v>
      </c>
      <c r="EB172">
        <v>249.75659999999999</v>
      </c>
      <c r="EC172">
        <v>303.54000000000002</v>
      </c>
      <c r="ED172">
        <v>329</v>
      </c>
      <c r="EE172">
        <v>380.85</v>
      </c>
      <c r="EF172">
        <v>458.25</v>
      </c>
      <c r="EG172">
        <v>182.19669999999999</v>
      </c>
      <c r="EH172">
        <v>204.26910000000001</v>
      </c>
      <c r="EI172">
        <v>225.7166</v>
      </c>
      <c r="EJ172">
        <v>245.4873</v>
      </c>
      <c r="EK172">
        <v>268.75220000000002</v>
      </c>
      <c r="EL172">
        <v>527.16639999999995</v>
      </c>
      <c r="EM172">
        <v>330.42910000000001</v>
      </c>
      <c r="EN172">
        <v>295.90249999999997</v>
      </c>
      <c r="EO172">
        <v>252.45240000000001</v>
      </c>
      <c r="EP172">
        <v>265.22230000000002</v>
      </c>
      <c r="EQ172">
        <v>260.89640000000003</v>
      </c>
      <c r="ER172">
        <v>150.03280000000001</v>
      </c>
      <c r="ES172">
        <v>157.67349999999999</v>
      </c>
      <c r="ET172">
        <v>86.152699999999996</v>
      </c>
      <c r="EU172">
        <v>269.18880000000001</v>
      </c>
      <c r="EV172">
        <v>4191.6041999999998</v>
      </c>
      <c r="EW172">
        <v>1404.79</v>
      </c>
      <c r="EX172">
        <v>2486.9355999999998</v>
      </c>
      <c r="EY172">
        <v>434.2088</v>
      </c>
      <c r="EZ172">
        <v>1180.9237000000001</v>
      </c>
      <c r="FA172">
        <v>1731.6818000000001</v>
      </c>
      <c r="FB172">
        <v>1380.8981000000001</v>
      </c>
      <c r="FC172">
        <v>1414.1578999999999</v>
      </c>
      <c r="FD172">
        <v>4986.1288000000004</v>
      </c>
      <c r="FE172">
        <v>4986.1288000000004</v>
      </c>
      <c r="FF172">
        <v>4764.8878000000004</v>
      </c>
      <c r="FG172">
        <v>9593.8575999999994</v>
      </c>
      <c r="FH172">
        <v>18545.186699999998</v>
      </c>
      <c r="FI172">
        <v>217.70330000000001</v>
      </c>
      <c r="FJ172">
        <v>146.03219999999999</v>
      </c>
      <c r="FK172">
        <v>314.1506</v>
      </c>
      <c r="FL172">
        <v>665.44</v>
      </c>
      <c r="FM172">
        <v>255.85</v>
      </c>
      <c r="FN172">
        <v>124.99890000000001</v>
      </c>
      <c r="FO172">
        <v>287.75290000000001</v>
      </c>
      <c r="FP172">
        <v>310.9615</v>
      </c>
      <c r="FQ172">
        <v>199.5607</v>
      </c>
      <c r="FR172">
        <v>388.5763</v>
      </c>
      <c r="FS172">
        <v>154.71449999999999</v>
      </c>
      <c r="FT172">
        <v>259.56420000000003</v>
      </c>
      <c r="FU172">
        <v>1326.39</v>
      </c>
      <c r="FV172">
        <v>1326.39</v>
      </c>
      <c r="FW172">
        <v>334.23779999999999</v>
      </c>
      <c r="FX172">
        <v>1871.6</v>
      </c>
      <c r="FY172">
        <v>270.44</v>
      </c>
      <c r="FZ172">
        <v>165.5</v>
      </c>
      <c r="GA172">
        <v>175.97</v>
      </c>
      <c r="GB172">
        <v>123.3218</v>
      </c>
      <c r="GC172" t="s">
        <v>169</v>
      </c>
      <c r="GD172">
        <v>132.41980000000001</v>
      </c>
      <c r="GE172">
        <v>252.5</v>
      </c>
      <c r="GF172">
        <v>713.34</v>
      </c>
      <c r="GG172">
        <v>963.82249999999999</v>
      </c>
      <c r="GH172">
        <v>2185.3049999999998</v>
      </c>
      <c r="GI172" t="s">
        <v>169</v>
      </c>
      <c r="GJ172">
        <v>182.17740000000001</v>
      </c>
      <c r="GK172">
        <v>4379.393</v>
      </c>
      <c r="GL172">
        <v>648.39</v>
      </c>
      <c r="GM172">
        <v>5186.8869999999997</v>
      </c>
      <c r="GN172">
        <v>5061.6170000000002</v>
      </c>
      <c r="GO172">
        <v>4646.6719999999996</v>
      </c>
      <c r="GP172">
        <v>9069.64</v>
      </c>
      <c r="GQ172">
        <v>170.37</v>
      </c>
      <c r="GR172">
        <v>149.74100000000001</v>
      </c>
      <c r="GS172">
        <v>164.46</v>
      </c>
      <c r="GT172">
        <v>1328.15</v>
      </c>
      <c r="GU172">
        <v>2182.9699999999998</v>
      </c>
      <c r="GV172">
        <v>4271.72</v>
      </c>
      <c r="GW172">
        <v>4871.6750000000002</v>
      </c>
      <c r="GX172">
        <v>5190.3209999999999</v>
      </c>
      <c r="GY172">
        <v>200.04</v>
      </c>
      <c r="GZ172">
        <v>374.56979999999999</v>
      </c>
      <c r="HA172">
        <v>396.56</v>
      </c>
      <c r="HB172">
        <v>373.68150000000003</v>
      </c>
      <c r="HC172">
        <v>478.14699999999999</v>
      </c>
      <c r="HD172">
        <v>400.75900000000001</v>
      </c>
      <c r="HE172">
        <v>7013.6419999999998</v>
      </c>
      <c r="HF172">
        <v>1444.05</v>
      </c>
      <c r="HG172">
        <v>3376.712</v>
      </c>
      <c r="HH172">
        <v>350.62200000000001</v>
      </c>
      <c r="HI172">
        <v>1190.43</v>
      </c>
      <c r="HJ172">
        <v>2289.2199999999998</v>
      </c>
      <c r="HK172">
        <v>1396.58</v>
      </c>
      <c r="HL172">
        <v>1447.85</v>
      </c>
      <c r="HM172">
        <v>1190.452</v>
      </c>
      <c r="HN172">
        <v>1275.8699999999999</v>
      </c>
      <c r="HO172">
        <v>6273.35</v>
      </c>
      <c r="HP172">
        <v>4609.62</v>
      </c>
      <c r="HQ172" t="s">
        <v>169</v>
      </c>
      <c r="HR172">
        <v>63.62</v>
      </c>
      <c r="HS172" t="s">
        <v>169</v>
      </c>
      <c r="HT172" t="s">
        <v>169</v>
      </c>
      <c r="HU172" t="s">
        <v>169</v>
      </c>
      <c r="HV172" t="s">
        <v>169</v>
      </c>
      <c r="HW172" t="s">
        <v>169</v>
      </c>
      <c r="HX172" t="s">
        <v>169</v>
      </c>
      <c r="HY172" t="s">
        <v>169</v>
      </c>
      <c r="HZ172" t="s">
        <v>169</v>
      </c>
      <c r="IA172" t="s">
        <v>169</v>
      </c>
      <c r="IB172" t="s">
        <v>169</v>
      </c>
    </row>
    <row r="173" spans="1:236" x14ac:dyDescent="0.25">
      <c r="A173" s="3" t="s">
        <v>468</v>
      </c>
      <c r="B173">
        <v>303.45850000000002</v>
      </c>
      <c r="C173">
        <v>343.51670000000001</v>
      </c>
      <c r="D173">
        <v>209.83</v>
      </c>
      <c r="E173">
        <v>478.08</v>
      </c>
      <c r="F173">
        <v>155.96</v>
      </c>
      <c r="G173">
        <v>591.44320000000005</v>
      </c>
      <c r="H173">
        <v>361.99200000000002</v>
      </c>
      <c r="I173">
        <v>154.56</v>
      </c>
      <c r="J173">
        <v>195.09899999999999</v>
      </c>
      <c r="K173">
        <v>160.11799999999999</v>
      </c>
      <c r="L173">
        <v>148.43299999999999</v>
      </c>
      <c r="M173">
        <v>281.14100000000002</v>
      </c>
      <c r="N173">
        <v>462.45299999999997</v>
      </c>
      <c r="O173">
        <v>1479.261</v>
      </c>
      <c r="P173">
        <v>727.54499999999996</v>
      </c>
      <c r="Q173">
        <v>1109.703</v>
      </c>
      <c r="R173">
        <v>382.38600000000002</v>
      </c>
      <c r="S173">
        <v>1642.56</v>
      </c>
      <c r="T173">
        <v>437.03949999999998</v>
      </c>
      <c r="U173">
        <v>478.08</v>
      </c>
      <c r="V173">
        <v>376.39010000000002</v>
      </c>
      <c r="W173">
        <v>333.06229999999999</v>
      </c>
      <c r="X173">
        <v>94.440799999999996</v>
      </c>
      <c r="Y173">
        <v>1.3769</v>
      </c>
      <c r="Z173">
        <v>1.1305000000000001</v>
      </c>
      <c r="AA173">
        <v>1.6661999999999999</v>
      </c>
      <c r="AB173">
        <v>9.6869999999999994E-3</v>
      </c>
      <c r="AC173">
        <v>0.90500000000000003</v>
      </c>
      <c r="AD173">
        <v>0.9264</v>
      </c>
      <c r="AE173">
        <v>0.86629999999999996</v>
      </c>
      <c r="AF173">
        <v>0.18440000000000001</v>
      </c>
      <c r="AG173">
        <v>0.15454499999999999</v>
      </c>
      <c r="AH173">
        <v>0.16700000000000001</v>
      </c>
      <c r="AI173">
        <v>0.79520000000000002</v>
      </c>
      <c r="AJ173">
        <v>0.12892000000000001</v>
      </c>
      <c r="AK173">
        <v>0.16084000000000001</v>
      </c>
      <c r="AL173">
        <v>3.2830999999999999E-2</v>
      </c>
      <c r="AM173">
        <v>9.3960000000000002E-2</v>
      </c>
      <c r="AN173">
        <v>1.67E-2</v>
      </c>
      <c r="AO173">
        <v>7.6579999999999995E-2</v>
      </c>
      <c r="AP173">
        <v>9.4943E-2</v>
      </c>
      <c r="AQ173">
        <v>0.44030000000000002</v>
      </c>
      <c r="AR173">
        <v>87.972999999999999</v>
      </c>
      <c r="AS173">
        <v>80.099999999999994</v>
      </c>
      <c r="AT173">
        <v>2478.5300000000002</v>
      </c>
      <c r="AU173">
        <v>2427.9499999999998</v>
      </c>
      <c r="AV173">
        <v>222.99180000000001</v>
      </c>
      <c r="AW173">
        <v>1629.36</v>
      </c>
      <c r="AX173">
        <v>293.94560000000001</v>
      </c>
      <c r="AY173">
        <v>103.19929999999999</v>
      </c>
      <c r="AZ173">
        <v>375.30099999999999</v>
      </c>
      <c r="BA173">
        <v>276.85759999999999</v>
      </c>
      <c r="BB173">
        <v>275.74029999999999</v>
      </c>
      <c r="BC173">
        <v>195.14660000000001</v>
      </c>
      <c r="BD173">
        <v>338.5333</v>
      </c>
      <c r="BE173">
        <v>128.7362</v>
      </c>
      <c r="BF173">
        <v>137.9836</v>
      </c>
      <c r="BG173">
        <v>252.1371</v>
      </c>
      <c r="BH173">
        <v>204.94550000000001</v>
      </c>
      <c r="BI173">
        <v>189.32</v>
      </c>
      <c r="BJ173">
        <v>214.53659999999999</v>
      </c>
      <c r="BK173">
        <v>2034.78</v>
      </c>
      <c r="BL173">
        <v>220.75970000000001</v>
      </c>
      <c r="BM173">
        <v>168.8509</v>
      </c>
      <c r="BN173">
        <v>846.33370000000002</v>
      </c>
      <c r="BO173">
        <v>129.36410000000001</v>
      </c>
      <c r="BP173">
        <v>273.1232</v>
      </c>
      <c r="BQ173">
        <v>192.21860000000001</v>
      </c>
      <c r="BR173">
        <v>162.04650000000001</v>
      </c>
      <c r="BS173">
        <v>300.62819999999999</v>
      </c>
      <c r="BT173">
        <v>208.65170000000001</v>
      </c>
      <c r="BU173">
        <v>340.84379999999999</v>
      </c>
      <c r="BV173">
        <v>214.81989999999999</v>
      </c>
      <c r="BW173">
        <v>197.0967</v>
      </c>
      <c r="BX173">
        <v>370.79559999999998</v>
      </c>
      <c r="BY173">
        <v>236.28309999999999</v>
      </c>
      <c r="BZ173">
        <v>201.8724</v>
      </c>
      <c r="CA173">
        <v>216.87979999999999</v>
      </c>
      <c r="CB173">
        <v>210.8109</v>
      </c>
      <c r="CC173">
        <v>175.3707</v>
      </c>
      <c r="CD173">
        <v>177.08680000000001</v>
      </c>
      <c r="CE173">
        <v>1176.0809999999999</v>
      </c>
      <c r="CF173">
        <v>451.02420000000001</v>
      </c>
      <c r="CG173">
        <v>215.45050000000001</v>
      </c>
      <c r="CH173">
        <v>171.87950000000001</v>
      </c>
      <c r="CI173">
        <v>555.10059999999999</v>
      </c>
      <c r="CJ173">
        <v>2547.0327000000002</v>
      </c>
      <c r="CK173">
        <v>3130.7582000000002</v>
      </c>
      <c r="CL173">
        <v>2813.8353000000002</v>
      </c>
      <c r="CM173">
        <v>2569.3184000000001</v>
      </c>
      <c r="CN173">
        <v>180.79470000000001</v>
      </c>
      <c r="CO173">
        <v>177.95859999999999</v>
      </c>
      <c r="CP173">
        <v>3695.1327000000001</v>
      </c>
      <c r="CQ173">
        <v>1594.67</v>
      </c>
      <c r="CR173">
        <v>1538.8351</v>
      </c>
      <c r="CS173">
        <v>3447.8528999999999</v>
      </c>
      <c r="CT173">
        <v>3447.8528999999999</v>
      </c>
      <c r="CU173">
        <v>2395.9974999999999</v>
      </c>
      <c r="CV173">
        <v>961.00130000000001</v>
      </c>
      <c r="CW173">
        <v>196.08260000000001</v>
      </c>
      <c r="CX173">
        <v>829.51220000000001</v>
      </c>
      <c r="CY173">
        <v>1537.0499</v>
      </c>
      <c r="CZ173">
        <v>63.195500000000003</v>
      </c>
      <c r="DA173">
        <v>666.71590000000003</v>
      </c>
      <c r="DB173">
        <v>1460.5</v>
      </c>
      <c r="DC173">
        <v>1068.0196000000001</v>
      </c>
      <c r="DD173">
        <v>1418.3792000000001</v>
      </c>
      <c r="DE173">
        <v>1050.3499999999999</v>
      </c>
      <c r="DF173">
        <v>1117.5899999999999</v>
      </c>
      <c r="DG173">
        <v>1364.12</v>
      </c>
      <c r="DH173">
        <v>899.12</v>
      </c>
      <c r="DI173">
        <v>290.2</v>
      </c>
      <c r="DJ173">
        <v>12195.548000000001</v>
      </c>
      <c r="DK173">
        <v>17848.011999999999</v>
      </c>
      <c r="DL173">
        <v>14190.598</v>
      </c>
      <c r="DM173">
        <v>13857.130999999999</v>
      </c>
      <c r="DN173">
        <v>10333.050999999999</v>
      </c>
      <c r="DO173">
        <v>1239.1400000000001</v>
      </c>
      <c r="DP173">
        <v>1179.95</v>
      </c>
      <c r="DQ173">
        <v>1621.73</v>
      </c>
      <c r="DR173">
        <v>1121.8599999999999</v>
      </c>
      <c r="DS173">
        <v>1214.96</v>
      </c>
      <c r="DT173">
        <v>1117.83</v>
      </c>
      <c r="DU173">
        <v>1177.1600000000001</v>
      </c>
      <c r="DV173">
        <v>1097.3900000000001</v>
      </c>
      <c r="DW173">
        <v>1052.25</v>
      </c>
      <c r="DX173">
        <v>1112.73</v>
      </c>
      <c r="DY173">
        <v>28337.78</v>
      </c>
      <c r="DZ173">
        <v>270.88319999999999</v>
      </c>
      <c r="EA173">
        <v>270.88319999999999</v>
      </c>
      <c r="EB173">
        <v>249.52610000000001</v>
      </c>
      <c r="EC173">
        <v>302.18</v>
      </c>
      <c r="ED173">
        <v>327.68</v>
      </c>
      <c r="EE173">
        <v>379.59</v>
      </c>
      <c r="EF173">
        <v>460.69</v>
      </c>
      <c r="EG173">
        <v>181.94730000000001</v>
      </c>
      <c r="EH173">
        <v>203.8244</v>
      </c>
      <c r="EI173">
        <v>225.5608</v>
      </c>
      <c r="EJ173">
        <v>245.38480000000001</v>
      </c>
      <c r="EK173">
        <v>269.10919999999999</v>
      </c>
      <c r="EL173">
        <v>540.01009999999997</v>
      </c>
      <c r="EM173">
        <v>332.7081</v>
      </c>
      <c r="EN173">
        <v>298.14600000000002</v>
      </c>
      <c r="EO173">
        <v>245.52529999999999</v>
      </c>
      <c r="EP173">
        <v>271.11829999999998</v>
      </c>
      <c r="EQ173">
        <v>256.99849999999998</v>
      </c>
      <c r="ER173">
        <v>154.38499999999999</v>
      </c>
      <c r="ES173">
        <v>157.83539999999999</v>
      </c>
      <c r="ET173">
        <v>90.151899999999998</v>
      </c>
      <c r="EU173">
        <v>278.33850000000001</v>
      </c>
      <c r="EV173">
        <v>4247.0095000000001</v>
      </c>
      <c r="EW173">
        <v>1362.62</v>
      </c>
      <c r="EX173">
        <v>2465.1457</v>
      </c>
      <c r="EY173">
        <v>432.4676</v>
      </c>
      <c r="EZ173">
        <v>1185.0550000000001</v>
      </c>
      <c r="FA173">
        <v>1751.2755999999999</v>
      </c>
      <c r="FB173">
        <v>1381.5957000000001</v>
      </c>
      <c r="FC173">
        <v>1429.5992000000001</v>
      </c>
      <c r="FD173">
        <v>4863.9919</v>
      </c>
      <c r="FE173">
        <v>4863.9919</v>
      </c>
      <c r="FF173">
        <v>4804.9508999999998</v>
      </c>
      <c r="FG173">
        <v>9621.7996999999996</v>
      </c>
      <c r="FH173">
        <v>18668.6541</v>
      </c>
      <c r="FI173">
        <v>218.6191</v>
      </c>
      <c r="FJ173">
        <v>146.60830000000001</v>
      </c>
      <c r="FK173">
        <v>316.1592</v>
      </c>
      <c r="FL173">
        <v>674.54</v>
      </c>
      <c r="FM173">
        <v>257.56900000000002</v>
      </c>
      <c r="FN173">
        <v>126.9492</v>
      </c>
      <c r="FO173">
        <v>295.8372</v>
      </c>
      <c r="FP173">
        <v>313.29739999999998</v>
      </c>
      <c r="FQ173">
        <v>196.0189</v>
      </c>
      <c r="FR173">
        <v>373.16840000000002</v>
      </c>
      <c r="FS173">
        <v>162.40090000000001</v>
      </c>
      <c r="FT173">
        <v>255.5146</v>
      </c>
      <c r="FU173">
        <v>1284.01</v>
      </c>
      <c r="FV173">
        <v>1284.01</v>
      </c>
      <c r="FW173">
        <v>324.62939999999998</v>
      </c>
      <c r="FX173">
        <v>1918.85</v>
      </c>
      <c r="FY173">
        <v>272.11</v>
      </c>
      <c r="FZ173">
        <v>166.12</v>
      </c>
      <c r="GA173">
        <v>176.76</v>
      </c>
      <c r="GB173">
        <v>123.3523</v>
      </c>
      <c r="GC173" t="s">
        <v>169</v>
      </c>
      <c r="GD173">
        <v>132.58199999999999</v>
      </c>
      <c r="GE173">
        <v>249.02</v>
      </c>
      <c r="GF173">
        <v>642.54</v>
      </c>
      <c r="GG173">
        <v>977.83609999999999</v>
      </c>
      <c r="GH173">
        <v>2139.87</v>
      </c>
      <c r="GI173" t="s">
        <v>169</v>
      </c>
      <c r="GJ173">
        <v>182.9872</v>
      </c>
      <c r="GK173">
        <v>4385.7309999999998</v>
      </c>
      <c r="GL173">
        <v>649.57000000000005</v>
      </c>
      <c r="GM173">
        <v>5153.8280000000004</v>
      </c>
      <c r="GN173">
        <v>5097.0200000000004</v>
      </c>
      <c r="GO173">
        <v>4676.5389999999998</v>
      </c>
      <c r="GP173">
        <v>8827.7800000000007</v>
      </c>
      <c r="GQ173">
        <v>168.98599999999999</v>
      </c>
      <c r="GR173">
        <v>150.191</v>
      </c>
      <c r="GS173">
        <v>164.79</v>
      </c>
      <c r="GT173">
        <v>1322.86</v>
      </c>
      <c r="GU173">
        <v>2188.4499999999998</v>
      </c>
      <c r="GV173">
        <v>4287.78</v>
      </c>
      <c r="GW173">
        <v>4875.2179999999998</v>
      </c>
      <c r="GX173">
        <v>5313.3</v>
      </c>
      <c r="GY173">
        <v>201.13</v>
      </c>
      <c r="GZ173">
        <v>381.24549999999999</v>
      </c>
      <c r="HA173">
        <v>408.733</v>
      </c>
      <c r="HB173">
        <v>367.37860000000001</v>
      </c>
      <c r="HC173">
        <v>520.32600000000002</v>
      </c>
      <c r="HD173">
        <v>406.32100000000003</v>
      </c>
      <c r="HE173">
        <v>7101.3050000000003</v>
      </c>
      <c r="HF173">
        <v>1403.1</v>
      </c>
      <c r="HG173">
        <v>3345.0369999999998</v>
      </c>
      <c r="HH173">
        <v>349.03699999999998</v>
      </c>
      <c r="HI173">
        <v>1193.72</v>
      </c>
      <c r="HJ173">
        <v>2313.2399999999998</v>
      </c>
      <c r="HK173">
        <v>1396.39</v>
      </c>
      <c r="HL173">
        <v>1462.39</v>
      </c>
      <c r="HM173">
        <v>1187.8900000000001</v>
      </c>
      <c r="HN173">
        <v>1280.69</v>
      </c>
      <c r="HO173">
        <v>6071.96</v>
      </c>
      <c r="HP173">
        <v>4672.3999999999996</v>
      </c>
      <c r="HQ173" t="s">
        <v>169</v>
      </c>
      <c r="HR173">
        <v>52.26</v>
      </c>
      <c r="HS173" t="s">
        <v>169</v>
      </c>
      <c r="HT173" t="s">
        <v>169</v>
      </c>
      <c r="HU173" t="s">
        <v>169</v>
      </c>
      <c r="HV173" t="s">
        <v>169</v>
      </c>
      <c r="HW173" t="s">
        <v>169</v>
      </c>
      <c r="HX173" t="s">
        <v>169</v>
      </c>
      <c r="HY173" t="s">
        <v>169</v>
      </c>
      <c r="HZ173" t="s">
        <v>169</v>
      </c>
      <c r="IA173" t="s">
        <v>169</v>
      </c>
      <c r="IB173" t="s">
        <v>169</v>
      </c>
    </row>
    <row r="174" spans="1:236" x14ac:dyDescent="0.25">
      <c r="A174" s="3" t="s">
        <v>469</v>
      </c>
      <c r="B174">
        <v>303.54899999999998</v>
      </c>
      <c r="C174">
        <v>343.60669999999999</v>
      </c>
      <c r="D174">
        <v>209.84</v>
      </c>
      <c r="E174">
        <v>478.31</v>
      </c>
      <c r="F174">
        <v>155.97999999999999</v>
      </c>
      <c r="G174">
        <v>592.81979999999999</v>
      </c>
      <c r="H174">
        <v>362.38839999999999</v>
      </c>
      <c r="I174">
        <v>154.589</v>
      </c>
      <c r="J174">
        <v>195.11099999999999</v>
      </c>
      <c r="K174">
        <v>160.69800000000001</v>
      </c>
      <c r="L174">
        <v>148.14500000000001</v>
      </c>
      <c r="M174">
        <v>281.58199999999999</v>
      </c>
      <c r="N174">
        <v>465.97300000000001</v>
      </c>
      <c r="O174">
        <v>1483.133</v>
      </c>
      <c r="P174">
        <v>731.322</v>
      </c>
      <c r="Q174">
        <v>1117.981</v>
      </c>
      <c r="R174">
        <v>383.27300000000002</v>
      </c>
      <c r="S174">
        <v>1653.73</v>
      </c>
      <c r="T174">
        <v>437.41340000000002</v>
      </c>
      <c r="U174">
        <v>478.31</v>
      </c>
      <c r="V174">
        <v>376.52280000000002</v>
      </c>
      <c r="W174">
        <v>333.83190000000002</v>
      </c>
      <c r="X174">
        <v>93.995599999999996</v>
      </c>
      <c r="Y174">
        <v>1.3867</v>
      </c>
      <c r="Z174">
        <v>1.1358999999999999</v>
      </c>
      <c r="AA174">
        <v>1.6873</v>
      </c>
      <c r="AB174">
        <v>9.7809999999999998E-3</v>
      </c>
      <c r="AC174">
        <v>0.9123</v>
      </c>
      <c r="AD174">
        <v>0.92869999999999997</v>
      </c>
      <c r="AE174">
        <v>0.86170000000000002</v>
      </c>
      <c r="AF174">
        <v>0.18579999999999999</v>
      </c>
      <c r="AG174">
        <v>0.15382999999999999</v>
      </c>
      <c r="AH174">
        <v>0.1681</v>
      </c>
      <c r="AI174">
        <v>0.79769999999999996</v>
      </c>
      <c r="AJ174">
        <v>0.12898999999999999</v>
      </c>
      <c r="AK174">
        <v>0.15973999999999999</v>
      </c>
      <c r="AL174">
        <v>3.3147999999999997E-2</v>
      </c>
      <c r="AM174">
        <v>9.6799999999999997E-2</v>
      </c>
      <c r="AN174">
        <v>1.6580999999999999E-2</v>
      </c>
      <c r="AO174">
        <v>7.646E-2</v>
      </c>
      <c r="AP174">
        <v>9.5034999999999994E-2</v>
      </c>
      <c r="AQ174">
        <v>0.44869999999999999</v>
      </c>
      <c r="AR174">
        <v>87.867000000000004</v>
      </c>
      <c r="AS174">
        <v>79.474000000000004</v>
      </c>
      <c r="AT174">
        <v>2508.2199999999998</v>
      </c>
      <c r="AU174">
        <v>2447.14</v>
      </c>
      <c r="AV174">
        <v>225.00309999999999</v>
      </c>
      <c r="AW174">
        <v>1639.68</v>
      </c>
      <c r="AX174">
        <v>295.94099999999997</v>
      </c>
      <c r="AY174">
        <v>104.9455</v>
      </c>
      <c r="AZ174">
        <v>375.18400000000003</v>
      </c>
      <c r="BA174">
        <v>279.9307</v>
      </c>
      <c r="BB174">
        <v>279.76900000000001</v>
      </c>
      <c r="BC174">
        <v>196.97540000000001</v>
      </c>
      <c r="BD174">
        <v>341.63319999999999</v>
      </c>
      <c r="BE174">
        <v>128.32480000000001</v>
      </c>
      <c r="BF174">
        <v>139.10720000000001</v>
      </c>
      <c r="BG174">
        <v>254.5855</v>
      </c>
      <c r="BH174">
        <v>206.56710000000001</v>
      </c>
      <c r="BI174">
        <v>190.39</v>
      </c>
      <c r="BJ174">
        <v>217.00739999999999</v>
      </c>
      <c r="BK174">
        <v>2046.01</v>
      </c>
      <c r="BL174">
        <v>222.85409999999999</v>
      </c>
      <c r="BM174">
        <v>169.94309999999999</v>
      </c>
      <c r="BN174">
        <v>852.60019999999997</v>
      </c>
      <c r="BO174">
        <v>129.55789999999999</v>
      </c>
      <c r="BP174">
        <v>274.15129999999999</v>
      </c>
      <c r="BQ174">
        <v>193.45439999999999</v>
      </c>
      <c r="BR174">
        <v>162.1695</v>
      </c>
      <c r="BS174">
        <v>301.6841</v>
      </c>
      <c r="BT174">
        <v>209.07050000000001</v>
      </c>
      <c r="BU174">
        <v>343.17230000000001</v>
      </c>
      <c r="BV174">
        <v>217.28569999999999</v>
      </c>
      <c r="BW174">
        <v>197.41849999999999</v>
      </c>
      <c r="BX174">
        <v>372.90219999999999</v>
      </c>
      <c r="BY174">
        <v>237.55019999999999</v>
      </c>
      <c r="BZ174">
        <v>203.91800000000001</v>
      </c>
      <c r="CA174">
        <v>218.03370000000001</v>
      </c>
      <c r="CB174">
        <v>211.99459999999999</v>
      </c>
      <c r="CC174">
        <v>176.0643</v>
      </c>
      <c r="CD174">
        <v>178.779</v>
      </c>
      <c r="CE174">
        <v>1185.319</v>
      </c>
      <c r="CF174">
        <v>454.14519999999999</v>
      </c>
      <c r="CG174">
        <v>217.69880000000001</v>
      </c>
      <c r="CH174">
        <v>172.64279999999999</v>
      </c>
      <c r="CI174">
        <v>564.54539999999997</v>
      </c>
      <c r="CJ174">
        <v>2574.1386000000002</v>
      </c>
      <c r="CK174">
        <v>3177.4512</v>
      </c>
      <c r="CL174">
        <v>2835.3888000000002</v>
      </c>
      <c r="CM174">
        <v>2584.7694999999999</v>
      </c>
      <c r="CN174">
        <v>184.31780000000001</v>
      </c>
      <c r="CO174">
        <v>180.13339999999999</v>
      </c>
      <c r="CP174">
        <v>3813.1264000000001</v>
      </c>
      <c r="CQ174">
        <v>1611.0138999999999</v>
      </c>
      <c r="CR174">
        <v>1563.7760000000001</v>
      </c>
      <c r="CS174">
        <v>3423.1318999999999</v>
      </c>
      <c r="CT174">
        <v>3423.1318999999999</v>
      </c>
      <c r="CU174">
        <v>2441.5756000000001</v>
      </c>
      <c r="CV174">
        <v>928.50440000000003</v>
      </c>
      <c r="CW174">
        <v>198.3304</v>
      </c>
      <c r="CX174">
        <v>838.14369999999997</v>
      </c>
      <c r="CY174">
        <v>1542.4708000000001</v>
      </c>
      <c r="CZ174">
        <v>61.738100000000003</v>
      </c>
      <c r="DA174">
        <v>667.92039999999997</v>
      </c>
      <c r="DB174">
        <v>1406.6</v>
      </c>
      <c r="DC174">
        <v>1110.5589</v>
      </c>
      <c r="DD174">
        <v>1465.7086999999999</v>
      </c>
      <c r="DE174">
        <v>1090.69</v>
      </c>
      <c r="DF174">
        <v>1163.25</v>
      </c>
      <c r="DG174">
        <v>1425.62</v>
      </c>
      <c r="DH174">
        <v>939.53</v>
      </c>
      <c r="DI174">
        <v>292.08999999999997</v>
      </c>
      <c r="DJ174">
        <v>12169.304</v>
      </c>
      <c r="DK174">
        <v>17717.923999999999</v>
      </c>
      <c r="DL174">
        <v>14199.72</v>
      </c>
      <c r="DM174">
        <v>13865.79</v>
      </c>
      <c r="DN174">
        <v>10392.68</v>
      </c>
      <c r="DO174">
        <v>1230.1199999999999</v>
      </c>
      <c r="DP174">
        <v>1163.1400000000001</v>
      </c>
      <c r="DQ174">
        <v>1610.74</v>
      </c>
      <c r="DR174">
        <v>1115.6099999999999</v>
      </c>
      <c r="DS174">
        <v>1213.06</v>
      </c>
      <c r="DT174">
        <v>1115.1199999999999</v>
      </c>
      <c r="DU174">
        <v>1166.8</v>
      </c>
      <c r="DV174">
        <v>1094.1400000000001</v>
      </c>
      <c r="DW174">
        <v>1055.01</v>
      </c>
      <c r="DX174">
        <v>1114.5999999999999</v>
      </c>
      <c r="DY174">
        <v>28359.200000000001</v>
      </c>
      <c r="DZ174">
        <v>277.48149999999998</v>
      </c>
      <c r="EA174">
        <v>277.48149999999998</v>
      </c>
      <c r="EB174">
        <v>249.9315</v>
      </c>
      <c r="EC174">
        <v>303.72000000000003</v>
      </c>
      <c r="ED174">
        <v>330.23</v>
      </c>
      <c r="EE174">
        <v>383.78</v>
      </c>
      <c r="EF174">
        <v>470.16</v>
      </c>
      <c r="EG174">
        <v>182.9607</v>
      </c>
      <c r="EH174">
        <v>205.47210000000001</v>
      </c>
      <c r="EI174">
        <v>228.0307</v>
      </c>
      <c r="EJ174">
        <v>248.6798</v>
      </c>
      <c r="EK174">
        <v>274.38909999999998</v>
      </c>
      <c r="EL174">
        <v>567.87810000000002</v>
      </c>
      <c r="EM174">
        <v>335.45269999999999</v>
      </c>
      <c r="EN174">
        <v>302.42219999999998</v>
      </c>
      <c r="EO174">
        <v>241.8826</v>
      </c>
      <c r="EP174">
        <v>279.0804</v>
      </c>
      <c r="EQ174">
        <v>255.35050000000001</v>
      </c>
      <c r="ER174">
        <v>151.91849999999999</v>
      </c>
      <c r="ES174">
        <v>157.77719999999999</v>
      </c>
      <c r="ET174">
        <v>91.213999999999999</v>
      </c>
      <c r="EU174">
        <v>289.90690000000001</v>
      </c>
      <c r="EV174">
        <v>4318.5418</v>
      </c>
      <c r="EW174">
        <v>1344.67</v>
      </c>
      <c r="EX174">
        <v>2476.0662000000002</v>
      </c>
      <c r="EY174">
        <v>425.32510000000002</v>
      </c>
      <c r="EZ174">
        <v>1200.0655999999999</v>
      </c>
      <c r="FA174">
        <v>1778.4174</v>
      </c>
      <c r="FB174">
        <v>1404.5273999999999</v>
      </c>
      <c r="FC174">
        <v>1470.4223999999999</v>
      </c>
      <c r="FD174">
        <v>4768.5439999999999</v>
      </c>
      <c r="FE174">
        <v>4768.5439999999999</v>
      </c>
      <c r="FF174">
        <v>4840.4564</v>
      </c>
      <c r="FG174">
        <v>9792.3053999999993</v>
      </c>
      <c r="FH174">
        <v>18009.275900000001</v>
      </c>
      <c r="FI174">
        <v>220.6311</v>
      </c>
      <c r="FJ174">
        <v>147.86709999999999</v>
      </c>
      <c r="FK174">
        <v>319.39179999999999</v>
      </c>
      <c r="FL174">
        <v>682.91</v>
      </c>
      <c r="FM174">
        <v>259.59800000000001</v>
      </c>
      <c r="FN174">
        <v>128.304</v>
      </c>
      <c r="FO174">
        <v>298.476</v>
      </c>
      <c r="FP174">
        <v>316.6277</v>
      </c>
      <c r="FQ174">
        <v>201.86969999999999</v>
      </c>
      <c r="FR174">
        <v>372.8424</v>
      </c>
      <c r="FS174">
        <v>168.0592</v>
      </c>
      <c r="FT174">
        <v>263.13929999999999</v>
      </c>
      <c r="FU174">
        <v>1291.5999999999999</v>
      </c>
      <c r="FV174">
        <v>1291.5999999999999</v>
      </c>
      <c r="FW174">
        <v>327.69830000000002</v>
      </c>
      <c r="FX174">
        <v>1918.85</v>
      </c>
      <c r="FY174">
        <v>273</v>
      </c>
      <c r="FZ174">
        <v>166.45</v>
      </c>
      <c r="GA174">
        <v>177.33</v>
      </c>
      <c r="GB174">
        <v>123.3642</v>
      </c>
      <c r="GC174" t="s">
        <v>169</v>
      </c>
      <c r="GD174">
        <v>132.85589999999999</v>
      </c>
      <c r="GE174">
        <v>246.58</v>
      </c>
      <c r="GF174">
        <v>642.54</v>
      </c>
      <c r="GG174">
        <v>1019.5598</v>
      </c>
      <c r="GH174">
        <v>2162.9859999999999</v>
      </c>
      <c r="GI174" t="s">
        <v>169</v>
      </c>
      <c r="GJ174">
        <v>184.7287</v>
      </c>
      <c r="GK174">
        <v>4430.6710000000003</v>
      </c>
      <c r="GL174">
        <v>654.25</v>
      </c>
      <c r="GM174">
        <v>5228.3320000000003</v>
      </c>
      <c r="GN174">
        <v>5134.2749999999996</v>
      </c>
      <c r="GO174">
        <v>4703.085</v>
      </c>
      <c r="GP174">
        <v>9111.0499999999993</v>
      </c>
      <c r="GQ174">
        <v>172.16399999999999</v>
      </c>
      <c r="GR174">
        <v>151.79400000000001</v>
      </c>
      <c r="GS174">
        <v>166.38</v>
      </c>
      <c r="GT174">
        <v>1278.26</v>
      </c>
      <c r="GU174">
        <v>2215.0100000000002</v>
      </c>
      <c r="GV174">
        <v>4369.37</v>
      </c>
      <c r="GW174">
        <v>4840.5280000000002</v>
      </c>
      <c r="GX174">
        <v>5436.0060000000003</v>
      </c>
      <c r="GY174">
        <v>200.34</v>
      </c>
      <c r="GZ174">
        <v>385.18599999999998</v>
      </c>
      <c r="HA174">
        <v>410.09899999999999</v>
      </c>
      <c r="HB174">
        <v>358.99650000000003</v>
      </c>
      <c r="HC174">
        <v>534.19500000000005</v>
      </c>
      <c r="HD174">
        <v>407.00900000000001</v>
      </c>
      <c r="HE174">
        <v>7218.53</v>
      </c>
      <c r="HF174">
        <v>1386.93</v>
      </c>
      <c r="HG174">
        <v>3358.3290000000002</v>
      </c>
      <c r="HH174">
        <v>343.20800000000003</v>
      </c>
      <c r="HI174">
        <v>1208.31</v>
      </c>
      <c r="HJ174">
        <v>2348.0700000000002</v>
      </c>
      <c r="HK174">
        <v>1419.17</v>
      </c>
      <c r="HL174">
        <v>1503.48</v>
      </c>
      <c r="HM174">
        <v>1234.6479999999999</v>
      </c>
      <c r="HN174">
        <v>1322.76</v>
      </c>
      <c r="HO174">
        <v>6316.32</v>
      </c>
      <c r="HP174">
        <v>4820.3999999999996</v>
      </c>
      <c r="HQ174" t="s">
        <v>169</v>
      </c>
      <c r="HR174">
        <v>50.3</v>
      </c>
      <c r="HS174" t="s">
        <v>169</v>
      </c>
      <c r="HT174" t="s">
        <v>169</v>
      </c>
      <c r="HU174" t="s">
        <v>169</v>
      </c>
      <c r="HV174" t="s">
        <v>169</v>
      </c>
      <c r="HW174" t="s">
        <v>169</v>
      </c>
      <c r="HX174" t="s">
        <v>169</v>
      </c>
      <c r="HY174" t="s">
        <v>169</v>
      </c>
      <c r="HZ174" t="s">
        <v>169</v>
      </c>
      <c r="IA174" t="s">
        <v>169</v>
      </c>
      <c r="IB174" t="s">
        <v>169</v>
      </c>
    </row>
    <row r="175" spans="1:236" x14ac:dyDescent="0.25">
      <c r="A175" s="3" t="s">
        <v>243</v>
      </c>
      <c r="B175">
        <v>303.62939999999998</v>
      </c>
      <c r="C175">
        <v>343.7371</v>
      </c>
      <c r="D175">
        <v>209.85</v>
      </c>
      <c r="E175">
        <v>478.54</v>
      </c>
      <c r="F175">
        <v>156.01</v>
      </c>
      <c r="G175">
        <v>594.11080000000004</v>
      </c>
      <c r="H175">
        <v>362.78660000000002</v>
      </c>
      <c r="I175">
        <v>154.613</v>
      </c>
      <c r="J175">
        <v>195.13200000000001</v>
      </c>
      <c r="K175">
        <v>161.17400000000001</v>
      </c>
      <c r="L175">
        <v>148.23699999999999</v>
      </c>
      <c r="M175">
        <v>281.99700000000001</v>
      </c>
      <c r="N175">
        <v>469.28500000000003</v>
      </c>
      <c r="O175">
        <v>1486.9839999999999</v>
      </c>
      <c r="P175">
        <v>734.95600000000002</v>
      </c>
      <c r="Q175">
        <v>1128.248</v>
      </c>
      <c r="R175">
        <v>387.06</v>
      </c>
      <c r="S175">
        <v>1670.71</v>
      </c>
      <c r="T175">
        <v>437.78120000000001</v>
      </c>
      <c r="U175">
        <v>478.54</v>
      </c>
      <c r="V175">
        <v>376.71769999999998</v>
      </c>
      <c r="W175">
        <v>334.73860000000002</v>
      </c>
      <c r="X175">
        <v>93.67</v>
      </c>
      <c r="Y175">
        <v>1.3634999999999999</v>
      </c>
      <c r="Z175">
        <v>1.1169</v>
      </c>
      <c r="AA175">
        <v>1.6755</v>
      </c>
      <c r="AB175">
        <v>9.8250000000000004E-3</v>
      </c>
      <c r="AC175">
        <v>0.92210000000000003</v>
      </c>
      <c r="AD175">
        <v>0.93100000000000005</v>
      </c>
      <c r="AE175">
        <v>0.84989999999999999</v>
      </c>
      <c r="AF175">
        <v>0.1827</v>
      </c>
      <c r="AG175">
        <v>0.149501</v>
      </c>
      <c r="AH175">
        <v>0.16739999999999999</v>
      </c>
      <c r="AI175">
        <v>0.79759999999999998</v>
      </c>
      <c r="AJ175">
        <v>0.12898000000000001</v>
      </c>
      <c r="AK175">
        <v>0.16006000000000001</v>
      </c>
      <c r="AL175">
        <v>3.3285000000000002E-2</v>
      </c>
      <c r="AM175">
        <v>9.7890000000000005E-2</v>
      </c>
      <c r="AN175">
        <v>1.6861999999999999E-2</v>
      </c>
      <c r="AO175">
        <v>7.7770000000000006E-2</v>
      </c>
      <c r="AP175">
        <v>9.4571000000000002E-2</v>
      </c>
      <c r="AQ175">
        <v>0.44619999999999999</v>
      </c>
      <c r="AR175">
        <v>88.540999999999997</v>
      </c>
      <c r="AS175">
        <v>80.369</v>
      </c>
      <c r="AT175">
        <v>2542.5100000000002</v>
      </c>
      <c r="AU175">
        <v>2472.1799999999998</v>
      </c>
      <c r="AV175">
        <v>226.9907</v>
      </c>
      <c r="AW175">
        <v>1654.77</v>
      </c>
      <c r="AX175">
        <v>298.93970000000002</v>
      </c>
      <c r="AY175">
        <v>106.4528</v>
      </c>
      <c r="AZ175">
        <v>381.483</v>
      </c>
      <c r="BA175">
        <v>284.46069999999997</v>
      </c>
      <c r="BB175">
        <v>286.06200000000001</v>
      </c>
      <c r="BC175">
        <v>199.2346</v>
      </c>
      <c r="BD175">
        <v>345.55279999999999</v>
      </c>
      <c r="BE175">
        <v>128.81299999999999</v>
      </c>
      <c r="BF175">
        <v>140.77010000000001</v>
      </c>
      <c r="BG175">
        <v>258.7937</v>
      </c>
      <c r="BH175">
        <v>208.78049999999999</v>
      </c>
      <c r="BI175">
        <v>191.92</v>
      </c>
      <c r="BJ175">
        <v>217.9691</v>
      </c>
      <c r="BK175">
        <v>2065.2800000000002</v>
      </c>
      <c r="BL175">
        <v>225.0813</v>
      </c>
      <c r="BM175">
        <v>170.83269999999999</v>
      </c>
      <c r="BN175">
        <v>860.76710000000003</v>
      </c>
      <c r="BO175">
        <v>129.96090000000001</v>
      </c>
      <c r="BP175">
        <v>276.0453</v>
      </c>
      <c r="BQ175">
        <v>194.7698</v>
      </c>
      <c r="BR175">
        <v>162.41210000000001</v>
      </c>
      <c r="BS175">
        <v>302.95690000000002</v>
      </c>
      <c r="BT175">
        <v>209.4228</v>
      </c>
      <c r="BU175">
        <v>347.84460000000001</v>
      </c>
      <c r="BV175">
        <v>219.63300000000001</v>
      </c>
      <c r="BW175">
        <v>198.09809999999999</v>
      </c>
      <c r="BX175">
        <v>375.38659999999999</v>
      </c>
      <c r="BY175">
        <v>238.16630000000001</v>
      </c>
      <c r="BZ175">
        <v>206.17160000000001</v>
      </c>
      <c r="CA175">
        <v>219.66759999999999</v>
      </c>
      <c r="CB175">
        <v>214.0865</v>
      </c>
      <c r="CC175">
        <v>177.90129999999999</v>
      </c>
      <c r="CD175">
        <v>181.7569</v>
      </c>
      <c r="CE175">
        <v>1198.1389999999999</v>
      </c>
      <c r="CF175">
        <v>458.52600000000001</v>
      </c>
      <c r="CG175">
        <v>220.26900000000001</v>
      </c>
      <c r="CH175">
        <v>173.47499999999999</v>
      </c>
      <c r="CI175">
        <v>580.29909999999995</v>
      </c>
      <c r="CJ175">
        <v>2626.5772999999999</v>
      </c>
      <c r="CK175">
        <v>3231.3829999999998</v>
      </c>
      <c r="CL175">
        <v>2899.8806</v>
      </c>
      <c r="CM175">
        <v>2646.4202</v>
      </c>
      <c r="CN175">
        <v>189.2099</v>
      </c>
      <c r="CO175">
        <v>185.34190000000001</v>
      </c>
      <c r="CP175">
        <v>3868.4946</v>
      </c>
      <c r="CQ175">
        <v>1648.6641999999999</v>
      </c>
      <c r="CR175">
        <v>1597.3397</v>
      </c>
      <c r="CS175">
        <v>3531.6331</v>
      </c>
      <c r="CT175">
        <v>3531.6331</v>
      </c>
      <c r="CU175">
        <v>2457.4261999999999</v>
      </c>
      <c r="CV175">
        <v>961.45519999999999</v>
      </c>
      <c r="CW175">
        <v>204.00540000000001</v>
      </c>
      <c r="CX175">
        <v>865.94860000000006</v>
      </c>
      <c r="CY175">
        <v>1596.4992</v>
      </c>
      <c r="CZ175">
        <v>64.2804</v>
      </c>
      <c r="DA175">
        <v>695.41800000000001</v>
      </c>
      <c r="DB175">
        <v>1459.9</v>
      </c>
      <c r="DC175">
        <v>1147.3784000000001</v>
      </c>
      <c r="DD175">
        <v>1500.0685000000001</v>
      </c>
      <c r="DE175">
        <v>1154.92</v>
      </c>
      <c r="DF175">
        <v>1196.5</v>
      </c>
      <c r="DG175">
        <v>1475.61</v>
      </c>
      <c r="DH175">
        <v>970.01</v>
      </c>
      <c r="DI175">
        <v>291.83</v>
      </c>
      <c r="DJ175">
        <v>12281.623</v>
      </c>
      <c r="DK175">
        <v>17916.234</v>
      </c>
      <c r="DL175">
        <v>14330.133</v>
      </c>
      <c r="DM175">
        <v>13944.689</v>
      </c>
      <c r="DN175">
        <v>10480.885</v>
      </c>
      <c r="DO175">
        <v>1235.67</v>
      </c>
      <c r="DP175">
        <v>1162.49</v>
      </c>
      <c r="DQ175">
        <v>1621.52</v>
      </c>
      <c r="DR175">
        <v>1124.43</v>
      </c>
      <c r="DS175">
        <v>1219.32</v>
      </c>
      <c r="DT175">
        <v>1132.79</v>
      </c>
      <c r="DU175">
        <v>1193.8399999999999</v>
      </c>
      <c r="DV175">
        <v>1101.6300000000001</v>
      </c>
      <c r="DW175">
        <v>1067.26</v>
      </c>
      <c r="DX175">
        <v>1127.0999999999999</v>
      </c>
      <c r="DY175">
        <v>28589.77</v>
      </c>
      <c r="DZ175">
        <v>269.50490000000002</v>
      </c>
      <c r="EA175">
        <v>269.50490000000002</v>
      </c>
      <c r="EB175">
        <v>250.45689999999999</v>
      </c>
      <c r="EC175">
        <v>306</v>
      </c>
      <c r="ED175">
        <v>334.15</v>
      </c>
      <c r="EE175">
        <v>389.69</v>
      </c>
      <c r="EF175">
        <v>482</v>
      </c>
      <c r="EG175">
        <v>182.63079999999999</v>
      </c>
      <c r="EH175">
        <v>205.95230000000001</v>
      </c>
      <c r="EI175">
        <v>229.27770000000001</v>
      </c>
      <c r="EJ175">
        <v>251.29300000000001</v>
      </c>
      <c r="EK175">
        <v>278.392</v>
      </c>
      <c r="EL175">
        <v>576.30399999999997</v>
      </c>
      <c r="EM175">
        <v>346.13060000000002</v>
      </c>
      <c r="EN175">
        <v>307.91180000000003</v>
      </c>
      <c r="EO175">
        <v>248.60290000000001</v>
      </c>
      <c r="EP175">
        <v>284.30059999999997</v>
      </c>
      <c r="EQ175">
        <v>262.79300000000001</v>
      </c>
      <c r="ER175">
        <v>154.21950000000001</v>
      </c>
      <c r="ES175">
        <v>163.76150000000001</v>
      </c>
      <c r="ET175">
        <v>94.848500000000001</v>
      </c>
      <c r="EU175">
        <v>287.24299999999999</v>
      </c>
      <c r="EV175">
        <v>4378.8576000000003</v>
      </c>
      <c r="EW175">
        <v>1390.4</v>
      </c>
      <c r="EX175">
        <v>2542.547</v>
      </c>
      <c r="EY175">
        <v>430.27679999999998</v>
      </c>
      <c r="EZ175">
        <v>1224.0237</v>
      </c>
      <c r="FA175">
        <v>1805.5545</v>
      </c>
      <c r="FB175">
        <v>1430.2411</v>
      </c>
      <c r="FC175">
        <v>1486.6548</v>
      </c>
      <c r="FD175">
        <v>4925.7803999999996</v>
      </c>
      <c r="FE175">
        <v>4925.7803999999996</v>
      </c>
      <c r="FF175">
        <v>4953.9992000000002</v>
      </c>
      <c r="FG175">
        <v>9858.8575000000001</v>
      </c>
      <c r="FH175">
        <v>18422.577000000001</v>
      </c>
      <c r="FI175">
        <v>222.6026</v>
      </c>
      <c r="FJ175">
        <v>149.08949999999999</v>
      </c>
      <c r="FK175">
        <v>322.05419999999998</v>
      </c>
      <c r="FL175">
        <v>704.11</v>
      </c>
      <c r="FM175">
        <v>264.76799999999997</v>
      </c>
      <c r="FN175">
        <v>131.42359999999999</v>
      </c>
      <c r="FO175">
        <v>304.68220000000002</v>
      </c>
      <c r="FP175">
        <v>324.44209999999998</v>
      </c>
      <c r="FQ175">
        <v>200.53120000000001</v>
      </c>
      <c r="FR175">
        <v>359.61509999999998</v>
      </c>
      <c r="FS175">
        <v>155.98500000000001</v>
      </c>
      <c r="FT175">
        <v>270.2817</v>
      </c>
      <c r="FU175">
        <v>1249.68</v>
      </c>
      <c r="FV175">
        <v>1249.68</v>
      </c>
      <c r="FW175">
        <v>315.00830000000002</v>
      </c>
      <c r="FX175">
        <v>1918.85</v>
      </c>
      <c r="FY175">
        <v>272.3</v>
      </c>
      <c r="FZ175">
        <v>166.44</v>
      </c>
      <c r="GA175">
        <v>177.47</v>
      </c>
      <c r="GB175">
        <v>123.4629</v>
      </c>
      <c r="GC175" t="s">
        <v>169</v>
      </c>
      <c r="GD175">
        <v>133.1507</v>
      </c>
      <c r="GE175">
        <v>243.13</v>
      </c>
      <c r="GF175">
        <v>642.54</v>
      </c>
      <c r="GG175">
        <v>1054.1341</v>
      </c>
      <c r="GH175">
        <v>2227.085</v>
      </c>
      <c r="GI175" t="s">
        <v>169</v>
      </c>
      <c r="GJ175">
        <v>188.65780000000001</v>
      </c>
      <c r="GK175">
        <v>4517.8440000000001</v>
      </c>
      <c r="GL175">
        <v>668.87</v>
      </c>
      <c r="GM175">
        <v>5313.2430000000004</v>
      </c>
      <c r="GN175">
        <v>5247.5860000000002</v>
      </c>
      <c r="GO175">
        <v>4812.0429999999997</v>
      </c>
      <c r="GP175">
        <v>9246.2000000000007</v>
      </c>
      <c r="GQ175">
        <v>176.505</v>
      </c>
      <c r="GR175">
        <v>155.624</v>
      </c>
      <c r="GS175">
        <v>170.59</v>
      </c>
      <c r="GT175">
        <v>1324.68</v>
      </c>
      <c r="GU175">
        <v>2273.54</v>
      </c>
      <c r="GV175">
        <v>4397.71</v>
      </c>
      <c r="GW175">
        <v>4996.3490000000002</v>
      </c>
      <c r="GX175">
        <v>5541.598</v>
      </c>
      <c r="GY175">
        <v>207.43</v>
      </c>
      <c r="GZ175">
        <v>397.608</v>
      </c>
      <c r="HA175">
        <v>424.41300000000001</v>
      </c>
      <c r="HB175">
        <v>375.74259999999998</v>
      </c>
      <c r="HC175">
        <v>533.78</v>
      </c>
      <c r="HD175">
        <v>423.72699999999998</v>
      </c>
      <c r="HE175">
        <v>7311.4759999999997</v>
      </c>
      <c r="HF175">
        <v>1436.65</v>
      </c>
      <c r="HG175">
        <v>3447.51</v>
      </c>
      <c r="HH175">
        <v>347.04</v>
      </c>
      <c r="HI175">
        <v>1231.58</v>
      </c>
      <c r="HJ175">
        <v>2382.62</v>
      </c>
      <c r="HK175">
        <v>1443.99</v>
      </c>
      <c r="HL175">
        <v>1518.16</v>
      </c>
      <c r="HM175">
        <v>1274.2270000000001</v>
      </c>
      <c r="HN175">
        <v>1352.61</v>
      </c>
      <c r="HO175">
        <v>6498.73</v>
      </c>
      <c r="HP175">
        <v>5009.12</v>
      </c>
      <c r="HQ175" t="s">
        <v>169</v>
      </c>
      <c r="HR175">
        <v>68.89</v>
      </c>
      <c r="HS175" t="s">
        <v>169</v>
      </c>
      <c r="HT175" t="s">
        <v>169</v>
      </c>
      <c r="HU175" t="s">
        <v>169</v>
      </c>
      <c r="HV175" t="s">
        <v>169</v>
      </c>
      <c r="HW175" t="s">
        <v>169</v>
      </c>
      <c r="HX175" t="s">
        <v>169</v>
      </c>
      <c r="HY175" t="s">
        <v>169</v>
      </c>
      <c r="HZ175" t="s">
        <v>169</v>
      </c>
      <c r="IA175" t="s">
        <v>169</v>
      </c>
      <c r="IB175" t="s">
        <v>169</v>
      </c>
    </row>
    <row r="176" spans="1:236" x14ac:dyDescent="0.25">
      <c r="A176" s="3" t="s">
        <v>470</v>
      </c>
      <c r="B176">
        <v>303.71609999999998</v>
      </c>
      <c r="C176">
        <v>343.9307</v>
      </c>
      <c r="D176">
        <v>209.86</v>
      </c>
      <c r="E176">
        <v>478.77</v>
      </c>
      <c r="F176">
        <v>156.03</v>
      </c>
      <c r="G176">
        <v>595.50429999999994</v>
      </c>
      <c r="H176">
        <v>363.1961</v>
      </c>
      <c r="I176">
        <v>154.63900000000001</v>
      </c>
      <c r="J176">
        <v>195.06899999999999</v>
      </c>
      <c r="K176">
        <v>161.68100000000001</v>
      </c>
      <c r="L176">
        <v>148.07300000000001</v>
      </c>
      <c r="M176">
        <v>282.52100000000002</v>
      </c>
      <c r="N176">
        <v>470.63799999999998</v>
      </c>
      <c r="O176">
        <v>1490.9559999999999</v>
      </c>
      <c r="P176">
        <v>738.24400000000003</v>
      </c>
      <c r="Q176">
        <v>1137.184</v>
      </c>
      <c r="R176">
        <v>389.15100000000001</v>
      </c>
      <c r="S176">
        <v>1682.92</v>
      </c>
      <c r="T176">
        <v>438.29579999999999</v>
      </c>
      <c r="U176">
        <v>478.77</v>
      </c>
      <c r="V176">
        <v>376.87430000000001</v>
      </c>
      <c r="W176">
        <v>335.60399999999998</v>
      </c>
      <c r="X176">
        <v>93.827399999999997</v>
      </c>
      <c r="Y176">
        <v>1.3692</v>
      </c>
      <c r="Z176">
        <v>1.1275999999999999</v>
      </c>
      <c r="AA176">
        <v>1.7105999999999999</v>
      </c>
      <c r="AB176">
        <v>9.8689999999999993E-3</v>
      </c>
      <c r="AC176">
        <v>0.93730000000000002</v>
      </c>
      <c r="AD176">
        <v>0.94330000000000003</v>
      </c>
      <c r="AE176">
        <v>0.87580000000000002</v>
      </c>
      <c r="AF176">
        <v>0.1837</v>
      </c>
      <c r="AG176">
        <v>0.14962400000000001</v>
      </c>
      <c r="AH176">
        <v>0.16300000000000001</v>
      </c>
      <c r="AI176">
        <v>0.80220000000000002</v>
      </c>
      <c r="AJ176">
        <v>0.12903000000000001</v>
      </c>
      <c r="AK176">
        <v>0.16117000000000001</v>
      </c>
      <c r="AL176">
        <v>3.3478000000000001E-2</v>
      </c>
      <c r="AM176">
        <v>9.8820000000000005E-2</v>
      </c>
      <c r="AN176">
        <v>1.6655E-2</v>
      </c>
      <c r="AO176">
        <v>7.7100000000000002E-2</v>
      </c>
      <c r="AP176">
        <v>9.4001000000000001E-2</v>
      </c>
      <c r="AQ176">
        <v>0.45179999999999998</v>
      </c>
      <c r="AR176">
        <v>88.403999999999996</v>
      </c>
      <c r="AS176">
        <v>79.775000000000006</v>
      </c>
      <c r="AT176">
        <v>2544.4899999999998</v>
      </c>
      <c r="AU176">
        <v>2472.65</v>
      </c>
      <c r="AV176">
        <v>226.18690000000001</v>
      </c>
      <c r="AW176">
        <v>1668.59</v>
      </c>
      <c r="AX176">
        <v>301.37110000000001</v>
      </c>
      <c r="AY176">
        <v>107.4791</v>
      </c>
      <c r="AZ176">
        <v>384.93700000000001</v>
      </c>
      <c r="BA176">
        <v>284.74400000000003</v>
      </c>
      <c r="BB176">
        <v>286.92360000000002</v>
      </c>
      <c r="BC176">
        <v>200.74359999999999</v>
      </c>
      <c r="BD176">
        <v>342.12709999999998</v>
      </c>
      <c r="BE176">
        <v>130.52510000000001</v>
      </c>
      <c r="BF176">
        <v>141.24959999999999</v>
      </c>
      <c r="BG176">
        <v>259.52719999999999</v>
      </c>
      <c r="BH176">
        <v>210.42689999999999</v>
      </c>
      <c r="BI176">
        <v>192.65</v>
      </c>
      <c r="BJ176">
        <v>219.7937</v>
      </c>
      <c r="BK176">
        <v>2062.34</v>
      </c>
      <c r="BL176">
        <v>227.48869999999999</v>
      </c>
      <c r="BM176">
        <v>171.27979999999999</v>
      </c>
      <c r="BN176">
        <v>856.02869999999996</v>
      </c>
      <c r="BO176">
        <v>130.34569999999999</v>
      </c>
      <c r="BP176">
        <v>275.74720000000002</v>
      </c>
      <c r="BQ176">
        <v>196.47049999999999</v>
      </c>
      <c r="BR176">
        <v>162.64420000000001</v>
      </c>
      <c r="BS176">
        <v>301.42689999999999</v>
      </c>
      <c r="BT176">
        <v>209.42519999999999</v>
      </c>
      <c r="BU176">
        <v>347.255</v>
      </c>
      <c r="BV176">
        <v>222.6729</v>
      </c>
      <c r="BW176">
        <v>198.65090000000001</v>
      </c>
      <c r="BX176">
        <v>373.0591</v>
      </c>
      <c r="BY176">
        <v>238.60830000000001</v>
      </c>
      <c r="BZ176">
        <v>207.5437</v>
      </c>
      <c r="CA176">
        <v>222.61500000000001</v>
      </c>
      <c r="CB176">
        <v>215.22919999999999</v>
      </c>
      <c r="CC176">
        <v>178.0737</v>
      </c>
      <c r="CD176">
        <v>183.43440000000001</v>
      </c>
      <c r="CE176">
        <v>1194.1790000000001</v>
      </c>
      <c r="CF176">
        <v>460.08409999999998</v>
      </c>
      <c r="CG176">
        <v>220.69290000000001</v>
      </c>
      <c r="CH176">
        <v>173.8313</v>
      </c>
      <c r="CI176">
        <v>577.65930000000003</v>
      </c>
      <c r="CJ176">
        <v>2674.5727999999999</v>
      </c>
      <c r="CK176">
        <v>3263.1302000000001</v>
      </c>
      <c r="CL176">
        <v>2970.2</v>
      </c>
      <c r="CM176">
        <v>2703.1120999999998</v>
      </c>
      <c r="CN176">
        <v>188.40559999999999</v>
      </c>
      <c r="CO176">
        <v>183.88409999999999</v>
      </c>
      <c r="CP176">
        <v>3818.6927999999998</v>
      </c>
      <c r="CQ176">
        <v>1626.5283999999999</v>
      </c>
      <c r="CR176">
        <v>1575.6976999999999</v>
      </c>
      <c r="CS176">
        <v>3645.9785000000002</v>
      </c>
      <c r="CT176">
        <v>3645.9785000000002</v>
      </c>
      <c r="CU176">
        <v>2419.8912999999998</v>
      </c>
      <c r="CV176">
        <v>1007.4938</v>
      </c>
      <c r="CW176">
        <v>202.52539999999999</v>
      </c>
      <c r="CX176">
        <v>880.74599999999998</v>
      </c>
      <c r="CY176">
        <v>1639.2393999999999</v>
      </c>
      <c r="CZ176">
        <v>65.583600000000004</v>
      </c>
      <c r="DA176">
        <v>714.95050000000003</v>
      </c>
      <c r="DB176">
        <v>1501.2</v>
      </c>
      <c r="DC176">
        <v>1160.6573000000001</v>
      </c>
      <c r="DD176">
        <v>1517.6666</v>
      </c>
      <c r="DE176">
        <v>1170.98</v>
      </c>
      <c r="DF176">
        <v>1216.4100000000001</v>
      </c>
      <c r="DG176">
        <v>1521.75</v>
      </c>
      <c r="DH176">
        <v>982.64</v>
      </c>
      <c r="DI176">
        <v>293.36</v>
      </c>
      <c r="DJ176">
        <v>12441.484</v>
      </c>
      <c r="DK176">
        <v>18225.438999999998</v>
      </c>
      <c r="DL176">
        <v>14518.748</v>
      </c>
      <c r="DM176">
        <v>14041.675999999999</v>
      </c>
      <c r="DN176">
        <v>10582.047</v>
      </c>
      <c r="DO176">
        <v>1247.1600000000001</v>
      </c>
      <c r="DP176">
        <v>1180.17</v>
      </c>
      <c r="DQ176">
        <v>1646.95</v>
      </c>
      <c r="DR176">
        <v>1125.3599999999999</v>
      </c>
      <c r="DS176">
        <v>1222.83</v>
      </c>
      <c r="DT176">
        <v>1140.73</v>
      </c>
      <c r="DU176">
        <v>1204.27</v>
      </c>
      <c r="DV176">
        <v>1110.8399999999999</v>
      </c>
      <c r="DW176">
        <v>1074.77</v>
      </c>
      <c r="DX176">
        <v>1131.97</v>
      </c>
      <c r="DY176">
        <v>28765.45</v>
      </c>
      <c r="DZ176">
        <v>271.1121</v>
      </c>
      <c r="EA176">
        <v>271.1121</v>
      </c>
      <c r="EB176">
        <v>250.363</v>
      </c>
      <c r="EC176">
        <v>305.92</v>
      </c>
      <c r="ED176">
        <v>334.48</v>
      </c>
      <c r="EE176">
        <v>390.3</v>
      </c>
      <c r="EF176">
        <v>482.43</v>
      </c>
      <c r="EG176">
        <v>183.38399999999999</v>
      </c>
      <c r="EH176">
        <v>207.0745</v>
      </c>
      <c r="EI176">
        <v>230.99520000000001</v>
      </c>
      <c r="EJ176">
        <v>253.2698</v>
      </c>
      <c r="EK176">
        <v>281.80779999999999</v>
      </c>
      <c r="EL176">
        <v>605.66930000000002</v>
      </c>
      <c r="EM176">
        <v>352.03989999999999</v>
      </c>
      <c r="EN176">
        <v>308.78309999999999</v>
      </c>
      <c r="EO176">
        <v>253.76660000000001</v>
      </c>
      <c r="EP176">
        <v>283.80849999999998</v>
      </c>
      <c r="EQ176">
        <v>268.89330000000001</v>
      </c>
      <c r="ER176">
        <v>158.12530000000001</v>
      </c>
      <c r="ES176">
        <v>167.7809</v>
      </c>
      <c r="ET176">
        <v>93.681100000000001</v>
      </c>
      <c r="EU176">
        <v>299.94439999999997</v>
      </c>
      <c r="EV176">
        <v>4463.4434000000001</v>
      </c>
      <c r="EW176">
        <v>1418.2</v>
      </c>
      <c r="EX176">
        <v>2586.299</v>
      </c>
      <c r="EY176">
        <v>447.3057</v>
      </c>
      <c r="EZ176">
        <v>1245.0404000000001</v>
      </c>
      <c r="FA176">
        <v>1836.1660999999999</v>
      </c>
      <c r="FB176">
        <v>1447.1094000000001</v>
      </c>
      <c r="FC176">
        <v>1509.3753999999999</v>
      </c>
      <c r="FD176">
        <v>5122.5820000000003</v>
      </c>
      <c r="FE176">
        <v>5122.5820000000003</v>
      </c>
      <c r="FF176">
        <v>5056.3402999999998</v>
      </c>
      <c r="FG176">
        <v>9708.9722999999994</v>
      </c>
      <c r="FH176">
        <v>19106.638299999999</v>
      </c>
      <c r="FI176">
        <v>223.8519</v>
      </c>
      <c r="FJ176">
        <v>149.85570000000001</v>
      </c>
      <c r="FK176">
        <v>324.57960000000003</v>
      </c>
      <c r="FL176">
        <v>706.61</v>
      </c>
      <c r="FM176">
        <v>266.47199999999998</v>
      </c>
      <c r="FN176">
        <v>132.58500000000001</v>
      </c>
      <c r="FO176">
        <v>307.73500000000001</v>
      </c>
      <c r="FP176">
        <v>326.86959999999999</v>
      </c>
      <c r="FQ176">
        <v>204.57210000000001</v>
      </c>
      <c r="FR176">
        <v>387.30799999999999</v>
      </c>
      <c r="FS176">
        <v>146.2003</v>
      </c>
      <c r="FT176">
        <v>277.23700000000002</v>
      </c>
      <c r="FU176">
        <v>1327.33</v>
      </c>
      <c r="FV176">
        <v>1327.33</v>
      </c>
      <c r="FW176">
        <v>334.23160000000001</v>
      </c>
      <c r="FX176">
        <v>1975.05</v>
      </c>
      <c r="FY176">
        <v>273.20999999999998</v>
      </c>
      <c r="FZ176">
        <v>166.62</v>
      </c>
      <c r="GA176">
        <v>177.84</v>
      </c>
      <c r="GB176">
        <v>123.56010000000001</v>
      </c>
      <c r="GC176" t="s">
        <v>169</v>
      </c>
      <c r="GD176">
        <v>133.36709999999999</v>
      </c>
      <c r="GE176">
        <v>236.024</v>
      </c>
      <c r="GF176">
        <v>696.62</v>
      </c>
      <c r="GG176">
        <v>1116.4847</v>
      </c>
      <c r="GH176">
        <v>2258.1</v>
      </c>
      <c r="GI176" t="s">
        <v>169</v>
      </c>
      <c r="GJ176">
        <v>192.21010000000001</v>
      </c>
      <c r="GK176">
        <v>4598.6639999999998</v>
      </c>
      <c r="GL176">
        <v>678.03</v>
      </c>
      <c r="GM176">
        <v>5364.473</v>
      </c>
      <c r="GN176">
        <v>5371.7259999999997</v>
      </c>
      <c r="GO176">
        <v>4912.78</v>
      </c>
      <c r="GP176">
        <v>9128.2900000000009</v>
      </c>
      <c r="GQ176">
        <v>175.73099999999999</v>
      </c>
      <c r="GR176">
        <v>154.33699999999999</v>
      </c>
      <c r="GS176">
        <v>169.3</v>
      </c>
      <c r="GT176">
        <v>1387.92</v>
      </c>
      <c r="GU176">
        <v>2242.9499999999998</v>
      </c>
      <c r="GV176">
        <v>4327.2700000000004</v>
      </c>
      <c r="GW176">
        <v>5156.7529999999997</v>
      </c>
      <c r="GX176">
        <v>5542.54</v>
      </c>
      <c r="GY176">
        <v>213.77</v>
      </c>
      <c r="GZ176">
        <v>404.26519999999999</v>
      </c>
      <c r="HA176">
        <v>435.69</v>
      </c>
      <c r="HB176">
        <v>387.65609999999998</v>
      </c>
      <c r="HC176">
        <v>555.90800000000002</v>
      </c>
      <c r="HD176">
        <v>435.50599999999997</v>
      </c>
      <c r="HE176">
        <v>7449.3230000000003</v>
      </c>
      <c r="HF176">
        <v>1467.15</v>
      </c>
      <c r="HG176">
        <v>3505.884</v>
      </c>
      <c r="HH176">
        <v>360.62799999999999</v>
      </c>
      <c r="HI176">
        <v>1252.3</v>
      </c>
      <c r="HJ176">
        <v>2421.8000000000002</v>
      </c>
      <c r="HK176">
        <v>1460.66</v>
      </c>
      <c r="HL176">
        <v>1540.55</v>
      </c>
      <c r="HM176">
        <v>1286.355</v>
      </c>
      <c r="HN176">
        <v>1366.42</v>
      </c>
      <c r="HO176">
        <v>6607.91</v>
      </c>
      <c r="HP176">
        <v>5112.28</v>
      </c>
      <c r="HQ176" t="s">
        <v>169</v>
      </c>
      <c r="HR176">
        <v>72.599999999999994</v>
      </c>
      <c r="HS176" t="s">
        <v>169</v>
      </c>
      <c r="HT176" t="s">
        <v>169</v>
      </c>
      <c r="HU176" t="s">
        <v>169</v>
      </c>
      <c r="HV176" t="s">
        <v>169</v>
      </c>
      <c r="HW176" t="s">
        <v>169</v>
      </c>
      <c r="HX176" t="s">
        <v>169</v>
      </c>
      <c r="HY176" t="s">
        <v>169</v>
      </c>
      <c r="HZ176" t="s">
        <v>169</v>
      </c>
      <c r="IA176" t="s">
        <v>169</v>
      </c>
      <c r="IB176" t="s">
        <v>169</v>
      </c>
    </row>
    <row r="177" spans="1:236" x14ac:dyDescent="0.25">
      <c r="A177" s="3" t="s">
        <v>471</v>
      </c>
      <c r="B177">
        <v>303.8014</v>
      </c>
      <c r="C177">
        <v>344.01580000000001</v>
      </c>
      <c r="D177">
        <v>209.86</v>
      </c>
      <c r="E177">
        <v>479.03</v>
      </c>
      <c r="F177">
        <v>156.05000000000001</v>
      </c>
      <c r="G177">
        <v>596.92920000000004</v>
      </c>
      <c r="H177">
        <v>363.61489999999998</v>
      </c>
      <c r="I177">
        <v>154.66800000000001</v>
      </c>
      <c r="J177">
        <v>195.19300000000001</v>
      </c>
      <c r="K177">
        <v>161.816</v>
      </c>
      <c r="L177">
        <v>147.767</v>
      </c>
      <c r="M177">
        <v>282.767</v>
      </c>
      <c r="N177">
        <v>472.303</v>
      </c>
      <c r="O177">
        <v>1494.19</v>
      </c>
      <c r="P177">
        <v>742.48299999999995</v>
      </c>
      <c r="Q177">
        <v>1147.826</v>
      </c>
      <c r="R177">
        <v>385.50299999999999</v>
      </c>
      <c r="S177">
        <v>1672.51</v>
      </c>
      <c r="T177">
        <v>438.81270000000001</v>
      </c>
      <c r="U177">
        <v>479.03</v>
      </c>
      <c r="V177">
        <v>377.0684</v>
      </c>
      <c r="W177">
        <v>336.6225</v>
      </c>
      <c r="X177">
        <v>93.603899999999996</v>
      </c>
      <c r="Y177">
        <v>1.339</v>
      </c>
      <c r="Z177">
        <v>1.1003000000000001</v>
      </c>
      <c r="AA177">
        <v>1.6886000000000001</v>
      </c>
      <c r="AB177">
        <v>9.7280000000000005E-3</v>
      </c>
      <c r="AC177">
        <v>0.91700000000000004</v>
      </c>
      <c r="AD177">
        <v>0.92949999999999999</v>
      </c>
      <c r="AE177">
        <v>0.85</v>
      </c>
      <c r="AF177">
        <v>0.17960000000000001</v>
      </c>
      <c r="AG177">
        <v>0.144986</v>
      </c>
      <c r="AH177">
        <v>0.15909999999999999</v>
      </c>
      <c r="AI177">
        <v>0.8014</v>
      </c>
      <c r="AJ177">
        <v>0.12903000000000001</v>
      </c>
      <c r="AK177">
        <v>0.16198000000000001</v>
      </c>
      <c r="AL177">
        <v>3.3270000000000001E-2</v>
      </c>
      <c r="AM177">
        <v>9.6839999999999996E-2</v>
      </c>
      <c r="AN177">
        <v>1.6414000000000002E-2</v>
      </c>
      <c r="AO177">
        <v>7.5660000000000005E-2</v>
      </c>
      <c r="AP177">
        <v>9.3394000000000005E-2</v>
      </c>
      <c r="AQ177">
        <v>0.44180000000000003</v>
      </c>
      <c r="AR177">
        <v>86.786000000000001</v>
      </c>
      <c r="AS177">
        <v>81.456000000000003</v>
      </c>
      <c r="AT177">
        <v>2543.0700000000002</v>
      </c>
      <c r="AU177">
        <v>2468.9499999999998</v>
      </c>
      <c r="AV177">
        <v>226.76730000000001</v>
      </c>
      <c r="AW177">
        <v>1646.34</v>
      </c>
      <c r="AX177">
        <v>298.26870000000002</v>
      </c>
      <c r="AY177">
        <v>106.7077</v>
      </c>
      <c r="AZ177">
        <v>378.79899999999998</v>
      </c>
      <c r="BA177">
        <v>286.21600000000001</v>
      </c>
      <c r="BB177">
        <v>287.2253</v>
      </c>
      <c r="BC177">
        <v>202.2422</v>
      </c>
      <c r="BD177">
        <v>344.96550000000002</v>
      </c>
      <c r="BE177">
        <v>130.8038</v>
      </c>
      <c r="BF177">
        <v>141.20869999999999</v>
      </c>
      <c r="BG177">
        <v>258.88670000000002</v>
      </c>
      <c r="BH177">
        <v>210.73060000000001</v>
      </c>
      <c r="BI177">
        <v>193.39</v>
      </c>
      <c r="BJ177">
        <v>217.67189999999999</v>
      </c>
      <c r="BK177">
        <v>2058.98</v>
      </c>
      <c r="BL177">
        <v>229.55670000000001</v>
      </c>
      <c r="BM177">
        <v>172.99940000000001</v>
      </c>
      <c r="BN177">
        <v>865.13329999999996</v>
      </c>
      <c r="BO177">
        <v>130.55279999999999</v>
      </c>
      <c r="BP177">
        <v>275.11489999999998</v>
      </c>
      <c r="BQ177">
        <v>197.5472</v>
      </c>
      <c r="BR177">
        <v>162.8014</v>
      </c>
      <c r="BS177">
        <v>302.4083</v>
      </c>
      <c r="BT177">
        <v>209.95959999999999</v>
      </c>
      <c r="BU177">
        <v>346.19400000000002</v>
      </c>
      <c r="BV177">
        <v>224.7441</v>
      </c>
      <c r="BW177">
        <v>199.0615</v>
      </c>
      <c r="BX177">
        <v>374.85860000000002</v>
      </c>
      <c r="BY177">
        <v>240.0044</v>
      </c>
      <c r="BZ177">
        <v>209.5462</v>
      </c>
      <c r="CA177">
        <v>224.12819999999999</v>
      </c>
      <c r="CB177">
        <v>216.86179999999999</v>
      </c>
      <c r="CC177">
        <v>179.08410000000001</v>
      </c>
      <c r="CD177">
        <v>184.07210000000001</v>
      </c>
      <c r="CE177">
        <v>1203.335</v>
      </c>
      <c r="CF177">
        <v>461.0745</v>
      </c>
      <c r="CG177">
        <v>221.02510000000001</v>
      </c>
      <c r="CH177">
        <v>174.0317</v>
      </c>
      <c r="CI177">
        <v>568.39639999999997</v>
      </c>
      <c r="CJ177">
        <v>2632.7087000000001</v>
      </c>
      <c r="CK177">
        <v>3199.8186999999998</v>
      </c>
      <c r="CL177">
        <v>2931.4200999999998</v>
      </c>
      <c r="CM177">
        <v>2665.0915</v>
      </c>
      <c r="CN177">
        <v>185.56530000000001</v>
      </c>
      <c r="CO177">
        <v>177.79499999999999</v>
      </c>
      <c r="CP177">
        <v>3818.4463000000001</v>
      </c>
      <c r="CQ177">
        <v>1601.4431</v>
      </c>
      <c r="CR177">
        <v>1543.7662</v>
      </c>
      <c r="CS177">
        <v>3710.1113</v>
      </c>
      <c r="CT177">
        <v>3710.1113</v>
      </c>
      <c r="CU177">
        <v>2527.0151999999998</v>
      </c>
      <c r="CV177">
        <v>1028.6344999999999</v>
      </c>
      <c r="CW177">
        <v>196.58029999999999</v>
      </c>
      <c r="CX177">
        <v>911.93320000000006</v>
      </c>
      <c r="CY177">
        <v>1671.6636000000001</v>
      </c>
      <c r="CZ177">
        <v>70.462699999999998</v>
      </c>
      <c r="DA177">
        <v>739.38739999999996</v>
      </c>
      <c r="DB177">
        <v>1471.2</v>
      </c>
      <c r="DC177">
        <v>1163.8467000000001</v>
      </c>
      <c r="DD177">
        <v>1518.9394</v>
      </c>
      <c r="DE177">
        <v>1167.69</v>
      </c>
      <c r="DF177">
        <v>1188.18</v>
      </c>
      <c r="DG177">
        <v>1548.25</v>
      </c>
      <c r="DH177">
        <v>999.6</v>
      </c>
      <c r="DI177">
        <v>298.37</v>
      </c>
      <c r="DJ177">
        <v>12363.557000000001</v>
      </c>
      <c r="DK177">
        <v>18049.085999999999</v>
      </c>
      <c r="DL177">
        <v>14425.576999999999</v>
      </c>
      <c r="DM177">
        <v>13986.182000000001</v>
      </c>
      <c r="DN177">
        <v>10576.364</v>
      </c>
      <c r="DO177">
        <v>1236.1500000000001</v>
      </c>
      <c r="DP177">
        <v>1161.8699999999999</v>
      </c>
      <c r="DQ177">
        <v>1631.11</v>
      </c>
      <c r="DR177">
        <v>1131.24</v>
      </c>
      <c r="DS177">
        <v>1209.55</v>
      </c>
      <c r="DT177">
        <v>1142.6199999999999</v>
      </c>
      <c r="DU177">
        <v>1206.6099999999999</v>
      </c>
      <c r="DV177">
        <v>1102.4100000000001</v>
      </c>
      <c r="DW177">
        <v>1075.4000000000001</v>
      </c>
      <c r="DX177">
        <v>1135.5</v>
      </c>
      <c r="DY177">
        <v>28752.48</v>
      </c>
      <c r="DZ177">
        <v>257.60109999999997</v>
      </c>
      <c r="EA177">
        <v>257.60109999999997</v>
      </c>
      <c r="EB177">
        <v>250.19499999999999</v>
      </c>
      <c r="EC177">
        <v>304.73</v>
      </c>
      <c r="ED177">
        <v>332.97</v>
      </c>
      <c r="EE177">
        <v>388.34</v>
      </c>
      <c r="EF177">
        <v>484.1</v>
      </c>
      <c r="EG177">
        <v>181.36009999999999</v>
      </c>
      <c r="EH177">
        <v>204.67869999999999</v>
      </c>
      <c r="EI177">
        <v>228.53800000000001</v>
      </c>
      <c r="EJ177">
        <v>251.05690000000001</v>
      </c>
      <c r="EK177">
        <v>280.94389999999999</v>
      </c>
      <c r="EL177">
        <v>586.11360000000002</v>
      </c>
      <c r="EM177">
        <v>344.92059999999998</v>
      </c>
      <c r="EN177">
        <v>296.02420000000001</v>
      </c>
      <c r="EO177">
        <v>250.22569999999999</v>
      </c>
      <c r="EP177">
        <v>274.44880000000001</v>
      </c>
      <c r="EQ177">
        <v>269.49700000000001</v>
      </c>
      <c r="ER177">
        <v>155.80250000000001</v>
      </c>
      <c r="ES177">
        <v>170.02529999999999</v>
      </c>
      <c r="ET177">
        <v>96.749200000000002</v>
      </c>
      <c r="EU177">
        <v>279.57850000000002</v>
      </c>
      <c r="EV177">
        <v>4393.9206999999997</v>
      </c>
      <c r="EW177">
        <v>1388.87</v>
      </c>
      <c r="EX177">
        <v>2545.6127999999999</v>
      </c>
      <c r="EY177">
        <v>429.33390000000003</v>
      </c>
      <c r="EZ177">
        <v>1227.9976999999999</v>
      </c>
      <c r="FA177">
        <v>1816.2849000000001</v>
      </c>
      <c r="FB177">
        <v>1431.1089999999999</v>
      </c>
      <c r="FC177">
        <v>1482.2197000000001</v>
      </c>
      <c r="FD177">
        <v>5080.5605999999998</v>
      </c>
      <c r="FE177">
        <v>5080.5605999999998</v>
      </c>
      <c r="FF177">
        <v>4986.6018000000004</v>
      </c>
      <c r="FG177">
        <v>10136.362300000001</v>
      </c>
      <c r="FH177">
        <v>19685.871500000001</v>
      </c>
      <c r="FI177">
        <v>224.96350000000001</v>
      </c>
      <c r="FJ177">
        <v>150.5069</v>
      </c>
      <c r="FK177">
        <v>324.17329999999998</v>
      </c>
      <c r="FL177">
        <v>709.42</v>
      </c>
      <c r="FM177">
        <v>266.411</v>
      </c>
      <c r="FN177">
        <v>131.89789999999999</v>
      </c>
      <c r="FO177">
        <v>304.47550000000001</v>
      </c>
      <c r="FP177">
        <v>326.53820000000002</v>
      </c>
      <c r="FQ177">
        <v>188.61760000000001</v>
      </c>
      <c r="FR177">
        <v>375.44619999999998</v>
      </c>
      <c r="FS177">
        <v>135.5059</v>
      </c>
      <c r="FT177">
        <v>283.3965</v>
      </c>
      <c r="FU177">
        <v>1282.5899999999999</v>
      </c>
      <c r="FV177">
        <v>1282.5899999999999</v>
      </c>
      <c r="FW177">
        <v>323.9871</v>
      </c>
      <c r="FX177">
        <v>1975.05</v>
      </c>
      <c r="FY177">
        <v>274.45999999999998</v>
      </c>
      <c r="FZ177">
        <v>167.05</v>
      </c>
      <c r="GA177">
        <v>178.57</v>
      </c>
      <c r="GB177">
        <v>123.5843</v>
      </c>
      <c r="GC177" t="s">
        <v>169</v>
      </c>
      <c r="GD177">
        <v>133.53280000000001</v>
      </c>
      <c r="GE177">
        <v>234.01</v>
      </c>
      <c r="GF177">
        <v>696.62</v>
      </c>
      <c r="GG177">
        <v>1076.9015999999999</v>
      </c>
      <c r="GH177">
        <v>2234.0169999999998</v>
      </c>
      <c r="GI177" t="s">
        <v>169</v>
      </c>
      <c r="GJ177">
        <v>189.87889999999999</v>
      </c>
      <c r="GK177">
        <v>4525.2719999999999</v>
      </c>
      <c r="GL177">
        <v>672.7</v>
      </c>
      <c r="GM177">
        <v>5259.2139999999999</v>
      </c>
      <c r="GN177">
        <v>5299.5690000000004</v>
      </c>
      <c r="GO177">
        <v>4841.8770000000004</v>
      </c>
      <c r="GP177">
        <v>9127.99</v>
      </c>
      <c r="GQ177">
        <v>173.024</v>
      </c>
      <c r="GR177">
        <v>149.12899999999999</v>
      </c>
      <c r="GS177">
        <v>164.23</v>
      </c>
      <c r="GT177">
        <v>1417.04</v>
      </c>
      <c r="GU177">
        <v>2208.36</v>
      </c>
      <c r="GV177">
        <v>4518.84</v>
      </c>
      <c r="GW177">
        <v>5246.9049999999997</v>
      </c>
      <c r="GX177">
        <v>5749.1379999999999</v>
      </c>
      <c r="GY177">
        <v>218.79</v>
      </c>
      <c r="GZ177">
        <v>418.49450000000002</v>
      </c>
      <c r="HA177">
        <v>444.11399999999998</v>
      </c>
      <c r="HB177">
        <v>418.99130000000002</v>
      </c>
      <c r="HC177">
        <v>561.69000000000005</v>
      </c>
      <c r="HD177">
        <v>450.24200000000002</v>
      </c>
      <c r="HE177">
        <v>7329.4290000000001</v>
      </c>
      <c r="HF177">
        <v>1437.52</v>
      </c>
      <c r="HG177">
        <v>3450.3119999999999</v>
      </c>
      <c r="HH177">
        <v>346.08800000000002</v>
      </c>
      <c r="HI177">
        <v>1234.71</v>
      </c>
      <c r="HJ177">
        <v>2394.7399999999998</v>
      </c>
      <c r="HK177">
        <v>1444.25</v>
      </c>
      <c r="HL177">
        <v>1512.21</v>
      </c>
      <c r="HM177">
        <v>1289.634</v>
      </c>
      <c r="HN177">
        <v>1366.91</v>
      </c>
      <c r="HO177">
        <v>6428.59</v>
      </c>
      <c r="HP177">
        <v>5187.91</v>
      </c>
      <c r="HQ177" t="s">
        <v>169</v>
      </c>
      <c r="HR177">
        <v>65.8</v>
      </c>
      <c r="HS177" t="s">
        <v>169</v>
      </c>
      <c r="HT177" t="s">
        <v>169</v>
      </c>
      <c r="HU177" t="s">
        <v>169</v>
      </c>
      <c r="HV177" t="s">
        <v>169</v>
      </c>
      <c r="HW177" t="s">
        <v>169</v>
      </c>
      <c r="HX177" t="s">
        <v>169</v>
      </c>
      <c r="HY177" t="s">
        <v>169</v>
      </c>
      <c r="HZ177" t="s">
        <v>169</v>
      </c>
      <c r="IA177" t="s">
        <v>169</v>
      </c>
      <c r="IB177" t="s">
        <v>169</v>
      </c>
    </row>
    <row r="178" spans="1:236" x14ac:dyDescent="0.25">
      <c r="A178" s="3" t="s">
        <v>244</v>
      </c>
      <c r="B178">
        <v>303.89240000000001</v>
      </c>
      <c r="C178">
        <v>344.13139999999999</v>
      </c>
      <c r="D178">
        <v>209.87</v>
      </c>
      <c r="E178">
        <v>479.28</v>
      </c>
      <c r="F178">
        <v>156.08000000000001</v>
      </c>
      <c r="G178">
        <v>598.23170000000005</v>
      </c>
      <c r="H178">
        <v>364.00229999999999</v>
      </c>
      <c r="I178">
        <v>154.709</v>
      </c>
      <c r="J178">
        <v>195.22300000000001</v>
      </c>
      <c r="K178">
        <v>162.22900000000001</v>
      </c>
      <c r="L178">
        <v>147.93199999999999</v>
      </c>
      <c r="M178">
        <v>283.16800000000001</v>
      </c>
      <c r="N178">
        <v>474.50200000000001</v>
      </c>
      <c r="O178">
        <v>1497.8879999999999</v>
      </c>
      <c r="P178">
        <v>746.24</v>
      </c>
      <c r="Q178">
        <v>1156.96</v>
      </c>
      <c r="R178">
        <v>385.49200000000002</v>
      </c>
      <c r="S178">
        <v>1684.15</v>
      </c>
      <c r="T178">
        <v>439.07479999999998</v>
      </c>
      <c r="U178">
        <v>479.28</v>
      </c>
      <c r="V178">
        <v>377.27949999999998</v>
      </c>
      <c r="W178">
        <v>337.61450000000002</v>
      </c>
      <c r="X178">
        <v>94.580799999999996</v>
      </c>
      <c r="Y178">
        <v>1.3131999999999999</v>
      </c>
      <c r="Z178">
        <v>1.089</v>
      </c>
      <c r="AA178">
        <v>1.6597999999999999</v>
      </c>
      <c r="AB178">
        <v>9.606E-3</v>
      </c>
      <c r="AC178">
        <v>0.91920000000000002</v>
      </c>
      <c r="AD178">
        <v>0.93389999999999995</v>
      </c>
      <c r="AE178">
        <v>0.83620000000000005</v>
      </c>
      <c r="AF178">
        <v>0.17630000000000001</v>
      </c>
      <c r="AG178">
        <v>0.143037</v>
      </c>
      <c r="AH178">
        <v>0.16139999999999999</v>
      </c>
      <c r="AI178">
        <v>0.80079999999999996</v>
      </c>
      <c r="AJ178">
        <v>0.12903000000000001</v>
      </c>
      <c r="AK178">
        <v>0.16269</v>
      </c>
      <c r="AL178">
        <v>3.3477E-2</v>
      </c>
      <c r="AM178">
        <v>9.8570000000000005E-2</v>
      </c>
      <c r="AN178">
        <v>1.6497999999999999E-2</v>
      </c>
      <c r="AO178">
        <v>7.6420000000000002E-2</v>
      </c>
      <c r="AP178">
        <v>9.3736E-2</v>
      </c>
      <c r="AQ178">
        <v>0.44669999999999999</v>
      </c>
      <c r="AR178">
        <v>86.375</v>
      </c>
      <c r="AS178">
        <v>82.748000000000005</v>
      </c>
      <c r="AT178">
        <v>2579.75</v>
      </c>
      <c r="AU178">
        <v>2490.16</v>
      </c>
      <c r="AV178">
        <v>230.0881</v>
      </c>
      <c r="AW178">
        <v>1672.43</v>
      </c>
      <c r="AX178">
        <v>302.00940000000003</v>
      </c>
      <c r="AY178">
        <v>107.1965</v>
      </c>
      <c r="AZ178">
        <v>385.58</v>
      </c>
      <c r="BA178">
        <v>292.2799</v>
      </c>
      <c r="BB178">
        <v>288.80509999999998</v>
      </c>
      <c r="BC178">
        <v>204.65940000000001</v>
      </c>
      <c r="BD178">
        <v>363.44380000000001</v>
      </c>
      <c r="BE178">
        <v>130.7079</v>
      </c>
      <c r="BF178">
        <v>141.9872</v>
      </c>
      <c r="BG178">
        <v>258.97230000000002</v>
      </c>
      <c r="BH178">
        <v>212.29169999999999</v>
      </c>
      <c r="BI178">
        <v>195.85</v>
      </c>
      <c r="BJ178">
        <v>218.60579999999999</v>
      </c>
      <c r="BK178">
        <v>2080.6999999999998</v>
      </c>
      <c r="BL178">
        <v>233.90180000000001</v>
      </c>
      <c r="BM178">
        <v>175.0958</v>
      </c>
      <c r="BN178">
        <v>895.81780000000003</v>
      </c>
      <c r="BO178">
        <v>131.0189</v>
      </c>
      <c r="BP178">
        <v>276.9085</v>
      </c>
      <c r="BQ178">
        <v>199.42179999999999</v>
      </c>
      <c r="BR178">
        <v>162.9221</v>
      </c>
      <c r="BS178">
        <v>306.50779999999997</v>
      </c>
      <c r="BT178">
        <v>210.34469999999999</v>
      </c>
      <c r="BU178">
        <v>350.85950000000003</v>
      </c>
      <c r="BV178">
        <v>228.58760000000001</v>
      </c>
      <c r="BW178">
        <v>199.45670000000001</v>
      </c>
      <c r="BX178">
        <v>382.85160000000002</v>
      </c>
      <c r="BY178">
        <v>241.06739999999999</v>
      </c>
      <c r="BZ178">
        <v>213.24369999999999</v>
      </c>
      <c r="CA178">
        <v>224.8571</v>
      </c>
      <c r="CB178">
        <v>221.95869999999999</v>
      </c>
      <c r="CC178">
        <v>180.9015</v>
      </c>
      <c r="CD178">
        <v>186.3049</v>
      </c>
      <c r="CE178">
        <v>1214.511</v>
      </c>
      <c r="CF178">
        <v>466.69299999999998</v>
      </c>
      <c r="CG178">
        <v>224.00129999999999</v>
      </c>
      <c r="CH178">
        <v>174.5265</v>
      </c>
      <c r="CI178">
        <v>580.02570000000003</v>
      </c>
      <c r="CJ178">
        <v>2691.8294000000001</v>
      </c>
      <c r="CK178">
        <v>3195.2357000000002</v>
      </c>
      <c r="CL178">
        <v>3045.2966999999999</v>
      </c>
      <c r="CM178">
        <v>2772.0246999999999</v>
      </c>
      <c r="CN178">
        <v>189.32159999999999</v>
      </c>
      <c r="CO178">
        <v>180.6952</v>
      </c>
      <c r="CP178">
        <v>3896.6484</v>
      </c>
      <c r="CQ178">
        <v>1648.5614</v>
      </c>
      <c r="CR178">
        <v>1582.8184000000001</v>
      </c>
      <c r="CS178">
        <v>3664.4659999999999</v>
      </c>
      <c r="CT178">
        <v>3664.4659999999999</v>
      </c>
      <c r="CU178">
        <v>2538.1860000000001</v>
      </c>
      <c r="CV178">
        <v>1016.6172</v>
      </c>
      <c r="CW178">
        <v>199.71850000000001</v>
      </c>
      <c r="CX178">
        <v>919.12279999999998</v>
      </c>
      <c r="CY178">
        <v>1709.8244</v>
      </c>
      <c r="CZ178">
        <v>70.598399999999998</v>
      </c>
      <c r="DA178">
        <v>747.62670000000003</v>
      </c>
      <c r="DB178">
        <v>1511.9</v>
      </c>
      <c r="DC178">
        <v>1197.2832000000001</v>
      </c>
      <c r="DD178">
        <v>1563.9159999999999</v>
      </c>
      <c r="DE178">
        <v>1195.73</v>
      </c>
      <c r="DF178">
        <v>1200.8399999999999</v>
      </c>
      <c r="DG178">
        <v>1575.19</v>
      </c>
      <c r="DH178">
        <v>1011.85</v>
      </c>
      <c r="DI178">
        <v>297.64999999999998</v>
      </c>
      <c r="DJ178">
        <v>12517.543</v>
      </c>
      <c r="DK178">
        <v>18339.719000000001</v>
      </c>
      <c r="DL178">
        <v>14477.771000000001</v>
      </c>
      <c r="DM178">
        <v>14196</v>
      </c>
      <c r="DN178">
        <v>10638.155000000001</v>
      </c>
      <c r="DO178">
        <v>1249.57</v>
      </c>
      <c r="DP178">
        <v>1181.05</v>
      </c>
      <c r="DQ178">
        <v>1652.56</v>
      </c>
      <c r="DR178">
        <v>1144.9000000000001</v>
      </c>
      <c r="DS178">
        <v>1211.49</v>
      </c>
      <c r="DT178">
        <v>1156.05</v>
      </c>
      <c r="DU178">
        <v>1225.67</v>
      </c>
      <c r="DV178">
        <v>1109.29</v>
      </c>
      <c r="DW178">
        <v>1087.3800000000001</v>
      </c>
      <c r="DX178">
        <v>1144.33</v>
      </c>
      <c r="DY178">
        <v>29205.47</v>
      </c>
      <c r="DZ178">
        <v>254.90880000000001</v>
      </c>
      <c r="EA178">
        <v>254.90880000000001</v>
      </c>
      <c r="EB178">
        <v>250.64429999999999</v>
      </c>
      <c r="EC178">
        <v>306.55</v>
      </c>
      <c r="ED178">
        <v>335.97</v>
      </c>
      <c r="EE178">
        <v>393.71</v>
      </c>
      <c r="EF178">
        <v>500.02</v>
      </c>
      <c r="EG178">
        <v>180.5179</v>
      </c>
      <c r="EH178">
        <v>204.38159999999999</v>
      </c>
      <c r="EI178">
        <v>229.1465</v>
      </c>
      <c r="EJ178">
        <v>253.3073</v>
      </c>
      <c r="EK178">
        <v>287.38839999999999</v>
      </c>
      <c r="EL178">
        <v>600.99630000000002</v>
      </c>
      <c r="EM178">
        <v>357.9751</v>
      </c>
      <c r="EN178">
        <v>308.43599999999998</v>
      </c>
      <c r="EO178">
        <v>261.2217</v>
      </c>
      <c r="EP178">
        <v>287.37900000000002</v>
      </c>
      <c r="EQ178">
        <v>282.67239999999998</v>
      </c>
      <c r="ER178">
        <v>162.1361</v>
      </c>
      <c r="ES178">
        <v>176.9958</v>
      </c>
      <c r="ET178">
        <v>95.5565</v>
      </c>
      <c r="EU178">
        <v>293.4692</v>
      </c>
      <c r="EV178">
        <v>4470.0595000000003</v>
      </c>
      <c r="EW178">
        <v>1433.3133</v>
      </c>
      <c r="EX178">
        <v>2615.6260000000002</v>
      </c>
      <c r="EY178">
        <v>442.66359999999997</v>
      </c>
      <c r="EZ178">
        <v>1254.7322999999999</v>
      </c>
      <c r="FA178">
        <v>1871.1522</v>
      </c>
      <c r="FB178">
        <v>1480.3574000000001</v>
      </c>
      <c r="FC178">
        <v>1504.0986</v>
      </c>
      <c r="FD178">
        <v>5334.1311999999998</v>
      </c>
      <c r="FE178">
        <v>5334.1311999999998</v>
      </c>
      <c r="FF178">
        <v>5186.0298000000003</v>
      </c>
      <c r="FG178">
        <v>10199.5852</v>
      </c>
      <c r="FH178">
        <v>19449.540400000002</v>
      </c>
      <c r="FI178">
        <v>227.56649999999999</v>
      </c>
      <c r="FJ178">
        <v>152.0153</v>
      </c>
      <c r="FK178">
        <v>326.13740000000001</v>
      </c>
      <c r="FL178">
        <v>715.42</v>
      </c>
      <c r="FM178">
        <v>268.53699999999998</v>
      </c>
      <c r="FN178">
        <v>132.99950000000001</v>
      </c>
      <c r="FO178">
        <v>305.93720000000002</v>
      </c>
      <c r="FP178">
        <v>329.32260000000002</v>
      </c>
      <c r="FQ178">
        <v>188.1987</v>
      </c>
      <c r="FR178">
        <v>371.70280000000002</v>
      </c>
      <c r="FS178">
        <v>132.4597</v>
      </c>
      <c r="FT178">
        <v>284.74459999999999</v>
      </c>
      <c r="FU178">
        <v>1287.32</v>
      </c>
      <c r="FV178">
        <v>1287.32</v>
      </c>
      <c r="FW178">
        <v>325.15640000000002</v>
      </c>
      <c r="FX178">
        <v>1975.05</v>
      </c>
      <c r="FY178">
        <v>277.44</v>
      </c>
      <c r="FZ178">
        <v>168.38</v>
      </c>
      <c r="GA178">
        <v>180.02</v>
      </c>
      <c r="GB178">
        <v>123.64019999999999</v>
      </c>
      <c r="GC178" t="s">
        <v>169</v>
      </c>
      <c r="GD178">
        <v>133.8374</v>
      </c>
      <c r="GE178">
        <v>236.12</v>
      </c>
      <c r="GF178">
        <v>696.62</v>
      </c>
      <c r="GG178">
        <v>1165.1291000000001</v>
      </c>
      <c r="GH178">
        <v>2357.018</v>
      </c>
      <c r="GI178" t="s">
        <v>169</v>
      </c>
      <c r="GJ178">
        <v>194.0735</v>
      </c>
      <c r="GK178">
        <v>4624.9880000000003</v>
      </c>
      <c r="GL178">
        <v>690.4</v>
      </c>
      <c r="GM178">
        <v>5251.1239999999998</v>
      </c>
      <c r="GN178">
        <v>5502.0820000000003</v>
      </c>
      <c r="GO178">
        <v>5033.0320000000002</v>
      </c>
      <c r="GP178">
        <v>9314.0499999999993</v>
      </c>
      <c r="GQ178">
        <v>176.494</v>
      </c>
      <c r="GR178">
        <v>151.54300000000001</v>
      </c>
      <c r="GS178">
        <v>166.83</v>
      </c>
      <c r="GT178">
        <v>1400.42</v>
      </c>
      <c r="GU178">
        <v>2273.09</v>
      </c>
      <c r="GV178">
        <v>4538.26</v>
      </c>
      <c r="GW178">
        <v>5182.5609999999997</v>
      </c>
      <c r="GX178">
        <v>5765.4859999999999</v>
      </c>
      <c r="GY178">
        <v>217.95</v>
      </c>
      <c r="GZ178">
        <v>421.67849999999999</v>
      </c>
      <c r="HA178">
        <v>454.12200000000001</v>
      </c>
      <c r="HB178">
        <v>419.9341</v>
      </c>
      <c r="HC178">
        <v>606.32399999999996</v>
      </c>
      <c r="HD178">
        <v>455.07400000000001</v>
      </c>
      <c r="HE178">
        <v>7452.634</v>
      </c>
      <c r="HF178">
        <v>1482.71</v>
      </c>
      <c r="HG178">
        <v>3544.2089999999998</v>
      </c>
      <c r="HH178">
        <v>356.74099999999999</v>
      </c>
      <c r="HI178">
        <v>1261.06</v>
      </c>
      <c r="HJ178">
        <v>2465.9699999999998</v>
      </c>
      <c r="HK178">
        <v>1492.92</v>
      </c>
      <c r="HL178">
        <v>1533.82</v>
      </c>
      <c r="HM178">
        <v>1325.7670000000001</v>
      </c>
      <c r="HN178">
        <v>1406.19</v>
      </c>
      <c r="HO178">
        <v>6484.38</v>
      </c>
      <c r="HP178">
        <v>5210.6499999999996</v>
      </c>
      <c r="HQ178" t="s">
        <v>169</v>
      </c>
      <c r="HR178">
        <v>57.16</v>
      </c>
      <c r="HS178" t="s">
        <v>169</v>
      </c>
      <c r="HT178" t="s">
        <v>169</v>
      </c>
      <c r="HU178" t="s">
        <v>169</v>
      </c>
      <c r="HV178" t="s">
        <v>169</v>
      </c>
      <c r="HW178" t="s">
        <v>169</v>
      </c>
      <c r="HX178" t="s">
        <v>169</v>
      </c>
      <c r="HY178" t="s">
        <v>169</v>
      </c>
      <c r="HZ178" t="s">
        <v>169</v>
      </c>
      <c r="IA178" t="s">
        <v>169</v>
      </c>
      <c r="IB178" t="s">
        <v>169</v>
      </c>
    </row>
    <row r="179" spans="1:236" x14ac:dyDescent="0.25">
      <c r="A179" s="3" t="s">
        <v>472</v>
      </c>
      <c r="B179">
        <v>303.98509999999999</v>
      </c>
      <c r="C179">
        <v>344.23149999999998</v>
      </c>
      <c r="D179">
        <v>209.88</v>
      </c>
      <c r="E179">
        <v>479.56</v>
      </c>
      <c r="F179">
        <v>156.1</v>
      </c>
      <c r="G179">
        <v>599.49710000000005</v>
      </c>
      <c r="H179">
        <v>364.42590000000001</v>
      </c>
      <c r="I179">
        <v>154.69300000000001</v>
      </c>
      <c r="J179">
        <v>195.233</v>
      </c>
      <c r="K179">
        <v>162.13900000000001</v>
      </c>
      <c r="L179">
        <v>147.73699999999999</v>
      </c>
      <c r="M179">
        <v>283.56700000000001</v>
      </c>
      <c r="N179">
        <v>476.91300000000001</v>
      </c>
      <c r="O179">
        <v>1500.778</v>
      </c>
      <c r="P179">
        <v>749.91899999999998</v>
      </c>
      <c r="Q179">
        <v>1167.115</v>
      </c>
      <c r="R179">
        <v>373.86799999999999</v>
      </c>
      <c r="S179">
        <v>1634.12</v>
      </c>
      <c r="T179">
        <v>439.34140000000002</v>
      </c>
      <c r="U179">
        <v>479.56</v>
      </c>
      <c r="V179">
        <v>377.50760000000002</v>
      </c>
      <c r="W179">
        <v>338.72739999999999</v>
      </c>
      <c r="X179">
        <v>96.120900000000006</v>
      </c>
      <c r="Y179">
        <v>1.2630999999999999</v>
      </c>
      <c r="Z179">
        <v>1.0470999999999999</v>
      </c>
      <c r="AA179">
        <v>1.6213</v>
      </c>
      <c r="AB179">
        <v>9.1199999999999996E-3</v>
      </c>
      <c r="AC179">
        <v>0.89319999999999999</v>
      </c>
      <c r="AD179">
        <v>0.87470000000000003</v>
      </c>
      <c r="AE179">
        <v>0.78080000000000005</v>
      </c>
      <c r="AF179">
        <v>0.16969999999999999</v>
      </c>
      <c r="AG179">
        <v>0.13861399999999999</v>
      </c>
      <c r="AH179">
        <v>0.15570000000000001</v>
      </c>
      <c r="AI179">
        <v>0.78380000000000005</v>
      </c>
      <c r="AJ179">
        <v>0.12878000000000001</v>
      </c>
      <c r="AK179">
        <v>0.16289999999999999</v>
      </c>
      <c r="AL179">
        <v>3.2868000000000001E-2</v>
      </c>
      <c r="AM179">
        <v>9.4469999999999998E-2</v>
      </c>
      <c r="AN179">
        <v>1.6150999999999999E-2</v>
      </c>
      <c r="AO179">
        <v>7.4469999999999995E-2</v>
      </c>
      <c r="AP179">
        <v>8.8613999999999998E-2</v>
      </c>
      <c r="AQ179">
        <v>0.40899999999999997</v>
      </c>
      <c r="AR179">
        <v>83.185000000000002</v>
      </c>
      <c r="AS179">
        <v>85.936000000000007</v>
      </c>
      <c r="AT179">
        <v>2542.5300000000002</v>
      </c>
      <c r="AU179">
        <v>2469.2800000000002</v>
      </c>
      <c r="AV179">
        <v>229.71469999999999</v>
      </c>
      <c r="AW179">
        <v>1637.42</v>
      </c>
      <c r="AX179">
        <v>296.8426</v>
      </c>
      <c r="AY179">
        <v>103.4922</v>
      </c>
      <c r="AZ179">
        <v>373.89</v>
      </c>
      <c r="BA179">
        <v>288.19549999999998</v>
      </c>
      <c r="BB179">
        <v>281.03919999999999</v>
      </c>
      <c r="BC179">
        <v>203.3845</v>
      </c>
      <c r="BD179">
        <v>359.94979999999998</v>
      </c>
      <c r="BE179">
        <v>130.74799999999999</v>
      </c>
      <c r="BF179">
        <v>140.5506</v>
      </c>
      <c r="BG179">
        <v>254.3672</v>
      </c>
      <c r="BH179">
        <v>212.15430000000001</v>
      </c>
      <c r="BI179">
        <v>195.54</v>
      </c>
      <c r="BJ179">
        <v>211.154</v>
      </c>
      <c r="BK179">
        <v>2069.31</v>
      </c>
      <c r="BL179">
        <v>234.11580000000001</v>
      </c>
      <c r="BM179">
        <v>174.16</v>
      </c>
      <c r="BN179">
        <v>889.53399999999999</v>
      </c>
      <c r="BO179">
        <v>131.107</v>
      </c>
      <c r="BP179">
        <v>276.07049999999998</v>
      </c>
      <c r="BQ179">
        <v>199.97880000000001</v>
      </c>
      <c r="BR179">
        <v>162.96270000000001</v>
      </c>
      <c r="BS179">
        <v>306.25670000000002</v>
      </c>
      <c r="BT179">
        <v>210.37479999999999</v>
      </c>
      <c r="BU179">
        <v>348.3947</v>
      </c>
      <c r="BV179">
        <v>229.43539999999999</v>
      </c>
      <c r="BW179">
        <v>199.53739999999999</v>
      </c>
      <c r="BX179">
        <v>382.04379999999998</v>
      </c>
      <c r="BY179">
        <v>240.84039999999999</v>
      </c>
      <c r="BZ179">
        <v>212.42619999999999</v>
      </c>
      <c r="CA179">
        <v>225.00749999999999</v>
      </c>
      <c r="CB179">
        <v>221.62860000000001</v>
      </c>
      <c r="CC179">
        <v>179.73249999999999</v>
      </c>
      <c r="CD179">
        <v>185.35230000000001</v>
      </c>
      <c r="CE179">
        <v>1215.4390000000001</v>
      </c>
      <c r="CF179">
        <v>465.3177</v>
      </c>
      <c r="CG179">
        <v>222.12639999999999</v>
      </c>
      <c r="CH179">
        <v>174.2773</v>
      </c>
      <c r="CI179">
        <v>582.48009999999999</v>
      </c>
      <c r="CJ179">
        <v>2619.9407000000001</v>
      </c>
      <c r="CK179">
        <v>3073.6257000000001</v>
      </c>
      <c r="CL179">
        <v>2986.8973000000001</v>
      </c>
      <c r="CM179">
        <v>2728.7453</v>
      </c>
      <c r="CN179">
        <v>190.02340000000001</v>
      </c>
      <c r="CO179">
        <v>182.25049999999999</v>
      </c>
      <c r="CP179">
        <v>3783.0304000000001</v>
      </c>
      <c r="CQ179">
        <v>1675.4940999999999</v>
      </c>
      <c r="CR179">
        <v>1585.5922</v>
      </c>
      <c r="CS179">
        <v>3516.7613999999999</v>
      </c>
      <c r="CT179">
        <v>3516.7613999999999</v>
      </c>
      <c r="CU179">
        <v>2403.4684999999999</v>
      </c>
      <c r="CV179">
        <v>1067.325</v>
      </c>
      <c r="CW179">
        <v>201.721</v>
      </c>
      <c r="CX179">
        <v>852.47659999999996</v>
      </c>
      <c r="CY179">
        <v>1583.3828000000001</v>
      </c>
      <c r="CZ179">
        <v>65.866600000000005</v>
      </c>
      <c r="DA179">
        <v>704.43</v>
      </c>
      <c r="DB179">
        <v>1487.8</v>
      </c>
      <c r="DC179">
        <v>1124.7417</v>
      </c>
      <c r="DD179">
        <v>1470.5392999999999</v>
      </c>
      <c r="DE179">
        <v>1169.24</v>
      </c>
      <c r="DF179">
        <v>1123.77</v>
      </c>
      <c r="DG179">
        <v>1455.66</v>
      </c>
      <c r="DH179">
        <v>936.05</v>
      </c>
      <c r="DI179">
        <v>302.42</v>
      </c>
      <c r="DJ179">
        <v>12402.315000000001</v>
      </c>
      <c r="DK179">
        <v>17977.833999999999</v>
      </c>
      <c r="DL179">
        <v>14269.214</v>
      </c>
      <c r="DM179">
        <v>14349.293</v>
      </c>
      <c r="DN179">
        <v>10599.263999999999</v>
      </c>
      <c r="DO179">
        <v>1240.01</v>
      </c>
      <c r="DP179">
        <v>1179.68</v>
      </c>
      <c r="DQ179">
        <v>1600.53</v>
      </c>
      <c r="DR179">
        <v>1162.53</v>
      </c>
      <c r="DS179">
        <v>1203.05</v>
      </c>
      <c r="DT179">
        <v>1155.3499999999999</v>
      </c>
      <c r="DU179">
        <v>1221.46</v>
      </c>
      <c r="DV179">
        <v>1100.06</v>
      </c>
      <c r="DW179">
        <v>1090.3800000000001</v>
      </c>
      <c r="DX179">
        <v>1145.54</v>
      </c>
      <c r="DY179">
        <v>29867.35</v>
      </c>
      <c r="DZ179">
        <v>239.03870000000001</v>
      </c>
      <c r="EA179">
        <v>239.03870000000001</v>
      </c>
      <c r="EB179">
        <v>250.4511</v>
      </c>
      <c r="EC179">
        <v>305.52999999999997</v>
      </c>
      <c r="ED179">
        <v>334.43</v>
      </c>
      <c r="EE179">
        <v>390.95</v>
      </c>
      <c r="EF179">
        <v>487.42</v>
      </c>
      <c r="EG179">
        <v>176.08779999999999</v>
      </c>
      <c r="EH179">
        <v>199.23089999999999</v>
      </c>
      <c r="EI179">
        <v>223.41730000000001</v>
      </c>
      <c r="EJ179">
        <v>247.02449999999999</v>
      </c>
      <c r="EK179">
        <v>276.03640000000001</v>
      </c>
      <c r="EL179">
        <v>555.50469999999996</v>
      </c>
      <c r="EM179">
        <v>351.84039999999999</v>
      </c>
      <c r="EN179">
        <v>304.22750000000002</v>
      </c>
      <c r="EO179">
        <v>254.15219999999999</v>
      </c>
      <c r="EP179">
        <v>289.11169999999998</v>
      </c>
      <c r="EQ179">
        <v>283.49869999999999</v>
      </c>
      <c r="ER179">
        <v>160.9693</v>
      </c>
      <c r="ES179">
        <v>175.4683</v>
      </c>
      <c r="ET179">
        <v>96.041899999999998</v>
      </c>
      <c r="EU179">
        <v>287.3501</v>
      </c>
      <c r="EV179">
        <v>4343.9629000000004</v>
      </c>
      <c r="EW179">
        <v>1405.1129000000001</v>
      </c>
      <c r="EX179">
        <v>2549.7381999999998</v>
      </c>
      <c r="EY179">
        <v>418.01510000000002</v>
      </c>
      <c r="EZ179">
        <v>1225.4535000000001</v>
      </c>
      <c r="FA179">
        <v>1828.2437</v>
      </c>
      <c r="FB179">
        <v>1451.9543000000001</v>
      </c>
      <c r="FC179">
        <v>1457.9830999999999</v>
      </c>
      <c r="FD179">
        <v>5237.2800999999999</v>
      </c>
      <c r="FE179">
        <v>5237.2800999999999</v>
      </c>
      <c r="FF179">
        <v>5113.3166000000001</v>
      </c>
      <c r="FG179">
        <v>9650.9940000000006</v>
      </c>
      <c r="FH179">
        <v>20515.5131</v>
      </c>
      <c r="FI179">
        <v>227.96789999999999</v>
      </c>
      <c r="FJ179">
        <v>152.32689999999999</v>
      </c>
      <c r="FK179">
        <v>324.39920000000001</v>
      </c>
      <c r="FL179">
        <v>702.45</v>
      </c>
      <c r="FM179">
        <v>266.22899999999998</v>
      </c>
      <c r="FN179">
        <v>129.9015</v>
      </c>
      <c r="FO179">
        <v>290.30860000000001</v>
      </c>
      <c r="FP179">
        <v>325.32310000000001</v>
      </c>
      <c r="FQ179">
        <v>179.90110000000001</v>
      </c>
      <c r="FR179">
        <v>343.62389999999999</v>
      </c>
      <c r="FS179">
        <v>119.8171</v>
      </c>
      <c r="FT179">
        <v>265.81330000000003</v>
      </c>
      <c r="FU179">
        <v>1208.1500000000001</v>
      </c>
      <c r="FV179">
        <v>1208.1500000000001</v>
      </c>
      <c r="FW179">
        <v>306.01690000000002</v>
      </c>
      <c r="FX179">
        <v>2038.98</v>
      </c>
      <c r="FY179">
        <v>280.70999999999998</v>
      </c>
      <c r="FZ179">
        <v>169.58</v>
      </c>
      <c r="GA179">
        <v>181.57</v>
      </c>
      <c r="GB179">
        <v>123.6588</v>
      </c>
      <c r="GC179" t="s">
        <v>169</v>
      </c>
      <c r="GD179">
        <v>134.05160000000001</v>
      </c>
      <c r="GE179">
        <v>236.86</v>
      </c>
      <c r="GF179">
        <v>603.03</v>
      </c>
      <c r="GG179">
        <v>1146.9212</v>
      </c>
      <c r="GH179">
        <v>2435.6019999999999</v>
      </c>
      <c r="GI179" t="s">
        <v>169</v>
      </c>
      <c r="GJ179">
        <v>187.77959999999999</v>
      </c>
      <c r="GK179">
        <v>4499.4610000000002</v>
      </c>
      <c r="GL179">
        <v>683.48</v>
      </c>
      <c r="GM179">
        <v>5049.268</v>
      </c>
      <c r="GN179">
        <v>5393.9530000000004</v>
      </c>
      <c r="GO179">
        <v>4952.1319999999996</v>
      </c>
      <c r="GP179">
        <v>9044.4699999999993</v>
      </c>
      <c r="GQ179">
        <v>177.12200000000001</v>
      </c>
      <c r="GR179">
        <v>152.78</v>
      </c>
      <c r="GS179">
        <v>168.45</v>
      </c>
      <c r="GT179">
        <v>1468.23</v>
      </c>
      <c r="GU179">
        <v>2309.6999999999998</v>
      </c>
      <c r="GV179">
        <v>4297.21</v>
      </c>
      <c r="GW179">
        <v>4969.2219999999998</v>
      </c>
      <c r="GX179">
        <v>5215.7079999999996</v>
      </c>
      <c r="GY179">
        <v>207.61</v>
      </c>
      <c r="GZ179">
        <v>391.0693</v>
      </c>
      <c r="HA179">
        <v>420.46199999999999</v>
      </c>
      <c r="HB179">
        <v>393.15019999999998</v>
      </c>
      <c r="HC179">
        <v>525.46400000000006</v>
      </c>
      <c r="HD179">
        <v>428.72899999999998</v>
      </c>
      <c r="HE179">
        <v>7237.6819999999998</v>
      </c>
      <c r="HF179">
        <v>1453.05</v>
      </c>
      <c r="HG179">
        <v>3454.02</v>
      </c>
      <c r="HH179">
        <v>336.733</v>
      </c>
      <c r="HI179">
        <v>1231.08</v>
      </c>
      <c r="HJ179">
        <v>2408.09</v>
      </c>
      <c r="HK179">
        <v>1463.92</v>
      </c>
      <c r="HL179">
        <v>1486.11</v>
      </c>
      <c r="HM179">
        <v>1244.037</v>
      </c>
      <c r="HN179">
        <v>1320.18</v>
      </c>
      <c r="HO179">
        <v>6074.64</v>
      </c>
      <c r="HP179">
        <v>4870.54</v>
      </c>
      <c r="HQ179" t="s">
        <v>169</v>
      </c>
      <c r="HR179">
        <v>43.73</v>
      </c>
      <c r="HS179" t="s">
        <v>169</v>
      </c>
      <c r="HT179" t="s">
        <v>169</v>
      </c>
      <c r="HU179" t="s">
        <v>169</v>
      </c>
      <c r="HV179" t="s">
        <v>169</v>
      </c>
      <c r="HW179" t="s">
        <v>169</v>
      </c>
      <c r="HX179" t="s">
        <v>169</v>
      </c>
      <c r="HY179" t="s">
        <v>169</v>
      </c>
      <c r="HZ179" t="s">
        <v>169</v>
      </c>
      <c r="IA179" t="s">
        <v>169</v>
      </c>
      <c r="IB179" t="s">
        <v>169</v>
      </c>
    </row>
    <row r="180" spans="1:236" x14ac:dyDescent="0.25">
      <c r="A180" s="3" t="s">
        <v>245</v>
      </c>
      <c r="B180">
        <v>304.07490000000001</v>
      </c>
      <c r="C180">
        <v>344.26650000000001</v>
      </c>
      <c r="D180">
        <v>209.88</v>
      </c>
      <c r="E180">
        <v>479.83</v>
      </c>
      <c r="F180">
        <v>156.12</v>
      </c>
      <c r="G180">
        <v>600.95659999999998</v>
      </c>
      <c r="H180">
        <v>364.8338</v>
      </c>
      <c r="I180">
        <v>154.72200000000001</v>
      </c>
      <c r="J180">
        <v>195.29499999999999</v>
      </c>
      <c r="K180">
        <v>162.59700000000001</v>
      </c>
      <c r="L180">
        <v>147.54400000000001</v>
      </c>
      <c r="M180">
        <v>283.90600000000001</v>
      </c>
      <c r="N180">
        <v>480.30099999999999</v>
      </c>
      <c r="O180">
        <v>1504.5440000000001</v>
      </c>
      <c r="P180">
        <v>754.15599999999995</v>
      </c>
      <c r="Q180">
        <v>1176.4369999999999</v>
      </c>
      <c r="R180">
        <v>372.07900000000001</v>
      </c>
      <c r="S180">
        <v>1635.55</v>
      </c>
      <c r="T180">
        <v>439.78820000000002</v>
      </c>
      <c r="U180">
        <v>479.83</v>
      </c>
      <c r="V180">
        <v>377.67180000000002</v>
      </c>
      <c r="W180">
        <v>339.79020000000003</v>
      </c>
      <c r="X180">
        <v>97.439599999999999</v>
      </c>
      <c r="Y180">
        <v>1.2524999999999999</v>
      </c>
      <c r="Z180">
        <v>1.0387999999999999</v>
      </c>
      <c r="AA180">
        <v>1.5994999999999999</v>
      </c>
      <c r="AB180">
        <v>8.9009999999999992E-3</v>
      </c>
      <c r="AC180">
        <v>0.88749999999999996</v>
      </c>
      <c r="AD180">
        <v>0.87980000000000003</v>
      </c>
      <c r="AE180">
        <v>0.77890000000000004</v>
      </c>
      <c r="AF180">
        <v>0.16830000000000001</v>
      </c>
      <c r="AG180">
        <v>0.135265</v>
      </c>
      <c r="AH180">
        <v>0.14810000000000001</v>
      </c>
      <c r="AI180">
        <v>0.7772</v>
      </c>
      <c r="AJ180">
        <v>0.12895000000000001</v>
      </c>
      <c r="AK180">
        <v>0.16359000000000001</v>
      </c>
      <c r="AL180">
        <v>3.2819000000000001E-2</v>
      </c>
      <c r="AM180">
        <v>9.3130000000000004E-2</v>
      </c>
      <c r="AN180">
        <v>1.6284E-2</v>
      </c>
      <c r="AO180">
        <v>7.4190000000000006E-2</v>
      </c>
      <c r="AP180">
        <v>9.0702000000000005E-2</v>
      </c>
      <c r="AQ180">
        <v>0.40489999999999998</v>
      </c>
      <c r="AR180">
        <v>83.308000000000007</v>
      </c>
      <c r="AS180">
        <v>86.917000000000002</v>
      </c>
      <c r="AT180">
        <v>2568.56</v>
      </c>
      <c r="AU180">
        <v>2486.42</v>
      </c>
      <c r="AV180">
        <v>231.40889999999999</v>
      </c>
      <c r="AW180">
        <v>1656.89</v>
      </c>
      <c r="AX180">
        <v>299.44319999999999</v>
      </c>
      <c r="AY180">
        <v>105.7534</v>
      </c>
      <c r="AZ180">
        <v>377.37799999999999</v>
      </c>
      <c r="BA180">
        <v>290.33499999999998</v>
      </c>
      <c r="BB180">
        <v>283.77870000000001</v>
      </c>
      <c r="BC180">
        <v>202.92769999999999</v>
      </c>
      <c r="BD180">
        <v>366.1694</v>
      </c>
      <c r="BE180">
        <v>130.67410000000001</v>
      </c>
      <c r="BF180">
        <v>140.79390000000001</v>
      </c>
      <c r="BG180">
        <v>255.53200000000001</v>
      </c>
      <c r="BH180">
        <v>211.06639999999999</v>
      </c>
      <c r="BI180">
        <v>196.88</v>
      </c>
      <c r="BJ180">
        <v>210.48699999999999</v>
      </c>
      <c r="BK180">
        <v>2089.4699999999998</v>
      </c>
      <c r="BL180">
        <v>234.68940000000001</v>
      </c>
      <c r="BM180">
        <v>174.92580000000001</v>
      </c>
      <c r="BN180">
        <v>901.77560000000005</v>
      </c>
      <c r="BO180">
        <v>131.7456</v>
      </c>
      <c r="BP180">
        <v>277.9821</v>
      </c>
      <c r="BQ180">
        <v>200.0224</v>
      </c>
      <c r="BR180">
        <v>163.4641</v>
      </c>
      <c r="BS180">
        <v>309.52719999999999</v>
      </c>
      <c r="BT180">
        <v>210.4374</v>
      </c>
      <c r="BU180">
        <v>352.55419999999998</v>
      </c>
      <c r="BV180">
        <v>230.06270000000001</v>
      </c>
      <c r="BW180">
        <v>200.6661</v>
      </c>
      <c r="BX180">
        <v>387.5222</v>
      </c>
      <c r="BY180">
        <v>240.9228</v>
      </c>
      <c r="BZ180">
        <v>216.6908</v>
      </c>
      <c r="CA180">
        <v>228.28579999999999</v>
      </c>
      <c r="CB180">
        <v>223.28729999999999</v>
      </c>
      <c r="CC180">
        <v>181.1292</v>
      </c>
      <c r="CD180">
        <v>187.67920000000001</v>
      </c>
      <c r="CE180">
        <v>1228.6030000000001</v>
      </c>
      <c r="CF180">
        <v>468.70890000000003</v>
      </c>
      <c r="CG180">
        <v>223.84809999999999</v>
      </c>
      <c r="CH180">
        <v>174.47730000000001</v>
      </c>
      <c r="CI180">
        <v>572.47749999999996</v>
      </c>
      <c r="CJ180">
        <v>2637.6293999999998</v>
      </c>
      <c r="CK180">
        <v>3029.4634000000001</v>
      </c>
      <c r="CL180">
        <v>3048.0853000000002</v>
      </c>
      <c r="CM180">
        <v>2794.6</v>
      </c>
      <c r="CN180">
        <v>186.58</v>
      </c>
      <c r="CO180">
        <v>177.72730000000001</v>
      </c>
      <c r="CP180">
        <v>3743.1386000000002</v>
      </c>
      <c r="CQ180">
        <v>1675.1568</v>
      </c>
      <c r="CR180">
        <v>1589.0255999999999</v>
      </c>
      <c r="CS180">
        <v>3549.0497999999998</v>
      </c>
      <c r="CT180">
        <v>3549.0497999999998</v>
      </c>
      <c r="CU180">
        <v>2519.0268999999998</v>
      </c>
      <c r="CV180">
        <v>1076.4996000000001</v>
      </c>
      <c r="CW180">
        <v>196.7946</v>
      </c>
      <c r="CX180">
        <v>875.82230000000004</v>
      </c>
      <c r="CY180">
        <v>1602.1531</v>
      </c>
      <c r="CZ180">
        <v>68.694599999999994</v>
      </c>
      <c r="DA180">
        <v>714.75239999999997</v>
      </c>
      <c r="DB180">
        <v>1498.6</v>
      </c>
      <c r="DC180">
        <v>1203.548</v>
      </c>
      <c r="DD180">
        <v>1617.2067999999999</v>
      </c>
      <c r="DE180">
        <v>1204.0899999999999</v>
      </c>
      <c r="DF180">
        <v>1150.68</v>
      </c>
      <c r="DG180">
        <v>1512.67</v>
      </c>
      <c r="DH180">
        <v>973.13</v>
      </c>
      <c r="DI180">
        <v>306.7</v>
      </c>
      <c r="DJ180">
        <v>12352.733</v>
      </c>
      <c r="DK180">
        <v>17963.256000000001</v>
      </c>
      <c r="DL180">
        <v>14031.089</v>
      </c>
      <c r="DM180">
        <v>14320.528</v>
      </c>
      <c r="DN180">
        <v>10529.296</v>
      </c>
      <c r="DO180">
        <v>1223.5899999999999</v>
      </c>
      <c r="DP180">
        <v>1178.03</v>
      </c>
      <c r="DQ180">
        <v>1520.38</v>
      </c>
      <c r="DR180">
        <v>1169.58</v>
      </c>
      <c r="DS180">
        <v>1200.6300000000001</v>
      </c>
      <c r="DT180">
        <v>1148.01</v>
      </c>
      <c r="DU180">
        <v>1211.3399999999999</v>
      </c>
      <c r="DV180">
        <v>1082.26</v>
      </c>
      <c r="DW180">
        <v>1084.49</v>
      </c>
      <c r="DX180">
        <v>1143.57</v>
      </c>
      <c r="DY180">
        <v>29674.59</v>
      </c>
      <c r="DZ180">
        <v>237.11709999999999</v>
      </c>
      <c r="EA180">
        <v>237.11709999999999</v>
      </c>
      <c r="EB180">
        <v>251.17320000000001</v>
      </c>
      <c r="EC180">
        <v>307.75</v>
      </c>
      <c r="ED180">
        <v>337.45</v>
      </c>
      <c r="EE180">
        <v>395.92</v>
      </c>
      <c r="EF180">
        <v>498.12</v>
      </c>
      <c r="EG180">
        <v>175.15010000000001</v>
      </c>
      <c r="EH180">
        <v>198.74629999999999</v>
      </c>
      <c r="EI180">
        <v>223.4658</v>
      </c>
      <c r="EJ180">
        <v>248.19479999999999</v>
      </c>
      <c r="EK180">
        <v>277.27820000000003</v>
      </c>
      <c r="EL180">
        <v>537.4701</v>
      </c>
      <c r="EM180">
        <v>343.72460000000001</v>
      </c>
      <c r="EN180">
        <v>314.70339999999999</v>
      </c>
      <c r="EO180">
        <v>259.7937</v>
      </c>
      <c r="EP180">
        <v>299.62790000000001</v>
      </c>
      <c r="EQ180">
        <v>298.9742</v>
      </c>
      <c r="ER180">
        <v>166.02590000000001</v>
      </c>
      <c r="ES180">
        <v>178.46109999999999</v>
      </c>
      <c r="ET180">
        <v>96.859300000000005</v>
      </c>
      <c r="EU180">
        <v>310.14890000000003</v>
      </c>
      <c r="EV180">
        <v>4350.7129999999997</v>
      </c>
      <c r="EW180">
        <v>1417.2778000000001</v>
      </c>
      <c r="EX180">
        <v>2579.8627000000001</v>
      </c>
      <c r="EY180">
        <v>425.16230000000002</v>
      </c>
      <c r="EZ180">
        <v>1232.5839000000001</v>
      </c>
      <c r="FA180">
        <v>1883.9248</v>
      </c>
      <c r="FB180">
        <v>1480.5731000000001</v>
      </c>
      <c r="FC180">
        <v>1453.2814000000001</v>
      </c>
      <c r="FD180">
        <v>5399.6710999999996</v>
      </c>
      <c r="FE180">
        <v>5399.6710999999996</v>
      </c>
      <c r="FF180">
        <v>5238.1854999999996</v>
      </c>
      <c r="FG180">
        <v>10078.411700000001</v>
      </c>
      <c r="FH180">
        <v>20820.2487</v>
      </c>
      <c r="FI180">
        <v>228.96119999999999</v>
      </c>
      <c r="FJ180">
        <v>152.89429999999999</v>
      </c>
      <c r="FK180">
        <v>324.24400000000003</v>
      </c>
      <c r="FL180">
        <v>714.47</v>
      </c>
      <c r="FM180">
        <v>268.64100000000002</v>
      </c>
      <c r="FN180">
        <v>132.13579999999999</v>
      </c>
      <c r="FO180">
        <v>294.84589999999997</v>
      </c>
      <c r="FP180">
        <v>328.9477</v>
      </c>
      <c r="FQ180">
        <v>163.53460000000001</v>
      </c>
      <c r="FR180">
        <v>330.416</v>
      </c>
      <c r="FS180">
        <v>130.4958</v>
      </c>
      <c r="FT180">
        <v>269.72199999999998</v>
      </c>
      <c r="FU180">
        <v>1172.94</v>
      </c>
      <c r="FV180">
        <v>1172.94</v>
      </c>
      <c r="FW180">
        <v>295.91800000000001</v>
      </c>
      <c r="FX180">
        <v>2038.98</v>
      </c>
      <c r="FY180">
        <v>282.52</v>
      </c>
      <c r="FZ180">
        <v>170.33</v>
      </c>
      <c r="GA180">
        <v>182.68</v>
      </c>
      <c r="GB180">
        <v>123.6292</v>
      </c>
      <c r="GC180" t="s">
        <v>169</v>
      </c>
      <c r="GD180">
        <v>134.1388</v>
      </c>
      <c r="GE180">
        <v>237.7</v>
      </c>
      <c r="GF180">
        <v>603.03</v>
      </c>
      <c r="GG180">
        <v>1094.1759</v>
      </c>
      <c r="GH180">
        <v>2478.6019999999999</v>
      </c>
      <c r="GI180" t="s">
        <v>169</v>
      </c>
      <c r="GJ180">
        <v>189.10210000000001</v>
      </c>
      <c r="GK180">
        <v>4528.5680000000002</v>
      </c>
      <c r="GL180">
        <v>691.25</v>
      </c>
      <c r="GM180">
        <v>4975.9539999999997</v>
      </c>
      <c r="GN180">
        <v>5502.4250000000002</v>
      </c>
      <c r="GO180">
        <v>5069.8969999999999</v>
      </c>
      <c r="GP180">
        <v>8950</v>
      </c>
      <c r="GQ180">
        <v>173.87700000000001</v>
      </c>
      <c r="GR180">
        <v>148.90600000000001</v>
      </c>
      <c r="GS180">
        <v>164.24</v>
      </c>
      <c r="GT180">
        <v>1480.93</v>
      </c>
      <c r="GU180">
        <v>2309.2399999999998</v>
      </c>
      <c r="GV180">
        <v>4503.8</v>
      </c>
      <c r="GW180">
        <v>5014.9740000000002</v>
      </c>
      <c r="GX180">
        <v>5465.3029999999999</v>
      </c>
      <c r="GY180">
        <v>209.94</v>
      </c>
      <c r="GZ180">
        <v>401.77260000000001</v>
      </c>
      <c r="HA180">
        <v>425.41899999999998</v>
      </c>
      <c r="HB180">
        <v>410.09500000000003</v>
      </c>
      <c r="HC180">
        <v>524.78300000000002</v>
      </c>
      <c r="HD180">
        <v>435.01100000000002</v>
      </c>
      <c r="HE180">
        <v>7245.6980000000003</v>
      </c>
      <c r="HF180">
        <v>1465.42</v>
      </c>
      <c r="HG180">
        <v>3494.4639999999999</v>
      </c>
      <c r="HH180">
        <v>342.447</v>
      </c>
      <c r="HI180">
        <v>1237.8499999999999</v>
      </c>
      <c r="HJ180">
        <v>2480.54</v>
      </c>
      <c r="HK180">
        <v>1492.52</v>
      </c>
      <c r="HL180">
        <v>1480.77</v>
      </c>
      <c r="HM180">
        <v>1330.827</v>
      </c>
      <c r="HN180">
        <v>1451.13</v>
      </c>
      <c r="HO180">
        <v>6220.9</v>
      </c>
      <c r="HP180">
        <v>5020.05</v>
      </c>
      <c r="HQ180" t="s">
        <v>169</v>
      </c>
      <c r="HR180">
        <v>38.42</v>
      </c>
      <c r="HS180" t="s">
        <v>169</v>
      </c>
      <c r="HT180" t="s">
        <v>169</v>
      </c>
      <c r="HU180" t="s">
        <v>169</v>
      </c>
      <c r="HV180" t="s">
        <v>169</v>
      </c>
      <c r="HW180" t="s">
        <v>169</v>
      </c>
      <c r="HX180" t="s">
        <v>169</v>
      </c>
      <c r="HY180" t="s">
        <v>169</v>
      </c>
      <c r="HZ180" t="s">
        <v>169</v>
      </c>
      <c r="IA180" t="s">
        <v>169</v>
      </c>
      <c r="IB180" t="s">
        <v>169</v>
      </c>
    </row>
    <row r="181" spans="1:236" x14ac:dyDescent="0.25">
      <c r="A181" s="3" t="s">
        <v>246</v>
      </c>
      <c r="B181">
        <v>304.15050000000002</v>
      </c>
      <c r="C181">
        <v>344.30169999999998</v>
      </c>
      <c r="D181">
        <v>209.89</v>
      </c>
      <c r="E181">
        <v>480.07</v>
      </c>
      <c r="F181">
        <v>156.13999999999999</v>
      </c>
      <c r="G181">
        <v>602.28689999999995</v>
      </c>
      <c r="H181">
        <v>365.20030000000003</v>
      </c>
      <c r="I181">
        <v>154.73099999999999</v>
      </c>
      <c r="J181">
        <v>195.315</v>
      </c>
      <c r="K181">
        <v>162.58799999999999</v>
      </c>
      <c r="L181">
        <v>147.44200000000001</v>
      </c>
      <c r="M181">
        <v>284.22000000000003</v>
      </c>
      <c r="N181">
        <v>481.54</v>
      </c>
      <c r="O181">
        <v>1507.4359999999999</v>
      </c>
      <c r="P181">
        <v>757.76</v>
      </c>
      <c r="Q181">
        <v>1186.4690000000001</v>
      </c>
      <c r="R181">
        <v>363.36200000000002</v>
      </c>
      <c r="S181">
        <v>1601.53</v>
      </c>
      <c r="T181">
        <v>439.91789999999997</v>
      </c>
      <c r="U181">
        <v>480.07</v>
      </c>
      <c r="V181">
        <v>377.81020000000001</v>
      </c>
      <c r="W181">
        <v>340.77319999999997</v>
      </c>
      <c r="X181">
        <v>99.114699999999999</v>
      </c>
      <c r="Y181">
        <v>1.2452000000000001</v>
      </c>
      <c r="Z181">
        <v>1.0354000000000001</v>
      </c>
      <c r="AA181">
        <v>1.5645</v>
      </c>
      <c r="AB181">
        <v>8.43E-3</v>
      </c>
      <c r="AC181">
        <v>0.87590000000000001</v>
      </c>
      <c r="AD181">
        <v>0.85060000000000002</v>
      </c>
      <c r="AE181">
        <v>0.78410000000000002</v>
      </c>
      <c r="AF181">
        <v>0.1673</v>
      </c>
      <c r="AG181">
        <v>0.134076</v>
      </c>
      <c r="AH181">
        <v>0.14219999999999999</v>
      </c>
      <c r="AI181">
        <v>0.76670000000000005</v>
      </c>
      <c r="AJ181">
        <v>0.12895000000000001</v>
      </c>
      <c r="AK181">
        <v>0.16283</v>
      </c>
      <c r="AL181">
        <v>3.2251000000000002E-2</v>
      </c>
      <c r="AM181">
        <v>8.9829999999999993E-2</v>
      </c>
      <c r="AN181">
        <v>1.6064999999999999E-2</v>
      </c>
      <c r="AO181">
        <v>7.1790000000000007E-2</v>
      </c>
      <c r="AP181">
        <v>9.0394000000000002E-2</v>
      </c>
      <c r="AQ181">
        <v>0.38979999999999998</v>
      </c>
      <c r="AR181">
        <v>80.751000000000005</v>
      </c>
      <c r="AS181">
        <v>88.355999999999995</v>
      </c>
      <c r="AT181">
        <v>2585.87</v>
      </c>
      <c r="AU181">
        <v>2499.6</v>
      </c>
      <c r="AV181">
        <v>234.6482</v>
      </c>
      <c r="AW181">
        <v>1644.82</v>
      </c>
      <c r="AX181">
        <v>298.17989999999998</v>
      </c>
      <c r="AY181">
        <v>106.6049</v>
      </c>
      <c r="AZ181">
        <v>382.56099999999998</v>
      </c>
      <c r="BA181">
        <v>295.82100000000003</v>
      </c>
      <c r="BB181">
        <v>284.63729999999998</v>
      </c>
      <c r="BC181">
        <v>203.59899999999999</v>
      </c>
      <c r="BD181">
        <v>384.48439999999999</v>
      </c>
      <c r="BE181">
        <v>130.4684</v>
      </c>
      <c r="BF181">
        <v>141.3348</v>
      </c>
      <c r="BG181">
        <v>255.71879999999999</v>
      </c>
      <c r="BH181">
        <v>211.7706</v>
      </c>
      <c r="BI181">
        <v>199.13</v>
      </c>
      <c r="BJ181">
        <v>208.6842</v>
      </c>
      <c r="BK181">
        <v>2106.3200000000002</v>
      </c>
      <c r="BL181">
        <v>237.94450000000001</v>
      </c>
      <c r="BM181">
        <v>177.6747</v>
      </c>
      <c r="BN181">
        <v>931.35289999999998</v>
      </c>
      <c r="BO181">
        <v>132.62520000000001</v>
      </c>
      <c r="BP181">
        <v>279.76690000000002</v>
      </c>
      <c r="BQ181">
        <v>201.32490000000001</v>
      </c>
      <c r="BR181">
        <v>163.7499</v>
      </c>
      <c r="BS181">
        <v>313.6345</v>
      </c>
      <c r="BT181">
        <v>211.44220000000001</v>
      </c>
      <c r="BU181">
        <v>356.89080000000001</v>
      </c>
      <c r="BV181">
        <v>232.88579999999999</v>
      </c>
      <c r="BW181">
        <v>201.15549999999999</v>
      </c>
      <c r="BX181">
        <v>395.44479999999999</v>
      </c>
      <c r="BY181">
        <v>243.16399999999999</v>
      </c>
      <c r="BZ181">
        <v>218.75880000000001</v>
      </c>
      <c r="CA181">
        <v>229.96170000000001</v>
      </c>
      <c r="CB181">
        <v>226.35239999999999</v>
      </c>
      <c r="CC181">
        <v>183.2894</v>
      </c>
      <c r="CD181">
        <v>190.76169999999999</v>
      </c>
      <c r="CE181">
        <v>1237.0930000000001</v>
      </c>
      <c r="CF181">
        <v>473.11020000000002</v>
      </c>
      <c r="CG181">
        <v>225.5342</v>
      </c>
      <c r="CH181">
        <v>175.35679999999999</v>
      </c>
      <c r="CI181">
        <v>591.25940000000003</v>
      </c>
      <c r="CJ181">
        <v>2691.7991999999999</v>
      </c>
      <c r="CK181">
        <v>3071.2224000000001</v>
      </c>
      <c r="CL181">
        <v>3124.1069000000002</v>
      </c>
      <c r="CM181">
        <v>2868.6806000000001</v>
      </c>
      <c r="CN181">
        <v>192.56819999999999</v>
      </c>
      <c r="CO181">
        <v>186.32560000000001</v>
      </c>
      <c r="CP181">
        <v>3853.8546999999999</v>
      </c>
      <c r="CQ181">
        <v>1732.9322999999999</v>
      </c>
      <c r="CR181">
        <v>1640.9023</v>
      </c>
      <c r="CS181">
        <v>3507.0540000000001</v>
      </c>
      <c r="CT181">
        <v>3507.0540000000001</v>
      </c>
      <c r="CU181">
        <v>2431.1995999999999</v>
      </c>
      <c r="CV181">
        <v>1142.9927</v>
      </c>
      <c r="CW181">
        <v>205.0145</v>
      </c>
      <c r="CX181">
        <v>864.48860000000002</v>
      </c>
      <c r="CY181">
        <v>1585.183</v>
      </c>
      <c r="CZ181">
        <v>69.7423</v>
      </c>
      <c r="DA181">
        <v>716.0403</v>
      </c>
      <c r="DB181">
        <v>1560.2</v>
      </c>
      <c r="DC181">
        <v>1230.0591999999999</v>
      </c>
      <c r="DD181">
        <v>1649.4873</v>
      </c>
      <c r="DE181">
        <v>1243.51</v>
      </c>
      <c r="DF181">
        <v>1183.43</v>
      </c>
      <c r="DG181">
        <v>1508.51</v>
      </c>
      <c r="DH181">
        <v>968.58</v>
      </c>
      <c r="DI181">
        <v>306.83999999999997</v>
      </c>
      <c r="DJ181">
        <v>12449.44</v>
      </c>
      <c r="DK181">
        <v>18033.28</v>
      </c>
      <c r="DL181">
        <v>14103.504000000001</v>
      </c>
      <c r="DM181">
        <v>14642.953</v>
      </c>
      <c r="DN181">
        <v>10552.933999999999</v>
      </c>
      <c r="DO181">
        <v>1227.6199999999999</v>
      </c>
      <c r="DP181">
        <v>1188.32</v>
      </c>
      <c r="DQ181">
        <v>1520.36</v>
      </c>
      <c r="DR181">
        <v>1189.05</v>
      </c>
      <c r="DS181">
        <v>1190.1400000000001</v>
      </c>
      <c r="DT181">
        <v>1158.6500000000001</v>
      </c>
      <c r="DU181">
        <v>1217.42</v>
      </c>
      <c r="DV181">
        <v>1095.31</v>
      </c>
      <c r="DW181">
        <v>1105.3800000000001</v>
      </c>
      <c r="DX181">
        <v>1148.8900000000001</v>
      </c>
      <c r="DY181">
        <v>30525.54</v>
      </c>
      <c r="DZ181">
        <v>227.47149999999999</v>
      </c>
      <c r="EA181">
        <v>227.47149999999999</v>
      </c>
      <c r="EB181">
        <v>251.54140000000001</v>
      </c>
      <c r="EC181">
        <v>309.31</v>
      </c>
      <c r="ED181">
        <v>339.77</v>
      </c>
      <c r="EE181">
        <v>399.56</v>
      </c>
      <c r="EF181">
        <v>506.47</v>
      </c>
      <c r="EG181">
        <v>173.18379999999999</v>
      </c>
      <c r="EH181">
        <v>197.15479999999999</v>
      </c>
      <c r="EI181">
        <v>222.7054</v>
      </c>
      <c r="EJ181">
        <v>248.1593</v>
      </c>
      <c r="EK181">
        <v>278.90350000000001</v>
      </c>
      <c r="EL181">
        <v>491.00779999999997</v>
      </c>
      <c r="EM181">
        <v>348.99200000000002</v>
      </c>
      <c r="EN181">
        <v>323.32420000000002</v>
      </c>
      <c r="EO181">
        <v>274.35230000000001</v>
      </c>
      <c r="EP181">
        <v>315.87990000000002</v>
      </c>
      <c r="EQ181">
        <v>309.37200000000001</v>
      </c>
      <c r="ER181">
        <v>169.67519999999999</v>
      </c>
      <c r="ES181">
        <v>187.7278</v>
      </c>
      <c r="ET181">
        <v>98.077399999999997</v>
      </c>
      <c r="EU181">
        <v>313.28399999999999</v>
      </c>
      <c r="EV181">
        <v>4404.1113999999998</v>
      </c>
      <c r="EW181">
        <v>1463.0434</v>
      </c>
      <c r="EX181">
        <v>2653.6406000000002</v>
      </c>
      <c r="EY181">
        <v>427.1617</v>
      </c>
      <c r="EZ181">
        <v>1258.0360000000001</v>
      </c>
      <c r="FA181">
        <v>1923.4468999999999</v>
      </c>
      <c r="FB181">
        <v>1516.9014</v>
      </c>
      <c r="FC181">
        <v>1473.9780000000001</v>
      </c>
      <c r="FD181">
        <v>5599.5061999999998</v>
      </c>
      <c r="FE181">
        <v>5599.5061999999998</v>
      </c>
      <c r="FF181">
        <v>5378.9471999999996</v>
      </c>
      <c r="FG181">
        <v>9750.4560000000001</v>
      </c>
      <c r="FH181">
        <v>22147.175200000001</v>
      </c>
      <c r="FI181">
        <v>230.25299999999999</v>
      </c>
      <c r="FJ181">
        <v>153.62459999999999</v>
      </c>
      <c r="FK181">
        <v>326.42860000000002</v>
      </c>
      <c r="FL181">
        <v>715.12</v>
      </c>
      <c r="FM181">
        <v>268.166</v>
      </c>
      <c r="FN181">
        <v>131.41309999999999</v>
      </c>
      <c r="FO181">
        <v>290.98169999999999</v>
      </c>
      <c r="FP181">
        <v>328.07319999999999</v>
      </c>
      <c r="FQ181">
        <v>146.4067</v>
      </c>
      <c r="FR181">
        <v>328.18009999999998</v>
      </c>
      <c r="FS181">
        <v>129.0069</v>
      </c>
      <c r="FT181">
        <v>260.62819999999999</v>
      </c>
      <c r="FU181">
        <v>1167.3800000000001</v>
      </c>
      <c r="FV181">
        <v>1167.3800000000001</v>
      </c>
      <c r="FW181">
        <v>296.68880000000001</v>
      </c>
      <c r="FX181">
        <v>2038.98</v>
      </c>
      <c r="FY181">
        <v>282.60000000000002</v>
      </c>
      <c r="FZ181">
        <v>170.64</v>
      </c>
      <c r="GA181">
        <v>182.93</v>
      </c>
      <c r="GB181">
        <v>123.6698</v>
      </c>
      <c r="GC181" t="s">
        <v>169</v>
      </c>
      <c r="GD181">
        <v>134.27090000000001</v>
      </c>
      <c r="GE181">
        <v>238.58</v>
      </c>
      <c r="GF181">
        <v>603.03</v>
      </c>
      <c r="GG181">
        <v>1065.9626000000001</v>
      </c>
      <c r="GH181">
        <v>2659.299</v>
      </c>
      <c r="GI181" t="s">
        <v>169</v>
      </c>
      <c r="GJ181">
        <v>192.2655</v>
      </c>
      <c r="GK181">
        <v>4619.3239999999996</v>
      </c>
      <c r="GL181">
        <v>710.76</v>
      </c>
      <c r="GM181">
        <v>5043.6360000000004</v>
      </c>
      <c r="GN181">
        <v>5634.9620000000004</v>
      </c>
      <c r="GO181">
        <v>5200.732</v>
      </c>
      <c r="GP181">
        <v>9213.7099999999991</v>
      </c>
      <c r="GQ181">
        <v>179.39400000000001</v>
      </c>
      <c r="GR181">
        <v>156.01400000000001</v>
      </c>
      <c r="GS181">
        <v>171.03</v>
      </c>
      <c r="GT181">
        <v>1572.67</v>
      </c>
      <c r="GU181">
        <v>2388.6799999999998</v>
      </c>
      <c r="GV181">
        <v>4346.67</v>
      </c>
      <c r="GW181">
        <v>4956.1310000000003</v>
      </c>
      <c r="GX181">
        <v>5267.9049999999997</v>
      </c>
      <c r="GY181">
        <v>208.54</v>
      </c>
      <c r="GZ181">
        <v>396.56959999999998</v>
      </c>
      <c r="HA181">
        <v>420.92</v>
      </c>
      <c r="HB181">
        <v>416.52010000000001</v>
      </c>
      <c r="HC181">
        <v>500.63299999999998</v>
      </c>
      <c r="HD181">
        <v>435.79</v>
      </c>
      <c r="HE181">
        <v>7329.46</v>
      </c>
      <c r="HF181">
        <v>1511.83</v>
      </c>
      <c r="HG181">
        <v>3593.3629999999998</v>
      </c>
      <c r="HH181">
        <v>343.94799999999998</v>
      </c>
      <c r="HI181">
        <v>1262.81</v>
      </c>
      <c r="HJ181">
        <v>2531.48</v>
      </c>
      <c r="HK181">
        <v>1528.08</v>
      </c>
      <c r="HL181">
        <v>1501.04</v>
      </c>
      <c r="HM181">
        <v>1359.24</v>
      </c>
      <c r="HN181">
        <v>1478.83</v>
      </c>
      <c r="HO181">
        <v>6410.6</v>
      </c>
      <c r="HP181">
        <v>4951.83</v>
      </c>
      <c r="HQ181" t="s">
        <v>169</v>
      </c>
      <c r="HR181">
        <v>42.39</v>
      </c>
      <c r="HS181" t="s">
        <v>169</v>
      </c>
      <c r="HT181" t="s">
        <v>169</v>
      </c>
      <c r="HU181" t="s">
        <v>169</v>
      </c>
      <c r="HV181" t="s">
        <v>169</v>
      </c>
      <c r="HW181" t="s">
        <v>169</v>
      </c>
      <c r="HX181" t="s">
        <v>169</v>
      </c>
      <c r="HY181" t="s">
        <v>169</v>
      </c>
      <c r="HZ181" t="s">
        <v>169</v>
      </c>
      <c r="IA181" t="s">
        <v>169</v>
      </c>
      <c r="IB181" t="s">
        <v>169</v>
      </c>
    </row>
    <row r="182" spans="1:236" x14ac:dyDescent="0.25">
      <c r="A182" s="3" t="s">
        <v>473</v>
      </c>
      <c r="B182">
        <v>304.23469999999998</v>
      </c>
      <c r="C182">
        <v>344.34589999999997</v>
      </c>
      <c r="D182">
        <v>209.92</v>
      </c>
      <c r="E182">
        <v>480.34</v>
      </c>
      <c r="F182">
        <v>156.16</v>
      </c>
      <c r="G182">
        <v>603.84979999999996</v>
      </c>
      <c r="H182">
        <v>365.61130000000003</v>
      </c>
      <c r="I182">
        <v>154.774</v>
      </c>
      <c r="J182">
        <v>195.36600000000001</v>
      </c>
      <c r="K182">
        <v>162.25899999999999</v>
      </c>
      <c r="L182">
        <v>147.429</v>
      </c>
      <c r="M182">
        <v>284.553</v>
      </c>
      <c r="N182">
        <v>483.97199999999998</v>
      </c>
      <c r="O182">
        <v>1509.953</v>
      </c>
      <c r="P182">
        <v>762.51199999999994</v>
      </c>
      <c r="Q182">
        <v>1199.2429999999999</v>
      </c>
      <c r="R182">
        <v>353.64600000000002</v>
      </c>
      <c r="S182">
        <v>1566.56</v>
      </c>
      <c r="T182">
        <v>440.10340000000002</v>
      </c>
      <c r="U182">
        <v>480.34</v>
      </c>
      <c r="V182">
        <v>378.00099999999998</v>
      </c>
      <c r="W182">
        <v>341.8963</v>
      </c>
      <c r="X182">
        <v>101.44410000000001</v>
      </c>
      <c r="Y182">
        <v>1.2098</v>
      </c>
      <c r="Z182">
        <v>1.0057</v>
      </c>
      <c r="AA182">
        <v>1.5577000000000001</v>
      </c>
      <c r="AB182">
        <v>8.3549999999999996E-3</v>
      </c>
      <c r="AC182">
        <v>0.86050000000000004</v>
      </c>
      <c r="AD182">
        <v>0.8175</v>
      </c>
      <c r="AE182">
        <v>0.77969999999999995</v>
      </c>
      <c r="AF182">
        <v>0.16250000000000001</v>
      </c>
      <c r="AG182">
        <v>0.12803800000000001</v>
      </c>
      <c r="AH182">
        <v>0.13420000000000001</v>
      </c>
      <c r="AI182">
        <v>0.75460000000000005</v>
      </c>
      <c r="AJ182">
        <v>0.12895999999999999</v>
      </c>
      <c r="AK182">
        <v>0.16113</v>
      </c>
      <c r="AL182">
        <v>3.1601999999999998E-2</v>
      </c>
      <c r="AM182">
        <v>9.1410000000000005E-2</v>
      </c>
      <c r="AN182">
        <v>1.5813000000000001E-2</v>
      </c>
      <c r="AO182">
        <v>6.7769999999999997E-2</v>
      </c>
      <c r="AP182">
        <v>8.6420999999999998E-2</v>
      </c>
      <c r="AQ182">
        <v>0.37730000000000002</v>
      </c>
      <c r="AR182">
        <v>78.076999999999998</v>
      </c>
      <c r="AS182">
        <v>90.269000000000005</v>
      </c>
      <c r="AT182">
        <v>2587.44</v>
      </c>
      <c r="AU182">
        <v>2490.21</v>
      </c>
      <c r="AV182">
        <v>236.18989999999999</v>
      </c>
      <c r="AW182">
        <v>1621.01</v>
      </c>
      <c r="AX182">
        <v>294.07389999999998</v>
      </c>
      <c r="AY182">
        <v>105.25109999999999</v>
      </c>
      <c r="AZ182">
        <v>378.096</v>
      </c>
      <c r="BA182">
        <v>295.27359999999999</v>
      </c>
      <c r="BB182">
        <v>281.7371</v>
      </c>
      <c r="BC182">
        <v>202.4562</v>
      </c>
      <c r="BD182">
        <v>389.67340000000002</v>
      </c>
      <c r="BE182">
        <v>127.66679999999999</v>
      </c>
      <c r="BF182">
        <v>139.89779999999999</v>
      </c>
      <c r="BG182">
        <v>251.74850000000001</v>
      </c>
      <c r="BH182">
        <v>210.167</v>
      </c>
      <c r="BI182">
        <v>200.73</v>
      </c>
      <c r="BJ182">
        <v>207.37889999999999</v>
      </c>
      <c r="BK182">
        <v>2109.3200000000002</v>
      </c>
      <c r="BL182">
        <v>240.56800000000001</v>
      </c>
      <c r="BM182">
        <v>179.73169999999999</v>
      </c>
      <c r="BN182">
        <v>948.52</v>
      </c>
      <c r="BO182">
        <v>134.10249999999999</v>
      </c>
      <c r="BP182">
        <v>278.78280000000001</v>
      </c>
      <c r="BQ182">
        <v>201.8603</v>
      </c>
      <c r="BR182">
        <v>164.35040000000001</v>
      </c>
      <c r="BS182">
        <v>315.66379999999998</v>
      </c>
      <c r="BT182">
        <v>211.9238</v>
      </c>
      <c r="BU182">
        <v>355.8306</v>
      </c>
      <c r="BV182">
        <v>234.54740000000001</v>
      </c>
      <c r="BW182">
        <v>202.68879999999999</v>
      </c>
      <c r="BX182">
        <v>399.35669999999999</v>
      </c>
      <c r="BY182">
        <v>243.41749999999999</v>
      </c>
      <c r="BZ182">
        <v>219.8425</v>
      </c>
      <c r="CA182">
        <v>234.61259999999999</v>
      </c>
      <c r="CB182">
        <v>229.08199999999999</v>
      </c>
      <c r="CC182">
        <v>184.31989999999999</v>
      </c>
      <c r="CD182">
        <v>194.3066</v>
      </c>
      <c r="CE182">
        <v>1251.0229999999999</v>
      </c>
      <c r="CF182">
        <v>475.55950000000001</v>
      </c>
      <c r="CG182">
        <v>226.02090000000001</v>
      </c>
      <c r="CH182">
        <v>176.21700000000001</v>
      </c>
      <c r="CI182">
        <v>583.78290000000004</v>
      </c>
      <c r="CJ182">
        <v>2649.6419999999998</v>
      </c>
      <c r="CK182">
        <v>2966.0473000000002</v>
      </c>
      <c r="CL182">
        <v>3111.3051999999998</v>
      </c>
      <c r="CM182">
        <v>2859.9213</v>
      </c>
      <c r="CN182">
        <v>189.9299</v>
      </c>
      <c r="CO182">
        <v>182.2662</v>
      </c>
      <c r="CP182">
        <v>3766.4708999999998</v>
      </c>
      <c r="CQ182">
        <v>1703.6511</v>
      </c>
      <c r="CR182">
        <v>1615.546</v>
      </c>
      <c r="CS182">
        <v>3444.0230000000001</v>
      </c>
      <c r="CT182">
        <v>3444.0230000000001</v>
      </c>
      <c r="CU182">
        <v>2478.049</v>
      </c>
      <c r="CV182">
        <v>1138.3858</v>
      </c>
      <c r="CW182">
        <v>200.52760000000001</v>
      </c>
      <c r="CX182">
        <v>846.88549999999998</v>
      </c>
      <c r="CY182">
        <v>1513.5226</v>
      </c>
      <c r="CZ182">
        <v>70.543300000000002</v>
      </c>
      <c r="DA182">
        <v>703.35659999999996</v>
      </c>
      <c r="DB182">
        <v>1590.3</v>
      </c>
      <c r="DC182">
        <v>1231.2553</v>
      </c>
      <c r="DD182">
        <v>1681.6276</v>
      </c>
      <c r="DE182">
        <v>1253.1600000000001</v>
      </c>
      <c r="DF182">
        <v>1153.3499999999999</v>
      </c>
      <c r="DG182">
        <v>1520.96</v>
      </c>
      <c r="DH182">
        <v>970.38</v>
      </c>
      <c r="DI182">
        <v>321.81</v>
      </c>
      <c r="DJ182">
        <v>12420.406000000001</v>
      </c>
      <c r="DK182">
        <v>17970.593000000001</v>
      </c>
      <c r="DL182">
        <v>14064.864</v>
      </c>
      <c r="DM182">
        <v>14678.343000000001</v>
      </c>
      <c r="DN182">
        <v>10503.638000000001</v>
      </c>
      <c r="DO182">
        <v>1218.4100000000001</v>
      </c>
      <c r="DP182">
        <v>1181.8900000000001</v>
      </c>
      <c r="DQ182">
        <v>1513.28</v>
      </c>
      <c r="DR182">
        <v>1193.05</v>
      </c>
      <c r="DS182">
        <v>1165.83</v>
      </c>
      <c r="DT182">
        <v>1160.58</v>
      </c>
      <c r="DU182">
        <v>1216.75</v>
      </c>
      <c r="DV182">
        <v>1098.95</v>
      </c>
      <c r="DW182">
        <v>1110.04</v>
      </c>
      <c r="DX182">
        <v>1151.82</v>
      </c>
      <c r="DY182">
        <v>30764.49</v>
      </c>
      <c r="DZ182">
        <v>210.1242</v>
      </c>
      <c r="EA182">
        <v>210.1242</v>
      </c>
      <c r="EB182">
        <v>250.90479999999999</v>
      </c>
      <c r="EC182">
        <v>308.3</v>
      </c>
      <c r="ED182">
        <v>339.31</v>
      </c>
      <c r="EE182">
        <v>399.98</v>
      </c>
      <c r="EF182">
        <v>514.74</v>
      </c>
      <c r="EG182">
        <v>170.92349999999999</v>
      </c>
      <c r="EH182">
        <v>194.66120000000001</v>
      </c>
      <c r="EI182">
        <v>220.33949999999999</v>
      </c>
      <c r="EJ182">
        <v>246.56370000000001</v>
      </c>
      <c r="EK182">
        <v>281.17610000000002</v>
      </c>
      <c r="EL182">
        <v>492.7602</v>
      </c>
      <c r="EM182">
        <v>347.35489999999999</v>
      </c>
      <c r="EN182">
        <v>322.97469999999998</v>
      </c>
      <c r="EO182">
        <v>276.0333</v>
      </c>
      <c r="EP182">
        <v>312.67950000000002</v>
      </c>
      <c r="EQ182">
        <v>305.34309999999999</v>
      </c>
      <c r="ER182">
        <v>172.6302</v>
      </c>
      <c r="ES182">
        <v>184.63900000000001</v>
      </c>
      <c r="ET182">
        <v>91.843100000000007</v>
      </c>
      <c r="EU182">
        <v>323.58960000000002</v>
      </c>
      <c r="EV182">
        <v>4338.2883000000002</v>
      </c>
      <c r="EW182">
        <v>1448.8976</v>
      </c>
      <c r="EX182">
        <v>2610.2242000000001</v>
      </c>
      <c r="EY182">
        <v>429.73820000000001</v>
      </c>
      <c r="EZ182">
        <v>1235.9961000000001</v>
      </c>
      <c r="FA182">
        <v>1916.8638000000001</v>
      </c>
      <c r="FB182">
        <v>1493.7915</v>
      </c>
      <c r="FC182">
        <v>1435.883</v>
      </c>
      <c r="FD182">
        <v>5538.7415000000001</v>
      </c>
      <c r="FE182">
        <v>5538.7415000000001</v>
      </c>
      <c r="FF182">
        <v>5365.1058000000003</v>
      </c>
      <c r="FG182">
        <v>9951.3155999999999</v>
      </c>
      <c r="FH182">
        <v>22166.2055</v>
      </c>
      <c r="FI182">
        <v>231.50989999999999</v>
      </c>
      <c r="FJ182">
        <v>154.31110000000001</v>
      </c>
      <c r="FK182">
        <v>327.59719999999999</v>
      </c>
      <c r="FL182">
        <v>698.57</v>
      </c>
      <c r="FM182">
        <v>263.00200000000001</v>
      </c>
      <c r="FN182">
        <v>128.6096</v>
      </c>
      <c r="FO182">
        <v>273.73419999999999</v>
      </c>
      <c r="FP182">
        <v>320.34300000000002</v>
      </c>
      <c r="FQ182">
        <v>114.10639999999999</v>
      </c>
      <c r="FR182">
        <v>330.25080000000003</v>
      </c>
      <c r="FS182">
        <v>126.52930000000001</v>
      </c>
      <c r="FT182">
        <v>249.30459999999999</v>
      </c>
      <c r="FU182">
        <v>1184.3699999999999</v>
      </c>
      <c r="FV182">
        <v>1184.3699999999999</v>
      </c>
      <c r="FW182">
        <v>298.86869999999999</v>
      </c>
      <c r="FX182">
        <v>2105.5100000000002</v>
      </c>
      <c r="FY182">
        <v>283.08999999999997</v>
      </c>
      <c r="FZ182">
        <v>171.21</v>
      </c>
      <c r="GA182">
        <v>183.72</v>
      </c>
      <c r="GB182">
        <v>123.7011</v>
      </c>
      <c r="GC182" t="s">
        <v>169</v>
      </c>
      <c r="GD182">
        <v>134.38480000000001</v>
      </c>
      <c r="GE182">
        <v>238.5</v>
      </c>
      <c r="GF182">
        <v>687.74</v>
      </c>
      <c r="GG182">
        <v>1006.0068</v>
      </c>
      <c r="GH182">
        <v>2721.7869999999998</v>
      </c>
      <c r="GI182" t="s">
        <v>169</v>
      </c>
      <c r="GJ182">
        <v>188.5547</v>
      </c>
      <c r="GK182">
        <v>4544.8370000000004</v>
      </c>
      <c r="GL182">
        <v>705.34</v>
      </c>
      <c r="GM182">
        <v>4868.9170000000004</v>
      </c>
      <c r="GN182">
        <v>5608.9690000000001</v>
      </c>
      <c r="GO182">
        <v>5182.277</v>
      </c>
      <c r="GP182">
        <v>9004.83</v>
      </c>
      <c r="GQ182">
        <v>176.864</v>
      </c>
      <c r="GR182">
        <v>152.46100000000001</v>
      </c>
      <c r="GS182">
        <v>167.14</v>
      </c>
      <c r="GT182">
        <v>1565.91</v>
      </c>
      <c r="GU182">
        <v>2348.33</v>
      </c>
      <c r="GV182">
        <v>4428.25</v>
      </c>
      <c r="GW182">
        <v>4865.6729999999998</v>
      </c>
      <c r="GX182">
        <v>5136.357</v>
      </c>
      <c r="GY182">
        <v>204.68</v>
      </c>
      <c r="GZ182">
        <v>388.14319999999998</v>
      </c>
      <c r="HA182">
        <v>401.52100000000002</v>
      </c>
      <c r="HB182">
        <v>421.34140000000002</v>
      </c>
      <c r="HC182">
        <v>454.81700000000001</v>
      </c>
      <c r="HD182">
        <v>427.52100000000002</v>
      </c>
      <c r="HE182">
        <v>7215.7039999999997</v>
      </c>
      <c r="HF182">
        <v>1496.65</v>
      </c>
      <c r="HG182">
        <v>3533.3090000000002</v>
      </c>
      <c r="HH182">
        <v>345.86500000000001</v>
      </c>
      <c r="HI182">
        <v>1240.06</v>
      </c>
      <c r="HJ182">
        <v>2521.6</v>
      </c>
      <c r="HK182">
        <v>1504.43</v>
      </c>
      <c r="HL182">
        <v>1461.49</v>
      </c>
      <c r="HM182">
        <v>1358.009</v>
      </c>
      <c r="HN182">
        <v>1504.37</v>
      </c>
      <c r="HO182">
        <v>6228.79</v>
      </c>
      <c r="HP182">
        <v>4892.76</v>
      </c>
      <c r="HQ182" t="s">
        <v>169</v>
      </c>
      <c r="HR182">
        <v>35.61</v>
      </c>
      <c r="HS182" t="s">
        <v>169</v>
      </c>
      <c r="HT182" t="s">
        <v>169</v>
      </c>
      <c r="HU182" t="s">
        <v>169</v>
      </c>
      <c r="HV182" t="s">
        <v>169</v>
      </c>
      <c r="HW182" t="s">
        <v>169</v>
      </c>
      <c r="HX182" t="s">
        <v>169</v>
      </c>
      <c r="HY182" t="s">
        <v>169</v>
      </c>
      <c r="HZ182" t="s">
        <v>169</v>
      </c>
      <c r="IA182" t="s">
        <v>169</v>
      </c>
      <c r="IB182" t="s">
        <v>169</v>
      </c>
    </row>
    <row r="183" spans="1:236" x14ac:dyDescent="0.25">
      <c r="A183" s="3" t="s">
        <v>247</v>
      </c>
      <c r="B183">
        <v>304.33049999999997</v>
      </c>
      <c r="C183">
        <v>344.39980000000003</v>
      </c>
      <c r="D183">
        <v>210.26</v>
      </c>
      <c r="E183">
        <v>480.6</v>
      </c>
      <c r="F183">
        <v>156.18</v>
      </c>
      <c r="G183">
        <v>605.572</v>
      </c>
      <c r="H183">
        <v>366.24619999999999</v>
      </c>
      <c r="I183">
        <v>154.83799999999999</v>
      </c>
      <c r="J183">
        <v>195.404</v>
      </c>
      <c r="K183">
        <v>162.84200000000001</v>
      </c>
      <c r="L183">
        <v>147.31399999999999</v>
      </c>
      <c r="M183">
        <v>285.072</v>
      </c>
      <c r="N183">
        <v>486.44099999999997</v>
      </c>
      <c r="O183">
        <v>1512.829</v>
      </c>
      <c r="P183">
        <v>766.13900000000001</v>
      </c>
      <c r="Q183">
        <v>1208.2460000000001</v>
      </c>
      <c r="R183">
        <v>343.85</v>
      </c>
      <c r="S183">
        <v>1555.72</v>
      </c>
      <c r="T183">
        <v>440.42270000000002</v>
      </c>
      <c r="U183">
        <v>480.6</v>
      </c>
      <c r="V183">
        <v>378.471</v>
      </c>
      <c r="W183">
        <v>342.93939999999998</v>
      </c>
      <c r="X183">
        <v>103.7607</v>
      </c>
      <c r="Y183">
        <v>1.1291</v>
      </c>
      <c r="Z183">
        <v>1.0866</v>
      </c>
      <c r="AA183">
        <v>1.506</v>
      </c>
      <c r="AB183">
        <v>8.5079999999999999E-3</v>
      </c>
      <c r="AC183">
        <v>0.78539999999999999</v>
      </c>
      <c r="AD183">
        <v>0.7762</v>
      </c>
      <c r="AE183">
        <v>0.72609999999999997</v>
      </c>
      <c r="AF183">
        <v>0.1517</v>
      </c>
      <c r="AG183">
        <v>0.120702</v>
      </c>
      <c r="AH183">
        <v>0.1293</v>
      </c>
      <c r="AI183">
        <v>0.73839999999999995</v>
      </c>
      <c r="AJ183">
        <v>0.129</v>
      </c>
      <c r="AK183">
        <v>0.15989</v>
      </c>
      <c r="AL183">
        <v>3.1539999999999999E-2</v>
      </c>
      <c r="AM183">
        <v>9.0700000000000003E-2</v>
      </c>
      <c r="AN183">
        <v>1.6095999999999999E-2</v>
      </c>
      <c r="AO183">
        <v>6.6769999999999996E-2</v>
      </c>
      <c r="AP183">
        <v>8.5847999999999994E-2</v>
      </c>
      <c r="AQ183">
        <v>0.37280000000000002</v>
      </c>
      <c r="AR183">
        <v>75.441000000000003</v>
      </c>
      <c r="AS183">
        <v>94.804000000000002</v>
      </c>
      <c r="AT183">
        <v>2665.94</v>
      </c>
      <c r="AU183">
        <v>2537.94</v>
      </c>
      <c r="AV183">
        <v>241.70910000000001</v>
      </c>
      <c r="AW183">
        <v>1631.71</v>
      </c>
      <c r="AX183">
        <v>295.87180000000001</v>
      </c>
      <c r="AY183">
        <v>107.072</v>
      </c>
      <c r="AZ183">
        <v>374.87700000000001</v>
      </c>
      <c r="BA183">
        <v>305.1712</v>
      </c>
      <c r="BB183">
        <v>291.05470000000003</v>
      </c>
      <c r="BC183">
        <v>207.34139999999999</v>
      </c>
      <c r="BD183">
        <v>406.75400000000002</v>
      </c>
      <c r="BE183">
        <v>127.7231</v>
      </c>
      <c r="BF183">
        <v>142.1061</v>
      </c>
      <c r="BG183">
        <v>257.95870000000002</v>
      </c>
      <c r="BH183">
        <v>212.45779999999999</v>
      </c>
      <c r="BI183">
        <v>204.73</v>
      </c>
      <c r="BJ183">
        <v>207.29040000000001</v>
      </c>
      <c r="BK183">
        <v>2163.88</v>
      </c>
      <c r="BL183">
        <v>246.13319999999999</v>
      </c>
      <c r="BM183">
        <v>185.66820000000001</v>
      </c>
      <c r="BN183">
        <v>994.56870000000004</v>
      </c>
      <c r="BO183">
        <v>134.12790000000001</v>
      </c>
      <c r="BP183">
        <v>283.89370000000002</v>
      </c>
      <c r="BQ183">
        <v>203.7799</v>
      </c>
      <c r="BR183">
        <v>164.39109999999999</v>
      </c>
      <c r="BS183">
        <v>320.35950000000003</v>
      </c>
      <c r="BT183">
        <v>215.54580000000001</v>
      </c>
      <c r="BU183">
        <v>368.2038</v>
      </c>
      <c r="BV183">
        <v>238.08160000000001</v>
      </c>
      <c r="BW183">
        <v>203.0797</v>
      </c>
      <c r="BX183">
        <v>409.0453</v>
      </c>
      <c r="BY183">
        <v>250.58969999999999</v>
      </c>
      <c r="BZ183">
        <v>224.34039999999999</v>
      </c>
      <c r="CA183">
        <v>237.97800000000001</v>
      </c>
      <c r="CB183">
        <v>238.09829999999999</v>
      </c>
      <c r="CC183">
        <v>192.17169999999999</v>
      </c>
      <c r="CD183">
        <v>198.4057</v>
      </c>
      <c r="CE183">
        <v>1279.597</v>
      </c>
      <c r="CF183">
        <v>484.42860000000002</v>
      </c>
      <c r="CG183">
        <v>231.4956</v>
      </c>
      <c r="CH183">
        <v>177.9316</v>
      </c>
      <c r="CI183">
        <v>626.19920000000002</v>
      </c>
      <c r="CJ183">
        <v>2602.3872999999999</v>
      </c>
      <c r="CK183">
        <v>2981.1862999999998</v>
      </c>
      <c r="CL183">
        <v>3012.6495</v>
      </c>
      <c r="CM183">
        <v>2779.1945999999998</v>
      </c>
      <c r="CN183">
        <v>203.72669999999999</v>
      </c>
      <c r="CO183">
        <v>195.87739999999999</v>
      </c>
      <c r="CP183">
        <v>3870.7628</v>
      </c>
      <c r="CQ183">
        <v>1588.0078000000001</v>
      </c>
      <c r="CR183">
        <v>1484.1578</v>
      </c>
      <c r="CS183">
        <v>3495.1026000000002</v>
      </c>
      <c r="CT183">
        <v>3495.1026000000002</v>
      </c>
      <c r="CU183">
        <v>2557.8090000000002</v>
      </c>
      <c r="CV183">
        <v>1141.373</v>
      </c>
      <c r="CW183">
        <v>216.0686</v>
      </c>
      <c r="CX183">
        <v>859.47490000000005</v>
      </c>
      <c r="CY183">
        <v>1522.4449999999999</v>
      </c>
      <c r="CZ183">
        <v>72.139300000000006</v>
      </c>
      <c r="DA183">
        <v>720.08780000000002</v>
      </c>
      <c r="DB183">
        <v>1709.1</v>
      </c>
      <c r="DC183">
        <v>1300.9514999999999</v>
      </c>
      <c r="DD183">
        <v>1795.2928999999999</v>
      </c>
      <c r="DE183">
        <v>1425.6</v>
      </c>
      <c r="DF183">
        <v>1225.3</v>
      </c>
      <c r="DG183">
        <v>1558.34</v>
      </c>
      <c r="DH183">
        <v>993.3</v>
      </c>
      <c r="DI183">
        <v>336.76</v>
      </c>
      <c r="DJ183">
        <v>12414.986000000001</v>
      </c>
      <c r="DK183">
        <v>17788.393</v>
      </c>
      <c r="DL183">
        <v>13915.710999999999</v>
      </c>
      <c r="DM183">
        <v>15047.02</v>
      </c>
      <c r="DN183">
        <v>10505.619000000001</v>
      </c>
      <c r="DO183">
        <v>1214.9100000000001</v>
      </c>
      <c r="DP183">
        <v>1174.06</v>
      </c>
      <c r="DQ183">
        <v>1489.67</v>
      </c>
      <c r="DR183">
        <v>1216.8399999999999</v>
      </c>
      <c r="DS183">
        <v>1163.54</v>
      </c>
      <c r="DT183">
        <v>1184.21</v>
      </c>
      <c r="DU183">
        <v>1243.5899999999999</v>
      </c>
      <c r="DV183">
        <v>1102.56</v>
      </c>
      <c r="DW183">
        <v>1141.58</v>
      </c>
      <c r="DX183">
        <v>1164.08</v>
      </c>
      <c r="DY183">
        <v>31707.3</v>
      </c>
      <c r="DZ183">
        <v>203.10560000000001</v>
      </c>
      <c r="EA183">
        <v>203.10560000000001</v>
      </c>
      <c r="EB183">
        <v>252.1925</v>
      </c>
      <c r="EC183">
        <v>312.51</v>
      </c>
      <c r="ED183">
        <v>344.24</v>
      </c>
      <c r="EE183">
        <v>409.61</v>
      </c>
      <c r="EF183">
        <v>547.69000000000005</v>
      </c>
      <c r="EG183">
        <v>168.1721</v>
      </c>
      <c r="EH183">
        <v>192.47540000000001</v>
      </c>
      <c r="EI183">
        <v>218.41849999999999</v>
      </c>
      <c r="EJ183">
        <v>246.625</v>
      </c>
      <c r="EK183">
        <v>288.94349999999997</v>
      </c>
      <c r="EL183">
        <v>469.66820000000001</v>
      </c>
      <c r="EM183">
        <v>340.08589999999998</v>
      </c>
      <c r="EN183">
        <v>311.05020000000002</v>
      </c>
      <c r="EO183">
        <v>267.35219999999998</v>
      </c>
      <c r="EP183">
        <v>309.20530000000002</v>
      </c>
      <c r="EQ183">
        <v>310.13159999999999</v>
      </c>
      <c r="ER183">
        <v>161.458</v>
      </c>
      <c r="ES183">
        <v>178.10589999999999</v>
      </c>
      <c r="ET183">
        <v>91.230400000000003</v>
      </c>
      <c r="EU183">
        <v>330.81880000000001</v>
      </c>
      <c r="EV183">
        <v>4215.3761999999997</v>
      </c>
      <c r="EW183">
        <v>1446.4148</v>
      </c>
      <c r="EX183">
        <v>2590.3071</v>
      </c>
      <c r="EY183">
        <v>422.03820000000002</v>
      </c>
      <c r="EZ183">
        <v>1211.895</v>
      </c>
      <c r="FA183">
        <v>1945.1175000000001</v>
      </c>
      <c r="FB183">
        <v>1473.9386999999999</v>
      </c>
      <c r="FC183">
        <v>1419.0141000000001</v>
      </c>
      <c r="FD183">
        <v>5424.4872999999998</v>
      </c>
      <c r="FE183">
        <v>5424.4872999999998</v>
      </c>
      <c r="FF183">
        <v>5204.0544</v>
      </c>
      <c r="FG183">
        <v>10277.556399999999</v>
      </c>
      <c r="FH183">
        <v>22451.786</v>
      </c>
      <c r="FI183">
        <v>233.63749999999999</v>
      </c>
      <c r="FJ183">
        <v>155.35409999999999</v>
      </c>
      <c r="FK183">
        <v>333.88720000000001</v>
      </c>
      <c r="FL183">
        <v>705.07</v>
      </c>
      <c r="FM183">
        <v>264.78800000000001</v>
      </c>
      <c r="FN183">
        <v>130.5026</v>
      </c>
      <c r="FO183">
        <v>274.65219999999999</v>
      </c>
      <c r="FP183">
        <v>322.1592</v>
      </c>
      <c r="FQ183">
        <v>106.4188</v>
      </c>
      <c r="FR183">
        <v>358.1576</v>
      </c>
      <c r="FS183">
        <v>119.2747</v>
      </c>
      <c r="FT183">
        <v>235.9435</v>
      </c>
      <c r="FU183">
        <v>1283.79</v>
      </c>
      <c r="FV183">
        <v>1283.79</v>
      </c>
      <c r="FW183">
        <v>322.6474</v>
      </c>
      <c r="FX183">
        <v>2105.5100000000002</v>
      </c>
      <c r="FY183">
        <v>284.45</v>
      </c>
      <c r="FZ183">
        <v>171.61</v>
      </c>
      <c r="GA183">
        <v>184.45</v>
      </c>
      <c r="GB183">
        <v>123.74039999999999</v>
      </c>
      <c r="GC183" t="s">
        <v>169</v>
      </c>
      <c r="GD183">
        <v>134.5909</v>
      </c>
      <c r="GE183">
        <v>243.06</v>
      </c>
      <c r="GF183">
        <v>687.74</v>
      </c>
      <c r="GG183">
        <v>975.30499999999995</v>
      </c>
      <c r="GH183">
        <v>2861.0079999999998</v>
      </c>
      <c r="GI183" t="s">
        <v>169</v>
      </c>
      <c r="GJ183">
        <v>185.60740000000001</v>
      </c>
      <c r="GK183">
        <v>4462.4859999999999</v>
      </c>
      <c r="GL183">
        <v>701.13</v>
      </c>
      <c r="GM183">
        <v>4892.7190000000001</v>
      </c>
      <c r="GN183">
        <v>5429.3410000000003</v>
      </c>
      <c r="GO183">
        <v>5034.4539999999997</v>
      </c>
      <c r="GP183">
        <v>9254.1299999999992</v>
      </c>
      <c r="GQ183">
        <v>189.64699999999999</v>
      </c>
      <c r="GR183">
        <v>163.727</v>
      </c>
      <c r="GS183">
        <v>179.97</v>
      </c>
      <c r="GT183">
        <v>1570</v>
      </c>
      <c r="GU183">
        <v>2189.06</v>
      </c>
      <c r="GV183">
        <v>4570.78</v>
      </c>
      <c r="GW183">
        <v>4937.8090000000002</v>
      </c>
      <c r="GX183">
        <v>5137.2049999999999</v>
      </c>
      <c r="GY183">
        <v>208.42</v>
      </c>
      <c r="GZ183">
        <v>393.95409999999998</v>
      </c>
      <c r="HA183">
        <v>403.928</v>
      </c>
      <c r="HB183">
        <v>430.87759999999997</v>
      </c>
      <c r="HC183">
        <v>426.64</v>
      </c>
      <c r="HD183">
        <v>437.76600000000002</v>
      </c>
      <c r="HE183">
        <v>7008.3180000000002</v>
      </c>
      <c r="HF183">
        <v>1493.9</v>
      </c>
      <c r="HG183">
        <v>3505.8389999999999</v>
      </c>
      <c r="HH183">
        <v>339.61700000000002</v>
      </c>
      <c r="HI183">
        <v>1215.48</v>
      </c>
      <c r="HJ183">
        <v>2558.04</v>
      </c>
      <c r="HK183">
        <v>1484.23</v>
      </c>
      <c r="HL183">
        <v>1443.74</v>
      </c>
      <c r="HM183">
        <v>1434.5730000000001</v>
      </c>
      <c r="HN183">
        <v>1605.41</v>
      </c>
      <c r="HO183">
        <v>6623.16</v>
      </c>
      <c r="HP183">
        <v>4982.6000000000004</v>
      </c>
      <c r="HQ183" t="s">
        <v>169</v>
      </c>
      <c r="HR183">
        <v>25.77</v>
      </c>
      <c r="HS183" t="s">
        <v>169</v>
      </c>
      <c r="HT183" t="s">
        <v>169</v>
      </c>
      <c r="HU183" t="s">
        <v>169</v>
      </c>
      <c r="HV183" t="s">
        <v>169</v>
      </c>
      <c r="HW183" t="s">
        <v>169</v>
      </c>
      <c r="HX183" t="s">
        <v>169</v>
      </c>
      <c r="HY183" t="s">
        <v>169</v>
      </c>
      <c r="HZ183" t="s">
        <v>169</v>
      </c>
      <c r="IA183" t="s">
        <v>169</v>
      </c>
      <c r="IB183" t="s">
        <v>169</v>
      </c>
    </row>
    <row r="184" spans="1:236" x14ac:dyDescent="0.25">
      <c r="A184" s="3" t="s">
        <v>248</v>
      </c>
      <c r="B184">
        <v>304.41629999999998</v>
      </c>
      <c r="C184">
        <v>344.42610000000002</v>
      </c>
      <c r="D184">
        <v>210.12</v>
      </c>
      <c r="E184">
        <v>480.84</v>
      </c>
      <c r="F184">
        <v>156.19999999999999</v>
      </c>
      <c r="G184">
        <v>607.03779999999995</v>
      </c>
      <c r="H184">
        <v>366.54390000000001</v>
      </c>
      <c r="I184">
        <v>154.89400000000001</v>
      </c>
      <c r="J184">
        <v>195.44399999999999</v>
      </c>
      <c r="K184">
        <v>163.619</v>
      </c>
      <c r="L184">
        <v>147.404</v>
      </c>
      <c r="M184">
        <v>285.43099999999998</v>
      </c>
      <c r="N184">
        <v>488.983</v>
      </c>
      <c r="O184">
        <v>1515.5840000000001</v>
      </c>
      <c r="P184">
        <v>769.65099999999995</v>
      </c>
      <c r="Q184">
        <v>1217.5820000000001</v>
      </c>
      <c r="R184">
        <v>347.20800000000003</v>
      </c>
      <c r="S184">
        <v>1558.38</v>
      </c>
      <c r="T184">
        <v>440.5421</v>
      </c>
      <c r="U184">
        <v>480.84</v>
      </c>
      <c r="V184">
        <v>378.51749999999998</v>
      </c>
      <c r="W184">
        <v>343.92020000000002</v>
      </c>
      <c r="X184">
        <v>105.16849999999999</v>
      </c>
      <c r="Y184">
        <v>1.1195999999999999</v>
      </c>
      <c r="Z184">
        <v>1.0484</v>
      </c>
      <c r="AA184">
        <v>1.5438000000000001</v>
      </c>
      <c r="AB184">
        <v>8.3599999999999994E-3</v>
      </c>
      <c r="AC184">
        <v>0.79959999999999998</v>
      </c>
      <c r="AD184">
        <v>0.78080000000000005</v>
      </c>
      <c r="AE184">
        <v>0.75639999999999996</v>
      </c>
      <c r="AF184">
        <v>0.15010000000000001</v>
      </c>
      <c r="AG184">
        <v>0.119981</v>
      </c>
      <c r="AH184">
        <v>0.13009999999999999</v>
      </c>
      <c r="AI184">
        <v>0.73360000000000003</v>
      </c>
      <c r="AJ184">
        <v>0.12894</v>
      </c>
      <c r="AK184">
        <v>0.15958</v>
      </c>
      <c r="AL184">
        <v>3.1800000000000002E-2</v>
      </c>
      <c r="AM184">
        <v>9.0789999999999996E-2</v>
      </c>
      <c r="AN184">
        <v>1.6234999999999999E-2</v>
      </c>
      <c r="AO184">
        <v>6.6909999999999997E-2</v>
      </c>
      <c r="AP184">
        <v>8.5754999999999998E-2</v>
      </c>
      <c r="AQ184">
        <v>0.35020000000000001</v>
      </c>
      <c r="AR184">
        <v>75.725999999999999</v>
      </c>
      <c r="AS184">
        <v>95.293000000000006</v>
      </c>
      <c r="AT184">
        <v>2638.92</v>
      </c>
      <c r="AU184">
        <v>2527.36</v>
      </c>
      <c r="AV184">
        <v>239.4325</v>
      </c>
      <c r="AW184">
        <v>1671.04</v>
      </c>
      <c r="AX184">
        <v>302.85680000000002</v>
      </c>
      <c r="AY184">
        <v>109.4978</v>
      </c>
      <c r="AZ184">
        <v>388.14800000000002</v>
      </c>
      <c r="BA184">
        <v>300.26330000000002</v>
      </c>
      <c r="BB184">
        <v>287.26569999999998</v>
      </c>
      <c r="BC184">
        <v>209.15469999999999</v>
      </c>
      <c r="BD184">
        <v>386.62959999999998</v>
      </c>
      <c r="BE184">
        <v>128.2364</v>
      </c>
      <c r="BF184">
        <v>141.8323</v>
      </c>
      <c r="BG184">
        <v>255.74379999999999</v>
      </c>
      <c r="BH184">
        <v>215.29820000000001</v>
      </c>
      <c r="BI184">
        <v>203.05</v>
      </c>
      <c r="BJ184">
        <v>204.81460000000001</v>
      </c>
      <c r="BK184">
        <v>2130.46</v>
      </c>
      <c r="BL184">
        <v>247.8537</v>
      </c>
      <c r="BM184">
        <v>184.98089999999999</v>
      </c>
      <c r="BN184">
        <v>950.41390000000001</v>
      </c>
      <c r="BO184">
        <v>133.32</v>
      </c>
      <c r="BP184">
        <v>280.9658</v>
      </c>
      <c r="BQ184">
        <v>204.90260000000001</v>
      </c>
      <c r="BR184">
        <v>164.21520000000001</v>
      </c>
      <c r="BS184">
        <v>315.24540000000002</v>
      </c>
      <c r="BT184">
        <v>215.41079999999999</v>
      </c>
      <c r="BU184">
        <v>360.8021</v>
      </c>
      <c r="BV184">
        <v>240.06319999999999</v>
      </c>
      <c r="BW184">
        <v>202.55959999999999</v>
      </c>
      <c r="BX184">
        <v>399.06259999999997</v>
      </c>
      <c r="BY184">
        <v>249.2971</v>
      </c>
      <c r="BZ184">
        <v>223.548</v>
      </c>
      <c r="CA184">
        <v>236.45930000000001</v>
      </c>
      <c r="CB184">
        <v>238.5343</v>
      </c>
      <c r="CC184">
        <v>191.50290000000001</v>
      </c>
      <c r="CD184">
        <v>198.96080000000001</v>
      </c>
      <c r="CE184">
        <v>1277.82</v>
      </c>
      <c r="CF184">
        <v>481.56639999999999</v>
      </c>
      <c r="CG184">
        <v>230.07919999999999</v>
      </c>
      <c r="CH184">
        <v>177.8938</v>
      </c>
      <c r="CI184">
        <v>670.06410000000005</v>
      </c>
      <c r="CJ184">
        <v>2756.1078000000002</v>
      </c>
      <c r="CK184">
        <v>3159.7148000000002</v>
      </c>
      <c r="CL184">
        <v>3189.0992000000001</v>
      </c>
      <c r="CM184">
        <v>2941.7534999999998</v>
      </c>
      <c r="CN184">
        <v>217.8527</v>
      </c>
      <c r="CO184">
        <v>210.1456</v>
      </c>
      <c r="CP184">
        <v>3998.1187</v>
      </c>
      <c r="CQ184">
        <v>1711.3018</v>
      </c>
      <c r="CR184">
        <v>1615.9142999999999</v>
      </c>
      <c r="CS184">
        <v>3687.4295000000002</v>
      </c>
      <c r="CT184">
        <v>3687.4295000000002</v>
      </c>
      <c r="CU184">
        <v>2740.0635000000002</v>
      </c>
      <c r="CV184">
        <v>1232.0211999999999</v>
      </c>
      <c r="CW184">
        <v>232.01499999999999</v>
      </c>
      <c r="CX184">
        <v>886.67939999999999</v>
      </c>
      <c r="CY184">
        <v>1569.1711</v>
      </c>
      <c r="CZ184">
        <v>74.476600000000005</v>
      </c>
      <c r="DA184">
        <v>737.13099999999997</v>
      </c>
      <c r="DB184">
        <v>1801.3</v>
      </c>
      <c r="DC184">
        <v>1281.7134000000001</v>
      </c>
      <c r="DD184">
        <v>1731.2080000000001</v>
      </c>
      <c r="DE184">
        <v>1478.56</v>
      </c>
      <c r="DF184">
        <v>1257.81</v>
      </c>
      <c r="DG184">
        <v>1578.35</v>
      </c>
      <c r="DH184">
        <v>999.28</v>
      </c>
      <c r="DI184">
        <v>349.2</v>
      </c>
      <c r="DJ184">
        <v>12648.123</v>
      </c>
      <c r="DK184">
        <v>18271.902999999998</v>
      </c>
      <c r="DL184">
        <v>14265.536</v>
      </c>
      <c r="DM184">
        <v>15076.505999999999</v>
      </c>
      <c r="DN184">
        <v>10656.331</v>
      </c>
      <c r="DO184">
        <v>1239.4100000000001</v>
      </c>
      <c r="DP184">
        <v>1200.7</v>
      </c>
      <c r="DQ184">
        <v>1529.78</v>
      </c>
      <c r="DR184">
        <v>1224.99</v>
      </c>
      <c r="DS184">
        <v>1187.25</v>
      </c>
      <c r="DT184">
        <v>1205.18</v>
      </c>
      <c r="DU184">
        <v>1276.25</v>
      </c>
      <c r="DV184">
        <v>1121.69</v>
      </c>
      <c r="DW184">
        <v>1150.8</v>
      </c>
      <c r="DX184">
        <v>1177.06</v>
      </c>
      <c r="DY184">
        <v>31657.43</v>
      </c>
      <c r="DZ184">
        <v>208.3382</v>
      </c>
      <c r="EA184">
        <v>208.3382</v>
      </c>
      <c r="EB184">
        <v>251.80930000000001</v>
      </c>
      <c r="EC184">
        <v>311.45</v>
      </c>
      <c r="ED184">
        <v>341.93</v>
      </c>
      <c r="EE184">
        <v>404.72</v>
      </c>
      <c r="EF184">
        <v>529.19000000000005</v>
      </c>
      <c r="EG184">
        <v>167.63140000000001</v>
      </c>
      <c r="EH184">
        <v>191.80269999999999</v>
      </c>
      <c r="EI184">
        <v>217.47659999999999</v>
      </c>
      <c r="EJ184">
        <v>244.76480000000001</v>
      </c>
      <c r="EK184">
        <v>282.86360000000002</v>
      </c>
      <c r="EL184">
        <v>490.11649999999997</v>
      </c>
      <c r="EM184">
        <v>367.66340000000002</v>
      </c>
      <c r="EN184">
        <v>329.91219999999998</v>
      </c>
      <c r="EO184">
        <v>290.13240000000002</v>
      </c>
      <c r="EP184">
        <v>322.11720000000003</v>
      </c>
      <c r="EQ184">
        <v>323.8768</v>
      </c>
      <c r="ER184">
        <v>170.64179999999999</v>
      </c>
      <c r="ES184">
        <v>192.7302</v>
      </c>
      <c r="ET184">
        <v>97.387600000000006</v>
      </c>
      <c r="EU184">
        <v>310.41820000000001</v>
      </c>
      <c r="EV184">
        <v>4446.6045999999997</v>
      </c>
      <c r="EW184">
        <v>1522.2189000000001</v>
      </c>
      <c r="EX184">
        <v>2753.7779</v>
      </c>
      <c r="EY184">
        <v>448.16210000000001</v>
      </c>
      <c r="EZ184">
        <v>1283.0871999999999</v>
      </c>
      <c r="FA184">
        <v>2003.5737999999999</v>
      </c>
      <c r="FB184">
        <v>1553.7850000000001</v>
      </c>
      <c r="FC184">
        <v>1478.8018</v>
      </c>
      <c r="FD184">
        <v>5820.2011000000002</v>
      </c>
      <c r="FE184">
        <v>5820.2011000000002</v>
      </c>
      <c r="FF184">
        <v>5503.0785999999998</v>
      </c>
      <c r="FG184">
        <v>10985.484399999999</v>
      </c>
      <c r="FH184">
        <v>23891.591400000001</v>
      </c>
      <c r="FI184">
        <v>234.99700000000001</v>
      </c>
      <c r="FJ184">
        <v>156.22749999999999</v>
      </c>
      <c r="FK184">
        <v>342.41340000000002</v>
      </c>
      <c r="FL184">
        <v>711.08</v>
      </c>
      <c r="FM184">
        <v>267.84199999999998</v>
      </c>
      <c r="FN184">
        <v>129.95140000000001</v>
      </c>
      <c r="FO184">
        <v>270.96519999999998</v>
      </c>
      <c r="FP184">
        <v>326.12610000000001</v>
      </c>
      <c r="FQ184">
        <v>115.3877</v>
      </c>
      <c r="FR184">
        <v>340.72120000000001</v>
      </c>
      <c r="FS184">
        <v>121.91379999999999</v>
      </c>
      <c r="FT184">
        <v>238.60740000000001</v>
      </c>
      <c r="FU184">
        <v>1213.18</v>
      </c>
      <c r="FV184">
        <v>1213.18</v>
      </c>
      <c r="FW184">
        <v>305.97949999999997</v>
      </c>
      <c r="FX184">
        <v>2105.5100000000002</v>
      </c>
      <c r="FY184">
        <v>284.81</v>
      </c>
      <c r="FZ184">
        <v>171.92</v>
      </c>
      <c r="GA184">
        <v>184.91</v>
      </c>
      <c r="GB184">
        <v>123.7694</v>
      </c>
      <c r="GC184" t="s">
        <v>169</v>
      </c>
      <c r="GD184">
        <v>134.8134</v>
      </c>
      <c r="GE184">
        <v>242.11</v>
      </c>
      <c r="GF184">
        <v>687.74</v>
      </c>
      <c r="GG184">
        <v>995.5856</v>
      </c>
      <c r="GH184">
        <v>2855.143</v>
      </c>
      <c r="GI184" t="s">
        <v>169</v>
      </c>
      <c r="GJ184">
        <v>195.94049999999999</v>
      </c>
      <c r="GK184">
        <v>4723.9369999999999</v>
      </c>
      <c r="GL184">
        <v>742.44</v>
      </c>
      <c r="GM184">
        <v>5185.21</v>
      </c>
      <c r="GN184">
        <v>5743.3720000000003</v>
      </c>
      <c r="GO184">
        <v>5325.1549999999997</v>
      </c>
      <c r="GP184">
        <v>9557.4500000000007</v>
      </c>
      <c r="GQ184">
        <v>202.77500000000001</v>
      </c>
      <c r="GR184">
        <v>175.642</v>
      </c>
      <c r="GS184">
        <v>193.24</v>
      </c>
      <c r="GT184">
        <v>1694.75</v>
      </c>
      <c r="GU184">
        <v>2358.87</v>
      </c>
      <c r="GV184">
        <v>4894.8900000000003</v>
      </c>
      <c r="GW184">
        <v>5209.2550000000001</v>
      </c>
      <c r="GX184">
        <v>5367.7960000000003</v>
      </c>
      <c r="GY184">
        <v>217.43</v>
      </c>
      <c r="GZ184">
        <v>406.4846</v>
      </c>
      <c r="HA184">
        <v>416.435</v>
      </c>
      <c r="HB184">
        <v>444.8381</v>
      </c>
      <c r="HC184">
        <v>444.61</v>
      </c>
      <c r="HD184">
        <v>448.29300000000001</v>
      </c>
      <c r="HE184">
        <v>7387.9769999999999</v>
      </c>
      <c r="HF184">
        <v>1571.27</v>
      </c>
      <c r="HG184">
        <v>3726.0140000000001</v>
      </c>
      <c r="HH184">
        <v>360.54700000000003</v>
      </c>
      <c r="HI184">
        <v>1286.23</v>
      </c>
      <c r="HJ184">
        <v>2633.78</v>
      </c>
      <c r="HK184">
        <v>1563.58</v>
      </c>
      <c r="HL184">
        <v>1503.72</v>
      </c>
      <c r="HM184">
        <v>1412.14</v>
      </c>
      <c r="HN184">
        <v>1547.08</v>
      </c>
      <c r="HO184">
        <v>6876.06</v>
      </c>
      <c r="HP184">
        <v>5081.12</v>
      </c>
      <c r="HQ184" t="s">
        <v>169</v>
      </c>
      <c r="HR184">
        <v>28.6</v>
      </c>
      <c r="HS184" t="s">
        <v>169</v>
      </c>
      <c r="HT184" t="s">
        <v>169</v>
      </c>
      <c r="HU184" t="s">
        <v>169</v>
      </c>
      <c r="HV184" t="s">
        <v>169</v>
      </c>
      <c r="HW184" t="s">
        <v>169</v>
      </c>
      <c r="HX184" t="s">
        <v>169</v>
      </c>
      <c r="HY184" t="s">
        <v>169</v>
      </c>
      <c r="HZ184" t="s">
        <v>169</v>
      </c>
      <c r="IA184" t="s">
        <v>169</v>
      </c>
      <c r="IB184" t="s">
        <v>169</v>
      </c>
    </row>
    <row r="185" spans="1:236" x14ac:dyDescent="0.25">
      <c r="A185" s="3" t="s">
        <v>474</v>
      </c>
      <c r="B185">
        <v>304.52089999999998</v>
      </c>
      <c r="C185">
        <v>344.4547</v>
      </c>
      <c r="D185">
        <v>209.97</v>
      </c>
      <c r="E185">
        <v>481.11</v>
      </c>
      <c r="F185">
        <v>156.21</v>
      </c>
      <c r="G185">
        <v>608.42229999999995</v>
      </c>
      <c r="H185">
        <v>366.84460000000001</v>
      </c>
      <c r="I185">
        <v>155.03700000000001</v>
      </c>
      <c r="J185">
        <v>195.477</v>
      </c>
      <c r="K185">
        <v>164.73</v>
      </c>
      <c r="L185">
        <v>147.423</v>
      </c>
      <c r="M185">
        <v>285.86599999999999</v>
      </c>
      <c r="N185">
        <v>491.84199999999998</v>
      </c>
      <c r="O185">
        <v>1519.2329999999999</v>
      </c>
      <c r="P185">
        <v>773.59299999999996</v>
      </c>
      <c r="Q185">
        <v>1229.2570000000001</v>
      </c>
      <c r="R185">
        <v>345.14</v>
      </c>
      <c r="S185">
        <v>1544.93</v>
      </c>
      <c r="T185">
        <v>440.67329999999998</v>
      </c>
      <c r="U185">
        <v>481.11</v>
      </c>
      <c r="V185">
        <v>378.44880000000001</v>
      </c>
      <c r="W185">
        <v>345.0077</v>
      </c>
      <c r="X185">
        <v>107.3647</v>
      </c>
      <c r="Y185">
        <v>1.0730999999999999</v>
      </c>
      <c r="Z185">
        <v>1.0283</v>
      </c>
      <c r="AA185">
        <v>1.4818</v>
      </c>
      <c r="AB185">
        <v>8.3239999999999998E-3</v>
      </c>
      <c r="AC185">
        <v>0.78839999999999999</v>
      </c>
      <c r="AD185">
        <v>0.76070000000000004</v>
      </c>
      <c r="AE185">
        <v>0.747</v>
      </c>
      <c r="AF185">
        <v>0.14369999999999999</v>
      </c>
      <c r="AG185">
        <v>0.115866</v>
      </c>
      <c r="AH185">
        <v>0.1241</v>
      </c>
      <c r="AI185">
        <v>0.72860000000000003</v>
      </c>
      <c r="AJ185">
        <v>0.12898999999999999</v>
      </c>
      <c r="AK185">
        <v>0.16128999999999999</v>
      </c>
      <c r="AL185">
        <v>3.1996999999999998E-2</v>
      </c>
      <c r="AM185">
        <v>9.0149999999999994E-2</v>
      </c>
      <c r="AN185">
        <v>1.6048E-2</v>
      </c>
      <c r="AO185">
        <v>6.5519999999999995E-2</v>
      </c>
      <c r="AP185">
        <v>8.2429000000000002E-2</v>
      </c>
      <c r="AQ185">
        <v>0.31280000000000002</v>
      </c>
      <c r="AR185">
        <v>74.149000000000001</v>
      </c>
      <c r="AS185">
        <v>98.356999999999999</v>
      </c>
      <c r="AT185">
        <v>2647.34</v>
      </c>
      <c r="AU185">
        <v>2537.37</v>
      </c>
      <c r="AV185">
        <v>241.14959999999999</v>
      </c>
      <c r="AW185">
        <v>1661.89</v>
      </c>
      <c r="AX185">
        <v>301.95609999999999</v>
      </c>
      <c r="AY185">
        <v>110.22580000000001</v>
      </c>
      <c r="AZ185">
        <v>386.31099999999998</v>
      </c>
      <c r="BA185">
        <v>303.78370000000001</v>
      </c>
      <c r="BB185">
        <v>285.86900000000003</v>
      </c>
      <c r="BC185">
        <v>211.63470000000001</v>
      </c>
      <c r="BD185">
        <v>401.05919999999998</v>
      </c>
      <c r="BE185">
        <v>128.0213</v>
      </c>
      <c r="BF185">
        <v>141.85560000000001</v>
      </c>
      <c r="BG185">
        <v>254.77070000000001</v>
      </c>
      <c r="BH185">
        <v>216.12119999999999</v>
      </c>
      <c r="BI185">
        <v>204.59</v>
      </c>
      <c r="BJ185">
        <v>202.7175</v>
      </c>
      <c r="BK185">
        <v>2143.9</v>
      </c>
      <c r="BL185">
        <v>250.9083</v>
      </c>
      <c r="BM185">
        <v>186.71109999999999</v>
      </c>
      <c r="BN185">
        <v>970.71069999999997</v>
      </c>
      <c r="BO185">
        <v>133.42869999999999</v>
      </c>
      <c r="BP185">
        <v>282.58139999999997</v>
      </c>
      <c r="BQ185">
        <v>205.36850000000001</v>
      </c>
      <c r="BR185">
        <v>163.8159</v>
      </c>
      <c r="BS185">
        <v>318.32389999999998</v>
      </c>
      <c r="BT185">
        <v>215.2784</v>
      </c>
      <c r="BU185">
        <v>364.01119999999997</v>
      </c>
      <c r="BV185">
        <v>241.08199999999999</v>
      </c>
      <c r="BW185">
        <v>201.6636</v>
      </c>
      <c r="BX185">
        <v>404.30099999999999</v>
      </c>
      <c r="BY185">
        <v>249.3766</v>
      </c>
      <c r="BZ185">
        <v>227.69069999999999</v>
      </c>
      <c r="CA185">
        <v>235.6217</v>
      </c>
      <c r="CB185">
        <v>242.02430000000001</v>
      </c>
      <c r="CC185">
        <v>190.77590000000001</v>
      </c>
      <c r="CD185">
        <v>200.71010000000001</v>
      </c>
      <c r="CE185">
        <v>1285.355</v>
      </c>
      <c r="CF185">
        <v>484.32580000000002</v>
      </c>
      <c r="CG185">
        <v>230.71080000000001</v>
      </c>
      <c r="CH185">
        <v>178.40309999999999</v>
      </c>
      <c r="CI185">
        <v>682.33320000000003</v>
      </c>
      <c r="CJ185">
        <v>2714.9569999999999</v>
      </c>
      <c r="CK185">
        <v>3115.2242999999999</v>
      </c>
      <c r="CL185">
        <v>3139.7121999999999</v>
      </c>
      <c r="CM185">
        <v>2899.2883000000002</v>
      </c>
      <c r="CN185">
        <v>221.697</v>
      </c>
      <c r="CO185">
        <v>216.5564</v>
      </c>
      <c r="CP185">
        <v>3918.1358</v>
      </c>
      <c r="CQ185">
        <v>1750.0461</v>
      </c>
      <c r="CR185">
        <v>1662.2705000000001</v>
      </c>
      <c r="CS185">
        <v>3711.5225999999998</v>
      </c>
      <c r="CT185">
        <v>3711.5225999999998</v>
      </c>
      <c r="CU185">
        <v>2737.8236999999999</v>
      </c>
      <c r="CV185">
        <v>1257.4613999999999</v>
      </c>
      <c r="CW185">
        <v>239.2466</v>
      </c>
      <c r="CX185">
        <v>884.35040000000004</v>
      </c>
      <c r="CY185">
        <v>1547.0532000000001</v>
      </c>
      <c r="CZ185">
        <v>76.269099999999995</v>
      </c>
      <c r="DA185">
        <v>739.77859999999998</v>
      </c>
      <c r="DB185">
        <v>1857.4</v>
      </c>
      <c r="DC185">
        <v>1274.8743999999999</v>
      </c>
      <c r="DD185">
        <v>1761.4339</v>
      </c>
      <c r="DE185">
        <v>1500.87</v>
      </c>
      <c r="DF185">
        <v>1208.49</v>
      </c>
      <c r="DG185">
        <v>1528.44</v>
      </c>
      <c r="DH185">
        <v>967.84</v>
      </c>
      <c r="DI185">
        <v>348.07</v>
      </c>
      <c r="DJ185">
        <v>12694.852000000001</v>
      </c>
      <c r="DK185">
        <v>18323.758000000002</v>
      </c>
      <c r="DL185">
        <v>14319.316999999999</v>
      </c>
      <c r="DM185">
        <v>15161.163</v>
      </c>
      <c r="DN185">
        <v>10693.991</v>
      </c>
      <c r="DO185">
        <v>1243.54</v>
      </c>
      <c r="DP185">
        <v>1207.92</v>
      </c>
      <c r="DQ185">
        <v>1535.07</v>
      </c>
      <c r="DR185">
        <v>1233.6400000000001</v>
      </c>
      <c r="DS185">
        <v>1184.5999999999999</v>
      </c>
      <c r="DT185">
        <v>1213.8800000000001</v>
      </c>
      <c r="DU185">
        <v>1288.3499999999999</v>
      </c>
      <c r="DV185">
        <v>1123.1600000000001</v>
      </c>
      <c r="DW185">
        <v>1157.75</v>
      </c>
      <c r="DX185">
        <v>1182.81</v>
      </c>
      <c r="DY185">
        <v>31847.15</v>
      </c>
      <c r="DZ185">
        <v>197.63730000000001</v>
      </c>
      <c r="EA185">
        <v>197.63730000000001</v>
      </c>
      <c r="EB185">
        <v>252.38390000000001</v>
      </c>
      <c r="EC185">
        <v>313.08999999999997</v>
      </c>
      <c r="ED185">
        <v>344.05</v>
      </c>
      <c r="EE185">
        <v>406.67</v>
      </c>
      <c r="EF185">
        <v>532.03</v>
      </c>
      <c r="EG185">
        <v>165.47620000000001</v>
      </c>
      <c r="EH185">
        <v>189.77789999999999</v>
      </c>
      <c r="EI185">
        <v>215.01929999999999</v>
      </c>
      <c r="EJ185">
        <v>242.23150000000001</v>
      </c>
      <c r="EK185">
        <v>281.85469999999998</v>
      </c>
      <c r="EL185">
        <v>480.70909999999998</v>
      </c>
      <c r="EM185">
        <v>351.21609999999998</v>
      </c>
      <c r="EN185">
        <v>321.75830000000002</v>
      </c>
      <c r="EO185">
        <v>288.86660000000001</v>
      </c>
      <c r="EP185">
        <v>315.71190000000001</v>
      </c>
      <c r="EQ185">
        <v>327.44349999999997</v>
      </c>
      <c r="ER185">
        <v>169.86689999999999</v>
      </c>
      <c r="ES185">
        <v>186.76169999999999</v>
      </c>
      <c r="ET185">
        <v>93.701700000000002</v>
      </c>
      <c r="EU185">
        <v>307.4307</v>
      </c>
      <c r="EV185">
        <v>4353.8206</v>
      </c>
      <c r="EW185">
        <v>1509.8770999999999</v>
      </c>
      <c r="EX185">
        <v>2728.1333</v>
      </c>
      <c r="EY185">
        <v>449.30880000000002</v>
      </c>
      <c r="EZ185">
        <v>1262.0147999999999</v>
      </c>
      <c r="FA185">
        <v>1992.826</v>
      </c>
      <c r="FB185">
        <v>1524.193</v>
      </c>
      <c r="FC185">
        <v>1441.9375</v>
      </c>
      <c r="FD185">
        <v>5752.5092999999997</v>
      </c>
      <c r="FE185">
        <v>5752.5092999999997</v>
      </c>
      <c r="FF185">
        <v>5416.0658000000003</v>
      </c>
      <c r="FG185">
        <v>10978.943300000001</v>
      </c>
      <c r="FH185">
        <v>24585.373299999999</v>
      </c>
      <c r="FI185">
        <v>234.65780000000001</v>
      </c>
      <c r="FJ185">
        <v>155.89070000000001</v>
      </c>
      <c r="FK185">
        <v>342.94630000000001</v>
      </c>
      <c r="FL185">
        <v>712.63</v>
      </c>
      <c r="FM185">
        <v>269.20299999999997</v>
      </c>
      <c r="FN185">
        <v>128.15029999999999</v>
      </c>
      <c r="FO185">
        <v>262.88920000000002</v>
      </c>
      <c r="FP185">
        <v>328.04790000000003</v>
      </c>
      <c r="FQ185">
        <v>104.7522</v>
      </c>
      <c r="FR185">
        <v>334.54320000000001</v>
      </c>
      <c r="FS185">
        <v>115.367</v>
      </c>
      <c r="FT185">
        <v>236.0497</v>
      </c>
      <c r="FU185">
        <v>1183.57</v>
      </c>
      <c r="FV185">
        <v>1183.57</v>
      </c>
      <c r="FW185">
        <v>298.17630000000003</v>
      </c>
      <c r="FX185">
        <v>2176.92</v>
      </c>
      <c r="FY185">
        <v>284.82</v>
      </c>
      <c r="FZ185">
        <v>171.99</v>
      </c>
      <c r="GA185">
        <v>185.32</v>
      </c>
      <c r="GB185">
        <v>123.7948</v>
      </c>
      <c r="GC185" t="s">
        <v>169</v>
      </c>
      <c r="GD185">
        <v>134.81020000000001</v>
      </c>
      <c r="GE185">
        <v>241.03</v>
      </c>
      <c r="GF185">
        <v>599.78</v>
      </c>
      <c r="GG185">
        <v>953.4049</v>
      </c>
      <c r="GH185">
        <v>2929.2930000000001</v>
      </c>
      <c r="GI185" t="s">
        <v>169</v>
      </c>
      <c r="GJ185">
        <v>192.90379999999999</v>
      </c>
      <c r="GK185">
        <v>4649.991</v>
      </c>
      <c r="GL185">
        <v>739.27</v>
      </c>
      <c r="GM185">
        <v>5106.4399999999996</v>
      </c>
      <c r="GN185">
        <v>5651.6779999999999</v>
      </c>
      <c r="GO185">
        <v>5245.7939999999999</v>
      </c>
      <c r="GP185">
        <v>9367.5</v>
      </c>
      <c r="GQ185">
        <v>206.14599999999999</v>
      </c>
      <c r="GR185">
        <v>180.92400000000001</v>
      </c>
      <c r="GS185">
        <v>199.05</v>
      </c>
      <c r="GT185">
        <v>1726.2</v>
      </c>
      <c r="GU185">
        <v>2404.37</v>
      </c>
      <c r="GV185">
        <v>4890.32</v>
      </c>
      <c r="GW185">
        <v>5236.0609999999997</v>
      </c>
      <c r="GX185">
        <v>5297.3549999999996</v>
      </c>
      <c r="GY185">
        <v>218.43</v>
      </c>
      <c r="GZ185">
        <v>405.38909999999998</v>
      </c>
      <c r="HA185">
        <v>410.51299999999998</v>
      </c>
      <c r="HB185">
        <v>455.5453</v>
      </c>
      <c r="HC185">
        <v>411.36799999999999</v>
      </c>
      <c r="HD185">
        <v>449.88099999999997</v>
      </c>
      <c r="HE185">
        <v>7227.8819999999996</v>
      </c>
      <c r="HF185">
        <v>1557.45</v>
      </c>
      <c r="HG185">
        <v>3688.8539999999998</v>
      </c>
      <c r="HH185">
        <v>361.25099999999998</v>
      </c>
      <c r="HI185">
        <v>1264.0899999999999</v>
      </c>
      <c r="HJ185">
        <v>2617.77</v>
      </c>
      <c r="HK185">
        <v>1532.79</v>
      </c>
      <c r="HL185">
        <v>1464.75</v>
      </c>
      <c r="HM185">
        <v>1402.8420000000001</v>
      </c>
      <c r="HN185">
        <v>1571.84</v>
      </c>
      <c r="HO185">
        <v>6613.59</v>
      </c>
      <c r="HP185">
        <v>5031.0200000000004</v>
      </c>
      <c r="HQ185" t="s">
        <v>169</v>
      </c>
      <c r="HR185">
        <v>27.4</v>
      </c>
      <c r="HS185" t="s">
        <v>169</v>
      </c>
      <c r="HT185" t="s">
        <v>169</v>
      </c>
      <c r="HU185" t="s">
        <v>169</v>
      </c>
      <c r="HV185" t="s">
        <v>169</v>
      </c>
      <c r="HW185" t="s">
        <v>169</v>
      </c>
      <c r="HX185" t="s">
        <v>169</v>
      </c>
      <c r="HY185" t="s">
        <v>169</v>
      </c>
      <c r="HZ185" t="s">
        <v>169</v>
      </c>
      <c r="IA185" t="s">
        <v>169</v>
      </c>
      <c r="IB185" t="s">
        <v>169</v>
      </c>
    </row>
    <row r="186" spans="1:236" x14ac:dyDescent="0.25">
      <c r="A186" s="3" t="s">
        <v>475</v>
      </c>
      <c r="B186">
        <v>304.62240000000003</v>
      </c>
      <c r="C186">
        <v>344.49209999999999</v>
      </c>
      <c r="D186">
        <v>209.83</v>
      </c>
      <c r="E186">
        <v>481.37</v>
      </c>
      <c r="F186">
        <v>156.22999999999999</v>
      </c>
      <c r="G186">
        <v>609.51869999999997</v>
      </c>
      <c r="H186">
        <v>367.15350000000001</v>
      </c>
      <c r="I186">
        <v>155.22800000000001</v>
      </c>
      <c r="J186">
        <v>195.553</v>
      </c>
      <c r="K186">
        <v>165.15299999999999</v>
      </c>
      <c r="L186">
        <v>147.28700000000001</v>
      </c>
      <c r="M186">
        <v>286.28500000000003</v>
      </c>
      <c r="N186">
        <v>493.09699999999998</v>
      </c>
      <c r="O186">
        <v>1522.453</v>
      </c>
      <c r="P186">
        <v>778.03599999999994</v>
      </c>
      <c r="Q186">
        <v>1238.816</v>
      </c>
      <c r="R186">
        <v>355.935</v>
      </c>
      <c r="S186">
        <v>1581.49</v>
      </c>
      <c r="T186">
        <v>440.81259999999997</v>
      </c>
      <c r="U186">
        <v>481.37</v>
      </c>
      <c r="V186">
        <v>378.50299999999999</v>
      </c>
      <c r="W186">
        <v>346.02080000000001</v>
      </c>
      <c r="X186">
        <v>106.3523</v>
      </c>
      <c r="Y186">
        <v>1.1224000000000001</v>
      </c>
      <c r="Z186">
        <v>1.0722</v>
      </c>
      <c r="AA186">
        <v>1.5350999999999999</v>
      </c>
      <c r="AB186">
        <v>8.3770000000000008E-3</v>
      </c>
      <c r="AC186">
        <v>0.82830000000000004</v>
      </c>
      <c r="AD186">
        <v>0.79049999999999998</v>
      </c>
      <c r="AE186">
        <v>0.76170000000000004</v>
      </c>
      <c r="AF186">
        <v>0.15029999999999999</v>
      </c>
      <c r="AG186">
        <v>0.12002500000000001</v>
      </c>
      <c r="AH186">
        <v>0.1328</v>
      </c>
      <c r="AI186">
        <v>0.75549999999999995</v>
      </c>
      <c r="AJ186">
        <v>0.12903000000000001</v>
      </c>
      <c r="AK186">
        <v>0.16127</v>
      </c>
      <c r="AL186">
        <v>3.2662999999999998E-2</v>
      </c>
      <c r="AM186">
        <v>9.282E-2</v>
      </c>
      <c r="AN186">
        <v>1.5740000000000001E-2</v>
      </c>
      <c r="AO186">
        <v>6.5140000000000003E-2</v>
      </c>
      <c r="AP186">
        <v>8.3953E-2</v>
      </c>
      <c r="AQ186">
        <v>0.33160000000000001</v>
      </c>
      <c r="AR186">
        <v>75.561000000000007</v>
      </c>
      <c r="AS186">
        <v>94.6</v>
      </c>
      <c r="AT186">
        <v>2628.8</v>
      </c>
      <c r="AU186">
        <v>2537.58</v>
      </c>
      <c r="AV186">
        <v>239.44919999999999</v>
      </c>
      <c r="AW186">
        <v>1681.95</v>
      </c>
      <c r="AX186">
        <v>305.67259999999999</v>
      </c>
      <c r="AY186">
        <v>111.0964</v>
      </c>
      <c r="AZ186">
        <v>392.904</v>
      </c>
      <c r="BA186">
        <v>303.52</v>
      </c>
      <c r="BB186">
        <v>287.8546</v>
      </c>
      <c r="BC186">
        <v>210.8039</v>
      </c>
      <c r="BD186">
        <v>398.44110000000001</v>
      </c>
      <c r="BE186">
        <v>128.58170000000001</v>
      </c>
      <c r="BF186">
        <v>142.59479999999999</v>
      </c>
      <c r="BG186">
        <v>256.97579999999999</v>
      </c>
      <c r="BH186">
        <v>216.64330000000001</v>
      </c>
      <c r="BI186">
        <v>203.12</v>
      </c>
      <c r="BJ186">
        <v>204.98849999999999</v>
      </c>
      <c r="BK186">
        <v>2132.62</v>
      </c>
      <c r="BL186">
        <v>247.3528</v>
      </c>
      <c r="BM186">
        <v>185.3185</v>
      </c>
      <c r="BN186">
        <v>948.85979999999995</v>
      </c>
      <c r="BO186">
        <v>133.87780000000001</v>
      </c>
      <c r="BP186">
        <v>282.36290000000002</v>
      </c>
      <c r="BQ186">
        <v>204.3518</v>
      </c>
      <c r="BR186">
        <v>164.2191</v>
      </c>
      <c r="BS186">
        <v>315.66930000000002</v>
      </c>
      <c r="BT186">
        <v>215.0487</v>
      </c>
      <c r="BU186">
        <v>362.72120000000001</v>
      </c>
      <c r="BV186">
        <v>238.73390000000001</v>
      </c>
      <c r="BW186">
        <v>202.48939999999999</v>
      </c>
      <c r="BX186">
        <v>398.93090000000001</v>
      </c>
      <c r="BY186">
        <v>248.89670000000001</v>
      </c>
      <c r="BZ186">
        <v>226.31450000000001</v>
      </c>
      <c r="CA186">
        <v>235.18180000000001</v>
      </c>
      <c r="CB186">
        <v>237.22059999999999</v>
      </c>
      <c r="CC186">
        <v>188.22059999999999</v>
      </c>
      <c r="CD186">
        <v>197.649</v>
      </c>
      <c r="CE186">
        <v>1284.749</v>
      </c>
      <c r="CF186">
        <v>481.61790000000002</v>
      </c>
      <c r="CG186">
        <v>229.3115</v>
      </c>
      <c r="CH186">
        <v>178.45259999999999</v>
      </c>
      <c r="CI186">
        <v>683.94380000000001</v>
      </c>
      <c r="CJ186">
        <v>2779.5340999999999</v>
      </c>
      <c r="CK186">
        <v>3243.3022999999998</v>
      </c>
      <c r="CL186">
        <v>3179.8921</v>
      </c>
      <c r="CM186">
        <v>2925.7966000000001</v>
      </c>
      <c r="CN186">
        <v>221.83099999999999</v>
      </c>
      <c r="CO186">
        <v>213.74770000000001</v>
      </c>
      <c r="CP186">
        <v>4045.1210000000001</v>
      </c>
      <c r="CQ186">
        <v>1752.5307</v>
      </c>
      <c r="CR186">
        <v>1670.6252999999999</v>
      </c>
      <c r="CS186">
        <v>3847.5396000000001</v>
      </c>
      <c r="CT186">
        <v>3847.5396000000001</v>
      </c>
      <c r="CU186">
        <v>2682.5828999999999</v>
      </c>
      <c r="CV186">
        <v>1298.8894</v>
      </c>
      <c r="CW186">
        <v>236.6386</v>
      </c>
      <c r="CX186">
        <v>936.05799999999999</v>
      </c>
      <c r="CY186">
        <v>1666.2738999999999</v>
      </c>
      <c r="CZ186">
        <v>88.983800000000002</v>
      </c>
      <c r="DA186">
        <v>791.32979999999998</v>
      </c>
      <c r="DB186">
        <v>1848.4</v>
      </c>
      <c r="DC186">
        <v>1239.1007999999999</v>
      </c>
      <c r="DD186">
        <v>1657.5710999999999</v>
      </c>
      <c r="DE186">
        <v>1479.1</v>
      </c>
      <c r="DF186">
        <v>1233.3599999999999</v>
      </c>
      <c r="DG186">
        <v>1554.42</v>
      </c>
      <c r="DH186">
        <v>983.16</v>
      </c>
      <c r="DI186">
        <v>351.73</v>
      </c>
      <c r="DJ186">
        <v>12815.591</v>
      </c>
      <c r="DK186">
        <v>18657.815999999999</v>
      </c>
      <c r="DL186">
        <v>14499.832</v>
      </c>
      <c r="DM186">
        <v>14980.096</v>
      </c>
      <c r="DN186">
        <v>10809.585999999999</v>
      </c>
      <c r="DO186">
        <v>1246.2</v>
      </c>
      <c r="DP186">
        <v>1222.32</v>
      </c>
      <c r="DQ186">
        <v>1543</v>
      </c>
      <c r="DR186">
        <v>1200.74</v>
      </c>
      <c r="DS186">
        <v>1195.94</v>
      </c>
      <c r="DT186">
        <v>1219.68</v>
      </c>
      <c r="DU186">
        <v>1307.1099999999999</v>
      </c>
      <c r="DV186">
        <v>1127.0999999999999</v>
      </c>
      <c r="DW186">
        <v>1145.04</v>
      </c>
      <c r="DX186">
        <v>1185.3599999999999</v>
      </c>
      <c r="DY186">
        <v>31361.77</v>
      </c>
      <c r="DZ186">
        <v>208.96950000000001</v>
      </c>
      <c r="EA186">
        <v>208.96950000000001</v>
      </c>
      <c r="EB186">
        <v>252.59970000000001</v>
      </c>
      <c r="EC186">
        <v>313.38</v>
      </c>
      <c r="ED186">
        <v>343.98</v>
      </c>
      <c r="EE186">
        <v>405.53</v>
      </c>
      <c r="EF186">
        <v>519.23</v>
      </c>
      <c r="EG186">
        <v>168.16079999999999</v>
      </c>
      <c r="EH186">
        <v>192.4984</v>
      </c>
      <c r="EI186">
        <v>217.8441</v>
      </c>
      <c r="EJ186">
        <v>244.97479999999999</v>
      </c>
      <c r="EK186">
        <v>281.4819</v>
      </c>
      <c r="EL186">
        <v>513.09410000000003</v>
      </c>
      <c r="EM186">
        <v>362.649</v>
      </c>
      <c r="EN186">
        <v>322.21550000000002</v>
      </c>
      <c r="EO186">
        <v>288.80070000000001</v>
      </c>
      <c r="EP186">
        <v>313.38240000000002</v>
      </c>
      <c r="EQ186">
        <v>322.9008</v>
      </c>
      <c r="ER186">
        <v>170.1088</v>
      </c>
      <c r="ES186">
        <v>190.47749999999999</v>
      </c>
      <c r="ET186">
        <v>98.933800000000005</v>
      </c>
      <c r="EU186">
        <v>306.10579999999999</v>
      </c>
      <c r="EV186">
        <v>4491.9049999999997</v>
      </c>
      <c r="EW186">
        <v>1514.9681</v>
      </c>
      <c r="EX186">
        <v>2772.7451999999998</v>
      </c>
      <c r="EY186">
        <v>456.53059999999999</v>
      </c>
      <c r="EZ186">
        <v>1293.3706</v>
      </c>
      <c r="FA186">
        <v>2014.5825</v>
      </c>
      <c r="FB186">
        <v>1549.6793</v>
      </c>
      <c r="FC186">
        <v>1494.1587999999999</v>
      </c>
      <c r="FD186">
        <v>5803.1962000000003</v>
      </c>
      <c r="FE186">
        <v>5803.1962000000003</v>
      </c>
      <c r="FF186">
        <v>5467.9544999999998</v>
      </c>
      <c r="FG186">
        <v>10791.908299999999</v>
      </c>
      <c r="FH186">
        <v>24986.0458</v>
      </c>
      <c r="FI186">
        <v>233.4923</v>
      </c>
      <c r="FJ186">
        <v>155.29429999999999</v>
      </c>
      <c r="FK186">
        <v>343.77910000000003</v>
      </c>
      <c r="FL186">
        <v>724.27</v>
      </c>
      <c r="FM186">
        <v>273.80700000000002</v>
      </c>
      <c r="FN186">
        <v>130.27680000000001</v>
      </c>
      <c r="FO186">
        <v>270.56150000000002</v>
      </c>
      <c r="FP186">
        <v>333.45620000000002</v>
      </c>
      <c r="FQ186">
        <v>119.2508</v>
      </c>
      <c r="FR186">
        <v>331.73480000000001</v>
      </c>
      <c r="FS186">
        <v>114.7628</v>
      </c>
      <c r="FT186">
        <v>254.4785</v>
      </c>
      <c r="FU186">
        <v>1184.3699999999999</v>
      </c>
      <c r="FV186">
        <v>1184.3699999999999</v>
      </c>
      <c r="FW186">
        <v>297.98090000000002</v>
      </c>
      <c r="FX186">
        <v>2176.92</v>
      </c>
      <c r="FY186">
        <v>285.38</v>
      </c>
      <c r="FZ186">
        <v>170.95</v>
      </c>
      <c r="GA186">
        <v>185.49</v>
      </c>
      <c r="GB186">
        <v>123.7649</v>
      </c>
      <c r="GC186" t="s">
        <v>169</v>
      </c>
      <c r="GD186">
        <v>134.81479999999999</v>
      </c>
      <c r="GE186">
        <v>242</v>
      </c>
      <c r="GF186">
        <v>599.78</v>
      </c>
      <c r="GG186">
        <v>1012.3529</v>
      </c>
      <c r="GH186">
        <v>2814.683</v>
      </c>
      <c r="GI186" t="s">
        <v>169</v>
      </c>
      <c r="GJ186">
        <v>198.50139999999999</v>
      </c>
      <c r="GK186">
        <v>4759.0450000000001</v>
      </c>
      <c r="GL186">
        <v>746.92</v>
      </c>
      <c r="GM186">
        <v>5314.9319999999998</v>
      </c>
      <c r="GN186">
        <v>5722.1139999999996</v>
      </c>
      <c r="GO186">
        <v>5292.1419999999998</v>
      </c>
      <c r="GP186">
        <v>9675.35</v>
      </c>
      <c r="GQ186">
        <v>206.16</v>
      </c>
      <c r="GR186">
        <v>178.297</v>
      </c>
      <c r="GS186">
        <v>196.55</v>
      </c>
      <c r="GT186">
        <v>1783.54</v>
      </c>
      <c r="GU186">
        <v>2411.5300000000002</v>
      </c>
      <c r="GV186">
        <v>4791.63</v>
      </c>
      <c r="GW186">
        <v>5428.8469999999998</v>
      </c>
      <c r="GX186">
        <v>5506.1880000000001</v>
      </c>
      <c r="GY186">
        <v>229.15</v>
      </c>
      <c r="GZ186">
        <v>429.07119999999998</v>
      </c>
      <c r="HA186">
        <v>442.08800000000002</v>
      </c>
      <c r="HB186">
        <v>531.51419999999996</v>
      </c>
      <c r="HC186">
        <v>453.65300000000002</v>
      </c>
      <c r="HD186">
        <v>481.18900000000002</v>
      </c>
      <c r="HE186">
        <v>7454.3789999999999</v>
      </c>
      <c r="HF186">
        <v>1562.45</v>
      </c>
      <c r="HG186">
        <v>3748.1880000000001</v>
      </c>
      <c r="HH186">
        <v>364.61</v>
      </c>
      <c r="HI186">
        <v>1295.03</v>
      </c>
      <c r="HJ186">
        <v>2645.25</v>
      </c>
      <c r="HK186">
        <v>1557.94</v>
      </c>
      <c r="HL186">
        <v>1516.93</v>
      </c>
      <c r="HM186">
        <v>1362.866</v>
      </c>
      <c r="HN186">
        <v>1478.54</v>
      </c>
      <c r="HO186">
        <v>6793.13</v>
      </c>
      <c r="HP186">
        <v>5182</v>
      </c>
      <c r="HQ186" t="s">
        <v>169</v>
      </c>
      <c r="HR186">
        <v>26.55</v>
      </c>
      <c r="HS186" t="s">
        <v>169</v>
      </c>
      <c r="HT186" t="s">
        <v>169</v>
      </c>
      <c r="HU186" t="s">
        <v>169</v>
      </c>
      <c r="HV186" t="s">
        <v>169</v>
      </c>
      <c r="HW186" t="s">
        <v>169</v>
      </c>
      <c r="HX186" t="s">
        <v>169</v>
      </c>
      <c r="HY186" t="s">
        <v>169</v>
      </c>
      <c r="HZ186" t="s">
        <v>169</v>
      </c>
      <c r="IA186" t="s">
        <v>169</v>
      </c>
      <c r="IB186" t="s">
        <v>169</v>
      </c>
    </row>
    <row r="187" spans="1:236" x14ac:dyDescent="0.25">
      <c r="A187" s="3" t="s">
        <v>249</v>
      </c>
      <c r="B187">
        <v>304.72379999999998</v>
      </c>
      <c r="C187">
        <v>344.5136</v>
      </c>
      <c r="D187">
        <v>209.7</v>
      </c>
      <c r="E187">
        <v>481.63</v>
      </c>
      <c r="F187">
        <v>156.24</v>
      </c>
      <c r="G187">
        <v>610.75930000000005</v>
      </c>
      <c r="H187">
        <v>367.45769999999999</v>
      </c>
      <c r="I187">
        <v>155.279</v>
      </c>
      <c r="J187">
        <v>195.583</v>
      </c>
      <c r="K187">
        <v>165.744</v>
      </c>
      <c r="L187">
        <v>147.31100000000001</v>
      </c>
      <c r="M187">
        <v>286.54399999999998</v>
      </c>
      <c r="N187">
        <v>496.637</v>
      </c>
      <c r="O187">
        <v>1525.4380000000001</v>
      </c>
      <c r="P187">
        <v>781.66899999999998</v>
      </c>
      <c r="Q187">
        <v>1250.106</v>
      </c>
      <c r="R187">
        <v>351.00700000000001</v>
      </c>
      <c r="S187">
        <v>1562.46</v>
      </c>
      <c r="T187">
        <v>440.80130000000003</v>
      </c>
      <c r="U187">
        <v>481.63</v>
      </c>
      <c r="V187">
        <v>378.45510000000002</v>
      </c>
      <c r="W187">
        <v>347.11470000000003</v>
      </c>
      <c r="X187">
        <v>105.40649999999999</v>
      </c>
      <c r="Y187">
        <v>1.0986</v>
      </c>
      <c r="Z187">
        <v>1.0634999999999999</v>
      </c>
      <c r="AA187">
        <v>1.5290999999999999</v>
      </c>
      <c r="AB187">
        <v>8.0549999999999997E-3</v>
      </c>
      <c r="AC187">
        <v>0.80310000000000004</v>
      </c>
      <c r="AD187">
        <v>0.76449999999999996</v>
      </c>
      <c r="AE187">
        <v>0.7107</v>
      </c>
      <c r="AF187">
        <v>0.14729999999999999</v>
      </c>
      <c r="AG187">
        <v>0.117383</v>
      </c>
      <c r="AH187">
        <v>0.12870000000000001</v>
      </c>
      <c r="AI187">
        <v>0.74199999999999999</v>
      </c>
      <c r="AJ187">
        <v>0.12898000000000001</v>
      </c>
      <c r="AK187">
        <v>0.16133</v>
      </c>
      <c r="AL187">
        <v>3.2438000000000002E-2</v>
      </c>
      <c r="AM187">
        <v>8.9749999999999996E-2</v>
      </c>
      <c r="AN187">
        <v>1.5677E-2</v>
      </c>
      <c r="AO187">
        <v>6.5030000000000004E-2</v>
      </c>
      <c r="AP187">
        <v>8.2320000000000004E-2</v>
      </c>
      <c r="AQ187">
        <v>0.3145</v>
      </c>
      <c r="AR187">
        <v>74.540999999999997</v>
      </c>
      <c r="AS187">
        <v>96.906999999999996</v>
      </c>
      <c r="AT187">
        <v>2611.64</v>
      </c>
      <c r="AU187">
        <v>2535.52</v>
      </c>
      <c r="AV187">
        <v>240.27709999999999</v>
      </c>
      <c r="AW187">
        <v>1687.05</v>
      </c>
      <c r="AX187">
        <v>306.74889999999999</v>
      </c>
      <c r="AY187">
        <v>111.3145</v>
      </c>
      <c r="AZ187">
        <v>397.62599999999998</v>
      </c>
      <c r="BA187">
        <v>301.19650000000001</v>
      </c>
      <c r="BB187">
        <v>285.21129999999999</v>
      </c>
      <c r="BC187">
        <v>206.27529999999999</v>
      </c>
      <c r="BD187">
        <v>399.6592</v>
      </c>
      <c r="BE187">
        <v>128.32509999999999</v>
      </c>
      <c r="BF187">
        <v>141.8844</v>
      </c>
      <c r="BG187">
        <v>255.78370000000001</v>
      </c>
      <c r="BH187">
        <v>214.78710000000001</v>
      </c>
      <c r="BI187">
        <v>201.99</v>
      </c>
      <c r="BJ187">
        <v>200.07310000000001</v>
      </c>
      <c r="BK187">
        <v>2128.7800000000002</v>
      </c>
      <c r="BL187">
        <v>243.60900000000001</v>
      </c>
      <c r="BM187">
        <v>185.9975</v>
      </c>
      <c r="BN187">
        <v>953.12260000000003</v>
      </c>
      <c r="BO187">
        <v>133.19990000000001</v>
      </c>
      <c r="BP187">
        <v>282.19709999999998</v>
      </c>
      <c r="BQ187">
        <v>203.22710000000001</v>
      </c>
      <c r="BR187">
        <v>164.1095</v>
      </c>
      <c r="BS187">
        <v>316.38529999999997</v>
      </c>
      <c r="BT187">
        <v>216.00919999999999</v>
      </c>
      <c r="BU187">
        <v>361.76569999999998</v>
      </c>
      <c r="BV187">
        <v>235.99950000000001</v>
      </c>
      <c r="BW187">
        <v>202.04249999999999</v>
      </c>
      <c r="BX187">
        <v>400.05369999999999</v>
      </c>
      <c r="BY187">
        <v>250.88509999999999</v>
      </c>
      <c r="BZ187">
        <v>223.57579999999999</v>
      </c>
      <c r="CA187">
        <v>236.56229999999999</v>
      </c>
      <c r="CB187">
        <v>233.3801</v>
      </c>
      <c r="CC187">
        <v>188.41720000000001</v>
      </c>
      <c r="CD187">
        <v>197.4237</v>
      </c>
      <c r="CE187">
        <v>1285.739</v>
      </c>
      <c r="CF187">
        <v>479.62150000000003</v>
      </c>
      <c r="CG187">
        <v>228.4024</v>
      </c>
      <c r="CH187">
        <v>179.04159999999999</v>
      </c>
      <c r="CI187">
        <v>696.5394</v>
      </c>
      <c r="CJ187">
        <v>2790.9200999999998</v>
      </c>
      <c r="CK187">
        <v>3228.7716999999998</v>
      </c>
      <c r="CL187">
        <v>3210.5828999999999</v>
      </c>
      <c r="CM187">
        <v>2964.7991999999999</v>
      </c>
      <c r="CN187">
        <v>225.25020000000001</v>
      </c>
      <c r="CO187">
        <v>215.33109999999999</v>
      </c>
      <c r="CP187">
        <v>4069.3087</v>
      </c>
      <c r="CQ187">
        <v>1781.5395000000001</v>
      </c>
      <c r="CR187">
        <v>1721.6258</v>
      </c>
      <c r="CS187">
        <v>3845.0075000000002</v>
      </c>
      <c r="CT187">
        <v>3845.0075000000002</v>
      </c>
      <c r="CU187">
        <v>2688.1034</v>
      </c>
      <c r="CV187">
        <v>1363.8082999999999</v>
      </c>
      <c r="CW187">
        <v>238.4915</v>
      </c>
      <c r="CX187">
        <v>911.20870000000002</v>
      </c>
      <c r="CY187">
        <v>1599.7826</v>
      </c>
      <c r="CZ187">
        <v>85.539500000000004</v>
      </c>
      <c r="DA187">
        <v>769.62599999999998</v>
      </c>
      <c r="DB187">
        <v>1928.5</v>
      </c>
      <c r="DC187">
        <v>1226.8253</v>
      </c>
      <c r="DD187">
        <v>1653.3798999999999</v>
      </c>
      <c r="DE187">
        <v>1481.42</v>
      </c>
      <c r="DF187">
        <v>1206.29</v>
      </c>
      <c r="DG187">
        <v>1518.56</v>
      </c>
      <c r="DH187">
        <v>961.07</v>
      </c>
      <c r="DI187">
        <v>327.52999999999997</v>
      </c>
      <c r="DJ187">
        <v>12890.912</v>
      </c>
      <c r="DK187">
        <v>18836.194</v>
      </c>
      <c r="DL187">
        <v>14598.089</v>
      </c>
      <c r="DM187">
        <v>14972.89</v>
      </c>
      <c r="DN187">
        <v>10850.888999999999</v>
      </c>
      <c r="DO187">
        <v>1249.43</v>
      </c>
      <c r="DP187">
        <v>1220.1500000000001</v>
      </c>
      <c r="DQ187">
        <v>1550.39</v>
      </c>
      <c r="DR187">
        <v>1209.01</v>
      </c>
      <c r="DS187">
        <v>1198.3499999999999</v>
      </c>
      <c r="DT187">
        <v>1225.01</v>
      </c>
      <c r="DU187">
        <v>1316.5</v>
      </c>
      <c r="DV187">
        <v>1143.8800000000001</v>
      </c>
      <c r="DW187">
        <v>1142.95</v>
      </c>
      <c r="DX187">
        <v>1187.74</v>
      </c>
      <c r="DY187">
        <v>31288.54</v>
      </c>
      <c r="DZ187">
        <v>203.3312</v>
      </c>
      <c r="EA187">
        <v>203.3312</v>
      </c>
      <c r="EB187">
        <v>252.8014</v>
      </c>
      <c r="EC187">
        <v>313.61</v>
      </c>
      <c r="ED187">
        <v>343.87</v>
      </c>
      <c r="EE187">
        <v>404.96</v>
      </c>
      <c r="EF187">
        <v>510.61</v>
      </c>
      <c r="EG187">
        <v>165.99719999999999</v>
      </c>
      <c r="EH187">
        <v>190.15539999999999</v>
      </c>
      <c r="EI187">
        <v>215.0454</v>
      </c>
      <c r="EJ187">
        <v>240.8194</v>
      </c>
      <c r="EK187">
        <v>272.17169999999999</v>
      </c>
      <c r="EL187">
        <v>488.38589999999999</v>
      </c>
      <c r="EM187">
        <v>364.81889999999999</v>
      </c>
      <c r="EN187">
        <v>324.35399999999998</v>
      </c>
      <c r="EO187">
        <v>292.96210000000002</v>
      </c>
      <c r="EP187">
        <v>316.14460000000003</v>
      </c>
      <c r="EQ187">
        <v>338.09530000000001</v>
      </c>
      <c r="ER187">
        <v>173.26580000000001</v>
      </c>
      <c r="ES187">
        <v>194.56129999999999</v>
      </c>
      <c r="ET187">
        <v>97.352500000000006</v>
      </c>
      <c r="EU187">
        <v>307.40179999999998</v>
      </c>
      <c r="EV187">
        <v>4490.3765000000003</v>
      </c>
      <c r="EW187">
        <v>1545.2717</v>
      </c>
      <c r="EX187">
        <v>2795.7925</v>
      </c>
      <c r="EY187">
        <v>463.27080000000001</v>
      </c>
      <c r="EZ187">
        <v>1298.3702000000001</v>
      </c>
      <c r="FA187">
        <v>2006.3981000000001</v>
      </c>
      <c r="FB187">
        <v>1562.6343999999999</v>
      </c>
      <c r="FC187">
        <v>1483.9681</v>
      </c>
      <c r="FD187">
        <v>5963.5392000000002</v>
      </c>
      <c r="FE187">
        <v>5963.5392000000002</v>
      </c>
      <c r="FF187">
        <v>5538.2790999999997</v>
      </c>
      <c r="FG187">
        <v>10835.020500000001</v>
      </c>
      <c r="FH187">
        <v>26321.288199999999</v>
      </c>
      <c r="FI187">
        <v>232.4333</v>
      </c>
      <c r="FJ187">
        <v>154.94110000000001</v>
      </c>
      <c r="FK187">
        <v>344.85550000000001</v>
      </c>
      <c r="FL187">
        <v>721.45</v>
      </c>
      <c r="FM187">
        <v>275.22300000000001</v>
      </c>
      <c r="FN187">
        <v>128.74420000000001</v>
      </c>
      <c r="FO187">
        <v>263.58460000000002</v>
      </c>
      <c r="FP187">
        <v>333.46260000000001</v>
      </c>
      <c r="FQ187">
        <v>116.70829999999999</v>
      </c>
      <c r="FR187">
        <v>336.02589999999998</v>
      </c>
      <c r="FS187">
        <v>110.7415</v>
      </c>
      <c r="FT187">
        <v>234.89070000000001</v>
      </c>
      <c r="FU187">
        <v>1190.58</v>
      </c>
      <c r="FV187">
        <v>1190.58</v>
      </c>
      <c r="FW187">
        <v>299.58859999999999</v>
      </c>
      <c r="FX187">
        <v>2176.92</v>
      </c>
      <c r="FY187">
        <v>285.68</v>
      </c>
      <c r="FZ187">
        <v>171.15</v>
      </c>
      <c r="GA187">
        <v>185.8</v>
      </c>
      <c r="GB187">
        <v>123.7822</v>
      </c>
      <c r="GC187" t="s">
        <v>169</v>
      </c>
      <c r="GD187">
        <v>134.89400000000001</v>
      </c>
      <c r="GE187">
        <v>241.85</v>
      </c>
      <c r="GF187">
        <v>599.78</v>
      </c>
      <c r="GG187">
        <v>976.16049999999996</v>
      </c>
      <c r="GH187">
        <v>2789.703</v>
      </c>
      <c r="GI187" t="s">
        <v>169</v>
      </c>
      <c r="GJ187">
        <v>198.2424</v>
      </c>
      <c r="GK187">
        <v>4775.4390000000003</v>
      </c>
      <c r="GL187">
        <v>756.38</v>
      </c>
      <c r="GM187">
        <v>5287.7259999999997</v>
      </c>
      <c r="GN187">
        <v>5773.585</v>
      </c>
      <c r="GO187">
        <v>5359.0990000000002</v>
      </c>
      <c r="GP187">
        <v>9732.27</v>
      </c>
      <c r="GQ187">
        <v>209.08699999999999</v>
      </c>
      <c r="GR187">
        <v>179.06299999999999</v>
      </c>
      <c r="GS187">
        <v>197.52</v>
      </c>
      <c r="GT187">
        <v>1873.59</v>
      </c>
      <c r="GU187">
        <v>2459.7399999999998</v>
      </c>
      <c r="GV187">
        <v>4801.47</v>
      </c>
      <c r="GW187">
        <v>5426.9440000000004</v>
      </c>
      <c r="GX187">
        <v>5368.2219999999998</v>
      </c>
      <c r="GY187">
        <v>226.69</v>
      </c>
      <c r="GZ187">
        <v>417.66750000000002</v>
      </c>
      <c r="HA187">
        <v>424.38400000000001</v>
      </c>
      <c r="HB187">
        <v>511.84210000000002</v>
      </c>
      <c r="HC187">
        <v>421.649</v>
      </c>
      <c r="HD187">
        <v>467.97</v>
      </c>
      <c r="HE187">
        <v>7444.0969999999998</v>
      </c>
      <c r="HF187">
        <v>1592.85</v>
      </c>
      <c r="HG187">
        <v>3778.2220000000002</v>
      </c>
      <c r="HH187">
        <v>369.86799999999999</v>
      </c>
      <c r="HI187">
        <v>1299.19</v>
      </c>
      <c r="HJ187">
        <v>2632.7</v>
      </c>
      <c r="HK187">
        <v>1569.86</v>
      </c>
      <c r="HL187">
        <v>1504.97</v>
      </c>
      <c r="HM187">
        <v>1348.431</v>
      </c>
      <c r="HN187">
        <v>1473.65</v>
      </c>
      <c r="HO187">
        <v>6610.68</v>
      </c>
      <c r="HP187">
        <v>5098.1499999999996</v>
      </c>
      <c r="HQ187" t="s">
        <v>169</v>
      </c>
      <c r="HR187">
        <v>26.48</v>
      </c>
      <c r="HS187" t="s">
        <v>169</v>
      </c>
      <c r="HT187" t="s">
        <v>169</v>
      </c>
      <c r="HU187" t="s">
        <v>169</v>
      </c>
      <c r="HV187" t="s">
        <v>169</v>
      </c>
      <c r="HW187" t="s">
        <v>169</v>
      </c>
      <c r="HX187" t="s">
        <v>169</v>
      </c>
      <c r="HY187" t="s">
        <v>169</v>
      </c>
      <c r="HZ187" t="s">
        <v>169</v>
      </c>
      <c r="IA187" t="s">
        <v>169</v>
      </c>
      <c r="IB187" t="s">
        <v>169</v>
      </c>
    </row>
    <row r="188" spans="1:236" x14ac:dyDescent="0.25">
      <c r="A188" s="3" t="s">
        <v>476</v>
      </c>
      <c r="B188">
        <v>304.83999999999997</v>
      </c>
      <c r="C188">
        <v>344.53089999999997</v>
      </c>
      <c r="D188">
        <v>209.56</v>
      </c>
      <c r="E188">
        <v>481.89</v>
      </c>
      <c r="F188">
        <v>156.26</v>
      </c>
      <c r="G188">
        <v>611.9837</v>
      </c>
      <c r="H188">
        <v>367.79300000000001</v>
      </c>
      <c r="I188">
        <v>155.45099999999999</v>
      </c>
      <c r="J188">
        <v>195.63900000000001</v>
      </c>
      <c r="K188">
        <v>166.09200000000001</v>
      </c>
      <c r="L188">
        <v>147.196</v>
      </c>
      <c r="M188">
        <v>286.911</v>
      </c>
      <c r="N188">
        <v>499.59300000000002</v>
      </c>
      <c r="O188">
        <v>1528.9649999999999</v>
      </c>
      <c r="P188">
        <v>785.62599999999998</v>
      </c>
      <c r="Q188">
        <v>1262.7539999999999</v>
      </c>
      <c r="R188">
        <v>349.358</v>
      </c>
      <c r="S188">
        <v>1561.19</v>
      </c>
      <c r="T188">
        <v>440.73439999999999</v>
      </c>
      <c r="U188">
        <v>481.89</v>
      </c>
      <c r="V188">
        <v>378.4282</v>
      </c>
      <c r="W188">
        <v>348.28309999999999</v>
      </c>
      <c r="X188">
        <v>106.179</v>
      </c>
      <c r="Y188">
        <v>1.1147</v>
      </c>
      <c r="Z188">
        <v>1.0689</v>
      </c>
      <c r="AA188">
        <v>1.5711999999999999</v>
      </c>
      <c r="AB188">
        <v>8.1630000000000001E-3</v>
      </c>
      <c r="AC188">
        <v>0.80030000000000001</v>
      </c>
      <c r="AD188">
        <v>0.77070000000000005</v>
      </c>
      <c r="AE188">
        <v>0.67649999999999999</v>
      </c>
      <c r="AF188">
        <v>0.14929999999999999</v>
      </c>
      <c r="AG188">
        <v>0.12059300000000001</v>
      </c>
      <c r="AH188">
        <v>0.1273</v>
      </c>
      <c r="AI188">
        <v>0.74219999999999997</v>
      </c>
      <c r="AJ188">
        <v>0.12901000000000001</v>
      </c>
      <c r="AK188">
        <v>0.16108</v>
      </c>
      <c r="AL188">
        <v>3.2369000000000002E-2</v>
      </c>
      <c r="AM188">
        <v>8.9279999999999998E-2</v>
      </c>
      <c r="AN188">
        <v>1.5722E-2</v>
      </c>
      <c r="AO188">
        <v>6.3539999999999999E-2</v>
      </c>
      <c r="AP188">
        <v>8.2171999999999995E-2</v>
      </c>
      <c r="AQ188">
        <v>0.32219999999999999</v>
      </c>
      <c r="AR188">
        <v>73.876999999999995</v>
      </c>
      <c r="AS188">
        <v>95.484999999999999</v>
      </c>
      <c r="AT188">
        <v>2563.65</v>
      </c>
      <c r="AU188">
        <v>2509.75</v>
      </c>
      <c r="AV188">
        <v>236.8021</v>
      </c>
      <c r="AW188">
        <v>1661.94</v>
      </c>
      <c r="AX188">
        <v>302.08580000000001</v>
      </c>
      <c r="AY188">
        <v>109.47150000000001</v>
      </c>
      <c r="AZ188">
        <v>390.358</v>
      </c>
      <c r="BA188">
        <v>296.26</v>
      </c>
      <c r="BB188">
        <v>282.09649999999999</v>
      </c>
      <c r="BC188">
        <v>202.41720000000001</v>
      </c>
      <c r="BD188">
        <v>389.9973</v>
      </c>
      <c r="BE188">
        <v>128.38560000000001</v>
      </c>
      <c r="BF188">
        <v>141.11349999999999</v>
      </c>
      <c r="BG188">
        <v>254.41739999999999</v>
      </c>
      <c r="BH188">
        <v>213.19489999999999</v>
      </c>
      <c r="BI188">
        <v>199.55</v>
      </c>
      <c r="BJ188">
        <v>199.69970000000001</v>
      </c>
      <c r="BK188">
        <v>2109.9899999999998</v>
      </c>
      <c r="BL188">
        <v>237.3408</v>
      </c>
      <c r="BM188">
        <v>182.405</v>
      </c>
      <c r="BN188">
        <v>935.12180000000001</v>
      </c>
      <c r="BO188">
        <v>133.13210000000001</v>
      </c>
      <c r="BP188">
        <v>281.06990000000002</v>
      </c>
      <c r="BQ188">
        <v>200.89959999999999</v>
      </c>
      <c r="BR188">
        <v>163.87469999999999</v>
      </c>
      <c r="BS188">
        <v>314.49099999999999</v>
      </c>
      <c r="BT188">
        <v>215.55179999999999</v>
      </c>
      <c r="BU188">
        <v>357.77640000000002</v>
      </c>
      <c r="BV188">
        <v>231.18639999999999</v>
      </c>
      <c r="BW188">
        <v>201.4247</v>
      </c>
      <c r="BX188">
        <v>395.98</v>
      </c>
      <c r="BY188">
        <v>249.47450000000001</v>
      </c>
      <c r="BZ188">
        <v>219.69919999999999</v>
      </c>
      <c r="CA188">
        <v>233.86179999999999</v>
      </c>
      <c r="CB188">
        <v>225.4453</v>
      </c>
      <c r="CC188">
        <v>187.8989</v>
      </c>
      <c r="CD188">
        <v>195.0592</v>
      </c>
      <c r="CE188">
        <v>1295.912</v>
      </c>
      <c r="CF188">
        <v>473.69290000000001</v>
      </c>
      <c r="CG188">
        <v>224.36359999999999</v>
      </c>
      <c r="CH188">
        <v>177.93520000000001</v>
      </c>
      <c r="CI188">
        <v>665.63900000000001</v>
      </c>
      <c r="CJ188">
        <v>2727.2</v>
      </c>
      <c r="CK188">
        <v>3138.3719000000001</v>
      </c>
      <c r="CL188">
        <v>3147.88</v>
      </c>
      <c r="CM188">
        <v>2908.6350000000002</v>
      </c>
      <c r="CN188">
        <v>214.9126</v>
      </c>
      <c r="CO188">
        <v>207.0179</v>
      </c>
      <c r="CP188">
        <v>3807.5898000000002</v>
      </c>
      <c r="CQ188">
        <v>1692.5948000000001</v>
      </c>
      <c r="CR188">
        <v>1645.4784999999999</v>
      </c>
      <c r="CS188">
        <v>3752.9470000000001</v>
      </c>
      <c r="CT188">
        <v>3752.9470000000001</v>
      </c>
      <c r="CU188">
        <v>2554.3948</v>
      </c>
      <c r="CV188">
        <v>1321.9847</v>
      </c>
      <c r="CW188">
        <v>228.93109999999999</v>
      </c>
      <c r="CX188">
        <v>875.89160000000004</v>
      </c>
      <c r="CY188">
        <v>1559.0327</v>
      </c>
      <c r="CZ188">
        <v>79.640500000000003</v>
      </c>
      <c r="DA188">
        <v>739.18759999999997</v>
      </c>
      <c r="DB188">
        <v>1859.1</v>
      </c>
      <c r="DC188">
        <v>1177.5918999999999</v>
      </c>
      <c r="DD188">
        <v>1577.5918999999999</v>
      </c>
      <c r="DE188">
        <v>1411.36</v>
      </c>
      <c r="DF188">
        <v>1167.43</v>
      </c>
      <c r="DG188">
        <v>1481.18</v>
      </c>
      <c r="DH188">
        <v>929.9</v>
      </c>
      <c r="DI188">
        <v>331.15</v>
      </c>
      <c r="DJ188">
        <v>12732.392</v>
      </c>
      <c r="DK188">
        <v>18660.249</v>
      </c>
      <c r="DL188">
        <v>14405.014999999999</v>
      </c>
      <c r="DM188">
        <v>14626.77</v>
      </c>
      <c r="DN188">
        <v>10777.994000000001</v>
      </c>
      <c r="DO188">
        <v>1233.9000000000001</v>
      </c>
      <c r="DP188">
        <v>1209.8499999999999</v>
      </c>
      <c r="DQ188">
        <v>1534.96</v>
      </c>
      <c r="DR188">
        <v>1176.9000000000001</v>
      </c>
      <c r="DS188">
        <v>1187.27</v>
      </c>
      <c r="DT188">
        <v>1203.5899999999999</v>
      </c>
      <c r="DU188">
        <v>1294.6099999999999</v>
      </c>
      <c r="DV188">
        <v>1130.76</v>
      </c>
      <c r="DW188">
        <v>1114.92</v>
      </c>
      <c r="DX188">
        <v>1172.96</v>
      </c>
      <c r="DY188">
        <v>30619.15</v>
      </c>
      <c r="DZ188">
        <v>206.84360000000001</v>
      </c>
      <c r="EA188">
        <v>206.84360000000001</v>
      </c>
      <c r="EB188">
        <v>252.72900000000001</v>
      </c>
      <c r="EC188">
        <v>312.19</v>
      </c>
      <c r="ED188">
        <v>341</v>
      </c>
      <c r="EE188">
        <v>399.29</v>
      </c>
      <c r="EF188">
        <v>492.05</v>
      </c>
      <c r="EG188">
        <v>167.08269999999999</v>
      </c>
      <c r="EH188">
        <v>190.7302</v>
      </c>
      <c r="EI188">
        <v>214.60210000000001</v>
      </c>
      <c r="EJ188">
        <v>238.72890000000001</v>
      </c>
      <c r="EK188">
        <v>266.4051</v>
      </c>
      <c r="EL188">
        <v>471.55709999999999</v>
      </c>
      <c r="EM188">
        <v>350.74430000000001</v>
      </c>
      <c r="EN188">
        <v>316.7373</v>
      </c>
      <c r="EO188">
        <v>294.27350000000001</v>
      </c>
      <c r="EP188">
        <v>310.14210000000003</v>
      </c>
      <c r="EQ188">
        <v>337.04680000000002</v>
      </c>
      <c r="ER188">
        <v>172.8031</v>
      </c>
      <c r="ES188">
        <v>186.51570000000001</v>
      </c>
      <c r="ET188">
        <v>95.293300000000002</v>
      </c>
      <c r="EU188">
        <v>288.57490000000001</v>
      </c>
      <c r="EV188">
        <v>4366.4465</v>
      </c>
      <c r="EW188">
        <v>1520.5364</v>
      </c>
      <c r="EX188">
        <v>2745.3015999999998</v>
      </c>
      <c r="EY188">
        <v>459.24259999999998</v>
      </c>
      <c r="EZ188">
        <v>1268.5617999999999</v>
      </c>
      <c r="FA188">
        <v>1963.5981999999999</v>
      </c>
      <c r="FB188">
        <v>1525.029</v>
      </c>
      <c r="FC188">
        <v>1432.7956999999999</v>
      </c>
      <c r="FD188">
        <v>5870.6688000000004</v>
      </c>
      <c r="FE188">
        <v>5870.6688000000004</v>
      </c>
      <c r="FF188">
        <v>5431.0681000000004</v>
      </c>
      <c r="FG188">
        <v>10260.2492</v>
      </c>
      <c r="FH188">
        <v>25925.411599999999</v>
      </c>
      <c r="FI188">
        <v>227.85140000000001</v>
      </c>
      <c r="FJ188">
        <v>152.49100000000001</v>
      </c>
      <c r="FK188">
        <v>339.71870000000001</v>
      </c>
      <c r="FL188">
        <v>710.21</v>
      </c>
      <c r="FM188">
        <v>272.74599999999998</v>
      </c>
      <c r="FN188">
        <v>128.24289999999999</v>
      </c>
      <c r="FO188">
        <v>260.37520000000001</v>
      </c>
      <c r="FP188">
        <v>328.47219999999999</v>
      </c>
      <c r="FQ188">
        <v>116.1962</v>
      </c>
      <c r="FR188">
        <v>326.01029999999997</v>
      </c>
      <c r="FS188">
        <v>124.9299</v>
      </c>
      <c r="FT188">
        <v>223.50630000000001</v>
      </c>
      <c r="FU188">
        <v>1172.3499999999999</v>
      </c>
      <c r="FV188">
        <v>1172.3499999999999</v>
      </c>
      <c r="FW188">
        <v>295.05939999999998</v>
      </c>
      <c r="FX188">
        <v>2260.1</v>
      </c>
      <c r="FY188">
        <v>285.2</v>
      </c>
      <c r="FZ188">
        <v>171.16</v>
      </c>
      <c r="GA188">
        <v>186.1</v>
      </c>
      <c r="GB188">
        <v>123.7556</v>
      </c>
      <c r="GC188" t="s">
        <v>169</v>
      </c>
      <c r="GD188">
        <v>134.62219999999999</v>
      </c>
      <c r="GE188">
        <v>244.08</v>
      </c>
      <c r="GF188">
        <v>709.34</v>
      </c>
      <c r="GG188">
        <v>895.30880000000002</v>
      </c>
      <c r="GH188">
        <v>2654.02</v>
      </c>
      <c r="GI188" t="s">
        <v>169</v>
      </c>
      <c r="GJ188">
        <v>193.57509999999999</v>
      </c>
      <c r="GK188">
        <v>4664.3990000000003</v>
      </c>
      <c r="GL188">
        <v>733.86</v>
      </c>
      <c r="GM188">
        <v>5137.9059999999999</v>
      </c>
      <c r="GN188">
        <v>5658.049</v>
      </c>
      <c r="GO188">
        <v>5255.058</v>
      </c>
      <c r="GP188">
        <v>9106.27</v>
      </c>
      <c r="GQ188">
        <v>199.416</v>
      </c>
      <c r="GR188">
        <v>172.012</v>
      </c>
      <c r="GS188">
        <v>189.48</v>
      </c>
      <c r="GT188">
        <v>1815.79</v>
      </c>
      <c r="GU188">
        <v>2336.65</v>
      </c>
      <c r="GV188">
        <v>4560.04</v>
      </c>
      <c r="GW188">
        <v>5295.7619999999997</v>
      </c>
      <c r="GX188">
        <v>5166.1530000000002</v>
      </c>
      <c r="GY188">
        <v>219.83</v>
      </c>
      <c r="GZ188">
        <v>401.27190000000002</v>
      </c>
      <c r="HA188">
        <v>413.36200000000002</v>
      </c>
      <c r="HB188">
        <v>483.06479999999999</v>
      </c>
      <c r="HC188">
        <v>425.79</v>
      </c>
      <c r="HD188">
        <v>449.18400000000003</v>
      </c>
      <c r="HE188">
        <v>7234.3779999999997</v>
      </c>
      <c r="HF188">
        <v>1567.03</v>
      </c>
      <c r="HG188">
        <v>3708.9580000000001</v>
      </c>
      <c r="HH188">
        <v>366.49299999999999</v>
      </c>
      <c r="HI188">
        <v>1268.8</v>
      </c>
      <c r="HJ188">
        <v>2575.16</v>
      </c>
      <c r="HK188">
        <v>1531.64</v>
      </c>
      <c r="HL188">
        <v>1452.23</v>
      </c>
      <c r="HM188">
        <v>1292.124</v>
      </c>
      <c r="HN188">
        <v>1403.75</v>
      </c>
      <c r="HO188">
        <v>6432.9</v>
      </c>
      <c r="HP188">
        <v>4924.5600000000004</v>
      </c>
      <c r="HQ188" t="s">
        <v>169</v>
      </c>
      <c r="HR188">
        <v>29.28</v>
      </c>
      <c r="HS188" t="s">
        <v>169</v>
      </c>
      <c r="HT188" t="s">
        <v>169</v>
      </c>
      <c r="HU188" t="s">
        <v>169</v>
      </c>
      <c r="HV188" t="s">
        <v>169</v>
      </c>
      <c r="HW188" t="s">
        <v>169</v>
      </c>
      <c r="HX188" t="s">
        <v>169</v>
      </c>
      <c r="HY188" t="s">
        <v>169</v>
      </c>
      <c r="HZ188" t="s">
        <v>169</v>
      </c>
      <c r="IA188" t="s">
        <v>169</v>
      </c>
      <c r="IB188" t="s">
        <v>169</v>
      </c>
    </row>
    <row r="189" spans="1:236" x14ac:dyDescent="0.25">
      <c r="A189" s="3" t="s">
        <v>250</v>
      </c>
      <c r="B189">
        <v>304.93729999999999</v>
      </c>
      <c r="C189">
        <v>344.55939999999998</v>
      </c>
      <c r="D189">
        <v>209.41</v>
      </c>
      <c r="E189">
        <v>482.18</v>
      </c>
      <c r="F189">
        <v>156.28</v>
      </c>
      <c r="G189">
        <v>613.16330000000005</v>
      </c>
      <c r="H189">
        <v>368.29520000000002</v>
      </c>
      <c r="I189">
        <v>155.48500000000001</v>
      </c>
      <c r="J189">
        <v>195.69499999999999</v>
      </c>
      <c r="K189">
        <v>166.41200000000001</v>
      </c>
      <c r="L189">
        <v>146.81700000000001</v>
      </c>
      <c r="M189">
        <v>287.12299999999999</v>
      </c>
      <c r="N189">
        <v>502.14499999999998</v>
      </c>
      <c r="O189">
        <v>1532.6880000000001</v>
      </c>
      <c r="P189">
        <v>790.21</v>
      </c>
      <c r="Q189">
        <v>1278.1289999999999</v>
      </c>
      <c r="R189">
        <v>340.61200000000002</v>
      </c>
      <c r="S189">
        <v>1522.96</v>
      </c>
      <c r="T189">
        <v>440.69670000000002</v>
      </c>
      <c r="U189">
        <v>482.18</v>
      </c>
      <c r="V189">
        <v>378.31740000000002</v>
      </c>
      <c r="W189">
        <v>349.32040000000001</v>
      </c>
      <c r="X189">
        <v>108.1236</v>
      </c>
      <c r="Y189">
        <v>1.0984</v>
      </c>
      <c r="Z189">
        <v>1.0348999999999999</v>
      </c>
      <c r="AA189">
        <v>1.5622</v>
      </c>
      <c r="AB189">
        <v>8.0730000000000003E-3</v>
      </c>
      <c r="AC189">
        <v>0.7641</v>
      </c>
      <c r="AD189">
        <v>0.73080000000000001</v>
      </c>
      <c r="AE189">
        <v>0.65920000000000001</v>
      </c>
      <c r="AF189">
        <v>0.1472</v>
      </c>
      <c r="AG189">
        <v>0.115937</v>
      </c>
      <c r="AH189">
        <v>0.12230000000000001</v>
      </c>
      <c r="AI189">
        <v>0.72870000000000001</v>
      </c>
      <c r="AJ189">
        <v>0.12898000000000001</v>
      </c>
      <c r="AK189">
        <v>0.16109000000000001</v>
      </c>
      <c r="AL189">
        <v>3.1570000000000001E-2</v>
      </c>
      <c r="AM189">
        <v>8.5699999999999998E-2</v>
      </c>
      <c r="AN189">
        <v>1.5611E-2</v>
      </c>
      <c r="AO189">
        <v>6.2089999999999999E-2</v>
      </c>
      <c r="AP189">
        <v>7.8868999999999995E-2</v>
      </c>
      <c r="AQ189">
        <v>0.2923</v>
      </c>
      <c r="AR189">
        <v>71.242999999999995</v>
      </c>
      <c r="AS189">
        <v>97.335999999999999</v>
      </c>
      <c r="AT189">
        <v>2580.9499999999998</v>
      </c>
      <c r="AU189">
        <v>2517.06</v>
      </c>
      <c r="AV189">
        <v>238.76840000000001</v>
      </c>
      <c r="AW189">
        <v>1652.26</v>
      </c>
      <c r="AX189">
        <v>301.399</v>
      </c>
      <c r="AY189">
        <v>111.65940000000001</v>
      </c>
      <c r="AZ189">
        <v>390.01299999999998</v>
      </c>
      <c r="BA189">
        <v>300.32600000000002</v>
      </c>
      <c r="BB189">
        <v>282.96469999999999</v>
      </c>
      <c r="BC189">
        <v>205.75020000000001</v>
      </c>
      <c r="BD189">
        <v>400.6069</v>
      </c>
      <c r="BE189">
        <v>128.3888</v>
      </c>
      <c r="BF189">
        <v>141.25309999999999</v>
      </c>
      <c r="BG189">
        <v>254.249</v>
      </c>
      <c r="BH189">
        <v>214.2013</v>
      </c>
      <c r="BI189">
        <v>201.91</v>
      </c>
      <c r="BJ189">
        <v>200.1591</v>
      </c>
      <c r="BK189">
        <v>2127.58</v>
      </c>
      <c r="BL189">
        <v>242.81890000000001</v>
      </c>
      <c r="BM189">
        <v>184.14070000000001</v>
      </c>
      <c r="BN189">
        <v>950.87829999999997</v>
      </c>
      <c r="BO189">
        <v>133.53710000000001</v>
      </c>
      <c r="BP189">
        <v>282.6551</v>
      </c>
      <c r="BQ189">
        <v>203.55619999999999</v>
      </c>
      <c r="BR189">
        <v>164.16120000000001</v>
      </c>
      <c r="BS189">
        <v>316.0283</v>
      </c>
      <c r="BT189">
        <v>215.92359999999999</v>
      </c>
      <c r="BU189">
        <v>362.14729999999997</v>
      </c>
      <c r="BV189">
        <v>236.35069999999999</v>
      </c>
      <c r="BW189">
        <v>202.25489999999999</v>
      </c>
      <c r="BX189">
        <v>399.22219999999999</v>
      </c>
      <c r="BY189">
        <v>251.23830000000001</v>
      </c>
      <c r="BZ189">
        <v>222.76169999999999</v>
      </c>
      <c r="CA189">
        <v>237.05410000000001</v>
      </c>
      <c r="CB189">
        <v>230.7825</v>
      </c>
      <c r="CC189">
        <v>190.5009</v>
      </c>
      <c r="CD189">
        <v>198.0026</v>
      </c>
      <c r="CE189">
        <v>1317.2439999999999</v>
      </c>
      <c r="CF189">
        <v>478.3845</v>
      </c>
      <c r="CG189">
        <v>226.2353</v>
      </c>
      <c r="CH189">
        <v>178.42959999999999</v>
      </c>
      <c r="CI189">
        <v>692.45500000000004</v>
      </c>
      <c r="CJ189">
        <v>2777.03</v>
      </c>
      <c r="CK189">
        <v>3203.5762</v>
      </c>
      <c r="CL189">
        <v>3200.3510000000001</v>
      </c>
      <c r="CM189">
        <v>2966.7703999999999</v>
      </c>
      <c r="CN189">
        <v>223.5044</v>
      </c>
      <c r="CO189">
        <v>216.76050000000001</v>
      </c>
      <c r="CP189">
        <v>3903.7177999999999</v>
      </c>
      <c r="CQ189">
        <v>1817.4657999999999</v>
      </c>
      <c r="CR189">
        <v>1757.0124000000001</v>
      </c>
      <c r="CS189">
        <v>3750.0169000000001</v>
      </c>
      <c r="CT189">
        <v>3750.0169000000001</v>
      </c>
      <c r="CU189">
        <v>2667.8643999999999</v>
      </c>
      <c r="CV189">
        <v>1344.7858000000001</v>
      </c>
      <c r="CW189">
        <v>239.16739999999999</v>
      </c>
      <c r="CX189">
        <v>832.13080000000002</v>
      </c>
      <c r="CY189">
        <v>1451.6986999999999</v>
      </c>
      <c r="CZ189">
        <v>70.949600000000004</v>
      </c>
      <c r="DA189">
        <v>686.4325</v>
      </c>
      <c r="DB189">
        <v>1929.8</v>
      </c>
      <c r="DC189">
        <v>1233.7456</v>
      </c>
      <c r="DD189">
        <v>1666.5089</v>
      </c>
      <c r="DE189">
        <v>1509.11</v>
      </c>
      <c r="DF189">
        <v>1235.49</v>
      </c>
      <c r="DG189">
        <v>1468.92</v>
      </c>
      <c r="DH189">
        <v>923.86</v>
      </c>
      <c r="DI189">
        <v>341.73</v>
      </c>
      <c r="DJ189">
        <v>12667.396000000001</v>
      </c>
      <c r="DK189">
        <v>18439.312999999998</v>
      </c>
      <c r="DL189">
        <v>14262.78</v>
      </c>
      <c r="DM189">
        <v>14757.036</v>
      </c>
      <c r="DN189">
        <v>10752.07</v>
      </c>
      <c r="DO189">
        <v>1233.56</v>
      </c>
      <c r="DP189">
        <v>1206.3699999999999</v>
      </c>
      <c r="DQ189">
        <v>1508.41</v>
      </c>
      <c r="DR189">
        <v>1204.1199999999999</v>
      </c>
      <c r="DS189">
        <v>1190.4000000000001</v>
      </c>
      <c r="DT189">
        <v>1208.8800000000001</v>
      </c>
      <c r="DU189">
        <v>1296.78</v>
      </c>
      <c r="DV189">
        <v>1129.77</v>
      </c>
      <c r="DW189">
        <v>1127.6600000000001</v>
      </c>
      <c r="DX189">
        <v>1177.1099999999999</v>
      </c>
      <c r="DY189">
        <v>30897.69</v>
      </c>
      <c r="DZ189">
        <v>184.87880000000001</v>
      </c>
      <c r="EA189">
        <v>184.87880000000001</v>
      </c>
      <c r="EB189">
        <v>252.88579999999999</v>
      </c>
      <c r="EC189">
        <v>313.27999999999997</v>
      </c>
      <c r="ED189">
        <v>342.82</v>
      </c>
      <c r="EE189">
        <v>402.72</v>
      </c>
      <c r="EF189">
        <v>502.45</v>
      </c>
      <c r="EG189">
        <v>165.9546</v>
      </c>
      <c r="EH189">
        <v>190.06370000000001</v>
      </c>
      <c r="EI189">
        <v>214.84030000000001</v>
      </c>
      <c r="EJ189">
        <v>240.02090000000001</v>
      </c>
      <c r="EK189">
        <v>270.51580000000001</v>
      </c>
      <c r="EL189">
        <v>434.8399</v>
      </c>
      <c r="EM189">
        <v>333.6927</v>
      </c>
      <c r="EN189">
        <v>317.15210000000002</v>
      </c>
      <c r="EO189">
        <v>307.51260000000002</v>
      </c>
      <c r="EP189">
        <v>326.8091</v>
      </c>
      <c r="EQ189">
        <v>346.29250000000002</v>
      </c>
      <c r="ER189">
        <v>178.19630000000001</v>
      </c>
      <c r="ES189">
        <v>191.7296</v>
      </c>
      <c r="ET189">
        <v>95.347499999999997</v>
      </c>
      <c r="EU189">
        <v>305.89620000000002</v>
      </c>
      <c r="EV189">
        <v>4404.9003000000002</v>
      </c>
      <c r="EW189">
        <v>1569.942</v>
      </c>
      <c r="EX189">
        <v>2821.0904999999998</v>
      </c>
      <c r="EY189">
        <v>457.30709999999999</v>
      </c>
      <c r="EZ189">
        <v>1294.0736999999999</v>
      </c>
      <c r="FA189">
        <v>2027.3846000000001</v>
      </c>
      <c r="FB189">
        <v>1570.5232000000001</v>
      </c>
      <c r="FC189">
        <v>1457.8009999999999</v>
      </c>
      <c r="FD189">
        <v>6039.8854000000001</v>
      </c>
      <c r="FE189">
        <v>6039.8854000000001</v>
      </c>
      <c r="FF189">
        <v>5544.8726999999999</v>
      </c>
      <c r="FG189">
        <v>10711.904</v>
      </c>
      <c r="FH189">
        <v>26374.570199999998</v>
      </c>
      <c r="FI189">
        <v>230.69659999999999</v>
      </c>
      <c r="FJ189">
        <v>154.0831</v>
      </c>
      <c r="FK189">
        <v>343.6123</v>
      </c>
      <c r="FL189">
        <v>713.7</v>
      </c>
      <c r="FM189">
        <v>272.625</v>
      </c>
      <c r="FN189">
        <v>126.596</v>
      </c>
      <c r="FO189">
        <v>253.69929999999999</v>
      </c>
      <c r="FP189">
        <v>329.17630000000003</v>
      </c>
      <c r="FQ189">
        <v>99.377799999999993</v>
      </c>
      <c r="FR189">
        <v>305.22809999999998</v>
      </c>
      <c r="FS189">
        <v>111.0461</v>
      </c>
      <c r="FT189">
        <v>207.18260000000001</v>
      </c>
      <c r="FU189">
        <v>1095.8</v>
      </c>
      <c r="FV189">
        <v>1095.8</v>
      </c>
      <c r="FW189">
        <v>275.20979999999997</v>
      </c>
      <c r="FX189">
        <v>2260.1</v>
      </c>
      <c r="FY189">
        <v>286.85000000000002</v>
      </c>
      <c r="FZ189">
        <v>171.66</v>
      </c>
      <c r="GA189">
        <v>186.86</v>
      </c>
      <c r="GB189">
        <v>123.7586</v>
      </c>
      <c r="GC189" t="s">
        <v>169</v>
      </c>
      <c r="GD189">
        <v>134.84620000000001</v>
      </c>
      <c r="GE189">
        <v>241.43</v>
      </c>
      <c r="GF189">
        <v>709.34</v>
      </c>
      <c r="GG189">
        <v>866.23050000000001</v>
      </c>
      <c r="GH189">
        <v>2760.348</v>
      </c>
      <c r="GI189" t="s">
        <v>169</v>
      </c>
      <c r="GJ189">
        <v>195.25630000000001</v>
      </c>
      <c r="GK189">
        <v>4748.125</v>
      </c>
      <c r="GL189">
        <v>752.15</v>
      </c>
      <c r="GM189">
        <v>5244.585</v>
      </c>
      <c r="GN189">
        <v>5749.46</v>
      </c>
      <c r="GO189">
        <v>5357.4430000000002</v>
      </c>
      <c r="GP189">
        <v>9336.34</v>
      </c>
      <c r="GQ189">
        <v>207.38499999999999</v>
      </c>
      <c r="GR189">
        <v>180.08</v>
      </c>
      <c r="GS189">
        <v>197.92</v>
      </c>
      <c r="GT189">
        <v>1847.15</v>
      </c>
      <c r="GU189">
        <v>2509.8200000000002</v>
      </c>
      <c r="GV189">
        <v>4762.6099999999997</v>
      </c>
      <c r="GW189">
        <v>5291.6819999999998</v>
      </c>
      <c r="GX189">
        <v>5106.6949999999997</v>
      </c>
      <c r="GY189">
        <v>213.76</v>
      </c>
      <c r="GZ189">
        <v>381.10930000000002</v>
      </c>
      <c r="HA189">
        <v>384.70800000000003</v>
      </c>
      <c r="HB189">
        <v>431.0591</v>
      </c>
      <c r="HC189">
        <v>390.20699999999999</v>
      </c>
      <c r="HD189">
        <v>416.93099999999998</v>
      </c>
      <c r="HE189">
        <v>7294.1019999999999</v>
      </c>
      <c r="HF189">
        <v>1616.6</v>
      </c>
      <c r="HG189">
        <v>3811.0189999999998</v>
      </c>
      <c r="HH189">
        <v>364.89299999999997</v>
      </c>
      <c r="HI189">
        <v>1293.8599999999999</v>
      </c>
      <c r="HJ189">
        <v>2658</v>
      </c>
      <c r="HK189">
        <v>1577.09</v>
      </c>
      <c r="HL189">
        <v>1476.53</v>
      </c>
      <c r="HM189">
        <v>1353.4280000000001</v>
      </c>
      <c r="HN189">
        <v>1482.2</v>
      </c>
      <c r="HO189">
        <v>6809.1</v>
      </c>
      <c r="HP189">
        <v>4884.72</v>
      </c>
      <c r="HQ189" t="s">
        <v>169</v>
      </c>
      <c r="HR189">
        <v>31.95</v>
      </c>
      <c r="HS189" t="s">
        <v>169</v>
      </c>
      <c r="HT189" t="s">
        <v>169</v>
      </c>
      <c r="HU189" t="s">
        <v>169</v>
      </c>
      <c r="HV189" t="s">
        <v>169</v>
      </c>
      <c r="HW189" t="s">
        <v>169</v>
      </c>
      <c r="HX189" t="s">
        <v>169</v>
      </c>
      <c r="HY189" t="s">
        <v>169</v>
      </c>
      <c r="HZ189" t="s">
        <v>169</v>
      </c>
      <c r="IA189" t="s">
        <v>169</v>
      </c>
      <c r="IB189" t="s">
        <v>169</v>
      </c>
    </row>
    <row r="190" spans="1:236" x14ac:dyDescent="0.25">
      <c r="A190" s="3" t="s">
        <v>477</v>
      </c>
      <c r="B190">
        <v>305.05290000000002</v>
      </c>
      <c r="C190">
        <v>344.5926</v>
      </c>
      <c r="D190">
        <v>209.29</v>
      </c>
      <c r="E190">
        <v>482.46</v>
      </c>
      <c r="F190">
        <v>156.30000000000001</v>
      </c>
      <c r="G190">
        <v>614.34829999999999</v>
      </c>
      <c r="H190">
        <v>368.53590000000003</v>
      </c>
      <c r="I190">
        <v>155.50299999999999</v>
      </c>
      <c r="J190">
        <v>195.74199999999999</v>
      </c>
      <c r="K190">
        <v>166.37700000000001</v>
      </c>
      <c r="L190">
        <v>146.91399999999999</v>
      </c>
      <c r="M190">
        <v>287.47899999999998</v>
      </c>
      <c r="N190">
        <v>504.149</v>
      </c>
      <c r="O190">
        <v>1536.646</v>
      </c>
      <c r="P190">
        <v>794.41899999999998</v>
      </c>
      <c r="Q190">
        <v>1291.633</v>
      </c>
      <c r="R190">
        <v>329.24900000000002</v>
      </c>
      <c r="S190">
        <v>1475.82</v>
      </c>
      <c r="T190">
        <v>440.74029999999999</v>
      </c>
      <c r="U190">
        <v>482.46</v>
      </c>
      <c r="V190">
        <v>378.3141</v>
      </c>
      <c r="W190">
        <v>350.30930000000001</v>
      </c>
      <c r="X190">
        <v>109.9768</v>
      </c>
      <c r="Y190">
        <v>1.1211</v>
      </c>
      <c r="Z190">
        <v>1.0338000000000001</v>
      </c>
      <c r="AA190">
        <v>1.5345</v>
      </c>
      <c r="AB190">
        <v>8.2489999999999994E-3</v>
      </c>
      <c r="AC190">
        <v>0.76100000000000001</v>
      </c>
      <c r="AD190">
        <v>0.71130000000000004</v>
      </c>
      <c r="AE190">
        <v>0.63400000000000001</v>
      </c>
      <c r="AF190">
        <v>0.1502</v>
      </c>
      <c r="AG190">
        <v>0.118033</v>
      </c>
      <c r="AH190">
        <v>0.1208</v>
      </c>
      <c r="AI190">
        <v>0.70850000000000002</v>
      </c>
      <c r="AJ190">
        <v>0.12903000000000001</v>
      </c>
      <c r="AK190">
        <v>0.15684000000000001</v>
      </c>
      <c r="AL190">
        <v>3.0776000000000001E-2</v>
      </c>
      <c r="AM190">
        <v>8.4519999999999998E-2</v>
      </c>
      <c r="AN190">
        <v>1.5056999999999999E-2</v>
      </c>
      <c r="AO190">
        <v>5.969E-2</v>
      </c>
      <c r="AP190">
        <v>7.5317999999999996E-2</v>
      </c>
      <c r="AQ190">
        <v>0.27610000000000001</v>
      </c>
      <c r="AR190">
        <v>68.694000000000003</v>
      </c>
      <c r="AS190">
        <v>95.823999999999998</v>
      </c>
      <c r="AT190">
        <v>2565.67</v>
      </c>
      <c r="AU190">
        <v>2508.9699999999998</v>
      </c>
      <c r="AV190">
        <v>237.87809999999999</v>
      </c>
      <c r="AW190">
        <v>1623.48</v>
      </c>
      <c r="AX190">
        <v>296.45940000000002</v>
      </c>
      <c r="AY190">
        <v>110.88939999999999</v>
      </c>
      <c r="AZ190">
        <v>380.87299999999999</v>
      </c>
      <c r="BA190">
        <v>297.02319999999997</v>
      </c>
      <c r="BB190">
        <v>280.56790000000001</v>
      </c>
      <c r="BC190">
        <v>201.04069999999999</v>
      </c>
      <c r="BD190">
        <v>397.96390000000002</v>
      </c>
      <c r="BE190">
        <v>128.066</v>
      </c>
      <c r="BF190">
        <v>140.19659999999999</v>
      </c>
      <c r="BG190">
        <v>252.87049999999999</v>
      </c>
      <c r="BH190">
        <v>211.1472</v>
      </c>
      <c r="BI190">
        <v>201.5</v>
      </c>
      <c r="BJ190">
        <v>200.93950000000001</v>
      </c>
      <c r="BK190">
        <v>2128.5100000000002</v>
      </c>
      <c r="BL190">
        <v>240.208</v>
      </c>
      <c r="BM190">
        <v>185.2645</v>
      </c>
      <c r="BN190">
        <v>953.83860000000004</v>
      </c>
      <c r="BO190">
        <v>133.77080000000001</v>
      </c>
      <c r="BP190">
        <v>282.51679999999999</v>
      </c>
      <c r="BQ190">
        <v>202.4975</v>
      </c>
      <c r="BR190">
        <v>164.3818</v>
      </c>
      <c r="BS190">
        <v>317.00580000000002</v>
      </c>
      <c r="BT190">
        <v>215.98509999999999</v>
      </c>
      <c r="BU190">
        <v>362.05869999999999</v>
      </c>
      <c r="BV190">
        <v>234.15469999999999</v>
      </c>
      <c r="BW190">
        <v>202.77690000000001</v>
      </c>
      <c r="BX190">
        <v>400.78930000000003</v>
      </c>
      <c r="BY190">
        <v>252.03049999999999</v>
      </c>
      <c r="BZ190">
        <v>223.34559999999999</v>
      </c>
      <c r="CA190">
        <v>238.38679999999999</v>
      </c>
      <c r="CB190">
        <v>227.97069999999999</v>
      </c>
      <c r="CC190">
        <v>189.7056</v>
      </c>
      <c r="CD190">
        <v>199.58260000000001</v>
      </c>
      <c r="CE190">
        <v>1324.8420000000001</v>
      </c>
      <c r="CF190">
        <v>477.09129999999999</v>
      </c>
      <c r="CG190">
        <v>224.77690000000001</v>
      </c>
      <c r="CH190">
        <v>178.03970000000001</v>
      </c>
      <c r="CI190">
        <v>635.52089999999998</v>
      </c>
      <c r="CJ190">
        <v>2594.3836000000001</v>
      </c>
      <c r="CK190">
        <v>2968.2426999999998</v>
      </c>
      <c r="CL190">
        <v>3005.5722999999998</v>
      </c>
      <c r="CM190">
        <v>2786.7723999999998</v>
      </c>
      <c r="CN190">
        <v>204.70140000000001</v>
      </c>
      <c r="CO190">
        <v>198.50399999999999</v>
      </c>
      <c r="CP190">
        <v>3666.7359000000001</v>
      </c>
      <c r="CQ190">
        <v>1704.4580000000001</v>
      </c>
      <c r="CR190">
        <v>1630.9456</v>
      </c>
      <c r="CS190">
        <v>3457.9079999999999</v>
      </c>
      <c r="CT190">
        <v>3457.9079999999999</v>
      </c>
      <c r="CU190">
        <v>2448.7955999999999</v>
      </c>
      <c r="CV190">
        <v>1238.9707000000001</v>
      </c>
      <c r="CW190">
        <v>219.27379999999999</v>
      </c>
      <c r="CX190">
        <v>747.86069999999995</v>
      </c>
      <c r="CY190">
        <v>1320.8091999999999</v>
      </c>
      <c r="CZ190">
        <v>62.652999999999999</v>
      </c>
      <c r="DA190">
        <v>623.48199999999997</v>
      </c>
      <c r="DB190">
        <v>1786.4</v>
      </c>
      <c r="DC190">
        <v>1170.3271999999999</v>
      </c>
      <c r="DD190">
        <v>1562.7405000000001</v>
      </c>
      <c r="DE190">
        <v>1438.83</v>
      </c>
      <c r="DF190">
        <v>1186.82</v>
      </c>
      <c r="DG190">
        <v>1364.85</v>
      </c>
      <c r="DH190">
        <v>855.2</v>
      </c>
      <c r="DI190">
        <v>327.55</v>
      </c>
      <c r="DJ190">
        <v>12365.021000000001</v>
      </c>
      <c r="DK190">
        <v>17835.344000000001</v>
      </c>
      <c r="DL190">
        <v>13947.918</v>
      </c>
      <c r="DM190">
        <v>14520.126</v>
      </c>
      <c r="DN190">
        <v>10616.785</v>
      </c>
      <c r="DO190">
        <v>1206.24</v>
      </c>
      <c r="DP190">
        <v>1169.25</v>
      </c>
      <c r="DQ190">
        <v>1464.32</v>
      </c>
      <c r="DR190">
        <v>1181.02</v>
      </c>
      <c r="DS190">
        <v>1180.44</v>
      </c>
      <c r="DT190">
        <v>1177.8900000000001</v>
      </c>
      <c r="DU190">
        <v>1254.45</v>
      </c>
      <c r="DV190">
        <v>1114.32</v>
      </c>
      <c r="DW190">
        <v>1100.78</v>
      </c>
      <c r="DX190">
        <v>1159.1099999999999</v>
      </c>
      <c r="DY190">
        <v>30358.59</v>
      </c>
      <c r="DZ190">
        <v>183.18020000000001</v>
      </c>
      <c r="EA190">
        <v>183.18020000000001</v>
      </c>
      <c r="EB190">
        <v>252.73169999999999</v>
      </c>
      <c r="EC190">
        <v>313.22000000000003</v>
      </c>
      <c r="ED190">
        <v>342.74</v>
      </c>
      <c r="EE190">
        <v>402.6</v>
      </c>
      <c r="EF190">
        <v>498.56</v>
      </c>
      <c r="EG190">
        <v>166.56209999999999</v>
      </c>
      <c r="EH190">
        <v>190.65379999999999</v>
      </c>
      <c r="EI190">
        <v>215.31610000000001</v>
      </c>
      <c r="EJ190">
        <v>240.39840000000001</v>
      </c>
      <c r="EK190">
        <v>269.30579999999998</v>
      </c>
      <c r="EL190">
        <v>416.72669999999999</v>
      </c>
      <c r="EM190">
        <v>314.38709999999998</v>
      </c>
      <c r="EN190">
        <v>300.01760000000002</v>
      </c>
      <c r="EO190">
        <v>287.92880000000002</v>
      </c>
      <c r="EP190">
        <v>307.57159999999999</v>
      </c>
      <c r="EQ190">
        <v>318.86020000000002</v>
      </c>
      <c r="ER190">
        <v>166.3571</v>
      </c>
      <c r="ES190">
        <v>180.76609999999999</v>
      </c>
      <c r="ET190">
        <v>92.503799999999998</v>
      </c>
      <c r="EU190">
        <v>293.91680000000002</v>
      </c>
      <c r="EV190">
        <v>4121.384</v>
      </c>
      <c r="EW190">
        <v>1466.4538</v>
      </c>
      <c r="EX190">
        <v>2631.6030000000001</v>
      </c>
      <c r="EY190">
        <v>433.20949999999999</v>
      </c>
      <c r="EZ190">
        <v>1206.1583000000001</v>
      </c>
      <c r="FA190">
        <v>1940.163</v>
      </c>
      <c r="FB190">
        <v>1470.9126000000001</v>
      </c>
      <c r="FC190">
        <v>1371.0097000000001</v>
      </c>
      <c r="FD190">
        <v>5635.1322</v>
      </c>
      <c r="FE190">
        <v>5635.1322</v>
      </c>
      <c r="FF190">
        <v>5210.2566999999999</v>
      </c>
      <c r="FG190">
        <v>9877.2209000000003</v>
      </c>
      <c r="FH190">
        <v>24216.0334</v>
      </c>
      <c r="FI190">
        <v>228.85400000000001</v>
      </c>
      <c r="FJ190">
        <v>153.10679999999999</v>
      </c>
      <c r="FK190">
        <v>338.9391</v>
      </c>
      <c r="FL190">
        <v>707.22</v>
      </c>
      <c r="FM190">
        <v>268.39299999999997</v>
      </c>
      <c r="FN190">
        <v>123.05459999999999</v>
      </c>
      <c r="FO190">
        <v>240.0532</v>
      </c>
      <c r="FP190">
        <v>325.30889999999999</v>
      </c>
      <c r="FQ190">
        <v>100.126</v>
      </c>
      <c r="FR190">
        <v>311.81279999999998</v>
      </c>
      <c r="FS190">
        <v>106.7752</v>
      </c>
      <c r="FT190">
        <v>201.39150000000001</v>
      </c>
      <c r="FU190">
        <v>1134.93</v>
      </c>
      <c r="FV190">
        <v>1134.93</v>
      </c>
      <c r="FW190">
        <v>284.62959999999998</v>
      </c>
      <c r="FX190">
        <v>2260.1</v>
      </c>
      <c r="FY190">
        <v>290.16000000000003</v>
      </c>
      <c r="FZ190">
        <v>172.89</v>
      </c>
      <c r="GA190">
        <v>188.45</v>
      </c>
      <c r="GB190">
        <v>123.75579999999999</v>
      </c>
      <c r="GC190" t="s">
        <v>169</v>
      </c>
      <c r="GD190">
        <v>134.7715</v>
      </c>
      <c r="GE190">
        <v>241.64</v>
      </c>
      <c r="GF190">
        <v>709.34</v>
      </c>
      <c r="GG190">
        <v>823.25229999999999</v>
      </c>
      <c r="GH190">
        <v>2701.4830000000002</v>
      </c>
      <c r="GI190" t="s">
        <v>169</v>
      </c>
      <c r="GJ190">
        <v>181.87139999999999</v>
      </c>
      <c r="GK190">
        <v>4433.92</v>
      </c>
      <c r="GL190">
        <v>702.05</v>
      </c>
      <c r="GM190">
        <v>4858.7790000000005</v>
      </c>
      <c r="GN190">
        <v>5396.0780000000004</v>
      </c>
      <c r="GO190">
        <v>5029.125</v>
      </c>
      <c r="GP190">
        <v>8768.66</v>
      </c>
      <c r="GQ190">
        <v>189.92699999999999</v>
      </c>
      <c r="GR190">
        <v>164.90299999999999</v>
      </c>
      <c r="GS190">
        <v>181.43</v>
      </c>
      <c r="GT190">
        <v>1701.74</v>
      </c>
      <c r="GU190">
        <v>2353.65</v>
      </c>
      <c r="GV190">
        <v>4369.84</v>
      </c>
      <c r="GW190">
        <v>4878.9939999999997</v>
      </c>
      <c r="GX190">
        <v>4505.8</v>
      </c>
      <c r="GY190">
        <v>196.01</v>
      </c>
      <c r="GZ190">
        <v>342.39940000000001</v>
      </c>
      <c r="HA190">
        <v>349.91199999999998</v>
      </c>
      <c r="HB190">
        <v>380.69439999999997</v>
      </c>
      <c r="HC190">
        <v>349.149</v>
      </c>
      <c r="HD190">
        <v>378.55099999999999</v>
      </c>
      <c r="HE190">
        <v>6820.6490000000003</v>
      </c>
      <c r="HF190">
        <v>1509.72</v>
      </c>
      <c r="HG190">
        <v>3554.1289999999999</v>
      </c>
      <c r="HH190">
        <v>345.55</v>
      </c>
      <c r="HI190">
        <v>1205.3800000000001</v>
      </c>
      <c r="HJ190">
        <v>2542.4299999999998</v>
      </c>
      <c r="HK190">
        <v>1476.07</v>
      </c>
      <c r="HL190">
        <v>1387.74</v>
      </c>
      <c r="HM190">
        <v>1282.6559999999999</v>
      </c>
      <c r="HN190">
        <v>1388.73</v>
      </c>
      <c r="HO190">
        <v>6573.64</v>
      </c>
      <c r="HP190">
        <v>4516.68</v>
      </c>
      <c r="HQ190" t="s">
        <v>169</v>
      </c>
      <c r="HR190">
        <v>25.86</v>
      </c>
      <c r="HS190" t="s">
        <v>169</v>
      </c>
      <c r="HT190" t="s">
        <v>169</v>
      </c>
      <c r="HU190" t="s">
        <v>169</v>
      </c>
      <c r="HV190" t="s">
        <v>169</v>
      </c>
      <c r="HW190" t="s">
        <v>169</v>
      </c>
      <c r="HX190" t="s">
        <v>169</v>
      </c>
      <c r="HY190" t="s">
        <v>169</v>
      </c>
      <c r="HZ190" t="s">
        <v>169</v>
      </c>
      <c r="IA190" t="s">
        <v>169</v>
      </c>
      <c r="IB190" t="s">
        <v>169</v>
      </c>
    </row>
    <row r="191" spans="1:236" x14ac:dyDescent="0.25">
      <c r="A191" s="3" t="s">
        <v>478</v>
      </c>
      <c r="B191">
        <v>305.19099999999997</v>
      </c>
      <c r="C191">
        <v>344.61680000000001</v>
      </c>
      <c r="D191">
        <v>209.18</v>
      </c>
      <c r="E191">
        <v>482.76</v>
      </c>
      <c r="F191">
        <v>156.32</v>
      </c>
      <c r="G191">
        <v>615.49919999999997</v>
      </c>
      <c r="H191">
        <v>368.7269</v>
      </c>
      <c r="I191">
        <v>155.851</v>
      </c>
      <c r="J191">
        <v>195.809</v>
      </c>
      <c r="K191">
        <v>167.79</v>
      </c>
      <c r="L191">
        <v>146.55500000000001</v>
      </c>
      <c r="M191">
        <v>287.70600000000002</v>
      </c>
      <c r="N191">
        <v>507.49400000000003</v>
      </c>
      <c r="O191">
        <v>1540.1420000000001</v>
      </c>
      <c r="P191">
        <v>798.88800000000003</v>
      </c>
      <c r="Q191">
        <v>1304.6579999999999</v>
      </c>
      <c r="R191">
        <v>327.18299999999999</v>
      </c>
      <c r="S191">
        <v>1463.18</v>
      </c>
      <c r="T191">
        <v>440.66800000000001</v>
      </c>
      <c r="U191">
        <v>482.76</v>
      </c>
      <c r="V191">
        <v>378.36040000000003</v>
      </c>
      <c r="W191">
        <v>351.1841</v>
      </c>
      <c r="X191">
        <v>110.85129999999999</v>
      </c>
      <c r="Y191">
        <v>1.1176999999999999</v>
      </c>
      <c r="Z191">
        <v>1.0274000000000001</v>
      </c>
      <c r="AA191">
        <v>1.5127999999999999</v>
      </c>
      <c r="AB191">
        <v>8.3420000000000005E-3</v>
      </c>
      <c r="AC191">
        <v>0.75119999999999998</v>
      </c>
      <c r="AD191">
        <v>0.70179999999999998</v>
      </c>
      <c r="AE191">
        <v>0.63990000000000002</v>
      </c>
      <c r="AF191">
        <v>0.14979999999999999</v>
      </c>
      <c r="AG191">
        <v>0.119492</v>
      </c>
      <c r="AH191">
        <v>0.1174</v>
      </c>
      <c r="AI191">
        <v>0.70309999999999995</v>
      </c>
      <c r="AJ191">
        <v>0.12903000000000001</v>
      </c>
      <c r="AK191">
        <v>0.15731999999999999</v>
      </c>
      <c r="AL191">
        <v>3.0325999999999999E-2</v>
      </c>
      <c r="AM191">
        <v>8.4370000000000001E-2</v>
      </c>
      <c r="AN191">
        <v>1.5252999999999999E-2</v>
      </c>
      <c r="AO191">
        <v>5.9110000000000003E-2</v>
      </c>
      <c r="AP191">
        <v>7.2179999999999994E-2</v>
      </c>
      <c r="AQ191">
        <v>0.25330000000000003</v>
      </c>
      <c r="AR191">
        <v>67.495999999999995</v>
      </c>
      <c r="AS191">
        <v>96.35</v>
      </c>
      <c r="AT191">
        <v>2584.8000000000002</v>
      </c>
      <c r="AU191">
        <v>2527.59</v>
      </c>
      <c r="AV191">
        <v>237.5883</v>
      </c>
      <c r="AW191">
        <v>1581.23</v>
      </c>
      <c r="AX191">
        <v>288.92509999999999</v>
      </c>
      <c r="AY191">
        <v>108.6378</v>
      </c>
      <c r="AZ191">
        <v>374.24400000000003</v>
      </c>
      <c r="BA191">
        <v>296.5797</v>
      </c>
      <c r="BB191">
        <v>278.65519999999998</v>
      </c>
      <c r="BC191">
        <v>202.25569999999999</v>
      </c>
      <c r="BD191">
        <v>397.411</v>
      </c>
      <c r="BE191">
        <v>127.91030000000001</v>
      </c>
      <c r="BF191">
        <v>140.33099999999999</v>
      </c>
      <c r="BG191">
        <v>252.23169999999999</v>
      </c>
      <c r="BH191">
        <v>212.32419999999999</v>
      </c>
      <c r="BI191">
        <v>203.25</v>
      </c>
      <c r="BJ191">
        <v>202.65940000000001</v>
      </c>
      <c r="BK191">
        <v>2147.19</v>
      </c>
      <c r="BL191">
        <v>243.40219999999999</v>
      </c>
      <c r="BM191">
        <v>184.76570000000001</v>
      </c>
      <c r="BN191">
        <v>966.09349999999995</v>
      </c>
      <c r="BO191">
        <v>134.2227</v>
      </c>
      <c r="BP191">
        <v>285.01569999999998</v>
      </c>
      <c r="BQ191">
        <v>204.1379</v>
      </c>
      <c r="BR191">
        <v>164.59549999999999</v>
      </c>
      <c r="BS191">
        <v>319.88580000000002</v>
      </c>
      <c r="BT191">
        <v>216.43</v>
      </c>
      <c r="BU191">
        <v>367.66410000000002</v>
      </c>
      <c r="BV191">
        <v>237.52180000000001</v>
      </c>
      <c r="BW191">
        <v>203.42930000000001</v>
      </c>
      <c r="BX191">
        <v>406.39179999999999</v>
      </c>
      <c r="BY191">
        <v>252.80779999999999</v>
      </c>
      <c r="BZ191">
        <v>223.042</v>
      </c>
      <c r="CA191">
        <v>238.8407</v>
      </c>
      <c r="CB191">
        <v>229.64879999999999</v>
      </c>
      <c r="CC191">
        <v>189.90539999999999</v>
      </c>
      <c r="CD191">
        <v>200.2422</v>
      </c>
      <c r="CE191">
        <v>1325.6210000000001</v>
      </c>
      <c r="CF191">
        <v>479.92090000000002</v>
      </c>
      <c r="CG191">
        <v>225.3383</v>
      </c>
      <c r="CH191">
        <v>177.5437</v>
      </c>
      <c r="CI191">
        <v>609.89649999999995</v>
      </c>
      <c r="CJ191">
        <v>2500.0133000000001</v>
      </c>
      <c r="CK191">
        <v>2819.0345000000002</v>
      </c>
      <c r="CL191">
        <v>2922.6365000000001</v>
      </c>
      <c r="CM191">
        <v>2712.9703</v>
      </c>
      <c r="CN191">
        <v>195.92609999999999</v>
      </c>
      <c r="CO191">
        <v>189.35919999999999</v>
      </c>
      <c r="CP191">
        <v>3556.3146999999999</v>
      </c>
      <c r="CQ191">
        <v>1647.6802</v>
      </c>
      <c r="CR191">
        <v>1555.4412</v>
      </c>
      <c r="CS191">
        <v>3261.2318</v>
      </c>
      <c r="CT191">
        <v>3261.2318</v>
      </c>
      <c r="CU191">
        <v>2368.4623999999999</v>
      </c>
      <c r="CV191">
        <v>1143.1522</v>
      </c>
      <c r="CW191">
        <v>209.47559999999999</v>
      </c>
      <c r="CX191">
        <v>730.8211</v>
      </c>
      <c r="CY191">
        <v>1281.4844000000001</v>
      </c>
      <c r="CZ191">
        <v>61.226700000000001</v>
      </c>
      <c r="DA191">
        <v>614.1354</v>
      </c>
      <c r="DB191">
        <v>1687.7</v>
      </c>
      <c r="DC191">
        <v>1193.3886</v>
      </c>
      <c r="DD191">
        <v>1610.0579</v>
      </c>
      <c r="DE191">
        <v>1443.3</v>
      </c>
      <c r="DF191">
        <v>1187.1500000000001</v>
      </c>
      <c r="DG191">
        <v>1382.17</v>
      </c>
      <c r="DH191">
        <v>871.66</v>
      </c>
      <c r="DI191">
        <v>326.11</v>
      </c>
      <c r="DJ191">
        <v>12193.928</v>
      </c>
      <c r="DK191">
        <v>17491.827000000001</v>
      </c>
      <c r="DL191">
        <v>13618.834999999999</v>
      </c>
      <c r="DM191">
        <v>14513.819</v>
      </c>
      <c r="DN191">
        <v>10498.87</v>
      </c>
      <c r="DO191">
        <v>1181.26</v>
      </c>
      <c r="DP191">
        <v>1144.93</v>
      </c>
      <c r="DQ191">
        <v>1416.84</v>
      </c>
      <c r="DR191">
        <v>1174.48</v>
      </c>
      <c r="DS191">
        <v>1156.32</v>
      </c>
      <c r="DT191">
        <v>1164.8399999999999</v>
      </c>
      <c r="DU191">
        <v>1235.44</v>
      </c>
      <c r="DV191">
        <v>1094.1600000000001</v>
      </c>
      <c r="DW191">
        <v>1097.05</v>
      </c>
      <c r="DX191">
        <v>1148.8</v>
      </c>
      <c r="DY191">
        <v>30534.31</v>
      </c>
      <c r="DZ191">
        <v>176.92060000000001</v>
      </c>
      <c r="EA191">
        <v>176.92060000000001</v>
      </c>
      <c r="EB191">
        <v>253.48009999999999</v>
      </c>
      <c r="EC191">
        <v>315.2</v>
      </c>
      <c r="ED191">
        <v>345.36</v>
      </c>
      <c r="EE191">
        <v>406.38</v>
      </c>
      <c r="EF191">
        <v>502.63</v>
      </c>
      <c r="EG191">
        <v>166.71809999999999</v>
      </c>
      <c r="EH191">
        <v>191.19970000000001</v>
      </c>
      <c r="EI191">
        <v>216.2285</v>
      </c>
      <c r="EJ191">
        <v>242.21610000000001</v>
      </c>
      <c r="EK191">
        <v>272.0145</v>
      </c>
      <c r="EL191">
        <v>387.55619999999999</v>
      </c>
      <c r="EM191">
        <v>291.56799999999998</v>
      </c>
      <c r="EN191">
        <v>293.87759999999997</v>
      </c>
      <c r="EO191">
        <v>284.88139999999999</v>
      </c>
      <c r="EP191">
        <v>308.4588</v>
      </c>
      <c r="EQ191">
        <v>299.96640000000002</v>
      </c>
      <c r="ER191">
        <v>161.69399999999999</v>
      </c>
      <c r="ES191">
        <v>178.77869999999999</v>
      </c>
      <c r="ET191">
        <v>88.857200000000006</v>
      </c>
      <c r="EU191">
        <v>301.34019999999998</v>
      </c>
      <c r="EV191">
        <v>3968.0779000000002</v>
      </c>
      <c r="EW191">
        <v>1413.3688999999999</v>
      </c>
      <c r="EX191">
        <v>2538.0136000000002</v>
      </c>
      <c r="EY191">
        <v>414.93709999999999</v>
      </c>
      <c r="EZ191">
        <v>1163.0959</v>
      </c>
      <c r="FA191">
        <v>1916.9733000000001</v>
      </c>
      <c r="FB191">
        <v>1450.8391999999999</v>
      </c>
      <c r="FC191">
        <v>1336.8642</v>
      </c>
      <c r="FD191">
        <v>5454.5470999999998</v>
      </c>
      <c r="FE191">
        <v>5454.5470999999998</v>
      </c>
      <c r="FF191">
        <v>5081.3580000000002</v>
      </c>
      <c r="FG191">
        <v>9585.7171999999991</v>
      </c>
      <c r="FH191">
        <v>22443.517400000001</v>
      </c>
      <c r="FI191">
        <v>227.2535</v>
      </c>
      <c r="FJ191">
        <v>152.11449999999999</v>
      </c>
      <c r="FK191">
        <v>332.05700000000002</v>
      </c>
      <c r="FL191">
        <v>698.1</v>
      </c>
      <c r="FM191">
        <v>265.22699999999998</v>
      </c>
      <c r="FN191">
        <v>122.88590000000001</v>
      </c>
      <c r="FO191">
        <v>232.9263</v>
      </c>
      <c r="FP191">
        <v>320.87900000000002</v>
      </c>
      <c r="FQ191">
        <v>90.233699999999999</v>
      </c>
      <c r="FR191">
        <v>307.9008</v>
      </c>
      <c r="FS191">
        <v>109.15170000000001</v>
      </c>
      <c r="FT191">
        <v>198.68260000000001</v>
      </c>
      <c r="FU191">
        <v>1115.0899999999999</v>
      </c>
      <c r="FV191">
        <v>1115.0899999999999</v>
      </c>
      <c r="FW191">
        <v>280.2946</v>
      </c>
      <c r="FX191">
        <v>2343.34</v>
      </c>
      <c r="FY191">
        <v>294.07</v>
      </c>
      <c r="FZ191">
        <v>174.77</v>
      </c>
      <c r="GA191">
        <v>190.32</v>
      </c>
      <c r="GB191">
        <v>123.7496</v>
      </c>
      <c r="GC191" t="s">
        <v>169</v>
      </c>
      <c r="GD191">
        <v>134.5265</v>
      </c>
      <c r="GE191">
        <v>241.65</v>
      </c>
      <c r="GF191">
        <v>576.97</v>
      </c>
      <c r="GG191">
        <v>697.42139999999995</v>
      </c>
      <c r="GH191">
        <v>2763.31</v>
      </c>
      <c r="GI191" t="s">
        <v>169</v>
      </c>
      <c r="GJ191">
        <v>175.2824</v>
      </c>
      <c r="GK191">
        <v>4270.3770000000004</v>
      </c>
      <c r="GL191">
        <v>677.19</v>
      </c>
      <c r="GM191">
        <v>4612.0709999999999</v>
      </c>
      <c r="GN191">
        <v>5244.4390000000003</v>
      </c>
      <c r="GO191">
        <v>4893.4210000000003</v>
      </c>
      <c r="GP191">
        <v>8506.82</v>
      </c>
      <c r="GQ191">
        <v>181.75</v>
      </c>
      <c r="GR191">
        <v>157.267</v>
      </c>
      <c r="GS191">
        <v>173.28</v>
      </c>
      <c r="GT191">
        <v>1567.42</v>
      </c>
      <c r="GU191">
        <v>2272.86</v>
      </c>
      <c r="GV191">
        <v>4225.99</v>
      </c>
      <c r="GW191">
        <v>4595.991</v>
      </c>
      <c r="GX191">
        <v>4341.1260000000002</v>
      </c>
      <c r="GY191">
        <v>187.64</v>
      </c>
      <c r="GZ191">
        <v>334.52609999999999</v>
      </c>
      <c r="HA191">
        <v>339.38600000000002</v>
      </c>
      <c r="HB191">
        <v>373.34070000000003</v>
      </c>
      <c r="HC191">
        <v>322.35000000000002</v>
      </c>
      <c r="HD191">
        <v>372.76400000000001</v>
      </c>
      <c r="HE191">
        <v>6562.49</v>
      </c>
      <c r="HF191">
        <v>1454.38</v>
      </c>
      <c r="HG191">
        <v>3426.3649999999998</v>
      </c>
      <c r="HH191">
        <v>330.80900000000003</v>
      </c>
      <c r="HI191">
        <v>1161.71</v>
      </c>
      <c r="HJ191">
        <v>2510.4699999999998</v>
      </c>
      <c r="HK191">
        <v>1455.53</v>
      </c>
      <c r="HL191">
        <v>1352.38</v>
      </c>
      <c r="HM191">
        <v>1306.117</v>
      </c>
      <c r="HN191">
        <v>1428.38</v>
      </c>
      <c r="HO191">
        <v>6539.6</v>
      </c>
      <c r="HP191">
        <v>4519.4799999999996</v>
      </c>
      <c r="HQ191" t="s">
        <v>169</v>
      </c>
      <c r="HR191">
        <v>26.59</v>
      </c>
      <c r="HS191" t="s">
        <v>169</v>
      </c>
      <c r="HT191" t="s">
        <v>169</v>
      </c>
      <c r="HU191" t="s">
        <v>169</v>
      </c>
      <c r="HV191" t="s">
        <v>169</v>
      </c>
      <c r="HW191" t="s">
        <v>169</v>
      </c>
      <c r="HX191" t="s">
        <v>169</v>
      </c>
      <c r="HY191" t="s">
        <v>169</v>
      </c>
      <c r="HZ191" t="s">
        <v>169</v>
      </c>
      <c r="IA191" t="s">
        <v>169</v>
      </c>
      <c r="IB191" t="s">
        <v>169</v>
      </c>
    </row>
    <row r="192" spans="1:236" x14ac:dyDescent="0.25">
      <c r="A192" s="3" t="s">
        <v>251</v>
      </c>
      <c r="B192">
        <v>305.31889999999999</v>
      </c>
      <c r="C192">
        <v>344.6576</v>
      </c>
      <c r="D192">
        <v>209.07</v>
      </c>
      <c r="E192">
        <v>483.04</v>
      </c>
      <c r="F192">
        <v>156.34</v>
      </c>
      <c r="G192">
        <v>616.7758</v>
      </c>
      <c r="H192">
        <v>368.93180000000001</v>
      </c>
      <c r="I192">
        <v>156.054</v>
      </c>
      <c r="J192">
        <v>195.88499999999999</v>
      </c>
      <c r="K192">
        <v>168.381</v>
      </c>
      <c r="L192">
        <v>147.25200000000001</v>
      </c>
      <c r="M192">
        <v>288.08699999999999</v>
      </c>
      <c r="N192">
        <v>510.29300000000001</v>
      </c>
      <c r="O192">
        <v>1544.932</v>
      </c>
      <c r="P192">
        <v>803.45399999999995</v>
      </c>
      <c r="Q192">
        <v>1320.5360000000001</v>
      </c>
      <c r="R192">
        <v>335.00400000000002</v>
      </c>
      <c r="S192">
        <v>1494.68</v>
      </c>
      <c r="T192">
        <v>440.65030000000002</v>
      </c>
      <c r="U192">
        <v>483.04</v>
      </c>
      <c r="V192">
        <v>378.46190000000001</v>
      </c>
      <c r="W192">
        <v>351.89699999999999</v>
      </c>
      <c r="X192">
        <v>109.9036</v>
      </c>
      <c r="Y192">
        <v>1.1006</v>
      </c>
      <c r="Z192">
        <v>1.0123</v>
      </c>
      <c r="AA192">
        <v>1.5427999999999999</v>
      </c>
      <c r="AB192">
        <v>8.2909999999999998E-3</v>
      </c>
      <c r="AC192">
        <v>0.76470000000000005</v>
      </c>
      <c r="AD192">
        <v>0.71379999999999999</v>
      </c>
      <c r="AE192">
        <v>0.67779999999999996</v>
      </c>
      <c r="AF192">
        <v>0.14760000000000001</v>
      </c>
      <c r="AG192">
        <v>0.11713800000000001</v>
      </c>
      <c r="AH192">
        <v>0.1178</v>
      </c>
      <c r="AI192">
        <v>0.71350000000000002</v>
      </c>
      <c r="AJ192">
        <v>0.12902</v>
      </c>
      <c r="AK192">
        <v>0.15833</v>
      </c>
      <c r="AL192">
        <v>3.0832999999999999E-2</v>
      </c>
      <c r="AM192">
        <v>8.7620000000000003E-2</v>
      </c>
      <c r="AN192">
        <v>1.5285E-2</v>
      </c>
      <c r="AO192">
        <v>6.062E-2</v>
      </c>
      <c r="AP192">
        <v>7.2290999999999994E-2</v>
      </c>
      <c r="AQ192">
        <v>0.25929999999999997</v>
      </c>
      <c r="AR192">
        <v>68.372</v>
      </c>
      <c r="AS192">
        <v>96.945999999999998</v>
      </c>
      <c r="AT192">
        <v>2595.6</v>
      </c>
      <c r="AU192">
        <v>2534.09</v>
      </c>
      <c r="AV192">
        <v>238.27770000000001</v>
      </c>
      <c r="AW192">
        <v>1624.7</v>
      </c>
      <c r="AX192">
        <v>297.25389999999999</v>
      </c>
      <c r="AY192">
        <v>112.52119999999999</v>
      </c>
      <c r="AZ192">
        <v>387.42</v>
      </c>
      <c r="BA192">
        <v>297.36020000000002</v>
      </c>
      <c r="BB192">
        <v>279.52379999999999</v>
      </c>
      <c r="BC192">
        <v>206.78870000000001</v>
      </c>
      <c r="BD192">
        <v>393.81630000000001</v>
      </c>
      <c r="BE192">
        <v>127.96120000000001</v>
      </c>
      <c r="BF192">
        <v>140.87729999999999</v>
      </c>
      <c r="BG192">
        <v>252.2911</v>
      </c>
      <c r="BH192">
        <v>215.4444</v>
      </c>
      <c r="BI192">
        <v>203.78</v>
      </c>
      <c r="BJ192">
        <v>202.87090000000001</v>
      </c>
      <c r="BK192">
        <v>2139.33</v>
      </c>
      <c r="BL192">
        <v>245.94450000000001</v>
      </c>
      <c r="BM192">
        <v>187.0849</v>
      </c>
      <c r="BN192">
        <v>954.85889999999995</v>
      </c>
      <c r="BO192">
        <v>134.7799</v>
      </c>
      <c r="BP192">
        <v>283.93180000000001</v>
      </c>
      <c r="BQ192">
        <v>205.47659999999999</v>
      </c>
      <c r="BR192">
        <v>164.77959999999999</v>
      </c>
      <c r="BS192">
        <v>318.5256</v>
      </c>
      <c r="BT192">
        <v>217.58969999999999</v>
      </c>
      <c r="BU192">
        <v>365.1669</v>
      </c>
      <c r="BV192">
        <v>240.06120000000001</v>
      </c>
      <c r="BW192">
        <v>203.911</v>
      </c>
      <c r="BX192">
        <v>403.27890000000002</v>
      </c>
      <c r="BY192">
        <v>255.5668</v>
      </c>
      <c r="BZ192">
        <v>223.7124</v>
      </c>
      <c r="CA192">
        <v>237.69479999999999</v>
      </c>
      <c r="CB192">
        <v>230.59649999999999</v>
      </c>
      <c r="CC192">
        <v>188.86199999999999</v>
      </c>
      <c r="CD192">
        <v>200.8098</v>
      </c>
      <c r="CE192">
        <v>1326.502</v>
      </c>
      <c r="CF192">
        <v>481.47739999999999</v>
      </c>
      <c r="CG192">
        <v>226.76689999999999</v>
      </c>
      <c r="CH192">
        <v>179.0248</v>
      </c>
      <c r="CI192">
        <v>659.28160000000003</v>
      </c>
      <c r="CJ192">
        <v>2698.8822</v>
      </c>
      <c r="CK192">
        <v>3039.6779999999999</v>
      </c>
      <c r="CL192">
        <v>3157.4720000000002</v>
      </c>
      <c r="CM192">
        <v>2936.8234000000002</v>
      </c>
      <c r="CN192">
        <v>212.2088</v>
      </c>
      <c r="CO192">
        <v>207.80940000000001</v>
      </c>
      <c r="CP192">
        <v>3741.8202000000001</v>
      </c>
      <c r="CQ192">
        <v>1735.9657</v>
      </c>
      <c r="CR192">
        <v>1670.5266999999999</v>
      </c>
      <c r="CS192">
        <v>3558.5360000000001</v>
      </c>
      <c r="CT192">
        <v>3558.5360000000001</v>
      </c>
      <c r="CU192">
        <v>2467.3634999999999</v>
      </c>
      <c r="CV192">
        <v>1267.8697</v>
      </c>
      <c r="CW192">
        <v>228.30090000000001</v>
      </c>
      <c r="CX192">
        <v>785.95230000000004</v>
      </c>
      <c r="CY192">
        <v>1372.9516000000001</v>
      </c>
      <c r="CZ192">
        <v>66.776700000000005</v>
      </c>
      <c r="DA192">
        <v>661.84609999999998</v>
      </c>
      <c r="DB192">
        <v>1807.2</v>
      </c>
      <c r="DC192">
        <v>1270.1157000000001</v>
      </c>
      <c r="DD192">
        <v>1703.4517000000001</v>
      </c>
      <c r="DE192">
        <v>1566.71</v>
      </c>
      <c r="DF192">
        <v>1273.1199999999999</v>
      </c>
      <c r="DG192">
        <v>1454.7</v>
      </c>
      <c r="DH192">
        <v>914.45</v>
      </c>
      <c r="DI192">
        <v>331.06</v>
      </c>
      <c r="DJ192">
        <v>12404.882</v>
      </c>
      <c r="DK192">
        <v>18011.392</v>
      </c>
      <c r="DL192">
        <v>13802.384</v>
      </c>
      <c r="DM192">
        <v>14501.538</v>
      </c>
      <c r="DN192">
        <v>10603.14</v>
      </c>
      <c r="DO192">
        <v>1198.54</v>
      </c>
      <c r="DP192">
        <v>1166.72</v>
      </c>
      <c r="DQ192">
        <v>1448.39</v>
      </c>
      <c r="DR192">
        <v>1163.3900000000001</v>
      </c>
      <c r="DS192">
        <v>1178.45</v>
      </c>
      <c r="DT192">
        <v>1184.81</v>
      </c>
      <c r="DU192">
        <v>1267.26</v>
      </c>
      <c r="DV192">
        <v>1102.47</v>
      </c>
      <c r="DW192">
        <v>1102.6600000000001</v>
      </c>
      <c r="DX192">
        <v>1165.0999999999999</v>
      </c>
      <c r="DY192">
        <v>30218.61</v>
      </c>
      <c r="DZ192">
        <v>176.13120000000001</v>
      </c>
      <c r="EA192">
        <v>176.13120000000001</v>
      </c>
      <c r="EB192">
        <v>253.39240000000001</v>
      </c>
      <c r="EC192">
        <v>314.7</v>
      </c>
      <c r="ED192">
        <v>345.17</v>
      </c>
      <c r="EE192">
        <v>406.56</v>
      </c>
      <c r="EF192">
        <v>504.6</v>
      </c>
      <c r="EG192">
        <v>166.63499999999999</v>
      </c>
      <c r="EH192">
        <v>191.21430000000001</v>
      </c>
      <c r="EI192">
        <v>216.48689999999999</v>
      </c>
      <c r="EJ192">
        <v>242.89519999999999</v>
      </c>
      <c r="EK192">
        <v>273.87310000000002</v>
      </c>
      <c r="EL192">
        <v>431.4511</v>
      </c>
      <c r="EM192">
        <v>331.54840000000002</v>
      </c>
      <c r="EN192">
        <v>319.7704</v>
      </c>
      <c r="EO192">
        <v>309.72460000000001</v>
      </c>
      <c r="EP192">
        <v>326.39080000000001</v>
      </c>
      <c r="EQ192">
        <v>322.21440000000001</v>
      </c>
      <c r="ER192">
        <v>171.6026</v>
      </c>
      <c r="ES192">
        <v>197.6157</v>
      </c>
      <c r="ET192">
        <v>95.191800000000001</v>
      </c>
      <c r="EU192">
        <v>304.9828</v>
      </c>
      <c r="EV192">
        <v>4274.2512999999999</v>
      </c>
      <c r="EW192">
        <v>1511.3507999999999</v>
      </c>
      <c r="EX192">
        <v>2745.8155999999999</v>
      </c>
      <c r="EY192">
        <v>438.81560000000002</v>
      </c>
      <c r="EZ192">
        <v>1258.067</v>
      </c>
      <c r="FA192">
        <v>2031.7788</v>
      </c>
      <c r="FB192">
        <v>1576.6268</v>
      </c>
      <c r="FC192">
        <v>1440.7085</v>
      </c>
      <c r="FD192">
        <v>5969.8125</v>
      </c>
      <c r="FE192">
        <v>5969.8125</v>
      </c>
      <c r="FF192">
        <v>5509.9817999999996</v>
      </c>
      <c r="FG192">
        <v>10004.2467</v>
      </c>
      <c r="FH192">
        <v>24631.251</v>
      </c>
      <c r="FI192">
        <v>230.52250000000001</v>
      </c>
      <c r="FJ192">
        <v>154.0686</v>
      </c>
      <c r="FK192">
        <v>342.44479999999999</v>
      </c>
      <c r="FL192">
        <v>717.23</v>
      </c>
      <c r="FM192">
        <v>271.14299999999997</v>
      </c>
      <c r="FN192">
        <v>126.1583</v>
      </c>
      <c r="FO192">
        <v>243.47059999999999</v>
      </c>
      <c r="FP192">
        <v>329.46409999999997</v>
      </c>
      <c r="FQ192">
        <v>87.235399999999998</v>
      </c>
      <c r="FR192">
        <v>318.96469999999999</v>
      </c>
      <c r="FS192">
        <v>110.8789</v>
      </c>
      <c r="FT192">
        <v>193.1079</v>
      </c>
      <c r="FU192">
        <v>1142.1099999999999</v>
      </c>
      <c r="FV192">
        <v>1142.1099999999999</v>
      </c>
      <c r="FW192">
        <v>286.8818</v>
      </c>
      <c r="FX192">
        <v>2343.34</v>
      </c>
      <c r="FY192">
        <v>293.60000000000002</v>
      </c>
      <c r="FZ192">
        <v>175.61</v>
      </c>
      <c r="GA192">
        <v>190.85</v>
      </c>
      <c r="GB192">
        <v>123.7582</v>
      </c>
      <c r="GC192" t="s">
        <v>169</v>
      </c>
      <c r="GD192">
        <v>134.98169999999999</v>
      </c>
      <c r="GE192">
        <v>240.21299999999999</v>
      </c>
      <c r="GF192">
        <v>576.97</v>
      </c>
      <c r="GG192">
        <v>765.03399999999999</v>
      </c>
      <c r="GH192">
        <v>2691.3589999999999</v>
      </c>
      <c r="GI192" t="s">
        <v>169</v>
      </c>
      <c r="GJ192">
        <v>189.03890000000001</v>
      </c>
      <c r="GK192">
        <v>4608.78</v>
      </c>
      <c r="GL192">
        <v>730.57</v>
      </c>
      <c r="GM192">
        <v>4972.5940000000001</v>
      </c>
      <c r="GN192">
        <v>5663.5410000000002</v>
      </c>
      <c r="GO192">
        <v>5295.1819999999998</v>
      </c>
      <c r="GP192">
        <v>8951.35</v>
      </c>
      <c r="GQ192">
        <v>196.809</v>
      </c>
      <c r="GR192">
        <v>172.51599999999999</v>
      </c>
      <c r="GS192">
        <v>188.8</v>
      </c>
      <c r="GT192">
        <v>1738.69</v>
      </c>
      <c r="GU192">
        <v>2394.65</v>
      </c>
      <c r="GV192">
        <v>4402.49</v>
      </c>
      <c r="GW192">
        <v>5015.4470000000001</v>
      </c>
      <c r="GX192">
        <v>4651</v>
      </c>
      <c r="GY192">
        <v>203.83</v>
      </c>
      <c r="GZ192">
        <v>359.75819999999999</v>
      </c>
      <c r="HA192">
        <v>363.59500000000003</v>
      </c>
      <c r="HB192">
        <v>407.23759999999999</v>
      </c>
      <c r="HC192">
        <v>342.02199999999999</v>
      </c>
      <c r="HD192">
        <v>401.72</v>
      </c>
      <c r="HE192">
        <v>7065.982</v>
      </c>
      <c r="HF192">
        <v>1555.04</v>
      </c>
      <c r="HG192">
        <v>3706.2510000000002</v>
      </c>
      <c r="HH192">
        <v>349.79399999999998</v>
      </c>
      <c r="HI192">
        <v>1256.19</v>
      </c>
      <c r="HJ192">
        <v>2659.85</v>
      </c>
      <c r="HK192">
        <v>1581.41</v>
      </c>
      <c r="HL192">
        <v>1456.86</v>
      </c>
      <c r="HM192">
        <v>1389.3389999999999</v>
      </c>
      <c r="HN192">
        <v>1510.16</v>
      </c>
      <c r="HO192">
        <v>7009.36</v>
      </c>
      <c r="HP192">
        <v>4773.4399999999996</v>
      </c>
      <c r="HQ192" t="s">
        <v>169</v>
      </c>
      <c r="HR192">
        <v>36.270000000000003</v>
      </c>
      <c r="HS192" t="s">
        <v>169</v>
      </c>
      <c r="HT192" t="s">
        <v>169</v>
      </c>
      <c r="HU192" t="s">
        <v>169</v>
      </c>
      <c r="HV192" t="s">
        <v>169</v>
      </c>
      <c r="HW192" t="s">
        <v>169</v>
      </c>
      <c r="HX192" t="s">
        <v>169</v>
      </c>
      <c r="HY192" t="s">
        <v>169</v>
      </c>
      <c r="HZ192" t="s">
        <v>169</v>
      </c>
      <c r="IA192" t="s">
        <v>169</v>
      </c>
      <c r="IB192" t="s">
        <v>169</v>
      </c>
    </row>
    <row r="193" spans="1:236" x14ac:dyDescent="0.25">
      <c r="A193" s="3" t="s">
        <v>479</v>
      </c>
      <c r="B193">
        <v>305.41840000000002</v>
      </c>
      <c r="C193">
        <v>344.68329999999997</v>
      </c>
      <c r="D193">
        <v>208.98</v>
      </c>
      <c r="E193">
        <v>483.33</v>
      </c>
      <c r="F193">
        <v>156.36000000000001</v>
      </c>
      <c r="G193">
        <v>617.80290000000002</v>
      </c>
      <c r="H193">
        <v>369.19310000000002</v>
      </c>
      <c r="I193">
        <v>156.20400000000001</v>
      </c>
      <c r="J193">
        <v>195.90899999999999</v>
      </c>
      <c r="K193">
        <v>168.727</v>
      </c>
      <c r="L193">
        <v>147.18600000000001</v>
      </c>
      <c r="M193">
        <v>288.40100000000001</v>
      </c>
      <c r="N193">
        <v>512.76800000000003</v>
      </c>
      <c r="O193">
        <v>1548.548</v>
      </c>
      <c r="P193">
        <v>807.58900000000006</v>
      </c>
      <c r="Q193">
        <v>1334.34</v>
      </c>
      <c r="R193">
        <v>330.41199999999998</v>
      </c>
      <c r="S193">
        <v>1475.8</v>
      </c>
      <c r="T193">
        <v>440.65050000000002</v>
      </c>
      <c r="U193">
        <v>483.33</v>
      </c>
      <c r="V193">
        <v>378.51139999999998</v>
      </c>
      <c r="W193">
        <v>352.8836</v>
      </c>
      <c r="X193">
        <v>111.69159999999999</v>
      </c>
      <c r="Y193">
        <v>1.0565</v>
      </c>
      <c r="Z193">
        <v>0.97189999999999999</v>
      </c>
      <c r="AA193">
        <v>1.5056</v>
      </c>
      <c r="AB193">
        <v>8.123E-3</v>
      </c>
      <c r="AC193">
        <v>0.74839999999999995</v>
      </c>
      <c r="AD193">
        <v>0.72270000000000001</v>
      </c>
      <c r="AE193">
        <v>0.65839999999999999</v>
      </c>
      <c r="AF193">
        <v>0.1416</v>
      </c>
      <c r="AG193">
        <v>0.114607</v>
      </c>
      <c r="AH193">
        <v>0.115</v>
      </c>
      <c r="AI193">
        <v>0.7087</v>
      </c>
      <c r="AJ193">
        <v>0.12898000000000001</v>
      </c>
      <c r="AK193">
        <v>0.15631999999999999</v>
      </c>
      <c r="AL193">
        <v>3.0639E-2</v>
      </c>
      <c r="AM193">
        <v>8.6220000000000005E-2</v>
      </c>
      <c r="AN193">
        <v>1.5034E-2</v>
      </c>
      <c r="AO193">
        <v>6.0330000000000002E-2</v>
      </c>
      <c r="AP193">
        <v>6.9210999999999995E-2</v>
      </c>
      <c r="AQ193">
        <v>0.25850000000000001</v>
      </c>
      <c r="AR193">
        <v>67.114000000000004</v>
      </c>
      <c r="AS193">
        <v>100.17</v>
      </c>
      <c r="AT193">
        <v>2589.92</v>
      </c>
      <c r="AU193">
        <v>2531.65</v>
      </c>
      <c r="AV193">
        <v>240.7792</v>
      </c>
      <c r="AW193">
        <v>1588.59</v>
      </c>
      <c r="AX193">
        <v>292.85520000000002</v>
      </c>
      <c r="AY193">
        <v>113.1634</v>
      </c>
      <c r="AZ193">
        <v>385.83499999999998</v>
      </c>
      <c r="BA193">
        <v>298.83569999999997</v>
      </c>
      <c r="BB193">
        <v>279.28140000000002</v>
      </c>
      <c r="BC193">
        <v>209.08619999999999</v>
      </c>
      <c r="BD193">
        <v>397.87520000000001</v>
      </c>
      <c r="BE193">
        <v>127.3964</v>
      </c>
      <c r="BF193">
        <v>141.1619</v>
      </c>
      <c r="BG193">
        <v>251.94749999999999</v>
      </c>
      <c r="BH193">
        <v>217.54499999999999</v>
      </c>
      <c r="BI193">
        <v>203.87</v>
      </c>
      <c r="BJ193">
        <v>198.68440000000001</v>
      </c>
      <c r="BK193">
        <v>2130.58</v>
      </c>
      <c r="BL193">
        <v>247.02279999999999</v>
      </c>
      <c r="BM193">
        <v>189.1354</v>
      </c>
      <c r="BN193">
        <v>963.98389999999995</v>
      </c>
      <c r="BO193">
        <v>134.75110000000001</v>
      </c>
      <c r="BP193">
        <v>282.98419999999999</v>
      </c>
      <c r="BQ193">
        <v>206.57599999999999</v>
      </c>
      <c r="BR193">
        <v>164.82859999999999</v>
      </c>
      <c r="BS193">
        <v>319.899</v>
      </c>
      <c r="BT193">
        <v>218.9931</v>
      </c>
      <c r="BU193">
        <v>363.73930000000001</v>
      </c>
      <c r="BV193">
        <v>242.03569999999999</v>
      </c>
      <c r="BW193">
        <v>203.97800000000001</v>
      </c>
      <c r="BX193">
        <v>406.0213</v>
      </c>
      <c r="BY193">
        <v>257.61860000000001</v>
      </c>
      <c r="BZ193">
        <v>222.506</v>
      </c>
      <c r="CA193">
        <v>239.45699999999999</v>
      </c>
      <c r="CB193">
        <v>231.61259999999999</v>
      </c>
      <c r="CC193">
        <v>188.98859999999999</v>
      </c>
      <c r="CD193">
        <v>198.39189999999999</v>
      </c>
      <c r="CE193">
        <v>1319.433</v>
      </c>
      <c r="CF193">
        <v>481.69909999999999</v>
      </c>
      <c r="CG193">
        <v>227.0463</v>
      </c>
      <c r="CH193">
        <v>179.94139999999999</v>
      </c>
      <c r="CI193">
        <v>677.92539999999997</v>
      </c>
      <c r="CJ193">
        <v>2686.7638999999999</v>
      </c>
      <c r="CK193">
        <v>2992.7619</v>
      </c>
      <c r="CL193">
        <v>3164.6237999999998</v>
      </c>
      <c r="CM193">
        <v>2947.0302000000001</v>
      </c>
      <c r="CN193">
        <v>217.9392</v>
      </c>
      <c r="CO193">
        <v>214.0421</v>
      </c>
      <c r="CP193">
        <v>3751.8110999999999</v>
      </c>
      <c r="CQ193">
        <v>1751.9848999999999</v>
      </c>
      <c r="CR193">
        <v>1695.8375000000001</v>
      </c>
      <c r="CS193">
        <v>3521.1826999999998</v>
      </c>
      <c r="CT193">
        <v>3521.1826999999998</v>
      </c>
      <c r="CU193">
        <v>2449.6084000000001</v>
      </c>
      <c r="CV193">
        <v>1281.9418000000001</v>
      </c>
      <c r="CW193">
        <v>235.98750000000001</v>
      </c>
      <c r="CX193">
        <v>766.26369999999997</v>
      </c>
      <c r="CY193">
        <v>1319.4341999999999</v>
      </c>
      <c r="CZ193">
        <v>64.507400000000004</v>
      </c>
      <c r="DA193">
        <v>640.11500000000001</v>
      </c>
      <c r="DB193">
        <v>1894.3</v>
      </c>
      <c r="DC193">
        <v>1253.3043</v>
      </c>
      <c r="DD193">
        <v>1693.1253999999999</v>
      </c>
      <c r="DE193">
        <v>1533.42</v>
      </c>
      <c r="DF193">
        <v>1182.73</v>
      </c>
      <c r="DG193">
        <v>1439.05</v>
      </c>
      <c r="DH193">
        <v>901.78</v>
      </c>
      <c r="DI193">
        <v>328.6</v>
      </c>
      <c r="DJ193">
        <v>12424.295</v>
      </c>
      <c r="DK193">
        <v>18003.294000000002</v>
      </c>
      <c r="DL193">
        <v>13702.769</v>
      </c>
      <c r="DM193">
        <v>14702.662</v>
      </c>
      <c r="DN193">
        <v>10570.253000000001</v>
      </c>
      <c r="DO193">
        <v>1189.8900000000001</v>
      </c>
      <c r="DP193">
        <v>1167.2</v>
      </c>
      <c r="DQ193">
        <v>1421.6</v>
      </c>
      <c r="DR193">
        <v>1186.28</v>
      </c>
      <c r="DS193">
        <v>1151.8900000000001</v>
      </c>
      <c r="DT193">
        <v>1192.48</v>
      </c>
      <c r="DU193">
        <v>1278.1400000000001</v>
      </c>
      <c r="DV193">
        <v>1097.03</v>
      </c>
      <c r="DW193">
        <v>1112.6600000000001</v>
      </c>
      <c r="DX193">
        <v>1167.1099999999999</v>
      </c>
      <c r="DY193">
        <v>30688.78</v>
      </c>
      <c r="DZ193">
        <v>163.35419999999999</v>
      </c>
      <c r="EA193">
        <v>163.35419999999999</v>
      </c>
      <c r="EB193">
        <v>252.91650000000001</v>
      </c>
      <c r="EC193">
        <v>314.02999999999997</v>
      </c>
      <c r="ED193">
        <v>344.41</v>
      </c>
      <c r="EE193">
        <v>405.61</v>
      </c>
      <c r="EF193">
        <v>501.81</v>
      </c>
      <c r="EG193">
        <v>163.8271</v>
      </c>
      <c r="EH193">
        <v>188.0438</v>
      </c>
      <c r="EI193">
        <v>213.26499999999999</v>
      </c>
      <c r="EJ193">
        <v>239.4298</v>
      </c>
      <c r="EK193">
        <v>268.53890000000001</v>
      </c>
      <c r="EL193">
        <v>430.37849999999997</v>
      </c>
      <c r="EM193">
        <v>334.8424</v>
      </c>
      <c r="EN193">
        <v>323.8263</v>
      </c>
      <c r="EO193">
        <v>308.62959999999998</v>
      </c>
      <c r="EP193">
        <v>322.62729999999999</v>
      </c>
      <c r="EQ193">
        <v>321.54509999999999</v>
      </c>
      <c r="ER193">
        <v>175.04339999999999</v>
      </c>
      <c r="ES193">
        <v>199.37190000000001</v>
      </c>
      <c r="ET193">
        <v>93.397099999999995</v>
      </c>
      <c r="EU193">
        <v>298.21510000000001</v>
      </c>
      <c r="EV193">
        <v>4240.8706000000002</v>
      </c>
      <c r="EW193">
        <v>1513.8157000000001</v>
      </c>
      <c r="EX193">
        <v>2742.2723000000001</v>
      </c>
      <c r="EY193">
        <v>443.86279999999999</v>
      </c>
      <c r="EZ193">
        <v>1251.6665</v>
      </c>
      <c r="FA193">
        <v>2011.6231</v>
      </c>
      <c r="FB193">
        <v>1575.5438999999999</v>
      </c>
      <c r="FC193">
        <v>1420.2104999999999</v>
      </c>
      <c r="FD193">
        <v>6046.0600999999997</v>
      </c>
      <c r="FE193">
        <v>6046.0600999999997</v>
      </c>
      <c r="FF193">
        <v>5526.3189000000002</v>
      </c>
      <c r="FG193">
        <v>9935.8029999999999</v>
      </c>
      <c r="FH193">
        <v>25488.7775</v>
      </c>
      <c r="FI193">
        <v>232.10120000000001</v>
      </c>
      <c r="FJ193">
        <v>155.1028</v>
      </c>
      <c r="FK193">
        <v>346.10109999999997</v>
      </c>
      <c r="FL193">
        <v>716.82</v>
      </c>
      <c r="FM193">
        <v>269.733</v>
      </c>
      <c r="FN193">
        <v>124.23309999999999</v>
      </c>
      <c r="FO193">
        <v>238.20590000000001</v>
      </c>
      <c r="FP193">
        <v>328.9239</v>
      </c>
      <c r="FQ193">
        <v>77.950699999999998</v>
      </c>
      <c r="FR193">
        <v>294.94069999999999</v>
      </c>
      <c r="FS193">
        <v>107.87</v>
      </c>
      <c r="FT193">
        <v>176.33959999999999</v>
      </c>
      <c r="FU193">
        <v>1064.77</v>
      </c>
      <c r="FV193">
        <v>1064.77</v>
      </c>
      <c r="FW193">
        <v>267.58580000000001</v>
      </c>
      <c r="FX193">
        <v>2343.34</v>
      </c>
      <c r="FY193">
        <v>294.43</v>
      </c>
      <c r="FZ193">
        <v>175.74</v>
      </c>
      <c r="GA193">
        <v>191.46</v>
      </c>
      <c r="GB193">
        <v>123.7865</v>
      </c>
      <c r="GC193" t="s">
        <v>169</v>
      </c>
      <c r="GD193">
        <v>135.28790000000001</v>
      </c>
      <c r="GE193">
        <v>236.71</v>
      </c>
      <c r="GF193">
        <v>576.97</v>
      </c>
      <c r="GG193">
        <v>703.25400000000002</v>
      </c>
      <c r="GH193">
        <v>2783.2130000000002</v>
      </c>
      <c r="GI193" t="s">
        <v>169</v>
      </c>
      <c r="GJ193">
        <v>187.47810000000001</v>
      </c>
      <c r="GK193">
        <v>4585.848</v>
      </c>
      <c r="GL193">
        <v>735.27</v>
      </c>
      <c r="GM193">
        <v>4895.2359999999999</v>
      </c>
      <c r="GN193">
        <v>5672.3980000000001</v>
      </c>
      <c r="GO193">
        <v>5309.8180000000002</v>
      </c>
      <c r="GP193">
        <v>8974.2099999999991</v>
      </c>
      <c r="GQ193">
        <v>202.07400000000001</v>
      </c>
      <c r="GR193">
        <v>177.6</v>
      </c>
      <c r="GS193">
        <v>195.06</v>
      </c>
      <c r="GT193">
        <v>1758.48</v>
      </c>
      <c r="GU193">
        <v>2416.7399999999998</v>
      </c>
      <c r="GV193">
        <v>4370.7700000000004</v>
      </c>
      <c r="GW193">
        <v>4963.7839999999997</v>
      </c>
      <c r="GX193">
        <v>4600.3990000000003</v>
      </c>
      <c r="GY193">
        <v>200.05</v>
      </c>
      <c r="GZ193">
        <v>350.74349999999998</v>
      </c>
      <c r="HA193">
        <v>349.41199999999998</v>
      </c>
      <c r="HB193">
        <v>393.4991</v>
      </c>
      <c r="HC193">
        <v>327.69</v>
      </c>
      <c r="HD193">
        <v>388.52699999999999</v>
      </c>
      <c r="HE193">
        <v>7005.4480000000003</v>
      </c>
      <c r="HF193">
        <v>1557.21</v>
      </c>
      <c r="HG193">
        <v>3700.6509999999998</v>
      </c>
      <c r="HH193">
        <v>353.709</v>
      </c>
      <c r="HI193">
        <v>1249.17</v>
      </c>
      <c r="HJ193">
        <v>2632.14</v>
      </c>
      <c r="HK193">
        <v>1579.3</v>
      </c>
      <c r="HL193">
        <v>1435.09</v>
      </c>
      <c r="HM193">
        <v>1369.7059999999999</v>
      </c>
      <c r="HN193">
        <v>1499.16</v>
      </c>
      <c r="HO193">
        <v>6563.81</v>
      </c>
      <c r="HP193">
        <v>4633.2</v>
      </c>
      <c r="HQ193" t="s">
        <v>169</v>
      </c>
      <c r="HR193">
        <v>42.28</v>
      </c>
      <c r="HS193" t="s">
        <v>169</v>
      </c>
      <c r="HT193" t="s">
        <v>169</v>
      </c>
      <c r="HU193" t="s">
        <v>169</v>
      </c>
      <c r="HV193" t="s">
        <v>169</v>
      </c>
      <c r="HW193" t="s">
        <v>169</v>
      </c>
      <c r="HX193" t="s">
        <v>169</v>
      </c>
      <c r="HY193" t="s">
        <v>169</v>
      </c>
      <c r="HZ193" t="s">
        <v>169</v>
      </c>
      <c r="IA193" t="s">
        <v>169</v>
      </c>
      <c r="IB193" t="s">
        <v>169</v>
      </c>
    </row>
    <row r="194" spans="1:236" x14ac:dyDescent="0.25">
      <c r="A194" s="3" t="s">
        <v>480</v>
      </c>
      <c r="B194">
        <v>305.48399999999998</v>
      </c>
      <c r="C194">
        <v>344.68400000000003</v>
      </c>
      <c r="D194">
        <v>208.81</v>
      </c>
      <c r="E194">
        <v>483.6</v>
      </c>
      <c r="F194">
        <v>156.37</v>
      </c>
      <c r="G194">
        <v>619.08349999999996</v>
      </c>
      <c r="H194">
        <v>369.42829999999998</v>
      </c>
      <c r="I194">
        <v>156.44800000000001</v>
      </c>
      <c r="J194">
        <v>195.94499999999999</v>
      </c>
      <c r="K194">
        <v>169.31399999999999</v>
      </c>
      <c r="L194">
        <v>146.94300000000001</v>
      </c>
      <c r="M194">
        <v>288.79700000000003</v>
      </c>
      <c r="N194">
        <v>515.96400000000006</v>
      </c>
      <c r="O194">
        <v>1551.8440000000001</v>
      </c>
      <c r="P194">
        <v>812.76900000000001</v>
      </c>
      <c r="Q194">
        <v>1347.598</v>
      </c>
      <c r="R194">
        <v>326.72199999999998</v>
      </c>
      <c r="S194">
        <v>1456.01</v>
      </c>
      <c r="T194">
        <v>440.4871</v>
      </c>
      <c r="U194">
        <v>483.6</v>
      </c>
      <c r="V194">
        <v>378.4622</v>
      </c>
      <c r="W194">
        <v>353.83479999999997</v>
      </c>
      <c r="X194">
        <v>112.78570000000001</v>
      </c>
      <c r="Y194">
        <v>1.0862000000000001</v>
      </c>
      <c r="Z194">
        <v>0.99770000000000003</v>
      </c>
      <c r="AA194">
        <v>1.4736</v>
      </c>
      <c r="AB194">
        <v>8.3160000000000005E-3</v>
      </c>
      <c r="AC194">
        <v>0.72270000000000001</v>
      </c>
      <c r="AD194">
        <v>0.72860000000000003</v>
      </c>
      <c r="AE194">
        <v>0.68310000000000004</v>
      </c>
      <c r="AF194">
        <v>0.14549999999999999</v>
      </c>
      <c r="AG194">
        <v>0.118379</v>
      </c>
      <c r="AH194">
        <v>0.11310000000000001</v>
      </c>
      <c r="AI194">
        <v>0.70489999999999997</v>
      </c>
      <c r="AJ194">
        <v>0.12902</v>
      </c>
      <c r="AK194">
        <v>0.154</v>
      </c>
      <c r="AL194">
        <v>3.0457999999999999E-2</v>
      </c>
      <c r="AM194">
        <v>8.5010000000000002E-2</v>
      </c>
      <c r="AN194">
        <v>1.5102000000000001E-2</v>
      </c>
      <c r="AO194">
        <v>5.8119999999999998E-2</v>
      </c>
      <c r="AP194">
        <v>6.4625000000000002E-2</v>
      </c>
      <c r="AQ194">
        <v>0.2525</v>
      </c>
      <c r="AR194">
        <v>65.706000000000003</v>
      </c>
      <c r="AS194">
        <v>98.631</v>
      </c>
      <c r="AT194">
        <v>2569.73</v>
      </c>
      <c r="AU194">
        <v>2517.06</v>
      </c>
      <c r="AV194">
        <v>239.85679999999999</v>
      </c>
      <c r="AW194">
        <v>1548.58</v>
      </c>
      <c r="AX194">
        <v>285.79320000000001</v>
      </c>
      <c r="AY194">
        <v>113.5455</v>
      </c>
      <c r="AZ194">
        <v>383.29300000000001</v>
      </c>
      <c r="BA194">
        <v>293.64449999999999</v>
      </c>
      <c r="BB194">
        <v>276.90219999999999</v>
      </c>
      <c r="BC194">
        <v>204.11349999999999</v>
      </c>
      <c r="BD194">
        <v>385.4624</v>
      </c>
      <c r="BE194">
        <v>126.92829999999999</v>
      </c>
      <c r="BF194">
        <v>139.87350000000001</v>
      </c>
      <c r="BG194">
        <v>250.42580000000001</v>
      </c>
      <c r="BH194">
        <v>214.13829999999999</v>
      </c>
      <c r="BI194">
        <v>203.54</v>
      </c>
      <c r="BJ194">
        <v>200.55690000000001</v>
      </c>
      <c r="BK194">
        <v>2127.09</v>
      </c>
      <c r="BL194">
        <v>244.53100000000001</v>
      </c>
      <c r="BM194">
        <v>184.6326</v>
      </c>
      <c r="BN194">
        <v>953.125</v>
      </c>
      <c r="BO194">
        <v>135.6499</v>
      </c>
      <c r="BP194">
        <v>282.43029999999999</v>
      </c>
      <c r="BQ194">
        <v>205.41069999999999</v>
      </c>
      <c r="BR194">
        <v>165.05590000000001</v>
      </c>
      <c r="BS194">
        <v>318.50959999999998</v>
      </c>
      <c r="BT194">
        <v>215.55500000000001</v>
      </c>
      <c r="BU194">
        <v>362.5489</v>
      </c>
      <c r="BV194">
        <v>239.64699999999999</v>
      </c>
      <c r="BW194">
        <v>204.59119999999999</v>
      </c>
      <c r="BX194">
        <v>403.22460000000001</v>
      </c>
      <c r="BY194">
        <v>251.64410000000001</v>
      </c>
      <c r="BZ194">
        <v>219.19139999999999</v>
      </c>
      <c r="CA194">
        <v>239.2268</v>
      </c>
      <c r="CB194">
        <v>227.88489999999999</v>
      </c>
      <c r="CC194">
        <v>191.17339999999999</v>
      </c>
      <c r="CD194">
        <v>199.21850000000001</v>
      </c>
      <c r="CE194">
        <v>1320.4280000000001</v>
      </c>
      <c r="CF194">
        <v>480.3956</v>
      </c>
      <c r="CG194">
        <v>225.48840000000001</v>
      </c>
      <c r="CH194">
        <v>178.2099</v>
      </c>
      <c r="CI194">
        <v>643.95759999999996</v>
      </c>
      <c r="CJ194">
        <v>2640.6477</v>
      </c>
      <c r="CK194">
        <v>2953.1100999999999</v>
      </c>
      <c r="CL194">
        <v>3102.7222000000002</v>
      </c>
      <c r="CM194">
        <v>2897.5147999999999</v>
      </c>
      <c r="CN194">
        <v>206.4846</v>
      </c>
      <c r="CO194">
        <v>201.8571</v>
      </c>
      <c r="CP194">
        <v>3681.4920999999999</v>
      </c>
      <c r="CQ194">
        <v>1722.4664</v>
      </c>
      <c r="CR194">
        <v>1663.9679000000001</v>
      </c>
      <c r="CS194">
        <v>3554.7750000000001</v>
      </c>
      <c r="CT194">
        <v>3554.7750000000001</v>
      </c>
      <c r="CU194">
        <v>2515.2773000000002</v>
      </c>
      <c r="CV194">
        <v>1255.2697000000001</v>
      </c>
      <c r="CW194">
        <v>223.2525</v>
      </c>
      <c r="CX194">
        <v>769.32740000000001</v>
      </c>
      <c r="CY194">
        <v>1291.3972000000001</v>
      </c>
      <c r="CZ194">
        <v>63.6631</v>
      </c>
      <c r="DA194">
        <v>636.28620000000001</v>
      </c>
      <c r="DB194">
        <v>1773.2</v>
      </c>
      <c r="DC194">
        <v>1272.6494</v>
      </c>
      <c r="DD194">
        <v>1724.0714</v>
      </c>
      <c r="DE194">
        <v>1453.89</v>
      </c>
      <c r="DF194">
        <v>1145.07</v>
      </c>
      <c r="DG194">
        <v>1478.01</v>
      </c>
      <c r="DH194">
        <v>914.24</v>
      </c>
      <c r="DI194">
        <v>335.25</v>
      </c>
      <c r="DJ194">
        <v>12281.044</v>
      </c>
      <c r="DK194">
        <v>17795.703000000001</v>
      </c>
      <c r="DL194">
        <v>13565.28</v>
      </c>
      <c r="DM194">
        <v>14493.355</v>
      </c>
      <c r="DN194">
        <v>10473.073</v>
      </c>
      <c r="DO194">
        <v>1174.07</v>
      </c>
      <c r="DP194">
        <v>1154.31</v>
      </c>
      <c r="DQ194">
        <v>1408.33</v>
      </c>
      <c r="DR194">
        <v>1169.6199999999999</v>
      </c>
      <c r="DS194">
        <v>1129.72</v>
      </c>
      <c r="DT194">
        <v>1177.69</v>
      </c>
      <c r="DU194">
        <v>1265.6199999999999</v>
      </c>
      <c r="DV194">
        <v>1095.24</v>
      </c>
      <c r="DW194">
        <v>1090.17</v>
      </c>
      <c r="DX194">
        <v>1152.67</v>
      </c>
      <c r="DY194">
        <v>30304.25</v>
      </c>
      <c r="DZ194">
        <v>158.3135</v>
      </c>
      <c r="EA194">
        <v>158.3135</v>
      </c>
      <c r="EB194">
        <v>252.5727</v>
      </c>
      <c r="EC194">
        <v>313.14</v>
      </c>
      <c r="ED194">
        <v>343.56</v>
      </c>
      <c r="EE194">
        <v>404.34</v>
      </c>
      <c r="EF194">
        <v>497.97</v>
      </c>
      <c r="EG194">
        <v>165.18940000000001</v>
      </c>
      <c r="EH194">
        <v>189.2808</v>
      </c>
      <c r="EI194">
        <v>214.31120000000001</v>
      </c>
      <c r="EJ194">
        <v>240.4589</v>
      </c>
      <c r="EK194">
        <v>269.13850000000002</v>
      </c>
      <c r="EL194">
        <v>385.58260000000001</v>
      </c>
      <c r="EM194">
        <v>321.09690000000001</v>
      </c>
      <c r="EN194">
        <v>316.49860000000001</v>
      </c>
      <c r="EO194">
        <v>300.81450000000001</v>
      </c>
      <c r="EP194">
        <v>331.49189999999999</v>
      </c>
      <c r="EQ194">
        <v>327.02010000000001</v>
      </c>
      <c r="ER194">
        <v>171.37970000000001</v>
      </c>
      <c r="ES194">
        <v>194.37729999999999</v>
      </c>
      <c r="ET194">
        <v>95.135300000000001</v>
      </c>
      <c r="EU194">
        <v>304.71379999999999</v>
      </c>
      <c r="EV194">
        <v>4159.5631999999996</v>
      </c>
      <c r="EW194">
        <v>1514.5887</v>
      </c>
      <c r="EX194">
        <v>2700.5927000000001</v>
      </c>
      <c r="EY194">
        <v>432.87779999999998</v>
      </c>
      <c r="EZ194">
        <v>1231.1367</v>
      </c>
      <c r="FA194">
        <v>2027.7716</v>
      </c>
      <c r="FB194">
        <v>1557.0159000000001</v>
      </c>
      <c r="FC194">
        <v>1400.7434000000001</v>
      </c>
      <c r="FD194">
        <v>5932.3752999999997</v>
      </c>
      <c r="FE194">
        <v>5932.3752999999997</v>
      </c>
      <c r="FF194">
        <v>5438.6583000000001</v>
      </c>
      <c r="FG194">
        <v>10206.7233</v>
      </c>
      <c r="FH194">
        <v>24603.041499999999</v>
      </c>
      <c r="FI194">
        <v>230.20650000000001</v>
      </c>
      <c r="FJ194">
        <v>153.98849999999999</v>
      </c>
      <c r="FK194">
        <v>337.1576</v>
      </c>
      <c r="FL194">
        <v>706.84</v>
      </c>
      <c r="FM194">
        <v>266.41199999999998</v>
      </c>
      <c r="FN194">
        <v>123.9533</v>
      </c>
      <c r="FO194">
        <v>232.89789999999999</v>
      </c>
      <c r="FP194">
        <v>324.28969999999998</v>
      </c>
      <c r="FQ194">
        <v>69.750699999999995</v>
      </c>
      <c r="FR194">
        <v>292.42930000000001</v>
      </c>
      <c r="FS194">
        <v>106.7863</v>
      </c>
      <c r="FT194">
        <v>182.29730000000001</v>
      </c>
      <c r="FU194">
        <v>1061.0999999999999</v>
      </c>
      <c r="FV194">
        <v>1061.0999999999999</v>
      </c>
      <c r="FW194">
        <v>266.36369999999999</v>
      </c>
      <c r="FX194">
        <v>2421.6799999999998</v>
      </c>
      <c r="FY194">
        <v>295.01</v>
      </c>
      <c r="FZ194">
        <v>175.59</v>
      </c>
      <c r="GA194">
        <v>191.65</v>
      </c>
      <c r="GB194">
        <v>123.7439</v>
      </c>
      <c r="GC194" t="s">
        <v>169</v>
      </c>
      <c r="GD194">
        <v>135.12139999999999</v>
      </c>
      <c r="GE194">
        <v>238.26</v>
      </c>
      <c r="GF194">
        <v>660.61</v>
      </c>
      <c r="GG194">
        <v>678.14959999999996</v>
      </c>
      <c r="GH194">
        <v>2722.7860000000001</v>
      </c>
      <c r="GI194" t="s">
        <v>169</v>
      </c>
      <c r="GJ194">
        <v>184.09729999999999</v>
      </c>
      <c r="GK194">
        <v>4505.241</v>
      </c>
      <c r="GL194">
        <v>719.53</v>
      </c>
      <c r="GM194">
        <v>4829.277</v>
      </c>
      <c r="GN194">
        <v>5558.3879999999999</v>
      </c>
      <c r="GO194">
        <v>5217.8100000000004</v>
      </c>
      <c r="GP194">
        <v>8806.02</v>
      </c>
      <c r="GQ194">
        <v>191.41</v>
      </c>
      <c r="GR194">
        <v>167.416</v>
      </c>
      <c r="GS194">
        <v>184.47</v>
      </c>
      <c r="GT194">
        <v>1721.47</v>
      </c>
      <c r="GU194">
        <v>2376.0100000000002</v>
      </c>
      <c r="GV194">
        <v>4485.16</v>
      </c>
      <c r="GW194">
        <v>5009.6989999999996</v>
      </c>
      <c r="GX194">
        <v>4701.0820000000003</v>
      </c>
      <c r="GY194">
        <v>200.66</v>
      </c>
      <c r="GZ194">
        <v>351.78109999999998</v>
      </c>
      <c r="HA194">
        <v>341.62299999999999</v>
      </c>
      <c r="HB194">
        <v>388.37419999999997</v>
      </c>
      <c r="HC194">
        <v>313.65800000000002</v>
      </c>
      <c r="HD194">
        <v>385.66300000000001</v>
      </c>
      <c r="HE194">
        <v>6867.64</v>
      </c>
      <c r="HF194">
        <v>1557.46</v>
      </c>
      <c r="HG194">
        <v>3643.2779999999998</v>
      </c>
      <c r="HH194">
        <v>344.79500000000002</v>
      </c>
      <c r="HI194">
        <v>1228.1500000000001</v>
      </c>
      <c r="HJ194">
        <v>2651.77</v>
      </c>
      <c r="HK194">
        <v>1560.26</v>
      </c>
      <c r="HL194">
        <v>1414.68</v>
      </c>
      <c r="HM194">
        <v>1388.443</v>
      </c>
      <c r="HN194">
        <v>1523.69</v>
      </c>
      <c r="HO194">
        <v>6413.44</v>
      </c>
      <c r="HP194">
        <v>4701.0600000000004</v>
      </c>
      <c r="HQ194" t="s">
        <v>169</v>
      </c>
      <c r="HR194">
        <v>48.49</v>
      </c>
      <c r="HS194" t="s">
        <v>169</v>
      </c>
      <c r="HT194" t="s">
        <v>169</v>
      </c>
      <c r="HU194" t="s">
        <v>169</v>
      </c>
      <c r="HV194" t="s">
        <v>169</v>
      </c>
      <c r="HW194" t="s">
        <v>169</v>
      </c>
      <c r="HX194" t="s">
        <v>169</v>
      </c>
      <c r="HY194" t="s">
        <v>169</v>
      </c>
      <c r="HZ194" t="s">
        <v>169</v>
      </c>
      <c r="IA194" t="s">
        <v>169</v>
      </c>
      <c r="IB194" t="s">
        <v>169</v>
      </c>
    </row>
    <row r="195" spans="1:236" x14ac:dyDescent="0.25">
      <c r="A195" s="3" t="s">
        <v>252</v>
      </c>
      <c r="B195">
        <v>305.71039999999999</v>
      </c>
      <c r="C195">
        <v>344.71339999999998</v>
      </c>
      <c r="D195">
        <v>208.69</v>
      </c>
      <c r="E195">
        <v>483.87</v>
      </c>
      <c r="F195">
        <v>156.4</v>
      </c>
      <c r="G195">
        <v>620.46910000000003</v>
      </c>
      <c r="H195">
        <v>369.69439999999997</v>
      </c>
      <c r="I195">
        <v>156.74700000000001</v>
      </c>
      <c r="J195">
        <v>195.97</v>
      </c>
      <c r="K195">
        <v>170.815</v>
      </c>
      <c r="L195">
        <v>147.46100000000001</v>
      </c>
      <c r="M195">
        <v>289.11599999999999</v>
      </c>
      <c r="N195">
        <v>518.22199999999998</v>
      </c>
      <c r="O195">
        <v>1555.5709999999999</v>
      </c>
      <c r="P195">
        <v>816.995</v>
      </c>
      <c r="Q195">
        <v>1362.0250000000001</v>
      </c>
      <c r="R195">
        <v>322.95100000000002</v>
      </c>
      <c r="S195">
        <v>1437.13</v>
      </c>
      <c r="T195">
        <v>440.47930000000002</v>
      </c>
      <c r="U195">
        <v>483.87</v>
      </c>
      <c r="V195">
        <v>378.4701</v>
      </c>
      <c r="W195">
        <v>354.70319999999998</v>
      </c>
      <c r="X195">
        <v>115.23439999999999</v>
      </c>
      <c r="Y195">
        <v>1.0831</v>
      </c>
      <c r="Z195">
        <v>0.97750000000000004</v>
      </c>
      <c r="AA195">
        <v>1.4244000000000001</v>
      </c>
      <c r="AB195">
        <v>8.2559999999999995E-3</v>
      </c>
      <c r="AC195">
        <v>0.71579999999999999</v>
      </c>
      <c r="AD195">
        <v>0.70840000000000003</v>
      </c>
      <c r="AE195">
        <v>0.64839999999999998</v>
      </c>
      <c r="AF195">
        <v>0.14510000000000001</v>
      </c>
      <c r="AG195">
        <v>0.116595</v>
      </c>
      <c r="AH195">
        <v>0.1152</v>
      </c>
      <c r="AI195">
        <v>0.70250000000000001</v>
      </c>
      <c r="AJ195">
        <v>0.12851000000000001</v>
      </c>
      <c r="AK195">
        <v>0.15209</v>
      </c>
      <c r="AL195">
        <v>2.9877999999999998E-2</v>
      </c>
      <c r="AM195">
        <v>8.2809999999999995E-2</v>
      </c>
      <c r="AN195">
        <v>1.4732E-2</v>
      </c>
      <c r="AO195">
        <v>5.5210000000000002E-2</v>
      </c>
      <c r="AP195">
        <v>6.2951999999999994E-2</v>
      </c>
      <c r="AQ195">
        <v>0.25</v>
      </c>
      <c r="AR195">
        <v>64.561999999999998</v>
      </c>
      <c r="AS195">
        <v>99.605999999999995</v>
      </c>
      <c r="AT195">
        <v>2578.84</v>
      </c>
      <c r="AU195">
        <v>2530.6999999999998</v>
      </c>
      <c r="AV195">
        <v>241.1062</v>
      </c>
      <c r="AW195">
        <v>1523.69</v>
      </c>
      <c r="AX195">
        <v>281.84930000000003</v>
      </c>
      <c r="AY195">
        <v>110.44750000000001</v>
      </c>
      <c r="AZ195">
        <v>365.82799999999997</v>
      </c>
      <c r="BA195">
        <v>300.1499</v>
      </c>
      <c r="BB195">
        <v>281.16059999999999</v>
      </c>
      <c r="BC195">
        <v>205.5026</v>
      </c>
      <c r="BD195">
        <v>404.53539999999998</v>
      </c>
      <c r="BE195">
        <v>126.2132</v>
      </c>
      <c r="BF195">
        <v>141.2901</v>
      </c>
      <c r="BG195">
        <v>253.67529999999999</v>
      </c>
      <c r="BH195">
        <v>214.50020000000001</v>
      </c>
      <c r="BI195">
        <v>207.5</v>
      </c>
      <c r="BJ195">
        <v>202.92410000000001</v>
      </c>
      <c r="BK195">
        <v>2172.39</v>
      </c>
      <c r="BL195">
        <v>249.3167</v>
      </c>
      <c r="BM195">
        <v>190.0745</v>
      </c>
      <c r="BN195">
        <v>989.53610000000003</v>
      </c>
      <c r="BO195">
        <v>137.52080000000001</v>
      </c>
      <c r="BP195">
        <v>286.97280000000001</v>
      </c>
      <c r="BQ195">
        <v>207.5104</v>
      </c>
      <c r="BR195">
        <v>166.03039999999999</v>
      </c>
      <c r="BS195">
        <v>324.59899999999999</v>
      </c>
      <c r="BT195">
        <v>217.38419999999999</v>
      </c>
      <c r="BU195">
        <v>372.75990000000002</v>
      </c>
      <c r="BV195">
        <v>243.95079999999999</v>
      </c>
      <c r="BW195">
        <v>206.95359999999999</v>
      </c>
      <c r="BX195">
        <v>414.40539999999999</v>
      </c>
      <c r="BY195">
        <v>255.73349999999999</v>
      </c>
      <c r="BZ195">
        <v>224.60939999999999</v>
      </c>
      <c r="CA195">
        <v>240.8193</v>
      </c>
      <c r="CB195">
        <v>234.80950000000001</v>
      </c>
      <c r="CC195">
        <v>193.0856</v>
      </c>
      <c r="CD195">
        <v>202.12540000000001</v>
      </c>
      <c r="CE195">
        <v>1341.8979999999999</v>
      </c>
      <c r="CF195">
        <v>487.42309999999998</v>
      </c>
      <c r="CG195">
        <v>226.5145</v>
      </c>
      <c r="CH195">
        <v>179.5308</v>
      </c>
      <c r="CI195">
        <v>603.32249999999999</v>
      </c>
      <c r="CJ195">
        <v>2483.3876</v>
      </c>
      <c r="CK195">
        <v>2739.9247</v>
      </c>
      <c r="CL195">
        <v>2942.1997000000001</v>
      </c>
      <c r="CM195">
        <v>2743.5151999999998</v>
      </c>
      <c r="CN195">
        <v>193.66810000000001</v>
      </c>
      <c r="CO195">
        <v>189.16929999999999</v>
      </c>
      <c r="CP195">
        <v>3594.6761999999999</v>
      </c>
      <c r="CQ195">
        <v>1630.6711</v>
      </c>
      <c r="CR195">
        <v>1561.3948</v>
      </c>
      <c r="CS195">
        <v>3255.8824</v>
      </c>
      <c r="CT195">
        <v>3255.8824</v>
      </c>
      <c r="CU195">
        <v>2366.4726000000001</v>
      </c>
      <c r="CV195">
        <v>1159.3920000000001</v>
      </c>
      <c r="CW195">
        <v>209.29259999999999</v>
      </c>
      <c r="CX195">
        <v>708.99710000000005</v>
      </c>
      <c r="CY195">
        <v>1207.5559000000001</v>
      </c>
      <c r="CZ195">
        <v>55.564799999999998</v>
      </c>
      <c r="DA195">
        <v>589.77919999999995</v>
      </c>
      <c r="DB195">
        <v>1642.2</v>
      </c>
      <c r="DC195">
        <v>1233.3722</v>
      </c>
      <c r="DD195">
        <v>1666.4613999999999</v>
      </c>
      <c r="DE195">
        <v>1377.17</v>
      </c>
      <c r="DF195">
        <v>1076.8499999999999</v>
      </c>
      <c r="DG195">
        <v>1476.41</v>
      </c>
      <c r="DH195">
        <v>915.67</v>
      </c>
      <c r="DI195">
        <v>337.63</v>
      </c>
      <c r="DJ195">
        <v>11962.316000000001</v>
      </c>
      <c r="DK195">
        <v>16980.249</v>
      </c>
      <c r="DL195">
        <v>13135.934999999999</v>
      </c>
      <c r="DM195">
        <v>14641.386</v>
      </c>
      <c r="DN195">
        <v>10302.348</v>
      </c>
      <c r="DO195">
        <v>1141.6099999999999</v>
      </c>
      <c r="DP195">
        <v>1102.4100000000001</v>
      </c>
      <c r="DQ195">
        <v>1354.66</v>
      </c>
      <c r="DR195">
        <v>1180.24</v>
      </c>
      <c r="DS195">
        <v>1101.3800000000001</v>
      </c>
      <c r="DT195">
        <v>1149.03</v>
      </c>
      <c r="DU195">
        <v>1216.46</v>
      </c>
      <c r="DV195">
        <v>1079.75</v>
      </c>
      <c r="DW195">
        <v>1085.8699999999999</v>
      </c>
      <c r="DX195">
        <v>1132.8</v>
      </c>
      <c r="DY195">
        <v>30624.720000000001</v>
      </c>
      <c r="DZ195">
        <v>155.65280000000001</v>
      </c>
      <c r="EA195">
        <v>155.65280000000001</v>
      </c>
      <c r="EB195">
        <v>253.88669999999999</v>
      </c>
      <c r="EC195">
        <v>317.14999999999998</v>
      </c>
      <c r="ED195">
        <v>348.65</v>
      </c>
      <c r="EE195">
        <v>411.27</v>
      </c>
      <c r="EF195">
        <v>508.46</v>
      </c>
      <c r="EG195">
        <v>164.8904</v>
      </c>
      <c r="EH195">
        <v>190.01310000000001</v>
      </c>
      <c r="EI195">
        <v>216.08709999999999</v>
      </c>
      <c r="EJ195">
        <v>243.42089999999999</v>
      </c>
      <c r="EK195">
        <v>274.80990000000003</v>
      </c>
      <c r="EL195">
        <v>373.05739999999997</v>
      </c>
      <c r="EM195">
        <v>287.75080000000003</v>
      </c>
      <c r="EN195">
        <v>298.41329999999999</v>
      </c>
      <c r="EO195">
        <v>283.86869999999999</v>
      </c>
      <c r="EP195">
        <v>333.36470000000003</v>
      </c>
      <c r="EQ195">
        <v>299.89699999999999</v>
      </c>
      <c r="ER195">
        <v>156.1283</v>
      </c>
      <c r="ES195">
        <v>183.96250000000001</v>
      </c>
      <c r="ET195">
        <v>100.958</v>
      </c>
      <c r="EU195">
        <v>319.88490000000002</v>
      </c>
      <c r="EV195">
        <v>3923.0700999999999</v>
      </c>
      <c r="EW195">
        <v>1449.6702</v>
      </c>
      <c r="EX195">
        <v>2532.5807</v>
      </c>
      <c r="EY195">
        <v>399.35770000000002</v>
      </c>
      <c r="EZ195">
        <v>1160.9892</v>
      </c>
      <c r="FA195">
        <v>1994.7150999999999</v>
      </c>
      <c r="FB195">
        <v>1490.7683</v>
      </c>
      <c r="FC195">
        <v>1352.5441000000001</v>
      </c>
      <c r="FD195">
        <v>5468.7298000000001</v>
      </c>
      <c r="FE195">
        <v>5468.7298000000001</v>
      </c>
      <c r="FF195">
        <v>5168.7619999999997</v>
      </c>
      <c r="FG195">
        <v>9647.5707999999995</v>
      </c>
      <c r="FH195">
        <v>22645.924999999999</v>
      </c>
      <c r="FI195">
        <v>231.57239999999999</v>
      </c>
      <c r="FJ195">
        <v>154.7244</v>
      </c>
      <c r="FK195">
        <v>331.04509999999999</v>
      </c>
      <c r="FL195">
        <v>705.54</v>
      </c>
      <c r="FM195">
        <v>265.46300000000002</v>
      </c>
      <c r="FN195">
        <v>122.94370000000001</v>
      </c>
      <c r="FO195">
        <v>233.7071</v>
      </c>
      <c r="FP195">
        <v>324.26100000000002</v>
      </c>
      <c r="FQ195">
        <v>64.650800000000004</v>
      </c>
      <c r="FR195">
        <v>306.34179999999998</v>
      </c>
      <c r="FS195">
        <v>105.9199</v>
      </c>
      <c r="FT195">
        <v>179.7568</v>
      </c>
      <c r="FU195">
        <v>1118.21</v>
      </c>
      <c r="FV195">
        <v>1118.21</v>
      </c>
      <c r="FW195">
        <v>280.4547</v>
      </c>
      <c r="FX195">
        <v>2421.6799999999998</v>
      </c>
      <c r="FY195">
        <v>295.47000000000003</v>
      </c>
      <c r="FZ195">
        <v>175.84</v>
      </c>
      <c r="GA195">
        <v>192.09</v>
      </c>
      <c r="GB195">
        <v>123.7539</v>
      </c>
      <c r="GC195">
        <v>100.05880000000001</v>
      </c>
      <c r="GD195">
        <v>135.21430000000001</v>
      </c>
      <c r="GE195">
        <v>240.87</v>
      </c>
      <c r="GF195">
        <v>660.61</v>
      </c>
      <c r="GG195">
        <v>602.84410000000003</v>
      </c>
      <c r="GH195">
        <v>2825.1</v>
      </c>
      <c r="GI195" t="s">
        <v>169</v>
      </c>
      <c r="GJ195">
        <v>172.99430000000001</v>
      </c>
      <c r="GK195">
        <v>4235.7179999999998</v>
      </c>
      <c r="GL195">
        <v>681</v>
      </c>
      <c r="GM195">
        <v>4480.0529999999999</v>
      </c>
      <c r="GN195">
        <v>5268.8580000000002</v>
      </c>
      <c r="GO195">
        <v>4938.7280000000001</v>
      </c>
      <c r="GP195">
        <v>8598.2800000000007</v>
      </c>
      <c r="GQ195">
        <v>179.495</v>
      </c>
      <c r="GR195">
        <v>156.82300000000001</v>
      </c>
      <c r="GS195">
        <v>172.87</v>
      </c>
      <c r="GT195">
        <v>1589.99</v>
      </c>
      <c r="GU195">
        <v>2249.5</v>
      </c>
      <c r="GV195">
        <v>4219.8500000000004</v>
      </c>
      <c r="GW195">
        <v>4588.4359999999997</v>
      </c>
      <c r="GX195">
        <v>4287.95</v>
      </c>
      <c r="GY195">
        <v>184.6</v>
      </c>
      <c r="GZ195">
        <v>324.2183</v>
      </c>
      <c r="HA195">
        <v>319.46100000000001</v>
      </c>
      <c r="HB195">
        <v>338.97550000000001</v>
      </c>
      <c r="HC195">
        <v>299.23</v>
      </c>
      <c r="HD195">
        <v>357.512</v>
      </c>
      <c r="HE195">
        <v>6474.2020000000002</v>
      </c>
      <c r="HF195">
        <v>1490.64</v>
      </c>
      <c r="HG195">
        <v>3416.2370000000001</v>
      </c>
      <c r="HH195">
        <v>318.00200000000001</v>
      </c>
      <c r="HI195">
        <v>1157.8</v>
      </c>
      <c r="HJ195">
        <v>2607.6</v>
      </c>
      <c r="HK195">
        <v>1493.62</v>
      </c>
      <c r="HL195">
        <v>1365.37</v>
      </c>
      <c r="HM195">
        <v>1345.3440000000001</v>
      </c>
      <c r="HN195">
        <v>1472.12</v>
      </c>
      <c r="HO195">
        <v>6029.56</v>
      </c>
      <c r="HP195">
        <v>4549.66</v>
      </c>
      <c r="HQ195" t="s">
        <v>169</v>
      </c>
      <c r="HR195">
        <v>42.1</v>
      </c>
      <c r="HS195" t="s">
        <v>169</v>
      </c>
      <c r="HT195" t="s">
        <v>169</v>
      </c>
      <c r="HU195" t="s">
        <v>169</v>
      </c>
      <c r="HV195" t="s">
        <v>169</v>
      </c>
      <c r="HW195" t="s">
        <v>169</v>
      </c>
      <c r="HX195" t="s">
        <v>169</v>
      </c>
      <c r="HY195" t="s">
        <v>169</v>
      </c>
      <c r="HZ195" t="s">
        <v>169</v>
      </c>
      <c r="IA195" t="s">
        <v>169</v>
      </c>
      <c r="IB195" t="s">
        <v>169</v>
      </c>
    </row>
    <row r="196" spans="1:236" x14ac:dyDescent="0.25">
      <c r="A196" s="3" t="s">
        <v>481</v>
      </c>
      <c r="B196">
        <v>305.9384</v>
      </c>
      <c r="C196">
        <v>344.70850000000002</v>
      </c>
      <c r="D196">
        <v>208.58</v>
      </c>
      <c r="E196">
        <v>484.16</v>
      </c>
      <c r="F196">
        <v>156.43</v>
      </c>
      <c r="G196">
        <v>621.75890000000004</v>
      </c>
      <c r="H196">
        <v>369.95890000000003</v>
      </c>
      <c r="I196">
        <v>156.90600000000001</v>
      </c>
      <c r="J196">
        <v>196.07599999999999</v>
      </c>
      <c r="K196">
        <v>172.596</v>
      </c>
      <c r="L196">
        <v>147.95699999999999</v>
      </c>
      <c r="M196">
        <v>289.63499999999999</v>
      </c>
      <c r="N196">
        <v>520.00699999999995</v>
      </c>
      <c r="O196">
        <v>1558.7439999999999</v>
      </c>
      <c r="P196">
        <v>821.822</v>
      </c>
      <c r="Q196">
        <v>1376.548</v>
      </c>
      <c r="R196">
        <v>324.82499999999999</v>
      </c>
      <c r="S196">
        <v>1439.35</v>
      </c>
      <c r="T196">
        <v>440.6019</v>
      </c>
      <c r="U196">
        <v>484.16</v>
      </c>
      <c r="V196">
        <v>378.51429999999999</v>
      </c>
      <c r="W196">
        <v>355.64600000000002</v>
      </c>
      <c r="X196">
        <v>114.2817</v>
      </c>
      <c r="Y196">
        <v>1.0872999999999999</v>
      </c>
      <c r="Z196">
        <v>1.0015000000000001</v>
      </c>
      <c r="AA196">
        <v>1.3916999999999999</v>
      </c>
      <c r="AB196">
        <v>8.8739999999999999E-3</v>
      </c>
      <c r="AC196">
        <v>0.73839999999999995</v>
      </c>
      <c r="AD196">
        <v>0.71409999999999996</v>
      </c>
      <c r="AE196">
        <v>0.65900000000000003</v>
      </c>
      <c r="AF196">
        <v>0.14580000000000001</v>
      </c>
      <c r="AG196">
        <v>0.11672100000000001</v>
      </c>
      <c r="AH196">
        <v>0.115</v>
      </c>
      <c r="AI196">
        <v>0.71109999999999995</v>
      </c>
      <c r="AJ196">
        <v>0.12859999999999999</v>
      </c>
      <c r="AK196">
        <v>0.15257999999999999</v>
      </c>
      <c r="AL196">
        <v>3.0077E-2</v>
      </c>
      <c r="AM196">
        <v>8.0750000000000002E-2</v>
      </c>
      <c r="AN196">
        <v>1.4664E-2</v>
      </c>
      <c r="AO196">
        <v>5.5140000000000002E-2</v>
      </c>
      <c r="AP196">
        <v>6.2992999999999993E-2</v>
      </c>
      <c r="AQ196">
        <v>0.24890000000000001</v>
      </c>
      <c r="AR196">
        <v>64.936999999999998</v>
      </c>
      <c r="AS196">
        <v>98.210999999999999</v>
      </c>
      <c r="AT196">
        <v>2599.67</v>
      </c>
      <c r="AU196">
        <v>2541.81</v>
      </c>
      <c r="AV196">
        <v>240.79400000000001</v>
      </c>
      <c r="AW196">
        <v>1532.4</v>
      </c>
      <c r="AX196">
        <v>282.67110000000002</v>
      </c>
      <c r="AY196">
        <v>103.4032</v>
      </c>
      <c r="AZ196">
        <v>366.44499999999999</v>
      </c>
      <c r="BA196">
        <v>301.06279999999998</v>
      </c>
      <c r="BB196">
        <v>284.47480000000002</v>
      </c>
      <c r="BC196">
        <v>203.72790000000001</v>
      </c>
      <c r="BD196">
        <v>404.5317</v>
      </c>
      <c r="BE196">
        <v>124.3373</v>
      </c>
      <c r="BF196">
        <v>141.70959999999999</v>
      </c>
      <c r="BG196">
        <v>255.78659999999999</v>
      </c>
      <c r="BH196">
        <v>212.74940000000001</v>
      </c>
      <c r="BI196">
        <v>210.15</v>
      </c>
      <c r="BJ196">
        <v>209.5318</v>
      </c>
      <c r="BK196">
        <v>2191.75</v>
      </c>
      <c r="BL196">
        <v>251.6876</v>
      </c>
      <c r="BM196">
        <v>193.76400000000001</v>
      </c>
      <c r="BN196">
        <v>1004.3753</v>
      </c>
      <c r="BO196">
        <v>140.06030000000001</v>
      </c>
      <c r="BP196">
        <v>288.49770000000001</v>
      </c>
      <c r="BQ196">
        <v>208.19390000000001</v>
      </c>
      <c r="BR196">
        <v>167.21889999999999</v>
      </c>
      <c r="BS196">
        <v>328.23689999999999</v>
      </c>
      <c r="BT196">
        <v>218.78659999999999</v>
      </c>
      <c r="BU196">
        <v>376.76639999999998</v>
      </c>
      <c r="BV196">
        <v>245.4503</v>
      </c>
      <c r="BW196">
        <v>209.16290000000001</v>
      </c>
      <c r="BX196">
        <v>421.41449999999998</v>
      </c>
      <c r="BY196">
        <v>258.68430000000001</v>
      </c>
      <c r="BZ196">
        <v>226.39279999999999</v>
      </c>
      <c r="CA196">
        <v>242.19710000000001</v>
      </c>
      <c r="CB196">
        <v>238.69030000000001</v>
      </c>
      <c r="CC196">
        <v>193.70439999999999</v>
      </c>
      <c r="CD196">
        <v>204.9907</v>
      </c>
      <c r="CE196">
        <v>1359.732</v>
      </c>
      <c r="CF196">
        <v>492.10809999999998</v>
      </c>
      <c r="CG196">
        <v>227.78190000000001</v>
      </c>
      <c r="CH196">
        <v>180.11009999999999</v>
      </c>
      <c r="CI196">
        <v>590.46590000000003</v>
      </c>
      <c r="CJ196">
        <v>2466.3688000000002</v>
      </c>
      <c r="CK196">
        <v>2690.6271999999999</v>
      </c>
      <c r="CL196">
        <v>2942.0414000000001</v>
      </c>
      <c r="CM196">
        <v>2737.6898999999999</v>
      </c>
      <c r="CN196">
        <v>189.50120000000001</v>
      </c>
      <c r="CO196">
        <v>183.45920000000001</v>
      </c>
      <c r="CP196">
        <v>3627.7296000000001</v>
      </c>
      <c r="CQ196">
        <v>1556.5934</v>
      </c>
      <c r="CR196">
        <v>1497.0319999999999</v>
      </c>
      <c r="CS196">
        <v>3194.2732000000001</v>
      </c>
      <c r="CT196">
        <v>3194.2732000000001</v>
      </c>
      <c r="CU196">
        <v>2322.4544000000001</v>
      </c>
      <c r="CV196">
        <v>1051.3228999999999</v>
      </c>
      <c r="CW196">
        <v>203.7912</v>
      </c>
      <c r="CX196">
        <v>702.57370000000003</v>
      </c>
      <c r="CY196">
        <v>1205.3685</v>
      </c>
      <c r="CZ196">
        <v>54.156100000000002</v>
      </c>
      <c r="DA196">
        <v>581.8954</v>
      </c>
      <c r="DB196">
        <v>1621.9</v>
      </c>
      <c r="DC196">
        <v>1234.7414000000001</v>
      </c>
      <c r="DD196">
        <v>1659.8882000000001</v>
      </c>
      <c r="DE196">
        <v>1306.53</v>
      </c>
      <c r="DF196">
        <v>1021.7</v>
      </c>
      <c r="DG196">
        <v>1591.17</v>
      </c>
      <c r="DH196">
        <v>983.34</v>
      </c>
      <c r="DI196">
        <v>344.17</v>
      </c>
      <c r="DJ196">
        <v>11958.322</v>
      </c>
      <c r="DK196">
        <v>16904.146000000001</v>
      </c>
      <c r="DL196">
        <v>13067.718999999999</v>
      </c>
      <c r="DM196">
        <v>14858.856</v>
      </c>
      <c r="DN196">
        <v>10245.454</v>
      </c>
      <c r="DO196">
        <v>1137.96</v>
      </c>
      <c r="DP196">
        <v>1090.02</v>
      </c>
      <c r="DQ196">
        <v>1355.42</v>
      </c>
      <c r="DR196">
        <v>1183.75</v>
      </c>
      <c r="DS196">
        <v>1098.04</v>
      </c>
      <c r="DT196">
        <v>1147.94</v>
      </c>
      <c r="DU196">
        <v>1208.57</v>
      </c>
      <c r="DV196">
        <v>1077.03</v>
      </c>
      <c r="DW196">
        <v>1099.43</v>
      </c>
      <c r="DX196">
        <v>1129.04</v>
      </c>
      <c r="DY196">
        <v>31155.32</v>
      </c>
      <c r="DZ196">
        <v>153.12100000000001</v>
      </c>
      <c r="EA196">
        <v>153.12100000000001</v>
      </c>
      <c r="EB196">
        <v>254.12629999999999</v>
      </c>
      <c r="EC196">
        <v>318.27</v>
      </c>
      <c r="ED196">
        <v>350.34</v>
      </c>
      <c r="EE196">
        <v>415.28</v>
      </c>
      <c r="EF196">
        <v>519.61</v>
      </c>
      <c r="EG196">
        <v>167.2346</v>
      </c>
      <c r="EH196">
        <v>192.97040000000001</v>
      </c>
      <c r="EI196">
        <v>219.0574</v>
      </c>
      <c r="EJ196">
        <v>249.11930000000001</v>
      </c>
      <c r="EK196">
        <v>286.61919999999998</v>
      </c>
      <c r="EL196">
        <v>365.95679999999999</v>
      </c>
      <c r="EM196">
        <v>307.3734</v>
      </c>
      <c r="EN196">
        <v>309.03280000000001</v>
      </c>
      <c r="EO196">
        <v>285.36739999999998</v>
      </c>
      <c r="EP196">
        <v>333.69029999999998</v>
      </c>
      <c r="EQ196">
        <v>298.60700000000003</v>
      </c>
      <c r="ER196">
        <v>151.54830000000001</v>
      </c>
      <c r="ES196">
        <v>181.57560000000001</v>
      </c>
      <c r="ET196">
        <v>103.3241</v>
      </c>
      <c r="EU196">
        <v>325.16980000000001</v>
      </c>
      <c r="EV196">
        <v>3898.951</v>
      </c>
      <c r="EW196">
        <v>1431.3273999999999</v>
      </c>
      <c r="EX196">
        <v>2513.4991</v>
      </c>
      <c r="EY196">
        <v>402.21420000000001</v>
      </c>
      <c r="EZ196">
        <v>1149.7237</v>
      </c>
      <c r="FA196">
        <v>2037.8565000000001</v>
      </c>
      <c r="FB196">
        <v>1487.6771000000001</v>
      </c>
      <c r="FC196">
        <v>1363.4975999999999</v>
      </c>
      <c r="FD196">
        <v>5412.7911000000004</v>
      </c>
      <c r="FE196">
        <v>5412.7911000000004</v>
      </c>
      <c r="FF196">
        <v>5161.7380000000003</v>
      </c>
      <c r="FG196">
        <v>9477.6614000000009</v>
      </c>
      <c r="FH196">
        <v>20731.417600000001</v>
      </c>
      <c r="FI196">
        <v>232.63310000000001</v>
      </c>
      <c r="FJ196">
        <v>155.2526</v>
      </c>
      <c r="FK196">
        <v>327.86219999999997</v>
      </c>
      <c r="FL196">
        <v>718.99</v>
      </c>
      <c r="FM196">
        <v>268.19099999999997</v>
      </c>
      <c r="FN196">
        <v>123.55159999999999</v>
      </c>
      <c r="FO196">
        <v>237.0812</v>
      </c>
      <c r="FP196">
        <v>328.4563</v>
      </c>
      <c r="FQ196">
        <v>58.6571</v>
      </c>
      <c r="FR196">
        <v>333.86399999999998</v>
      </c>
      <c r="FS196">
        <v>102.9726</v>
      </c>
      <c r="FT196">
        <v>185.77770000000001</v>
      </c>
      <c r="FU196">
        <v>1238.67</v>
      </c>
      <c r="FV196">
        <v>1238.67</v>
      </c>
      <c r="FW196">
        <v>310.18310000000002</v>
      </c>
      <c r="FX196">
        <v>2421.6799999999998</v>
      </c>
      <c r="FY196">
        <v>296.74</v>
      </c>
      <c r="FZ196">
        <v>176.27</v>
      </c>
      <c r="GA196">
        <v>193.15</v>
      </c>
      <c r="GB196">
        <v>123.73399999999999</v>
      </c>
      <c r="GC196">
        <v>100.0964</v>
      </c>
      <c r="GD196">
        <v>135.38720000000001</v>
      </c>
      <c r="GE196">
        <v>243.7</v>
      </c>
      <c r="GF196">
        <v>660.61</v>
      </c>
      <c r="GG196">
        <v>599.96379999999999</v>
      </c>
      <c r="GH196">
        <v>2893.1779999999999</v>
      </c>
      <c r="GI196" t="s">
        <v>169</v>
      </c>
      <c r="GJ196">
        <v>171.80350000000001</v>
      </c>
      <c r="GK196">
        <v>4204.1940000000004</v>
      </c>
      <c r="GL196">
        <v>670.63</v>
      </c>
      <c r="GM196">
        <v>4397.9759999999997</v>
      </c>
      <c r="GN196">
        <v>5264.57</v>
      </c>
      <c r="GO196">
        <v>4924.4139999999998</v>
      </c>
      <c r="GP196">
        <v>8675.89</v>
      </c>
      <c r="GQ196">
        <v>175.54900000000001</v>
      </c>
      <c r="GR196">
        <v>152.06200000000001</v>
      </c>
      <c r="GS196">
        <v>168.3</v>
      </c>
      <c r="GT196">
        <v>1441.77</v>
      </c>
      <c r="GU196">
        <v>2142.96</v>
      </c>
      <c r="GV196">
        <v>4140</v>
      </c>
      <c r="GW196">
        <v>4501.2539999999999</v>
      </c>
      <c r="GX196">
        <v>4281.6180000000004</v>
      </c>
      <c r="GY196">
        <v>181.5</v>
      </c>
      <c r="GZ196">
        <v>321.31119999999999</v>
      </c>
      <c r="HA196">
        <v>318.93799999999999</v>
      </c>
      <c r="HB196">
        <v>330.4049</v>
      </c>
      <c r="HC196">
        <v>310.488</v>
      </c>
      <c r="HD196">
        <v>352.82400000000001</v>
      </c>
      <c r="HE196">
        <v>6429.3710000000001</v>
      </c>
      <c r="HF196">
        <v>1471.35</v>
      </c>
      <c r="HG196">
        <v>3389.0819999999999</v>
      </c>
      <c r="HH196">
        <v>320.19200000000001</v>
      </c>
      <c r="HI196">
        <v>1145.81</v>
      </c>
      <c r="HJ196">
        <v>2662.44</v>
      </c>
      <c r="HK196">
        <v>1489.57</v>
      </c>
      <c r="HL196">
        <v>1375.01</v>
      </c>
      <c r="HM196">
        <v>1345.66</v>
      </c>
      <c r="HN196">
        <v>1465.15</v>
      </c>
      <c r="HO196">
        <v>5771.24</v>
      </c>
      <c r="HP196">
        <v>4783.3100000000004</v>
      </c>
      <c r="HQ196" t="s">
        <v>169</v>
      </c>
      <c r="HR196">
        <v>48.69</v>
      </c>
      <c r="HS196" t="s">
        <v>169</v>
      </c>
      <c r="HT196" t="s">
        <v>169</v>
      </c>
      <c r="HU196" t="s">
        <v>169</v>
      </c>
      <c r="HV196" t="s">
        <v>169</v>
      </c>
      <c r="HW196" t="s">
        <v>169</v>
      </c>
      <c r="HX196" t="s">
        <v>169</v>
      </c>
      <c r="HY196" t="s">
        <v>169</v>
      </c>
      <c r="HZ196" t="s">
        <v>169</v>
      </c>
      <c r="IA196" t="s">
        <v>169</v>
      </c>
      <c r="IB196" t="s">
        <v>169</v>
      </c>
    </row>
    <row r="197" spans="1:236" x14ac:dyDescent="0.25">
      <c r="A197" s="3" t="s">
        <v>482</v>
      </c>
      <c r="B197">
        <v>306.19600000000003</v>
      </c>
      <c r="C197">
        <v>344.68369999999999</v>
      </c>
      <c r="D197">
        <v>208.42</v>
      </c>
      <c r="E197">
        <v>484.46</v>
      </c>
      <c r="F197">
        <v>156.43</v>
      </c>
      <c r="G197">
        <v>623.11019999999996</v>
      </c>
      <c r="H197">
        <v>370.21300000000002</v>
      </c>
      <c r="I197">
        <v>157.214</v>
      </c>
      <c r="J197">
        <v>196.18700000000001</v>
      </c>
      <c r="K197">
        <v>173.54499999999999</v>
      </c>
      <c r="L197">
        <v>148.05199999999999</v>
      </c>
      <c r="M197">
        <v>289.83</v>
      </c>
      <c r="N197">
        <v>524.75300000000004</v>
      </c>
      <c r="O197">
        <v>1563.29</v>
      </c>
      <c r="P197">
        <v>827.56200000000001</v>
      </c>
      <c r="Q197">
        <v>1388.876</v>
      </c>
      <c r="R197">
        <v>344.54599999999999</v>
      </c>
      <c r="S197">
        <v>1513.97</v>
      </c>
      <c r="T197">
        <v>440.41359999999997</v>
      </c>
      <c r="U197">
        <v>484.46</v>
      </c>
      <c r="V197">
        <v>378.5378</v>
      </c>
      <c r="W197">
        <v>356.59570000000002</v>
      </c>
      <c r="X197">
        <v>111.8934</v>
      </c>
      <c r="Y197">
        <v>1.1379999999999999</v>
      </c>
      <c r="Z197">
        <v>1.0397000000000001</v>
      </c>
      <c r="AA197">
        <v>1.4359999999999999</v>
      </c>
      <c r="AB197">
        <v>8.8830000000000003E-3</v>
      </c>
      <c r="AC197">
        <v>0.76900000000000002</v>
      </c>
      <c r="AD197">
        <v>0.76570000000000005</v>
      </c>
      <c r="AE197">
        <v>0.69089999999999996</v>
      </c>
      <c r="AF197">
        <v>0.1527</v>
      </c>
      <c r="AG197">
        <v>0.12313300000000001</v>
      </c>
      <c r="AH197">
        <v>0.12089999999999999</v>
      </c>
      <c r="AI197">
        <v>0.74160000000000004</v>
      </c>
      <c r="AJ197">
        <v>0.12891</v>
      </c>
      <c r="AK197">
        <v>0.15506</v>
      </c>
      <c r="AL197">
        <v>3.1050000000000001E-2</v>
      </c>
      <c r="AM197">
        <v>8.7340000000000001E-2</v>
      </c>
      <c r="AN197">
        <v>1.5103E-2</v>
      </c>
      <c r="AO197">
        <v>5.7869999999999998E-2</v>
      </c>
      <c r="AP197">
        <v>6.7718E-2</v>
      </c>
      <c r="AQ197">
        <v>0.27839999999999998</v>
      </c>
      <c r="AR197">
        <v>68.429000000000002</v>
      </c>
      <c r="AS197">
        <v>94.585999999999999</v>
      </c>
      <c r="AT197">
        <v>2671.78</v>
      </c>
      <c r="AU197">
        <v>2586.42</v>
      </c>
      <c r="AV197">
        <v>244.92140000000001</v>
      </c>
      <c r="AW197">
        <v>1600.51</v>
      </c>
      <c r="AX197">
        <v>294.89980000000003</v>
      </c>
      <c r="AY197">
        <v>108.11879999999999</v>
      </c>
      <c r="AZ197">
        <v>384.72500000000002</v>
      </c>
      <c r="BA197">
        <v>305.41309999999999</v>
      </c>
      <c r="BB197">
        <v>289.82389999999998</v>
      </c>
      <c r="BC197">
        <v>206.5018</v>
      </c>
      <c r="BD197">
        <v>408.39159999999998</v>
      </c>
      <c r="BE197">
        <v>125.1288</v>
      </c>
      <c r="BF197">
        <v>143.22239999999999</v>
      </c>
      <c r="BG197">
        <v>259.46769999999998</v>
      </c>
      <c r="BH197">
        <v>214.0763</v>
      </c>
      <c r="BI197">
        <v>211.27</v>
      </c>
      <c r="BJ197">
        <v>215.16919999999999</v>
      </c>
      <c r="BK197">
        <v>2195.2199999999998</v>
      </c>
      <c r="BL197">
        <v>252.8749</v>
      </c>
      <c r="BM197">
        <v>191.63470000000001</v>
      </c>
      <c r="BN197">
        <v>1002.8446</v>
      </c>
      <c r="BO197">
        <v>141.3844</v>
      </c>
      <c r="BP197">
        <v>289.09519999999998</v>
      </c>
      <c r="BQ197">
        <v>208.63159999999999</v>
      </c>
      <c r="BR197">
        <v>166.95179999999999</v>
      </c>
      <c r="BS197">
        <v>327.13330000000002</v>
      </c>
      <c r="BT197">
        <v>217.48310000000001</v>
      </c>
      <c r="BU197">
        <v>377.29770000000002</v>
      </c>
      <c r="BV197">
        <v>246.608</v>
      </c>
      <c r="BW197">
        <v>208.75219999999999</v>
      </c>
      <c r="BX197">
        <v>419.36970000000002</v>
      </c>
      <c r="BY197">
        <v>256.6044</v>
      </c>
      <c r="BZ197">
        <v>225.77420000000001</v>
      </c>
      <c r="CA197">
        <v>243.7336</v>
      </c>
      <c r="CB197">
        <v>238.68289999999999</v>
      </c>
      <c r="CC197">
        <v>193.30879999999999</v>
      </c>
      <c r="CD197">
        <v>204.1165</v>
      </c>
      <c r="CE197">
        <v>1371.248</v>
      </c>
      <c r="CF197">
        <v>496.15940000000001</v>
      </c>
      <c r="CG197">
        <v>233.0959</v>
      </c>
      <c r="CH197">
        <v>179.84389999999999</v>
      </c>
      <c r="CI197">
        <v>599.27750000000003</v>
      </c>
      <c r="CJ197">
        <v>2635.5144</v>
      </c>
      <c r="CK197">
        <v>2867.9713999999999</v>
      </c>
      <c r="CL197">
        <v>3148.5547999999999</v>
      </c>
      <c r="CM197">
        <v>2925.201</v>
      </c>
      <c r="CN197">
        <v>192.1549</v>
      </c>
      <c r="CO197">
        <v>188.58850000000001</v>
      </c>
      <c r="CP197">
        <v>3687.7813999999998</v>
      </c>
      <c r="CQ197">
        <v>1562.8453999999999</v>
      </c>
      <c r="CR197">
        <v>1518.4518</v>
      </c>
      <c r="CS197">
        <v>3423.8398999999999</v>
      </c>
      <c r="CT197">
        <v>3423.8398999999999</v>
      </c>
      <c r="CU197">
        <v>2429.6792</v>
      </c>
      <c r="CV197">
        <v>1097.9389000000001</v>
      </c>
      <c r="CW197">
        <v>209.22649999999999</v>
      </c>
      <c r="CX197">
        <v>783.69780000000003</v>
      </c>
      <c r="CY197">
        <v>1364.7815000000001</v>
      </c>
      <c r="CZ197">
        <v>60.600200000000001</v>
      </c>
      <c r="DA197">
        <v>648.29200000000003</v>
      </c>
      <c r="DB197">
        <v>1701.1</v>
      </c>
      <c r="DC197">
        <v>1357.4801</v>
      </c>
      <c r="DD197">
        <v>1832.9122</v>
      </c>
      <c r="DE197">
        <v>1383.95</v>
      </c>
      <c r="DF197">
        <v>1127.72</v>
      </c>
      <c r="DG197">
        <v>1683.5</v>
      </c>
      <c r="DH197">
        <v>1029.82</v>
      </c>
      <c r="DI197">
        <v>347.94</v>
      </c>
      <c r="DJ197">
        <v>12206.870999999999</v>
      </c>
      <c r="DK197">
        <v>17481.580000000002</v>
      </c>
      <c r="DL197">
        <v>13468.53</v>
      </c>
      <c r="DM197">
        <v>14718.331</v>
      </c>
      <c r="DN197">
        <v>10437.519</v>
      </c>
      <c r="DO197">
        <v>1152.07</v>
      </c>
      <c r="DP197">
        <v>1120.47</v>
      </c>
      <c r="DQ197">
        <v>1391.05</v>
      </c>
      <c r="DR197">
        <v>1170.55</v>
      </c>
      <c r="DS197">
        <v>1098.58</v>
      </c>
      <c r="DT197">
        <v>1159.52</v>
      </c>
      <c r="DU197">
        <v>1229.29</v>
      </c>
      <c r="DV197">
        <v>1090.49</v>
      </c>
      <c r="DW197">
        <v>1092.08</v>
      </c>
      <c r="DX197">
        <v>1142.8399999999999</v>
      </c>
      <c r="DY197">
        <v>30566.39</v>
      </c>
      <c r="DZ197">
        <v>158.97280000000001</v>
      </c>
      <c r="EA197">
        <v>158.97280000000001</v>
      </c>
      <c r="EB197">
        <v>255.03299999999999</v>
      </c>
      <c r="EC197">
        <v>319.99</v>
      </c>
      <c r="ED197">
        <v>352.46</v>
      </c>
      <c r="EE197">
        <v>419.34</v>
      </c>
      <c r="EF197">
        <v>534.35</v>
      </c>
      <c r="EG197">
        <v>170.77019999999999</v>
      </c>
      <c r="EH197">
        <v>197.00749999999999</v>
      </c>
      <c r="EI197">
        <v>223.84229999999999</v>
      </c>
      <c r="EJ197">
        <v>256.02679999999998</v>
      </c>
      <c r="EK197">
        <v>298.79939999999999</v>
      </c>
      <c r="EL197">
        <v>399.3562</v>
      </c>
      <c r="EM197">
        <v>331.84</v>
      </c>
      <c r="EN197">
        <v>331.87970000000001</v>
      </c>
      <c r="EO197">
        <v>305.02780000000001</v>
      </c>
      <c r="EP197">
        <v>349.70580000000001</v>
      </c>
      <c r="EQ197">
        <v>307.08530000000002</v>
      </c>
      <c r="ER197">
        <v>162.67869999999999</v>
      </c>
      <c r="ES197">
        <v>198.09379999999999</v>
      </c>
      <c r="ET197">
        <v>109.773</v>
      </c>
      <c r="EU197">
        <v>352.11559999999997</v>
      </c>
      <c r="EV197">
        <v>4169.2586000000001</v>
      </c>
      <c r="EW197">
        <v>1510.9283</v>
      </c>
      <c r="EX197">
        <v>2684.0146</v>
      </c>
      <c r="EY197">
        <v>436.35980000000001</v>
      </c>
      <c r="EZ197">
        <v>1225.4070999999999</v>
      </c>
      <c r="FA197">
        <v>2154.384</v>
      </c>
      <c r="FB197">
        <v>1581.4331</v>
      </c>
      <c r="FC197">
        <v>1456.8152</v>
      </c>
      <c r="FD197">
        <v>5790.5616</v>
      </c>
      <c r="FE197">
        <v>5790.5616</v>
      </c>
      <c r="FF197">
        <v>5511.8876</v>
      </c>
      <c r="FG197">
        <v>9926.1947</v>
      </c>
      <c r="FH197">
        <v>21846.419600000001</v>
      </c>
      <c r="FI197">
        <v>235.87880000000001</v>
      </c>
      <c r="FJ197">
        <v>157.18950000000001</v>
      </c>
      <c r="FK197">
        <v>338.73790000000002</v>
      </c>
      <c r="FL197">
        <v>742.47</v>
      </c>
      <c r="FM197">
        <v>276.76900000000001</v>
      </c>
      <c r="FN197">
        <v>130.5198</v>
      </c>
      <c r="FO197">
        <v>258.5523</v>
      </c>
      <c r="FP197">
        <v>338.10410000000002</v>
      </c>
      <c r="FQ197">
        <v>63.258200000000002</v>
      </c>
      <c r="FR197">
        <v>337.12939999999998</v>
      </c>
      <c r="FS197">
        <v>107.5415</v>
      </c>
      <c r="FT197">
        <v>186.4761</v>
      </c>
      <c r="FU197">
        <v>1232.75</v>
      </c>
      <c r="FV197">
        <v>1232.75</v>
      </c>
      <c r="FW197">
        <v>310.27980000000002</v>
      </c>
      <c r="FX197">
        <v>2474.56</v>
      </c>
      <c r="FY197">
        <v>298.51</v>
      </c>
      <c r="FZ197">
        <v>176.84</v>
      </c>
      <c r="GA197">
        <v>193.94</v>
      </c>
      <c r="GB197">
        <v>123.6871</v>
      </c>
      <c r="GC197">
        <v>100.1397</v>
      </c>
      <c r="GD197">
        <v>135.72739999999999</v>
      </c>
      <c r="GE197">
        <v>250.12</v>
      </c>
      <c r="GF197">
        <v>548.05999999999995</v>
      </c>
      <c r="GG197">
        <v>649.90430000000003</v>
      </c>
      <c r="GH197">
        <v>2808.8330000000001</v>
      </c>
      <c r="GI197" t="s">
        <v>169</v>
      </c>
      <c r="GJ197">
        <v>184.53579999999999</v>
      </c>
      <c r="GK197">
        <v>4489.4859999999999</v>
      </c>
      <c r="GL197">
        <v>706.49</v>
      </c>
      <c r="GM197">
        <v>4684.1400000000003</v>
      </c>
      <c r="GN197">
        <v>5630.674</v>
      </c>
      <c r="GO197">
        <v>5258.5129999999999</v>
      </c>
      <c r="GP197">
        <v>8819.2199999999993</v>
      </c>
      <c r="GQ197">
        <v>177.89099999999999</v>
      </c>
      <c r="GR197">
        <v>156.262</v>
      </c>
      <c r="GS197">
        <v>172.64</v>
      </c>
      <c r="GT197">
        <v>1503.55</v>
      </c>
      <c r="GU197">
        <v>2147.92</v>
      </c>
      <c r="GV197">
        <v>4331.03</v>
      </c>
      <c r="GW197">
        <v>4820.0140000000001</v>
      </c>
      <c r="GX197">
        <v>4786.0469999999996</v>
      </c>
      <c r="GY197">
        <v>197.29</v>
      </c>
      <c r="GZ197">
        <v>358.44830000000002</v>
      </c>
      <c r="HA197">
        <v>361.142</v>
      </c>
      <c r="HB197">
        <v>369.72800000000001</v>
      </c>
      <c r="HC197">
        <v>373.70499999999998</v>
      </c>
      <c r="HD197">
        <v>393.15300000000002</v>
      </c>
      <c r="HE197">
        <v>6869.8540000000003</v>
      </c>
      <c r="HF197">
        <v>1552.3</v>
      </c>
      <c r="HG197">
        <v>3616.855</v>
      </c>
      <c r="HH197">
        <v>347.11599999999999</v>
      </c>
      <c r="HI197">
        <v>1220.3800000000001</v>
      </c>
      <c r="HJ197">
        <v>2812.37</v>
      </c>
      <c r="HK197">
        <v>1582.36</v>
      </c>
      <c r="HL197">
        <v>1467.99</v>
      </c>
      <c r="HM197">
        <v>1475.8230000000001</v>
      </c>
      <c r="HN197">
        <v>1613.15</v>
      </c>
      <c r="HO197">
        <v>6385.68</v>
      </c>
      <c r="HP197">
        <v>5073.75</v>
      </c>
      <c r="HQ197" t="s">
        <v>169</v>
      </c>
      <c r="HR197">
        <v>46.78</v>
      </c>
      <c r="HS197" t="s">
        <v>169</v>
      </c>
      <c r="HT197" t="s">
        <v>169</v>
      </c>
      <c r="HU197" t="s">
        <v>169</v>
      </c>
      <c r="HV197" t="s">
        <v>169</v>
      </c>
      <c r="HW197" t="s">
        <v>169</v>
      </c>
      <c r="HX197" t="s">
        <v>169</v>
      </c>
      <c r="HY197" t="s">
        <v>169</v>
      </c>
      <c r="HZ197" t="s">
        <v>169</v>
      </c>
      <c r="IA197" t="s">
        <v>169</v>
      </c>
      <c r="IB197" t="s">
        <v>169</v>
      </c>
    </row>
    <row r="198" spans="1:236" x14ac:dyDescent="0.25">
      <c r="A198" s="3" t="s">
        <v>253</v>
      </c>
      <c r="B198">
        <v>306.42860000000002</v>
      </c>
      <c r="C198">
        <v>344.65769999999998</v>
      </c>
      <c r="D198">
        <v>208.31</v>
      </c>
      <c r="E198">
        <v>484.73</v>
      </c>
      <c r="F198">
        <v>156.44</v>
      </c>
      <c r="G198">
        <v>624.53300000000002</v>
      </c>
      <c r="H198">
        <v>370.44929999999999</v>
      </c>
      <c r="I198">
        <v>157.233</v>
      </c>
      <c r="J198">
        <v>196.255</v>
      </c>
      <c r="K198">
        <v>173.68700000000001</v>
      </c>
      <c r="L198">
        <v>147.958</v>
      </c>
      <c r="M198">
        <v>290.27999999999997</v>
      </c>
      <c r="N198">
        <v>526.67399999999998</v>
      </c>
      <c r="O198">
        <v>1567.979</v>
      </c>
      <c r="P198">
        <v>832.79899999999998</v>
      </c>
      <c r="Q198">
        <v>1397.761</v>
      </c>
      <c r="R198">
        <v>347.60899999999998</v>
      </c>
      <c r="S198">
        <v>1527.36</v>
      </c>
      <c r="T198">
        <v>440.3098</v>
      </c>
      <c r="U198">
        <v>484.73</v>
      </c>
      <c r="V198">
        <v>378.55040000000002</v>
      </c>
      <c r="W198">
        <v>357.2253</v>
      </c>
      <c r="X198">
        <v>110.0171</v>
      </c>
      <c r="Y198">
        <v>1.1451</v>
      </c>
      <c r="Z198">
        <v>1.0424</v>
      </c>
      <c r="AA198">
        <v>1.4612000000000001</v>
      </c>
      <c r="AB198">
        <v>9.4039999999999992E-3</v>
      </c>
      <c r="AC198">
        <v>0.79649999999999999</v>
      </c>
      <c r="AD198">
        <v>0.76029999999999998</v>
      </c>
      <c r="AE198">
        <v>0.69769999999999999</v>
      </c>
      <c r="AF198">
        <v>0.15390000000000001</v>
      </c>
      <c r="AG198">
        <v>0.12449200000000001</v>
      </c>
      <c r="AH198">
        <v>0.1242</v>
      </c>
      <c r="AI198">
        <v>0.74419999999999997</v>
      </c>
      <c r="AJ198">
        <v>0.12891</v>
      </c>
      <c r="AK198">
        <v>0.15440000000000001</v>
      </c>
      <c r="AL198">
        <v>3.0974000000000002E-2</v>
      </c>
      <c r="AM198">
        <v>8.7349999999999997E-2</v>
      </c>
      <c r="AN198">
        <v>1.5053E-2</v>
      </c>
      <c r="AO198">
        <v>5.8220000000000001E-2</v>
      </c>
      <c r="AP198">
        <v>7.0297999999999999E-2</v>
      </c>
      <c r="AQ198">
        <v>0.29110000000000003</v>
      </c>
      <c r="AR198">
        <v>69.495000000000005</v>
      </c>
      <c r="AS198">
        <v>93.081999999999994</v>
      </c>
      <c r="AT198">
        <v>2708.36</v>
      </c>
      <c r="AU198">
        <v>2608.15</v>
      </c>
      <c r="AV198">
        <v>246.01300000000001</v>
      </c>
      <c r="AW198">
        <v>1663.17</v>
      </c>
      <c r="AX198">
        <v>304.85969999999998</v>
      </c>
      <c r="AY198">
        <v>110.6981</v>
      </c>
      <c r="AZ198">
        <v>390.64</v>
      </c>
      <c r="BA198">
        <v>303.64139999999998</v>
      </c>
      <c r="BB198">
        <v>290.9425</v>
      </c>
      <c r="BC198">
        <v>206.208</v>
      </c>
      <c r="BD198">
        <v>398.93790000000001</v>
      </c>
      <c r="BE198">
        <v>125.0341</v>
      </c>
      <c r="BF198">
        <v>143.51349999999999</v>
      </c>
      <c r="BG198">
        <v>260.197</v>
      </c>
      <c r="BH198">
        <v>214.77119999999999</v>
      </c>
      <c r="BI198">
        <v>211.08</v>
      </c>
      <c r="BJ198">
        <v>218.73179999999999</v>
      </c>
      <c r="BK198">
        <v>2192.91</v>
      </c>
      <c r="BL198">
        <v>250.01779999999999</v>
      </c>
      <c r="BM198">
        <v>190.28489999999999</v>
      </c>
      <c r="BN198">
        <v>989.7373</v>
      </c>
      <c r="BO198">
        <v>142.77420000000001</v>
      </c>
      <c r="BP198">
        <v>288.67880000000002</v>
      </c>
      <c r="BQ198">
        <v>207.77420000000001</v>
      </c>
      <c r="BR198">
        <v>167.0728</v>
      </c>
      <c r="BS198">
        <v>325.27730000000003</v>
      </c>
      <c r="BT198">
        <v>216.6018</v>
      </c>
      <c r="BU198">
        <v>376.23930000000001</v>
      </c>
      <c r="BV198">
        <v>244.5814</v>
      </c>
      <c r="BW198">
        <v>209.0232</v>
      </c>
      <c r="BX198">
        <v>415.6592</v>
      </c>
      <c r="BY198">
        <v>254.8974</v>
      </c>
      <c r="BZ198">
        <v>224.11439999999999</v>
      </c>
      <c r="CA198">
        <v>240.767</v>
      </c>
      <c r="CB198">
        <v>236.44489999999999</v>
      </c>
      <c r="CC198">
        <v>191.76920000000001</v>
      </c>
      <c r="CD198">
        <v>204.34049999999999</v>
      </c>
      <c r="CE198">
        <v>1375.643</v>
      </c>
      <c r="CF198">
        <v>497.00189999999998</v>
      </c>
      <c r="CG198">
        <v>235.49879999999999</v>
      </c>
      <c r="CH198">
        <v>180.12090000000001</v>
      </c>
      <c r="CI198">
        <v>610.75369999999998</v>
      </c>
      <c r="CJ198">
        <v>2678.5468999999998</v>
      </c>
      <c r="CK198">
        <v>2953.1023</v>
      </c>
      <c r="CL198">
        <v>3174.9472000000001</v>
      </c>
      <c r="CM198">
        <v>2939.6424000000002</v>
      </c>
      <c r="CN198">
        <v>196.08449999999999</v>
      </c>
      <c r="CO198">
        <v>191.1558</v>
      </c>
      <c r="CP198">
        <v>3743.3296</v>
      </c>
      <c r="CQ198">
        <v>1607.5224000000001</v>
      </c>
      <c r="CR198">
        <v>1568.8218999999999</v>
      </c>
      <c r="CS198">
        <v>3552.0536999999999</v>
      </c>
      <c r="CT198">
        <v>3552.0536999999999</v>
      </c>
      <c r="CU198">
        <v>2519.1368000000002</v>
      </c>
      <c r="CV198">
        <v>1093.7098000000001</v>
      </c>
      <c r="CW198">
        <v>212.37370000000001</v>
      </c>
      <c r="CX198">
        <v>783.18899999999996</v>
      </c>
      <c r="CY198">
        <v>1372.4041999999999</v>
      </c>
      <c r="CZ198">
        <v>60.4756</v>
      </c>
      <c r="DA198">
        <v>640.05619999999999</v>
      </c>
      <c r="DB198">
        <v>1712.8</v>
      </c>
      <c r="DC198">
        <v>1347.9679000000001</v>
      </c>
      <c r="DD198">
        <v>1788.8484000000001</v>
      </c>
      <c r="DE198">
        <v>1402.89</v>
      </c>
      <c r="DF198">
        <v>1142.33</v>
      </c>
      <c r="DG198">
        <v>1753.72</v>
      </c>
      <c r="DH198">
        <v>1069.9000000000001</v>
      </c>
      <c r="DI198">
        <v>358.61</v>
      </c>
      <c r="DJ198">
        <v>12332.205</v>
      </c>
      <c r="DK198">
        <v>17679.62</v>
      </c>
      <c r="DL198">
        <v>13727.713</v>
      </c>
      <c r="DM198">
        <v>14706.415999999999</v>
      </c>
      <c r="DN198">
        <v>10603.647999999999</v>
      </c>
      <c r="DO198">
        <v>1156.77</v>
      </c>
      <c r="DP198">
        <v>1120.75</v>
      </c>
      <c r="DQ198">
        <v>1397.06</v>
      </c>
      <c r="DR198">
        <v>1174.4100000000001</v>
      </c>
      <c r="DS198">
        <v>1108.21</v>
      </c>
      <c r="DT198">
        <v>1159.99</v>
      </c>
      <c r="DU198">
        <v>1229.48</v>
      </c>
      <c r="DV198">
        <v>1088.74</v>
      </c>
      <c r="DW198">
        <v>1089.01</v>
      </c>
      <c r="DX198">
        <v>1148.76</v>
      </c>
      <c r="DY198">
        <v>30501.72</v>
      </c>
      <c r="DZ198">
        <v>172.50479999999999</v>
      </c>
      <c r="EA198">
        <v>172.50479999999999</v>
      </c>
      <c r="EB198">
        <v>255.3938</v>
      </c>
      <c r="EC198">
        <v>320.52999999999997</v>
      </c>
      <c r="ED198">
        <v>353.25</v>
      </c>
      <c r="EE198">
        <v>421.37</v>
      </c>
      <c r="EF198">
        <v>540.89</v>
      </c>
      <c r="EG198">
        <v>172.88839999999999</v>
      </c>
      <c r="EH198">
        <v>199.14769999999999</v>
      </c>
      <c r="EI198">
        <v>225.68870000000001</v>
      </c>
      <c r="EJ198">
        <v>259.03899999999999</v>
      </c>
      <c r="EK198">
        <v>305.2287</v>
      </c>
      <c r="EL198">
        <v>433.4606</v>
      </c>
      <c r="EM198">
        <v>347.82139999999998</v>
      </c>
      <c r="EN198">
        <v>337.18349999999998</v>
      </c>
      <c r="EO198">
        <v>305.45249999999999</v>
      </c>
      <c r="EP198">
        <v>345.37509999999997</v>
      </c>
      <c r="EQ198">
        <v>316.39159999999998</v>
      </c>
      <c r="ER198">
        <v>167.88050000000001</v>
      </c>
      <c r="ES198">
        <v>188.08170000000001</v>
      </c>
      <c r="ET198">
        <v>107.6953</v>
      </c>
      <c r="EU198">
        <v>343.93220000000002</v>
      </c>
      <c r="EV198">
        <v>4275.0164999999997</v>
      </c>
      <c r="EW198">
        <v>1513.9782</v>
      </c>
      <c r="EX198">
        <v>2703.7818000000002</v>
      </c>
      <c r="EY198">
        <v>446.6737</v>
      </c>
      <c r="EZ198">
        <v>1244.3931</v>
      </c>
      <c r="FA198">
        <v>2177.2728999999999</v>
      </c>
      <c r="FB198">
        <v>1567.3164999999999</v>
      </c>
      <c r="FC198">
        <v>1487.5352</v>
      </c>
      <c r="FD198">
        <v>5681.1108999999997</v>
      </c>
      <c r="FE198">
        <v>5681.1108999999997</v>
      </c>
      <c r="FF198">
        <v>5533.2687999999998</v>
      </c>
      <c r="FG198">
        <v>10260.4396</v>
      </c>
      <c r="FH198">
        <v>21725.681199999999</v>
      </c>
      <c r="FI198">
        <v>236.50739999999999</v>
      </c>
      <c r="FJ198">
        <v>157.6354</v>
      </c>
      <c r="FK198">
        <v>345.84019999999998</v>
      </c>
      <c r="FL198">
        <v>755.62</v>
      </c>
      <c r="FM198">
        <v>281.553</v>
      </c>
      <c r="FN198">
        <v>131.35640000000001</v>
      </c>
      <c r="FO198">
        <v>265.20350000000002</v>
      </c>
      <c r="FP198">
        <v>343.9049</v>
      </c>
      <c r="FQ198">
        <v>71.754999999999995</v>
      </c>
      <c r="FR198">
        <v>361.60930000000002</v>
      </c>
      <c r="FS198">
        <v>115.09829999999999</v>
      </c>
      <c r="FT198">
        <v>199.86439999999999</v>
      </c>
      <c r="FU198">
        <v>1293.53</v>
      </c>
      <c r="FV198">
        <v>1293.53</v>
      </c>
      <c r="FW198">
        <v>324.12889999999999</v>
      </c>
      <c r="FX198">
        <v>2474.56</v>
      </c>
      <c r="FY198">
        <v>300.27</v>
      </c>
      <c r="FZ198">
        <v>177.31</v>
      </c>
      <c r="GA198">
        <v>194.76</v>
      </c>
      <c r="GB198">
        <v>123.7007</v>
      </c>
      <c r="GC198">
        <v>100.2038</v>
      </c>
      <c r="GD198">
        <v>135.92150000000001</v>
      </c>
      <c r="GE198">
        <v>252.75</v>
      </c>
      <c r="GF198">
        <v>548.05999999999995</v>
      </c>
      <c r="GG198">
        <v>721.66279999999995</v>
      </c>
      <c r="GH198">
        <v>2705.8870000000002</v>
      </c>
      <c r="GI198" t="s">
        <v>169</v>
      </c>
      <c r="GJ198">
        <v>187.25980000000001</v>
      </c>
      <c r="GK198">
        <v>4560.5259999999998</v>
      </c>
      <c r="GL198">
        <v>712.62</v>
      </c>
      <c r="GM198">
        <v>4819.7510000000002</v>
      </c>
      <c r="GN198">
        <v>5675.8159999999998</v>
      </c>
      <c r="GO198">
        <v>5282.7160000000003</v>
      </c>
      <c r="GP198">
        <v>8952.64</v>
      </c>
      <c r="GQ198">
        <v>181.31399999999999</v>
      </c>
      <c r="GR198">
        <v>158.13800000000001</v>
      </c>
      <c r="GS198">
        <v>174.91</v>
      </c>
      <c r="GT198">
        <v>1497.85</v>
      </c>
      <c r="GU198">
        <v>2208.6799999999998</v>
      </c>
      <c r="GV198">
        <v>4490.47</v>
      </c>
      <c r="GW198">
        <v>5000.7269999999999</v>
      </c>
      <c r="GX198">
        <v>4884.84</v>
      </c>
      <c r="GY198">
        <v>200.91</v>
      </c>
      <c r="GZ198">
        <v>358.20460000000003</v>
      </c>
      <c r="HA198">
        <v>363.10500000000002</v>
      </c>
      <c r="HB198">
        <v>368.99810000000002</v>
      </c>
      <c r="HC198">
        <v>395.99299999999999</v>
      </c>
      <c r="HD198">
        <v>388.14600000000002</v>
      </c>
      <c r="HE198">
        <v>7040.0839999999998</v>
      </c>
      <c r="HF198">
        <v>1555.07</v>
      </c>
      <c r="HG198">
        <v>3642.002</v>
      </c>
      <c r="HH198">
        <v>355.274</v>
      </c>
      <c r="HI198">
        <v>1238.6099999999999</v>
      </c>
      <c r="HJ198">
        <v>2840.94</v>
      </c>
      <c r="HK198">
        <v>1567.37</v>
      </c>
      <c r="HL198">
        <v>1497.62</v>
      </c>
      <c r="HM198">
        <v>1464.5239999999999</v>
      </c>
      <c r="HN198">
        <v>1573.67</v>
      </c>
      <c r="HO198">
        <v>6514.22</v>
      </c>
      <c r="HP198">
        <v>5256.21</v>
      </c>
      <c r="HQ198" t="s">
        <v>169</v>
      </c>
      <c r="HR198">
        <v>51.07</v>
      </c>
      <c r="HS198" t="s">
        <v>169</v>
      </c>
      <c r="HT198" t="s">
        <v>169</v>
      </c>
      <c r="HU198" t="s">
        <v>169</v>
      </c>
      <c r="HV198" t="s">
        <v>169</v>
      </c>
      <c r="HW198" t="s">
        <v>169</v>
      </c>
      <c r="HX198" t="s">
        <v>169</v>
      </c>
      <c r="HY198" t="s">
        <v>169</v>
      </c>
      <c r="HZ198" t="s">
        <v>169</v>
      </c>
      <c r="IA198" t="s">
        <v>169</v>
      </c>
      <c r="IB198" t="s">
        <v>169</v>
      </c>
    </row>
    <row r="199" spans="1:236" x14ac:dyDescent="0.25">
      <c r="A199" s="3" t="s">
        <v>483</v>
      </c>
      <c r="B199">
        <v>306.6567</v>
      </c>
      <c r="C199">
        <v>344.61009999999999</v>
      </c>
      <c r="D199">
        <v>208.19</v>
      </c>
      <c r="E199">
        <v>485.03</v>
      </c>
      <c r="F199">
        <v>156.44</v>
      </c>
      <c r="G199">
        <v>625.97979999999995</v>
      </c>
      <c r="H199">
        <v>370.77850000000001</v>
      </c>
      <c r="I199">
        <v>157.429</v>
      </c>
      <c r="J199">
        <v>196.33099999999999</v>
      </c>
      <c r="K199">
        <v>174.57499999999999</v>
      </c>
      <c r="L199">
        <v>147.917</v>
      </c>
      <c r="M199">
        <v>290.55399999999997</v>
      </c>
      <c r="N199">
        <v>529.79700000000003</v>
      </c>
      <c r="O199">
        <v>1572.75</v>
      </c>
      <c r="P199">
        <v>838.10599999999999</v>
      </c>
      <c r="Q199">
        <v>1413.499</v>
      </c>
      <c r="R199">
        <v>337.19600000000003</v>
      </c>
      <c r="S199">
        <v>1481.96</v>
      </c>
      <c r="T199">
        <v>440.24489999999997</v>
      </c>
      <c r="U199">
        <v>485.03</v>
      </c>
      <c r="V199">
        <v>378.6</v>
      </c>
      <c r="W199">
        <v>357.99610000000001</v>
      </c>
      <c r="X199">
        <v>111.1405</v>
      </c>
      <c r="Y199">
        <v>1.1132</v>
      </c>
      <c r="Z199">
        <v>1.0061</v>
      </c>
      <c r="AA199">
        <v>1.4482999999999999</v>
      </c>
      <c r="AB199">
        <v>9.0310000000000008E-3</v>
      </c>
      <c r="AC199">
        <v>0.76380000000000003</v>
      </c>
      <c r="AD199">
        <v>0.72340000000000004</v>
      </c>
      <c r="AE199">
        <v>0.67630000000000001</v>
      </c>
      <c r="AF199">
        <v>0.1497</v>
      </c>
      <c r="AG199">
        <v>0.12001100000000001</v>
      </c>
      <c r="AH199">
        <v>0.11940000000000001</v>
      </c>
      <c r="AI199">
        <v>0.72589999999999999</v>
      </c>
      <c r="AJ199">
        <v>0.12867999999999999</v>
      </c>
      <c r="AK199">
        <v>0.15192</v>
      </c>
      <c r="AL199">
        <v>3.0686999999999999E-2</v>
      </c>
      <c r="AM199">
        <v>8.3989999999999995E-2</v>
      </c>
      <c r="AN199">
        <v>1.4871000000000001E-2</v>
      </c>
      <c r="AO199">
        <v>5.4149999999999997E-2</v>
      </c>
      <c r="AP199">
        <v>6.3657000000000005E-2</v>
      </c>
      <c r="AQ199">
        <v>0.27689999999999998</v>
      </c>
      <c r="AR199">
        <v>66.585999999999999</v>
      </c>
      <c r="AS199">
        <v>95.891000000000005</v>
      </c>
      <c r="AT199">
        <v>2706.27</v>
      </c>
      <c r="AU199">
        <v>2606.27</v>
      </c>
      <c r="AV199">
        <v>247.71709999999999</v>
      </c>
      <c r="AW199">
        <v>1673.44</v>
      </c>
      <c r="AX199">
        <v>306.4932</v>
      </c>
      <c r="AY199">
        <v>112.2402</v>
      </c>
      <c r="AZ199">
        <v>392.43400000000003</v>
      </c>
      <c r="BA199">
        <v>305.48340000000002</v>
      </c>
      <c r="BB199">
        <v>288.74700000000001</v>
      </c>
      <c r="BC199">
        <v>208.13759999999999</v>
      </c>
      <c r="BD199">
        <v>406.81650000000002</v>
      </c>
      <c r="BE199">
        <v>125.0638</v>
      </c>
      <c r="BF199">
        <v>143.411</v>
      </c>
      <c r="BG199">
        <v>258.66079999999999</v>
      </c>
      <c r="BH199">
        <v>215.7833</v>
      </c>
      <c r="BI199">
        <v>212.27</v>
      </c>
      <c r="BJ199">
        <v>214.93369999999999</v>
      </c>
      <c r="BK199">
        <v>2192.85</v>
      </c>
      <c r="BL199">
        <v>252.63140000000001</v>
      </c>
      <c r="BM199">
        <v>191.46879999999999</v>
      </c>
      <c r="BN199">
        <v>1008.151</v>
      </c>
      <c r="BO199">
        <v>143.3306</v>
      </c>
      <c r="BP199">
        <v>288.31169999999997</v>
      </c>
      <c r="BQ199">
        <v>208.93559999999999</v>
      </c>
      <c r="BR199">
        <v>167.34780000000001</v>
      </c>
      <c r="BS199">
        <v>327.09679999999997</v>
      </c>
      <c r="BT199">
        <v>216.95320000000001</v>
      </c>
      <c r="BU199">
        <v>375.76609999999999</v>
      </c>
      <c r="BV199">
        <v>246.95949999999999</v>
      </c>
      <c r="BW199">
        <v>209.68950000000001</v>
      </c>
      <c r="BX199">
        <v>419.39429999999999</v>
      </c>
      <c r="BY199">
        <v>256.29360000000003</v>
      </c>
      <c r="BZ199">
        <v>225.95189999999999</v>
      </c>
      <c r="CA199">
        <v>241.7971</v>
      </c>
      <c r="CB199">
        <v>239.1969</v>
      </c>
      <c r="CC199">
        <v>193.9999</v>
      </c>
      <c r="CD199">
        <v>207.37549999999999</v>
      </c>
      <c r="CE199">
        <v>1387.5360000000001</v>
      </c>
      <c r="CF199">
        <v>499.1028</v>
      </c>
      <c r="CG199">
        <v>235.88560000000001</v>
      </c>
      <c r="CH199">
        <v>180.66499999999999</v>
      </c>
      <c r="CI199">
        <v>627.41340000000002</v>
      </c>
      <c r="CJ199">
        <v>2695.6275999999998</v>
      </c>
      <c r="CK199">
        <v>2928.8085999999998</v>
      </c>
      <c r="CL199">
        <v>3223.3481000000002</v>
      </c>
      <c r="CM199">
        <v>2993.3989000000001</v>
      </c>
      <c r="CN199">
        <v>200.79669999999999</v>
      </c>
      <c r="CO199">
        <v>195.91990000000001</v>
      </c>
      <c r="CP199">
        <v>3749.6388999999999</v>
      </c>
      <c r="CQ199">
        <v>1659.9425000000001</v>
      </c>
      <c r="CR199">
        <v>1607.6286</v>
      </c>
      <c r="CS199">
        <v>3501.9915999999998</v>
      </c>
      <c r="CT199">
        <v>3501.9915999999998</v>
      </c>
      <c r="CU199">
        <v>2590.1698000000001</v>
      </c>
      <c r="CV199">
        <v>1122.1224</v>
      </c>
      <c r="CW199">
        <v>217.4776</v>
      </c>
      <c r="CX199">
        <v>771.01400000000001</v>
      </c>
      <c r="CY199">
        <v>1321.3951</v>
      </c>
      <c r="CZ199">
        <v>59.891199999999998</v>
      </c>
      <c r="DA199">
        <v>632.36749999999995</v>
      </c>
      <c r="DB199">
        <v>1772.2</v>
      </c>
      <c r="DC199">
        <v>1359.4151999999999</v>
      </c>
      <c r="DD199">
        <v>1831.6578</v>
      </c>
      <c r="DE199">
        <v>1444.62</v>
      </c>
      <c r="DF199">
        <v>1142.71</v>
      </c>
      <c r="DG199">
        <v>1691.92</v>
      </c>
      <c r="DH199">
        <v>1031.32</v>
      </c>
      <c r="DI199">
        <v>355.67</v>
      </c>
      <c r="DJ199">
        <v>12377.544</v>
      </c>
      <c r="DK199">
        <v>17791.745999999999</v>
      </c>
      <c r="DL199">
        <v>13869.259</v>
      </c>
      <c r="DM199">
        <v>14570.16</v>
      </c>
      <c r="DN199">
        <v>10696.745000000001</v>
      </c>
      <c r="DO199">
        <v>1162.08</v>
      </c>
      <c r="DP199">
        <v>1125.6500000000001</v>
      </c>
      <c r="DQ199">
        <v>1434.42</v>
      </c>
      <c r="DR199">
        <v>1154.26</v>
      </c>
      <c r="DS199">
        <v>1106.97</v>
      </c>
      <c r="DT199">
        <v>1165.78</v>
      </c>
      <c r="DU199">
        <v>1240.45</v>
      </c>
      <c r="DV199">
        <v>1096.93</v>
      </c>
      <c r="DW199">
        <v>1083.8599999999999</v>
      </c>
      <c r="DX199">
        <v>1154.69</v>
      </c>
      <c r="DY199">
        <v>30216.25</v>
      </c>
      <c r="DZ199">
        <v>172.1789</v>
      </c>
      <c r="EA199">
        <v>172.1789</v>
      </c>
      <c r="EB199">
        <v>255.2304</v>
      </c>
      <c r="EC199">
        <v>320.38</v>
      </c>
      <c r="ED199">
        <v>353.16</v>
      </c>
      <c r="EE199">
        <v>421.53</v>
      </c>
      <c r="EF199">
        <v>542.65</v>
      </c>
      <c r="EG199">
        <v>169.8595</v>
      </c>
      <c r="EH199">
        <v>196.23169999999999</v>
      </c>
      <c r="EI199">
        <v>222.94829999999999</v>
      </c>
      <c r="EJ199">
        <v>255.71549999999999</v>
      </c>
      <c r="EK199">
        <v>302.26519999999999</v>
      </c>
      <c r="EL199">
        <v>429.40100000000001</v>
      </c>
      <c r="EM199">
        <v>347.80599999999998</v>
      </c>
      <c r="EN199">
        <v>336.05410000000001</v>
      </c>
      <c r="EO199">
        <v>305.27609999999999</v>
      </c>
      <c r="EP199">
        <v>348.23180000000002</v>
      </c>
      <c r="EQ199">
        <v>323.49650000000003</v>
      </c>
      <c r="ER199">
        <v>171.88939999999999</v>
      </c>
      <c r="ES199">
        <v>198.47569999999999</v>
      </c>
      <c r="ET199">
        <v>107.8865</v>
      </c>
      <c r="EU199">
        <v>348.90390000000002</v>
      </c>
      <c r="EV199">
        <v>4287.2439000000004</v>
      </c>
      <c r="EW199">
        <v>1544.9192</v>
      </c>
      <c r="EX199">
        <v>2730.6822999999999</v>
      </c>
      <c r="EY199">
        <v>452.1968</v>
      </c>
      <c r="EZ199">
        <v>1253.3271</v>
      </c>
      <c r="FA199">
        <v>2174.5553</v>
      </c>
      <c r="FB199">
        <v>1587.9609</v>
      </c>
      <c r="FC199">
        <v>1489.8416</v>
      </c>
      <c r="FD199">
        <v>5899.0667999999996</v>
      </c>
      <c r="FE199">
        <v>5899.0667999999996</v>
      </c>
      <c r="FF199">
        <v>5632.5562</v>
      </c>
      <c r="FG199">
        <v>10577.029699999999</v>
      </c>
      <c r="FH199">
        <v>22467.3321</v>
      </c>
      <c r="FI199">
        <v>237.31379999999999</v>
      </c>
      <c r="FJ199">
        <v>158.10149999999999</v>
      </c>
      <c r="FK199">
        <v>348.1275</v>
      </c>
      <c r="FL199">
        <v>754.27</v>
      </c>
      <c r="FM199">
        <v>282.14999999999998</v>
      </c>
      <c r="FN199">
        <v>127.53489999999999</v>
      </c>
      <c r="FO199">
        <v>250.78440000000001</v>
      </c>
      <c r="FP199">
        <v>344.01889999999997</v>
      </c>
      <c r="FQ199">
        <v>73.962800000000001</v>
      </c>
      <c r="FR199">
        <v>336.03730000000002</v>
      </c>
      <c r="FS199">
        <v>119.04819999999999</v>
      </c>
      <c r="FT199">
        <v>185.3349</v>
      </c>
      <c r="FU199">
        <v>1215.32</v>
      </c>
      <c r="FV199">
        <v>1215.32</v>
      </c>
      <c r="FW199">
        <v>305.27859999999998</v>
      </c>
      <c r="FX199">
        <v>2474.56</v>
      </c>
      <c r="FY199">
        <v>302.04000000000002</v>
      </c>
      <c r="FZ199">
        <v>177.72</v>
      </c>
      <c r="GA199">
        <v>194.87</v>
      </c>
      <c r="GB199">
        <v>123.6935</v>
      </c>
      <c r="GC199">
        <v>100.2406</v>
      </c>
      <c r="GD199">
        <v>136.0504</v>
      </c>
      <c r="GE199">
        <v>254.31</v>
      </c>
      <c r="GF199">
        <v>548.05999999999995</v>
      </c>
      <c r="GG199">
        <v>739.93200000000002</v>
      </c>
      <c r="GH199">
        <v>2632.9789999999998</v>
      </c>
      <c r="GI199" t="s">
        <v>169</v>
      </c>
      <c r="GJ199">
        <v>187.49639999999999</v>
      </c>
      <c r="GK199">
        <v>4586.1400000000003</v>
      </c>
      <c r="GL199">
        <v>725.29</v>
      </c>
      <c r="GM199">
        <v>4775.9679999999998</v>
      </c>
      <c r="GN199">
        <v>5758.3239999999996</v>
      </c>
      <c r="GO199">
        <v>5375.4589999999998</v>
      </c>
      <c r="GP199">
        <v>8966.8700000000008</v>
      </c>
      <c r="GQ199">
        <v>185.446</v>
      </c>
      <c r="GR199">
        <v>161.53700000000001</v>
      </c>
      <c r="GS199">
        <v>178.56</v>
      </c>
      <c r="GT199">
        <v>1536.47</v>
      </c>
      <c r="GU199">
        <v>2289.16</v>
      </c>
      <c r="GV199">
        <v>4617.13</v>
      </c>
      <c r="GW199">
        <v>4929.5829999999996</v>
      </c>
      <c r="GX199">
        <v>4778.8590000000004</v>
      </c>
      <c r="GY199">
        <v>198.21</v>
      </c>
      <c r="GZ199">
        <v>352.62020000000001</v>
      </c>
      <c r="HA199">
        <v>349.56</v>
      </c>
      <c r="HB199">
        <v>366.22559999999999</v>
      </c>
      <c r="HC199">
        <v>353.13</v>
      </c>
      <c r="HD199">
        <v>383.45699999999999</v>
      </c>
      <c r="HE199">
        <v>7052.241</v>
      </c>
      <c r="HF199">
        <v>1586.52</v>
      </c>
      <c r="HG199">
        <v>3676.7370000000001</v>
      </c>
      <c r="HH199">
        <v>359.52699999999999</v>
      </c>
      <c r="HI199">
        <v>1246.5</v>
      </c>
      <c r="HJ199">
        <v>2835.91</v>
      </c>
      <c r="HK199">
        <v>1586.83</v>
      </c>
      <c r="HL199">
        <v>1497.78</v>
      </c>
      <c r="HM199">
        <v>1475.934</v>
      </c>
      <c r="HN199">
        <v>1609.83</v>
      </c>
      <c r="HO199">
        <v>6509.15</v>
      </c>
      <c r="HP199">
        <v>5090.93</v>
      </c>
      <c r="HQ199" t="s">
        <v>169</v>
      </c>
      <c r="HR199">
        <v>58.55</v>
      </c>
      <c r="HS199" t="s">
        <v>169</v>
      </c>
      <c r="HT199" t="s">
        <v>169</v>
      </c>
      <c r="HU199" t="s">
        <v>169</v>
      </c>
      <c r="HV199" t="s">
        <v>169</v>
      </c>
      <c r="HW199" t="s">
        <v>169</v>
      </c>
      <c r="HX199" t="s">
        <v>169</v>
      </c>
      <c r="HY199" t="s">
        <v>169</v>
      </c>
      <c r="HZ199" t="s">
        <v>169</v>
      </c>
      <c r="IA199" t="s">
        <v>169</v>
      </c>
      <c r="IB199" t="s">
        <v>169</v>
      </c>
    </row>
    <row r="200" spans="1:236" x14ac:dyDescent="0.25">
      <c r="A200" s="3" t="s">
        <v>484</v>
      </c>
      <c r="B200">
        <v>306.93389999999999</v>
      </c>
      <c r="C200">
        <v>344.56950000000001</v>
      </c>
      <c r="D200">
        <v>208.09</v>
      </c>
      <c r="E200">
        <v>485.34</v>
      </c>
      <c r="F200">
        <v>156.44</v>
      </c>
      <c r="G200">
        <v>627.13919999999996</v>
      </c>
      <c r="H200">
        <v>371.08429999999998</v>
      </c>
      <c r="I200">
        <v>157.62200000000001</v>
      </c>
      <c r="J200">
        <v>196.36600000000001</v>
      </c>
      <c r="K200">
        <v>174.727</v>
      </c>
      <c r="L200">
        <v>148.18700000000001</v>
      </c>
      <c r="M200">
        <v>290.97899999999998</v>
      </c>
      <c r="N200">
        <v>532.673</v>
      </c>
      <c r="O200">
        <v>1579.357</v>
      </c>
      <c r="P200">
        <v>843.98900000000003</v>
      </c>
      <c r="Q200">
        <v>1427.008</v>
      </c>
      <c r="R200">
        <v>345.71600000000001</v>
      </c>
      <c r="S200">
        <v>1518.11</v>
      </c>
      <c r="T200">
        <v>440.19630000000001</v>
      </c>
      <c r="U200">
        <v>485.34</v>
      </c>
      <c r="V200">
        <v>378.68180000000001</v>
      </c>
      <c r="W200">
        <v>358.73239999999998</v>
      </c>
      <c r="X200">
        <v>111.5596</v>
      </c>
      <c r="Y200">
        <v>1.1106</v>
      </c>
      <c r="Z200">
        <v>1.0245</v>
      </c>
      <c r="AA200">
        <v>1.3310999999999999</v>
      </c>
      <c r="AB200">
        <v>9.6919999999999992E-3</v>
      </c>
      <c r="AC200">
        <v>0.77370000000000005</v>
      </c>
      <c r="AD200">
        <v>0.74509999999999998</v>
      </c>
      <c r="AE200">
        <v>0.71340000000000003</v>
      </c>
      <c r="AF200">
        <v>0.14929999999999999</v>
      </c>
      <c r="AG200">
        <v>0.118232</v>
      </c>
      <c r="AH200">
        <v>0.1196</v>
      </c>
      <c r="AI200">
        <v>0.74229999999999996</v>
      </c>
      <c r="AJ200">
        <v>0.12889</v>
      </c>
      <c r="AK200">
        <v>0.15057000000000001</v>
      </c>
      <c r="AL200">
        <v>3.1045E-2</v>
      </c>
      <c r="AM200">
        <v>8.6739999999999998E-2</v>
      </c>
      <c r="AN200">
        <v>1.4813E-2</v>
      </c>
      <c r="AO200">
        <v>5.4289999999999998E-2</v>
      </c>
      <c r="AP200">
        <v>6.7931000000000005E-2</v>
      </c>
      <c r="AQ200">
        <v>0.31119999999999998</v>
      </c>
      <c r="AR200">
        <v>68.63</v>
      </c>
      <c r="AS200">
        <v>96.143000000000001</v>
      </c>
      <c r="AT200">
        <v>2767.19</v>
      </c>
      <c r="AU200">
        <v>2644.32</v>
      </c>
      <c r="AV200">
        <v>250.53710000000001</v>
      </c>
      <c r="AW200">
        <v>1688.84</v>
      </c>
      <c r="AX200">
        <v>308.50900000000001</v>
      </c>
      <c r="AY200">
        <v>109.74509999999999</v>
      </c>
      <c r="AZ200">
        <v>392.995</v>
      </c>
      <c r="BA200">
        <v>318.30759999999998</v>
      </c>
      <c r="BB200">
        <v>295.05259999999998</v>
      </c>
      <c r="BC200">
        <v>210.81180000000001</v>
      </c>
      <c r="BD200">
        <v>450.21629999999999</v>
      </c>
      <c r="BE200">
        <v>126.62739999999999</v>
      </c>
      <c r="BF200">
        <v>145.49690000000001</v>
      </c>
      <c r="BG200">
        <v>262.88869999999997</v>
      </c>
      <c r="BH200">
        <v>216.44489999999999</v>
      </c>
      <c r="BI200">
        <v>217.11</v>
      </c>
      <c r="BJ200">
        <v>223.87950000000001</v>
      </c>
      <c r="BK200">
        <v>2241.2600000000002</v>
      </c>
      <c r="BL200">
        <v>258.4092</v>
      </c>
      <c r="BM200">
        <v>196.61250000000001</v>
      </c>
      <c r="BN200">
        <v>1067.798</v>
      </c>
      <c r="BO200">
        <v>145.2526</v>
      </c>
      <c r="BP200">
        <v>292.76510000000002</v>
      </c>
      <c r="BQ200">
        <v>210.73159999999999</v>
      </c>
      <c r="BR200">
        <v>167.9812</v>
      </c>
      <c r="BS200">
        <v>334.67649999999998</v>
      </c>
      <c r="BT200">
        <v>218.9717</v>
      </c>
      <c r="BU200">
        <v>385.87950000000001</v>
      </c>
      <c r="BV200">
        <v>250.6309</v>
      </c>
      <c r="BW200">
        <v>211.196</v>
      </c>
      <c r="BX200">
        <v>434.42680000000001</v>
      </c>
      <c r="BY200">
        <v>260.90159999999997</v>
      </c>
      <c r="BZ200">
        <v>232.3809</v>
      </c>
      <c r="CA200">
        <v>246.1942</v>
      </c>
      <c r="CB200">
        <v>247.69839999999999</v>
      </c>
      <c r="CC200">
        <v>197.2645</v>
      </c>
      <c r="CD200">
        <v>211.16909999999999</v>
      </c>
      <c r="CE200">
        <v>1400.4739999999999</v>
      </c>
      <c r="CF200">
        <v>508.6037</v>
      </c>
      <c r="CG200">
        <v>240.2115</v>
      </c>
      <c r="CH200">
        <v>181.69309999999999</v>
      </c>
      <c r="CI200">
        <v>597.56809999999996</v>
      </c>
      <c r="CJ200">
        <v>2666.7132999999999</v>
      </c>
      <c r="CK200">
        <v>2831.6747</v>
      </c>
      <c r="CL200">
        <v>3232.0342000000001</v>
      </c>
      <c r="CM200">
        <v>3001.1323000000002</v>
      </c>
      <c r="CN200">
        <v>192.3476</v>
      </c>
      <c r="CO200">
        <v>184.34440000000001</v>
      </c>
      <c r="CP200">
        <v>3935.9486999999999</v>
      </c>
      <c r="CQ200">
        <v>1616.7258999999999</v>
      </c>
      <c r="CR200">
        <v>1522.1507999999999</v>
      </c>
      <c r="CS200">
        <v>3455.1048999999998</v>
      </c>
      <c r="CT200">
        <v>3455.1048999999998</v>
      </c>
      <c r="CU200">
        <v>2523.3724000000002</v>
      </c>
      <c r="CV200">
        <v>1012.6569</v>
      </c>
      <c r="CW200">
        <v>205.29810000000001</v>
      </c>
      <c r="CX200">
        <v>787.75869999999998</v>
      </c>
      <c r="CY200">
        <v>1374.9644000000001</v>
      </c>
      <c r="CZ200">
        <v>59.703200000000002</v>
      </c>
      <c r="DA200">
        <v>650.69619999999998</v>
      </c>
      <c r="DB200">
        <v>1686.1</v>
      </c>
      <c r="DC200">
        <v>1430.442</v>
      </c>
      <c r="DD200">
        <v>1958.0925</v>
      </c>
      <c r="DE200">
        <v>1299.27</v>
      </c>
      <c r="DF200">
        <v>1009.81</v>
      </c>
      <c r="DG200">
        <v>1805.86</v>
      </c>
      <c r="DH200">
        <v>1090.52</v>
      </c>
      <c r="DI200">
        <v>356.86</v>
      </c>
      <c r="DJ200">
        <v>12428.257</v>
      </c>
      <c r="DK200">
        <v>17723.72</v>
      </c>
      <c r="DL200">
        <v>13861.343000000001</v>
      </c>
      <c r="DM200">
        <v>14893.581</v>
      </c>
      <c r="DN200">
        <v>10752.344999999999</v>
      </c>
      <c r="DO200">
        <v>1164.3699999999999</v>
      </c>
      <c r="DP200">
        <v>1109.0999999999999</v>
      </c>
      <c r="DQ200">
        <v>1454.11</v>
      </c>
      <c r="DR200">
        <v>1165.76</v>
      </c>
      <c r="DS200">
        <v>1109.97</v>
      </c>
      <c r="DT200">
        <v>1159.44</v>
      </c>
      <c r="DU200">
        <v>1223.49</v>
      </c>
      <c r="DV200">
        <v>1088.8499999999999</v>
      </c>
      <c r="DW200">
        <v>1090.8</v>
      </c>
      <c r="DX200">
        <v>1157.4100000000001</v>
      </c>
      <c r="DY200">
        <v>30829.94</v>
      </c>
      <c r="DZ200">
        <v>179.29130000000001</v>
      </c>
      <c r="EA200">
        <v>179.29130000000001</v>
      </c>
      <c r="EB200">
        <v>256.76179999999999</v>
      </c>
      <c r="EC200">
        <v>323.81</v>
      </c>
      <c r="ED200">
        <v>357.94</v>
      </c>
      <c r="EE200">
        <v>430.76</v>
      </c>
      <c r="EF200">
        <v>569.33000000000004</v>
      </c>
      <c r="EG200">
        <v>172.49180000000001</v>
      </c>
      <c r="EH200">
        <v>199.70650000000001</v>
      </c>
      <c r="EI200">
        <v>226.84710000000001</v>
      </c>
      <c r="EJ200">
        <v>263.57650000000001</v>
      </c>
      <c r="EK200">
        <v>320.69569999999999</v>
      </c>
      <c r="EL200">
        <v>443.31110000000001</v>
      </c>
      <c r="EM200">
        <v>344.12060000000002</v>
      </c>
      <c r="EN200">
        <v>340.76870000000002</v>
      </c>
      <c r="EO200">
        <v>301.40699999999998</v>
      </c>
      <c r="EP200">
        <v>365.95569999999998</v>
      </c>
      <c r="EQ200">
        <v>326.23020000000002</v>
      </c>
      <c r="ER200">
        <v>166.39789999999999</v>
      </c>
      <c r="ES200">
        <v>193.44730000000001</v>
      </c>
      <c r="ET200">
        <v>117.7859</v>
      </c>
      <c r="EU200">
        <v>375.6746</v>
      </c>
      <c r="EV200">
        <v>4238.1899999999996</v>
      </c>
      <c r="EW200">
        <v>1588.2892999999999</v>
      </c>
      <c r="EX200">
        <v>2703.3433</v>
      </c>
      <c r="EY200">
        <v>443.84249999999997</v>
      </c>
      <c r="EZ200">
        <v>1242.2807</v>
      </c>
      <c r="FA200">
        <v>2267.8631</v>
      </c>
      <c r="FB200">
        <v>1576.8316</v>
      </c>
      <c r="FC200">
        <v>1504.7039</v>
      </c>
      <c r="FD200">
        <v>5777.6614</v>
      </c>
      <c r="FE200">
        <v>5777.6614</v>
      </c>
      <c r="FF200">
        <v>5647.1746999999996</v>
      </c>
      <c r="FG200">
        <v>10317.5543</v>
      </c>
      <c r="FH200">
        <v>20334.251100000001</v>
      </c>
      <c r="FI200">
        <v>239.5899</v>
      </c>
      <c r="FJ200">
        <v>159.22659999999999</v>
      </c>
      <c r="FK200">
        <v>341.15460000000002</v>
      </c>
      <c r="FL200">
        <v>779.71</v>
      </c>
      <c r="FM200">
        <v>287.19400000000002</v>
      </c>
      <c r="FN200">
        <v>130.75980000000001</v>
      </c>
      <c r="FO200">
        <v>265.54950000000002</v>
      </c>
      <c r="FP200">
        <v>353.12529999999998</v>
      </c>
      <c r="FQ200">
        <v>76.128799999999998</v>
      </c>
      <c r="FR200">
        <v>371.64240000000001</v>
      </c>
      <c r="FS200">
        <v>121.1717</v>
      </c>
      <c r="FT200">
        <v>197.86500000000001</v>
      </c>
      <c r="FU200">
        <v>1321.9</v>
      </c>
      <c r="FV200">
        <v>1321.9</v>
      </c>
      <c r="FW200">
        <v>331.20890000000003</v>
      </c>
      <c r="FX200">
        <v>2527.35</v>
      </c>
      <c r="FY200">
        <v>303.39999999999998</v>
      </c>
      <c r="FZ200">
        <v>178.19</v>
      </c>
      <c r="GA200">
        <v>195.42</v>
      </c>
      <c r="GB200">
        <v>123.658</v>
      </c>
      <c r="GC200">
        <v>100.22750000000001</v>
      </c>
      <c r="GD200">
        <v>136.13659999999999</v>
      </c>
      <c r="GE200">
        <v>259.70999999999998</v>
      </c>
      <c r="GF200">
        <v>616.78</v>
      </c>
      <c r="GG200">
        <v>777.90459999999996</v>
      </c>
      <c r="GH200">
        <v>2774.2370000000001</v>
      </c>
      <c r="GI200" t="s">
        <v>169</v>
      </c>
      <c r="GJ200">
        <v>186.36060000000001</v>
      </c>
      <c r="GK200">
        <v>4534.7510000000002</v>
      </c>
      <c r="GL200">
        <v>715.66</v>
      </c>
      <c r="GM200">
        <v>4615.6499999999996</v>
      </c>
      <c r="GN200">
        <v>5770.8630000000003</v>
      </c>
      <c r="GO200">
        <v>5386.683</v>
      </c>
      <c r="GP200">
        <v>9412.6</v>
      </c>
      <c r="GQ200">
        <v>177.56399999999999</v>
      </c>
      <c r="GR200">
        <v>151.82</v>
      </c>
      <c r="GS200">
        <v>168.4</v>
      </c>
      <c r="GT200">
        <v>1386.25</v>
      </c>
      <c r="GU200">
        <v>2229.48</v>
      </c>
      <c r="GV200">
        <v>4495.0200000000004</v>
      </c>
      <c r="GW200">
        <v>4862.1660000000002</v>
      </c>
      <c r="GX200">
        <v>4817.375</v>
      </c>
      <c r="GY200">
        <v>198.66</v>
      </c>
      <c r="GZ200">
        <v>360.09249999999997</v>
      </c>
      <c r="HA200">
        <v>363.53100000000001</v>
      </c>
      <c r="HB200">
        <v>370.15100000000001</v>
      </c>
      <c r="HC200">
        <v>393.54899999999998</v>
      </c>
      <c r="HD200">
        <v>394.33600000000001</v>
      </c>
      <c r="HE200">
        <v>6966.6490000000003</v>
      </c>
      <c r="HF200">
        <v>1630.08</v>
      </c>
      <c r="HG200">
        <v>3638.9740000000002</v>
      </c>
      <c r="HH200">
        <v>352.70400000000001</v>
      </c>
      <c r="HI200">
        <v>1234.9100000000001</v>
      </c>
      <c r="HJ200">
        <v>2955.67</v>
      </c>
      <c r="HK200">
        <v>1575.38</v>
      </c>
      <c r="HL200">
        <v>1511.79</v>
      </c>
      <c r="HM200">
        <v>1550.5550000000001</v>
      </c>
      <c r="HN200">
        <v>1718.12</v>
      </c>
      <c r="HO200">
        <v>5889.6</v>
      </c>
      <c r="HP200">
        <v>5313.53</v>
      </c>
      <c r="HQ200" t="s">
        <v>169</v>
      </c>
      <c r="HR200">
        <v>74.650000000000006</v>
      </c>
      <c r="HS200" t="s">
        <v>169</v>
      </c>
      <c r="HT200" t="s">
        <v>169</v>
      </c>
      <c r="HU200" t="s">
        <v>169</v>
      </c>
      <c r="HV200" t="s">
        <v>169</v>
      </c>
      <c r="HW200" t="s">
        <v>169</v>
      </c>
      <c r="HX200" t="s">
        <v>169</v>
      </c>
      <c r="HY200" t="s">
        <v>169</v>
      </c>
      <c r="HZ200" t="s">
        <v>169</v>
      </c>
      <c r="IA200" t="s">
        <v>169</v>
      </c>
      <c r="IB200" t="s">
        <v>169</v>
      </c>
    </row>
    <row r="201" spans="1:236" x14ac:dyDescent="0.25">
      <c r="A201" s="3" t="s">
        <v>254</v>
      </c>
      <c r="B201">
        <v>307.11399999999998</v>
      </c>
      <c r="C201">
        <v>344.51580000000001</v>
      </c>
      <c r="D201">
        <v>207.95</v>
      </c>
      <c r="E201">
        <v>485.65</v>
      </c>
      <c r="F201">
        <v>156.44</v>
      </c>
      <c r="G201">
        <v>628.31299999999999</v>
      </c>
      <c r="H201">
        <v>371.32560000000001</v>
      </c>
      <c r="I201">
        <v>157.761</v>
      </c>
      <c r="J201">
        <v>196.38399999999999</v>
      </c>
      <c r="K201">
        <v>175.28399999999999</v>
      </c>
      <c r="L201">
        <v>148.327</v>
      </c>
      <c r="M201">
        <v>291.23099999999999</v>
      </c>
      <c r="N201">
        <v>535.68899999999996</v>
      </c>
      <c r="O201">
        <v>1584.104</v>
      </c>
      <c r="P201">
        <v>849.32399999999996</v>
      </c>
      <c r="Q201">
        <v>1438.549</v>
      </c>
      <c r="R201">
        <v>347.00599999999997</v>
      </c>
      <c r="S201">
        <v>1533.18</v>
      </c>
      <c r="T201">
        <v>440.11649999999997</v>
      </c>
      <c r="U201">
        <v>485.65</v>
      </c>
      <c r="V201">
        <v>378.6474</v>
      </c>
      <c r="W201">
        <v>359.55009999999999</v>
      </c>
      <c r="X201">
        <v>112.4773</v>
      </c>
      <c r="Y201">
        <v>1.1173999999999999</v>
      </c>
      <c r="Z201">
        <v>1.0315000000000001</v>
      </c>
      <c r="AA201">
        <v>1.323</v>
      </c>
      <c r="AB201">
        <v>9.7979999999999994E-3</v>
      </c>
      <c r="AC201">
        <v>0.76670000000000005</v>
      </c>
      <c r="AD201">
        <v>0.75960000000000005</v>
      </c>
      <c r="AE201">
        <v>0.71989999999999998</v>
      </c>
      <c r="AF201">
        <v>0.1502</v>
      </c>
      <c r="AG201">
        <v>0.11680500000000001</v>
      </c>
      <c r="AH201">
        <v>0.11840000000000001</v>
      </c>
      <c r="AI201">
        <v>0.74560000000000004</v>
      </c>
      <c r="AJ201">
        <v>0.12891</v>
      </c>
      <c r="AK201">
        <v>0.15064</v>
      </c>
      <c r="AL201">
        <v>3.1434999999999998E-2</v>
      </c>
      <c r="AM201">
        <v>8.9959999999999998E-2</v>
      </c>
      <c r="AN201">
        <v>1.4991000000000001E-2</v>
      </c>
      <c r="AO201">
        <v>5.3330000000000002E-2</v>
      </c>
      <c r="AP201">
        <v>7.1986999999999995E-2</v>
      </c>
      <c r="AQ201">
        <v>0.30759999999999998</v>
      </c>
      <c r="AR201">
        <v>68.573999999999998</v>
      </c>
      <c r="AS201">
        <v>95.53</v>
      </c>
      <c r="AT201">
        <v>2807.62</v>
      </c>
      <c r="AU201">
        <v>2664.09</v>
      </c>
      <c r="AV201">
        <v>257.29180000000002</v>
      </c>
      <c r="AW201">
        <v>1734.5</v>
      </c>
      <c r="AX201">
        <v>316.53219999999999</v>
      </c>
      <c r="AY201">
        <v>114.5112</v>
      </c>
      <c r="AZ201">
        <v>406.99</v>
      </c>
      <c r="BA201">
        <v>321.84949999999998</v>
      </c>
      <c r="BB201">
        <v>297.99959999999999</v>
      </c>
      <c r="BC201">
        <v>213.0951</v>
      </c>
      <c r="BD201">
        <v>456.65649999999999</v>
      </c>
      <c r="BE201">
        <v>126.4345</v>
      </c>
      <c r="BF201">
        <v>146.1962</v>
      </c>
      <c r="BG201">
        <v>263.73930000000001</v>
      </c>
      <c r="BH201">
        <v>217.50200000000001</v>
      </c>
      <c r="BI201">
        <v>217.75</v>
      </c>
      <c r="BJ201">
        <v>224.95419999999999</v>
      </c>
      <c r="BK201">
        <v>2250.34</v>
      </c>
      <c r="BL201">
        <v>260.52319999999997</v>
      </c>
      <c r="BM201">
        <v>196.39879999999999</v>
      </c>
      <c r="BN201">
        <v>1090.5160000000001</v>
      </c>
      <c r="BO201">
        <v>143.96350000000001</v>
      </c>
      <c r="BP201">
        <v>292.75330000000002</v>
      </c>
      <c r="BQ201">
        <v>211.25980000000001</v>
      </c>
      <c r="BR201">
        <v>167.68600000000001</v>
      </c>
      <c r="BS201">
        <v>336.14580000000001</v>
      </c>
      <c r="BT201">
        <v>217.994</v>
      </c>
      <c r="BU201">
        <v>386.32580000000002</v>
      </c>
      <c r="BV201">
        <v>251.9248</v>
      </c>
      <c r="BW201">
        <v>210.69630000000001</v>
      </c>
      <c r="BX201">
        <v>438.58879999999999</v>
      </c>
      <c r="BY201">
        <v>259.92509999999999</v>
      </c>
      <c r="BZ201">
        <v>234.22739999999999</v>
      </c>
      <c r="CA201">
        <v>246.84200000000001</v>
      </c>
      <c r="CB201">
        <v>248.1165</v>
      </c>
      <c r="CC201">
        <v>198.01259999999999</v>
      </c>
      <c r="CD201">
        <v>213.02109999999999</v>
      </c>
      <c r="CE201">
        <v>1412.8910000000001</v>
      </c>
      <c r="CF201">
        <v>511.64240000000001</v>
      </c>
      <c r="CG201">
        <v>244.1327</v>
      </c>
      <c r="CH201">
        <v>181.97200000000001</v>
      </c>
      <c r="CI201">
        <v>619.9778</v>
      </c>
      <c r="CJ201">
        <v>2779.9881</v>
      </c>
      <c r="CK201">
        <v>2975.1210000000001</v>
      </c>
      <c r="CL201">
        <v>3354.03</v>
      </c>
      <c r="CM201">
        <v>3115.0173</v>
      </c>
      <c r="CN201">
        <v>199.08709999999999</v>
      </c>
      <c r="CO201">
        <v>193.81399999999999</v>
      </c>
      <c r="CP201">
        <v>4072.5576000000001</v>
      </c>
      <c r="CQ201">
        <v>1641.1089999999999</v>
      </c>
      <c r="CR201">
        <v>1560.5261</v>
      </c>
      <c r="CS201">
        <v>3684.5976000000001</v>
      </c>
      <c r="CT201">
        <v>3684.5976000000001</v>
      </c>
      <c r="CU201">
        <v>2673.8721999999998</v>
      </c>
      <c r="CV201">
        <v>1077.2148</v>
      </c>
      <c r="CW201">
        <v>215.11340000000001</v>
      </c>
      <c r="CX201">
        <v>831.91890000000001</v>
      </c>
      <c r="CY201">
        <v>1447.4668999999999</v>
      </c>
      <c r="CZ201">
        <v>61.758400000000002</v>
      </c>
      <c r="DA201">
        <v>684.19069999999999</v>
      </c>
      <c r="DB201">
        <v>1790.1</v>
      </c>
      <c r="DC201">
        <v>1483.646</v>
      </c>
      <c r="DD201">
        <v>2040.3185000000001</v>
      </c>
      <c r="DE201">
        <v>1375.25</v>
      </c>
      <c r="DF201">
        <v>1071.3800000000001</v>
      </c>
      <c r="DG201">
        <v>1890.28</v>
      </c>
      <c r="DH201">
        <v>1134.3499999999999</v>
      </c>
      <c r="DI201">
        <v>357.92</v>
      </c>
      <c r="DJ201">
        <v>12661.828</v>
      </c>
      <c r="DK201">
        <v>18195.080999999998</v>
      </c>
      <c r="DL201">
        <v>14122.633</v>
      </c>
      <c r="DM201">
        <v>15011.659</v>
      </c>
      <c r="DN201">
        <v>10882.986000000001</v>
      </c>
      <c r="DO201">
        <v>1181.29</v>
      </c>
      <c r="DP201">
        <v>1131.19</v>
      </c>
      <c r="DQ201">
        <v>1488.55</v>
      </c>
      <c r="DR201">
        <v>1169.28</v>
      </c>
      <c r="DS201">
        <v>1119.22</v>
      </c>
      <c r="DT201">
        <v>1177.42</v>
      </c>
      <c r="DU201">
        <v>1249.17</v>
      </c>
      <c r="DV201">
        <v>1096.1500000000001</v>
      </c>
      <c r="DW201">
        <v>1101.97</v>
      </c>
      <c r="DX201">
        <v>1169.26</v>
      </c>
      <c r="DY201">
        <v>30941.05</v>
      </c>
      <c r="DZ201">
        <v>170.1268</v>
      </c>
      <c r="EA201">
        <v>170.1268</v>
      </c>
      <c r="EB201">
        <v>256.80709999999999</v>
      </c>
      <c r="EC201">
        <v>324.27</v>
      </c>
      <c r="ED201">
        <v>359.4</v>
      </c>
      <c r="EE201">
        <v>434.2</v>
      </c>
      <c r="EF201">
        <v>583.87</v>
      </c>
      <c r="EG201">
        <v>172.94300000000001</v>
      </c>
      <c r="EH201">
        <v>200.4128</v>
      </c>
      <c r="EI201">
        <v>228.37739999999999</v>
      </c>
      <c r="EJ201">
        <v>266.34500000000003</v>
      </c>
      <c r="EK201">
        <v>325.43029999999999</v>
      </c>
      <c r="EL201">
        <v>435.02769999999998</v>
      </c>
      <c r="EM201">
        <v>360.73360000000002</v>
      </c>
      <c r="EN201">
        <v>351.75700000000001</v>
      </c>
      <c r="EO201">
        <v>315.91789999999997</v>
      </c>
      <c r="EP201">
        <v>363.70519999999999</v>
      </c>
      <c r="EQ201">
        <v>343.14640000000003</v>
      </c>
      <c r="ER201">
        <v>172.3989</v>
      </c>
      <c r="ES201">
        <v>208.5932</v>
      </c>
      <c r="ET201">
        <v>119.5575</v>
      </c>
      <c r="EU201">
        <v>372.85980000000001</v>
      </c>
      <c r="EV201">
        <v>4398.2932000000001</v>
      </c>
      <c r="EW201">
        <v>1632.5291</v>
      </c>
      <c r="EX201">
        <v>2830.8229999999999</v>
      </c>
      <c r="EY201">
        <v>468.38380000000001</v>
      </c>
      <c r="EZ201">
        <v>1292.1333999999999</v>
      </c>
      <c r="FA201">
        <v>2312.3930999999998</v>
      </c>
      <c r="FB201">
        <v>1653.4606000000001</v>
      </c>
      <c r="FC201">
        <v>1541.4816000000001</v>
      </c>
      <c r="FD201">
        <v>6162.0182999999997</v>
      </c>
      <c r="FE201">
        <v>6162.0182999999997</v>
      </c>
      <c r="FF201">
        <v>5855.3552</v>
      </c>
      <c r="FG201">
        <v>10966.425800000001</v>
      </c>
      <c r="FH201">
        <v>21632.691599999998</v>
      </c>
      <c r="FI201">
        <v>243.60890000000001</v>
      </c>
      <c r="FJ201">
        <v>161.51429999999999</v>
      </c>
      <c r="FK201">
        <v>348.4631</v>
      </c>
      <c r="FL201">
        <v>793.75</v>
      </c>
      <c r="FM201">
        <v>291.74400000000003</v>
      </c>
      <c r="FN201">
        <v>132.89619999999999</v>
      </c>
      <c r="FO201">
        <v>267.14769999999999</v>
      </c>
      <c r="FP201">
        <v>358.70060000000001</v>
      </c>
      <c r="FQ201">
        <v>67.989599999999996</v>
      </c>
      <c r="FR201">
        <v>387.58150000000001</v>
      </c>
      <c r="FS201">
        <v>112.1865</v>
      </c>
      <c r="FT201">
        <v>204.1463</v>
      </c>
      <c r="FU201">
        <v>1351.28</v>
      </c>
      <c r="FV201">
        <v>1351.28</v>
      </c>
      <c r="FW201">
        <v>338.66660000000002</v>
      </c>
      <c r="FX201">
        <v>2527.35</v>
      </c>
      <c r="FY201">
        <v>305.10000000000002</v>
      </c>
      <c r="FZ201">
        <v>178.79</v>
      </c>
      <c r="GA201">
        <v>196.26</v>
      </c>
      <c r="GB201">
        <v>123.6434</v>
      </c>
      <c r="GC201">
        <v>100.3018</v>
      </c>
      <c r="GD201">
        <v>136.44759999999999</v>
      </c>
      <c r="GE201">
        <v>269.07</v>
      </c>
      <c r="GF201">
        <v>616.78</v>
      </c>
      <c r="GG201">
        <v>782.23950000000002</v>
      </c>
      <c r="GH201">
        <v>2821.91</v>
      </c>
      <c r="GI201" t="s">
        <v>169</v>
      </c>
      <c r="GJ201">
        <v>194.3921</v>
      </c>
      <c r="GK201">
        <v>4726.3370000000004</v>
      </c>
      <c r="GL201">
        <v>745.4</v>
      </c>
      <c r="GM201">
        <v>4849.5749999999998</v>
      </c>
      <c r="GN201">
        <v>5986.5469999999996</v>
      </c>
      <c r="GO201">
        <v>5589.165</v>
      </c>
      <c r="GP201">
        <v>9739.2999999999993</v>
      </c>
      <c r="GQ201">
        <v>183.79</v>
      </c>
      <c r="GR201">
        <v>159.577</v>
      </c>
      <c r="GS201">
        <v>176.4</v>
      </c>
      <c r="GT201">
        <v>1474.59</v>
      </c>
      <c r="GU201">
        <v>2266.17</v>
      </c>
      <c r="GV201">
        <v>4763.13</v>
      </c>
      <c r="GW201">
        <v>5185.0209999999997</v>
      </c>
      <c r="GX201">
        <v>5151.9780000000001</v>
      </c>
      <c r="GY201">
        <v>210.46</v>
      </c>
      <c r="GZ201">
        <v>380.16789999999997</v>
      </c>
      <c r="HA201">
        <v>381.82499999999999</v>
      </c>
      <c r="HB201">
        <v>383.06619999999998</v>
      </c>
      <c r="HC201">
        <v>415.25700000000001</v>
      </c>
      <c r="HD201">
        <v>413.39800000000002</v>
      </c>
      <c r="HE201">
        <v>7227.3609999999999</v>
      </c>
      <c r="HF201">
        <v>1675.13</v>
      </c>
      <c r="HG201">
        <v>3810.2130000000002</v>
      </c>
      <c r="HH201">
        <v>372.14600000000002</v>
      </c>
      <c r="HI201">
        <v>1284.1600000000001</v>
      </c>
      <c r="HJ201">
        <v>3012.71</v>
      </c>
      <c r="HK201">
        <v>1651.58</v>
      </c>
      <c r="HL201">
        <v>1548.45</v>
      </c>
      <c r="HM201">
        <v>1607.5740000000001</v>
      </c>
      <c r="HN201">
        <v>1789.52</v>
      </c>
      <c r="HO201">
        <v>6245.64</v>
      </c>
      <c r="HP201">
        <v>5493.59</v>
      </c>
      <c r="HQ201" t="s">
        <v>169</v>
      </c>
      <c r="HR201">
        <v>73.8</v>
      </c>
      <c r="HS201" t="s">
        <v>169</v>
      </c>
      <c r="HT201" t="s">
        <v>169</v>
      </c>
      <c r="HU201" t="s">
        <v>169</v>
      </c>
      <c r="HV201" t="s">
        <v>169</v>
      </c>
      <c r="HW201" t="s">
        <v>169</v>
      </c>
      <c r="HX201" t="s">
        <v>169</v>
      </c>
      <c r="HY201" t="s">
        <v>169</v>
      </c>
      <c r="HZ201" t="s">
        <v>169</v>
      </c>
      <c r="IA201" t="s">
        <v>169</v>
      </c>
      <c r="IB201" t="s">
        <v>169</v>
      </c>
    </row>
    <row r="202" spans="1:236" x14ac:dyDescent="0.25">
      <c r="A202" s="3" t="s">
        <v>485</v>
      </c>
      <c r="B202">
        <v>307.42669999999998</v>
      </c>
      <c r="C202">
        <v>344.45370000000003</v>
      </c>
      <c r="D202">
        <v>207.82</v>
      </c>
      <c r="E202">
        <v>486.02</v>
      </c>
      <c r="F202">
        <v>156.44</v>
      </c>
      <c r="G202">
        <v>629.55820000000006</v>
      </c>
      <c r="H202">
        <v>371.642</v>
      </c>
      <c r="I202">
        <v>157.90899999999999</v>
      </c>
      <c r="J202">
        <v>196.417</v>
      </c>
      <c r="K202">
        <v>175.96799999999999</v>
      </c>
      <c r="L202">
        <v>148.24700000000001</v>
      </c>
      <c r="M202">
        <v>291.46800000000002</v>
      </c>
      <c r="N202">
        <v>538.54999999999995</v>
      </c>
      <c r="O202">
        <v>1590.845</v>
      </c>
      <c r="P202">
        <v>855.07399999999996</v>
      </c>
      <c r="Q202">
        <v>1454.2460000000001</v>
      </c>
      <c r="R202">
        <v>347.76499999999999</v>
      </c>
      <c r="S202">
        <v>1532.46</v>
      </c>
      <c r="T202">
        <v>439.95339999999999</v>
      </c>
      <c r="U202">
        <v>486.02</v>
      </c>
      <c r="V202">
        <v>378.63679999999999</v>
      </c>
      <c r="W202">
        <v>360.33640000000003</v>
      </c>
      <c r="X202">
        <v>111.4384</v>
      </c>
      <c r="Y202">
        <v>1.1157999999999999</v>
      </c>
      <c r="Z202">
        <v>1.0164</v>
      </c>
      <c r="AA202">
        <v>1.3138000000000001</v>
      </c>
      <c r="AB202">
        <v>9.6690000000000005E-3</v>
      </c>
      <c r="AC202">
        <v>0.76300000000000001</v>
      </c>
      <c r="AD202">
        <v>0.75170000000000003</v>
      </c>
      <c r="AE202">
        <v>0.72499999999999998</v>
      </c>
      <c r="AF202">
        <v>0.14990000000000001</v>
      </c>
      <c r="AG202">
        <v>0.11681900000000001</v>
      </c>
      <c r="AH202">
        <v>0.12</v>
      </c>
      <c r="AI202">
        <v>0.7339</v>
      </c>
      <c r="AJ202">
        <v>0.12891</v>
      </c>
      <c r="AK202">
        <v>0.14974999999999999</v>
      </c>
      <c r="AL202">
        <v>3.1495000000000002E-2</v>
      </c>
      <c r="AM202">
        <v>8.9580000000000007E-2</v>
      </c>
      <c r="AN202">
        <v>1.4930000000000001E-2</v>
      </c>
      <c r="AO202">
        <v>5.3240000000000003E-2</v>
      </c>
      <c r="AP202">
        <v>6.7879999999999996E-2</v>
      </c>
      <c r="AQ202">
        <v>0.30990000000000001</v>
      </c>
      <c r="AR202">
        <v>67.997</v>
      </c>
      <c r="AS202">
        <v>96.022000000000006</v>
      </c>
      <c r="AT202">
        <v>2813.12</v>
      </c>
      <c r="AU202">
        <v>2665.67</v>
      </c>
      <c r="AV202">
        <v>260.5301</v>
      </c>
      <c r="AW202">
        <v>1770.79</v>
      </c>
      <c r="AX202">
        <v>322.83920000000001</v>
      </c>
      <c r="AY202">
        <v>116.4915</v>
      </c>
      <c r="AZ202">
        <v>408.11099999999999</v>
      </c>
      <c r="BA202">
        <v>330.29950000000002</v>
      </c>
      <c r="BB202">
        <v>296.7081</v>
      </c>
      <c r="BC202">
        <v>212.7518</v>
      </c>
      <c r="BD202">
        <v>499.47699999999998</v>
      </c>
      <c r="BE202">
        <v>124.8884</v>
      </c>
      <c r="BF202">
        <v>146.24080000000001</v>
      </c>
      <c r="BG202">
        <v>262.39879999999999</v>
      </c>
      <c r="BH202">
        <v>218.14580000000001</v>
      </c>
      <c r="BI202">
        <v>217.04</v>
      </c>
      <c r="BJ202">
        <v>222.9298</v>
      </c>
      <c r="BK202">
        <v>2237.9699999999998</v>
      </c>
      <c r="BL202">
        <v>259.70100000000002</v>
      </c>
      <c r="BM202">
        <v>194.93530000000001</v>
      </c>
      <c r="BN202">
        <v>1120.9212</v>
      </c>
      <c r="BO202">
        <v>142.32130000000001</v>
      </c>
      <c r="BP202">
        <v>291.17250000000001</v>
      </c>
      <c r="BQ202">
        <v>211.14429999999999</v>
      </c>
      <c r="BR202">
        <v>166.84209999999999</v>
      </c>
      <c r="BS202">
        <v>337.26639999999998</v>
      </c>
      <c r="BT202">
        <v>216.958</v>
      </c>
      <c r="BU202">
        <v>382.79559999999998</v>
      </c>
      <c r="BV202">
        <v>251.68729999999999</v>
      </c>
      <c r="BW202">
        <v>208.79320000000001</v>
      </c>
      <c r="BX202">
        <v>441.84089999999998</v>
      </c>
      <c r="BY202">
        <v>257.8655</v>
      </c>
      <c r="BZ202">
        <v>234.36410000000001</v>
      </c>
      <c r="CA202">
        <v>245.29810000000001</v>
      </c>
      <c r="CB202">
        <v>247.1403</v>
      </c>
      <c r="CC202">
        <v>198.1388</v>
      </c>
      <c r="CD202">
        <v>213.8219</v>
      </c>
      <c r="CE202">
        <v>1414.9860000000001</v>
      </c>
      <c r="CF202">
        <v>511.38159999999999</v>
      </c>
      <c r="CG202">
        <v>245.15899999999999</v>
      </c>
      <c r="CH202">
        <v>182.46369999999999</v>
      </c>
      <c r="CI202">
        <v>624.67939999999999</v>
      </c>
      <c r="CJ202">
        <v>2783.6815000000001</v>
      </c>
      <c r="CK202">
        <v>2977.5529000000001</v>
      </c>
      <c r="CL202">
        <v>3359.4958999999999</v>
      </c>
      <c r="CM202">
        <v>3119.7329</v>
      </c>
      <c r="CN202">
        <v>200.51220000000001</v>
      </c>
      <c r="CO202">
        <v>196.4556</v>
      </c>
      <c r="CP202">
        <v>4135.7884999999997</v>
      </c>
      <c r="CQ202">
        <v>1657.9002</v>
      </c>
      <c r="CR202">
        <v>1607.1473000000001</v>
      </c>
      <c r="CS202">
        <v>3675.8339000000001</v>
      </c>
      <c r="CT202">
        <v>3675.8339000000001</v>
      </c>
      <c r="CU202">
        <v>2633.9893000000002</v>
      </c>
      <c r="CV202">
        <v>1091.4204</v>
      </c>
      <c r="CW202">
        <v>217.31280000000001</v>
      </c>
      <c r="CX202">
        <v>849.46079999999995</v>
      </c>
      <c r="CY202">
        <v>1483.8594000000001</v>
      </c>
      <c r="CZ202">
        <v>66.302099999999996</v>
      </c>
      <c r="DA202">
        <v>711.98760000000004</v>
      </c>
      <c r="DB202">
        <v>1821.1</v>
      </c>
      <c r="DC202">
        <v>1436.3275000000001</v>
      </c>
      <c r="DD202">
        <v>1965.6237000000001</v>
      </c>
      <c r="DE202">
        <v>1378.28</v>
      </c>
      <c r="DF202">
        <v>1065.5999999999999</v>
      </c>
      <c r="DG202">
        <v>1836.5</v>
      </c>
      <c r="DH202">
        <v>1094.1500000000001</v>
      </c>
      <c r="DI202">
        <v>358.88</v>
      </c>
      <c r="DJ202">
        <v>12715.95</v>
      </c>
      <c r="DK202">
        <v>18353.710999999999</v>
      </c>
      <c r="DL202">
        <v>14359.912</v>
      </c>
      <c r="DM202">
        <v>14790.36</v>
      </c>
      <c r="DN202">
        <v>10980.321</v>
      </c>
      <c r="DO202">
        <v>1183.17</v>
      </c>
      <c r="DP202">
        <v>1129.1500000000001</v>
      </c>
      <c r="DQ202">
        <v>1508.52</v>
      </c>
      <c r="DR202">
        <v>1157.81</v>
      </c>
      <c r="DS202">
        <v>1121.28</v>
      </c>
      <c r="DT202">
        <v>1181.3599999999999</v>
      </c>
      <c r="DU202">
        <v>1256.48</v>
      </c>
      <c r="DV202">
        <v>1104.1300000000001</v>
      </c>
      <c r="DW202">
        <v>1096.96</v>
      </c>
      <c r="DX202">
        <v>1174.6300000000001</v>
      </c>
      <c r="DY202">
        <v>30423.26</v>
      </c>
      <c r="DZ202">
        <v>167.12899999999999</v>
      </c>
      <c r="EA202">
        <v>167.12899999999999</v>
      </c>
      <c r="EB202">
        <v>256.54360000000003</v>
      </c>
      <c r="EC202">
        <v>324.08999999999997</v>
      </c>
      <c r="ED202">
        <v>358.62</v>
      </c>
      <c r="EE202">
        <v>432.93</v>
      </c>
      <c r="EF202">
        <v>583.72</v>
      </c>
      <c r="EG202">
        <v>172.27189999999999</v>
      </c>
      <c r="EH202">
        <v>199.81389999999999</v>
      </c>
      <c r="EI202">
        <v>227.4863</v>
      </c>
      <c r="EJ202">
        <v>264.84800000000001</v>
      </c>
      <c r="EK202">
        <v>322.86399999999998</v>
      </c>
      <c r="EL202">
        <v>440.0795</v>
      </c>
      <c r="EM202">
        <v>361.5367</v>
      </c>
      <c r="EN202">
        <v>355.15989999999999</v>
      </c>
      <c r="EO202">
        <v>312.04590000000002</v>
      </c>
      <c r="EP202">
        <v>362.09460000000001</v>
      </c>
      <c r="EQ202">
        <v>332.10969999999998</v>
      </c>
      <c r="ER202">
        <v>178.7174</v>
      </c>
      <c r="ES202">
        <v>212.9821</v>
      </c>
      <c r="ET202">
        <v>113.1695</v>
      </c>
      <c r="EU202">
        <v>352.25029999999998</v>
      </c>
      <c r="EV202">
        <v>4442.4003000000002</v>
      </c>
      <c r="EW202">
        <v>1588.7164</v>
      </c>
      <c r="EX202">
        <v>2810.3049000000001</v>
      </c>
      <c r="EY202">
        <v>469.21159999999998</v>
      </c>
      <c r="EZ202">
        <v>1295.1332</v>
      </c>
      <c r="FA202">
        <v>2246.6253999999999</v>
      </c>
      <c r="FB202">
        <v>1644.1216999999999</v>
      </c>
      <c r="FC202">
        <v>1534.0780999999999</v>
      </c>
      <c r="FD202">
        <v>6234.5083999999997</v>
      </c>
      <c r="FE202">
        <v>6234.5083999999997</v>
      </c>
      <c r="FF202">
        <v>5863.5950000000003</v>
      </c>
      <c r="FG202">
        <v>10796.073200000001</v>
      </c>
      <c r="FH202">
        <v>22062.9935</v>
      </c>
      <c r="FI202">
        <v>244.18639999999999</v>
      </c>
      <c r="FJ202">
        <v>161.95310000000001</v>
      </c>
      <c r="FK202">
        <v>354.09750000000003</v>
      </c>
      <c r="FL202">
        <v>807.96</v>
      </c>
      <c r="FM202">
        <v>295.58300000000003</v>
      </c>
      <c r="FN202">
        <v>133.5806</v>
      </c>
      <c r="FO202">
        <v>267.255</v>
      </c>
      <c r="FP202">
        <v>363.7921</v>
      </c>
      <c r="FQ202">
        <v>70.409400000000005</v>
      </c>
      <c r="FR202">
        <v>368.40050000000002</v>
      </c>
      <c r="FS202">
        <v>106.8212</v>
      </c>
      <c r="FT202">
        <v>195.7627</v>
      </c>
      <c r="FU202">
        <v>1308.97</v>
      </c>
      <c r="FV202">
        <v>1308.97</v>
      </c>
      <c r="FW202">
        <v>327.25689999999997</v>
      </c>
      <c r="FX202">
        <v>2527.35</v>
      </c>
      <c r="FY202">
        <v>308.74</v>
      </c>
      <c r="FZ202">
        <v>180.15</v>
      </c>
      <c r="GA202">
        <v>197.99</v>
      </c>
      <c r="GB202">
        <v>123.61109999999999</v>
      </c>
      <c r="GC202">
        <v>100.3343</v>
      </c>
      <c r="GD202">
        <v>136.55770000000001</v>
      </c>
      <c r="GE202">
        <v>276.83</v>
      </c>
      <c r="GF202">
        <v>616.78</v>
      </c>
      <c r="GG202">
        <v>771.95240000000001</v>
      </c>
      <c r="GH202">
        <v>2726.1750000000002</v>
      </c>
      <c r="GI202" t="s">
        <v>169</v>
      </c>
      <c r="GJ202">
        <v>195.04580000000001</v>
      </c>
      <c r="GK202">
        <v>4730.2650000000003</v>
      </c>
      <c r="GL202">
        <v>748.77</v>
      </c>
      <c r="GM202">
        <v>4853.018</v>
      </c>
      <c r="GN202">
        <v>5991.9480000000003</v>
      </c>
      <c r="GO202">
        <v>5593.4579999999996</v>
      </c>
      <c r="GP202">
        <v>9889.18</v>
      </c>
      <c r="GQ202">
        <v>185.077</v>
      </c>
      <c r="GR202">
        <v>161.73599999999999</v>
      </c>
      <c r="GS202">
        <v>178.19</v>
      </c>
      <c r="GT202">
        <v>1493.95</v>
      </c>
      <c r="GU202">
        <v>2289.27</v>
      </c>
      <c r="GV202">
        <v>4690.87</v>
      </c>
      <c r="GW202">
        <v>5172.192</v>
      </c>
      <c r="GX202">
        <v>5076.6629999999996</v>
      </c>
      <c r="GY202">
        <v>213.4</v>
      </c>
      <c r="GZ202">
        <v>388.06670000000003</v>
      </c>
      <c r="HA202">
        <v>391.31400000000002</v>
      </c>
      <c r="HB202">
        <v>411.29329999999999</v>
      </c>
      <c r="HC202">
        <v>418.11799999999999</v>
      </c>
      <c r="HD202">
        <v>430.03399999999999</v>
      </c>
      <c r="HE202">
        <v>7294.9229999999998</v>
      </c>
      <c r="HF202">
        <v>1629.03</v>
      </c>
      <c r="HG202">
        <v>3781.384</v>
      </c>
      <c r="HH202">
        <v>372.68</v>
      </c>
      <c r="HI202">
        <v>1286.44</v>
      </c>
      <c r="HJ202">
        <v>2925.47</v>
      </c>
      <c r="HK202">
        <v>1641.03</v>
      </c>
      <c r="HL202">
        <v>1540</v>
      </c>
      <c r="HM202">
        <v>1555.0150000000001</v>
      </c>
      <c r="HN202">
        <v>1722.74</v>
      </c>
      <c r="HO202">
        <v>6218.6</v>
      </c>
      <c r="HP202">
        <v>5354.32</v>
      </c>
      <c r="HQ202" t="s">
        <v>169</v>
      </c>
      <c r="HR202">
        <v>64.23</v>
      </c>
      <c r="HS202" t="s">
        <v>169</v>
      </c>
      <c r="HT202" t="s">
        <v>169</v>
      </c>
      <c r="HU202" t="s">
        <v>169</v>
      </c>
      <c r="HV202" t="s">
        <v>169</v>
      </c>
      <c r="HW202" t="s">
        <v>169</v>
      </c>
      <c r="HX202" t="s">
        <v>169</v>
      </c>
      <c r="HY202" t="s">
        <v>169</v>
      </c>
      <c r="HZ202" t="s">
        <v>169</v>
      </c>
      <c r="IA202" t="s">
        <v>169</v>
      </c>
      <c r="IB202" t="s">
        <v>169</v>
      </c>
    </row>
    <row r="203" spans="1:236" x14ac:dyDescent="0.25">
      <c r="A203" s="3" t="s">
        <v>255</v>
      </c>
      <c r="B203">
        <v>307.77999999999997</v>
      </c>
      <c r="C203">
        <v>344.38010000000003</v>
      </c>
      <c r="D203">
        <v>207.72</v>
      </c>
      <c r="E203">
        <v>486.24</v>
      </c>
      <c r="F203">
        <v>156.44</v>
      </c>
      <c r="G203">
        <v>630.48829999999998</v>
      </c>
      <c r="H203">
        <v>371.92899999999997</v>
      </c>
      <c r="I203">
        <v>158.08099999999999</v>
      </c>
      <c r="J203">
        <v>196.49799999999999</v>
      </c>
      <c r="K203">
        <v>176.583</v>
      </c>
      <c r="L203">
        <v>148.101</v>
      </c>
      <c r="M203">
        <v>291.71300000000002</v>
      </c>
      <c r="N203">
        <v>541.46600000000001</v>
      </c>
      <c r="O203">
        <v>1595.355</v>
      </c>
      <c r="P203">
        <v>861.12599999999998</v>
      </c>
      <c r="Q203">
        <v>1468.8040000000001</v>
      </c>
      <c r="R203">
        <v>350.899</v>
      </c>
      <c r="S203">
        <v>1551.57</v>
      </c>
      <c r="T203">
        <v>439.80720000000002</v>
      </c>
      <c r="U203">
        <v>486.24</v>
      </c>
      <c r="V203">
        <v>378.60750000000002</v>
      </c>
      <c r="W203">
        <v>361.10169999999999</v>
      </c>
      <c r="X203">
        <v>112.3169</v>
      </c>
      <c r="Y203">
        <v>1.1234999999999999</v>
      </c>
      <c r="Z203">
        <v>1.0295000000000001</v>
      </c>
      <c r="AA203">
        <v>1.2971999999999999</v>
      </c>
      <c r="AB203">
        <v>9.868E-3</v>
      </c>
      <c r="AC203">
        <v>0.76180000000000003</v>
      </c>
      <c r="AD203">
        <v>0.76639999999999997</v>
      </c>
      <c r="AE203">
        <v>0.72860000000000003</v>
      </c>
      <c r="AF203">
        <v>0.151</v>
      </c>
      <c r="AG203">
        <v>0.11665200000000001</v>
      </c>
      <c r="AH203">
        <v>0.12529999999999999</v>
      </c>
      <c r="AI203">
        <v>0.73360000000000003</v>
      </c>
      <c r="AJ203">
        <v>0.12892999999999999</v>
      </c>
      <c r="AK203">
        <v>0.15006</v>
      </c>
      <c r="AL203">
        <v>3.1963999999999999E-2</v>
      </c>
      <c r="AM203">
        <v>9.0749999999999997E-2</v>
      </c>
      <c r="AN203">
        <v>1.5023999999999999E-2</v>
      </c>
      <c r="AO203">
        <v>5.1580000000000001E-2</v>
      </c>
      <c r="AP203">
        <v>7.2872999999999993E-2</v>
      </c>
      <c r="AQ203">
        <v>0.30669999999999997</v>
      </c>
      <c r="AR203">
        <v>68.617999999999995</v>
      </c>
      <c r="AS203">
        <v>95.462999999999994</v>
      </c>
      <c r="AT203">
        <v>2806.15</v>
      </c>
      <c r="AU203">
        <v>2667.91</v>
      </c>
      <c r="AV203">
        <v>259.89299999999997</v>
      </c>
      <c r="AW203">
        <v>1782.59</v>
      </c>
      <c r="AX203">
        <v>324.19450000000001</v>
      </c>
      <c r="AY203">
        <v>115.0197</v>
      </c>
      <c r="AZ203">
        <v>413.11900000000003</v>
      </c>
      <c r="BA203">
        <v>330.67970000000003</v>
      </c>
      <c r="BB203">
        <v>298.19839999999999</v>
      </c>
      <c r="BC203">
        <v>213.83349999999999</v>
      </c>
      <c r="BD203">
        <v>495.69600000000003</v>
      </c>
      <c r="BE203">
        <v>125.158</v>
      </c>
      <c r="BF203">
        <v>147.01570000000001</v>
      </c>
      <c r="BG203">
        <v>264.416</v>
      </c>
      <c r="BH203">
        <v>219.14320000000001</v>
      </c>
      <c r="BI203">
        <v>216.97</v>
      </c>
      <c r="BJ203">
        <v>224.7003</v>
      </c>
      <c r="BK203">
        <v>2235.0100000000002</v>
      </c>
      <c r="BL203">
        <v>260.21859999999998</v>
      </c>
      <c r="BM203">
        <v>195.7921</v>
      </c>
      <c r="BN203">
        <v>1093.5745999999999</v>
      </c>
      <c r="BO203">
        <v>142.4057</v>
      </c>
      <c r="BP203">
        <v>291.92329999999998</v>
      </c>
      <c r="BQ203">
        <v>211.5171</v>
      </c>
      <c r="BR203">
        <v>167.3237</v>
      </c>
      <c r="BS203">
        <v>336.80180000000001</v>
      </c>
      <c r="BT203">
        <v>217.5307</v>
      </c>
      <c r="BU203">
        <v>384.07859999999999</v>
      </c>
      <c r="BV203">
        <v>252.4213</v>
      </c>
      <c r="BW203">
        <v>209.5977</v>
      </c>
      <c r="BX203">
        <v>440.24930000000001</v>
      </c>
      <c r="BY203">
        <v>259.27679999999998</v>
      </c>
      <c r="BZ203">
        <v>233.66630000000001</v>
      </c>
      <c r="CA203">
        <v>243.5531</v>
      </c>
      <c r="CB203">
        <v>247.89599999999999</v>
      </c>
      <c r="CC203">
        <v>198.35579999999999</v>
      </c>
      <c r="CD203">
        <v>212.94739999999999</v>
      </c>
      <c r="CE203">
        <v>1412.9780000000001</v>
      </c>
      <c r="CF203">
        <v>511.32049999999998</v>
      </c>
      <c r="CG203">
        <v>244.68889999999999</v>
      </c>
      <c r="CH203">
        <v>182.5771</v>
      </c>
      <c r="CI203">
        <v>624.12710000000004</v>
      </c>
      <c r="CJ203">
        <v>2799.6749</v>
      </c>
      <c r="CK203">
        <v>3015.3171000000002</v>
      </c>
      <c r="CL203">
        <v>3365.1136999999999</v>
      </c>
      <c r="CM203">
        <v>3123.0785999999998</v>
      </c>
      <c r="CN203">
        <v>200.47970000000001</v>
      </c>
      <c r="CO203">
        <v>196.52529999999999</v>
      </c>
      <c r="CP203">
        <v>4212.3152</v>
      </c>
      <c r="CQ203">
        <v>1649.2856999999999</v>
      </c>
      <c r="CR203">
        <v>1602.8769</v>
      </c>
      <c r="CS203">
        <v>3750.8773000000001</v>
      </c>
      <c r="CT203">
        <v>3750.8773000000001</v>
      </c>
      <c r="CU203">
        <v>2650.4358999999999</v>
      </c>
      <c r="CV203">
        <v>1086.9492</v>
      </c>
      <c r="CW203">
        <v>217.1508</v>
      </c>
      <c r="CX203">
        <v>864.78700000000003</v>
      </c>
      <c r="CY203">
        <v>1503.3831</v>
      </c>
      <c r="CZ203">
        <v>67.822699999999998</v>
      </c>
      <c r="DA203">
        <v>721.68460000000005</v>
      </c>
      <c r="DB203">
        <v>1821.6</v>
      </c>
      <c r="DC203">
        <v>1420.0699</v>
      </c>
      <c r="DD203">
        <v>1929.7564</v>
      </c>
      <c r="DE203">
        <v>1344.99</v>
      </c>
      <c r="DF203">
        <v>1043.26</v>
      </c>
      <c r="DG203">
        <v>1840.6</v>
      </c>
      <c r="DH203">
        <v>1094.9000000000001</v>
      </c>
      <c r="DI203">
        <v>360</v>
      </c>
      <c r="DJ203">
        <v>12798.195</v>
      </c>
      <c r="DK203">
        <v>18536.491000000002</v>
      </c>
      <c r="DL203">
        <v>14484.44</v>
      </c>
      <c r="DM203">
        <v>14739.405000000001</v>
      </c>
      <c r="DN203">
        <v>11070.737999999999</v>
      </c>
      <c r="DO203">
        <v>1189.72</v>
      </c>
      <c r="DP203">
        <v>1146.3800000000001</v>
      </c>
      <c r="DQ203">
        <v>1509.28</v>
      </c>
      <c r="DR203">
        <v>1156.1199999999999</v>
      </c>
      <c r="DS203">
        <v>1126.93</v>
      </c>
      <c r="DT203">
        <v>1183.3399999999999</v>
      </c>
      <c r="DU203">
        <v>1263.0899999999999</v>
      </c>
      <c r="DV203">
        <v>1108.1099999999999</v>
      </c>
      <c r="DW203">
        <v>1091.93</v>
      </c>
      <c r="DX203">
        <v>1174.27</v>
      </c>
      <c r="DY203">
        <v>30283.16</v>
      </c>
      <c r="DZ203">
        <v>172.36349999999999</v>
      </c>
      <c r="EA203">
        <v>172.36349999999999</v>
      </c>
      <c r="EB203">
        <v>256.84129999999999</v>
      </c>
      <c r="EC203">
        <v>324.87</v>
      </c>
      <c r="ED203">
        <v>359.54</v>
      </c>
      <c r="EE203">
        <v>432.6</v>
      </c>
      <c r="EF203">
        <v>576.38</v>
      </c>
      <c r="EG203">
        <v>173.535</v>
      </c>
      <c r="EH203">
        <v>201.17179999999999</v>
      </c>
      <c r="EI203">
        <v>229.125</v>
      </c>
      <c r="EJ203">
        <v>267.17329999999998</v>
      </c>
      <c r="EK203">
        <v>322.69560000000001</v>
      </c>
      <c r="EL203">
        <v>453.71559999999999</v>
      </c>
      <c r="EM203">
        <v>357.73469999999998</v>
      </c>
      <c r="EN203">
        <v>354.34100000000001</v>
      </c>
      <c r="EO203">
        <v>312.26139999999998</v>
      </c>
      <c r="EP203">
        <v>356.74509999999998</v>
      </c>
      <c r="EQ203">
        <v>330.70490000000001</v>
      </c>
      <c r="ER203">
        <v>174.2508</v>
      </c>
      <c r="ES203">
        <v>218.304</v>
      </c>
      <c r="ET203">
        <v>112.2247</v>
      </c>
      <c r="EU203">
        <v>353.83780000000002</v>
      </c>
      <c r="EV203">
        <v>4456.8500000000004</v>
      </c>
      <c r="EW203">
        <v>1600.7873</v>
      </c>
      <c r="EX203">
        <v>2833.4515000000001</v>
      </c>
      <c r="EY203">
        <v>476.43729999999999</v>
      </c>
      <c r="EZ203">
        <v>1301.2342000000001</v>
      </c>
      <c r="FA203">
        <v>2250.8139000000001</v>
      </c>
      <c r="FB203">
        <v>1654.6686</v>
      </c>
      <c r="FC203">
        <v>1545.9196999999999</v>
      </c>
      <c r="FD203">
        <v>6356.5627000000004</v>
      </c>
      <c r="FE203">
        <v>6356.5627000000004</v>
      </c>
      <c r="FF203">
        <v>5864.6301000000003</v>
      </c>
      <c r="FG203">
        <v>10848.2048</v>
      </c>
      <c r="FH203">
        <v>21644.6031</v>
      </c>
      <c r="FI203">
        <v>244.00739999999999</v>
      </c>
      <c r="FJ203">
        <v>161.84020000000001</v>
      </c>
      <c r="FK203">
        <v>351.25400000000002</v>
      </c>
      <c r="FL203">
        <v>811.22</v>
      </c>
      <c r="FM203">
        <v>296.01900000000001</v>
      </c>
      <c r="FN203">
        <v>135.1696</v>
      </c>
      <c r="FO203">
        <v>272.66230000000002</v>
      </c>
      <c r="FP203">
        <v>364.55709999999999</v>
      </c>
      <c r="FQ203">
        <v>73.342600000000004</v>
      </c>
      <c r="FR203">
        <v>372.55130000000003</v>
      </c>
      <c r="FS203">
        <v>111.3561</v>
      </c>
      <c r="FT203">
        <v>205.95259999999999</v>
      </c>
      <c r="FU203">
        <v>1315.87</v>
      </c>
      <c r="FV203">
        <v>1315.87</v>
      </c>
      <c r="FW203">
        <v>328.76850000000002</v>
      </c>
      <c r="FX203">
        <v>2579.56</v>
      </c>
      <c r="FY203">
        <v>311.81</v>
      </c>
      <c r="FZ203">
        <v>181.84</v>
      </c>
      <c r="GA203">
        <v>200.06</v>
      </c>
      <c r="GB203">
        <v>123.5774</v>
      </c>
      <c r="GC203">
        <v>100.292</v>
      </c>
      <c r="GD203">
        <v>136.54599999999999</v>
      </c>
      <c r="GE203">
        <v>281.23</v>
      </c>
      <c r="GF203">
        <v>517.96</v>
      </c>
      <c r="GG203">
        <v>786.25869999999998</v>
      </c>
      <c r="GH203">
        <v>2674.8330000000001</v>
      </c>
      <c r="GI203" t="s">
        <v>169</v>
      </c>
      <c r="GJ203">
        <v>196.24109999999999</v>
      </c>
      <c r="GK203">
        <v>4755.3919999999998</v>
      </c>
      <c r="GL203">
        <v>750.55</v>
      </c>
      <c r="GM203">
        <v>4912.634</v>
      </c>
      <c r="GN203">
        <v>5999.33</v>
      </c>
      <c r="GO203">
        <v>5597.1</v>
      </c>
      <c r="GP203">
        <v>10071.799999999999</v>
      </c>
      <c r="GQ203">
        <v>185.02</v>
      </c>
      <c r="GR203">
        <v>161.75899999999999</v>
      </c>
      <c r="GS203">
        <v>178.01</v>
      </c>
      <c r="GT203">
        <v>1486.02</v>
      </c>
      <c r="GU203">
        <v>2276.7199999999998</v>
      </c>
      <c r="GV203">
        <v>4719.8599999999997</v>
      </c>
      <c r="GW203">
        <v>5273.4440000000004</v>
      </c>
      <c r="GX203">
        <v>5211.6450000000004</v>
      </c>
      <c r="GY203">
        <v>217.05</v>
      </c>
      <c r="GZ203">
        <v>394.9905</v>
      </c>
      <c r="HA203">
        <v>396.346</v>
      </c>
      <c r="HB203">
        <v>421.68799999999999</v>
      </c>
      <c r="HC203">
        <v>414.68900000000002</v>
      </c>
      <c r="HD203">
        <v>435.77100000000002</v>
      </c>
      <c r="HE203">
        <v>7314.192</v>
      </c>
      <c r="HF203">
        <v>1640.61</v>
      </c>
      <c r="HG203">
        <v>3811.5479999999998</v>
      </c>
      <c r="HH203">
        <v>378.25099999999998</v>
      </c>
      <c r="HI203">
        <v>1291.94</v>
      </c>
      <c r="HJ203">
        <v>2929.23</v>
      </c>
      <c r="HK203">
        <v>1651.29</v>
      </c>
      <c r="HL203">
        <v>1551</v>
      </c>
      <c r="HM203">
        <v>1534.9110000000001</v>
      </c>
      <c r="HN203">
        <v>1687.81</v>
      </c>
      <c r="HO203">
        <v>6120.59</v>
      </c>
      <c r="HP203">
        <v>5364.5</v>
      </c>
      <c r="HQ203" t="s">
        <v>169</v>
      </c>
      <c r="HR203">
        <v>68</v>
      </c>
      <c r="HS203" t="s">
        <v>169</v>
      </c>
      <c r="HT203" t="s">
        <v>169</v>
      </c>
      <c r="HU203" t="s">
        <v>169</v>
      </c>
      <c r="HV203" t="s">
        <v>169</v>
      </c>
      <c r="HW203" t="s">
        <v>169</v>
      </c>
      <c r="HX203" t="s">
        <v>169</v>
      </c>
      <c r="HY203" t="s">
        <v>169</v>
      </c>
      <c r="HZ203" t="s">
        <v>169</v>
      </c>
      <c r="IA203" t="s">
        <v>169</v>
      </c>
      <c r="IB203" t="s">
        <v>169</v>
      </c>
    </row>
    <row r="204" spans="1:236" x14ac:dyDescent="0.25">
      <c r="A204" s="3" t="s">
        <v>486</v>
      </c>
      <c r="B204">
        <v>308.15960000000001</v>
      </c>
      <c r="C204">
        <v>344.30599999999998</v>
      </c>
      <c r="D204">
        <v>207.59</v>
      </c>
      <c r="E204">
        <v>486.46</v>
      </c>
      <c r="F204">
        <v>156.44999999999999</v>
      </c>
      <c r="G204">
        <v>631.46600000000001</v>
      </c>
      <c r="H204">
        <v>372.22620000000001</v>
      </c>
      <c r="I204">
        <v>158.14400000000001</v>
      </c>
      <c r="J204">
        <v>196.554</v>
      </c>
      <c r="K204">
        <v>176.87299999999999</v>
      </c>
      <c r="L204">
        <v>147.47800000000001</v>
      </c>
      <c r="M204">
        <v>291.952</v>
      </c>
      <c r="N204">
        <v>541.65700000000004</v>
      </c>
      <c r="O204">
        <v>1601.5360000000001</v>
      </c>
      <c r="P204">
        <v>866.18499999999995</v>
      </c>
      <c r="Q204">
        <v>1481.69</v>
      </c>
      <c r="R204">
        <v>348.15499999999997</v>
      </c>
      <c r="S204">
        <v>1544.55</v>
      </c>
      <c r="T204">
        <v>439.69529999999997</v>
      </c>
      <c r="U204">
        <v>486.46</v>
      </c>
      <c r="V204">
        <v>378.59010000000001</v>
      </c>
      <c r="W204">
        <v>361.82080000000002</v>
      </c>
      <c r="X204">
        <v>113.4747</v>
      </c>
      <c r="Y204">
        <v>1.0981000000000001</v>
      </c>
      <c r="Z204">
        <v>1.0109999999999999</v>
      </c>
      <c r="AA204">
        <v>1.2242</v>
      </c>
      <c r="AB204">
        <v>9.5399999999999999E-3</v>
      </c>
      <c r="AC204">
        <v>0.74580000000000002</v>
      </c>
      <c r="AD204">
        <v>0.76090000000000002</v>
      </c>
      <c r="AE204">
        <v>0.71509999999999996</v>
      </c>
      <c r="AF204">
        <v>0.14760000000000001</v>
      </c>
      <c r="AG204">
        <v>0.110709</v>
      </c>
      <c r="AH204">
        <v>0.1211</v>
      </c>
      <c r="AI204">
        <v>0.71889999999999998</v>
      </c>
      <c r="AJ204">
        <v>0.12894</v>
      </c>
      <c r="AK204">
        <v>0.14779</v>
      </c>
      <c r="AL204">
        <v>3.1727999999999999E-2</v>
      </c>
      <c r="AM204">
        <v>8.7429999999999994E-2</v>
      </c>
      <c r="AN204">
        <v>1.4996000000000001E-2</v>
      </c>
      <c r="AO204">
        <v>5.3019999999999998E-2</v>
      </c>
      <c r="AP204">
        <v>7.4226E-2</v>
      </c>
      <c r="AQ204">
        <v>0.3135</v>
      </c>
      <c r="AR204">
        <v>68.495000000000005</v>
      </c>
      <c r="AS204">
        <v>98.444999999999993</v>
      </c>
      <c r="AT204">
        <v>2783.32</v>
      </c>
      <c r="AU204">
        <v>2660.42</v>
      </c>
      <c r="AV204">
        <v>255.94540000000001</v>
      </c>
      <c r="AW204">
        <v>1789.47</v>
      </c>
      <c r="AX204">
        <v>325.97059999999999</v>
      </c>
      <c r="AY204">
        <v>117.2508</v>
      </c>
      <c r="AZ204">
        <v>406.71</v>
      </c>
      <c r="BA204">
        <v>328.55509999999998</v>
      </c>
      <c r="BB204">
        <v>296.77050000000003</v>
      </c>
      <c r="BC204">
        <v>209.98869999999999</v>
      </c>
      <c r="BD204">
        <v>492.74979999999999</v>
      </c>
      <c r="BE204">
        <v>125.4914</v>
      </c>
      <c r="BF204">
        <v>146.7346</v>
      </c>
      <c r="BG204">
        <v>264.07369999999997</v>
      </c>
      <c r="BH204">
        <v>217.1198</v>
      </c>
      <c r="BI204">
        <v>214.31</v>
      </c>
      <c r="BJ204">
        <v>216.50120000000001</v>
      </c>
      <c r="BK204">
        <v>2210.41</v>
      </c>
      <c r="BL204">
        <v>254.70670000000001</v>
      </c>
      <c r="BM204">
        <v>192.6165</v>
      </c>
      <c r="BN204">
        <v>1049.0124000000001</v>
      </c>
      <c r="BO204">
        <v>141.89400000000001</v>
      </c>
      <c r="BP204">
        <v>290.56119999999999</v>
      </c>
      <c r="BQ204">
        <v>209.48220000000001</v>
      </c>
      <c r="BR204">
        <v>166.87970000000001</v>
      </c>
      <c r="BS204">
        <v>331.24950000000001</v>
      </c>
      <c r="BT204">
        <v>216.32089999999999</v>
      </c>
      <c r="BU204">
        <v>379.89769999999999</v>
      </c>
      <c r="BV204">
        <v>248.19630000000001</v>
      </c>
      <c r="BW204">
        <v>208.74629999999999</v>
      </c>
      <c r="BX204">
        <v>427.33460000000002</v>
      </c>
      <c r="BY204">
        <v>256.55</v>
      </c>
      <c r="BZ204">
        <v>232.49619999999999</v>
      </c>
      <c r="CA204">
        <v>242.2758</v>
      </c>
      <c r="CB204">
        <v>242.37020000000001</v>
      </c>
      <c r="CC204">
        <v>196.3484</v>
      </c>
      <c r="CD204">
        <v>208.82130000000001</v>
      </c>
      <c r="CE204">
        <v>1393.54</v>
      </c>
      <c r="CF204">
        <v>506.36270000000002</v>
      </c>
      <c r="CG204">
        <v>242.76730000000001</v>
      </c>
      <c r="CH204">
        <v>181.52789999999999</v>
      </c>
      <c r="CI204">
        <v>617.74620000000004</v>
      </c>
      <c r="CJ204">
        <v>2746.2957000000001</v>
      </c>
      <c r="CK204">
        <v>2954.1338000000001</v>
      </c>
      <c r="CL204">
        <v>3303.3687</v>
      </c>
      <c r="CM204">
        <v>3063.8876</v>
      </c>
      <c r="CN204">
        <v>198.88839999999999</v>
      </c>
      <c r="CO204">
        <v>199.22190000000001</v>
      </c>
      <c r="CP204">
        <v>4250.8028000000004</v>
      </c>
      <c r="CQ204">
        <v>1591.1949</v>
      </c>
      <c r="CR204">
        <v>1580.7316000000001</v>
      </c>
      <c r="CS204">
        <v>3756.8389999999999</v>
      </c>
      <c r="CT204">
        <v>3756.8389999999999</v>
      </c>
      <c r="CU204">
        <v>2608.7903999999999</v>
      </c>
      <c r="CV204">
        <v>1142.8652</v>
      </c>
      <c r="CW204">
        <v>218.85659999999999</v>
      </c>
      <c r="CX204">
        <v>850.41930000000002</v>
      </c>
      <c r="CY204">
        <v>1507.0342000000001</v>
      </c>
      <c r="CZ204">
        <v>66.503600000000006</v>
      </c>
      <c r="DA204">
        <v>711.35159999999996</v>
      </c>
      <c r="DB204">
        <v>1833.8</v>
      </c>
      <c r="DC204">
        <v>1332.6881000000001</v>
      </c>
      <c r="DD204">
        <v>1819.8595</v>
      </c>
      <c r="DE204">
        <v>1245.17</v>
      </c>
      <c r="DF204">
        <v>930.58</v>
      </c>
      <c r="DG204">
        <v>1722.98</v>
      </c>
      <c r="DH204">
        <v>1026.69</v>
      </c>
      <c r="DI204">
        <v>354.96</v>
      </c>
      <c r="DJ204">
        <v>12722.08</v>
      </c>
      <c r="DK204">
        <v>18388.035</v>
      </c>
      <c r="DL204">
        <v>14499.084000000001</v>
      </c>
      <c r="DM204">
        <v>14558.179</v>
      </c>
      <c r="DN204">
        <v>11101.093999999999</v>
      </c>
      <c r="DO204">
        <v>1182.92</v>
      </c>
      <c r="DP204">
        <v>1136.72</v>
      </c>
      <c r="DQ204">
        <v>1507.38</v>
      </c>
      <c r="DR204">
        <v>1137.8</v>
      </c>
      <c r="DS204">
        <v>1126.97</v>
      </c>
      <c r="DT204">
        <v>1181.04</v>
      </c>
      <c r="DU204">
        <v>1262.3</v>
      </c>
      <c r="DV204">
        <v>1101.8399999999999</v>
      </c>
      <c r="DW204">
        <v>1084.1099999999999</v>
      </c>
      <c r="DX204">
        <v>1175.99</v>
      </c>
      <c r="DY204">
        <v>29890.63</v>
      </c>
      <c r="DZ204">
        <v>171.5215</v>
      </c>
      <c r="EA204">
        <v>171.5215</v>
      </c>
      <c r="EB204">
        <v>256.76080000000002</v>
      </c>
      <c r="EC204">
        <v>324.13</v>
      </c>
      <c r="ED204">
        <v>357.64</v>
      </c>
      <c r="EE204">
        <v>427.88</v>
      </c>
      <c r="EF204">
        <v>560.04</v>
      </c>
      <c r="EG204">
        <v>170.51050000000001</v>
      </c>
      <c r="EH204">
        <v>197.8785</v>
      </c>
      <c r="EI204">
        <v>224.6883</v>
      </c>
      <c r="EJ204">
        <v>258.73480000000001</v>
      </c>
      <c r="EK204">
        <v>305.88240000000002</v>
      </c>
      <c r="EL204">
        <v>440.23630000000003</v>
      </c>
      <c r="EM204">
        <v>349.94779999999997</v>
      </c>
      <c r="EN204">
        <v>346.05369999999999</v>
      </c>
      <c r="EO204">
        <v>305.21159999999998</v>
      </c>
      <c r="EP204">
        <v>353.96890000000002</v>
      </c>
      <c r="EQ204">
        <v>308.84179999999998</v>
      </c>
      <c r="ER204">
        <v>178.0675</v>
      </c>
      <c r="ES204">
        <v>217.91890000000001</v>
      </c>
      <c r="ET204">
        <v>105.57980000000001</v>
      </c>
      <c r="EU204">
        <v>356.70839999999998</v>
      </c>
      <c r="EV204">
        <v>4424.2443000000003</v>
      </c>
      <c r="EW204">
        <v>1553.5689</v>
      </c>
      <c r="EX204">
        <v>2746.3153000000002</v>
      </c>
      <c r="EY204">
        <v>458.95190000000002</v>
      </c>
      <c r="EZ204">
        <v>1278.9862000000001</v>
      </c>
      <c r="FA204">
        <v>2175.6423</v>
      </c>
      <c r="FB204">
        <v>1601.6185</v>
      </c>
      <c r="FC204">
        <v>1500.4323999999999</v>
      </c>
      <c r="FD204">
        <v>6213.1683999999996</v>
      </c>
      <c r="FE204">
        <v>6213.1683999999996</v>
      </c>
      <c r="FF204">
        <v>5757.6489000000001</v>
      </c>
      <c r="FG204">
        <v>10615.0725</v>
      </c>
      <c r="FH204">
        <v>22927.7392</v>
      </c>
      <c r="FI204">
        <v>242.2227</v>
      </c>
      <c r="FJ204">
        <v>160.97370000000001</v>
      </c>
      <c r="FK204">
        <v>352.42110000000002</v>
      </c>
      <c r="FL204">
        <v>801.15</v>
      </c>
      <c r="FM204">
        <v>295.99299999999999</v>
      </c>
      <c r="FN204">
        <v>133.69040000000001</v>
      </c>
      <c r="FO204">
        <v>270.35680000000002</v>
      </c>
      <c r="FP204">
        <v>362.34829999999999</v>
      </c>
      <c r="FQ204">
        <v>71.340900000000005</v>
      </c>
      <c r="FR204">
        <v>355.74040000000002</v>
      </c>
      <c r="FS204">
        <v>114.819</v>
      </c>
      <c r="FT204">
        <v>208.6558</v>
      </c>
      <c r="FU204">
        <v>1277.21</v>
      </c>
      <c r="FV204">
        <v>1277.21</v>
      </c>
      <c r="FW204">
        <v>317.87520000000001</v>
      </c>
      <c r="FX204">
        <v>2579.56</v>
      </c>
      <c r="FY204">
        <v>313.44</v>
      </c>
      <c r="FZ204">
        <v>182.45</v>
      </c>
      <c r="GA204">
        <v>200.95</v>
      </c>
      <c r="GB204">
        <v>123.5598</v>
      </c>
      <c r="GC204">
        <v>100.3612</v>
      </c>
      <c r="GD204">
        <v>136.5882</v>
      </c>
      <c r="GE204">
        <v>291.36</v>
      </c>
      <c r="GF204">
        <v>517.96</v>
      </c>
      <c r="GG204">
        <v>751.26840000000004</v>
      </c>
      <c r="GH204">
        <v>2571.2660000000001</v>
      </c>
      <c r="GI204" t="s">
        <v>169</v>
      </c>
      <c r="GJ204">
        <v>192.91040000000001</v>
      </c>
      <c r="GK204">
        <v>4663.3609999999999</v>
      </c>
      <c r="GL204">
        <v>745.82</v>
      </c>
      <c r="GM204">
        <v>4812.1469999999999</v>
      </c>
      <c r="GN204">
        <v>5887.0389999999998</v>
      </c>
      <c r="GO204">
        <v>5489.0249999999996</v>
      </c>
      <c r="GP204">
        <v>10164.200000000001</v>
      </c>
      <c r="GQ204">
        <v>183.5008</v>
      </c>
      <c r="GR204">
        <v>163.90199999999999</v>
      </c>
      <c r="GS204">
        <v>179.34</v>
      </c>
      <c r="GT204">
        <v>1562.43</v>
      </c>
      <c r="GU204">
        <v>2196.5300000000002</v>
      </c>
      <c r="GV204">
        <v>4645.68</v>
      </c>
      <c r="GW204">
        <v>5281.6679999999997</v>
      </c>
      <c r="GX204">
        <v>5102.1360000000004</v>
      </c>
      <c r="GY204">
        <v>216.02</v>
      </c>
      <c r="GZ204">
        <v>388.41950000000003</v>
      </c>
      <c r="HA204">
        <v>397.291</v>
      </c>
      <c r="HB204">
        <v>413.52179999999998</v>
      </c>
      <c r="HC204">
        <v>455.839</v>
      </c>
      <c r="HD204">
        <v>429.51499999999999</v>
      </c>
      <c r="HE204">
        <v>7257.6719999999996</v>
      </c>
      <c r="HF204">
        <v>1591.48</v>
      </c>
      <c r="HG204">
        <v>3693.6990000000001</v>
      </c>
      <c r="HH204">
        <v>364.31799999999998</v>
      </c>
      <c r="HI204">
        <v>1269.45</v>
      </c>
      <c r="HJ204">
        <v>2830.42</v>
      </c>
      <c r="HK204">
        <v>1598.05</v>
      </c>
      <c r="HL204">
        <v>1504.81</v>
      </c>
      <c r="HM204">
        <v>1440.0050000000001</v>
      </c>
      <c r="HN204">
        <v>1590.87</v>
      </c>
      <c r="HO204">
        <v>5511.88</v>
      </c>
      <c r="HP204">
        <v>5128.6400000000003</v>
      </c>
      <c r="HQ204" t="s">
        <v>169</v>
      </c>
      <c r="HR204">
        <v>78.790000000000006</v>
      </c>
      <c r="HS204" t="s">
        <v>169</v>
      </c>
      <c r="HT204" t="s">
        <v>169</v>
      </c>
      <c r="HU204" t="s">
        <v>169</v>
      </c>
      <c r="HV204" t="s">
        <v>169</v>
      </c>
      <c r="HW204" t="s">
        <v>169</v>
      </c>
      <c r="HX204" t="s">
        <v>169</v>
      </c>
      <c r="HY204" t="s">
        <v>169</v>
      </c>
      <c r="HZ204" t="s">
        <v>169</v>
      </c>
      <c r="IA204" t="s">
        <v>169</v>
      </c>
      <c r="IB204" t="s">
        <v>169</v>
      </c>
    </row>
    <row r="205" spans="1:236" x14ac:dyDescent="0.25">
      <c r="A205" s="3" t="s">
        <v>487</v>
      </c>
      <c r="B205">
        <v>308.51510000000002</v>
      </c>
      <c r="C205">
        <v>344.23469999999998</v>
      </c>
      <c r="D205">
        <v>207.49</v>
      </c>
      <c r="E205">
        <v>486.73</v>
      </c>
      <c r="F205">
        <v>156.47</v>
      </c>
      <c r="G205">
        <v>632.41589999999997</v>
      </c>
      <c r="H205">
        <v>372.5179</v>
      </c>
      <c r="I205">
        <v>158.208</v>
      </c>
      <c r="J205">
        <v>196.63300000000001</v>
      </c>
      <c r="K205">
        <v>177.453</v>
      </c>
      <c r="L205">
        <v>147.624</v>
      </c>
      <c r="M205">
        <v>292.18299999999999</v>
      </c>
      <c r="N205">
        <v>544.89099999999996</v>
      </c>
      <c r="O205">
        <v>1607.44</v>
      </c>
      <c r="P205">
        <v>871.95699999999999</v>
      </c>
      <c r="Q205">
        <v>1496.518</v>
      </c>
      <c r="R205">
        <v>336.64800000000002</v>
      </c>
      <c r="S205">
        <v>1503.8</v>
      </c>
      <c r="T205">
        <v>439.63549999999998</v>
      </c>
      <c r="U205">
        <v>486.73</v>
      </c>
      <c r="V205">
        <v>378.56119999999999</v>
      </c>
      <c r="W205">
        <v>362.56650000000002</v>
      </c>
      <c r="X205">
        <v>116.1075</v>
      </c>
      <c r="Y205">
        <v>1.0589</v>
      </c>
      <c r="Z205">
        <v>0.9829</v>
      </c>
      <c r="AA205">
        <v>1.2505999999999999</v>
      </c>
      <c r="AB205">
        <v>8.7360000000000007E-3</v>
      </c>
      <c r="AC205">
        <v>0.74419999999999997</v>
      </c>
      <c r="AD205">
        <v>0.73850000000000005</v>
      </c>
      <c r="AE205">
        <v>0.70830000000000004</v>
      </c>
      <c r="AF205">
        <v>0.14230000000000001</v>
      </c>
      <c r="AG205">
        <v>0.10833</v>
      </c>
      <c r="AH205">
        <v>0.1173</v>
      </c>
      <c r="AI205">
        <v>0.6976</v>
      </c>
      <c r="AJ205">
        <v>0.12892000000000001</v>
      </c>
      <c r="AK205">
        <v>0.14498</v>
      </c>
      <c r="AL205">
        <v>3.1320000000000001E-2</v>
      </c>
      <c r="AM205">
        <v>8.4900000000000003E-2</v>
      </c>
      <c r="AN205">
        <v>1.4578000000000001E-2</v>
      </c>
      <c r="AO205">
        <v>4.861E-2</v>
      </c>
      <c r="AP205">
        <v>7.0949999999999999E-2</v>
      </c>
      <c r="AQ205">
        <v>0.29549999999999998</v>
      </c>
      <c r="AR205">
        <v>65.474999999999994</v>
      </c>
      <c r="AS205">
        <v>101.5</v>
      </c>
      <c r="AT205">
        <v>2708.65</v>
      </c>
      <c r="AU205">
        <v>2612.5</v>
      </c>
      <c r="AV205">
        <v>255.1636</v>
      </c>
      <c r="AW205">
        <v>1780.98</v>
      </c>
      <c r="AX205">
        <v>324.24509999999998</v>
      </c>
      <c r="AY205">
        <v>115.19329999999999</v>
      </c>
      <c r="AZ205">
        <v>406.80399999999997</v>
      </c>
      <c r="BA205">
        <v>319.5849</v>
      </c>
      <c r="BB205">
        <v>290.77280000000002</v>
      </c>
      <c r="BC205">
        <v>207.64169999999999</v>
      </c>
      <c r="BD205">
        <v>466.2697</v>
      </c>
      <c r="BE205">
        <v>125.55419999999999</v>
      </c>
      <c r="BF205">
        <v>145.23259999999999</v>
      </c>
      <c r="BG205">
        <v>260.19369999999998</v>
      </c>
      <c r="BH205">
        <v>216.2955</v>
      </c>
      <c r="BI205">
        <v>210.98</v>
      </c>
      <c r="BJ205">
        <v>205.7465</v>
      </c>
      <c r="BK205">
        <v>2151.4299999999998</v>
      </c>
      <c r="BL205">
        <v>250.75540000000001</v>
      </c>
      <c r="BM205">
        <v>187.87389999999999</v>
      </c>
      <c r="BN205">
        <v>1034.7352000000001</v>
      </c>
      <c r="BO205">
        <v>140.9066</v>
      </c>
      <c r="BP205">
        <v>285.577</v>
      </c>
      <c r="BQ205">
        <v>207.9545</v>
      </c>
      <c r="BR205">
        <v>166.1156</v>
      </c>
      <c r="BS205">
        <v>330.80549999999999</v>
      </c>
      <c r="BT205">
        <v>214.90129999999999</v>
      </c>
      <c r="BU205">
        <v>366.91140000000001</v>
      </c>
      <c r="BV205">
        <v>244.6241</v>
      </c>
      <c r="BW205">
        <v>207.23320000000001</v>
      </c>
      <c r="BX205">
        <v>424.65019999999998</v>
      </c>
      <c r="BY205">
        <v>252.61</v>
      </c>
      <c r="BZ205">
        <v>228.8758</v>
      </c>
      <c r="CA205">
        <v>239.78210000000001</v>
      </c>
      <c r="CB205">
        <v>240.41900000000001</v>
      </c>
      <c r="CC205">
        <v>192.06780000000001</v>
      </c>
      <c r="CD205">
        <v>204.65940000000001</v>
      </c>
      <c r="CE205">
        <v>1374.383</v>
      </c>
      <c r="CF205">
        <v>497.99959999999999</v>
      </c>
      <c r="CG205">
        <v>237.7792</v>
      </c>
      <c r="CH205">
        <v>180.79040000000001</v>
      </c>
      <c r="CI205">
        <v>624.35820000000001</v>
      </c>
      <c r="CJ205">
        <v>2787.3843000000002</v>
      </c>
      <c r="CK205">
        <v>2896.0243999999998</v>
      </c>
      <c r="CL205">
        <v>3420.4072999999999</v>
      </c>
      <c r="CM205">
        <v>3174.5331999999999</v>
      </c>
      <c r="CN205">
        <v>201.11770000000001</v>
      </c>
      <c r="CO205">
        <v>198.71459999999999</v>
      </c>
      <c r="CP205">
        <v>4168.3001999999997</v>
      </c>
      <c r="CQ205">
        <v>1598.8121000000001</v>
      </c>
      <c r="CR205">
        <v>1621.4412</v>
      </c>
      <c r="CS205">
        <v>3695.4537</v>
      </c>
      <c r="CT205">
        <v>3695.4537</v>
      </c>
      <c r="CU205">
        <v>2696.4989999999998</v>
      </c>
      <c r="CV205">
        <v>1209.3911000000001</v>
      </c>
      <c r="CW205">
        <v>218.67869999999999</v>
      </c>
      <c r="CX205">
        <v>831.50400000000002</v>
      </c>
      <c r="CY205">
        <v>1437.6921</v>
      </c>
      <c r="CZ205">
        <v>65.6935</v>
      </c>
      <c r="DA205">
        <v>687.65329999999994</v>
      </c>
      <c r="DB205">
        <v>1930.7</v>
      </c>
      <c r="DC205">
        <v>1285.8753999999999</v>
      </c>
      <c r="DD205">
        <v>1788.7651000000001</v>
      </c>
      <c r="DE205">
        <v>1237.44</v>
      </c>
      <c r="DF205">
        <v>893.08</v>
      </c>
      <c r="DG205">
        <v>1646.1</v>
      </c>
      <c r="DH205">
        <v>980.04</v>
      </c>
      <c r="DI205">
        <v>351.83</v>
      </c>
      <c r="DJ205">
        <v>12819.526</v>
      </c>
      <c r="DK205">
        <v>18614.419999999998</v>
      </c>
      <c r="DL205">
        <v>14748.313</v>
      </c>
      <c r="DM205">
        <v>14513.279</v>
      </c>
      <c r="DN205">
        <v>11144.464</v>
      </c>
      <c r="DO205">
        <v>1193.24</v>
      </c>
      <c r="DP205">
        <v>1153.3900000000001</v>
      </c>
      <c r="DQ205">
        <v>1534.87</v>
      </c>
      <c r="DR205">
        <v>1129.95</v>
      </c>
      <c r="DS205">
        <v>1132.03</v>
      </c>
      <c r="DT205">
        <v>1175.8800000000001</v>
      </c>
      <c r="DU205">
        <v>1257.99</v>
      </c>
      <c r="DV205">
        <v>1106.93</v>
      </c>
      <c r="DW205">
        <v>1075.04</v>
      </c>
      <c r="DX205">
        <v>1171.26</v>
      </c>
      <c r="DY205">
        <v>29832.82</v>
      </c>
      <c r="DZ205">
        <v>173.80879999999999</v>
      </c>
      <c r="EA205">
        <v>173.80879999999999</v>
      </c>
      <c r="EB205">
        <v>255.7217</v>
      </c>
      <c r="EC205">
        <v>319.33999999999997</v>
      </c>
      <c r="ED205">
        <v>350.2</v>
      </c>
      <c r="EE205">
        <v>413.74</v>
      </c>
      <c r="EF205">
        <v>527.38</v>
      </c>
      <c r="EG205">
        <v>166.1619</v>
      </c>
      <c r="EH205">
        <v>192.0095</v>
      </c>
      <c r="EI205">
        <v>217.4796</v>
      </c>
      <c r="EJ205">
        <v>246.49700000000001</v>
      </c>
      <c r="EK205">
        <v>286.70519999999999</v>
      </c>
      <c r="EL205">
        <v>476.60570000000001</v>
      </c>
      <c r="EM205">
        <v>372.97980000000001</v>
      </c>
      <c r="EN205">
        <v>374.83589999999998</v>
      </c>
      <c r="EO205">
        <v>319.15600000000001</v>
      </c>
      <c r="EP205">
        <v>339.5514</v>
      </c>
      <c r="EQ205">
        <v>315.52199999999999</v>
      </c>
      <c r="ER205">
        <v>202.4315</v>
      </c>
      <c r="ES205">
        <v>217.453</v>
      </c>
      <c r="ET205">
        <v>109.3075</v>
      </c>
      <c r="EU205">
        <v>338.08080000000001</v>
      </c>
      <c r="EV205">
        <v>4550.3173999999999</v>
      </c>
      <c r="EW205">
        <v>1561.7003999999999</v>
      </c>
      <c r="EX205">
        <v>2749.6259</v>
      </c>
      <c r="EY205">
        <v>478.32499999999999</v>
      </c>
      <c r="EZ205">
        <v>1297.0984000000001</v>
      </c>
      <c r="FA205">
        <v>2144.2449000000001</v>
      </c>
      <c r="FB205">
        <v>1607.394</v>
      </c>
      <c r="FC205">
        <v>1499.4303</v>
      </c>
      <c r="FD205">
        <v>6387.3028000000004</v>
      </c>
      <c r="FE205">
        <v>6387.3028000000004</v>
      </c>
      <c r="FF205">
        <v>5970.8908000000001</v>
      </c>
      <c r="FG205">
        <v>10932.1782</v>
      </c>
      <c r="FH205">
        <v>24090.190699999999</v>
      </c>
      <c r="FI205">
        <v>239.56970000000001</v>
      </c>
      <c r="FJ205">
        <v>159.61940000000001</v>
      </c>
      <c r="FK205">
        <v>352.50670000000002</v>
      </c>
      <c r="FL205">
        <v>768.37</v>
      </c>
      <c r="FM205">
        <v>289.85700000000003</v>
      </c>
      <c r="FN205">
        <v>128.10939999999999</v>
      </c>
      <c r="FO205">
        <v>251.34639999999999</v>
      </c>
      <c r="FP205">
        <v>351.73660000000001</v>
      </c>
      <c r="FQ205">
        <v>74.376800000000003</v>
      </c>
      <c r="FR205">
        <v>327.30779999999999</v>
      </c>
      <c r="FS205">
        <v>111.54130000000001</v>
      </c>
      <c r="FT205">
        <v>230.2166</v>
      </c>
      <c r="FU205">
        <v>1173.2</v>
      </c>
      <c r="FV205">
        <v>1173.2</v>
      </c>
      <c r="FW205">
        <v>292.40690000000001</v>
      </c>
      <c r="FX205">
        <v>2579.56</v>
      </c>
      <c r="FY205">
        <v>314.64</v>
      </c>
      <c r="FZ205">
        <v>182.38</v>
      </c>
      <c r="GA205">
        <v>201.61</v>
      </c>
      <c r="GB205">
        <v>123.53100000000001</v>
      </c>
      <c r="GC205">
        <v>100.3472</v>
      </c>
      <c r="GD205">
        <v>136.58260000000001</v>
      </c>
      <c r="GE205">
        <v>296.19</v>
      </c>
      <c r="GF205">
        <v>517.96</v>
      </c>
      <c r="GG205">
        <v>768.54390000000001</v>
      </c>
      <c r="GH205">
        <v>2539.08</v>
      </c>
      <c r="GI205" t="s">
        <v>169</v>
      </c>
      <c r="GJ205">
        <v>194.37639999999999</v>
      </c>
      <c r="GK205">
        <v>4730.4160000000002</v>
      </c>
      <c r="GL205">
        <v>765.54</v>
      </c>
      <c r="GM205">
        <v>4716.308</v>
      </c>
      <c r="GN205">
        <v>6090.9070000000002</v>
      </c>
      <c r="GO205">
        <v>5682.7449999999999</v>
      </c>
      <c r="GP205">
        <v>9965.58</v>
      </c>
      <c r="GQ205">
        <v>185.4999</v>
      </c>
      <c r="GR205">
        <v>163.39400000000001</v>
      </c>
      <c r="GS205">
        <v>179.1</v>
      </c>
      <c r="GT205">
        <v>1653.3</v>
      </c>
      <c r="GU205">
        <v>2207.04</v>
      </c>
      <c r="GV205">
        <v>4801.84</v>
      </c>
      <c r="GW205">
        <v>5195.223</v>
      </c>
      <c r="GX205">
        <v>5098.2669999999998</v>
      </c>
      <c r="GY205">
        <v>211.05</v>
      </c>
      <c r="GZ205">
        <v>379.78030000000001</v>
      </c>
      <c r="HA205">
        <v>379.00299999999999</v>
      </c>
      <c r="HB205">
        <v>408.57209999999998</v>
      </c>
      <c r="HC205">
        <v>407.48599999999999</v>
      </c>
      <c r="HD205">
        <v>415.21100000000001</v>
      </c>
      <c r="HE205">
        <v>7458.5810000000001</v>
      </c>
      <c r="HF205">
        <v>1598.59</v>
      </c>
      <c r="HG205">
        <v>3696.7849999999999</v>
      </c>
      <c r="HH205">
        <v>379.57600000000002</v>
      </c>
      <c r="HI205">
        <v>1286.5899999999999</v>
      </c>
      <c r="HJ205">
        <v>2787.91</v>
      </c>
      <c r="HK205">
        <v>1602.66</v>
      </c>
      <c r="HL205">
        <v>1502.63</v>
      </c>
      <c r="HM205">
        <v>1388.597</v>
      </c>
      <c r="HN205">
        <v>1562.45</v>
      </c>
      <c r="HO205">
        <v>5315.13</v>
      </c>
      <c r="HP205">
        <v>4977.26</v>
      </c>
      <c r="HQ205" t="s">
        <v>169</v>
      </c>
      <c r="HR205">
        <v>83.41</v>
      </c>
      <c r="HS205" t="s">
        <v>169</v>
      </c>
      <c r="HT205" t="s">
        <v>169</v>
      </c>
      <c r="HU205" t="s">
        <v>169</v>
      </c>
      <c r="HV205" t="s">
        <v>169</v>
      </c>
      <c r="HW205" t="s">
        <v>169</v>
      </c>
      <c r="HX205" t="s">
        <v>169</v>
      </c>
      <c r="HY205" t="s">
        <v>169</v>
      </c>
      <c r="HZ205" t="s">
        <v>169</v>
      </c>
      <c r="IA205" t="s">
        <v>169</v>
      </c>
      <c r="IB205" t="s">
        <v>169</v>
      </c>
    </row>
    <row r="206" spans="1:236" x14ac:dyDescent="0.25">
      <c r="A206" s="3" t="s">
        <v>256</v>
      </c>
      <c r="B206">
        <v>308.86720000000003</v>
      </c>
      <c r="C206">
        <v>344.16640000000001</v>
      </c>
      <c r="D206">
        <v>207.37</v>
      </c>
      <c r="E206">
        <v>486.96</v>
      </c>
      <c r="F206">
        <v>156.47</v>
      </c>
      <c r="G206">
        <v>633.3691</v>
      </c>
      <c r="H206">
        <v>372.76400000000001</v>
      </c>
      <c r="I206">
        <v>158.303</v>
      </c>
      <c r="J206">
        <v>196.73699999999999</v>
      </c>
      <c r="K206">
        <v>176.82</v>
      </c>
      <c r="L206">
        <v>147.97900000000001</v>
      </c>
      <c r="M206">
        <v>292.40300000000002</v>
      </c>
      <c r="N206">
        <v>547.154</v>
      </c>
      <c r="O206">
        <v>1614.2</v>
      </c>
      <c r="P206">
        <v>878.72900000000004</v>
      </c>
      <c r="Q206">
        <v>1497.9559999999999</v>
      </c>
      <c r="R206">
        <v>338.29899999999998</v>
      </c>
      <c r="S206">
        <v>1506.71</v>
      </c>
      <c r="T206">
        <v>439.47059999999999</v>
      </c>
      <c r="U206">
        <v>486.96</v>
      </c>
      <c r="V206">
        <v>378.57170000000002</v>
      </c>
      <c r="W206">
        <v>363.27429999999998</v>
      </c>
      <c r="X206">
        <v>117.90479999999999</v>
      </c>
      <c r="Y206">
        <v>1.0517000000000001</v>
      </c>
      <c r="Z206">
        <v>0.98150000000000004</v>
      </c>
      <c r="AA206">
        <v>1.234</v>
      </c>
      <c r="AB206">
        <v>8.5470000000000008E-3</v>
      </c>
      <c r="AC206">
        <v>0.74409999999999998</v>
      </c>
      <c r="AD206">
        <v>0.7208</v>
      </c>
      <c r="AE206">
        <v>0.69340000000000002</v>
      </c>
      <c r="AF206">
        <v>0.14149999999999999</v>
      </c>
      <c r="AG206">
        <v>0.10983999999999999</v>
      </c>
      <c r="AH206">
        <v>0.1157</v>
      </c>
      <c r="AI206">
        <v>0.6905</v>
      </c>
      <c r="AJ206">
        <v>0.12894</v>
      </c>
      <c r="AK206">
        <v>0.14388000000000001</v>
      </c>
      <c r="AL206">
        <v>3.0883000000000001E-2</v>
      </c>
      <c r="AM206">
        <v>8.2780000000000006E-2</v>
      </c>
      <c r="AN206">
        <v>1.4713E-2</v>
      </c>
      <c r="AO206">
        <v>4.8239999999999998E-2</v>
      </c>
      <c r="AP206">
        <v>7.2780999999999998E-2</v>
      </c>
      <c r="AQ206">
        <v>0.30740000000000001</v>
      </c>
      <c r="AR206">
        <v>65.882000000000005</v>
      </c>
      <c r="AS206">
        <v>102.21</v>
      </c>
      <c r="AT206">
        <v>2726.78</v>
      </c>
      <c r="AU206">
        <v>2618.85</v>
      </c>
      <c r="AV206">
        <v>258.40269999999998</v>
      </c>
      <c r="AW206">
        <v>1813.85</v>
      </c>
      <c r="AX206">
        <v>330.2235</v>
      </c>
      <c r="AY206">
        <v>118.96469999999999</v>
      </c>
      <c r="AZ206">
        <v>410.89699999999999</v>
      </c>
      <c r="BA206">
        <v>324.3263</v>
      </c>
      <c r="BB206">
        <v>290.32400000000001</v>
      </c>
      <c r="BC206">
        <v>211.84129999999999</v>
      </c>
      <c r="BD206">
        <v>483.42450000000002</v>
      </c>
      <c r="BE206">
        <v>126.351</v>
      </c>
      <c r="BF206">
        <v>146.13929999999999</v>
      </c>
      <c r="BG206">
        <v>260.45609999999999</v>
      </c>
      <c r="BH206">
        <v>219.4307</v>
      </c>
      <c r="BI206">
        <v>211.4</v>
      </c>
      <c r="BJ206">
        <v>203.8733</v>
      </c>
      <c r="BK206">
        <v>2149.16</v>
      </c>
      <c r="BL206">
        <v>252.42259999999999</v>
      </c>
      <c r="BM206">
        <v>187.85560000000001</v>
      </c>
      <c r="BN206">
        <v>1055.4349999999999</v>
      </c>
      <c r="BO206">
        <v>140.0027</v>
      </c>
      <c r="BP206">
        <v>285.57080000000002</v>
      </c>
      <c r="BQ206">
        <v>209.23580000000001</v>
      </c>
      <c r="BR206">
        <v>166.10720000000001</v>
      </c>
      <c r="BS206">
        <v>332.96339999999998</v>
      </c>
      <c r="BT206">
        <v>215.07660000000001</v>
      </c>
      <c r="BU206">
        <v>366.56810000000002</v>
      </c>
      <c r="BV206">
        <v>246.77539999999999</v>
      </c>
      <c r="BW206">
        <v>207.1353</v>
      </c>
      <c r="BX206">
        <v>429.51389999999998</v>
      </c>
      <c r="BY206">
        <v>253.43389999999999</v>
      </c>
      <c r="BZ206">
        <v>228.09190000000001</v>
      </c>
      <c r="CA206">
        <v>240.22290000000001</v>
      </c>
      <c r="CB206">
        <v>240.69399999999999</v>
      </c>
      <c r="CC206">
        <v>190.5241</v>
      </c>
      <c r="CD206">
        <v>204.2243</v>
      </c>
      <c r="CE206">
        <v>1365.9739999999999</v>
      </c>
      <c r="CF206">
        <v>499.36419999999998</v>
      </c>
      <c r="CG206">
        <v>239.51519999999999</v>
      </c>
      <c r="CH206">
        <v>180.85990000000001</v>
      </c>
      <c r="CI206">
        <v>660.37779999999998</v>
      </c>
      <c r="CJ206">
        <v>2855.1082000000001</v>
      </c>
      <c r="CK206">
        <v>2995.6817000000001</v>
      </c>
      <c r="CL206">
        <v>3484.1430999999998</v>
      </c>
      <c r="CM206">
        <v>3233.7435</v>
      </c>
      <c r="CN206">
        <v>212.9084</v>
      </c>
      <c r="CO206">
        <v>212.57939999999999</v>
      </c>
      <c r="CP206">
        <v>4389.0392000000002</v>
      </c>
      <c r="CQ206">
        <v>1662.4119000000001</v>
      </c>
      <c r="CR206">
        <v>1677.6124</v>
      </c>
      <c r="CS206">
        <v>3713.4245999999998</v>
      </c>
      <c r="CT206">
        <v>3713.4245999999998</v>
      </c>
      <c r="CU206">
        <v>2822.0844000000002</v>
      </c>
      <c r="CV206">
        <v>1250.2702999999999</v>
      </c>
      <c r="CW206">
        <v>233.3355</v>
      </c>
      <c r="CX206">
        <v>822.85400000000004</v>
      </c>
      <c r="CY206">
        <v>1441.9782</v>
      </c>
      <c r="CZ206">
        <v>63.002899999999997</v>
      </c>
      <c r="DA206">
        <v>678.58969999999999</v>
      </c>
      <c r="DB206">
        <v>1986.3</v>
      </c>
      <c r="DC206">
        <v>1336.0504000000001</v>
      </c>
      <c r="DD206">
        <v>1872.6122</v>
      </c>
      <c r="DE206">
        <v>1321.07</v>
      </c>
      <c r="DF206">
        <v>954.8</v>
      </c>
      <c r="DG206">
        <v>1672.89</v>
      </c>
      <c r="DH206">
        <v>984.98</v>
      </c>
      <c r="DI206">
        <v>358.2</v>
      </c>
      <c r="DJ206">
        <v>12948.535</v>
      </c>
      <c r="DK206">
        <v>18769.165000000001</v>
      </c>
      <c r="DL206">
        <v>14998.93</v>
      </c>
      <c r="DM206">
        <v>14643.26</v>
      </c>
      <c r="DN206">
        <v>11276.455</v>
      </c>
      <c r="DO206">
        <v>1203.46</v>
      </c>
      <c r="DP206">
        <v>1155.46</v>
      </c>
      <c r="DQ206">
        <v>1564.41</v>
      </c>
      <c r="DR206">
        <v>1135.3599999999999</v>
      </c>
      <c r="DS206">
        <v>1141.3900000000001</v>
      </c>
      <c r="DT206">
        <v>1187.7</v>
      </c>
      <c r="DU206">
        <v>1272.42</v>
      </c>
      <c r="DV206">
        <v>1114.81</v>
      </c>
      <c r="DW206">
        <v>1087.3900000000001</v>
      </c>
      <c r="DX206">
        <v>1178.74</v>
      </c>
      <c r="DY206">
        <v>29932.79</v>
      </c>
      <c r="DZ206">
        <v>176.9417</v>
      </c>
      <c r="EA206">
        <v>176.9417</v>
      </c>
      <c r="EB206">
        <v>255.8749</v>
      </c>
      <c r="EC206">
        <v>319.43</v>
      </c>
      <c r="ED206">
        <v>350.22</v>
      </c>
      <c r="EE206">
        <v>413.93</v>
      </c>
      <c r="EF206">
        <v>531.20000000000005</v>
      </c>
      <c r="EG206">
        <v>165.25919999999999</v>
      </c>
      <c r="EH206">
        <v>191.16229999999999</v>
      </c>
      <c r="EI206">
        <v>216.82599999999999</v>
      </c>
      <c r="EJ206">
        <v>245.81129999999999</v>
      </c>
      <c r="EK206">
        <v>284.7989</v>
      </c>
      <c r="EL206">
        <v>485.2516</v>
      </c>
      <c r="EM206">
        <v>373.20269999999999</v>
      </c>
      <c r="EN206">
        <v>376.2285</v>
      </c>
      <c r="EO206">
        <v>319.52429999999998</v>
      </c>
      <c r="EP206">
        <v>350.24779999999998</v>
      </c>
      <c r="EQ206">
        <v>317.67759999999998</v>
      </c>
      <c r="ER206">
        <v>210.2576</v>
      </c>
      <c r="ES206">
        <v>220.2413</v>
      </c>
      <c r="ET206">
        <v>117.84650000000001</v>
      </c>
      <c r="EU206">
        <v>354.39229999999998</v>
      </c>
      <c r="EV206">
        <v>4708.6322</v>
      </c>
      <c r="EW206">
        <v>1585.7846</v>
      </c>
      <c r="EX206">
        <v>2786.3548000000001</v>
      </c>
      <c r="EY206">
        <v>489.94349999999997</v>
      </c>
      <c r="EZ206">
        <v>1331.6799000000001</v>
      </c>
      <c r="FA206">
        <v>2193.0650000000001</v>
      </c>
      <c r="FB206">
        <v>1636.557</v>
      </c>
      <c r="FC206">
        <v>1543.5889999999999</v>
      </c>
      <c r="FD206">
        <v>6464.2011000000002</v>
      </c>
      <c r="FE206">
        <v>6464.2011000000002</v>
      </c>
      <c r="FF206">
        <v>6088.4539000000004</v>
      </c>
      <c r="FG206">
        <v>11410.5877</v>
      </c>
      <c r="FH206">
        <v>25189.094099999998</v>
      </c>
      <c r="FI206">
        <v>241.08930000000001</v>
      </c>
      <c r="FJ206">
        <v>160.54920000000001</v>
      </c>
      <c r="FK206">
        <v>358.99290000000002</v>
      </c>
      <c r="FL206">
        <v>778.59</v>
      </c>
      <c r="FM206">
        <v>292.12599999999998</v>
      </c>
      <c r="FN206">
        <v>126.98950000000001</v>
      </c>
      <c r="FO206">
        <v>256.05079999999998</v>
      </c>
      <c r="FP206">
        <v>355.69920000000002</v>
      </c>
      <c r="FQ206">
        <v>81.099500000000006</v>
      </c>
      <c r="FR206">
        <v>320.21480000000003</v>
      </c>
      <c r="FS206">
        <v>109.02379999999999</v>
      </c>
      <c r="FT206">
        <v>218.60599999999999</v>
      </c>
      <c r="FU206">
        <v>1147.5</v>
      </c>
      <c r="FV206">
        <v>1147.5</v>
      </c>
      <c r="FW206">
        <v>286.99970000000002</v>
      </c>
      <c r="FX206">
        <v>2634.1</v>
      </c>
      <c r="FY206">
        <v>314.57</v>
      </c>
      <c r="FZ206">
        <v>182.75</v>
      </c>
      <c r="GA206">
        <v>202.01</v>
      </c>
      <c r="GB206">
        <v>123.5112</v>
      </c>
      <c r="GC206">
        <v>100.3665</v>
      </c>
      <c r="GD206">
        <v>136.68260000000001</v>
      </c>
      <c r="GE206">
        <v>297.33</v>
      </c>
      <c r="GF206">
        <v>640.78</v>
      </c>
      <c r="GG206">
        <v>802.29190000000006</v>
      </c>
      <c r="GH206">
        <v>2555.674</v>
      </c>
      <c r="GI206" t="s">
        <v>169</v>
      </c>
      <c r="GJ206">
        <v>198.5753</v>
      </c>
      <c r="GK206">
        <v>4843.607</v>
      </c>
      <c r="GL206">
        <v>787.09</v>
      </c>
      <c r="GM206">
        <v>4877.58</v>
      </c>
      <c r="GN206">
        <v>6201.6369999999997</v>
      </c>
      <c r="GO206">
        <v>5786.2420000000002</v>
      </c>
      <c r="GP206">
        <v>10493.36</v>
      </c>
      <c r="GQ206">
        <v>196.34139999999999</v>
      </c>
      <c r="GR206">
        <v>174.739</v>
      </c>
      <c r="GS206">
        <v>191.04</v>
      </c>
      <c r="GT206">
        <v>1708.75</v>
      </c>
      <c r="GU206">
        <v>2294.84</v>
      </c>
      <c r="GV206">
        <v>5022.45</v>
      </c>
      <c r="GW206">
        <v>5218.96</v>
      </c>
      <c r="GX206">
        <v>5070.0420000000004</v>
      </c>
      <c r="GY206">
        <v>210.47</v>
      </c>
      <c r="GZ206">
        <v>375.53890000000001</v>
      </c>
      <c r="HA206">
        <v>379.84</v>
      </c>
      <c r="HB206">
        <v>391.85559999999998</v>
      </c>
      <c r="HC206">
        <v>411.02100000000002</v>
      </c>
      <c r="HD206">
        <v>409.34300000000002</v>
      </c>
      <c r="HE206">
        <v>7714.5770000000002</v>
      </c>
      <c r="HF206">
        <v>1622.7</v>
      </c>
      <c r="HG206">
        <v>3745.2579999999998</v>
      </c>
      <c r="HH206">
        <v>388.625</v>
      </c>
      <c r="HI206">
        <v>1320.43</v>
      </c>
      <c r="HJ206">
        <v>2849.89</v>
      </c>
      <c r="HK206">
        <v>1631.3</v>
      </c>
      <c r="HL206">
        <v>1546.07</v>
      </c>
      <c r="HM206">
        <v>1440.356</v>
      </c>
      <c r="HN206">
        <v>1632.41</v>
      </c>
      <c r="HO206">
        <v>5626.54</v>
      </c>
      <c r="HP206">
        <v>4993.9399999999996</v>
      </c>
      <c r="HQ206" t="s">
        <v>169</v>
      </c>
      <c r="HR206">
        <v>106.83</v>
      </c>
      <c r="HS206" t="s">
        <v>169</v>
      </c>
      <c r="HT206" t="s">
        <v>169</v>
      </c>
      <c r="HU206" t="s">
        <v>169</v>
      </c>
      <c r="HV206" t="s">
        <v>169</v>
      </c>
      <c r="HW206" t="s">
        <v>169</v>
      </c>
      <c r="HX206" t="s">
        <v>169</v>
      </c>
      <c r="HY206" t="s">
        <v>169</v>
      </c>
      <c r="HZ206" t="s">
        <v>169</v>
      </c>
      <c r="IA206" t="s">
        <v>169</v>
      </c>
      <c r="IB206" t="s">
        <v>169</v>
      </c>
    </row>
    <row r="207" spans="1:236" x14ac:dyDescent="0.25">
      <c r="A207" s="3" t="s">
        <v>488</v>
      </c>
      <c r="B207">
        <v>309.26710000000003</v>
      </c>
      <c r="C207">
        <v>344.0847</v>
      </c>
      <c r="D207">
        <v>207.25</v>
      </c>
      <c r="E207">
        <v>487.18</v>
      </c>
      <c r="F207">
        <v>156.44999999999999</v>
      </c>
      <c r="G207">
        <v>634.54330000000004</v>
      </c>
      <c r="H207">
        <v>373.07040000000001</v>
      </c>
      <c r="I207">
        <v>158.518</v>
      </c>
      <c r="J207">
        <v>196.80699999999999</v>
      </c>
      <c r="K207">
        <v>179.48400000000001</v>
      </c>
      <c r="L207">
        <v>148.28299999999999</v>
      </c>
      <c r="M207">
        <v>292.54500000000002</v>
      </c>
      <c r="N207">
        <v>549.31299999999999</v>
      </c>
      <c r="O207">
        <v>1621.912</v>
      </c>
      <c r="P207">
        <v>884.36199999999997</v>
      </c>
      <c r="Q207">
        <v>1513.2739999999999</v>
      </c>
      <c r="R207">
        <v>344.517</v>
      </c>
      <c r="S207">
        <v>1537.9</v>
      </c>
      <c r="T207">
        <v>439.22309999999999</v>
      </c>
      <c r="U207">
        <v>487.18</v>
      </c>
      <c r="V207">
        <v>378.53989999999999</v>
      </c>
      <c r="W207">
        <v>363.97980000000001</v>
      </c>
      <c r="X207">
        <v>117.78579999999999</v>
      </c>
      <c r="Y207">
        <v>1.0798000000000001</v>
      </c>
      <c r="Z207">
        <v>1.0106999999999999</v>
      </c>
      <c r="AA207">
        <v>1.2579</v>
      </c>
      <c r="AB207">
        <v>8.8649999999999996E-3</v>
      </c>
      <c r="AC207">
        <v>0.76739999999999997</v>
      </c>
      <c r="AD207">
        <v>0.75849999999999995</v>
      </c>
      <c r="AE207">
        <v>0.73119999999999996</v>
      </c>
      <c r="AF207">
        <v>0.1452</v>
      </c>
      <c r="AG207">
        <v>0.11437799999999999</v>
      </c>
      <c r="AH207">
        <v>0.12130000000000001</v>
      </c>
      <c r="AI207">
        <v>0.70930000000000004</v>
      </c>
      <c r="AJ207">
        <v>0.12887999999999999</v>
      </c>
      <c r="AK207">
        <v>0.14565</v>
      </c>
      <c r="AL207">
        <v>3.2098000000000002E-2</v>
      </c>
      <c r="AM207">
        <v>8.6819999999999994E-2</v>
      </c>
      <c r="AN207">
        <v>1.4789E-2</v>
      </c>
      <c r="AO207">
        <v>4.8000000000000001E-2</v>
      </c>
      <c r="AP207">
        <v>7.4177000000000007E-2</v>
      </c>
      <c r="AQ207">
        <v>0.31740000000000002</v>
      </c>
      <c r="AR207">
        <v>66.64</v>
      </c>
      <c r="AS207">
        <v>99.512</v>
      </c>
      <c r="AT207">
        <v>2735.18</v>
      </c>
      <c r="AU207">
        <v>2629.05</v>
      </c>
      <c r="AV207">
        <v>257.86599999999999</v>
      </c>
      <c r="AW207">
        <v>1840.19</v>
      </c>
      <c r="AX207">
        <v>334.7953</v>
      </c>
      <c r="AY207">
        <v>120.7063</v>
      </c>
      <c r="AZ207">
        <v>420.649</v>
      </c>
      <c r="BA207">
        <v>324.39</v>
      </c>
      <c r="BB207">
        <v>292.85019999999997</v>
      </c>
      <c r="BC207">
        <v>208.24010000000001</v>
      </c>
      <c r="BD207">
        <v>483.34039999999999</v>
      </c>
      <c r="BE207">
        <v>125.48739999999999</v>
      </c>
      <c r="BF207">
        <v>146.6165</v>
      </c>
      <c r="BG207">
        <v>262.4074</v>
      </c>
      <c r="BH207">
        <v>218.0025</v>
      </c>
      <c r="BI207">
        <v>209.94</v>
      </c>
      <c r="BJ207">
        <v>206.5531</v>
      </c>
      <c r="BK207">
        <v>2154.02</v>
      </c>
      <c r="BL207">
        <v>247.2218</v>
      </c>
      <c r="BM207">
        <v>186.8175</v>
      </c>
      <c r="BN207">
        <v>1035.3493000000001</v>
      </c>
      <c r="BO207">
        <v>139.1917</v>
      </c>
      <c r="BP207">
        <v>286.15469999999999</v>
      </c>
      <c r="BQ207">
        <v>207.0522</v>
      </c>
      <c r="BR207">
        <v>165.90450000000001</v>
      </c>
      <c r="BS207">
        <v>331.16079999999999</v>
      </c>
      <c r="BT207">
        <v>214.7</v>
      </c>
      <c r="BU207">
        <v>367.59899999999999</v>
      </c>
      <c r="BV207">
        <v>242.47370000000001</v>
      </c>
      <c r="BW207">
        <v>206.53569999999999</v>
      </c>
      <c r="BX207">
        <v>425.60829999999999</v>
      </c>
      <c r="BY207">
        <v>252.52539999999999</v>
      </c>
      <c r="BZ207">
        <v>225.31010000000001</v>
      </c>
      <c r="CA207">
        <v>240.38380000000001</v>
      </c>
      <c r="CB207">
        <v>237.36170000000001</v>
      </c>
      <c r="CC207">
        <v>190.05690000000001</v>
      </c>
      <c r="CD207">
        <v>205.49709999999999</v>
      </c>
      <c r="CE207">
        <v>1366.8489999999999</v>
      </c>
      <c r="CF207">
        <v>497.5453</v>
      </c>
      <c r="CG207">
        <v>239.81659999999999</v>
      </c>
      <c r="CH207">
        <v>181.11850000000001</v>
      </c>
      <c r="CI207">
        <v>658.37609999999995</v>
      </c>
      <c r="CJ207">
        <v>2924.6994</v>
      </c>
      <c r="CK207">
        <v>3082.8377</v>
      </c>
      <c r="CL207">
        <v>3559.7062999999998</v>
      </c>
      <c r="CM207">
        <v>3300.7161000000001</v>
      </c>
      <c r="CN207">
        <v>212.1335</v>
      </c>
      <c r="CO207">
        <v>210.5309</v>
      </c>
      <c r="CP207">
        <v>4366.3725000000004</v>
      </c>
      <c r="CQ207">
        <v>1678.4311</v>
      </c>
      <c r="CR207">
        <v>1709.4302</v>
      </c>
      <c r="CS207">
        <v>3875.9133999999999</v>
      </c>
      <c r="CT207">
        <v>3875.9133999999999</v>
      </c>
      <c r="CU207">
        <v>2806.6469999999999</v>
      </c>
      <c r="CV207">
        <v>1251.6523</v>
      </c>
      <c r="CW207">
        <v>232.35579999999999</v>
      </c>
      <c r="CX207">
        <v>870.5521</v>
      </c>
      <c r="CY207">
        <v>1520.8705</v>
      </c>
      <c r="CZ207">
        <v>67.278499999999994</v>
      </c>
      <c r="DA207">
        <v>718.33370000000002</v>
      </c>
      <c r="DB207">
        <v>2030.7</v>
      </c>
      <c r="DC207">
        <v>1334.8052</v>
      </c>
      <c r="DD207">
        <v>1872.3353999999999</v>
      </c>
      <c r="DE207">
        <v>1254.1099999999999</v>
      </c>
      <c r="DF207">
        <v>917.31</v>
      </c>
      <c r="DG207">
        <v>1711.09</v>
      </c>
      <c r="DH207">
        <v>1010.19</v>
      </c>
      <c r="DI207">
        <v>364.48</v>
      </c>
      <c r="DJ207">
        <v>13104.203</v>
      </c>
      <c r="DK207">
        <v>19118.981</v>
      </c>
      <c r="DL207">
        <v>15221.752</v>
      </c>
      <c r="DM207">
        <v>14577.531999999999</v>
      </c>
      <c r="DN207">
        <v>11421.254999999999</v>
      </c>
      <c r="DO207">
        <v>1209.5</v>
      </c>
      <c r="DP207">
        <v>1165.24</v>
      </c>
      <c r="DQ207">
        <v>1580.85</v>
      </c>
      <c r="DR207">
        <v>1124.55</v>
      </c>
      <c r="DS207">
        <v>1148.6400000000001</v>
      </c>
      <c r="DT207">
        <v>1192.72</v>
      </c>
      <c r="DU207">
        <v>1287.1500000000001</v>
      </c>
      <c r="DV207">
        <v>1119.06</v>
      </c>
      <c r="DW207">
        <v>1080.51</v>
      </c>
      <c r="DX207">
        <v>1177.1199999999999</v>
      </c>
      <c r="DY207">
        <v>29639.95</v>
      </c>
      <c r="DZ207">
        <v>177.1814</v>
      </c>
      <c r="EA207">
        <v>177.1814</v>
      </c>
      <c r="EB207">
        <v>256.35469999999998</v>
      </c>
      <c r="EC207">
        <v>320.35000000000002</v>
      </c>
      <c r="ED207">
        <v>351.04</v>
      </c>
      <c r="EE207">
        <v>414.1</v>
      </c>
      <c r="EF207">
        <v>532.84</v>
      </c>
      <c r="EG207">
        <v>167.99690000000001</v>
      </c>
      <c r="EH207">
        <v>194.1619</v>
      </c>
      <c r="EI207">
        <v>219.49010000000001</v>
      </c>
      <c r="EJ207">
        <v>247.9119</v>
      </c>
      <c r="EK207">
        <v>285.9753</v>
      </c>
      <c r="EL207">
        <v>468.75740000000002</v>
      </c>
      <c r="EM207">
        <v>391.20010000000002</v>
      </c>
      <c r="EN207">
        <v>382.33240000000001</v>
      </c>
      <c r="EO207">
        <v>333.70620000000002</v>
      </c>
      <c r="EP207">
        <v>355.30059999999997</v>
      </c>
      <c r="EQ207">
        <v>325.63119999999998</v>
      </c>
      <c r="ER207">
        <v>210.99700000000001</v>
      </c>
      <c r="ES207">
        <v>230.4272</v>
      </c>
      <c r="ET207">
        <v>115.62690000000001</v>
      </c>
      <c r="EU207">
        <v>357.98970000000003</v>
      </c>
      <c r="EV207">
        <v>4773.1760000000004</v>
      </c>
      <c r="EW207">
        <v>1642.7977000000001</v>
      </c>
      <c r="EX207">
        <v>2885.8820000000001</v>
      </c>
      <c r="EY207">
        <v>501.30340000000001</v>
      </c>
      <c r="EZ207">
        <v>1361.5119999999999</v>
      </c>
      <c r="FA207">
        <v>2233.6183999999998</v>
      </c>
      <c r="FB207">
        <v>1669.4764</v>
      </c>
      <c r="FC207">
        <v>1564.8404</v>
      </c>
      <c r="FD207">
        <v>6745.3261000000002</v>
      </c>
      <c r="FE207">
        <v>6745.3261000000002</v>
      </c>
      <c r="FF207">
        <v>6203.9295000000002</v>
      </c>
      <c r="FG207">
        <v>11320.547200000001</v>
      </c>
      <c r="FH207">
        <v>25094.765899999999</v>
      </c>
      <c r="FI207">
        <v>239.72890000000001</v>
      </c>
      <c r="FJ207">
        <v>159.8432</v>
      </c>
      <c r="FK207">
        <v>361.31150000000002</v>
      </c>
      <c r="FL207">
        <v>789.82</v>
      </c>
      <c r="FM207">
        <v>295.73599999999999</v>
      </c>
      <c r="FN207">
        <v>129.46600000000001</v>
      </c>
      <c r="FO207">
        <v>261.81659999999999</v>
      </c>
      <c r="FP207">
        <v>359.75619999999998</v>
      </c>
      <c r="FQ207">
        <v>74.938500000000005</v>
      </c>
      <c r="FR207">
        <v>340.3082</v>
      </c>
      <c r="FS207">
        <v>112.6461</v>
      </c>
      <c r="FT207">
        <v>234.8972</v>
      </c>
      <c r="FU207">
        <v>1210.72</v>
      </c>
      <c r="FV207">
        <v>1210.72</v>
      </c>
      <c r="FW207">
        <v>301.25290000000001</v>
      </c>
      <c r="FX207">
        <v>2634.1</v>
      </c>
      <c r="FY207">
        <v>315.92</v>
      </c>
      <c r="FZ207">
        <v>183.23</v>
      </c>
      <c r="GA207">
        <v>202.78</v>
      </c>
      <c r="GB207">
        <v>123.3927</v>
      </c>
      <c r="GC207">
        <v>100.3802</v>
      </c>
      <c r="GD207">
        <v>136.69210000000001</v>
      </c>
      <c r="GE207">
        <v>301.08</v>
      </c>
      <c r="GF207">
        <v>640.78</v>
      </c>
      <c r="GG207">
        <v>841.54510000000005</v>
      </c>
      <c r="GH207">
        <v>2525.9</v>
      </c>
      <c r="GI207" t="s">
        <v>169</v>
      </c>
      <c r="GJ207">
        <v>204.005</v>
      </c>
      <c r="GK207">
        <v>4960.5079999999998</v>
      </c>
      <c r="GL207">
        <v>797.64</v>
      </c>
      <c r="GM207">
        <v>5019.067</v>
      </c>
      <c r="GN207">
        <v>6334.0969999999998</v>
      </c>
      <c r="GO207">
        <v>5904.26</v>
      </c>
      <c r="GP207">
        <v>10439.049999999999</v>
      </c>
      <c r="GQ207">
        <v>195.60730000000001</v>
      </c>
      <c r="GR207">
        <v>173.006</v>
      </c>
      <c r="GS207">
        <v>190.21</v>
      </c>
      <c r="GT207">
        <v>1710.63</v>
      </c>
      <c r="GU207">
        <v>2317.0500000000002</v>
      </c>
      <c r="GV207">
        <v>4994.95</v>
      </c>
      <c r="GW207">
        <v>5447.2759999999998</v>
      </c>
      <c r="GX207">
        <v>5358.1480000000001</v>
      </c>
      <c r="GY207">
        <v>220.89</v>
      </c>
      <c r="GZ207">
        <v>397.3245</v>
      </c>
      <c r="HA207">
        <v>400.62599999999998</v>
      </c>
      <c r="HB207">
        <v>418.4529</v>
      </c>
      <c r="HC207">
        <v>442.28500000000003</v>
      </c>
      <c r="HD207">
        <v>433.34800000000001</v>
      </c>
      <c r="HE207">
        <v>7817.5309999999999</v>
      </c>
      <c r="HF207">
        <v>1680.79</v>
      </c>
      <c r="HG207">
        <v>3878.587</v>
      </c>
      <c r="HH207">
        <v>397.56299999999999</v>
      </c>
      <c r="HI207">
        <v>1349.65</v>
      </c>
      <c r="HJ207">
        <v>2901.66</v>
      </c>
      <c r="HK207">
        <v>1663.81</v>
      </c>
      <c r="HL207">
        <v>1566.78</v>
      </c>
      <c r="HM207">
        <v>1438.6869999999999</v>
      </c>
      <c r="HN207">
        <v>1631.26</v>
      </c>
      <c r="HO207">
        <v>5477.63</v>
      </c>
      <c r="HP207">
        <v>5177.09</v>
      </c>
      <c r="HQ207" t="s">
        <v>169</v>
      </c>
      <c r="HR207">
        <v>107.92</v>
      </c>
      <c r="HS207" t="s">
        <v>169</v>
      </c>
      <c r="HT207" t="s">
        <v>169</v>
      </c>
      <c r="HU207" t="s">
        <v>169</v>
      </c>
      <c r="HV207" t="s">
        <v>169</v>
      </c>
      <c r="HW207" t="s">
        <v>169</v>
      </c>
      <c r="HX207" t="s">
        <v>169</v>
      </c>
      <c r="HY207" t="s">
        <v>169</v>
      </c>
      <c r="HZ207" t="s">
        <v>169</v>
      </c>
      <c r="IA207" t="s">
        <v>169</v>
      </c>
      <c r="IB207" t="s">
        <v>169</v>
      </c>
    </row>
    <row r="208" spans="1:236" x14ac:dyDescent="0.25">
      <c r="A208" s="3" t="s">
        <v>489</v>
      </c>
      <c r="B208">
        <v>309.63060000000002</v>
      </c>
      <c r="C208">
        <v>344.0129</v>
      </c>
      <c r="D208">
        <v>207.15</v>
      </c>
      <c r="E208">
        <v>487.36</v>
      </c>
      <c r="F208">
        <v>156.44999999999999</v>
      </c>
      <c r="G208">
        <v>635.48419999999999</v>
      </c>
      <c r="H208">
        <v>373.36770000000001</v>
      </c>
      <c r="I208">
        <v>158.589</v>
      </c>
      <c r="J208">
        <v>196.91200000000001</v>
      </c>
      <c r="K208">
        <v>180.5</v>
      </c>
      <c r="L208">
        <v>148.405</v>
      </c>
      <c r="M208">
        <v>292.755</v>
      </c>
      <c r="N208">
        <v>551.87699999999995</v>
      </c>
      <c r="O208">
        <v>1629.49</v>
      </c>
      <c r="P208">
        <v>889.798</v>
      </c>
      <c r="Q208">
        <v>1526.348</v>
      </c>
      <c r="R208">
        <v>350.23</v>
      </c>
      <c r="S208">
        <v>1564.67</v>
      </c>
      <c r="T208">
        <v>439.0213</v>
      </c>
      <c r="U208">
        <v>487.36</v>
      </c>
      <c r="V208">
        <v>378.51839999999999</v>
      </c>
      <c r="W208">
        <v>364.60239999999999</v>
      </c>
      <c r="X208">
        <v>116.1204</v>
      </c>
      <c r="Y208">
        <v>1.0576000000000001</v>
      </c>
      <c r="Z208">
        <v>0.99419999999999997</v>
      </c>
      <c r="AA208">
        <v>1.238</v>
      </c>
      <c r="AB208">
        <v>8.8679999999999991E-3</v>
      </c>
      <c r="AC208">
        <v>0.75180000000000002</v>
      </c>
      <c r="AD208">
        <v>0.76570000000000005</v>
      </c>
      <c r="AE208">
        <v>0.71919999999999995</v>
      </c>
      <c r="AF208">
        <v>0.14230000000000001</v>
      </c>
      <c r="AG208">
        <v>0.110648</v>
      </c>
      <c r="AH208">
        <v>0.1191</v>
      </c>
      <c r="AI208">
        <v>0.71279999999999999</v>
      </c>
      <c r="AJ208">
        <v>0.12883</v>
      </c>
      <c r="AK208">
        <v>0.14566000000000001</v>
      </c>
      <c r="AL208">
        <v>3.2620000000000003E-2</v>
      </c>
      <c r="AM208">
        <v>8.7989999999999999E-2</v>
      </c>
      <c r="AN208">
        <v>1.4976E-2</v>
      </c>
      <c r="AO208">
        <v>4.9730000000000003E-2</v>
      </c>
      <c r="AP208">
        <v>7.6180999999999999E-2</v>
      </c>
      <c r="AQ208">
        <v>0.32140000000000002</v>
      </c>
      <c r="AR208">
        <v>67.456000000000003</v>
      </c>
      <c r="AS208">
        <v>101.12</v>
      </c>
      <c r="AT208">
        <v>2766.55</v>
      </c>
      <c r="AU208">
        <v>2649.2</v>
      </c>
      <c r="AV208">
        <v>262.0514</v>
      </c>
      <c r="AW208">
        <v>1866.97</v>
      </c>
      <c r="AX208">
        <v>339.5401</v>
      </c>
      <c r="AY208">
        <v>123.71120000000001</v>
      </c>
      <c r="AZ208">
        <v>425.25900000000001</v>
      </c>
      <c r="BA208">
        <v>326.62200000000001</v>
      </c>
      <c r="BB208">
        <v>294.42509999999999</v>
      </c>
      <c r="BC208">
        <v>209.24860000000001</v>
      </c>
      <c r="BD208">
        <v>488.63130000000001</v>
      </c>
      <c r="BE208">
        <v>125.5166</v>
      </c>
      <c r="BF208">
        <v>147.0436</v>
      </c>
      <c r="BG208">
        <v>263.06319999999999</v>
      </c>
      <c r="BH208">
        <v>218.41210000000001</v>
      </c>
      <c r="BI208">
        <v>211.7</v>
      </c>
      <c r="BJ208">
        <v>207.67449999999999</v>
      </c>
      <c r="BK208">
        <v>2164.65</v>
      </c>
      <c r="BL208">
        <v>250.11269999999999</v>
      </c>
      <c r="BM208">
        <v>190.01259999999999</v>
      </c>
      <c r="BN208">
        <v>1068.0107</v>
      </c>
      <c r="BO208">
        <v>139.6387</v>
      </c>
      <c r="BP208">
        <v>286.53019999999998</v>
      </c>
      <c r="BQ208">
        <v>208.35599999999999</v>
      </c>
      <c r="BR208">
        <v>166.24610000000001</v>
      </c>
      <c r="BS208">
        <v>335.2312</v>
      </c>
      <c r="BT208">
        <v>216.0908</v>
      </c>
      <c r="BU208">
        <v>368.93299999999999</v>
      </c>
      <c r="BV208">
        <v>245.09219999999999</v>
      </c>
      <c r="BW208">
        <v>207.2159</v>
      </c>
      <c r="BX208">
        <v>434.8134</v>
      </c>
      <c r="BY208">
        <v>255.3416</v>
      </c>
      <c r="BZ208">
        <v>228.36619999999999</v>
      </c>
      <c r="CA208">
        <v>241.80869999999999</v>
      </c>
      <c r="CB208">
        <v>241.4881</v>
      </c>
      <c r="CC208">
        <v>191.27590000000001</v>
      </c>
      <c r="CD208">
        <v>205.7867</v>
      </c>
      <c r="CE208">
        <v>1377.6949999999999</v>
      </c>
      <c r="CF208">
        <v>501.80459999999999</v>
      </c>
      <c r="CG208">
        <v>242.71619999999999</v>
      </c>
      <c r="CH208">
        <v>182.29929999999999</v>
      </c>
      <c r="CI208">
        <v>678.60329999999999</v>
      </c>
      <c r="CJ208">
        <v>3007.2552000000001</v>
      </c>
      <c r="CK208">
        <v>3127.3411999999998</v>
      </c>
      <c r="CL208">
        <v>3688.3462</v>
      </c>
      <c r="CM208">
        <v>3430.4911999999999</v>
      </c>
      <c r="CN208">
        <v>218.3657</v>
      </c>
      <c r="CO208">
        <v>216.13669999999999</v>
      </c>
      <c r="CP208">
        <v>4503.5190000000002</v>
      </c>
      <c r="CQ208">
        <v>1730.028</v>
      </c>
      <c r="CR208">
        <v>1750.6089999999999</v>
      </c>
      <c r="CS208">
        <v>3945.1822999999999</v>
      </c>
      <c r="CT208">
        <v>3945.1822999999999</v>
      </c>
      <c r="CU208">
        <v>2875.7453999999998</v>
      </c>
      <c r="CV208">
        <v>1257.9164000000001</v>
      </c>
      <c r="CW208">
        <v>238.02109999999999</v>
      </c>
      <c r="CX208">
        <v>900.51289999999995</v>
      </c>
      <c r="CY208">
        <v>1567.2871</v>
      </c>
      <c r="CZ208">
        <v>69.659499999999994</v>
      </c>
      <c r="DA208">
        <v>744.37630000000001</v>
      </c>
      <c r="DB208">
        <v>2076.1</v>
      </c>
      <c r="DC208">
        <v>1386.1950999999999</v>
      </c>
      <c r="DD208">
        <v>1937.1492000000001</v>
      </c>
      <c r="DE208">
        <v>1303.8800000000001</v>
      </c>
      <c r="DF208">
        <v>937.43</v>
      </c>
      <c r="DG208">
        <v>1749.92</v>
      </c>
      <c r="DH208">
        <v>1020.24</v>
      </c>
      <c r="DI208">
        <v>370.63</v>
      </c>
      <c r="DJ208">
        <v>13222.058999999999</v>
      </c>
      <c r="DK208">
        <v>19327.614000000001</v>
      </c>
      <c r="DL208">
        <v>15340.53</v>
      </c>
      <c r="DM208">
        <v>14693.677</v>
      </c>
      <c r="DN208">
        <v>11491.656999999999</v>
      </c>
      <c r="DO208">
        <v>1223.08</v>
      </c>
      <c r="DP208">
        <v>1178.8699999999999</v>
      </c>
      <c r="DQ208">
        <v>1605.42</v>
      </c>
      <c r="DR208">
        <v>1137.81</v>
      </c>
      <c r="DS208">
        <v>1155.79</v>
      </c>
      <c r="DT208">
        <v>1202.1600000000001</v>
      </c>
      <c r="DU208">
        <v>1300.05</v>
      </c>
      <c r="DV208">
        <v>1123.57</v>
      </c>
      <c r="DW208">
        <v>1089.26</v>
      </c>
      <c r="DX208">
        <v>1181.29</v>
      </c>
      <c r="DY208">
        <v>29835.37</v>
      </c>
      <c r="DZ208">
        <v>177.5513</v>
      </c>
      <c r="EA208">
        <v>177.5513</v>
      </c>
      <c r="EB208">
        <v>256.7681</v>
      </c>
      <c r="EC208">
        <v>321.49</v>
      </c>
      <c r="ED208">
        <v>352.84</v>
      </c>
      <c r="EE208">
        <v>417.21</v>
      </c>
      <c r="EF208">
        <v>541.83000000000004</v>
      </c>
      <c r="EG208">
        <v>167.6925</v>
      </c>
      <c r="EH208">
        <v>194.1883</v>
      </c>
      <c r="EI208">
        <v>220.0076</v>
      </c>
      <c r="EJ208">
        <v>249.44139999999999</v>
      </c>
      <c r="EK208">
        <v>290.24919999999997</v>
      </c>
      <c r="EL208">
        <v>458.77710000000002</v>
      </c>
      <c r="EM208">
        <v>394.45800000000003</v>
      </c>
      <c r="EN208">
        <v>396.3399</v>
      </c>
      <c r="EO208">
        <v>339.88839999999999</v>
      </c>
      <c r="EP208">
        <v>372.68490000000003</v>
      </c>
      <c r="EQ208">
        <v>346.59460000000001</v>
      </c>
      <c r="ER208">
        <v>221.93199999999999</v>
      </c>
      <c r="ES208">
        <v>242.27180000000001</v>
      </c>
      <c r="ET208">
        <v>115.4064</v>
      </c>
      <c r="EU208">
        <v>376.63420000000002</v>
      </c>
      <c r="EV208">
        <v>4887.5540000000001</v>
      </c>
      <c r="EW208">
        <v>1682.4949999999999</v>
      </c>
      <c r="EX208">
        <v>2980.1538</v>
      </c>
      <c r="EY208">
        <v>512.09379999999999</v>
      </c>
      <c r="EZ208">
        <v>1401.8108999999999</v>
      </c>
      <c r="FA208">
        <v>2308.1215000000002</v>
      </c>
      <c r="FB208">
        <v>1741.9621999999999</v>
      </c>
      <c r="FC208">
        <v>1613.5640000000001</v>
      </c>
      <c r="FD208">
        <v>7009.0982000000004</v>
      </c>
      <c r="FE208">
        <v>7009.0982000000004</v>
      </c>
      <c r="FF208">
        <v>6450.2583999999997</v>
      </c>
      <c r="FG208">
        <v>11575.3411</v>
      </c>
      <c r="FH208">
        <v>25212.366099999999</v>
      </c>
      <c r="FI208">
        <v>242.61600000000001</v>
      </c>
      <c r="FJ208">
        <v>161.58860000000001</v>
      </c>
      <c r="FK208">
        <v>365.70749999999998</v>
      </c>
      <c r="FL208">
        <v>805.65</v>
      </c>
      <c r="FM208">
        <v>299.85500000000002</v>
      </c>
      <c r="FN208">
        <v>130.8896</v>
      </c>
      <c r="FO208">
        <v>266.53440000000001</v>
      </c>
      <c r="FP208">
        <v>365.59</v>
      </c>
      <c r="FQ208">
        <v>72.902699999999996</v>
      </c>
      <c r="FR208">
        <v>353.68060000000003</v>
      </c>
      <c r="FS208">
        <v>112.32640000000001</v>
      </c>
      <c r="FT208">
        <v>240.16929999999999</v>
      </c>
      <c r="FU208">
        <v>1248.44</v>
      </c>
      <c r="FV208">
        <v>1248.44</v>
      </c>
      <c r="FW208">
        <v>311.9504</v>
      </c>
      <c r="FX208">
        <v>2634.1</v>
      </c>
      <c r="FY208">
        <v>316.95</v>
      </c>
      <c r="FZ208">
        <v>183.7</v>
      </c>
      <c r="GA208">
        <v>203.47</v>
      </c>
      <c r="GB208">
        <v>123.3897</v>
      </c>
      <c r="GC208">
        <v>100.4289</v>
      </c>
      <c r="GD208">
        <v>137.0215</v>
      </c>
      <c r="GE208">
        <v>302.26</v>
      </c>
      <c r="GF208">
        <v>640.78</v>
      </c>
      <c r="GG208">
        <v>844.92600000000004</v>
      </c>
      <c r="GH208">
        <v>2597.9569999999999</v>
      </c>
      <c r="GI208" t="s">
        <v>169</v>
      </c>
      <c r="GJ208">
        <v>209.7276</v>
      </c>
      <c r="GK208">
        <v>5098.13</v>
      </c>
      <c r="GL208">
        <v>822.48</v>
      </c>
      <c r="GM208">
        <v>5090.8370000000004</v>
      </c>
      <c r="GN208">
        <v>6558.6809999999996</v>
      </c>
      <c r="GO208">
        <v>6132.2209999999995</v>
      </c>
      <c r="GP208">
        <v>10765.05</v>
      </c>
      <c r="GQ208">
        <v>201.31549999999999</v>
      </c>
      <c r="GR208">
        <v>177.56299999999999</v>
      </c>
      <c r="GS208">
        <v>194.8</v>
      </c>
      <c r="GT208">
        <v>1719.16</v>
      </c>
      <c r="GU208">
        <v>2388.37</v>
      </c>
      <c r="GV208">
        <v>5116.9399999999996</v>
      </c>
      <c r="GW208">
        <v>5544.3329999999996</v>
      </c>
      <c r="GX208">
        <v>5523.3620000000001</v>
      </c>
      <c r="GY208">
        <v>226.41</v>
      </c>
      <c r="GZ208">
        <v>411.00990000000002</v>
      </c>
      <c r="HA208">
        <v>412.89</v>
      </c>
      <c r="HB208">
        <v>433.25979999999998</v>
      </c>
      <c r="HC208">
        <v>458.06799999999998</v>
      </c>
      <c r="HD208">
        <v>449.10599999999999</v>
      </c>
      <c r="HE208">
        <v>7999.598</v>
      </c>
      <c r="HF208">
        <v>1720.7</v>
      </c>
      <c r="HG208">
        <v>4004.1489999999999</v>
      </c>
      <c r="HH208">
        <v>406.017</v>
      </c>
      <c r="HI208">
        <v>1388.87</v>
      </c>
      <c r="HJ208">
        <v>2997.1</v>
      </c>
      <c r="HK208">
        <v>1735.02</v>
      </c>
      <c r="HL208">
        <v>1614.47</v>
      </c>
      <c r="HM208">
        <v>1492.9159999999999</v>
      </c>
      <c r="HN208">
        <v>1686.57</v>
      </c>
      <c r="HO208">
        <v>5601.78</v>
      </c>
      <c r="HP208">
        <v>5236.79</v>
      </c>
      <c r="HQ208" t="s">
        <v>169</v>
      </c>
      <c r="HR208">
        <v>133.84</v>
      </c>
      <c r="HS208" t="s">
        <v>169</v>
      </c>
      <c r="HT208" t="s">
        <v>169</v>
      </c>
      <c r="HU208" t="s">
        <v>169</v>
      </c>
      <c r="HV208" t="s">
        <v>169</v>
      </c>
      <c r="HW208" t="s">
        <v>169</v>
      </c>
      <c r="HX208" t="s">
        <v>169</v>
      </c>
      <c r="HY208" t="s">
        <v>169</v>
      </c>
      <c r="HZ208" t="s">
        <v>169</v>
      </c>
      <c r="IA208" t="s">
        <v>169</v>
      </c>
      <c r="IB208" t="s">
        <v>169</v>
      </c>
    </row>
    <row r="209" spans="1:236" x14ac:dyDescent="0.25">
      <c r="A209" s="3" t="s">
        <v>257</v>
      </c>
      <c r="B209">
        <v>309.9862</v>
      </c>
      <c r="C209">
        <v>343.92419999999998</v>
      </c>
      <c r="D209">
        <v>207.03</v>
      </c>
      <c r="E209">
        <v>487.57</v>
      </c>
      <c r="F209">
        <v>156.44999999999999</v>
      </c>
      <c r="G209">
        <v>636.54110000000003</v>
      </c>
      <c r="H209">
        <v>373.69439999999997</v>
      </c>
      <c r="I209">
        <v>158.67599999999999</v>
      </c>
      <c r="J209">
        <v>197.03800000000001</v>
      </c>
      <c r="K209">
        <v>181.101</v>
      </c>
      <c r="L209">
        <v>148.065</v>
      </c>
      <c r="M209">
        <v>292.89299999999997</v>
      </c>
      <c r="N209">
        <v>554.42100000000005</v>
      </c>
      <c r="O209">
        <v>1637.9259999999999</v>
      </c>
      <c r="P209">
        <v>895.60799999999995</v>
      </c>
      <c r="Q209">
        <v>1540.355</v>
      </c>
      <c r="R209">
        <v>355.822</v>
      </c>
      <c r="S209">
        <v>1578.4</v>
      </c>
      <c r="T209">
        <v>438.86939999999998</v>
      </c>
      <c r="U209">
        <v>487.57</v>
      </c>
      <c r="V209">
        <v>378.47160000000002</v>
      </c>
      <c r="W209">
        <v>365.27089999999998</v>
      </c>
      <c r="X209">
        <v>115.6558</v>
      </c>
      <c r="Y209">
        <v>1.0651999999999999</v>
      </c>
      <c r="Z209">
        <v>0.99709999999999999</v>
      </c>
      <c r="AA209">
        <v>1.2549999999999999</v>
      </c>
      <c r="AB209">
        <v>8.9770000000000006E-3</v>
      </c>
      <c r="AC209">
        <v>0.75090000000000001</v>
      </c>
      <c r="AD209">
        <v>0.76290000000000002</v>
      </c>
      <c r="AE209">
        <v>0.7006</v>
      </c>
      <c r="AF209">
        <v>0.14319999999999999</v>
      </c>
      <c r="AG209">
        <v>0.11147700000000001</v>
      </c>
      <c r="AH209">
        <v>0.1163</v>
      </c>
      <c r="AI209">
        <v>0.71589999999999998</v>
      </c>
      <c r="AJ209">
        <v>0.12870000000000001</v>
      </c>
      <c r="AK209">
        <v>0.14538999999999999</v>
      </c>
      <c r="AL209">
        <v>3.2967000000000003E-2</v>
      </c>
      <c r="AM209">
        <v>8.9469999999999994E-2</v>
      </c>
      <c r="AN209">
        <v>1.5428000000000001E-2</v>
      </c>
      <c r="AO209">
        <v>5.3409999999999999E-2</v>
      </c>
      <c r="AP209">
        <v>7.4450000000000002E-2</v>
      </c>
      <c r="AQ209">
        <v>0.32029999999999997</v>
      </c>
      <c r="AR209">
        <v>68.328999999999994</v>
      </c>
      <c r="AS209">
        <v>100.35</v>
      </c>
      <c r="AT209">
        <v>2760.12</v>
      </c>
      <c r="AU209">
        <v>2649.26</v>
      </c>
      <c r="AV209">
        <v>262.3553</v>
      </c>
      <c r="AW209">
        <v>1862.81</v>
      </c>
      <c r="AX209">
        <v>339.21719999999999</v>
      </c>
      <c r="AY209">
        <v>124.61369999999999</v>
      </c>
      <c r="AZ209">
        <v>430.24099999999999</v>
      </c>
      <c r="BA209">
        <v>326.28449999999998</v>
      </c>
      <c r="BB209">
        <v>294.28899999999999</v>
      </c>
      <c r="BC209">
        <v>206.1413</v>
      </c>
      <c r="BD209">
        <v>491.83710000000002</v>
      </c>
      <c r="BE209">
        <v>125.0467</v>
      </c>
      <c r="BF209">
        <v>146.83029999999999</v>
      </c>
      <c r="BG209">
        <v>263.29750000000001</v>
      </c>
      <c r="BH209">
        <v>216.3657</v>
      </c>
      <c r="BI209">
        <v>211.55</v>
      </c>
      <c r="BJ209">
        <v>208.12899999999999</v>
      </c>
      <c r="BK209">
        <v>2163.66</v>
      </c>
      <c r="BL209">
        <v>248.63480000000001</v>
      </c>
      <c r="BM209">
        <v>187.48759999999999</v>
      </c>
      <c r="BN209">
        <v>1071.4827</v>
      </c>
      <c r="BO209">
        <v>139.46209999999999</v>
      </c>
      <c r="BP209">
        <v>287.23489999999998</v>
      </c>
      <c r="BQ209">
        <v>207.6857</v>
      </c>
      <c r="BR209">
        <v>166.1438</v>
      </c>
      <c r="BS209">
        <v>335.13380000000001</v>
      </c>
      <c r="BT209">
        <v>214.4477</v>
      </c>
      <c r="BU209">
        <v>370.1875</v>
      </c>
      <c r="BV209">
        <v>244.0127</v>
      </c>
      <c r="BW209">
        <v>207.10830000000001</v>
      </c>
      <c r="BX209">
        <v>434.89460000000003</v>
      </c>
      <c r="BY209">
        <v>252.50460000000001</v>
      </c>
      <c r="BZ209">
        <v>227.32820000000001</v>
      </c>
      <c r="CA209">
        <v>242.79</v>
      </c>
      <c r="CB209">
        <v>239.2594</v>
      </c>
      <c r="CC209">
        <v>191.68010000000001</v>
      </c>
      <c r="CD209">
        <v>206.8083</v>
      </c>
      <c r="CE209">
        <v>1384.4590000000001</v>
      </c>
      <c r="CF209">
        <v>501.57310000000001</v>
      </c>
      <c r="CG209">
        <v>242.3999</v>
      </c>
      <c r="CH209">
        <v>181.36240000000001</v>
      </c>
      <c r="CI209">
        <v>702.04039999999998</v>
      </c>
      <c r="CJ209">
        <v>3041.5118000000002</v>
      </c>
      <c r="CK209">
        <v>3217.2836000000002</v>
      </c>
      <c r="CL209">
        <v>3694.2678000000001</v>
      </c>
      <c r="CM209">
        <v>3435.3042999999998</v>
      </c>
      <c r="CN209">
        <v>225.90180000000001</v>
      </c>
      <c r="CO209">
        <v>227.9332</v>
      </c>
      <c r="CP209">
        <v>4556.5317999999997</v>
      </c>
      <c r="CQ209">
        <v>1780.3400999999999</v>
      </c>
      <c r="CR209">
        <v>1799.2437</v>
      </c>
      <c r="CS209">
        <v>3975.9724000000001</v>
      </c>
      <c r="CT209">
        <v>3975.9724000000001</v>
      </c>
      <c r="CU209">
        <v>2973.7060999999999</v>
      </c>
      <c r="CV209">
        <v>1250.6650999999999</v>
      </c>
      <c r="CW209">
        <v>249.8682</v>
      </c>
      <c r="CX209">
        <v>928.40449999999998</v>
      </c>
      <c r="CY209">
        <v>1607.3267000000001</v>
      </c>
      <c r="CZ209">
        <v>71.142700000000005</v>
      </c>
      <c r="DA209">
        <v>769.40989999999999</v>
      </c>
      <c r="DB209">
        <v>2099.3000000000002</v>
      </c>
      <c r="DC209">
        <v>1376.1297</v>
      </c>
      <c r="DD209">
        <v>1891.0687</v>
      </c>
      <c r="DE209">
        <v>1323.85</v>
      </c>
      <c r="DF209">
        <v>948.54</v>
      </c>
      <c r="DG209">
        <v>1742.84</v>
      </c>
      <c r="DH209">
        <v>1016.52</v>
      </c>
      <c r="DI209">
        <v>374.57</v>
      </c>
      <c r="DJ209">
        <v>13273.902</v>
      </c>
      <c r="DK209">
        <v>19496.115000000002</v>
      </c>
      <c r="DL209">
        <v>15364.123</v>
      </c>
      <c r="DM209">
        <v>14628.624</v>
      </c>
      <c r="DN209">
        <v>11526.587</v>
      </c>
      <c r="DO209">
        <v>1223.42</v>
      </c>
      <c r="DP209">
        <v>1186.6300000000001</v>
      </c>
      <c r="DQ209">
        <v>1610.68</v>
      </c>
      <c r="DR209">
        <v>1126.77</v>
      </c>
      <c r="DS209">
        <v>1153.07</v>
      </c>
      <c r="DT209">
        <v>1207.5899999999999</v>
      </c>
      <c r="DU209">
        <v>1312.73</v>
      </c>
      <c r="DV209">
        <v>1120.3800000000001</v>
      </c>
      <c r="DW209">
        <v>1087.55</v>
      </c>
      <c r="DX209">
        <v>1182.42</v>
      </c>
      <c r="DY209">
        <v>29688.31</v>
      </c>
      <c r="DZ209">
        <v>172.82579999999999</v>
      </c>
      <c r="EA209">
        <v>172.82579999999999</v>
      </c>
      <c r="EB209">
        <v>256.9221</v>
      </c>
      <c r="EC209">
        <v>321.74</v>
      </c>
      <c r="ED209">
        <v>352.91</v>
      </c>
      <c r="EE209">
        <v>417.25</v>
      </c>
      <c r="EF209">
        <v>538.82000000000005</v>
      </c>
      <c r="EG209">
        <v>168.1473</v>
      </c>
      <c r="EH209">
        <v>194.64320000000001</v>
      </c>
      <c r="EI209">
        <v>220.34880000000001</v>
      </c>
      <c r="EJ209">
        <v>249.81270000000001</v>
      </c>
      <c r="EK209">
        <v>290.18180000000001</v>
      </c>
      <c r="EL209">
        <v>454.82380000000001</v>
      </c>
      <c r="EM209">
        <v>396.75040000000001</v>
      </c>
      <c r="EN209">
        <v>395.14490000000001</v>
      </c>
      <c r="EO209">
        <v>347.09399999999999</v>
      </c>
      <c r="EP209">
        <v>371.21170000000001</v>
      </c>
      <c r="EQ209">
        <v>345.33839999999998</v>
      </c>
      <c r="ER209">
        <v>215.92420000000001</v>
      </c>
      <c r="ES209">
        <v>247.78270000000001</v>
      </c>
      <c r="ET209">
        <v>114.24079999999999</v>
      </c>
      <c r="EU209">
        <v>375.46469999999999</v>
      </c>
      <c r="EV209">
        <v>4917.4513999999999</v>
      </c>
      <c r="EW209">
        <v>1719.1224999999999</v>
      </c>
      <c r="EX209">
        <v>3030.1812</v>
      </c>
      <c r="EY209">
        <v>516.20330000000001</v>
      </c>
      <c r="EZ209">
        <v>1418.4377999999999</v>
      </c>
      <c r="FA209">
        <v>2319.1437999999998</v>
      </c>
      <c r="FB209">
        <v>1768.6686</v>
      </c>
      <c r="FC209">
        <v>1638.6631</v>
      </c>
      <c r="FD209">
        <v>7119.0717999999997</v>
      </c>
      <c r="FE209">
        <v>7119.0717999999997</v>
      </c>
      <c r="FF209">
        <v>6457.7233999999999</v>
      </c>
      <c r="FG209">
        <v>11960.1504</v>
      </c>
      <c r="FH209">
        <v>25123.353200000001</v>
      </c>
      <c r="FI209">
        <v>241.7353</v>
      </c>
      <c r="FJ209">
        <v>161.01220000000001</v>
      </c>
      <c r="FK209">
        <v>366.04939999999999</v>
      </c>
      <c r="FL209">
        <v>808.69</v>
      </c>
      <c r="FM209">
        <v>300.81099999999998</v>
      </c>
      <c r="FN209">
        <v>132.72880000000001</v>
      </c>
      <c r="FO209">
        <v>272.69850000000002</v>
      </c>
      <c r="FP209">
        <v>366.75029999999998</v>
      </c>
      <c r="FQ209">
        <v>71.844899999999996</v>
      </c>
      <c r="FR209">
        <v>351.4957</v>
      </c>
      <c r="FS209">
        <v>105.7825</v>
      </c>
      <c r="FT209">
        <v>235.25579999999999</v>
      </c>
      <c r="FU209">
        <v>1249.2</v>
      </c>
      <c r="FV209">
        <v>1249.2</v>
      </c>
      <c r="FW209">
        <v>310.60079999999999</v>
      </c>
      <c r="FX209">
        <v>2680.82</v>
      </c>
      <c r="FY209">
        <v>317.58</v>
      </c>
      <c r="FZ209">
        <v>182.84</v>
      </c>
      <c r="GA209">
        <v>203.92</v>
      </c>
      <c r="GB209">
        <v>123.28870000000001</v>
      </c>
      <c r="GC209">
        <v>100.3954</v>
      </c>
      <c r="GD209">
        <v>136.7903</v>
      </c>
      <c r="GE209">
        <v>304.3</v>
      </c>
      <c r="GF209">
        <v>608.58000000000004</v>
      </c>
      <c r="GG209">
        <v>833.9665</v>
      </c>
      <c r="GH209">
        <v>2533.8919999999998</v>
      </c>
      <c r="GI209" t="s">
        <v>169</v>
      </c>
      <c r="GJ209">
        <v>212.29329999999999</v>
      </c>
      <c r="GK209">
        <v>5152.4350000000004</v>
      </c>
      <c r="GL209">
        <v>830.79</v>
      </c>
      <c r="GM209">
        <v>5230.9809999999998</v>
      </c>
      <c r="GN209">
        <v>6566.1480000000001</v>
      </c>
      <c r="GO209">
        <v>6138.1139999999996</v>
      </c>
      <c r="GP209">
        <v>10891.41</v>
      </c>
      <c r="GQ209">
        <v>208.03909999999999</v>
      </c>
      <c r="GR209">
        <v>187.16399999999999</v>
      </c>
      <c r="GS209">
        <v>204.29</v>
      </c>
      <c r="GT209">
        <v>1705.86</v>
      </c>
      <c r="GU209">
        <v>2448.52</v>
      </c>
      <c r="GV209">
        <v>5290.63</v>
      </c>
      <c r="GW209">
        <v>5580.1149999999998</v>
      </c>
      <c r="GX209">
        <v>5666.1170000000002</v>
      </c>
      <c r="GY209">
        <v>230.28</v>
      </c>
      <c r="GZ209">
        <v>423.66660000000002</v>
      </c>
      <c r="HA209">
        <v>423.31299999999999</v>
      </c>
      <c r="HB209">
        <v>442.5095</v>
      </c>
      <c r="HC209">
        <v>460.6</v>
      </c>
      <c r="HD209">
        <v>464.11</v>
      </c>
      <c r="HE209">
        <v>8041.5439999999999</v>
      </c>
      <c r="HF209">
        <v>1757.24</v>
      </c>
      <c r="HG209">
        <v>4069.0529999999999</v>
      </c>
      <c r="HH209">
        <v>409.00799999999998</v>
      </c>
      <c r="HI209">
        <v>1404.28</v>
      </c>
      <c r="HJ209">
        <v>3008.63</v>
      </c>
      <c r="HK209">
        <v>1760.47</v>
      </c>
      <c r="HL209">
        <v>1637.45</v>
      </c>
      <c r="HM209">
        <v>1479.9359999999999</v>
      </c>
      <c r="HN209">
        <v>1643.58</v>
      </c>
      <c r="HO209">
        <v>5691.68</v>
      </c>
      <c r="HP209">
        <v>5227.38</v>
      </c>
      <c r="HQ209" t="s">
        <v>169</v>
      </c>
      <c r="HR209">
        <v>120.6</v>
      </c>
      <c r="HS209" t="s">
        <v>169</v>
      </c>
      <c r="HT209" t="s">
        <v>169</v>
      </c>
      <c r="HU209" t="s">
        <v>169</v>
      </c>
      <c r="HV209" t="s">
        <v>169</v>
      </c>
      <c r="HW209" t="s">
        <v>169</v>
      </c>
      <c r="HX209" t="s">
        <v>169</v>
      </c>
      <c r="HY209" t="s">
        <v>169</v>
      </c>
      <c r="HZ209" t="s">
        <v>169</v>
      </c>
      <c r="IA209" t="s">
        <v>169</v>
      </c>
      <c r="IB209" t="s">
        <v>169</v>
      </c>
    </row>
    <row r="210" spans="1:236" x14ac:dyDescent="0.25">
      <c r="A210" s="3" t="s">
        <v>258</v>
      </c>
      <c r="B210">
        <v>310.33949999999999</v>
      </c>
      <c r="C210">
        <v>343.84339999999997</v>
      </c>
      <c r="D210">
        <v>206.93</v>
      </c>
      <c r="E210">
        <v>487.76</v>
      </c>
      <c r="F210">
        <v>156.46</v>
      </c>
      <c r="G210">
        <v>637.56169999999997</v>
      </c>
      <c r="H210">
        <v>373.99209999999999</v>
      </c>
      <c r="I210">
        <v>158.80199999999999</v>
      </c>
      <c r="J210">
        <v>197.084</v>
      </c>
      <c r="K210">
        <v>181.27</v>
      </c>
      <c r="L210">
        <v>147.98699999999999</v>
      </c>
      <c r="M210">
        <v>293.03199999999998</v>
      </c>
      <c r="N210">
        <v>556.00400000000002</v>
      </c>
      <c r="O210">
        <v>1646.2070000000001</v>
      </c>
      <c r="P210">
        <v>901.10799999999995</v>
      </c>
      <c r="Q210">
        <v>1551.829</v>
      </c>
      <c r="R210">
        <v>356.99200000000002</v>
      </c>
      <c r="S210">
        <v>1580.58</v>
      </c>
      <c r="T210">
        <v>438.77429999999998</v>
      </c>
      <c r="U210">
        <v>487.76</v>
      </c>
      <c r="V210">
        <v>378.41059999999999</v>
      </c>
      <c r="W210">
        <v>365.89109999999999</v>
      </c>
      <c r="X210">
        <v>114.7698</v>
      </c>
      <c r="Y210">
        <v>1.0894999999999999</v>
      </c>
      <c r="Z210">
        <v>1.0052000000000001</v>
      </c>
      <c r="AA210">
        <v>1.2950999999999999</v>
      </c>
      <c r="AB210">
        <v>8.966E-3</v>
      </c>
      <c r="AC210">
        <v>0.73240000000000005</v>
      </c>
      <c r="AD210">
        <v>0.74880000000000002</v>
      </c>
      <c r="AE210">
        <v>0.68659999999999999</v>
      </c>
      <c r="AF210">
        <v>0.14649999999999999</v>
      </c>
      <c r="AG210">
        <v>0.112946</v>
      </c>
      <c r="AH210">
        <v>0.11650000000000001</v>
      </c>
      <c r="AI210">
        <v>0.71589999999999998</v>
      </c>
      <c r="AJ210">
        <v>0.12856000000000001</v>
      </c>
      <c r="AK210">
        <v>0.14519000000000001</v>
      </c>
      <c r="AL210">
        <v>3.3101999999999999E-2</v>
      </c>
      <c r="AM210">
        <v>8.7889999999999996E-2</v>
      </c>
      <c r="AN210">
        <v>1.5563E-2</v>
      </c>
      <c r="AO210">
        <v>5.3129999999999997E-2</v>
      </c>
      <c r="AP210">
        <v>7.4805999999999997E-2</v>
      </c>
      <c r="AQ210">
        <v>0.31480000000000002</v>
      </c>
      <c r="AR210">
        <v>68.239999999999995</v>
      </c>
      <c r="AS210">
        <v>99.05</v>
      </c>
      <c r="AT210">
        <v>2789.61</v>
      </c>
      <c r="AU210">
        <v>2671.12</v>
      </c>
      <c r="AV210">
        <v>263.88709999999998</v>
      </c>
      <c r="AW210">
        <v>1884.32</v>
      </c>
      <c r="AX210">
        <v>343.23820000000001</v>
      </c>
      <c r="AY210">
        <v>128.37450000000001</v>
      </c>
      <c r="AZ210">
        <v>437.27100000000002</v>
      </c>
      <c r="BA210">
        <v>330.85660000000001</v>
      </c>
      <c r="BB210">
        <v>296.07369999999997</v>
      </c>
      <c r="BC210">
        <v>208.48990000000001</v>
      </c>
      <c r="BD210">
        <v>504.15359999999998</v>
      </c>
      <c r="BE210">
        <v>125.19029999999999</v>
      </c>
      <c r="BF210">
        <v>147.68610000000001</v>
      </c>
      <c r="BG210">
        <v>264.42779999999999</v>
      </c>
      <c r="BH210">
        <v>218.06129999999999</v>
      </c>
      <c r="BI210">
        <v>212.85</v>
      </c>
      <c r="BJ210">
        <v>210.5317</v>
      </c>
      <c r="BK210">
        <v>2178.69</v>
      </c>
      <c r="BL210">
        <v>249.9169</v>
      </c>
      <c r="BM210">
        <v>187.7362</v>
      </c>
      <c r="BN210">
        <v>1074.4128000000001</v>
      </c>
      <c r="BO210">
        <v>140.14940000000001</v>
      </c>
      <c r="BP210">
        <v>288.6352</v>
      </c>
      <c r="BQ210">
        <v>208.5463</v>
      </c>
      <c r="BR210">
        <v>166.4511</v>
      </c>
      <c r="BS210">
        <v>335.98849999999999</v>
      </c>
      <c r="BT210">
        <v>214.44720000000001</v>
      </c>
      <c r="BU210">
        <v>373.63830000000002</v>
      </c>
      <c r="BV210">
        <v>245.6497</v>
      </c>
      <c r="BW210">
        <v>207.93049999999999</v>
      </c>
      <c r="BX210">
        <v>436.60160000000002</v>
      </c>
      <c r="BY210">
        <v>252.68879999999999</v>
      </c>
      <c r="BZ210">
        <v>227.63829999999999</v>
      </c>
      <c r="CA210">
        <v>242.62129999999999</v>
      </c>
      <c r="CB210">
        <v>239.768</v>
      </c>
      <c r="CC210">
        <v>193.7722</v>
      </c>
      <c r="CD210">
        <v>208.68700000000001</v>
      </c>
      <c r="CE210">
        <v>1395.337</v>
      </c>
      <c r="CF210">
        <v>504.97449999999998</v>
      </c>
      <c r="CG210">
        <v>244.66239999999999</v>
      </c>
      <c r="CH210">
        <v>181.6054</v>
      </c>
      <c r="CI210">
        <v>716.80780000000004</v>
      </c>
      <c r="CJ210">
        <v>3087.9636999999998</v>
      </c>
      <c r="CK210">
        <v>3301.2813999999998</v>
      </c>
      <c r="CL210">
        <v>3727.5689000000002</v>
      </c>
      <c r="CM210">
        <v>3472.4200999999998</v>
      </c>
      <c r="CN210">
        <v>229.9623</v>
      </c>
      <c r="CO210">
        <v>233.38030000000001</v>
      </c>
      <c r="CP210">
        <v>4495.2471999999998</v>
      </c>
      <c r="CQ210">
        <v>1836.4565</v>
      </c>
      <c r="CR210">
        <v>1860.6593</v>
      </c>
      <c r="CS210">
        <v>4009.6495</v>
      </c>
      <c r="CT210">
        <v>4009.6495</v>
      </c>
      <c r="CU210">
        <v>3012.1224999999999</v>
      </c>
      <c r="CV210">
        <v>1264.2039</v>
      </c>
      <c r="CW210">
        <v>256.15339999999998</v>
      </c>
      <c r="CX210">
        <v>943.02459999999996</v>
      </c>
      <c r="CY210">
        <v>1642.721</v>
      </c>
      <c r="CZ210">
        <v>73.034899999999993</v>
      </c>
      <c r="DA210">
        <v>785.95630000000006</v>
      </c>
      <c r="DB210">
        <v>2174.6999999999998</v>
      </c>
      <c r="DC210">
        <v>1386.3967</v>
      </c>
      <c r="DD210">
        <v>1894.3096</v>
      </c>
      <c r="DE210">
        <v>1387.53</v>
      </c>
      <c r="DF210">
        <v>1008.09</v>
      </c>
      <c r="DG210">
        <v>1738.95</v>
      </c>
      <c r="DH210">
        <v>1009.1</v>
      </c>
      <c r="DI210">
        <v>380.46</v>
      </c>
      <c r="DJ210">
        <v>13344.84</v>
      </c>
      <c r="DK210">
        <v>19641.294000000002</v>
      </c>
      <c r="DL210">
        <v>15498.821</v>
      </c>
      <c r="DM210">
        <v>14648.539000000001</v>
      </c>
      <c r="DN210">
        <v>11558.939</v>
      </c>
      <c r="DO210">
        <v>1228.6199999999999</v>
      </c>
      <c r="DP210">
        <v>1195.1500000000001</v>
      </c>
      <c r="DQ210">
        <v>1621.89</v>
      </c>
      <c r="DR210">
        <v>1126.01</v>
      </c>
      <c r="DS210">
        <v>1155.42</v>
      </c>
      <c r="DT210">
        <v>1213.05</v>
      </c>
      <c r="DU210">
        <v>1322.83</v>
      </c>
      <c r="DV210">
        <v>1128.23</v>
      </c>
      <c r="DW210">
        <v>1087.23</v>
      </c>
      <c r="DX210">
        <v>1184.27</v>
      </c>
      <c r="DY210">
        <v>29719.96</v>
      </c>
      <c r="DZ210">
        <v>170.22370000000001</v>
      </c>
      <c r="EA210">
        <v>170.22370000000001</v>
      </c>
      <c r="EB210">
        <v>257.39699999999999</v>
      </c>
      <c r="EC210">
        <v>323.64</v>
      </c>
      <c r="ED210">
        <v>355.61</v>
      </c>
      <c r="EE210">
        <v>421.07</v>
      </c>
      <c r="EF210">
        <v>546.83000000000004</v>
      </c>
      <c r="EG210">
        <v>169.0916</v>
      </c>
      <c r="EH210">
        <v>196.39940000000001</v>
      </c>
      <c r="EI210">
        <v>222.79820000000001</v>
      </c>
      <c r="EJ210">
        <v>252.8425</v>
      </c>
      <c r="EK210">
        <v>295.3177</v>
      </c>
      <c r="EL210">
        <v>441.34129999999999</v>
      </c>
      <c r="EM210">
        <v>402.10059999999999</v>
      </c>
      <c r="EN210">
        <v>402.5498</v>
      </c>
      <c r="EO210">
        <v>355.87369999999999</v>
      </c>
      <c r="EP210">
        <v>375.08539999999999</v>
      </c>
      <c r="EQ210">
        <v>350.79070000000002</v>
      </c>
      <c r="ER210">
        <v>214.2911</v>
      </c>
      <c r="ES210">
        <v>253.97569999999999</v>
      </c>
      <c r="ET210">
        <v>110.9819</v>
      </c>
      <c r="EU210">
        <v>378.45909999999998</v>
      </c>
      <c r="EV210">
        <v>4947.3055999999997</v>
      </c>
      <c r="EW210">
        <v>1751.9645</v>
      </c>
      <c r="EX210">
        <v>3104.7698</v>
      </c>
      <c r="EY210">
        <v>526.71169999999995</v>
      </c>
      <c r="EZ210">
        <v>1438.9319</v>
      </c>
      <c r="FA210">
        <v>2344.2606999999998</v>
      </c>
      <c r="FB210">
        <v>1805.1212</v>
      </c>
      <c r="FC210">
        <v>1650.8768</v>
      </c>
      <c r="FD210">
        <v>7286.0787</v>
      </c>
      <c r="FE210">
        <v>7286.0787</v>
      </c>
      <c r="FF210">
        <v>6524.0510999999997</v>
      </c>
      <c r="FG210">
        <v>12083.785400000001</v>
      </c>
      <c r="FH210">
        <v>25505.3069</v>
      </c>
      <c r="FI210">
        <v>243.0377</v>
      </c>
      <c r="FJ210">
        <v>161.77520000000001</v>
      </c>
      <c r="FK210">
        <v>370.93650000000002</v>
      </c>
      <c r="FL210">
        <v>820.74</v>
      </c>
      <c r="FM210">
        <v>304.18599999999998</v>
      </c>
      <c r="FN210">
        <v>132.7294</v>
      </c>
      <c r="FO210">
        <v>275.8836</v>
      </c>
      <c r="FP210">
        <v>371.10910000000001</v>
      </c>
      <c r="FQ210">
        <v>69.697400000000002</v>
      </c>
      <c r="FR210">
        <v>349.51130000000001</v>
      </c>
      <c r="FS210">
        <v>104.4777</v>
      </c>
      <c r="FT210">
        <v>227.2517</v>
      </c>
      <c r="FU210">
        <v>1268.28</v>
      </c>
      <c r="FV210">
        <v>1268.28</v>
      </c>
      <c r="FW210">
        <v>315.04419999999999</v>
      </c>
      <c r="FX210">
        <v>2680.82</v>
      </c>
      <c r="FY210">
        <v>318.29000000000002</v>
      </c>
      <c r="FZ210">
        <v>182.97</v>
      </c>
      <c r="GA210">
        <v>204.28</v>
      </c>
      <c r="GB210">
        <v>123.2597</v>
      </c>
      <c r="GC210">
        <v>100.43389999999999</v>
      </c>
      <c r="GD210">
        <v>136.94479999999999</v>
      </c>
      <c r="GE210">
        <v>302.69</v>
      </c>
      <c r="GF210">
        <v>608.58000000000004</v>
      </c>
      <c r="GG210">
        <v>823.28160000000003</v>
      </c>
      <c r="GH210">
        <v>2507.7829999999999</v>
      </c>
      <c r="GI210" t="s">
        <v>169</v>
      </c>
      <c r="GJ210">
        <v>215.6018</v>
      </c>
      <c r="GK210">
        <v>5228.7259999999997</v>
      </c>
      <c r="GL210">
        <v>840.74</v>
      </c>
      <c r="GM210">
        <v>5364.0829999999996</v>
      </c>
      <c r="GN210">
        <v>6623.0460000000003</v>
      </c>
      <c r="GO210">
        <v>6202.3620000000001</v>
      </c>
      <c r="GP210">
        <v>10745.57</v>
      </c>
      <c r="GQ210">
        <v>211.54759999999999</v>
      </c>
      <c r="GR210">
        <v>191.434</v>
      </c>
      <c r="GS210">
        <v>209.19</v>
      </c>
      <c r="GT210">
        <v>1724.38</v>
      </c>
      <c r="GU210">
        <v>2519.1</v>
      </c>
      <c r="GV210">
        <v>5358.97</v>
      </c>
      <c r="GW210">
        <v>5627.4639999999999</v>
      </c>
      <c r="GX210">
        <v>5693.12</v>
      </c>
      <c r="GY210">
        <v>233.43</v>
      </c>
      <c r="GZ210">
        <v>430.33109999999999</v>
      </c>
      <c r="HA210">
        <v>432.58</v>
      </c>
      <c r="HB210">
        <v>454.31060000000002</v>
      </c>
      <c r="HC210">
        <v>460.584</v>
      </c>
      <c r="HD210">
        <v>474.07600000000002</v>
      </c>
      <c r="HE210">
        <v>8086.1350000000002</v>
      </c>
      <c r="HF210">
        <v>1790.37</v>
      </c>
      <c r="HG210">
        <v>4167.5519999999997</v>
      </c>
      <c r="HH210">
        <v>417.23700000000002</v>
      </c>
      <c r="HI210">
        <v>1423.83</v>
      </c>
      <c r="HJ210">
        <v>3039.67</v>
      </c>
      <c r="HK210">
        <v>1795.73</v>
      </c>
      <c r="HL210">
        <v>1648.01</v>
      </c>
      <c r="HM210">
        <v>1490.1759999999999</v>
      </c>
      <c r="HN210">
        <v>1645.54</v>
      </c>
      <c r="HO210">
        <v>6034.84</v>
      </c>
      <c r="HP210">
        <v>5247.4</v>
      </c>
      <c r="HQ210" t="s">
        <v>169</v>
      </c>
      <c r="HR210">
        <v>146.43</v>
      </c>
      <c r="HS210" t="s">
        <v>169</v>
      </c>
      <c r="HT210" t="s">
        <v>169</v>
      </c>
      <c r="HU210" t="s">
        <v>169</v>
      </c>
      <c r="HV210" t="s">
        <v>169</v>
      </c>
      <c r="HW210" t="s">
        <v>169</v>
      </c>
      <c r="HX210" t="s">
        <v>169</v>
      </c>
      <c r="HY210" t="s">
        <v>169</v>
      </c>
      <c r="HZ210" t="s">
        <v>169</v>
      </c>
      <c r="IA210" t="s">
        <v>169</v>
      </c>
      <c r="IB210" t="s">
        <v>169</v>
      </c>
    </row>
    <row r="211" spans="1:236" x14ac:dyDescent="0.25">
      <c r="A211" s="3" t="s">
        <v>490</v>
      </c>
      <c r="B211">
        <v>310.73430000000002</v>
      </c>
      <c r="C211">
        <v>343.74950000000001</v>
      </c>
      <c r="D211">
        <v>206.81</v>
      </c>
      <c r="E211">
        <v>487.98</v>
      </c>
      <c r="F211">
        <v>156.47</v>
      </c>
      <c r="G211">
        <v>638.63570000000004</v>
      </c>
      <c r="H211">
        <v>374.34210000000002</v>
      </c>
      <c r="I211">
        <v>158.9</v>
      </c>
      <c r="J211">
        <v>197.15799999999999</v>
      </c>
      <c r="K211">
        <v>182.79400000000001</v>
      </c>
      <c r="L211">
        <v>147.77199999999999</v>
      </c>
      <c r="M211">
        <v>293.23899999999998</v>
      </c>
      <c r="N211">
        <v>558.67999999999995</v>
      </c>
      <c r="O211">
        <v>1655.798</v>
      </c>
      <c r="P211">
        <v>906.26099999999997</v>
      </c>
      <c r="Q211">
        <v>1564.144</v>
      </c>
      <c r="R211">
        <v>362.52100000000002</v>
      </c>
      <c r="S211">
        <v>1598.73</v>
      </c>
      <c r="T211">
        <v>438.65620000000001</v>
      </c>
      <c r="U211">
        <v>487.98</v>
      </c>
      <c r="V211">
        <v>378.34620000000001</v>
      </c>
      <c r="W211">
        <v>366.60820000000001</v>
      </c>
      <c r="X211">
        <v>114.2591</v>
      </c>
      <c r="Y211">
        <v>1.1244000000000001</v>
      </c>
      <c r="Z211">
        <v>1.0333000000000001</v>
      </c>
      <c r="AA211">
        <v>1.2889999999999999</v>
      </c>
      <c r="AB211">
        <v>9.0279999999999996E-3</v>
      </c>
      <c r="AC211">
        <v>0.74070000000000003</v>
      </c>
      <c r="AD211">
        <v>0.74299999999999999</v>
      </c>
      <c r="AE211">
        <v>0.70850000000000002</v>
      </c>
      <c r="AF211">
        <v>0.1512</v>
      </c>
      <c r="AG211">
        <v>0.115091</v>
      </c>
      <c r="AH211">
        <v>0.11849999999999999</v>
      </c>
      <c r="AI211">
        <v>0.72299999999999998</v>
      </c>
      <c r="AJ211">
        <v>0.12834000000000001</v>
      </c>
      <c r="AK211">
        <v>0.14663000000000001</v>
      </c>
      <c r="AL211">
        <v>3.3207E-2</v>
      </c>
      <c r="AM211">
        <v>8.931E-2</v>
      </c>
      <c r="AN211">
        <v>1.5514E-2</v>
      </c>
      <c r="AO211">
        <v>5.3699999999999998E-2</v>
      </c>
      <c r="AP211">
        <v>7.6424000000000006E-2</v>
      </c>
      <c r="AQ211">
        <v>0.31</v>
      </c>
      <c r="AR211">
        <v>68.805999999999997</v>
      </c>
      <c r="AS211">
        <v>96.921999999999997</v>
      </c>
      <c r="AT211">
        <v>2821.69</v>
      </c>
      <c r="AU211">
        <v>2689.91</v>
      </c>
      <c r="AV211">
        <v>265.8997</v>
      </c>
      <c r="AW211">
        <v>1900.7</v>
      </c>
      <c r="AX211">
        <v>346.16879999999998</v>
      </c>
      <c r="AY211">
        <v>130.46510000000001</v>
      </c>
      <c r="AZ211">
        <v>445.166</v>
      </c>
      <c r="BA211">
        <v>329.63279999999997</v>
      </c>
      <c r="BB211">
        <v>295.96350000000001</v>
      </c>
      <c r="BC211">
        <v>209.0035</v>
      </c>
      <c r="BD211">
        <v>495.5127</v>
      </c>
      <c r="BE211">
        <v>125.1649</v>
      </c>
      <c r="BF211">
        <v>147.8809</v>
      </c>
      <c r="BG211">
        <v>264.2971</v>
      </c>
      <c r="BH211">
        <v>218.79069999999999</v>
      </c>
      <c r="BI211">
        <v>213.8</v>
      </c>
      <c r="BJ211">
        <v>213.85679999999999</v>
      </c>
      <c r="BK211">
        <v>2192.91</v>
      </c>
      <c r="BL211">
        <v>251.32159999999999</v>
      </c>
      <c r="BM211">
        <v>188.518</v>
      </c>
      <c r="BN211">
        <v>1079.5818999999999</v>
      </c>
      <c r="BO211">
        <v>139.89500000000001</v>
      </c>
      <c r="BP211">
        <v>289.70400000000001</v>
      </c>
      <c r="BQ211">
        <v>209.477</v>
      </c>
      <c r="BR211">
        <v>166.13300000000001</v>
      </c>
      <c r="BS211">
        <v>336.34300000000002</v>
      </c>
      <c r="BT211">
        <v>215.14</v>
      </c>
      <c r="BU211">
        <v>376.33600000000001</v>
      </c>
      <c r="BV211">
        <v>247.52099999999999</v>
      </c>
      <c r="BW211">
        <v>207.358</v>
      </c>
      <c r="BX211">
        <v>437.83800000000002</v>
      </c>
      <c r="BY211">
        <v>254.21199999999999</v>
      </c>
      <c r="BZ211">
        <v>229.1028</v>
      </c>
      <c r="CA211">
        <v>244.1309</v>
      </c>
      <c r="CB211">
        <v>239.7132</v>
      </c>
      <c r="CC211">
        <v>195.2741</v>
      </c>
      <c r="CD211">
        <v>211.62889999999999</v>
      </c>
      <c r="CE211">
        <v>1413.088</v>
      </c>
      <c r="CF211">
        <v>507.92189999999999</v>
      </c>
      <c r="CG211">
        <v>246.99549999999999</v>
      </c>
      <c r="CH211">
        <v>182.0384</v>
      </c>
      <c r="CI211">
        <v>729.10209999999995</v>
      </c>
      <c r="CJ211">
        <v>3155.4524999999999</v>
      </c>
      <c r="CK211">
        <v>3424.5859</v>
      </c>
      <c r="CL211">
        <v>3775.2093</v>
      </c>
      <c r="CM211">
        <v>3519.7689999999998</v>
      </c>
      <c r="CN211">
        <v>233.75110000000001</v>
      </c>
      <c r="CO211">
        <v>237.7287</v>
      </c>
      <c r="CP211">
        <v>4712.9691999999995</v>
      </c>
      <c r="CQ211">
        <v>1877.2888</v>
      </c>
      <c r="CR211">
        <v>1886.8746000000001</v>
      </c>
      <c r="CS211">
        <v>4073.52</v>
      </c>
      <c r="CT211">
        <v>4073.52</v>
      </c>
      <c r="CU211">
        <v>2906.9992999999999</v>
      </c>
      <c r="CV211">
        <v>1291.2603999999999</v>
      </c>
      <c r="CW211">
        <v>260.67419999999998</v>
      </c>
      <c r="CX211">
        <v>968.20450000000005</v>
      </c>
      <c r="CY211">
        <v>1691.5229999999999</v>
      </c>
      <c r="CZ211">
        <v>76.764899999999997</v>
      </c>
      <c r="DA211">
        <v>821.59220000000005</v>
      </c>
      <c r="DB211">
        <v>2173</v>
      </c>
      <c r="DC211">
        <v>1401.5358000000001</v>
      </c>
      <c r="DD211">
        <v>1882.2619</v>
      </c>
      <c r="DE211">
        <v>1386.81</v>
      </c>
      <c r="DF211">
        <v>1027.3599999999999</v>
      </c>
      <c r="DG211">
        <v>1760.2</v>
      </c>
      <c r="DH211">
        <v>1023.78</v>
      </c>
      <c r="DI211">
        <v>381.33</v>
      </c>
      <c r="DJ211">
        <v>13370.704</v>
      </c>
      <c r="DK211">
        <v>19707.448</v>
      </c>
      <c r="DL211">
        <v>15519.83</v>
      </c>
      <c r="DM211">
        <v>14661.817999999999</v>
      </c>
      <c r="DN211">
        <v>11558.344999999999</v>
      </c>
      <c r="DO211">
        <v>1231.6199999999999</v>
      </c>
      <c r="DP211">
        <v>1188.3599999999999</v>
      </c>
      <c r="DQ211">
        <v>1636.98</v>
      </c>
      <c r="DR211">
        <v>1131.48</v>
      </c>
      <c r="DS211">
        <v>1158.52</v>
      </c>
      <c r="DT211">
        <v>1217.44</v>
      </c>
      <c r="DU211">
        <v>1330.81</v>
      </c>
      <c r="DV211">
        <v>1131.5999999999999</v>
      </c>
      <c r="DW211">
        <v>1088.48</v>
      </c>
      <c r="DX211">
        <v>1187.3</v>
      </c>
      <c r="DY211">
        <v>29741.83</v>
      </c>
      <c r="DZ211">
        <v>167.96270000000001</v>
      </c>
      <c r="EA211">
        <v>167.96270000000001</v>
      </c>
      <c r="EB211">
        <v>257.83789999999999</v>
      </c>
      <c r="EC211">
        <v>325.08999999999997</v>
      </c>
      <c r="ED211">
        <v>357.93</v>
      </c>
      <c r="EE211">
        <v>424.59</v>
      </c>
      <c r="EF211">
        <v>557.86</v>
      </c>
      <c r="EG211">
        <v>171.08240000000001</v>
      </c>
      <c r="EH211">
        <v>199.15029999999999</v>
      </c>
      <c r="EI211">
        <v>226.2646</v>
      </c>
      <c r="EJ211">
        <v>256.76280000000003</v>
      </c>
      <c r="EK211">
        <v>301.26530000000002</v>
      </c>
      <c r="EL211">
        <v>425.60820000000001</v>
      </c>
      <c r="EM211">
        <v>402.21510000000001</v>
      </c>
      <c r="EN211">
        <v>407.17689999999999</v>
      </c>
      <c r="EO211">
        <v>360.16739999999999</v>
      </c>
      <c r="EP211">
        <v>385.25529999999998</v>
      </c>
      <c r="EQ211">
        <v>353.11329999999998</v>
      </c>
      <c r="ER211">
        <v>211.6986</v>
      </c>
      <c r="ES211">
        <v>265.34429999999998</v>
      </c>
      <c r="ET211">
        <v>109.6219</v>
      </c>
      <c r="EU211">
        <v>394.90440000000001</v>
      </c>
      <c r="EV211">
        <v>4994.9751999999999</v>
      </c>
      <c r="EW211">
        <v>1826.807</v>
      </c>
      <c r="EX211">
        <v>3210.3314</v>
      </c>
      <c r="EY211">
        <v>530.28510000000006</v>
      </c>
      <c r="EZ211">
        <v>1470.8447000000001</v>
      </c>
      <c r="FA211">
        <v>2414.2995000000001</v>
      </c>
      <c r="FB211">
        <v>1865.88</v>
      </c>
      <c r="FC211">
        <v>1698.2207000000001</v>
      </c>
      <c r="FD211">
        <v>7483.1580999999996</v>
      </c>
      <c r="FE211">
        <v>7483.1580999999996</v>
      </c>
      <c r="FF211">
        <v>6615.8576000000003</v>
      </c>
      <c r="FG211">
        <v>11750.7565</v>
      </c>
      <c r="FH211">
        <v>26108.4277</v>
      </c>
      <c r="FI211">
        <v>243.94820000000001</v>
      </c>
      <c r="FJ211">
        <v>162.39070000000001</v>
      </c>
      <c r="FK211">
        <v>372.48809999999997</v>
      </c>
      <c r="FL211">
        <v>827.99</v>
      </c>
      <c r="FM211">
        <v>306.13099999999997</v>
      </c>
      <c r="FN211">
        <v>134.17869999999999</v>
      </c>
      <c r="FO211">
        <v>281.2921</v>
      </c>
      <c r="FP211">
        <v>373.74040000000002</v>
      </c>
      <c r="FQ211">
        <v>67.414000000000001</v>
      </c>
      <c r="FR211">
        <v>351.2602</v>
      </c>
      <c r="FS211">
        <v>102.21510000000001</v>
      </c>
      <c r="FT211">
        <v>224.8817</v>
      </c>
      <c r="FU211">
        <v>1268.92</v>
      </c>
      <c r="FV211">
        <v>1268.92</v>
      </c>
      <c r="FW211">
        <v>316.16129999999998</v>
      </c>
      <c r="FX211">
        <v>2680.82</v>
      </c>
      <c r="FY211">
        <v>319.24</v>
      </c>
      <c r="FZ211">
        <v>183.4</v>
      </c>
      <c r="GA211">
        <v>204.71</v>
      </c>
      <c r="GB211">
        <v>123.2257</v>
      </c>
      <c r="GC211">
        <v>100.4345</v>
      </c>
      <c r="GD211">
        <v>137.0103</v>
      </c>
      <c r="GE211">
        <v>303.94</v>
      </c>
      <c r="GF211">
        <v>608.58000000000004</v>
      </c>
      <c r="GG211">
        <v>786.07349999999997</v>
      </c>
      <c r="GH211">
        <v>2499.8310000000001</v>
      </c>
      <c r="GI211" t="s">
        <v>169</v>
      </c>
      <c r="GJ211">
        <v>220.3629</v>
      </c>
      <c r="GK211">
        <v>5339.3370000000004</v>
      </c>
      <c r="GL211">
        <v>853.72</v>
      </c>
      <c r="GM211">
        <v>5560.9660000000003</v>
      </c>
      <c r="GN211">
        <v>6702.8239999999996</v>
      </c>
      <c r="GO211">
        <v>6282.2929999999997</v>
      </c>
      <c r="GP211">
        <v>11266.56</v>
      </c>
      <c r="GQ211">
        <v>214.7937</v>
      </c>
      <c r="GR211">
        <v>194.428</v>
      </c>
      <c r="GS211">
        <v>212.3</v>
      </c>
      <c r="GT211">
        <v>1762.15</v>
      </c>
      <c r="GU211">
        <v>2583.4899999999998</v>
      </c>
      <c r="GV211">
        <v>5171.83</v>
      </c>
      <c r="GW211">
        <v>5718.915</v>
      </c>
      <c r="GX211">
        <v>5637.777</v>
      </c>
      <c r="GY211">
        <v>239.96</v>
      </c>
      <c r="GZ211">
        <v>441.80099999999999</v>
      </c>
      <c r="HA211">
        <v>445.36900000000003</v>
      </c>
      <c r="HB211">
        <v>478.27980000000002</v>
      </c>
      <c r="HC211">
        <v>449.65800000000002</v>
      </c>
      <c r="HD211">
        <v>495.54199999999997</v>
      </c>
      <c r="HE211">
        <v>8157.2529999999997</v>
      </c>
      <c r="HF211">
        <v>1865.98</v>
      </c>
      <c r="HG211">
        <v>4306.9539999999997</v>
      </c>
      <c r="HH211">
        <v>419.88099999999997</v>
      </c>
      <c r="HI211">
        <v>1454.39</v>
      </c>
      <c r="HJ211">
        <v>3128.29</v>
      </c>
      <c r="HK211">
        <v>1854.55</v>
      </c>
      <c r="HL211">
        <v>1693.29</v>
      </c>
      <c r="HM211">
        <v>1505.492</v>
      </c>
      <c r="HN211">
        <v>1633.79</v>
      </c>
      <c r="HO211">
        <v>6248.15</v>
      </c>
      <c r="HP211">
        <v>5384.98</v>
      </c>
      <c r="HQ211" t="s">
        <v>169</v>
      </c>
      <c r="HR211">
        <v>256.52999999999997</v>
      </c>
      <c r="HS211" t="s">
        <v>169</v>
      </c>
      <c r="HT211" t="s">
        <v>169</v>
      </c>
      <c r="HU211" t="s">
        <v>169</v>
      </c>
      <c r="HV211" t="s">
        <v>169</v>
      </c>
      <c r="HW211" t="s">
        <v>169</v>
      </c>
      <c r="HX211" t="s">
        <v>169</v>
      </c>
      <c r="HY211" t="s">
        <v>169</v>
      </c>
      <c r="HZ211" t="s">
        <v>169</v>
      </c>
      <c r="IA211" t="s">
        <v>169</v>
      </c>
      <c r="IB211" t="s">
        <v>169</v>
      </c>
    </row>
    <row r="212" spans="1:236" x14ac:dyDescent="0.25">
      <c r="A212" s="3" t="s">
        <v>259</v>
      </c>
      <c r="B212">
        <v>311.03019999999998</v>
      </c>
      <c r="C212">
        <v>343.6583</v>
      </c>
      <c r="D212">
        <v>206.7</v>
      </c>
      <c r="E212">
        <v>488.11</v>
      </c>
      <c r="F212">
        <v>156.46</v>
      </c>
      <c r="G212">
        <v>639.66989999999998</v>
      </c>
      <c r="H212">
        <v>374.49709999999999</v>
      </c>
      <c r="I212">
        <v>159.001</v>
      </c>
      <c r="J212">
        <v>197.21100000000001</v>
      </c>
      <c r="K212">
        <v>182.77</v>
      </c>
      <c r="L212">
        <v>147.518</v>
      </c>
      <c r="M212">
        <v>293.351</v>
      </c>
      <c r="N212">
        <v>560.68899999999996</v>
      </c>
      <c r="O212">
        <v>1666.43</v>
      </c>
      <c r="P212">
        <v>912.16300000000001</v>
      </c>
      <c r="Q212">
        <v>1576.8340000000001</v>
      </c>
      <c r="R212">
        <v>362.67899999999997</v>
      </c>
      <c r="S212">
        <v>1596.29</v>
      </c>
      <c r="T212">
        <v>438.51499999999999</v>
      </c>
      <c r="U212">
        <v>488.11</v>
      </c>
      <c r="V212">
        <v>378.32479999999998</v>
      </c>
      <c r="W212">
        <v>367.22980000000001</v>
      </c>
      <c r="X212">
        <v>112.7603</v>
      </c>
      <c r="Y212">
        <v>1.1426000000000001</v>
      </c>
      <c r="Z212">
        <v>1.0435000000000001</v>
      </c>
      <c r="AA212">
        <v>1.3025</v>
      </c>
      <c r="AB212">
        <v>8.9009999999999992E-3</v>
      </c>
      <c r="AC212">
        <v>0.77139999999999997</v>
      </c>
      <c r="AD212">
        <v>0.76890000000000003</v>
      </c>
      <c r="AE212">
        <v>0.73329999999999995</v>
      </c>
      <c r="AF212">
        <v>0.1537</v>
      </c>
      <c r="AG212">
        <v>0.118619</v>
      </c>
      <c r="AH212">
        <v>0.1198</v>
      </c>
      <c r="AI212">
        <v>0.7268</v>
      </c>
      <c r="AJ212">
        <v>0.12809000000000001</v>
      </c>
      <c r="AK212">
        <v>0.14749999999999999</v>
      </c>
      <c r="AL212">
        <v>3.2890999999999997E-2</v>
      </c>
      <c r="AM212">
        <v>8.7300000000000003E-2</v>
      </c>
      <c r="AN212">
        <v>1.5476999999999999E-2</v>
      </c>
      <c r="AO212">
        <v>5.5160000000000001E-2</v>
      </c>
      <c r="AP212">
        <v>7.6373999999999997E-2</v>
      </c>
      <c r="AQ212">
        <v>0.30230000000000001</v>
      </c>
      <c r="AR212">
        <v>68.772000000000006</v>
      </c>
      <c r="AS212">
        <v>95.628</v>
      </c>
      <c r="AT212">
        <v>2830.31</v>
      </c>
      <c r="AU212">
        <v>2688.86</v>
      </c>
      <c r="AV212">
        <v>264.12209999999999</v>
      </c>
      <c r="AW212">
        <v>1903.27</v>
      </c>
      <c r="AX212">
        <v>346.72430000000003</v>
      </c>
      <c r="AY212">
        <v>131.44820000000001</v>
      </c>
      <c r="AZ212">
        <v>447.05900000000003</v>
      </c>
      <c r="BA212">
        <v>324.98610000000002</v>
      </c>
      <c r="BB212">
        <v>293.07319999999999</v>
      </c>
      <c r="BC212">
        <v>208.48580000000001</v>
      </c>
      <c r="BD212">
        <v>480.71469999999999</v>
      </c>
      <c r="BE212">
        <v>124.61709999999999</v>
      </c>
      <c r="BF212">
        <v>146.9383</v>
      </c>
      <c r="BG212">
        <v>262.21280000000002</v>
      </c>
      <c r="BH212">
        <v>218.22540000000001</v>
      </c>
      <c r="BI212">
        <v>213.07</v>
      </c>
      <c r="BJ212">
        <v>213.02189999999999</v>
      </c>
      <c r="BK212">
        <v>2189.36</v>
      </c>
      <c r="BL212">
        <v>249.9529</v>
      </c>
      <c r="BM212">
        <v>185.95410000000001</v>
      </c>
      <c r="BN212">
        <v>1057.1434999999999</v>
      </c>
      <c r="BO212">
        <v>139.52340000000001</v>
      </c>
      <c r="BP212">
        <v>288.91739999999999</v>
      </c>
      <c r="BQ212">
        <v>208.60140000000001</v>
      </c>
      <c r="BR212">
        <v>165.76769999999999</v>
      </c>
      <c r="BS212">
        <v>333.2559</v>
      </c>
      <c r="BT212">
        <v>213.54140000000001</v>
      </c>
      <c r="BU212">
        <v>374.34129999999999</v>
      </c>
      <c r="BV212">
        <v>246.01570000000001</v>
      </c>
      <c r="BW212">
        <v>206.70740000000001</v>
      </c>
      <c r="BX212">
        <v>431.77390000000003</v>
      </c>
      <c r="BY212">
        <v>251.38130000000001</v>
      </c>
      <c r="BZ212">
        <v>226.55770000000001</v>
      </c>
      <c r="CA212">
        <v>243.0145</v>
      </c>
      <c r="CB212">
        <v>237.96600000000001</v>
      </c>
      <c r="CC212">
        <v>192.30590000000001</v>
      </c>
      <c r="CD212">
        <v>209.15549999999999</v>
      </c>
      <c r="CE212">
        <v>1403.19</v>
      </c>
      <c r="CF212">
        <v>506.50029999999998</v>
      </c>
      <c r="CG212">
        <v>247.0384</v>
      </c>
      <c r="CH212">
        <v>181.15559999999999</v>
      </c>
      <c r="CI212">
        <v>711.02909999999997</v>
      </c>
      <c r="CJ212">
        <v>3168.7804000000001</v>
      </c>
      <c r="CK212">
        <v>3419.4708000000001</v>
      </c>
      <c r="CL212">
        <v>3804.0169000000001</v>
      </c>
      <c r="CM212">
        <v>3541.7982999999999</v>
      </c>
      <c r="CN212">
        <v>228.01259999999999</v>
      </c>
      <c r="CO212">
        <v>231.8518</v>
      </c>
      <c r="CP212">
        <v>4592.9975000000004</v>
      </c>
      <c r="CQ212">
        <v>1854.8780999999999</v>
      </c>
      <c r="CR212">
        <v>1870.6251</v>
      </c>
      <c r="CS212">
        <v>4131.3995999999997</v>
      </c>
      <c r="CT212">
        <v>4131.3995999999997</v>
      </c>
      <c r="CU212">
        <v>2903.7831000000001</v>
      </c>
      <c r="CV212">
        <v>1326.1841999999999</v>
      </c>
      <c r="CW212">
        <v>254.83260000000001</v>
      </c>
      <c r="CX212">
        <v>986.6567</v>
      </c>
      <c r="CY212">
        <v>1709.6257000000001</v>
      </c>
      <c r="CZ212">
        <v>78.0197</v>
      </c>
      <c r="DA212">
        <v>836.53549999999996</v>
      </c>
      <c r="DB212">
        <v>2153.6</v>
      </c>
      <c r="DC212">
        <v>1410.0886</v>
      </c>
      <c r="DD212">
        <v>1922.3757000000001</v>
      </c>
      <c r="DE212">
        <v>1352.64</v>
      </c>
      <c r="DF212">
        <v>1006.74</v>
      </c>
      <c r="DG212">
        <v>1712.05</v>
      </c>
      <c r="DH212">
        <v>981.31</v>
      </c>
      <c r="DI212">
        <v>383.9</v>
      </c>
      <c r="DJ212">
        <v>13410.766</v>
      </c>
      <c r="DK212">
        <v>19874.946</v>
      </c>
      <c r="DL212">
        <v>15598.662</v>
      </c>
      <c r="DM212">
        <v>14533.058000000001</v>
      </c>
      <c r="DN212">
        <v>11580.781999999999</v>
      </c>
      <c r="DO212">
        <v>1234.25</v>
      </c>
      <c r="DP212">
        <v>1198.5999999999999</v>
      </c>
      <c r="DQ212">
        <v>1636.56</v>
      </c>
      <c r="DR212">
        <v>1126.83</v>
      </c>
      <c r="DS212">
        <v>1160.92</v>
      </c>
      <c r="DT212">
        <v>1213.3499999999999</v>
      </c>
      <c r="DU212">
        <v>1329.63</v>
      </c>
      <c r="DV212">
        <v>1136.3399999999999</v>
      </c>
      <c r="DW212">
        <v>1076.19</v>
      </c>
      <c r="DX212">
        <v>1184.51</v>
      </c>
      <c r="DY212">
        <v>29437.34</v>
      </c>
      <c r="DZ212">
        <v>167.63990000000001</v>
      </c>
      <c r="EA212">
        <v>167.63990000000001</v>
      </c>
      <c r="EB212">
        <v>257.73140000000001</v>
      </c>
      <c r="EC212">
        <v>324.33</v>
      </c>
      <c r="ED212">
        <v>356.64</v>
      </c>
      <c r="EE212">
        <v>423.01</v>
      </c>
      <c r="EF212">
        <v>562.05999999999995</v>
      </c>
      <c r="EG212">
        <v>171.3929</v>
      </c>
      <c r="EH212">
        <v>199.21260000000001</v>
      </c>
      <c r="EI212">
        <v>225.9862</v>
      </c>
      <c r="EJ212">
        <v>256.10419999999999</v>
      </c>
      <c r="EK212">
        <v>300.43939999999998</v>
      </c>
      <c r="EL212">
        <v>424.56810000000002</v>
      </c>
      <c r="EM212">
        <v>411.04289999999997</v>
      </c>
      <c r="EN212">
        <v>412.31580000000002</v>
      </c>
      <c r="EO212">
        <v>357.42099999999999</v>
      </c>
      <c r="EP212">
        <v>376.48829999999998</v>
      </c>
      <c r="EQ212">
        <v>369.03339999999997</v>
      </c>
      <c r="ER212">
        <v>225.1696</v>
      </c>
      <c r="ES212">
        <v>258.24540000000002</v>
      </c>
      <c r="ET212">
        <v>106.0959</v>
      </c>
      <c r="EU212">
        <v>384.12650000000002</v>
      </c>
      <c r="EV212">
        <v>5065.4022999999997</v>
      </c>
      <c r="EW212">
        <v>1832.4217000000001</v>
      </c>
      <c r="EX212">
        <v>3193.172</v>
      </c>
      <c r="EY212">
        <v>538.77819999999997</v>
      </c>
      <c r="EZ212">
        <v>1476.2539999999999</v>
      </c>
      <c r="FA212">
        <v>2401.2687000000001</v>
      </c>
      <c r="FB212">
        <v>1846.0043000000001</v>
      </c>
      <c r="FC212">
        <v>1695.8927000000001</v>
      </c>
      <c r="FD212">
        <v>7418.5041000000001</v>
      </c>
      <c r="FE212">
        <v>7418.5041000000001</v>
      </c>
      <c r="FF212">
        <v>6657.0870999999997</v>
      </c>
      <c r="FG212">
        <v>11771.162</v>
      </c>
      <c r="FH212">
        <v>26652.4257</v>
      </c>
      <c r="FI212">
        <v>242.59370000000001</v>
      </c>
      <c r="FJ212">
        <v>161.59630000000001</v>
      </c>
      <c r="FK212">
        <v>372.93130000000002</v>
      </c>
      <c r="FL212">
        <v>826.82</v>
      </c>
      <c r="FM212">
        <v>306.75299999999999</v>
      </c>
      <c r="FN212">
        <v>135.15629999999999</v>
      </c>
      <c r="FO212">
        <v>282.57960000000003</v>
      </c>
      <c r="FP212">
        <v>373.14949999999999</v>
      </c>
      <c r="FQ212">
        <v>64.891099999999994</v>
      </c>
      <c r="FR212">
        <v>340.30200000000002</v>
      </c>
      <c r="FS212">
        <v>105.36409999999999</v>
      </c>
      <c r="FT212">
        <v>232.4494</v>
      </c>
      <c r="FU212">
        <v>1241.6099999999999</v>
      </c>
      <c r="FV212">
        <v>1241.6099999999999</v>
      </c>
      <c r="FW212">
        <v>308.21080000000001</v>
      </c>
      <c r="FX212">
        <v>2726.37</v>
      </c>
      <c r="FY212">
        <v>320.64</v>
      </c>
      <c r="FZ212">
        <v>183.89</v>
      </c>
      <c r="GA212">
        <v>205.59</v>
      </c>
      <c r="GB212">
        <v>123.1397</v>
      </c>
      <c r="GC212">
        <v>100.4113</v>
      </c>
      <c r="GD212">
        <v>136.86709999999999</v>
      </c>
      <c r="GE212">
        <v>307.10000000000002</v>
      </c>
      <c r="GF212">
        <v>624.79999999999995</v>
      </c>
      <c r="GG212">
        <v>780.98109999999997</v>
      </c>
      <c r="GH212">
        <v>2407.3310000000001</v>
      </c>
      <c r="GI212" t="s">
        <v>169</v>
      </c>
      <c r="GJ212">
        <v>221.36500000000001</v>
      </c>
      <c r="GK212">
        <v>5359.88</v>
      </c>
      <c r="GL212">
        <v>854.27</v>
      </c>
      <c r="GM212">
        <v>5551.1310000000003</v>
      </c>
      <c r="GN212">
        <v>6751.0739999999996</v>
      </c>
      <c r="GO212">
        <v>6319.0309999999999</v>
      </c>
      <c r="GP212">
        <v>10979.97</v>
      </c>
      <c r="GQ212">
        <v>209.4581</v>
      </c>
      <c r="GR212">
        <v>189.50700000000001</v>
      </c>
      <c r="GS212">
        <v>207.44</v>
      </c>
      <c r="GT212">
        <v>1809.43</v>
      </c>
      <c r="GU212">
        <v>2552.5700000000002</v>
      </c>
      <c r="GV212">
        <v>5163.12</v>
      </c>
      <c r="GW212">
        <v>5798.69</v>
      </c>
      <c r="GX212">
        <v>5753.4849999999997</v>
      </c>
      <c r="GY212">
        <v>243.66</v>
      </c>
      <c r="GZ212">
        <v>449.9674</v>
      </c>
      <c r="HA212">
        <v>449.85300000000001</v>
      </c>
      <c r="HB212">
        <v>489.28879999999998</v>
      </c>
      <c r="HC212">
        <v>452.60399999999998</v>
      </c>
      <c r="HD212">
        <v>504.21</v>
      </c>
      <c r="HE212">
        <v>8267.9750000000004</v>
      </c>
      <c r="HF212">
        <v>1870.43</v>
      </c>
      <c r="HG212">
        <v>4282.9610000000002</v>
      </c>
      <c r="HH212">
        <v>426.411</v>
      </c>
      <c r="HI212">
        <v>1459.19</v>
      </c>
      <c r="HJ212">
        <v>3109.8</v>
      </c>
      <c r="HK212">
        <v>1834.37</v>
      </c>
      <c r="HL212">
        <v>1689.9</v>
      </c>
      <c r="HM212">
        <v>1512.222</v>
      </c>
      <c r="HN212">
        <v>1665.68</v>
      </c>
      <c r="HO212">
        <v>6150.15</v>
      </c>
      <c r="HP212">
        <v>5251.17</v>
      </c>
      <c r="HQ212" t="s">
        <v>169</v>
      </c>
      <c r="HR212">
        <v>280.82</v>
      </c>
      <c r="HS212" t="s">
        <v>169</v>
      </c>
      <c r="HT212" t="s">
        <v>169</v>
      </c>
      <c r="HU212" t="s">
        <v>169</v>
      </c>
      <c r="HV212" t="s">
        <v>169</v>
      </c>
      <c r="HW212" t="s">
        <v>169</v>
      </c>
      <c r="HX212" t="s">
        <v>169</v>
      </c>
      <c r="HY212" t="s">
        <v>169</v>
      </c>
      <c r="HZ212" t="s">
        <v>169</v>
      </c>
      <c r="IA212" t="s">
        <v>169</v>
      </c>
      <c r="IB212" t="s">
        <v>169</v>
      </c>
    </row>
    <row r="213" spans="1:236" x14ac:dyDescent="0.25">
      <c r="A213" s="3" t="s">
        <v>491</v>
      </c>
      <c r="B213">
        <v>311.41140000000001</v>
      </c>
      <c r="C213">
        <v>343.56420000000003</v>
      </c>
      <c r="D213">
        <v>206.58</v>
      </c>
      <c r="E213">
        <v>488.29</v>
      </c>
      <c r="F213">
        <v>156.47</v>
      </c>
      <c r="G213">
        <v>640.70180000000005</v>
      </c>
      <c r="H213">
        <v>374.71719999999999</v>
      </c>
      <c r="I213">
        <v>159.072</v>
      </c>
      <c r="J213">
        <v>197.239</v>
      </c>
      <c r="K213">
        <v>183.583</v>
      </c>
      <c r="L213">
        <v>147.91800000000001</v>
      </c>
      <c r="M213">
        <v>293.517</v>
      </c>
      <c r="N213">
        <v>563.32899999999995</v>
      </c>
      <c r="O213">
        <v>1675.6420000000001</v>
      </c>
      <c r="P213">
        <v>917.72900000000004</v>
      </c>
      <c r="Q213">
        <v>1588.7190000000001</v>
      </c>
      <c r="R213">
        <v>368.553</v>
      </c>
      <c r="S213">
        <v>1621.21</v>
      </c>
      <c r="T213">
        <v>438.2989</v>
      </c>
      <c r="U213">
        <v>488.29</v>
      </c>
      <c r="V213">
        <v>378.28980000000001</v>
      </c>
      <c r="W213">
        <v>367.92610000000002</v>
      </c>
      <c r="X213">
        <v>111.06059999999999</v>
      </c>
      <c r="Y213">
        <v>1.1841999999999999</v>
      </c>
      <c r="Z213">
        <v>1.0342</v>
      </c>
      <c r="AA213">
        <v>1.3214999999999999</v>
      </c>
      <c r="AB213">
        <v>9.0699999999999999E-3</v>
      </c>
      <c r="AC213">
        <v>0.8014</v>
      </c>
      <c r="AD213">
        <v>0.80030000000000001</v>
      </c>
      <c r="AE213">
        <v>0.75119999999999998</v>
      </c>
      <c r="AF213">
        <v>0.15920000000000001</v>
      </c>
      <c r="AG213">
        <v>0.12395200000000001</v>
      </c>
      <c r="AH213">
        <v>0.12720000000000001</v>
      </c>
      <c r="AI213">
        <v>0.73809999999999998</v>
      </c>
      <c r="AJ213">
        <v>0.12803999999999999</v>
      </c>
      <c r="AK213">
        <v>0.14877000000000001</v>
      </c>
      <c r="AL213">
        <v>3.3093999999999998E-2</v>
      </c>
      <c r="AM213">
        <v>8.9340000000000003E-2</v>
      </c>
      <c r="AN213">
        <v>1.5577000000000001E-2</v>
      </c>
      <c r="AO213">
        <v>5.6180000000000001E-2</v>
      </c>
      <c r="AP213">
        <v>7.5861999999999999E-2</v>
      </c>
      <c r="AQ213">
        <v>0.31990000000000002</v>
      </c>
      <c r="AR213">
        <v>69.97</v>
      </c>
      <c r="AS213">
        <v>92.863</v>
      </c>
      <c r="AT213">
        <v>2851.01</v>
      </c>
      <c r="AU213">
        <v>2708.4</v>
      </c>
      <c r="AV213">
        <v>266.10430000000002</v>
      </c>
      <c r="AW213">
        <v>1924.35</v>
      </c>
      <c r="AX213">
        <v>350.62790000000001</v>
      </c>
      <c r="AY213">
        <v>134.03749999999999</v>
      </c>
      <c r="AZ213">
        <v>457.78199999999998</v>
      </c>
      <c r="BA213">
        <v>324.7296</v>
      </c>
      <c r="BB213">
        <v>294.31380000000001</v>
      </c>
      <c r="BC213">
        <v>210.09790000000001</v>
      </c>
      <c r="BD213">
        <v>474.07549999999998</v>
      </c>
      <c r="BE213">
        <v>124.1431</v>
      </c>
      <c r="BF213">
        <v>147.63570000000001</v>
      </c>
      <c r="BG213">
        <v>263.5102</v>
      </c>
      <c r="BH213">
        <v>219.4547</v>
      </c>
      <c r="BI213">
        <v>213.52</v>
      </c>
      <c r="BJ213">
        <v>216.94659999999999</v>
      </c>
      <c r="BK213">
        <v>2193.0100000000002</v>
      </c>
      <c r="BL213">
        <v>250.524</v>
      </c>
      <c r="BM213">
        <v>184.94970000000001</v>
      </c>
      <c r="BN213">
        <v>1060.3531</v>
      </c>
      <c r="BO213">
        <v>139.51740000000001</v>
      </c>
      <c r="BP213">
        <v>289.84660000000002</v>
      </c>
      <c r="BQ213">
        <v>209.04689999999999</v>
      </c>
      <c r="BR213">
        <v>165.77670000000001</v>
      </c>
      <c r="BS213">
        <v>334.55169999999998</v>
      </c>
      <c r="BT213">
        <v>213.01939999999999</v>
      </c>
      <c r="BU213">
        <v>375.90660000000003</v>
      </c>
      <c r="BV213">
        <v>246.70009999999999</v>
      </c>
      <c r="BW213">
        <v>206.774</v>
      </c>
      <c r="BX213">
        <v>434.26920000000001</v>
      </c>
      <c r="BY213">
        <v>250.48240000000001</v>
      </c>
      <c r="BZ213">
        <v>226.16290000000001</v>
      </c>
      <c r="CA213">
        <v>243.07419999999999</v>
      </c>
      <c r="CB213">
        <v>238.40459999999999</v>
      </c>
      <c r="CC213">
        <v>188.85849999999999</v>
      </c>
      <c r="CD213">
        <v>209.41120000000001</v>
      </c>
      <c r="CE213">
        <v>1408.9431</v>
      </c>
      <c r="CF213">
        <v>508.16539999999998</v>
      </c>
      <c r="CG213">
        <v>248.85079999999999</v>
      </c>
      <c r="CH213">
        <v>181.17449999999999</v>
      </c>
      <c r="CI213">
        <v>708.59939999999995</v>
      </c>
      <c r="CJ213">
        <v>3245.6289000000002</v>
      </c>
      <c r="CK213">
        <v>3518.4308999999998</v>
      </c>
      <c r="CL213">
        <v>3885.6921000000002</v>
      </c>
      <c r="CM213">
        <v>3613.9398999999999</v>
      </c>
      <c r="CN213">
        <v>227.1808</v>
      </c>
      <c r="CO213">
        <v>232.67619999999999</v>
      </c>
      <c r="CP213">
        <v>4642.1670000000004</v>
      </c>
      <c r="CQ213">
        <v>1884.8344999999999</v>
      </c>
      <c r="CR213">
        <v>1926.6774</v>
      </c>
      <c r="CS213">
        <v>4246.8824000000004</v>
      </c>
      <c r="CT213">
        <v>4246.8824000000004</v>
      </c>
      <c r="CU213">
        <v>2913.9994000000002</v>
      </c>
      <c r="CV213">
        <v>1330.5681999999999</v>
      </c>
      <c r="CW213">
        <v>255.58029999999999</v>
      </c>
      <c r="CX213">
        <v>1038.143</v>
      </c>
      <c r="CY213">
        <v>1812.7746999999999</v>
      </c>
      <c r="CZ213">
        <v>84.578299999999999</v>
      </c>
      <c r="DA213">
        <v>883.87450000000001</v>
      </c>
      <c r="DB213">
        <v>2149</v>
      </c>
      <c r="DC213">
        <v>1436.3164999999999</v>
      </c>
      <c r="DD213">
        <v>1946.8177000000001</v>
      </c>
      <c r="DE213">
        <v>1346.71</v>
      </c>
      <c r="DF213">
        <v>1022.08</v>
      </c>
      <c r="DG213">
        <v>1780.31</v>
      </c>
      <c r="DH213">
        <v>1021.68</v>
      </c>
      <c r="DI213">
        <v>389.25</v>
      </c>
      <c r="DJ213">
        <v>13554.017</v>
      </c>
      <c r="DK213">
        <v>20166.798999999999</v>
      </c>
      <c r="DL213">
        <v>15728.405000000001</v>
      </c>
      <c r="DM213">
        <v>14626.146000000001</v>
      </c>
      <c r="DN213">
        <v>11662.468000000001</v>
      </c>
      <c r="DO213">
        <v>1245.69</v>
      </c>
      <c r="DP213">
        <v>1209.02</v>
      </c>
      <c r="DQ213">
        <v>1652.94</v>
      </c>
      <c r="DR213">
        <v>1137.44</v>
      </c>
      <c r="DS213">
        <v>1171.47</v>
      </c>
      <c r="DT213">
        <v>1219.79</v>
      </c>
      <c r="DU213">
        <v>1341.32</v>
      </c>
      <c r="DV213">
        <v>1138.2</v>
      </c>
      <c r="DW213">
        <v>1076.5899999999999</v>
      </c>
      <c r="DX213">
        <v>1188.6099999999999</v>
      </c>
      <c r="DY213">
        <v>29608.87</v>
      </c>
      <c r="DZ213">
        <v>171.43039999999999</v>
      </c>
      <c r="EA213">
        <v>171.43039999999999</v>
      </c>
      <c r="EB213">
        <v>258.39800000000002</v>
      </c>
      <c r="EC213">
        <v>325.81</v>
      </c>
      <c r="ED213">
        <v>358.45</v>
      </c>
      <c r="EE213">
        <v>425.49</v>
      </c>
      <c r="EF213">
        <v>563.54</v>
      </c>
      <c r="EG213">
        <v>174.19990000000001</v>
      </c>
      <c r="EH213">
        <v>202.7577</v>
      </c>
      <c r="EI213">
        <v>229.97229999999999</v>
      </c>
      <c r="EJ213">
        <v>260.15469999999999</v>
      </c>
      <c r="EK213">
        <v>305.46550000000002</v>
      </c>
      <c r="EL213">
        <v>435.25850000000003</v>
      </c>
      <c r="EM213">
        <v>416.57139999999998</v>
      </c>
      <c r="EN213">
        <v>414.3931</v>
      </c>
      <c r="EO213">
        <v>363.5317</v>
      </c>
      <c r="EP213">
        <v>378.85899999999998</v>
      </c>
      <c r="EQ213">
        <v>371.42540000000002</v>
      </c>
      <c r="ER213">
        <v>229.16900000000001</v>
      </c>
      <c r="ES213">
        <v>269.05509999999998</v>
      </c>
      <c r="ET213">
        <v>112.5292</v>
      </c>
      <c r="EU213">
        <v>392.25319999999999</v>
      </c>
      <c r="EV213">
        <v>5181.9687999999996</v>
      </c>
      <c r="EW213">
        <v>1889.3712</v>
      </c>
      <c r="EX213">
        <v>3274.6354000000001</v>
      </c>
      <c r="EY213">
        <v>551.07240000000002</v>
      </c>
      <c r="EZ213">
        <v>1512.2760000000001</v>
      </c>
      <c r="FA213">
        <v>2447.7078999999999</v>
      </c>
      <c r="FB213">
        <v>1874.1468</v>
      </c>
      <c r="FC213">
        <v>1724.4944</v>
      </c>
      <c r="FD213">
        <v>7672.4425000000001</v>
      </c>
      <c r="FE213">
        <v>7672.4425000000001</v>
      </c>
      <c r="FF213">
        <v>6793.9714999999997</v>
      </c>
      <c r="FG213">
        <v>11770.0609</v>
      </c>
      <c r="FH213">
        <v>26510.2673</v>
      </c>
      <c r="FI213">
        <v>244.4853</v>
      </c>
      <c r="FJ213">
        <v>162.80410000000001</v>
      </c>
      <c r="FK213">
        <v>375.29</v>
      </c>
      <c r="FL213">
        <v>833.75</v>
      </c>
      <c r="FM213">
        <v>309.173</v>
      </c>
      <c r="FN213">
        <v>137.5282</v>
      </c>
      <c r="FO213">
        <v>288.44</v>
      </c>
      <c r="FP213">
        <v>376.20909999999998</v>
      </c>
      <c r="FQ213">
        <v>67.853099999999998</v>
      </c>
      <c r="FR213">
        <v>346.26510000000002</v>
      </c>
      <c r="FS213">
        <v>106.2603</v>
      </c>
      <c r="FT213">
        <v>242.02520000000001</v>
      </c>
      <c r="FU213">
        <v>1269.44</v>
      </c>
      <c r="FV213">
        <v>1269.44</v>
      </c>
      <c r="FW213">
        <v>314.3811</v>
      </c>
      <c r="FX213">
        <v>2726.37</v>
      </c>
      <c r="FY213">
        <v>322.70999999999998</v>
      </c>
      <c r="FZ213">
        <v>184.43</v>
      </c>
      <c r="GA213">
        <v>206.81</v>
      </c>
      <c r="GB213">
        <v>123.121</v>
      </c>
      <c r="GC213">
        <v>100.4529</v>
      </c>
      <c r="GD213">
        <v>137.19030000000001</v>
      </c>
      <c r="GE213">
        <v>307.22000000000003</v>
      </c>
      <c r="GF213">
        <v>624.79999999999995</v>
      </c>
      <c r="GG213">
        <v>791.08219999999994</v>
      </c>
      <c r="GH213">
        <v>2438.1060000000002</v>
      </c>
      <c r="GI213" t="s">
        <v>169</v>
      </c>
      <c r="GJ213">
        <v>227.5514</v>
      </c>
      <c r="GK213">
        <v>5488.1549999999997</v>
      </c>
      <c r="GL213">
        <v>866.96</v>
      </c>
      <c r="GM213">
        <v>5711.2569999999996</v>
      </c>
      <c r="GN213">
        <v>6892.9340000000002</v>
      </c>
      <c r="GO213">
        <v>6444.8990000000003</v>
      </c>
      <c r="GP213">
        <v>11097.5</v>
      </c>
      <c r="GQ213">
        <v>208.6763</v>
      </c>
      <c r="GR213">
        <v>190.124</v>
      </c>
      <c r="GS213">
        <v>208</v>
      </c>
      <c r="GT213">
        <v>1815.39</v>
      </c>
      <c r="GU213">
        <v>2594.13</v>
      </c>
      <c r="GV213">
        <v>5181.29</v>
      </c>
      <c r="GW213">
        <v>5960.7389999999996</v>
      </c>
      <c r="GX213">
        <v>6000.7830000000004</v>
      </c>
      <c r="GY213">
        <v>253.27</v>
      </c>
      <c r="GZ213">
        <v>473.20510000000002</v>
      </c>
      <c r="HA213">
        <v>476.66800000000001</v>
      </c>
      <c r="HB213">
        <v>532.76440000000002</v>
      </c>
      <c r="HC213">
        <v>490.084</v>
      </c>
      <c r="HD213">
        <v>532.35</v>
      </c>
      <c r="HE213">
        <v>8454.3410000000003</v>
      </c>
      <c r="HF213">
        <v>1928.29</v>
      </c>
      <c r="HG213">
        <v>4391.4840000000004</v>
      </c>
      <c r="HH213">
        <v>436.08</v>
      </c>
      <c r="HI213">
        <v>1494.27</v>
      </c>
      <c r="HJ213">
        <v>3169.04</v>
      </c>
      <c r="HK213">
        <v>1861.93</v>
      </c>
      <c r="HL213">
        <v>1717.8</v>
      </c>
      <c r="HM213">
        <v>1539.788</v>
      </c>
      <c r="HN213">
        <v>1686.04</v>
      </c>
      <c r="HO213">
        <v>6277.98</v>
      </c>
      <c r="HP213">
        <v>5444.96</v>
      </c>
      <c r="HQ213" t="s">
        <v>169</v>
      </c>
      <c r="HR213">
        <v>323.93</v>
      </c>
      <c r="HS213" t="s">
        <v>169</v>
      </c>
      <c r="HT213" t="s">
        <v>169</v>
      </c>
      <c r="HU213" t="s">
        <v>169</v>
      </c>
      <c r="HV213" t="s">
        <v>169</v>
      </c>
      <c r="HW213" t="s">
        <v>169</v>
      </c>
      <c r="HX213" t="s">
        <v>169</v>
      </c>
      <c r="HY213" t="s">
        <v>169</v>
      </c>
      <c r="HZ213" t="s">
        <v>169</v>
      </c>
      <c r="IA213" t="s">
        <v>169</v>
      </c>
      <c r="IB213" t="s">
        <v>169</v>
      </c>
    </row>
    <row r="214" spans="1:236" x14ac:dyDescent="0.25">
      <c r="A214" s="3" t="s">
        <v>492</v>
      </c>
      <c r="B214">
        <v>311.79739999999998</v>
      </c>
      <c r="C214">
        <v>343.4579</v>
      </c>
      <c r="D214">
        <v>206.47</v>
      </c>
      <c r="E214">
        <v>488.44</v>
      </c>
      <c r="F214">
        <v>156.47999999999999</v>
      </c>
      <c r="G214">
        <v>641.66880000000003</v>
      </c>
      <c r="H214">
        <v>375.13029999999998</v>
      </c>
      <c r="I214">
        <v>159.166</v>
      </c>
      <c r="J214">
        <v>197.31</v>
      </c>
      <c r="K214">
        <v>184.114</v>
      </c>
      <c r="L214">
        <v>147.97900000000001</v>
      </c>
      <c r="M214">
        <v>293.74700000000001</v>
      </c>
      <c r="N214">
        <v>565.84799999999996</v>
      </c>
      <c r="O214">
        <v>1686.1659999999999</v>
      </c>
      <c r="P214">
        <v>923.84</v>
      </c>
      <c r="Q214">
        <v>1601.0360000000001</v>
      </c>
      <c r="R214">
        <v>372.26799999999997</v>
      </c>
      <c r="S214">
        <v>1638.89</v>
      </c>
      <c r="T214">
        <v>438.19929999999999</v>
      </c>
      <c r="U214">
        <v>488.44</v>
      </c>
      <c r="V214">
        <v>378.28070000000002</v>
      </c>
      <c r="W214">
        <v>368.57499999999999</v>
      </c>
      <c r="X214">
        <v>109.9059</v>
      </c>
      <c r="Y214">
        <v>1.1910000000000001</v>
      </c>
      <c r="Z214">
        <v>1.0429999999999999</v>
      </c>
      <c r="AA214">
        <v>1.2929999999999999</v>
      </c>
      <c r="AB214">
        <v>9.0930000000000004E-3</v>
      </c>
      <c r="AC214">
        <v>0.80110000000000003</v>
      </c>
      <c r="AD214">
        <v>0.79469999999999996</v>
      </c>
      <c r="AE214">
        <v>0.71779999999999999</v>
      </c>
      <c r="AF214">
        <v>0.16009999999999999</v>
      </c>
      <c r="AG214">
        <v>0.12595799999999999</v>
      </c>
      <c r="AH214">
        <v>0.1288</v>
      </c>
      <c r="AI214">
        <v>0.73760000000000003</v>
      </c>
      <c r="AJ214">
        <v>0.12778</v>
      </c>
      <c r="AK214">
        <v>0.15160000000000001</v>
      </c>
      <c r="AL214">
        <v>3.3118000000000002E-2</v>
      </c>
      <c r="AM214">
        <v>8.8900000000000007E-2</v>
      </c>
      <c r="AN214">
        <v>1.5633000000000001E-2</v>
      </c>
      <c r="AO214">
        <v>5.5919999999999997E-2</v>
      </c>
      <c r="AP214">
        <v>7.6885999999999996E-2</v>
      </c>
      <c r="AQ214">
        <v>0.31759999999999999</v>
      </c>
      <c r="AR214">
        <v>70.697999999999993</v>
      </c>
      <c r="AS214">
        <v>92.668000000000006</v>
      </c>
      <c r="AT214">
        <v>2873.15</v>
      </c>
      <c r="AU214">
        <v>2723.23</v>
      </c>
      <c r="AV214">
        <v>268.06650000000002</v>
      </c>
      <c r="AW214">
        <v>1923.6</v>
      </c>
      <c r="AX214">
        <v>351.18509999999998</v>
      </c>
      <c r="AY214">
        <v>133.8706</v>
      </c>
      <c r="AZ214">
        <v>460.35899999999998</v>
      </c>
      <c r="BA214">
        <v>331.90589999999997</v>
      </c>
      <c r="BB214">
        <v>297.69690000000003</v>
      </c>
      <c r="BC214">
        <v>211.7465</v>
      </c>
      <c r="BD214">
        <v>497.27269999999999</v>
      </c>
      <c r="BE214">
        <v>123.8807</v>
      </c>
      <c r="BF214">
        <v>148.72790000000001</v>
      </c>
      <c r="BG214">
        <v>265.34829999999999</v>
      </c>
      <c r="BH214">
        <v>220.6711</v>
      </c>
      <c r="BI214">
        <v>215.59</v>
      </c>
      <c r="BJ214">
        <v>219.2423</v>
      </c>
      <c r="BK214">
        <v>2216.75</v>
      </c>
      <c r="BL214">
        <v>252.6361</v>
      </c>
      <c r="BM214">
        <v>187.91460000000001</v>
      </c>
      <c r="BN214">
        <v>1082.2022999999999</v>
      </c>
      <c r="BO214">
        <v>140.26570000000001</v>
      </c>
      <c r="BP214">
        <v>291.64929999999998</v>
      </c>
      <c r="BQ214">
        <v>210.04810000000001</v>
      </c>
      <c r="BR214">
        <v>166.34389999999999</v>
      </c>
      <c r="BS214">
        <v>336.8664</v>
      </c>
      <c r="BT214">
        <v>214.4118</v>
      </c>
      <c r="BU214">
        <v>380.46809999999999</v>
      </c>
      <c r="BV214">
        <v>248.7756</v>
      </c>
      <c r="BW214">
        <v>207.95240000000001</v>
      </c>
      <c r="BX214">
        <v>439.5736</v>
      </c>
      <c r="BY214">
        <v>253.40020000000001</v>
      </c>
      <c r="BZ214">
        <v>227.75389999999999</v>
      </c>
      <c r="CA214">
        <v>244.6533</v>
      </c>
      <c r="CB214">
        <v>241.35499999999999</v>
      </c>
      <c r="CC214">
        <v>191.4144</v>
      </c>
      <c r="CD214">
        <v>209.25890000000001</v>
      </c>
      <c r="CE214">
        <v>1416.1011000000001</v>
      </c>
      <c r="CF214">
        <v>512.79639999999995</v>
      </c>
      <c r="CG214">
        <v>250.83510000000001</v>
      </c>
      <c r="CH214">
        <v>182.07079999999999</v>
      </c>
      <c r="CI214">
        <v>703.09289999999999</v>
      </c>
      <c r="CJ214">
        <v>3251.8058999999998</v>
      </c>
      <c r="CK214">
        <v>3517.5009</v>
      </c>
      <c r="CL214">
        <v>3898.0958000000001</v>
      </c>
      <c r="CM214">
        <v>3625.7932000000001</v>
      </c>
      <c r="CN214">
        <v>225.4682</v>
      </c>
      <c r="CO214">
        <v>231.62970000000001</v>
      </c>
      <c r="CP214">
        <v>4713.5987999999998</v>
      </c>
      <c r="CQ214">
        <v>1861.2760000000001</v>
      </c>
      <c r="CR214">
        <v>1895.2299</v>
      </c>
      <c r="CS214">
        <v>4249.5086000000001</v>
      </c>
      <c r="CT214">
        <v>4249.5086000000001</v>
      </c>
      <c r="CU214">
        <v>2927.5369000000001</v>
      </c>
      <c r="CV214">
        <v>1324.6922999999999</v>
      </c>
      <c r="CW214">
        <v>255.14240000000001</v>
      </c>
      <c r="CX214">
        <v>1049.0866000000001</v>
      </c>
      <c r="CY214">
        <v>1853.8217</v>
      </c>
      <c r="CZ214">
        <v>87.962000000000003</v>
      </c>
      <c r="DA214">
        <v>896.46929999999998</v>
      </c>
      <c r="DB214">
        <v>2107.8000000000002</v>
      </c>
      <c r="DC214">
        <v>1450.9808</v>
      </c>
      <c r="DD214">
        <v>1942.2102</v>
      </c>
      <c r="DE214">
        <v>1336.9</v>
      </c>
      <c r="DF214">
        <v>1020.05</v>
      </c>
      <c r="DG214">
        <v>1779.04</v>
      </c>
      <c r="DH214">
        <v>1010.26</v>
      </c>
      <c r="DI214">
        <v>379.75</v>
      </c>
      <c r="DJ214">
        <v>13620.706</v>
      </c>
      <c r="DK214">
        <v>20288.827000000001</v>
      </c>
      <c r="DL214">
        <v>15721.666999999999</v>
      </c>
      <c r="DM214">
        <v>14741.620999999999</v>
      </c>
      <c r="DN214">
        <v>11680.933999999999</v>
      </c>
      <c r="DO214">
        <v>1249.3399999999999</v>
      </c>
      <c r="DP214">
        <v>1215.01</v>
      </c>
      <c r="DQ214">
        <v>1654.32</v>
      </c>
      <c r="DR214">
        <v>1146.1300000000001</v>
      </c>
      <c r="DS214">
        <v>1170.93</v>
      </c>
      <c r="DT214">
        <v>1223.7</v>
      </c>
      <c r="DU214">
        <v>1351.4</v>
      </c>
      <c r="DV214">
        <v>1128.95</v>
      </c>
      <c r="DW214">
        <v>1080.33</v>
      </c>
      <c r="DX214">
        <v>1182.94</v>
      </c>
      <c r="DY214">
        <v>29762.69</v>
      </c>
      <c r="DZ214">
        <v>172.12139999999999</v>
      </c>
      <c r="EA214">
        <v>172.12139999999999</v>
      </c>
      <c r="EB214">
        <v>258.92430000000002</v>
      </c>
      <c r="EC214">
        <v>327.54000000000002</v>
      </c>
      <c r="ED214">
        <v>361.03</v>
      </c>
      <c r="EE214">
        <v>429.89</v>
      </c>
      <c r="EF214">
        <v>576.17999999999995</v>
      </c>
      <c r="EG214">
        <v>174.78450000000001</v>
      </c>
      <c r="EH214">
        <v>204.03299999999999</v>
      </c>
      <c r="EI214">
        <v>232.08340000000001</v>
      </c>
      <c r="EJ214">
        <v>263.15539999999999</v>
      </c>
      <c r="EK214">
        <v>311.02260000000001</v>
      </c>
      <c r="EL214">
        <v>412.52640000000002</v>
      </c>
      <c r="EM214">
        <v>419.9402</v>
      </c>
      <c r="EN214">
        <v>416.37450000000001</v>
      </c>
      <c r="EO214">
        <v>357.89089999999999</v>
      </c>
      <c r="EP214">
        <v>374.7602</v>
      </c>
      <c r="EQ214">
        <v>378.1653</v>
      </c>
      <c r="ER214">
        <v>224.99780000000001</v>
      </c>
      <c r="ES214">
        <v>278.3109</v>
      </c>
      <c r="ET214">
        <v>109.61750000000001</v>
      </c>
      <c r="EU214">
        <v>404.5401</v>
      </c>
      <c r="EV214">
        <v>5142.9906000000001</v>
      </c>
      <c r="EW214">
        <v>1917.6805999999999</v>
      </c>
      <c r="EX214">
        <v>3311.2105999999999</v>
      </c>
      <c r="EY214">
        <v>550.88310000000001</v>
      </c>
      <c r="EZ214">
        <v>1515.8367000000001</v>
      </c>
      <c r="FA214">
        <v>2469.2040999999999</v>
      </c>
      <c r="FB214">
        <v>1897.0309999999999</v>
      </c>
      <c r="FC214">
        <v>1728.5413000000001</v>
      </c>
      <c r="FD214">
        <v>7782.4933000000001</v>
      </c>
      <c r="FE214">
        <v>7782.4933000000001</v>
      </c>
      <c r="FF214">
        <v>6814.7687999999998</v>
      </c>
      <c r="FG214">
        <v>11853.069799999999</v>
      </c>
      <c r="FH214">
        <v>26154.693899999998</v>
      </c>
      <c r="FI214">
        <v>245.82859999999999</v>
      </c>
      <c r="FJ214">
        <v>163.57069999999999</v>
      </c>
      <c r="FK214">
        <v>374.64890000000003</v>
      </c>
      <c r="FL214">
        <v>848.51</v>
      </c>
      <c r="FM214">
        <v>312.15100000000001</v>
      </c>
      <c r="FN214">
        <v>138.83529999999999</v>
      </c>
      <c r="FO214">
        <v>293.61219999999997</v>
      </c>
      <c r="FP214">
        <v>381.16640000000001</v>
      </c>
      <c r="FQ214">
        <v>68.822000000000003</v>
      </c>
      <c r="FR214">
        <v>360.1506</v>
      </c>
      <c r="FS214">
        <v>98.969399999999993</v>
      </c>
      <c r="FT214">
        <v>265.35340000000002</v>
      </c>
      <c r="FU214">
        <v>1321.43</v>
      </c>
      <c r="FV214">
        <v>1321.43</v>
      </c>
      <c r="FW214">
        <v>326.71850000000001</v>
      </c>
      <c r="FX214">
        <v>2726.37</v>
      </c>
      <c r="FY214">
        <v>325.06</v>
      </c>
      <c r="FZ214">
        <v>183.02</v>
      </c>
      <c r="GA214">
        <v>206.21</v>
      </c>
      <c r="GB214">
        <v>123.0548</v>
      </c>
      <c r="GC214">
        <v>100.4387</v>
      </c>
      <c r="GD214">
        <v>137.2294</v>
      </c>
      <c r="GE214">
        <v>308.67</v>
      </c>
      <c r="GF214">
        <v>624.79999999999995</v>
      </c>
      <c r="GG214">
        <v>751.97320000000002</v>
      </c>
      <c r="GH214">
        <v>2501.607</v>
      </c>
      <c r="GI214" t="s">
        <v>169</v>
      </c>
      <c r="GJ214">
        <v>228.42320000000001</v>
      </c>
      <c r="GK214">
        <v>5495.8829999999998</v>
      </c>
      <c r="GL214">
        <v>868.71</v>
      </c>
      <c r="GM214">
        <v>5709.1049999999996</v>
      </c>
      <c r="GN214">
        <v>6909.96</v>
      </c>
      <c r="GO214">
        <v>6461.2969999999996</v>
      </c>
      <c r="GP214">
        <v>11266.7</v>
      </c>
      <c r="GQ214">
        <v>207.059</v>
      </c>
      <c r="GR214">
        <v>189.24799999999999</v>
      </c>
      <c r="GS214">
        <v>207.6</v>
      </c>
      <c r="GT214">
        <v>1807.31</v>
      </c>
      <c r="GU214">
        <v>2561.6</v>
      </c>
      <c r="GV214">
        <v>5204.09</v>
      </c>
      <c r="GW214">
        <v>5963.9809999999998</v>
      </c>
      <c r="GX214">
        <v>6016.3230000000003</v>
      </c>
      <c r="GY214">
        <v>254.82</v>
      </c>
      <c r="GZ214">
        <v>478.03820000000002</v>
      </c>
      <c r="HA214">
        <v>487.30099999999999</v>
      </c>
      <c r="HB214">
        <v>555.23059999999998</v>
      </c>
      <c r="HC214">
        <v>512.73299999999995</v>
      </c>
      <c r="HD214">
        <v>539.71</v>
      </c>
      <c r="HE214">
        <v>8385.0889999999999</v>
      </c>
      <c r="HF214">
        <v>1956.26</v>
      </c>
      <c r="HG214">
        <v>4438.991</v>
      </c>
      <c r="HH214">
        <v>435.81900000000002</v>
      </c>
      <c r="HI214">
        <v>1496.99</v>
      </c>
      <c r="HJ214">
        <v>3195.34</v>
      </c>
      <c r="HK214">
        <v>1883.48</v>
      </c>
      <c r="HL214">
        <v>1720.78</v>
      </c>
      <c r="HM214">
        <v>1554.1590000000001</v>
      </c>
      <c r="HN214">
        <v>1680.75</v>
      </c>
      <c r="HO214">
        <v>6296.08</v>
      </c>
      <c r="HP214">
        <v>5375.56</v>
      </c>
      <c r="HQ214">
        <v>345.49</v>
      </c>
      <c r="HR214">
        <v>532.04999999999995</v>
      </c>
      <c r="HS214">
        <v>599.29</v>
      </c>
      <c r="HT214" t="s">
        <v>169</v>
      </c>
      <c r="HU214" t="s">
        <v>169</v>
      </c>
      <c r="HV214" t="s">
        <v>169</v>
      </c>
      <c r="HW214" t="s">
        <v>169</v>
      </c>
      <c r="HX214" t="s">
        <v>169</v>
      </c>
      <c r="HY214" t="s">
        <v>169</v>
      </c>
      <c r="HZ214" t="s">
        <v>169</v>
      </c>
      <c r="IA214" t="s">
        <v>169</v>
      </c>
      <c r="IB214" t="s">
        <v>169</v>
      </c>
    </row>
    <row r="215" spans="1:236" x14ac:dyDescent="0.25">
      <c r="A215" s="3" t="s">
        <v>260</v>
      </c>
      <c r="B215">
        <v>312.15539999999999</v>
      </c>
      <c r="C215">
        <v>343.36959999999999</v>
      </c>
      <c r="D215">
        <v>206.36</v>
      </c>
      <c r="E215">
        <v>488.52</v>
      </c>
      <c r="F215">
        <v>156.47999999999999</v>
      </c>
      <c r="G215">
        <v>642.64559999999994</v>
      </c>
      <c r="H215">
        <v>375.51920000000001</v>
      </c>
      <c r="I215">
        <v>159.285</v>
      </c>
      <c r="J215">
        <v>197.35400000000001</v>
      </c>
      <c r="K215">
        <v>184.39400000000001</v>
      </c>
      <c r="L215">
        <v>147.72399999999999</v>
      </c>
      <c r="M215">
        <v>294.04599999999999</v>
      </c>
      <c r="N215">
        <v>567.64499999999998</v>
      </c>
      <c r="O215">
        <v>1695.509</v>
      </c>
      <c r="P215">
        <v>928.94799999999998</v>
      </c>
      <c r="Q215">
        <v>1609.6959999999999</v>
      </c>
      <c r="R215">
        <v>369.94099999999997</v>
      </c>
      <c r="S215">
        <v>1625.73</v>
      </c>
      <c r="T215">
        <v>438.1234</v>
      </c>
      <c r="U215">
        <v>488.52</v>
      </c>
      <c r="V215">
        <v>378.22820000000002</v>
      </c>
      <c r="W215">
        <v>369.19830000000002</v>
      </c>
      <c r="X215">
        <v>108.85420000000001</v>
      </c>
      <c r="Y215">
        <v>1.1814</v>
      </c>
      <c r="Z215">
        <v>1.0327999999999999</v>
      </c>
      <c r="AA215">
        <v>1.3398000000000001</v>
      </c>
      <c r="AB215">
        <v>8.8870000000000008E-3</v>
      </c>
      <c r="AC215">
        <v>0.80189999999999995</v>
      </c>
      <c r="AD215">
        <v>0.78339999999999999</v>
      </c>
      <c r="AE215">
        <v>0.72089999999999999</v>
      </c>
      <c r="AF215">
        <v>0.1588</v>
      </c>
      <c r="AG215">
        <v>0.122766</v>
      </c>
      <c r="AH215">
        <v>0.12559999999999999</v>
      </c>
      <c r="AI215">
        <v>0.73650000000000004</v>
      </c>
      <c r="AJ215">
        <v>0.12803999999999999</v>
      </c>
      <c r="AK215">
        <v>0.15075</v>
      </c>
      <c r="AL215">
        <v>3.2969999999999999E-2</v>
      </c>
      <c r="AM215">
        <v>8.7309999999999999E-2</v>
      </c>
      <c r="AN215">
        <v>1.5303000000000001E-2</v>
      </c>
      <c r="AO215">
        <v>5.4780000000000002E-2</v>
      </c>
      <c r="AP215">
        <v>7.3755000000000001E-2</v>
      </c>
      <c r="AQ215">
        <v>0.31619999999999998</v>
      </c>
      <c r="AR215">
        <v>69.494</v>
      </c>
      <c r="AS215">
        <v>93.075999999999993</v>
      </c>
      <c r="AT215">
        <v>2868.16</v>
      </c>
      <c r="AU215">
        <v>2717.05</v>
      </c>
      <c r="AV215">
        <v>264.9427</v>
      </c>
      <c r="AW215">
        <v>1940.87</v>
      </c>
      <c r="AX215">
        <v>354.03140000000002</v>
      </c>
      <c r="AY215">
        <v>134.64410000000001</v>
      </c>
      <c r="AZ215">
        <v>465.44900000000001</v>
      </c>
      <c r="BA215">
        <v>326.47879999999998</v>
      </c>
      <c r="BB215">
        <v>295.7174</v>
      </c>
      <c r="BC215">
        <v>211.03989999999999</v>
      </c>
      <c r="BD215">
        <v>476.74860000000001</v>
      </c>
      <c r="BE215">
        <v>124.31189999999999</v>
      </c>
      <c r="BF215">
        <v>148.16210000000001</v>
      </c>
      <c r="BG215">
        <v>264.06689999999998</v>
      </c>
      <c r="BH215">
        <v>220.40100000000001</v>
      </c>
      <c r="BI215">
        <v>214.29</v>
      </c>
      <c r="BJ215">
        <v>216.38990000000001</v>
      </c>
      <c r="BK215">
        <v>2197.75</v>
      </c>
      <c r="BL215">
        <v>251.44139999999999</v>
      </c>
      <c r="BM215">
        <v>185.25970000000001</v>
      </c>
      <c r="BN215">
        <v>1052.6693</v>
      </c>
      <c r="BO215">
        <v>139.72620000000001</v>
      </c>
      <c r="BP215">
        <v>289.9119</v>
      </c>
      <c r="BQ215">
        <v>209.6405</v>
      </c>
      <c r="BR215">
        <v>165.93369999999999</v>
      </c>
      <c r="BS215">
        <v>332.23180000000002</v>
      </c>
      <c r="BT215">
        <v>213.43270000000001</v>
      </c>
      <c r="BU215">
        <v>376.07130000000001</v>
      </c>
      <c r="BV215">
        <v>247.9521</v>
      </c>
      <c r="BW215">
        <v>207.1233</v>
      </c>
      <c r="BX215">
        <v>430.18529999999998</v>
      </c>
      <c r="BY215">
        <v>251.48589999999999</v>
      </c>
      <c r="BZ215">
        <v>226.60890000000001</v>
      </c>
      <c r="CA215">
        <v>244.4434</v>
      </c>
      <c r="CB215">
        <v>240.42189999999999</v>
      </c>
      <c r="CC215">
        <v>188.85290000000001</v>
      </c>
      <c r="CD215">
        <v>208.23320000000001</v>
      </c>
      <c r="CE215">
        <v>1416.2773999999999</v>
      </c>
      <c r="CF215">
        <v>510.42919999999998</v>
      </c>
      <c r="CG215">
        <v>250.20500000000001</v>
      </c>
      <c r="CH215">
        <v>181.4436</v>
      </c>
      <c r="CI215">
        <v>730.69230000000005</v>
      </c>
      <c r="CJ215">
        <v>3326.0725000000002</v>
      </c>
      <c r="CK215">
        <v>3606.5041000000001</v>
      </c>
      <c r="CL215">
        <v>3981.3948999999998</v>
      </c>
      <c r="CM215">
        <v>3699.7022999999999</v>
      </c>
      <c r="CN215">
        <v>234.24459999999999</v>
      </c>
      <c r="CO215">
        <v>241.9622</v>
      </c>
      <c r="CP215">
        <v>4676.4192999999996</v>
      </c>
      <c r="CQ215">
        <v>1911.3788</v>
      </c>
      <c r="CR215">
        <v>1965.6208999999999</v>
      </c>
      <c r="CS215">
        <v>4296.0868</v>
      </c>
      <c r="CT215">
        <v>4296.0868</v>
      </c>
      <c r="CU215">
        <v>2928.6855</v>
      </c>
      <c r="CV215">
        <v>1383.4736</v>
      </c>
      <c r="CW215">
        <v>265.82859999999999</v>
      </c>
      <c r="CX215">
        <v>1046.1233999999999</v>
      </c>
      <c r="CY215">
        <v>1846.7927999999999</v>
      </c>
      <c r="CZ215">
        <v>88.725399999999993</v>
      </c>
      <c r="DA215">
        <v>896.34789999999998</v>
      </c>
      <c r="DB215">
        <v>2197</v>
      </c>
      <c r="DC215">
        <v>1431.3576</v>
      </c>
      <c r="DD215">
        <v>1940.1851999999999</v>
      </c>
      <c r="DE215">
        <v>1352.78</v>
      </c>
      <c r="DF215">
        <v>1022.23</v>
      </c>
      <c r="DG215">
        <v>1742.08</v>
      </c>
      <c r="DH215">
        <v>988.48</v>
      </c>
      <c r="DI215">
        <v>373.09</v>
      </c>
      <c r="DJ215">
        <v>13708.75</v>
      </c>
      <c r="DK215">
        <v>20572.704000000002</v>
      </c>
      <c r="DL215">
        <v>15833.404</v>
      </c>
      <c r="DM215">
        <v>14613.785</v>
      </c>
      <c r="DN215">
        <v>11730.933000000001</v>
      </c>
      <c r="DO215">
        <v>1256.79</v>
      </c>
      <c r="DP215">
        <v>1237.0999999999999</v>
      </c>
      <c r="DQ215">
        <v>1667.36</v>
      </c>
      <c r="DR215">
        <v>1134.28</v>
      </c>
      <c r="DS215">
        <v>1173.8699999999999</v>
      </c>
      <c r="DT215">
        <v>1229.6300000000001</v>
      </c>
      <c r="DU215">
        <v>1364.08</v>
      </c>
      <c r="DV215">
        <v>1128.48</v>
      </c>
      <c r="DW215">
        <v>1074.3499999999999</v>
      </c>
      <c r="DX215">
        <v>1191.33</v>
      </c>
      <c r="DY215">
        <v>29422.86</v>
      </c>
      <c r="DZ215">
        <v>171.8648</v>
      </c>
      <c r="EA215">
        <v>171.8648</v>
      </c>
      <c r="EB215">
        <v>258.60950000000003</v>
      </c>
      <c r="EC215">
        <v>326.20999999999998</v>
      </c>
      <c r="ED215">
        <v>359.69</v>
      </c>
      <c r="EE215">
        <v>427.18</v>
      </c>
      <c r="EF215">
        <v>570.63</v>
      </c>
      <c r="EG215">
        <v>173.83260000000001</v>
      </c>
      <c r="EH215">
        <v>202.6277</v>
      </c>
      <c r="EI215">
        <v>230.4915</v>
      </c>
      <c r="EJ215">
        <v>260.57839999999999</v>
      </c>
      <c r="EK215">
        <v>306.34129999999999</v>
      </c>
      <c r="EL215">
        <v>453.1026</v>
      </c>
      <c r="EM215">
        <v>434.57639999999998</v>
      </c>
      <c r="EN215">
        <v>433.19369999999998</v>
      </c>
      <c r="EO215">
        <v>360.93389999999999</v>
      </c>
      <c r="EP215">
        <v>371.38010000000003</v>
      </c>
      <c r="EQ215">
        <v>381.53980000000001</v>
      </c>
      <c r="ER215">
        <v>236.63759999999999</v>
      </c>
      <c r="ES215">
        <v>280.15069999999997</v>
      </c>
      <c r="ET215">
        <v>112.9365</v>
      </c>
      <c r="EU215">
        <v>393.1936</v>
      </c>
      <c r="EV215">
        <v>5301.3055999999997</v>
      </c>
      <c r="EW215">
        <v>1967.153</v>
      </c>
      <c r="EX215">
        <v>3361.4488999999999</v>
      </c>
      <c r="EY215">
        <v>572.86440000000005</v>
      </c>
      <c r="EZ215">
        <v>1550.1939</v>
      </c>
      <c r="FA215">
        <v>2475.2597999999998</v>
      </c>
      <c r="FB215">
        <v>1933.1379999999999</v>
      </c>
      <c r="FC215">
        <v>1773.7539999999999</v>
      </c>
      <c r="FD215">
        <v>7868.5235000000002</v>
      </c>
      <c r="FE215">
        <v>7868.5235000000002</v>
      </c>
      <c r="FF215">
        <v>6955.2875999999997</v>
      </c>
      <c r="FG215">
        <v>11850.9758</v>
      </c>
      <c r="FH215">
        <v>27287.575799999999</v>
      </c>
      <c r="FI215">
        <v>245.32990000000001</v>
      </c>
      <c r="FJ215">
        <v>163.30500000000001</v>
      </c>
      <c r="FK215">
        <v>379.02960000000002</v>
      </c>
      <c r="FL215">
        <v>848.6</v>
      </c>
      <c r="FM215">
        <v>313.23399999999998</v>
      </c>
      <c r="FN215">
        <v>137.87209999999999</v>
      </c>
      <c r="FO215">
        <v>292.61520000000002</v>
      </c>
      <c r="FP215">
        <v>381.60629999999998</v>
      </c>
      <c r="FQ215">
        <v>71.240899999999996</v>
      </c>
      <c r="FR215">
        <v>348.12869999999998</v>
      </c>
      <c r="FS215">
        <v>98.966200000000001</v>
      </c>
      <c r="FT215">
        <v>255.3914</v>
      </c>
      <c r="FU215">
        <v>1279.75</v>
      </c>
      <c r="FV215">
        <v>1279.75</v>
      </c>
      <c r="FW215">
        <v>317.74189999999999</v>
      </c>
      <c r="FX215">
        <v>2777.24</v>
      </c>
      <c r="FY215">
        <v>304.47000000000003</v>
      </c>
      <c r="FZ215">
        <v>169.05</v>
      </c>
      <c r="GA215">
        <v>188.51</v>
      </c>
      <c r="GB215">
        <v>123.0159</v>
      </c>
      <c r="GC215">
        <v>100.44710000000001</v>
      </c>
      <c r="GD215">
        <v>137.22049999999999</v>
      </c>
      <c r="GE215">
        <v>308.02999999999997</v>
      </c>
      <c r="GF215">
        <v>577.48</v>
      </c>
      <c r="GG215">
        <v>757.17309999999998</v>
      </c>
      <c r="GH215">
        <v>2425.277</v>
      </c>
      <c r="GI215" t="s">
        <v>169</v>
      </c>
      <c r="GJ215">
        <v>232.83629999999999</v>
      </c>
      <c r="GK215">
        <v>5619.2340000000004</v>
      </c>
      <c r="GL215">
        <v>889.2</v>
      </c>
      <c r="GM215">
        <v>5851.1509999999998</v>
      </c>
      <c r="GN215">
        <v>7054.9970000000003</v>
      </c>
      <c r="GO215">
        <v>6590.6540000000005</v>
      </c>
      <c r="GP215">
        <v>11179.6</v>
      </c>
      <c r="GQ215">
        <v>215.1036</v>
      </c>
      <c r="GR215">
        <v>197.649</v>
      </c>
      <c r="GS215">
        <v>216.26</v>
      </c>
      <c r="GT215">
        <v>1884.67</v>
      </c>
      <c r="GU215">
        <v>2629.79</v>
      </c>
      <c r="GV215">
        <v>5205.6000000000004</v>
      </c>
      <c r="GW215">
        <v>6023.1989999999996</v>
      </c>
      <c r="GX215">
        <v>5964.1940000000004</v>
      </c>
      <c r="GY215">
        <v>256.26</v>
      </c>
      <c r="GZ215">
        <v>476.64350000000002</v>
      </c>
      <c r="HA215">
        <v>485.363</v>
      </c>
      <c r="HB215">
        <v>561</v>
      </c>
      <c r="HC215">
        <v>520.82100000000003</v>
      </c>
      <c r="HD215">
        <v>539.58699999999999</v>
      </c>
      <c r="HE215">
        <v>8638.69</v>
      </c>
      <c r="HF215">
        <v>2006.28</v>
      </c>
      <c r="HG215">
        <v>4505.25</v>
      </c>
      <c r="HH215">
        <v>453.012</v>
      </c>
      <c r="HI215">
        <v>1530.33</v>
      </c>
      <c r="HJ215">
        <v>3201.37</v>
      </c>
      <c r="HK215">
        <v>1918.94</v>
      </c>
      <c r="HL215">
        <v>1764.82</v>
      </c>
      <c r="HM215">
        <v>1531.26</v>
      </c>
      <c r="HN215">
        <v>1676.14</v>
      </c>
      <c r="HO215">
        <v>6320.32</v>
      </c>
      <c r="HP215">
        <v>5301.16</v>
      </c>
      <c r="HQ215">
        <v>274.02999999999997</v>
      </c>
      <c r="HR215">
        <v>468.08</v>
      </c>
      <c r="HS215">
        <v>452.44</v>
      </c>
      <c r="HT215" t="s">
        <v>169</v>
      </c>
      <c r="HU215" t="s">
        <v>169</v>
      </c>
      <c r="HV215" t="s">
        <v>169</v>
      </c>
      <c r="HW215" t="s">
        <v>169</v>
      </c>
      <c r="HX215" t="s">
        <v>169</v>
      </c>
      <c r="HY215" t="s">
        <v>169</v>
      </c>
      <c r="HZ215" t="s">
        <v>169</v>
      </c>
      <c r="IA215" t="s">
        <v>169</v>
      </c>
      <c r="IB215" t="s">
        <v>169</v>
      </c>
    </row>
    <row r="216" spans="1:236" x14ac:dyDescent="0.25">
      <c r="A216" s="3" t="s">
        <v>493</v>
      </c>
      <c r="B216">
        <v>312.55380000000002</v>
      </c>
      <c r="C216">
        <v>343.2654</v>
      </c>
      <c r="D216">
        <v>206.24</v>
      </c>
      <c r="E216">
        <v>488.61</v>
      </c>
      <c r="F216">
        <v>156.47</v>
      </c>
      <c r="G216">
        <v>643.70100000000002</v>
      </c>
      <c r="H216">
        <v>376.05220000000003</v>
      </c>
      <c r="I216">
        <v>159.381</v>
      </c>
      <c r="J216">
        <v>197.34700000000001</v>
      </c>
      <c r="K216">
        <v>185.125</v>
      </c>
      <c r="L216">
        <v>147.83000000000001</v>
      </c>
      <c r="M216">
        <v>294.16500000000002</v>
      </c>
      <c r="N216">
        <v>570.50099999999998</v>
      </c>
      <c r="O216">
        <v>1705.548</v>
      </c>
      <c r="P216">
        <v>934.14499999999998</v>
      </c>
      <c r="Q216">
        <v>1618.0139999999999</v>
      </c>
      <c r="R216">
        <v>367.86</v>
      </c>
      <c r="S216">
        <v>1624.86</v>
      </c>
      <c r="T216">
        <v>437.93619999999999</v>
      </c>
      <c r="U216">
        <v>488.61</v>
      </c>
      <c r="V216">
        <v>378.15629999999999</v>
      </c>
      <c r="W216">
        <v>369.90460000000002</v>
      </c>
      <c r="X216">
        <v>110.8892</v>
      </c>
      <c r="Y216">
        <v>1.1646000000000001</v>
      </c>
      <c r="Z216">
        <v>1.0023</v>
      </c>
      <c r="AA216">
        <v>1.3283</v>
      </c>
      <c r="AB216">
        <v>8.8000000000000005E-3</v>
      </c>
      <c r="AC216">
        <v>0.77580000000000005</v>
      </c>
      <c r="AD216">
        <v>0.76559999999999995</v>
      </c>
      <c r="AE216">
        <v>0.68469999999999998</v>
      </c>
      <c r="AF216">
        <v>0.1565</v>
      </c>
      <c r="AG216">
        <v>0.119365</v>
      </c>
      <c r="AH216">
        <v>0.12239999999999999</v>
      </c>
      <c r="AI216">
        <v>0.73380000000000001</v>
      </c>
      <c r="AJ216">
        <v>0.12819</v>
      </c>
      <c r="AK216">
        <v>0.15082000000000001</v>
      </c>
      <c r="AL216">
        <v>3.3148999999999998E-2</v>
      </c>
      <c r="AM216">
        <v>8.9410000000000003E-2</v>
      </c>
      <c r="AN216">
        <v>1.546E-2</v>
      </c>
      <c r="AO216">
        <v>5.2229999999999999E-2</v>
      </c>
      <c r="AP216">
        <v>7.0778999999999995E-2</v>
      </c>
      <c r="AQ216">
        <v>0.30559999999999998</v>
      </c>
      <c r="AR216">
        <v>68.253</v>
      </c>
      <c r="AS216">
        <v>94.552000000000007</v>
      </c>
      <c r="AT216">
        <v>2879.74</v>
      </c>
      <c r="AU216">
        <v>2722.96</v>
      </c>
      <c r="AV216">
        <v>266.22120000000001</v>
      </c>
      <c r="AW216">
        <v>1949.07</v>
      </c>
      <c r="AX216">
        <v>356.28519999999997</v>
      </c>
      <c r="AY216">
        <v>137.9248</v>
      </c>
      <c r="AZ216">
        <v>472.642</v>
      </c>
      <c r="BA216">
        <v>329.26870000000002</v>
      </c>
      <c r="BB216">
        <v>296.35449999999997</v>
      </c>
      <c r="BC216">
        <v>214.1266</v>
      </c>
      <c r="BD216">
        <v>481.18700000000001</v>
      </c>
      <c r="BE216">
        <v>125.54</v>
      </c>
      <c r="BF216">
        <v>148.83750000000001</v>
      </c>
      <c r="BG216">
        <v>264.46899999999999</v>
      </c>
      <c r="BH216">
        <v>222.32579999999999</v>
      </c>
      <c r="BI216">
        <v>215.12</v>
      </c>
      <c r="BJ216">
        <v>215.19290000000001</v>
      </c>
      <c r="BK216">
        <v>2195.09</v>
      </c>
      <c r="BL216">
        <v>254.2063</v>
      </c>
      <c r="BM216">
        <v>186.46090000000001</v>
      </c>
      <c r="BN216">
        <v>1056.0452</v>
      </c>
      <c r="BO216">
        <v>139.75479999999999</v>
      </c>
      <c r="BP216">
        <v>289.53480000000002</v>
      </c>
      <c r="BQ216">
        <v>210.90809999999999</v>
      </c>
      <c r="BR216">
        <v>165.9974</v>
      </c>
      <c r="BS216">
        <v>332.5249</v>
      </c>
      <c r="BT216">
        <v>213.87880000000001</v>
      </c>
      <c r="BU216">
        <v>375.36430000000001</v>
      </c>
      <c r="BV216">
        <v>250.60820000000001</v>
      </c>
      <c r="BW216">
        <v>207.1626</v>
      </c>
      <c r="BX216">
        <v>430.94240000000002</v>
      </c>
      <c r="BY216">
        <v>252.29400000000001</v>
      </c>
      <c r="BZ216">
        <v>228.41200000000001</v>
      </c>
      <c r="CA216">
        <v>244.41130000000001</v>
      </c>
      <c r="CB216">
        <v>241.68979999999999</v>
      </c>
      <c r="CC216">
        <v>191.108</v>
      </c>
      <c r="CD216">
        <v>210.90600000000001</v>
      </c>
      <c r="CE216">
        <v>1423.5424</v>
      </c>
      <c r="CF216">
        <v>512.58199999999999</v>
      </c>
      <c r="CG216">
        <v>251.79669999999999</v>
      </c>
      <c r="CH216">
        <v>181.95509999999999</v>
      </c>
      <c r="CI216">
        <v>744.7903</v>
      </c>
      <c r="CJ216">
        <v>3389.7449000000001</v>
      </c>
      <c r="CK216">
        <v>3661.5131999999999</v>
      </c>
      <c r="CL216">
        <v>4066.9218000000001</v>
      </c>
      <c r="CM216">
        <v>3784.4043000000001</v>
      </c>
      <c r="CN216">
        <v>238.86600000000001</v>
      </c>
      <c r="CO216">
        <v>247.89109999999999</v>
      </c>
      <c r="CP216">
        <v>4753.1801999999998</v>
      </c>
      <c r="CQ216">
        <v>1935.9159999999999</v>
      </c>
      <c r="CR216">
        <v>2007.5471</v>
      </c>
      <c r="CS216">
        <v>4447.4754999999996</v>
      </c>
      <c r="CT216">
        <v>4447.4754999999996</v>
      </c>
      <c r="CU216">
        <v>3039.6556999999998</v>
      </c>
      <c r="CV216">
        <v>1460.8097</v>
      </c>
      <c r="CW216">
        <v>272.1653</v>
      </c>
      <c r="CX216">
        <v>1088.6105</v>
      </c>
      <c r="CY216">
        <v>1911.627</v>
      </c>
      <c r="CZ216">
        <v>92.244299999999996</v>
      </c>
      <c r="DA216">
        <v>943.83410000000003</v>
      </c>
      <c r="DB216">
        <v>2230.8000000000002</v>
      </c>
      <c r="DC216">
        <v>1437.1038000000001</v>
      </c>
      <c r="DD216">
        <v>1920.9048</v>
      </c>
      <c r="DE216">
        <v>1364.22</v>
      </c>
      <c r="DF216">
        <v>1092.95</v>
      </c>
      <c r="DG216">
        <v>1735.35</v>
      </c>
      <c r="DH216">
        <v>980.79</v>
      </c>
      <c r="DI216">
        <v>369.93</v>
      </c>
      <c r="DJ216">
        <v>13849.536</v>
      </c>
      <c r="DK216">
        <v>20788.236000000001</v>
      </c>
      <c r="DL216">
        <v>15900.674000000001</v>
      </c>
      <c r="DM216">
        <v>14901.084000000001</v>
      </c>
      <c r="DN216">
        <v>11751.012000000001</v>
      </c>
      <c r="DO216">
        <v>1265.46</v>
      </c>
      <c r="DP216">
        <v>1246.8399999999999</v>
      </c>
      <c r="DQ216">
        <v>1665.11</v>
      </c>
      <c r="DR216">
        <v>1156.0899999999999</v>
      </c>
      <c r="DS216">
        <v>1179.96</v>
      </c>
      <c r="DT216">
        <v>1242.77</v>
      </c>
      <c r="DU216">
        <v>1379.35</v>
      </c>
      <c r="DV216">
        <v>1127.5899999999999</v>
      </c>
      <c r="DW216">
        <v>1091.3800000000001</v>
      </c>
      <c r="DX216">
        <v>1198.49</v>
      </c>
      <c r="DY216">
        <v>29989.040000000001</v>
      </c>
      <c r="DZ216">
        <v>175.55019999999999</v>
      </c>
      <c r="EA216">
        <v>175.55019999999999</v>
      </c>
      <c r="EB216">
        <v>258.54989999999998</v>
      </c>
      <c r="EC216">
        <v>326.07</v>
      </c>
      <c r="ED216">
        <v>359.59</v>
      </c>
      <c r="EE216">
        <v>427.42</v>
      </c>
      <c r="EF216">
        <v>572.92999999999995</v>
      </c>
      <c r="EG216">
        <v>172.65350000000001</v>
      </c>
      <c r="EH216">
        <v>201.43690000000001</v>
      </c>
      <c r="EI216">
        <v>229.65520000000001</v>
      </c>
      <c r="EJ216">
        <v>259.99979999999999</v>
      </c>
      <c r="EK216">
        <v>306.16250000000002</v>
      </c>
      <c r="EL216">
        <v>450.14800000000002</v>
      </c>
      <c r="EM216">
        <v>451.68419999999998</v>
      </c>
      <c r="EN216">
        <v>434.47750000000002</v>
      </c>
      <c r="EO216">
        <v>367.73340000000002</v>
      </c>
      <c r="EP216">
        <v>366.4973</v>
      </c>
      <c r="EQ216">
        <v>378.29610000000002</v>
      </c>
      <c r="ER216">
        <v>243.393</v>
      </c>
      <c r="ES216">
        <v>301.42110000000002</v>
      </c>
      <c r="ET216">
        <v>104.67829999999999</v>
      </c>
      <c r="EU216">
        <v>408.88549999999998</v>
      </c>
      <c r="EV216">
        <v>5356.6283999999996</v>
      </c>
      <c r="EW216">
        <v>2057.3449000000001</v>
      </c>
      <c r="EX216">
        <v>3454.4014999999999</v>
      </c>
      <c r="EY216">
        <v>581.23670000000004</v>
      </c>
      <c r="EZ216">
        <v>1580.5929000000001</v>
      </c>
      <c r="FA216">
        <v>2511.1248999999998</v>
      </c>
      <c r="FB216">
        <v>1992.9003</v>
      </c>
      <c r="FC216">
        <v>1780.5172</v>
      </c>
      <c r="FD216">
        <v>8153.0851000000002</v>
      </c>
      <c r="FE216">
        <v>8153.0851000000002</v>
      </c>
      <c r="FF216">
        <v>7117.5805</v>
      </c>
      <c r="FG216">
        <v>12326.768899999999</v>
      </c>
      <c r="FH216">
        <v>29506.544300000001</v>
      </c>
      <c r="FI216">
        <v>248.0402</v>
      </c>
      <c r="FJ216">
        <v>164.90799999999999</v>
      </c>
      <c r="FK216">
        <v>383.64109999999999</v>
      </c>
      <c r="FL216">
        <v>851.75</v>
      </c>
      <c r="FM216">
        <v>314.29399999999998</v>
      </c>
      <c r="FN216">
        <v>136.82380000000001</v>
      </c>
      <c r="FO216">
        <v>284.36680000000001</v>
      </c>
      <c r="FP216">
        <v>383.24799999999999</v>
      </c>
      <c r="FQ216">
        <v>72.996600000000001</v>
      </c>
      <c r="FR216">
        <v>345.65839999999997</v>
      </c>
      <c r="FS216">
        <v>98.055800000000005</v>
      </c>
      <c r="FT216">
        <v>270.26850000000002</v>
      </c>
      <c r="FU216">
        <v>1271.45</v>
      </c>
      <c r="FV216">
        <v>1271.45</v>
      </c>
      <c r="FW216">
        <v>314.50760000000002</v>
      </c>
      <c r="FX216">
        <v>2777.24</v>
      </c>
      <c r="FY216">
        <v>309.8</v>
      </c>
      <c r="FZ216">
        <v>170.03</v>
      </c>
      <c r="GA216">
        <v>189.32</v>
      </c>
      <c r="GB216">
        <v>122.9911</v>
      </c>
      <c r="GC216">
        <v>100.4786</v>
      </c>
      <c r="GD216">
        <v>137.43430000000001</v>
      </c>
      <c r="GE216">
        <v>308.93</v>
      </c>
      <c r="GF216">
        <v>577.48</v>
      </c>
      <c r="GG216">
        <v>725.83389999999997</v>
      </c>
      <c r="GH216">
        <v>2559.87</v>
      </c>
      <c r="GI216" t="s">
        <v>169</v>
      </c>
      <c r="GJ216">
        <v>237.6712</v>
      </c>
      <c r="GK216">
        <v>5725.4290000000001</v>
      </c>
      <c r="GL216">
        <v>912.08</v>
      </c>
      <c r="GM216">
        <v>5939.9989999999998</v>
      </c>
      <c r="GN216">
        <v>7204.0609999999997</v>
      </c>
      <c r="GO216">
        <v>6739.3689999999997</v>
      </c>
      <c r="GP216">
        <v>11363.52</v>
      </c>
      <c r="GQ216">
        <v>219.3152</v>
      </c>
      <c r="GR216">
        <v>202.447</v>
      </c>
      <c r="GS216">
        <v>221.36</v>
      </c>
      <c r="GT216">
        <v>1990.21</v>
      </c>
      <c r="GU216">
        <v>2663.55</v>
      </c>
      <c r="GV216">
        <v>5402.81</v>
      </c>
      <c r="GW216">
        <v>6235.8230000000003</v>
      </c>
      <c r="GX216">
        <v>6047.5640000000003</v>
      </c>
      <c r="GY216">
        <v>267.20999999999998</v>
      </c>
      <c r="GZ216">
        <v>495.99889999999999</v>
      </c>
      <c r="HA216">
        <v>502.37799999999999</v>
      </c>
      <c r="HB216">
        <v>583.29639999999995</v>
      </c>
      <c r="HC216">
        <v>502.07</v>
      </c>
      <c r="HD216">
        <v>568.16600000000005</v>
      </c>
      <c r="HE216">
        <v>8725.6579999999994</v>
      </c>
      <c r="HF216">
        <v>2097.79</v>
      </c>
      <c r="HG216">
        <v>4629.2759999999998</v>
      </c>
      <c r="HH216">
        <v>459.584</v>
      </c>
      <c r="HI216">
        <v>1559.93</v>
      </c>
      <c r="HJ216">
        <v>3246.82</v>
      </c>
      <c r="HK216">
        <v>1977.83</v>
      </c>
      <c r="HL216">
        <v>1770.91</v>
      </c>
      <c r="HM216">
        <v>1537.0170000000001</v>
      </c>
      <c r="HN216">
        <v>1658.52</v>
      </c>
      <c r="HO216">
        <v>6643.36</v>
      </c>
      <c r="HP216">
        <v>5332.63</v>
      </c>
      <c r="HQ216">
        <v>319.98</v>
      </c>
      <c r="HR216">
        <v>715.65</v>
      </c>
      <c r="HS216">
        <v>469.69</v>
      </c>
      <c r="HT216" t="s">
        <v>169</v>
      </c>
      <c r="HU216" t="s">
        <v>169</v>
      </c>
      <c r="HV216" t="s">
        <v>169</v>
      </c>
      <c r="HW216" t="s">
        <v>169</v>
      </c>
      <c r="HX216" t="s">
        <v>169</v>
      </c>
      <c r="HY216" t="s">
        <v>169</v>
      </c>
      <c r="HZ216" t="s">
        <v>169</v>
      </c>
      <c r="IA216" t="s">
        <v>169</v>
      </c>
      <c r="IB216" t="s">
        <v>169</v>
      </c>
    </row>
    <row r="217" spans="1:236" x14ac:dyDescent="0.25">
      <c r="A217" s="3" t="s">
        <v>494</v>
      </c>
      <c r="B217">
        <v>312.88749999999999</v>
      </c>
      <c r="C217">
        <v>343.16910000000001</v>
      </c>
      <c r="D217">
        <v>206.14</v>
      </c>
      <c r="E217">
        <v>488.73</v>
      </c>
      <c r="F217">
        <v>156.46</v>
      </c>
      <c r="G217">
        <v>644.60130000000004</v>
      </c>
      <c r="H217">
        <v>376.54930000000002</v>
      </c>
      <c r="I217">
        <v>159.50399999999999</v>
      </c>
      <c r="J217">
        <v>197.464</v>
      </c>
      <c r="K217">
        <v>185.59</v>
      </c>
      <c r="L217">
        <v>147.70099999999999</v>
      </c>
      <c r="M217">
        <v>294.43200000000002</v>
      </c>
      <c r="N217">
        <v>573.33299999999997</v>
      </c>
      <c r="O217">
        <v>1716.395</v>
      </c>
      <c r="P217">
        <v>940.43600000000004</v>
      </c>
      <c r="Q217">
        <v>1627.2840000000001</v>
      </c>
      <c r="R217">
        <v>373.93400000000003</v>
      </c>
      <c r="S217">
        <v>1647.95</v>
      </c>
      <c r="T217">
        <v>437.88869999999997</v>
      </c>
      <c r="U217">
        <v>488.73</v>
      </c>
      <c r="V217">
        <v>378.07499999999999</v>
      </c>
      <c r="W217">
        <v>370.57960000000003</v>
      </c>
      <c r="X217">
        <v>111.1635</v>
      </c>
      <c r="Y217">
        <v>1.1903999999999999</v>
      </c>
      <c r="Z217">
        <v>1.0166999999999999</v>
      </c>
      <c r="AA217">
        <v>1.3525</v>
      </c>
      <c r="AB217">
        <v>8.8859999999999998E-3</v>
      </c>
      <c r="AC217">
        <v>0.77539999999999998</v>
      </c>
      <c r="AD217">
        <v>0.75660000000000005</v>
      </c>
      <c r="AE217">
        <v>0.68320000000000003</v>
      </c>
      <c r="AF217">
        <v>0.16</v>
      </c>
      <c r="AG217">
        <v>0.119375</v>
      </c>
      <c r="AH217">
        <v>0.1202</v>
      </c>
      <c r="AI217">
        <v>0.74160000000000004</v>
      </c>
      <c r="AJ217">
        <v>0.12805</v>
      </c>
      <c r="AK217">
        <v>0.15143000000000001</v>
      </c>
      <c r="AL217">
        <v>3.3328999999999998E-2</v>
      </c>
      <c r="AM217">
        <v>9.1899999999999996E-2</v>
      </c>
      <c r="AN217">
        <v>1.5491E-2</v>
      </c>
      <c r="AO217">
        <v>5.3679999999999999E-2</v>
      </c>
      <c r="AP217">
        <v>7.2936000000000001E-2</v>
      </c>
      <c r="AQ217">
        <v>0.30549999999999999</v>
      </c>
      <c r="AR217">
        <v>68.484999999999999</v>
      </c>
      <c r="AS217">
        <v>93.046999999999997</v>
      </c>
      <c r="AT217">
        <v>2875.55</v>
      </c>
      <c r="AU217">
        <v>2713.5</v>
      </c>
      <c r="AV217">
        <v>266.36040000000003</v>
      </c>
      <c r="AW217">
        <v>1944.09</v>
      </c>
      <c r="AX217">
        <v>355.495</v>
      </c>
      <c r="AY217">
        <v>137.31809999999999</v>
      </c>
      <c r="AZ217">
        <v>477.58</v>
      </c>
      <c r="BA217">
        <v>331.22539999999998</v>
      </c>
      <c r="BB217">
        <v>296.89589999999998</v>
      </c>
      <c r="BC217">
        <v>216.13419999999999</v>
      </c>
      <c r="BD217">
        <v>484.39319999999998</v>
      </c>
      <c r="BE217">
        <v>125.5759</v>
      </c>
      <c r="BF217">
        <v>149.03290000000001</v>
      </c>
      <c r="BG217">
        <v>264.19299999999998</v>
      </c>
      <c r="BH217">
        <v>223.46979999999999</v>
      </c>
      <c r="BI217">
        <v>215.71</v>
      </c>
      <c r="BJ217">
        <v>218.50360000000001</v>
      </c>
      <c r="BK217">
        <v>2192.0700000000002</v>
      </c>
      <c r="BL217">
        <v>254.9803</v>
      </c>
      <c r="BM217">
        <v>186.50049999999999</v>
      </c>
      <c r="BN217">
        <v>1058.9657</v>
      </c>
      <c r="BO217">
        <v>140.137</v>
      </c>
      <c r="BP217">
        <v>288.64280000000002</v>
      </c>
      <c r="BQ217">
        <v>211.08090000000001</v>
      </c>
      <c r="BR217">
        <v>166.17339999999999</v>
      </c>
      <c r="BS217">
        <v>332.45119999999997</v>
      </c>
      <c r="BT217">
        <v>213.87649999999999</v>
      </c>
      <c r="BU217">
        <v>374.08139999999997</v>
      </c>
      <c r="BV217">
        <v>251.12180000000001</v>
      </c>
      <c r="BW217">
        <v>207.60849999999999</v>
      </c>
      <c r="BX217">
        <v>431.10840000000002</v>
      </c>
      <c r="BY217">
        <v>252.70740000000001</v>
      </c>
      <c r="BZ217">
        <v>229.38810000000001</v>
      </c>
      <c r="CA217">
        <v>245.68799999999999</v>
      </c>
      <c r="CB217">
        <v>242.13069999999999</v>
      </c>
      <c r="CC217">
        <v>191.9615</v>
      </c>
      <c r="CD217">
        <v>213.28469999999999</v>
      </c>
      <c r="CE217">
        <v>1434.9802</v>
      </c>
      <c r="CF217">
        <v>513.37609999999995</v>
      </c>
      <c r="CG217">
        <v>251.61920000000001</v>
      </c>
      <c r="CH217">
        <v>181.8459</v>
      </c>
      <c r="CI217">
        <v>729.8777</v>
      </c>
      <c r="CJ217">
        <v>3464.8688000000002</v>
      </c>
      <c r="CK217">
        <v>3700.2175999999999</v>
      </c>
      <c r="CL217">
        <v>4185.2406000000001</v>
      </c>
      <c r="CM217">
        <v>3899.6165000000001</v>
      </c>
      <c r="CN217">
        <v>233.92060000000001</v>
      </c>
      <c r="CO217">
        <v>242.89490000000001</v>
      </c>
      <c r="CP217">
        <v>4668.8311999999996</v>
      </c>
      <c r="CQ217">
        <v>1947.7583</v>
      </c>
      <c r="CR217">
        <v>1995.1813</v>
      </c>
      <c r="CS217">
        <v>4561.7367999999997</v>
      </c>
      <c r="CT217">
        <v>4561.7367999999997</v>
      </c>
      <c r="CU217">
        <v>3086.0515</v>
      </c>
      <c r="CV217">
        <v>1481.4729</v>
      </c>
      <c r="CW217">
        <v>265.62869999999998</v>
      </c>
      <c r="CX217">
        <v>1095.2992999999999</v>
      </c>
      <c r="CY217">
        <v>1915.5346999999999</v>
      </c>
      <c r="CZ217">
        <v>93.673900000000003</v>
      </c>
      <c r="DA217">
        <v>944.93910000000005</v>
      </c>
      <c r="DB217">
        <v>2159.8000000000002</v>
      </c>
      <c r="DC217">
        <v>1480.549</v>
      </c>
      <c r="DD217">
        <v>1972.5183</v>
      </c>
      <c r="DE217">
        <v>1370.38</v>
      </c>
      <c r="DF217">
        <v>1121</v>
      </c>
      <c r="DG217">
        <v>1812.89</v>
      </c>
      <c r="DH217">
        <v>1023.79</v>
      </c>
      <c r="DI217">
        <v>361.96</v>
      </c>
      <c r="DJ217">
        <v>13912.89</v>
      </c>
      <c r="DK217">
        <v>20990.402999999998</v>
      </c>
      <c r="DL217">
        <v>15922.777</v>
      </c>
      <c r="DM217">
        <v>14872.476000000001</v>
      </c>
      <c r="DN217">
        <v>11759.612999999999</v>
      </c>
      <c r="DO217">
        <v>1266.3</v>
      </c>
      <c r="DP217">
        <v>1257.75</v>
      </c>
      <c r="DQ217">
        <v>1659.21</v>
      </c>
      <c r="DR217">
        <v>1154.3499999999999</v>
      </c>
      <c r="DS217">
        <v>1176.95</v>
      </c>
      <c r="DT217">
        <v>1240.3</v>
      </c>
      <c r="DU217">
        <v>1375.31</v>
      </c>
      <c r="DV217">
        <v>1122.3</v>
      </c>
      <c r="DW217">
        <v>1090.1600000000001</v>
      </c>
      <c r="DX217">
        <v>1198.53</v>
      </c>
      <c r="DY217">
        <v>29981.54</v>
      </c>
      <c r="DZ217">
        <v>174.74039999999999</v>
      </c>
      <c r="EA217">
        <v>174.74039999999999</v>
      </c>
      <c r="EB217">
        <v>258.00459999999998</v>
      </c>
      <c r="EC217">
        <v>324.85000000000002</v>
      </c>
      <c r="ED217">
        <v>358.62</v>
      </c>
      <c r="EE217">
        <v>426.67</v>
      </c>
      <c r="EF217">
        <v>575.96</v>
      </c>
      <c r="EG217">
        <v>174.2621</v>
      </c>
      <c r="EH217">
        <v>203.20160000000001</v>
      </c>
      <c r="EI217">
        <v>231.38579999999999</v>
      </c>
      <c r="EJ217">
        <v>262.36149999999998</v>
      </c>
      <c r="EK217">
        <v>311.96159999999998</v>
      </c>
      <c r="EL217">
        <v>458.64780000000002</v>
      </c>
      <c r="EM217">
        <v>455.98869999999999</v>
      </c>
      <c r="EN217">
        <v>450.23200000000003</v>
      </c>
      <c r="EO217">
        <v>385.51729999999998</v>
      </c>
      <c r="EP217">
        <v>387.2004</v>
      </c>
      <c r="EQ217">
        <v>389.37329999999997</v>
      </c>
      <c r="ER217">
        <v>251.8734</v>
      </c>
      <c r="ES217">
        <v>305.28160000000003</v>
      </c>
      <c r="ET217">
        <v>110.5579</v>
      </c>
      <c r="EU217">
        <v>419.8972</v>
      </c>
      <c r="EV217">
        <v>5471.7776999999996</v>
      </c>
      <c r="EW217">
        <v>2096.6412</v>
      </c>
      <c r="EX217">
        <v>3533.1410000000001</v>
      </c>
      <c r="EY217">
        <v>594.13720000000001</v>
      </c>
      <c r="EZ217">
        <v>1614.9281000000001</v>
      </c>
      <c r="FA217">
        <v>2582.9011</v>
      </c>
      <c r="FB217">
        <v>2046.8507</v>
      </c>
      <c r="FC217">
        <v>1821.7523000000001</v>
      </c>
      <c r="FD217">
        <v>8344.3022000000001</v>
      </c>
      <c r="FE217">
        <v>8344.3022000000001</v>
      </c>
      <c r="FF217">
        <v>7335.8863000000001</v>
      </c>
      <c r="FG217">
        <v>12529.193499999999</v>
      </c>
      <c r="FH217">
        <v>30462.7893</v>
      </c>
      <c r="FI217">
        <v>247.61359999999999</v>
      </c>
      <c r="FJ217">
        <v>164.65629999999999</v>
      </c>
      <c r="FK217">
        <v>381.8691</v>
      </c>
      <c r="FL217">
        <v>852.18</v>
      </c>
      <c r="FM217">
        <v>314.37700000000001</v>
      </c>
      <c r="FN217">
        <v>138.60220000000001</v>
      </c>
      <c r="FO217">
        <v>289.15789999999998</v>
      </c>
      <c r="FP217">
        <v>382.93189999999998</v>
      </c>
      <c r="FQ217">
        <v>74.690200000000004</v>
      </c>
      <c r="FR217">
        <v>344.7423</v>
      </c>
      <c r="FS217">
        <v>98.449600000000004</v>
      </c>
      <c r="FT217">
        <v>259.0453</v>
      </c>
      <c r="FU217">
        <v>1275.01</v>
      </c>
      <c r="FV217">
        <v>1275.01</v>
      </c>
      <c r="FW217">
        <v>315.30029999999999</v>
      </c>
      <c r="FX217">
        <v>2777.24</v>
      </c>
      <c r="FY217">
        <v>313.13</v>
      </c>
      <c r="FZ217">
        <v>171.49</v>
      </c>
      <c r="GA217">
        <v>190.67</v>
      </c>
      <c r="GB217">
        <v>122.92359999999999</v>
      </c>
      <c r="GC217">
        <v>100.4537</v>
      </c>
      <c r="GD217">
        <v>137.30410000000001</v>
      </c>
      <c r="GE217">
        <v>312.95999999999998</v>
      </c>
      <c r="GF217">
        <v>577.48</v>
      </c>
      <c r="GG217">
        <v>716.02390000000003</v>
      </c>
      <c r="GH217">
        <v>2574.94</v>
      </c>
      <c r="GI217" t="s">
        <v>169</v>
      </c>
      <c r="GJ217">
        <v>242.27209999999999</v>
      </c>
      <c r="GK217">
        <v>5849.4849999999997</v>
      </c>
      <c r="GL217">
        <v>926.83</v>
      </c>
      <c r="GM217">
        <v>6002.3050000000003</v>
      </c>
      <c r="GN217">
        <v>7408.3289999999997</v>
      </c>
      <c r="GO217">
        <v>6939.4409999999998</v>
      </c>
      <c r="GP217">
        <v>11160.45</v>
      </c>
      <c r="GQ217">
        <v>214.7467</v>
      </c>
      <c r="GR217">
        <v>198.31899999999999</v>
      </c>
      <c r="GS217">
        <v>216</v>
      </c>
      <c r="GT217">
        <v>2018.62</v>
      </c>
      <c r="GU217">
        <v>2679.85</v>
      </c>
      <c r="GV217">
        <v>5485.18</v>
      </c>
      <c r="GW217">
        <v>6396.5069999999996</v>
      </c>
      <c r="GX217">
        <v>6152.0749999999998</v>
      </c>
      <c r="GY217">
        <v>271.3</v>
      </c>
      <c r="GZ217">
        <v>499.04160000000002</v>
      </c>
      <c r="HA217">
        <v>503.38600000000002</v>
      </c>
      <c r="HB217">
        <v>592.38869999999997</v>
      </c>
      <c r="HC217">
        <v>486.97199999999998</v>
      </c>
      <c r="HD217">
        <v>568.82399999999996</v>
      </c>
      <c r="HE217">
        <v>8907.6190000000006</v>
      </c>
      <c r="HF217">
        <v>2136.89</v>
      </c>
      <c r="HG217">
        <v>4733.2219999999998</v>
      </c>
      <c r="HH217">
        <v>469.62599999999998</v>
      </c>
      <c r="HI217">
        <v>1592.97</v>
      </c>
      <c r="HJ217">
        <v>3338.01</v>
      </c>
      <c r="HK217">
        <v>2030.22</v>
      </c>
      <c r="HL217">
        <v>1810.54</v>
      </c>
      <c r="HM217">
        <v>1582.271</v>
      </c>
      <c r="HN217">
        <v>1700.4</v>
      </c>
      <c r="HO217">
        <v>6808.89</v>
      </c>
      <c r="HP217">
        <v>5535.97</v>
      </c>
      <c r="HQ217">
        <v>517.28</v>
      </c>
      <c r="HR217">
        <v>1083.32</v>
      </c>
      <c r="HS217">
        <v>671.17</v>
      </c>
      <c r="HT217" t="s">
        <v>169</v>
      </c>
      <c r="HU217" t="s">
        <v>169</v>
      </c>
      <c r="HV217" t="s">
        <v>169</v>
      </c>
      <c r="HW217" t="s">
        <v>169</v>
      </c>
      <c r="HX217" t="s">
        <v>169</v>
      </c>
      <c r="HY217" t="s">
        <v>169</v>
      </c>
      <c r="HZ217" t="s">
        <v>169</v>
      </c>
      <c r="IA217" t="s">
        <v>169</v>
      </c>
      <c r="IB217" t="s">
        <v>169</v>
      </c>
    </row>
    <row r="218" spans="1:236" x14ac:dyDescent="0.25">
      <c r="A218" s="3" t="s">
        <v>261</v>
      </c>
      <c r="B218">
        <v>313.18169999999998</v>
      </c>
      <c r="C218">
        <v>343.07220000000001</v>
      </c>
      <c r="D218">
        <v>206.02</v>
      </c>
      <c r="E218">
        <v>488.95</v>
      </c>
      <c r="F218">
        <v>156.46</v>
      </c>
      <c r="G218">
        <v>645.48749999999995</v>
      </c>
      <c r="H218">
        <v>376.92129999999997</v>
      </c>
      <c r="I218">
        <v>159.66</v>
      </c>
      <c r="J218">
        <v>197.65</v>
      </c>
      <c r="K218">
        <v>186.578</v>
      </c>
      <c r="L218">
        <v>147.786</v>
      </c>
      <c r="M218">
        <v>294.71100000000001</v>
      </c>
      <c r="N218">
        <v>575.85199999999998</v>
      </c>
      <c r="O218">
        <v>1726.5129999999999</v>
      </c>
      <c r="P218">
        <v>945.91099999999994</v>
      </c>
      <c r="Q218">
        <v>1634.117</v>
      </c>
      <c r="R218">
        <v>377.33300000000003</v>
      </c>
      <c r="S218">
        <v>1677.75</v>
      </c>
      <c r="T218">
        <v>437.53100000000001</v>
      </c>
      <c r="U218">
        <v>488.95</v>
      </c>
      <c r="V218">
        <v>378.01909999999998</v>
      </c>
      <c r="W218">
        <v>371.20909999999998</v>
      </c>
      <c r="X218">
        <v>110.8758</v>
      </c>
      <c r="Y218">
        <v>1.2004999999999999</v>
      </c>
      <c r="Z218">
        <v>1.0261</v>
      </c>
      <c r="AA218">
        <v>1.3512999999999999</v>
      </c>
      <c r="AB218">
        <v>8.8739999999999999E-3</v>
      </c>
      <c r="AC218">
        <v>0.79549999999999998</v>
      </c>
      <c r="AD218">
        <v>0.78090000000000004</v>
      </c>
      <c r="AE218">
        <v>0.70979999999999999</v>
      </c>
      <c r="AF218">
        <v>0.16120000000000001</v>
      </c>
      <c r="AG218">
        <v>0.122227</v>
      </c>
      <c r="AH218">
        <v>0.12189999999999999</v>
      </c>
      <c r="AI218">
        <v>0.74860000000000004</v>
      </c>
      <c r="AJ218">
        <v>0.12798999999999999</v>
      </c>
      <c r="AK218">
        <v>0.15356</v>
      </c>
      <c r="AL218">
        <v>3.3707000000000001E-2</v>
      </c>
      <c r="AM218">
        <v>9.3719999999999998E-2</v>
      </c>
      <c r="AN218">
        <v>1.5664000000000001E-2</v>
      </c>
      <c r="AO218">
        <v>5.0849999999999999E-2</v>
      </c>
      <c r="AP218">
        <v>8.0493999999999996E-2</v>
      </c>
      <c r="AQ218">
        <v>0.3019</v>
      </c>
      <c r="AR218">
        <v>69.631</v>
      </c>
      <c r="AS218">
        <v>92.123999999999995</v>
      </c>
      <c r="AT218">
        <v>2901.78</v>
      </c>
      <c r="AU218">
        <v>2721.58</v>
      </c>
      <c r="AV218">
        <v>268.79559999999998</v>
      </c>
      <c r="AW218">
        <v>1949.97</v>
      </c>
      <c r="AX218">
        <v>356.53969999999998</v>
      </c>
      <c r="AY218">
        <v>137.68790000000001</v>
      </c>
      <c r="AZ218">
        <v>476.88299999999998</v>
      </c>
      <c r="BA218">
        <v>334.68040000000002</v>
      </c>
      <c r="BB218">
        <v>299.8981</v>
      </c>
      <c r="BC218">
        <v>214.8015</v>
      </c>
      <c r="BD218">
        <v>495.26249999999999</v>
      </c>
      <c r="BE218">
        <v>126.8248</v>
      </c>
      <c r="BF218">
        <v>149.59309999999999</v>
      </c>
      <c r="BG218">
        <v>265.47579999999999</v>
      </c>
      <c r="BH218">
        <v>222.94880000000001</v>
      </c>
      <c r="BI218">
        <v>215.93</v>
      </c>
      <c r="BJ218">
        <v>218.7396</v>
      </c>
      <c r="BK218">
        <v>2198.84</v>
      </c>
      <c r="BL218">
        <v>252.85059999999999</v>
      </c>
      <c r="BM218">
        <v>187.1772</v>
      </c>
      <c r="BN218">
        <v>1076.0195000000001</v>
      </c>
      <c r="BO218">
        <v>140.2422</v>
      </c>
      <c r="BP218">
        <v>288.72030000000001</v>
      </c>
      <c r="BQ218">
        <v>210.05009999999999</v>
      </c>
      <c r="BR218">
        <v>166.07679999999999</v>
      </c>
      <c r="BS218">
        <v>334.2013</v>
      </c>
      <c r="BT218">
        <v>213.95820000000001</v>
      </c>
      <c r="BU218">
        <v>374.5025</v>
      </c>
      <c r="BV218">
        <v>249.3503</v>
      </c>
      <c r="BW218">
        <v>207.5009</v>
      </c>
      <c r="BX218">
        <v>435.35509999999999</v>
      </c>
      <c r="BY218">
        <v>252.98070000000001</v>
      </c>
      <c r="BZ218">
        <v>228.54349999999999</v>
      </c>
      <c r="CA218">
        <v>245.08019999999999</v>
      </c>
      <c r="CB218">
        <v>241.1173</v>
      </c>
      <c r="CC218">
        <v>190.73070000000001</v>
      </c>
      <c r="CD218">
        <v>211.63650000000001</v>
      </c>
      <c r="CE218">
        <v>1440.1889000000001</v>
      </c>
      <c r="CF218">
        <v>514.52369999999996</v>
      </c>
      <c r="CG218">
        <v>253.1748</v>
      </c>
      <c r="CH218">
        <v>182.0145</v>
      </c>
      <c r="CI218">
        <v>735.31230000000005</v>
      </c>
      <c r="CJ218">
        <v>3512.8407000000002</v>
      </c>
      <c r="CK218">
        <v>3760.4515000000001</v>
      </c>
      <c r="CL218">
        <v>4237.1486000000004</v>
      </c>
      <c r="CM218">
        <v>3941.8543</v>
      </c>
      <c r="CN218">
        <v>235.82230000000001</v>
      </c>
      <c r="CO218">
        <v>240.8202</v>
      </c>
      <c r="CP218">
        <v>4903.8082000000004</v>
      </c>
      <c r="CQ218">
        <v>1959.269</v>
      </c>
      <c r="CR218">
        <v>2024.8217999999999</v>
      </c>
      <c r="CS218">
        <v>4640.3302999999996</v>
      </c>
      <c r="CT218">
        <v>4640.3302999999996</v>
      </c>
      <c r="CU218">
        <v>3139.7496000000001</v>
      </c>
      <c r="CV218">
        <v>1502.1431</v>
      </c>
      <c r="CW218">
        <v>263.78559999999999</v>
      </c>
      <c r="CX218">
        <v>1130.1507999999999</v>
      </c>
      <c r="CY218">
        <v>1986.1343999999999</v>
      </c>
      <c r="CZ218">
        <v>95.456999999999994</v>
      </c>
      <c r="DA218">
        <v>972.42349999999999</v>
      </c>
      <c r="DB218">
        <v>2187.4</v>
      </c>
      <c r="DC218">
        <v>1488.6854000000001</v>
      </c>
      <c r="DD218">
        <v>1968.6898000000001</v>
      </c>
      <c r="DE218">
        <v>1430.83</v>
      </c>
      <c r="DF218">
        <v>1184</v>
      </c>
      <c r="DG218">
        <v>1849.57</v>
      </c>
      <c r="DH218">
        <v>1036.75</v>
      </c>
      <c r="DI218">
        <v>381.84</v>
      </c>
      <c r="DJ218">
        <v>14060.879000000001</v>
      </c>
      <c r="DK218">
        <v>21262.911</v>
      </c>
      <c r="DL218">
        <v>16136.599</v>
      </c>
      <c r="DM218">
        <v>14965.302</v>
      </c>
      <c r="DN218">
        <v>11856.236000000001</v>
      </c>
      <c r="DO218">
        <v>1275.5999999999999</v>
      </c>
      <c r="DP218">
        <v>1270.76</v>
      </c>
      <c r="DQ218">
        <v>1665.75</v>
      </c>
      <c r="DR218">
        <v>1163.8699999999999</v>
      </c>
      <c r="DS218">
        <v>1184.78</v>
      </c>
      <c r="DT218">
        <v>1244.24</v>
      </c>
      <c r="DU218">
        <v>1384.59</v>
      </c>
      <c r="DV218">
        <v>1134.1199999999999</v>
      </c>
      <c r="DW218">
        <v>1088.93</v>
      </c>
      <c r="DX218">
        <v>1195.76</v>
      </c>
      <c r="DY218">
        <v>30141.25</v>
      </c>
      <c r="DZ218">
        <v>179.9572</v>
      </c>
      <c r="EA218">
        <v>179.9572</v>
      </c>
      <c r="EB218">
        <v>258.08789999999999</v>
      </c>
      <c r="EC218">
        <v>325.02</v>
      </c>
      <c r="ED218">
        <v>359.31</v>
      </c>
      <c r="EE218">
        <v>428.48</v>
      </c>
      <c r="EF218">
        <v>586.80999999999995</v>
      </c>
      <c r="EG218">
        <v>174.6814</v>
      </c>
      <c r="EH218">
        <v>203.57419999999999</v>
      </c>
      <c r="EI218">
        <v>231.89609999999999</v>
      </c>
      <c r="EJ218">
        <v>263.08760000000001</v>
      </c>
      <c r="EK218">
        <v>314.23489999999998</v>
      </c>
      <c r="EL218">
        <v>482.24759999999998</v>
      </c>
      <c r="EM218">
        <v>464.55829999999997</v>
      </c>
      <c r="EN218">
        <v>458.08269999999999</v>
      </c>
      <c r="EO218">
        <v>394.18770000000001</v>
      </c>
      <c r="EP218">
        <v>395.66120000000001</v>
      </c>
      <c r="EQ218">
        <v>386.69670000000002</v>
      </c>
      <c r="ER218">
        <v>256.6096</v>
      </c>
      <c r="ES218">
        <v>305.4667</v>
      </c>
      <c r="ET218">
        <v>116.7508</v>
      </c>
      <c r="EU218">
        <v>393.75830000000002</v>
      </c>
      <c r="EV218">
        <v>5551.8386</v>
      </c>
      <c r="EW218">
        <v>2103.2869000000001</v>
      </c>
      <c r="EX218">
        <v>3579.3863999999999</v>
      </c>
      <c r="EY218">
        <v>603.34289999999999</v>
      </c>
      <c r="EZ218">
        <v>1636.4169999999999</v>
      </c>
      <c r="FA218">
        <v>2588.3701999999998</v>
      </c>
      <c r="FB218">
        <v>2072.2752999999998</v>
      </c>
      <c r="FC218">
        <v>1838.8442</v>
      </c>
      <c r="FD218">
        <v>8385.5563000000002</v>
      </c>
      <c r="FE218">
        <v>8385.5563000000002</v>
      </c>
      <c r="FF218">
        <v>7416.8679000000002</v>
      </c>
      <c r="FG218">
        <v>12756.1144</v>
      </c>
      <c r="FH218">
        <v>30563.447700000001</v>
      </c>
      <c r="FI218">
        <v>246.905</v>
      </c>
      <c r="FJ218">
        <v>164.2201</v>
      </c>
      <c r="FK218">
        <v>381.4049</v>
      </c>
      <c r="FL218">
        <v>858.44</v>
      </c>
      <c r="FM218">
        <v>315.36799999999999</v>
      </c>
      <c r="FN218">
        <v>140.5566</v>
      </c>
      <c r="FO218">
        <v>295.00380000000001</v>
      </c>
      <c r="FP218">
        <v>384.55239999999998</v>
      </c>
      <c r="FQ218">
        <v>77.602099999999993</v>
      </c>
      <c r="FR218">
        <v>355.24790000000002</v>
      </c>
      <c r="FS218">
        <v>96.978499999999997</v>
      </c>
      <c r="FT218">
        <v>282.77050000000003</v>
      </c>
      <c r="FU218">
        <v>1302.8</v>
      </c>
      <c r="FV218">
        <v>1302.8</v>
      </c>
      <c r="FW218">
        <v>323.69810000000001</v>
      </c>
      <c r="FX218">
        <v>2834.69</v>
      </c>
      <c r="FY218">
        <v>316.27999999999997</v>
      </c>
      <c r="FZ218">
        <v>171.34</v>
      </c>
      <c r="GA218">
        <v>191.24</v>
      </c>
      <c r="GB218">
        <v>122.87390000000001</v>
      </c>
      <c r="GC218">
        <v>100.4409</v>
      </c>
      <c r="GD218">
        <v>137.20869999999999</v>
      </c>
      <c r="GE218">
        <v>312.69</v>
      </c>
      <c r="GF218">
        <v>705.58</v>
      </c>
      <c r="GG218">
        <v>749.98149999999998</v>
      </c>
      <c r="GH218">
        <v>2611.982</v>
      </c>
      <c r="GI218" t="s">
        <v>169</v>
      </c>
      <c r="GJ218">
        <v>246.178</v>
      </c>
      <c r="GK218">
        <v>5928.5910000000003</v>
      </c>
      <c r="GL218">
        <v>937.68</v>
      </c>
      <c r="GM218">
        <v>6098.6490000000003</v>
      </c>
      <c r="GN218">
        <v>7497.4340000000002</v>
      </c>
      <c r="GO218">
        <v>7012.1790000000001</v>
      </c>
      <c r="GP218">
        <v>11722.12</v>
      </c>
      <c r="GQ218">
        <v>216.45060000000001</v>
      </c>
      <c r="GR218">
        <v>196.56100000000001</v>
      </c>
      <c r="GS218">
        <v>214.44</v>
      </c>
      <c r="GT218">
        <v>2046.22</v>
      </c>
      <c r="GU218">
        <v>2695.68</v>
      </c>
      <c r="GV218">
        <v>5576.59</v>
      </c>
      <c r="GW218">
        <v>6504.6679999999997</v>
      </c>
      <c r="GX218">
        <v>6382.2820000000002</v>
      </c>
      <c r="GY218">
        <v>277.14</v>
      </c>
      <c r="GZ218">
        <v>514.43200000000002</v>
      </c>
      <c r="HA218">
        <v>521.45600000000002</v>
      </c>
      <c r="HB218">
        <v>603.72879999999998</v>
      </c>
      <c r="HC218">
        <v>508.613</v>
      </c>
      <c r="HD218">
        <v>584.68299999999999</v>
      </c>
      <c r="HE218">
        <v>9033.6740000000009</v>
      </c>
      <c r="HF218">
        <v>2143.37</v>
      </c>
      <c r="HG218">
        <v>4794.3140000000003</v>
      </c>
      <c r="HH218">
        <v>476.68799999999999</v>
      </c>
      <c r="HI218">
        <v>1613.67</v>
      </c>
      <c r="HJ218">
        <v>3343.53</v>
      </c>
      <c r="HK218">
        <v>2054.83</v>
      </c>
      <c r="HL218">
        <v>1826.53</v>
      </c>
      <c r="HM218">
        <v>1588.421</v>
      </c>
      <c r="HN218">
        <v>1693.52</v>
      </c>
      <c r="HO218">
        <v>7214.44</v>
      </c>
      <c r="HP218">
        <v>5616.35</v>
      </c>
      <c r="HQ218">
        <v>1381.41</v>
      </c>
      <c r="HR218">
        <v>1605.9</v>
      </c>
      <c r="HS218">
        <v>1132.8499999999999</v>
      </c>
      <c r="HT218" t="s">
        <v>169</v>
      </c>
      <c r="HU218" t="s">
        <v>169</v>
      </c>
      <c r="HV218" t="s">
        <v>169</v>
      </c>
      <c r="HW218" t="s">
        <v>169</v>
      </c>
      <c r="HX218" t="s">
        <v>169</v>
      </c>
      <c r="HY218" t="s">
        <v>169</v>
      </c>
      <c r="HZ218" t="s">
        <v>169</v>
      </c>
      <c r="IA218" t="s">
        <v>169</v>
      </c>
      <c r="IB218" t="s">
        <v>169</v>
      </c>
    </row>
    <row r="219" spans="1:236" x14ac:dyDescent="0.25">
      <c r="A219" s="3" t="s">
        <v>495</v>
      </c>
      <c r="B219">
        <v>313.69049999999999</v>
      </c>
      <c r="C219">
        <v>342.95460000000003</v>
      </c>
      <c r="D219">
        <v>205.89</v>
      </c>
      <c r="E219">
        <v>489.2</v>
      </c>
      <c r="F219">
        <v>156.46</v>
      </c>
      <c r="G219">
        <v>646.64710000000002</v>
      </c>
      <c r="H219">
        <v>377.41129999999998</v>
      </c>
      <c r="I219">
        <v>159.804</v>
      </c>
      <c r="J219">
        <v>197.82499999999999</v>
      </c>
      <c r="K219">
        <v>187.11199999999999</v>
      </c>
      <c r="L219">
        <v>146.876</v>
      </c>
      <c r="M219">
        <v>295.267</v>
      </c>
      <c r="N219">
        <v>577.27300000000002</v>
      </c>
      <c r="O219">
        <v>1738.8530000000001</v>
      </c>
      <c r="P219">
        <v>951.697</v>
      </c>
      <c r="Q219">
        <v>1642.0550000000001</v>
      </c>
      <c r="R219">
        <v>388.21899999999999</v>
      </c>
      <c r="S219">
        <v>1725.91</v>
      </c>
      <c r="T219">
        <v>437.34140000000002</v>
      </c>
      <c r="U219">
        <v>489.2</v>
      </c>
      <c r="V219">
        <v>377.94830000000002</v>
      </c>
      <c r="W219">
        <v>371.87650000000002</v>
      </c>
      <c r="X219">
        <v>108.3567</v>
      </c>
      <c r="Y219">
        <v>1.2414000000000001</v>
      </c>
      <c r="Z219">
        <v>1.0738000000000001</v>
      </c>
      <c r="AA219">
        <v>1.4191</v>
      </c>
      <c r="AB219">
        <v>9.1590000000000005E-3</v>
      </c>
      <c r="AC219">
        <v>0.81210000000000004</v>
      </c>
      <c r="AD219">
        <v>0.80549999999999999</v>
      </c>
      <c r="AE219">
        <v>0.73650000000000004</v>
      </c>
      <c r="AF219">
        <v>0.1668</v>
      </c>
      <c r="AG219">
        <v>0.126886</v>
      </c>
      <c r="AH219">
        <v>0.12959999999999999</v>
      </c>
      <c r="AI219">
        <v>0.7621</v>
      </c>
      <c r="AJ219">
        <v>0.12783</v>
      </c>
      <c r="AK219">
        <v>0.15901999999999999</v>
      </c>
      <c r="AL219">
        <v>3.4266999999999999E-2</v>
      </c>
      <c r="AM219">
        <v>9.3460000000000001E-2</v>
      </c>
      <c r="AN219">
        <v>1.5706999999999999E-2</v>
      </c>
      <c r="AO219">
        <v>5.3760000000000002E-2</v>
      </c>
      <c r="AP219">
        <v>8.4418000000000007E-2</v>
      </c>
      <c r="AQ219">
        <v>0.31380000000000002</v>
      </c>
      <c r="AR219">
        <v>71.638000000000005</v>
      </c>
      <c r="AS219">
        <v>89.132999999999996</v>
      </c>
      <c r="AT219">
        <v>2874.04</v>
      </c>
      <c r="AU219">
        <v>2699.96</v>
      </c>
      <c r="AV219">
        <v>267.37569999999999</v>
      </c>
      <c r="AW219">
        <v>1961.66</v>
      </c>
      <c r="AX219">
        <v>358.63580000000002</v>
      </c>
      <c r="AY219">
        <v>138.1678</v>
      </c>
      <c r="AZ219">
        <v>492.03300000000002</v>
      </c>
      <c r="BA219">
        <v>330.1463</v>
      </c>
      <c r="BB219">
        <v>297.24979999999999</v>
      </c>
      <c r="BC219">
        <v>213.64169999999999</v>
      </c>
      <c r="BD219">
        <v>481.01769999999999</v>
      </c>
      <c r="BE219">
        <v>126.6079</v>
      </c>
      <c r="BF219">
        <v>148.59710000000001</v>
      </c>
      <c r="BG219">
        <v>263.45949999999999</v>
      </c>
      <c r="BH219">
        <v>221.75389999999999</v>
      </c>
      <c r="BI219">
        <v>214.54</v>
      </c>
      <c r="BJ219">
        <v>222.68639999999999</v>
      </c>
      <c r="BK219">
        <v>2168.9699999999998</v>
      </c>
      <c r="BL219">
        <v>251.94829999999999</v>
      </c>
      <c r="BM219">
        <v>183.7157</v>
      </c>
      <c r="BN219">
        <v>1052.2146</v>
      </c>
      <c r="BO219">
        <v>140.00899999999999</v>
      </c>
      <c r="BP219">
        <v>285.90379999999999</v>
      </c>
      <c r="BQ219">
        <v>208.96369999999999</v>
      </c>
      <c r="BR219">
        <v>165.83879999999999</v>
      </c>
      <c r="BS219">
        <v>330.2654</v>
      </c>
      <c r="BT219">
        <v>212.8597</v>
      </c>
      <c r="BU219">
        <v>367.64010000000002</v>
      </c>
      <c r="BV219">
        <v>247.2989</v>
      </c>
      <c r="BW219">
        <v>206.95480000000001</v>
      </c>
      <c r="BX219">
        <v>426.81990000000002</v>
      </c>
      <c r="BY219">
        <v>250.29159999999999</v>
      </c>
      <c r="BZ219">
        <v>226.75960000000001</v>
      </c>
      <c r="CA219">
        <v>243.04409999999999</v>
      </c>
      <c r="CB219">
        <v>238.06360000000001</v>
      </c>
      <c r="CC219">
        <v>189.1431</v>
      </c>
      <c r="CD219">
        <v>210.68190000000001</v>
      </c>
      <c r="CE219">
        <v>1432.9516000000001</v>
      </c>
      <c r="CF219">
        <v>510.85059999999999</v>
      </c>
      <c r="CG219">
        <v>251.48740000000001</v>
      </c>
      <c r="CH219">
        <v>181.26609999999999</v>
      </c>
      <c r="CI219">
        <v>747.58500000000004</v>
      </c>
      <c r="CJ219">
        <v>3699.1617000000001</v>
      </c>
      <c r="CK219">
        <v>3949.4304000000002</v>
      </c>
      <c r="CL219">
        <v>4468.8759</v>
      </c>
      <c r="CM219">
        <v>4168.0770000000002</v>
      </c>
      <c r="CN219">
        <v>239.63419999999999</v>
      </c>
      <c r="CO219">
        <v>248.51300000000001</v>
      </c>
      <c r="CP219">
        <v>4807.0135</v>
      </c>
      <c r="CQ219">
        <v>1948.9268</v>
      </c>
      <c r="CR219">
        <v>2043.4038</v>
      </c>
      <c r="CS219">
        <v>4841.7623999999996</v>
      </c>
      <c r="CT219">
        <v>4841.7623999999996</v>
      </c>
      <c r="CU219">
        <v>3122.3222999999998</v>
      </c>
      <c r="CV219">
        <v>1522.2532000000001</v>
      </c>
      <c r="CW219">
        <v>271.50990000000002</v>
      </c>
      <c r="CX219">
        <v>1205.8900000000001</v>
      </c>
      <c r="CY219">
        <v>2151.4548</v>
      </c>
      <c r="CZ219">
        <v>107.3751</v>
      </c>
      <c r="DA219">
        <v>1050.1361999999999</v>
      </c>
      <c r="DB219">
        <v>2261.5</v>
      </c>
      <c r="DC219">
        <v>1470.3932</v>
      </c>
      <c r="DD219">
        <v>1887.2265</v>
      </c>
      <c r="DE219">
        <v>1424.12</v>
      </c>
      <c r="DF219">
        <v>1213.19</v>
      </c>
      <c r="DG219">
        <v>1912.26</v>
      </c>
      <c r="DH219">
        <v>1074.1199999999999</v>
      </c>
      <c r="DI219">
        <v>378.12</v>
      </c>
      <c r="DJ219">
        <v>14386.36</v>
      </c>
      <c r="DK219">
        <v>21866.993999999999</v>
      </c>
      <c r="DL219">
        <v>16342.723</v>
      </c>
      <c r="DM219">
        <v>15377.066999999999</v>
      </c>
      <c r="DN219">
        <v>11992.679</v>
      </c>
      <c r="DO219">
        <v>1306.79</v>
      </c>
      <c r="DP219">
        <v>1314.1</v>
      </c>
      <c r="DQ219">
        <v>1695.03</v>
      </c>
      <c r="DR219">
        <v>1208.0999999999999</v>
      </c>
      <c r="DS219">
        <v>1197.75</v>
      </c>
      <c r="DT219">
        <v>1265.03</v>
      </c>
      <c r="DU219">
        <v>1411.8</v>
      </c>
      <c r="DV219">
        <v>1139.8599999999999</v>
      </c>
      <c r="DW219">
        <v>1114.55</v>
      </c>
      <c r="DX219">
        <v>1199.74</v>
      </c>
      <c r="DY219">
        <v>30909.74</v>
      </c>
      <c r="DZ219">
        <v>183.53100000000001</v>
      </c>
      <c r="EA219">
        <v>183.53100000000001</v>
      </c>
      <c r="EB219">
        <v>257.39460000000003</v>
      </c>
      <c r="EC219">
        <v>322.19</v>
      </c>
      <c r="ED219">
        <v>355.23</v>
      </c>
      <c r="EE219">
        <v>421.79</v>
      </c>
      <c r="EF219">
        <v>574.76</v>
      </c>
      <c r="EG219">
        <v>177.83609999999999</v>
      </c>
      <c r="EH219">
        <v>206.4847</v>
      </c>
      <c r="EI219">
        <v>233.56</v>
      </c>
      <c r="EJ219">
        <v>264.42439999999999</v>
      </c>
      <c r="EK219">
        <v>318.37880000000001</v>
      </c>
      <c r="EL219">
        <v>499.68549999999999</v>
      </c>
      <c r="EM219">
        <v>483.1576</v>
      </c>
      <c r="EN219">
        <v>483.62959999999998</v>
      </c>
      <c r="EO219">
        <v>431.05939999999998</v>
      </c>
      <c r="EP219">
        <v>402.41250000000002</v>
      </c>
      <c r="EQ219">
        <v>412.06900000000002</v>
      </c>
      <c r="ER219">
        <v>272.5095</v>
      </c>
      <c r="ES219">
        <v>329.09640000000002</v>
      </c>
      <c r="ET219">
        <v>117.3475</v>
      </c>
      <c r="EU219">
        <v>382.27850000000001</v>
      </c>
      <c r="EV219">
        <v>5790.6941999999999</v>
      </c>
      <c r="EW219">
        <v>2273.3227999999999</v>
      </c>
      <c r="EX219">
        <v>3804.5191</v>
      </c>
      <c r="EY219">
        <v>624.80939999999998</v>
      </c>
      <c r="EZ219">
        <v>1725.6772000000001</v>
      </c>
      <c r="FA219">
        <v>2667.0106999999998</v>
      </c>
      <c r="FB219">
        <v>2179.4616999999998</v>
      </c>
      <c r="FC219">
        <v>1907.9946</v>
      </c>
      <c r="FD219">
        <v>9006.2425999999996</v>
      </c>
      <c r="FE219">
        <v>9006.2425999999996</v>
      </c>
      <c r="FF219">
        <v>7841.3513000000003</v>
      </c>
      <c r="FG219">
        <v>12698.940199999999</v>
      </c>
      <c r="FH219">
        <v>31013.4028</v>
      </c>
      <c r="FI219">
        <v>246.24359999999999</v>
      </c>
      <c r="FJ219">
        <v>163.8261</v>
      </c>
      <c r="FK219">
        <v>383.81049999999999</v>
      </c>
      <c r="FL219">
        <v>858.07</v>
      </c>
      <c r="FM219">
        <v>315.59199999999998</v>
      </c>
      <c r="FN219">
        <v>144.25989999999999</v>
      </c>
      <c r="FO219">
        <v>308.2167</v>
      </c>
      <c r="FP219">
        <v>383.98509999999999</v>
      </c>
      <c r="FQ219">
        <v>81.101200000000006</v>
      </c>
      <c r="FR219">
        <v>362.08679999999998</v>
      </c>
      <c r="FS219">
        <v>98.288700000000006</v>
      </c>
      <c r="FT219">
        <v>283.38</v>
      </c>
      <c r="FU219">
        <v>1345.14</v>
      </c>
      <c r="FV219">
        <v>1345.14</v>
      </c>
      <c r="FW219">
        <v>331.28359999999998</v>
      </c>
      <c r="FX219">
        <v>2834.69</v>
      </c>
      <c r="FY219">
        <v>320.47000000000003</v>
      </c>
      <c r="FZ219">
        <v>172.54</v>
      </c>
      <c r="GA219">
        <v>192.33</v>
      </c>
      <c r="GB219">
        <v>122.7958</v>
      </c>
      <c r="GC219">
        <v>100.43980000000001</v>
      </c>
      <c r="GD219">
        <v>137.2492</v>
      </c>
      <c r="GE219">
        <v>312.47000000000003</v>
      </c>
      <c r="GF219">
        <v>705.58</v>
      </c>
      <c r="GG219">
        <v>793.18809999999996</v>
      </c>
      <c r="GH219">
        <v>2764.7809999999999</v>
      </c>
      <c r="GI219" t="s">
        <v>169</v>
      </c>
      <c r="GJ219">
        <v>260.06650000000002</v>
      </c>
      <c r="GK219">
        <v>6241.6210000000001</v>
      </c>
      <c r="GL219">
        <v>973.78</v>
      </c>
      <c r="GM219">
        <v>6404.5540000000001</v>
      </c>
      <c r="GN219">
        <v>7905.0479999999998</v>
      </c>
      <c r="GO219">
        <v>7412.4250000000002</v>
      </c>
      <c r="GP219">
        <v>11490.19</v>
      </c>
      <c r="GQ219">
        <v>219.91669999999999</v>
      </c>
      <c r="GR219">
        <v>202.78700000000001</v>
      </c>
      <c r="GS219">
        <v>220.67</v>
      </c>
      <c r="GT219">
        <v>2073.61</v>
      </c>
      <c r="GU219">
        <v>2681.44</v>
      </c>
      <c r="GV219">
        <v>5545.66</v>
      </c>
      <c r="GW219">
        <v>6786.9610000000002</v>
      </c>
      <c r="GX219">
        <v>6628.2860000000001</v>
      </c>
      <c r="GY219">
        <v>293.47000000000003</v>
      </c>
      <c r="GZ219">
        <v>548.97640000000001</v>
      </c>
      <c r="HA219">
        <v>564.91800000000001</v>
      </c>
      <c r="HB219">
        <v>679.1232</v>
      </c>
      <c r="HC219">
        <v>575.50900000000001</v>
      </c>
      <c r="HD219">
        <v>631.53099999999995</v>
      </c>
      <c r="HE219">
        <v>9419.0740000000005</v>
      </c>
      <c r="HF219">
        <v>2316.15</v>
      </c>
      <c r="HG219">
        <v>5095.2870000000003</v>
      </c>
      <c r="HH219">
        <v>493.56099999999998</v>
      </c>
      <c r="HI219">
        <v>1701.26</v>
      </c>
      <c r="HJ219">
        <v>3444.22</v>
      </c>
      <c r="HK219">
        <v>2160.7600000000002</v>
      </c>
      <c r="HL219">
        <v>1894.43</v>
      </c>
      <c r="HM219">
        <v>1568.5609999999999</v>
      </c>
      <c r="HN219">
        <v>1622.03</v>
      </c>
      <c r="HO219">
        <v>7274.42</v>
      </c>
      <c r="HP219">
        <v>5910.36</v>
      </c>
      <c r="HQ219">
        <v>1163.5899999999999</v>
      </c>
      <c r="HR219">
        <v>1117.92</v>
      </c>
      <c r="HS219">
        <v>1710.98</v>
      </c>
      <c r="HT219" t="s">
        <v>169</v>
      </c>
      <c r="HU219" t="s">
        <v>169</v>
      </c>
      <c r="HV219" t="s">
        <v>169</v>
      </c>
      <c r="HW219" t="s">
        <v>169</v>
      </c>
      <c r="HX219" t="s">
        <v>169</v>
      </c>
      <c r="HY219" t="s">
        <v>169</v>
      </c>
      <c r="HZ219" t="s">
        <v>169</v>
      </c>
      <c r="IA219" t="s">
        <v>169</v>
      </c>
      <c r="IB219" t="s">
        <v>169</v>
      </c>
    </row>
    <row r="220" spans="1:236" x14ac:dyDescent="0.25">
      <c r="A220" s="3" t="s">
        <v>496</v>
      </c>
      <c r="B220">
        <v>314.0659</v>
      </c>
      <c r="C220">
        <v>342.86340000000001</v>
      </c>
      <c r="D220">
        <v>205.78</v>
      </c>
      <c r="E220">
        <v>489.37</v>
      </c>
      <c r="F220">
        <v>156.47</v>
      </c>
      <c r="G220">
        <v>647.58989999999994</v>
      </c>
      <c r="H220">
        <v>377.94690000000003</v>
      </c>
      <c r="I220">
        <v>159.857</v>
      </c>
      <c r="J220">
        <v>197.96799999999999</v>
      </c>
      <c r="K220">
        <v>187.691</v>
      </c>
      <c r="L220">
        <v>147.08799999999999</v>
      </c>
      <c r="M220">
        <v>295.21800000000002</v>
      </c>
      <c r="N220">
        <v>580.07500000000005</v>
      </c>
      <c r="O220">
        <v>1749.35</v>
      </c>
      <c r="P220">
        <v>956.99400000000003</v>
      </c>
      <c r="Q220">
        <v>1649.28</v>
      </c>
      <c r="R220">
        <v>384.15800000000002</v>
      </c>
      <c r="S220">
        <v>1714.18</v>
      </c>
      <c r="T220">
        <v>437.25099999999998</v>
      </c>
      <c r="U220">
        <v>489.37</v>
      </c>
      <c r="V220">
        <v>377.87889999999999</v>
      </c>
      <c r="W220">
        <v>372.43639999999999</v>
      </c>
      <c r="X220">
        <v>107.65</v>
      </c>
      <c r="Y220">
        <v>1.2194</v>
      </c>
      <c r="Z220">
        <v>1.0587</v>
      </c>
      <c r="AA220">
        <v>1.3759999999999999</v>
      </c>
      <c r="AB220">
        <v>9.3740000000000004E-3</v>
      </c>
      <c r="AC220">
        <v>0.77929999999999999</v>
      </c>
      <c r="AD220">
        <v>0.7762</v>
      </c>
      <c r="AE220">
        <v>0.72119999999999995</v>
      </c>
      <c r="AF220">
        <v>0.1638</v>
      </c>
      <c r="AG220">
        <v>0.12060999999999999</v>
      </c>
      <c r="AH220">
        <v>0.1265</v>
      </c>
      <c r="AI220">
        <v>0.75509999999999999</v>
      </c>
      <c r="AJ220">
        <v>0.12778</v>
      </c>
      <c r="AK220">
        <v>0.15795000000000001</v>
      </c>
      <c r="AL220">
        <v>3.4077999999999997E-2</v>
      </c>
      <c r="AM220">
        <v>9.2149999999999996E-2</v>
      </c>
      <c r="AN220">
        <v>1.5321E-2</v>
      </c>
      <c r="AO220">
        <v>5.3089999999999998E-2</v>
      </c>
      <c r="AP220">
        <v>8.4788000000000002E-2</v>
      </c>
      <c r="AQ220">
        <v>0.30859999999999999</v>
      </c>
      <c r="AR220">
        <v>70.941000000000003</v>
      </c>
      <c r="AS220">
        <v>90.613</v>
      </c>
      <c r="AT220">
        <v>2827.38</v>
      </c>
      <c r="AU220">
        <v>2679.12</v>
      </c>
      <c r="AV220">
        <v>265.584</v>
      </c>
      <c r="AW220">
        <v>1944.99</v>
      </c>
      <c r="AX220">
        <v>355.89260000000002</v>
      </c>
      <c r="AY220">
        <v>136.90860000000001</v>
      </c>
      <c r="AZ220">
        <v>489.27499999999998</v>
      </c>
      <c r="BA220">
        <v>329.7774</v>
      </c>
      <c r="BB220">
        <v>294.03739999999999</v>
      </c>
      <c r="BC220">
        <v>214.37440000000001</v>
      </c>
      <c r="BD220">
        <v>482.7525</v>
      </c>
      <c r="BE220">
        <v>126.71080000000001</v>
      </c>
      <c r="BF220">
        <v>148.48840000000001</v>
      </c>
      <c r="BG220">
        <v>262.22829999999999</v>
      </c>
      <c r="BH220">
        <v>222.43549999999999</v>
      </c>
      <c r="BI220">
        <v>214.74</v>
      </c>
      <c r="BJ220">
        <v>221.84030000000001</v>
      </c>
      <c r="BK220">
        <v>2152.63</v>
      </c>
      <c r="BL220">
        <v>252.42</v>
      </c>
      <c r="BM220">
        <v>182.89850000000001</v>
      </c>
      <c r="BN220">
        <v>1054.9141</v>
      </c>
      <c r="BO220">
        <v>140.5694</v>
      </c>
      <c r="BP220">
        <v>285.04649999999998</v>
      </c>
      <c r="BQ220">
        <v>209.28210000000001</v>
      </c>
      <c r="BR220">
        <v>166.14160000000001</v>
      </c>
      <c r="BS220">
        <v>330.16160000000002</v>
      </c>
      <c r="BT220">
        <v>213.23650000000001</v>
      </c>
      <c r="BU220">
        <v>365.17559999999997</v>
      </c>
      <c r="BV220">
        <v>247.82259999999999</v>
      </c>
      <c r="BW220">
        <v>207.5917</v>
      </c>
      <c r="BX220">
        <v>426.54689999999999</v>
      </c>
      <c r="BY220">
        <v>250.98670000000001</v>
      </c>
      <c r="BZ220">
        <v>228.2492</v>
      </c>
      <c r="CA220">
        <v>242.07380000000001</v>
      </c>
      <c r="CB220">
        <v>237.5299</v>
      </c>
      <c r="CC220">
        <v>189.7876</v>
      </c>
      <c r="CD220">
        <v>211.26150000000001</v>
      </c>
      <c r="CE220">
        <v>1434.3513</v>
      </c>
      <c r="CF220">
        <v>509.69880000000001</v>
      </c>
      <c r="CG220">
        <v>249.0257</v>
      </c>
      <c r="CH220">
        <v>181.41300000000001</v>
      </c>
      <c r="CI220">
        <v>719.23839999999996</v>
      </c>
      <c r="CJ220">
        <v>3547.4472999999998</v>
      </c>
      <c r="CK220">
        <v>3771.7366999999999</v>
      </c>
      <c r="CL220">
        <v>4296.1090000000004</v>
      </c>
      <c r="CM220">
        <v>4015.1273000000001</v>
      </c>
      <c r="CN220">
        <v>230.42359999999999</v>
      </c>
      <c r="CO220">
        <v>239.2199</v>
      </c>
      <c r="CP220">
        <v>4644.5817999999999</v>
      </c>
      <c r="CQ220">
        <v>1855.498</v>
      </c>
      <c r="CR220">
        <v>1959.9383</v>
      </c>
      <c r="CS220">
        <v>4740.6944000000003</v>
      </c>
      <c r="CT220">
        <v>4740.6944000000003</v>
      </c>
      <c r="CU220">
        <v>3132.6677</v>
      </c>
      <c r="CV220">
        <v>1465.6757</v>
      </c>
      <c r="CW220">
        <v>262.01159999999999</v>
      </c>
      <c r="CX220">
        <v>1148.6539</v>
      </c>
      <c r="CY220">
        <v>2051.6930000000002</v>
      </c>
      <c r="CZ220">
        <v>100.4949</v>
      </c>
      <c r="DA220">
        <v>993.55</v>
      </c>
      <c r="DB220">
        <v>2188.3000000000002</v>
      </c>
      <c r="DC220">
        <v>1372.0501999999999</v>
      </c>
      <c r="DD220">
        <v>1742.2503999999999</v>
      </c>
      <c r="DE220">
        <v>1335.24</v>
      </c>
      <c r="DF220">
        <v>1107.2</v>
      </c>
      <c r="DG220">
        <v>1836.87</v>
      </c>
      <c r="DH220">
        <v>1029.19</v>
      </c>
      <c r="DI220">
        <v>373.98</v>
      </c>
      <c r="DJ220">
        <v>14127.403</v>
      </c>
      <c r="DK220">
        <v>21464.098000000002</v>
      </c>
      <c r="DL220">
        <v>16236.387000000001</v>
      </c>
      <c r="DM220">
        <v>14807.789000000001</v>
      </c>
      <c r="DN220">
        <v>11926.617</v>
      </c>
      <c r="DO220">
        <v>1275.1400000000001</v>
      </c>
      <c r="DP220">
        <v>1294.57</v>
      </c>
      <c r="DQ220">
        <v>1620.74</v>
      </c>
      <c r="DR220">
        <v>1149.3900000000001</v>
      </c>
      <c r="DS220">
        <v>1200.48</v>
      </c>
      <c r="DT220">
        <v>1248.08</v>
      </c>
      <c r="DU220">
        <v>1397.51</v>
      </c>
      <c r="DV220">
        <v>1134.9100000000001</v>
      </c>
      <c r="DW220">
        <v>1085.05</v>
      </c>
      <c r="DX220">
        <v>1186.21</v>
      </c>
      <c r="DY220">
        <v>29763.48</v>
      </c>
      <c r="DZ220">
        <v>180.3569</v>
      </c>
      <c r="EA220">
        <v>180.3569</v>
      </c>
      <c r="EB220">
        <v>257.15050000000002</v>
      </c>
      <c r="EC220">
        <v>321.02999999999997</v>
      </c>
      <c r="ED220">
        <v>353.21</v>
      </c>
      <c r="EE220">
        <v>417.88</v>
      </c>
      <c r="EF220">
        <v>556.70000000000005</v>
      </c>
      <c r="EG220">
        <v>176.73589999999999</v>
      </c>
      <c r="EH220">
        <v>204.94210000000001</v>
      </c>
      <c r="EI220">
        <v>231.62190000000001</v>
      </c>
      <c r="EJ220">
        <v>261.94069999999999</v>
      </c>
      <c r="EK220">
        <v>314.41860000000003</v>
      </c>
      <c r="EL220">
        <v>446.89519999999999</v>
      </c>
      <c r="EM220">
        <v>457.45589999999999</v>
      </c>
      <c r="EN220">
        <v>463.44670000000002</v>
      </c>
      <c r="EO220">
        <v>415.51510000000002</v>
      </c>
      <c r="EP220">
        <v>371.0899</v>
      </c>
      <c r="EQ220">
        <v>393.74579999999997</v>
      </c>
      <c r="ER220">
        <v>265.1524</v>
      </c>
      <c r="ES220">
        <v>329.46859999999998</v>
      </c>
      <c r="ET220">
        <v>109.19</v>
      </c>
      <c r="EU220">
        <v>367.31049999999999</v>
      </c>
      <c r="EV220">
        <v>5499.7022999999999</v>
      </c>
      <c r="EW220">
        <v>2237.3042999999998</v>
      </c>
      <c r="EX220">
        <v>3682.3119000000002</v>
      </c>
      <c r="EY220">
        <v>599.95129999999995</v>
      </c>
      <c r="EZ220">
        <v>1655.3713</v>
      </c>
      <c r="FA220">
        <v>2560.6554999999998</v>
      </c>
      <c r="FB220">
        <v>2109.8885</v>
      </c>
      <c r="FC220">
        <v>1814.5672</v>
      </c>
      <c r="FD220">
        <v>8850.3248999999996</v>
      </c>
      <c r="FE220">
        <v>8850.3248999999996</v>
      </c>
      <c r="FF220">
        <v>7552.3209999999999</v>
      </c>
      <c r="FG220">
        <v>12744.223599999999</v>
      </c>
      <c r="FH220">
        <v>29647.990399999999</v>
      </c>
      <c r="FI220">
        <v>246.18780000000001</v>
      </c>
      <c r="FJ220">
        <v>163.82210000000001</v>
      </c>
      <c r="FK220">
        <v>380.8338</v>
      </c>
      <c r="FL220">
        <v>841</v>
      </c>
      <c r="FM220">
        <v>312.41300000000001</v>
      </c>
      <c r="FN220">
        <v>142.7467</v>
      </c>
      <c r="FO220">
        <v>304.99849999999998</v>
      </c>
      <c r="FP220">
        <v>379.2081</v>
      </c>
      <c r="FQ220">
        <v>75.3001</v>
      </c>
      <c r="FR220">
        <v>352.83159999999998</v>
      </c>
      <c r="FS220">
        <v>102.9222</v>
      </c>
      <c r="FT220">
        <v>277.22890000000001</v>
      </c>
      <c r="FU220">
        <v>1318.31</v>
      </c>
      <c r="FV220">
        <v>1318.31</v>
      </c>
      <c r="FW220">
        <v>325.46019999999999</v>
      </c>
      <c r="FX220">
        <v>2834.69</v>
      </c>
      <c r="FY220">
        <v>321.11</v>
      </c>
      <c r="FZ220">
        <v>172.42</v>
      </c>
      <c r="GA220">
        <v>192.54</v>
      </c>
      <c r="GB220">
        <v>122.7645</v>
      </c>
      <c r="GC220">
        <v>100.42440000000001</v>
      </c>
      <c r="GD220">
        <v>137.32470000000001</v>
      </c>
      <c r="GE220">
        <v>312.16000000000003</v>
      </c>
      <c r="GF220">
        <v>705.58</v>
      </c>
      <c r="GG220">
        <v>716.298</v>
      </c>
      <c r="GH220">
        <v>2517.15</v>
      </c>
      <c r="GI220" t="s">
        <v>169</v>
      </c>
      <c r="GJ220">
        <v>249.14420000000001</v>
      </c>
      <c r="GK220">
        <v>5983.0469999999996</v>
      </c>
      <c r="GL220">
        <v>940.02</v>
      </c>
      <c r="GM220">
        <v>6115.4790000000003</v>
      </c>
      <c r="GN220">
        <v>7594.8490000000002</v>
      </c>
      <c r="GO220">
        <v>7136.0330000000004</v>
      </c>
      <c r="GP220">
        <v>11100.19</v>
      </c>
      <c r="GQ220">
        <v>211.41980000000001</v>
      </c>
      <c r="GR220">
        <v>195.15</v>
      </c>
      <c r="GS220">
        <v>212.9</v>
      </c>
      <c r="GT220">
        <v>1996.54</v>
      </c>
      <c r="GU220">
        <v>2552.92</v>
      </c>
      <c r="GV220">
        <v>5562.6</v>
      </c>
      <c r="GW220">
        <v>6644.9709999999995</v>
      </c>
      <c r="GX220">
        <v>6410.8069999999998</v>
      </c>
      <c r="GY220">
        <v>283.2</v>
      </c>
      <c r="GZ220">
        <v>523.03229999999996</v>
      </c>
      <c r="HA220">
        <v>538.86400000000003</v>
      </c>
      <c r="HB220">
        <v>635.63160000000005</v>
      </c>
      <c r="HC220">
        <v>554.72799999999995</v>
      </c>
      <c r="HD220">
        <v>597.72</v>
      </c>
      <c r="HE220">
        <v>8940.4449999999997</v>
      </c>
      <c r="HF220">
        <v>2278.63</v>
      </c>
      <c r="HG220">
        <v>4930.357</v>
      </c>
      <c r="HH220">
        <v>473.81700000000001</v>
      </c>
      <c r="HI220">
        <v>1631.17</v>
      </c>
      <c r="HJ220">
        <v>3305.55</v>
      </c>
      <c r="HK220">
        <v>2090.73</v>
      </c>
      <c r="HL220">
        <v>1800.37</v>
      </c>
      <c r="HM220">
        <v>1462.433</v>
      </c>
      <c r="HN220">
        <v>1496.17</v>
      </c>
      <c r="HO220">
        <v>6622.13</v>
      </c>
      <c r="HP220">
        <v>5647.53</v>
      </c>
      <c r="HQ220">
        <v>1038.8599999999999</v>
      </c>
      <c r="HR220">
        <v>1182.53</v>
      </c>
      <c r="HS220">
        <v>1339.1</v>
      </c>
      <c r="HT220" t="s">
        <v>169</v>
      </c>
      <c r="HU220" t="s">
        <v>169</v>
      </c>
      <c r="HV220" t="s">
        <v>169</v>
      </c>
      <c r="HW220">
        <v>207.66</v>
      </c>
      <c r="HX220" t="s">
        <v>169</v>
      </c>
      <c r="HY220" t="s">
        <v>169</v>
      </c>
      <c r="HZ220" t="s">
        <v>169</v>
      </c>
      <c r="IA220" t="s">
        <v>169</v>
      </c>
      <c r="IB220" t="s">
        <v>169</v>
      </c>
    </row>
    <row r="221" spans="1:236" x14ac:dyDescent="0.25">
      <c r="A221" s="3" t="s">
        <v>262</v>
      </c>
      <c r="B221">
        <v>314.59690000000001</v>
      </c>
      <c r="C221">
        <v>342.75810000000001</v>
      </c>
      <c r="D221">
        <v>205.66</v>
      </c>
      <c r="E221">
        <v>489.55</v>
      </c>
      <c r="F221">
        <v>156.44999999999999</v>
      </c>
      <c r="G221">
        <v>648.34410000000003</v>
      </c>
      <c r="H221">
        <v>378.47629999999998</v>
      </c>
      <c r="I221">
        <v>160.054</v>
      </c>
      <c r="J221">
        <v>198.142</v>
      </c>
      <c r="K221">
        <v>188.471</v>
      </c>
      <c r="L221">
        <v>146.96600000000001</v>
      </c>
      <c r="M221">
        <v>295.61900000000003</v>
      </c>
      <c r="N221">
        <v>583.87199999999996</v>
      </c>
      <c r="O221">
        <v>1761.498</v>
      </c>
      <c r="P221">
        <v>962.89599999999996</v>
      </c>
      <c r="Q221">
        <v>1658.08</v>
      </c>
      <c r="R221">
        <v>386.82600000000002</v>
      </c>
      <c r="S221">
        <v>1723.49</v>
      </c>
      <c r="T221">
        <v>437.07100000000003</v>
      </c>
      <c r="U221">
        <v>489.55</v>
      </c>
      <c r="V221">
        <v>377.81740000000002</v>
      </c>
      <c r="W221">
        <v>373.03250000000003</v>
      </c>
      <c r="X221">
        <v>107.9473</v>
      </c>
      <c r="Y221">
        <v>1.2323999999999999</v>
      </c>
      <c r="Z221">
        <v>1.0486</v>
      </c>
      <c r="AA221">
        <v>1.4015</v>
      </c>
      <c r="AB221">
        <v>9.4090000000000007E-3</v>
      </c>
      <c r="AC221">
        <v>0.77549999999999997</v>
      </c>
      <c r="AD221">
        <v>0.76790000000000003</v>
      </c>
      <c r="AE221">
        <v>0.72370000000000001</v>
      </c>
      <c r="AF221">
        <v>0.1653</v>
      </c>
      <c r="AG221">
        <v>0.11988500000000001</v>
      </c>
      <c r="AH221">
        <v>0.12759999999999999</v>
      </c>
      <c r="AI221">
        <v>0.76249999999999996</v>
      </c>
      <c r="AJ221">
        <v>0.12740000000000001</v>
      </c>
      <c r="AK221">
        <v>0.15895999999999999</v>
      </c>
      <c r="AL221">
        <v>3.4497E-2</v>
      </c>
      <c r="AM221">
        <v>9.4229999999999994E-2</v>
      </c>
      <c r="AN221">
        <v>1.5365E-2</v>
      </c>
      <c r="AO221">
        <v>5.4989999999999997E-2</v>
      </c>
      <c r="AP221">
        <v>8.4422999999999998E-2</v>
      </c>
      <c r="AQ221">
        <v>0.3024</v>
      </c>
      <c r="AR221">
        <v>70.91</v>
      </c>
      <c r="AS221">
        <v>89.974000000000004</v>
      </c>
      <c r="AT221">
        <v>2834.54</v>
      </c>
      <c r="AU221">
        <v>2680.73</v>
      </c>
      <c r="AV221">
        <v>265.7328</v>
      </c>
      <c r="AW221">
        <v>1933.24</v>
      </c>
      <c r="AX221">
        <v>354.21519999999998</v>
      </c>
      <c r="AY221">
        <v>135.14689999999999</v>
      </c>
      <c r="AZ221">
        <v>491.75400000000002</v>
      </c>
      <c r="BA221">
        <v>335.11</v>
      </c>
      <c r="BB221">
        <v>297.3288</v>
      </c>
      <c r="BC221">
        <v>217.09780000000001</v>
      </c>
      <c r="BD221">
        <v>494.56479999999999</v>
      </c>
      <c r="BE221">
        <v>126.71250000000001</v>
      </c>
      <c r="BF221">
        <v>149.62809999999999</v>
      </c>
      <c r="BG221">
        <v>264.43290000000002</v>
      </c>
      <c r="BH221">
        <v>224.06620000000001</v>
      </c>
      <c r="BI221">
        <v>217.16</v>
      </c>
      <c r="BJ221">
        <v>225.0615</v>
      </c>
      <c r="BK221">
        <v>2172.9299999999998</v>
      </c>
      <c r="BL221">
        <v>256.46699999999998</v>
      </c>
      <c r="BM221">
        <v>184.3184</v>
      </c>
      <c r="BN221">
        <v>1076.7363</v>
      </c>
      <c r="BO221">
        <v>140.80799999999999</v>
      </c>
      <c r="BP221">
        <v>286.56209999999999</v>
      </c>
      <c r="BQ221">
        <v>211.20419999999999</v>
      </c>
      <c r="BR221">
        <v>166.1317</v>
      </c>
      <c r="BS221">
        <v>331.3886</v>
      </c>
      <c r="BT221">
        <v>213.66309999999999</v>
      </c>
      <c r="BU221">
        <v>368.83850000000001</v>
      </c>
      <c r="BV221">
        <v>251.69200000000001</v>
      </c>
      <c r="BW221">
        <v>207.69550000000001</v>
      </c>
      <c r="BX221">
        <v>430.4178</v>
      </c>
      <c r="BY221">
        <v>252.09739999999999</v>
      </c>
      <c r="BZ221">
        <v>229.6985</v>
      </c>
      <c r="CA221">
        <v>242.55179999999999</v>
      </c>
      <c r="CB221">
        <v>240.8468</v>
      </c>
      <c r="CC221">
        <v>191.51650000000001</v>
      </c>
      <c r="CD221">
        <v>213.82919999999999</v>
      </c>
      <c r="CE221">
        <v>1446.6159</v>
      </c>
      <c r="CF221">
        <v>513.92470000000003</v>
      </c>
      <c r="CG221">
        <v>249.5934</v>
      </c>
      <c r="CH221">
        <v>181.4135</v>
      </c>
      <c r="CI221">
        <v>705.73889999999994</v>
      </c>
      <c r="CJ221">
        <v>3472.6358</v>
      </c>
      <c r="CK221">
        <v>3708.0425</v>
      </c>
      <c r="CL221">
        <v>4194.8608000000004</v>
      </c>
      <c r="CM221">
        <v>3917.1140999999998</v>
      </c>
      <c r="CN221">
        <v>225.97800000000001</v>
      </c>
      <c r="CO221">
        <v>234.24619999999999</v>
      </c>
      <c r="CP221">
        <v>4546.4453999999996</v>
      </c>
      <c r="CQ221">
        <v>1849.7118</v>
      </c>
      <c r="CR221">
        <v>1929.8140000000001</v>
      </c>
      <c r="CS221">
        <v>4615.8082000000004</v>
      </c>
      <c r="CT221">
        <v>4615.8082000000004</v>
      </c>
      <c r="CU221">
        <v>3005.4472999999998</v>
      </c>
      <c r="CV221">
        <v>1433.0650000000001</v>
      </c>
      <c r="CW221">
        <v>256.34840000000003</v>
      </c>
      <c r="CX221">
        <v>1123.3244999999999</v>
      </c>
      <c r="CY221">
        <v>2014.0573999999999</v>
      </c>
      <c r="CZ221">
        <v>97.187299999999993</v>
      </c>
      <c r="DA221">
        <v>980.19479999999999</v>
      </c>
      <c r="DB221">
        <v>2100.6</v>
      </c>
      <c r="DC221">
        <v>1411.3171</v>
      </c>
      <c r="DD221">
        <v>1810.1925000000001</v>
      </c>
      <c r="DE221">
        <v>1376.25</v>
      </c>
      <c r="DF221">
        <v>1143.04</v>
      </c>
      <c r="DG221">
        <v>1829.54</v>
      </c>
      <c r="DH221">
        <v>1023.2</v>
      </c>
      <c r="DI221">
        <v>374.75</v>
      </c>
      <c r="DJ221">
        <v>14054.657999999999</v>
      </c>
      <c r="DK221">
        <v>21328.697</v>
      </c>
      <c r="DL221">
        <v>16154.540999999999</v>
      </c>
      <c r="DM221">
        <v>14725.814</v>
      </c>
      <c r="DN221">
        <v>11904.355</v>
      </c>
      <c r="DO221">
        <v>1262.6300000000001</v>
      </c>
      <c r="DP221">
        <v>1285.69</v>
      </c>
      <c r="DQ221">
        <v>1585.75</v>
      </c>
      <c r="DR221">
        <v>1140.28</v>
      </c>
      <c r="DS221">
        <v>1196.47</v>
      </c>
      <c r="DT221">
        <v>1236.1400000000001</v>
      </c>
      <c r="DU221">
        <v>1384.28</v>
      </c>
      <c r="DV221">
        <v>1118.76</v>
      </c>
      <c r="DW221">
        <v>1072.27</v>
      </c>
      <c r="DX221">
        <v>1179.96</v>
      </c>
      <c r="DY221">
        <v>29603.47</v>
      </c>
      <c r="DZ221">
        <v>179.23599999999999</v>
      </c>
      <c r="EA221">
        <v>179.23599999999999</v>
      </c>
      <c r="EB221">
        <v>257.56009999999998</v>
      </c>
      <c r="EC221">
        <v>322.22000000000003</v>
      </c>
      <c r="ED221">
        <v>354.95</v>
      </c>
      <c r="EE221">
        <v>420.76</v>
      </c>
      <c r="EF221">
        <v>565.87</v>
      </c>
      <c r="EG221">
        <v>177.48169999999999</v>
      </c>
      <c r="EH221">
        <v>206.20590000000001</v>
      </c>
      <c r="EI221">
        <v>233.53620000000001</v>
      </c>
      <c r="EJ221">
        <v>264.58179999999999</v>
      </c>
      <c r="EK221">
        <v>321.42849999999999</v>
      </c>
      <c r="EL221">
        <v>455.15949999999998</v>
      </c>
      <c r="EM221">
        <v>439.12819999999999</v>
      </c>
      <c r="EN221">
        <v>451.49930000000001</v>
      </c>
      <c r="EO221">
        <v>405.10300000000001</v>
      </c>
      <c r="EP221">
        <v>367.90089999999998</v>
      </c>
      <c r="EQ221">
        <v>381.95890000000003</v>
      </c>
      <c r="ER221">
        <v>254.53100000000001</v>
      </c>
      <c r="ES221">
        <v>317.2149</v>
      </c>
      <c r="ET221">
        <v>108.0625</v>
      </c>
      <c r="EU221">
        <v>380.99020000000002</v>
      </c>
      <c r="EV221">
        <v>5384.9885999999997</v>
      </c>
      <c r="EW221">
        <v>2164.9989999999998</v>
      </c>
      <c r="EX221">
        <v>3603.84</v>
      </c>
      <c r="EY221">
        <v>600.67790000000002</v>
      </c>
      <c r="EZ221">
        <v>1615.9545000000001</v>
      </c>
      <c r="FA221">
        <v>2560.2231000000002</v>
      </c>
      <c r="FB221">
        <v>2076.3874999999998</v>
      </c>
      <c r="FC221">
        <v>1785.1482000000001</v>
      </c>
      <c r="FD221">
        <v>8602.9488000000001</v>
      </c>
      <c r="FE221">
        <v>8602.9488000000001</v>
      </c>
      <c r="FF221">
        <v>7360.3473999999997</v>
      </c>
      <c r="FG221">
        <v>12263.5574</v>
      </c>
      <c r="FH221">
        <v>29055.238499999999</v>
      </c>
      <c r="FI221">
        <v>245.93270000000001</v>
      </c>
      <c r="FJ221">
        <v>163.65440000000001</v>
      </c>
      <c r="FK221">
        <v>380.42059999999998</v>
      </c>
      <c r="FL221">
        <v>843.46</v>
      </c>
      <c r="FM221">
        <v>311.82299999999998</v>
      </c>
      <c r="FN221">
        <v>144.94929999999999</v>
      </c>
      <c r="FO221">
        <v>308.11329999999998</v>
      </c>
      <c r="FP221">
        <v>379.62180000000001</v>
      </c>
      <c r="FQ221">
        <v>78.9709</v>
      </c>
      <c r="FR221">
        <v>353.37450000000001</v>
      </c>
      <c r="FS221">
        <v>100.033</v>
      </c>
      <c r="FT221">
        <v>265.15480000000002</v>
      </c>
      <c r="FU221">
        <v>1325.48</v>
      </c>
      <c r="FV221">
        <v>1325.48</v>
      </c>
      <c r="FW221">
        <v>326.78039999999999</v>
      </c>
      <c r="FX221">
        <v>2897.03</v>
      </c>
      <c r="FY221">
        <v>321.85000000000002</v>
      </c>
      <c r="FZ221">
        <v>172.66</v>
      </c>
      <c r="GA221">
        <v>192.14</v>
      </c>
      <c r="GB221">
        <v>122.6908</v>
      </c>
      <c r="GC221">
        <v>100.3766</v>
      </c>
      <c r="GD221">
        <v>137.2201</v>
      </c>
      <c r="GE221">
        <v>310.69</v>
      </c>
      <c r="GF221">
        <v>582.75</v>
      </c>
      <c r="GG221">
        <v>666.5874</v>
      </c>
      <c r="GH221">
        <v>2510.7190000000001</v>
      </c>
      <c r="GI221" t="s">
        <v>169</v>
      </c>
      <c r="GJ221">
        <v>243.8108</v>
      </c>
      <c r="GK221">
        <v>5852.6379999999999</v>
      </c>
      <c r="GL221">
        <v>918.93</v>
      </c>
      <c r="GM221">
        <v>6005.2550000000001</v>
      </c>
      <c r="GN221">
        <v>7412.4030000000002</v>
      </c>
      <c r="GO221">
        <v>6958.7950000000001</v>
      </c>
      <c r="GP221">
        <v>10865.34</v>
      </c>
      <c r="GQ221">
        <v>207.14349999999999</v>
      </c>
      <c r="GR221">
        <v>191.041</v>
      </c>
      <c r="GS221">
        <v>208.14</v>
      </c>
      <c r="GT221">
        <v>1947.88</v>
      </c>
      <c r="GU221">
        <v>2534.6</v>
      </c>
      <c r="GV221">
        <v>5336.41</v>
      </c>
      <c r="GW221">
        <v>6460.4210000000003</v>
      </c>
      <c r="GX221">
        <v>6144.0150000000003</v>
      </c>
      <c r="GY221">
        <v>277.02999999999997</v>
      </c>
      <c r="GZ221">
        <v>511.42099999999999</v>
      </c>
      <c r="HA221">
        <v>528.84500000000003</v>
      </c>
      <c r="HB221">
        <v>614.71050000000002</v>
      </c>
      <c r="HC221">
        <v>549.42700000000002</v>
      </c>
      <c r="HD221">
        <v>589.57399999999996</v>
      </c>
      <c r="HE221">
        <v>8745.3179999999993</v>
      </c>
      <c r="HF221">
        <v>2204.2600000000002</v>
      </c>
      <c r="HG221">
        <v>4823.03</v>
      </c>
      <c r="HH221">
        <v>474.05700000000002</v>
      </c>
      <c r="HI221">
        <v>1591.15</v>
      </c>
      <c r="HJ221">
        <v>3301.89</v>
      </c>
      <c r="HK221">
        <v>2056.1</v>
      </c>
      <c r="HL221">
        <v>1769.08</v>
      </c>
      <c r="HM221">
        <v>1502.1189999999999</v>
      </c>
      <c r="HN221">
        <v>1551.49</v>
      </c>
      <c r="HO221">
        <v>6899.31</v>
      </c>
      <c r="HP221">
        <v>5614.08</v>
      </c>
      <c r="HQ221">
        <v>586.79</v>
      </c>
      <c r="HR221">
        <v>796.52</v>
      </c>
      <c r="HS221">
        <v>597.08000000000004</v>
      </c>
      <c r="HT221" t="s">
        <v>169</v>
      </c>
      <c r="HU221" t="s">
        <v>169</v>
      </c>
      <c r="HV221" t="s">
        <v>169</v>
      </c>
      <c r="HW221">
        <v>117.11499999999999</v>
      </c>
      <c r="HX221" t="s">
        <v>169</v>
      </c>
      <c r="HY221" t="s">
        <v>169</v>
      </c>
      <c r="HZ221" t="s">
        <v>169</v>
      </c>
      <c r="IA221" t="s">
        <v>169</v>
      </c>
      <c r="IB221" t="s">
        <v>169</v>
      </c>
    </row>
    <row r="222" spans="1:236" x14ac:dyDescent="0.25">
      <c r="A222" s="3" t="s">
        <v>497</v>
      </c>
      <c r="B222">
        <v>315.4427</v>
      </c>
      <c r="C222">
        <v>342.65440000000001</v>
      </c>
      <c r="D222">
        <v>205.53</v>
      </c>
      <c r="E222">
        <v>490.03</v>
      </c>
      <c r="F222">
        <v>156.44999999999999</v>
      </c>
      <c r="G222">
        <v>649.61580000000004</v>
      </c>
      <c r="H222">
        <v>379.09989999999999</v>
      </c>
      <c r="I222">
        <v>160.23599999999999</v>
      </c>
      <c r="J222">
        <v>198.26900000000001</v>
      </c>
      <c r="K222">
        <v>188.84700000000001</v>
      </c>
      <c r="L222">
        <v>146.66900000000001</v>
      </c>
      <c r="M222">
        <v>295.91800000000001</v>
      </c>
      <c r="N222">
        <v>586.55499999999995</v>
      </c>
      <c r="O222">
        <v>1772.761</v>
      </c>
      <c r="P222">
        <v>968.53899999999999</v>
      </c>
      <c r="Q222">
        <v>1664.595</v>
      </c>
      <c r="R222">
        <v>379.56400000000002</v>
      </c>
      <c r="S222">
        <v>1695.12</v>
      </c>
      <c r="T222">
        <v>437.01389999999998</v>
      </c>
      <c r="U222">
        <v>490.03</v>
      </c>
      <c r="V222">
        <v>377.75</v>
      </c>
      <c r="W222">
        <v>373.68169999999998</v>
      </c>
      <c r="X222">
        <v>107.94280000000001</v>
      </c>
      <c r="Y222">
        <v>1.2078</v>
      </c>
      <c r="Z222">
        <v>1.0094000000000001</v>
      </c>
      <c r="AA222">
        <v>1.3763000000000001</v>
      </c>
      <c r="AB222">
        <v>9.1459999999999996E-3</v>
      </c>
      <c r="AC222">
        <v>0.77859999999999996</v>
      </c>
      <c r="AD222">
        <v>0.753</v>
      </c>
      <c r="AE222">
        <v>0.70350000000000001</v>
      </c>
      <c r="AF222">
        <v>0.16209999999999999</v>
      </c>
      <c r="AG222">
        <v>0.1143</v>
      </c>
      <c r="AH222">
        <v>0.12479999999999999</v>
      </c>
      <c r="AI222">
        <v>0.75429999999999997</v>
      </c>
      <c r="AJ222">
        <v>0.12741</v>
      </c>
      <c r="AK222">
        <v>0.15787999999999999</v>
      </c>
      <c r="AL222">
        <v>3.3730000000000003E-2</v>
      </c>
      <c r="AM222">
        <v>9.3420000000000003E-2</v>
      </c>
      <c r="AN222">
        <v>1.5043000000000001E-2</v>
      </c>
      <c r="AO222">
        <v>5.3429999999999998E-2</v>
      </c>
      <c r="AP222">
        <v>8.0245999999999998E-2</v>
      </c>
      <c r="AQ222">
        <v>0.28520000000000001</v>
      </c>
      <c r="AR222">
        <v>68.647999999999996</v>
      </c>
      <c r="AS222">
        <v>91.840999999999994</v>
      </c>
      <c r="AT222">
        <v>2808.25</v>
      </c>
      <c r="AU222">
        <v>2668.8</v>
      </c>
      <c r="AV222">
        <v>266.73570000000001</v>
      </c>
      <c r="AW222">
        <v>1945.82</v>
      </c>
      <c r="AX222">
        <v>355.97089999999997</v>
      </c>
      <c r="AY222">
        <v>135.98509999999999</v>
      </c>
      <c r="AZ222">
        <v>491.3</v>
      </c>
      <c r="BA222">
        <v>332.63279999999997</v>
      </c>
      <c r="BB222">
        <v>297.16329999999999</v>
      </c>
      <c r="BC222">
        <v>217.2681</v>
      </c>
      <c r="BD222">
        <v>481.64109999999999</v>
      </c>
      <c r="BE222">
        <v>126.44759999999999</v>
      </c>
      <c r="BF222">
        <v>149.6978</v>
      </c>
      <c r="BG222">
        <v>264.03840000000002</v>
      </c>
      <c r="BH222">
        <v>224.42400000000001</v>
      </c>
      <c r="BI222">
        <v>216.47</v>
      </c>
      <c r="BJ222">
        <v>220.54429999999999</v>
      </c>
      <c r="BK222">
        <v>2155.33</v>
      </c>
      <c r="BL222">
        <v>255.50149999999999</v>
      </c>
      <c r="BM222">
        <v>183.92019999999999</v>
      </c>
      <c r="BN222">
        <v>1065.5530000000001</v>
      </c>
      <c r="BO222">
        <v>140.70359999999999</v>
      </c>
      <c r="BP222">
        <v>284.90140000000002</v>
      </c>
      <c r="BQ222">
        <v>210.79349999999999</v>
      </c>
      <c r="BR222">
        <v>166.04050000000001</v>
      </c>
      <c r="BS222">
        <v>331.40010000000001</v>
      </c>
      <c r="BT222">
        <v>212.78489999999999</v>
      </c>
      <c r="BU222">
        <v>364.88720000000001</v>
      </c>
      <c r="BV222">
        <v>250.93049999999999</v>
      </c>
      <c r="BW222">
        <v>207.46780000000001</v>
      </c>
      <c r="BX222">
        <v>429.48230000000001</v>
      </c>
      <c r="BY222">
        <v>250.84950000000001</v>
      </c>
      <c r="BZ222">
        <v>229.6747</v>
      </c>
      <c r="CA222">
        <v>242.92</v>
      </c>
      <c r="CB222">
        <v>240.22489999999999</v>
      </c>
      <c r="CC222">
        <v>189.86660000000001</v>
      </c>
      <c r="CD222">
        <v>212.53219999999999</v>
      </c>
      <c r="CE222">
        <v>1444.0155999999999</v>
      </c>
      <c r="CF222">
        <v>512.01250000000005</v>
      </c>
      <c r="CG222">
        <v>248.36359999999999</v>
      </c>
      <c r="CH222">
        <v>180.74019999999999</v>
      </c>
      <c r="CI222">
        <v>738.61879999999996</v>
      </c>
      <c r="CJ222">
        <v>3514.3746000000001</v>
      </c>
      <c r="CK222">
        <v>3795.8254000000002</v>
      </c>
      <c r="CL222">
        <v>4216.4062999999996</v>
      </c>
      <c r="CM222">
        <v>3932.8489</v>
      </c>
      <c r="CN222">
        <v>236.71430000000001</v>
      </c>
      <c r="CO222">
        <v>246.0378</v>
      </c>
      <c r="CP222">
        <v>4851.6361999999999</v>
      </c>
      <c r="CQ222">
        <v>1911.5597</v>
      </c>
      <c r="CR222">
        <v>2001.7497000000001</v>
      </c>
      <c r="CS222">
        <v>4682.9308000000001</v>
      </c>
      <c r="CT222">
        <v>4682.9308000000001</v>
      </c>
      <c r="CU222">
        <v>3128.7141000000001</v>
      </c>
      <c r="CV222">
        <v>1484.3054</v>
      </c>
      <c r="CW222">
        <v>267.84969999999998</v>
      </c>
      <c r="CX222">
        <v>1134.5789</v>
      </c>
      <c r="CY222">
        <v>2005.4046000000001</v>
      </c>
      <c r="CZ222">
        <v>97.1434</v>
      </c>
      <c r="DA222">
        <v>981.15470000000005</v>
      </c>
      <c r="DB222">
        <v>2162.5</v>
      </c>
      <c r="DC222">
        <v>1417.2431999999999</v>
      </c>
      <c r="DD222">
        <v>1836.3432</v>
      </c>
      <c r="DE222">
        <v>1444.22</v>
      </c>
      <c r="DF222">
        <v>1173.3599999999999</v>
      </c>
      <c r="DG222">
        <v>1858.67</v>
      </c>
      <c r="DH222">
        <v>1037.0899999999999</v>
      </c>
      <c r="DI222">
        <v>377.07</v>
      </c>
      <c r="DJ222">
        <v>14108.476000000001</v>
      </c>
      <c r="DK222">
        <v>21399.882000000001</v>
      </c>
      <c r="DL222">
        <v>16203.722</v>
      </c>
      <c r="DM222">
        <v>14761.24</v>
      </c>
      <c r="DN222">
        <v>11985.558000000001</v>
      </c>
      <c r="DO222">
        <v>1263.8</v>
      </c>
      <c r="DP222">
        <v>1278.57</v>
      </c>
      <c r="DQ222">
        <v>1592.5</v>
      </c>
      <c r="DR222">
        <v>1145.54</v>
      </c>
      <c r="DS222">
        <v>1199.25</v>
      </c>
      <c r="DT222">
        <v>1240.1600000000001</v>
      </c>
      <c r="DU222">
        <v>1390.96</v>
      </c>
      <c r="DV222">
        <v>1123.01</v>
      </c>
      <c r="DW222">
        <v>1069.8800000000001</v>
      </c>
      <c r="DX222">
        <v>1185.17</v>
      </c>
      <c r="DY222">
        <v>29671.65</v>
      </c>
      <c r="DZ222">
        <v>183.8683</v>
      </c>
      <c r="EA222">
        <v>183.8683</v>
      </c>
      <c r="EB222">
        <v>257.29469999999998</v>
      </c>
      <c r="EC222">
        <v>320.67</v>
      </c>
      <c r="ED222">
        <v>352.71</v>
      </c>
      <c r="EE222">
        <v>417.48</v>
      </c>
      <c r="EF222">
        <v>554.92999999999995</v>
      </c>
      <c r="EG222">
        <v>175.4631</v>
      </c>
      <c r="EH222">
        <v>203.42400000000001</v>
      </c>
      <c r="EI222">
        <v>230.2218</v>
      </c>
      <c r="EJ222">
        <v>260.76769999999999</v>
      </c>
      <c r="EK222">
        <v>313.42919999999998</v>
      </c>
      <c r="EL222">
        <v>497.62830000000002</v>
      </c>
      <c r="EM222">
        <v>440.82330000000002</v>
      </c>
      <c r="EN222">
        <v>439.77710000000002</v>
      </c>
      <c r="EO222">
        <v>414.286</v>
      </c>
      <c r="EP222">
        <v>351.9701</v>
      </c>
      <c r="EQ222">
        <v>386.56189999999998</v>
      </c>
      <c r="ER222">
        <v>253.49420000000001</v>
      </c>
      <c r="ES222">
        <v>317.22750000000002</v>
      </c>
      <c r="ET222">
        <v>107.26439999999999</v>
      </c>
      <c r="EU222">
        <v>389.75900000000001</v>
      </c>
      <c r="EV222">
        <v>5460.5284000000001</v>
      </c>
      <c r="EW222">
        <v>2188.1891000000001</v>
      </c>
      <c r="EX222">
        <v>3640.3744999999999</v>
      </c>
      <c r="EY222">
        <v>606.34720000000004</v>
      </c>
      <c r="EZ222">
        <v>1636.1645000000001</v>
      </c>
      <c r="FA222">
        <v>2563.4508000000001</v>
      </c>
      <c r="FB222">
        <v>2067.9196000000002</v>
      </c>
      <c r="FC222">
        <v>1800.8525</v>
      </c>
      <c r="FD222">
        <v>8609.7854000000007</v>
      </c>
      <c r="FE222">
        <v>8609.7854000000007</v>
      </c>
      <c r="FF222">
        <v>7388.5801000000001</v>
      </c>
      <c r="FG222">
        <v>12742.62</v>
      </c>
      <c r="FH222">
        <v>30427.9012</v>
      </c>
      <c r="FI222">
        <v>246.0361</v>
      </c>
      <c r="FJ222">
        <v>163.7347</v>
      </c>
      <c r="FK222">
        <v>382.75790000000001</v>
      </c>
      <c r="FL222">
        <v>831.19</v>
      </c>
      <c r="FM222">
        <v>309.76799999999997</v>
      </c>
      <c r="FN222">
        <v>142.7587</v>
      </c>
      <c r="FO222">
        <v>299.00220000000002</v>
      </c>
      <c r="FP222">
        <v>376.39670000000001</v>
      </c>
      <c r="FQ222">
        <v>82.9345</v>
      </c>
      <c r="FR222">
        <v>352.55939999999998</v>
      </c>
      <c r="FS222">
        <v>101.4695</v>
      </c>
      <c r="FT222">
        <v>274.48439999999999</v>
      </c>
      <c r="FU222">
        <v>1315.39</v>
      </c>
      <c r="FV222">
        <v>1315.39</v>
      </c>
      <c r="FW222">
        <v>325.29590000000002</v>
      </c>
      <c r="FX222">
        <v>2897.03</v>
      </c>
      <c r="FY222">
        <v>323.95</v>
      </c>
      <c r="FZ222">
        <v>173.2</v>
      </c>
      <c r="GA222">
        <v>191.66</v>
      </c>
      <c r="GB222">
        <v>122.6407</v>
      </c>
      <c r="GC222">
        <v>100.38420000000001</v>
      </c>
      <c r="GD222">
        <v>137.27979999999999</v>
      </c>
      <c r="GE222">
        <v>311.66000000000003</v>
      </c>
      <c r="GF222">
        <v>582.75</v>
      </c>
      <c r="GG222">
        <v>720.54589999999996</v>
      </c>
      <c r="GH222">
        <v>2520.962</v>
      </c>
      <c r="GI222" t="s">
        <v>169</v>
      </c>
      <c r="GJ222">
        <v>246.13910000000001</v>
      </c>
      <c r="GK222">
        <v>5919.8909999999996</v>
      </c>
      <c r="GL222">
        <v>937.13</v>
      </c>
      <c r="GM222">
        <v>6142.3710000000001</v>
      </c>
      <c r="GN222">
        <v>7447.9409999999998</v>
      </c>
      <c r="GO222">
        <v>6984.49</v>
      </c>
      <c r="GP222">
        <v>11600.65</v>
      </c>
      <c r="GQ222">
        <v>216.69</v>
      </c>
      <c r="GR222">
        <v>200.351</v>
      </c>
      <c r="GS222">
        <v>217.11</v>
      </c>
      <c r="GT222">
        <v>2017.58</v>
      </c>
      <c r="GU222">
        <v>2610.2399999999998</v>
      </c>
      <c r="GV222">
        <v>5555.29</v>
      </c>
      <c r="GW222">
        <v>6554.4179999999997</v>
      </c>
      <c r="GX222">
        <v>6335.3450000000003</v>
      </c>
      <c r="GY222">
        <v>279.44</v>
      </c>
      <c r="GZ222">
        <v>516.52419999999995</v>
      </c>
      <c r="HA222">
        <v>526.505</v>
      </c>
      <c r="HB222">
        <v>614.56479999999999</v>
      </c>
      <c r="HC222">
        <v>542.45600000000002</v>
      </c>
      <c r="HD222">
        <v>590.11400000000003</v>
      </c>
      <c r="HE222">
        <v>8862.2279999999992</v>
      </c>
      <c r="HF222">
        <v>2226.89</v>
      </c>
      <c r="HG222">
        <v>4869.91</v>
      </c>
      <c r="HH222">
        <v>478.40600000000001</v>
      </c>
      <c r="HI222">
        <v>1610.15</v>
      </c>
      <c r="HJ222">
        <v>3304.58</v>
      </c>
      <c r="HK222">
        <v>2046.8</v>
      </c>
      <c r="HL222">
        <v>1782.15</v>
      </c>
      <c r="HM222">
        <v>1507.5740000000001</v>
      </c>
      <c r="HN222">
        <v>1572.98</v>
      </c>
      <c r="HO222">
        <v>7128.95</v>
      </c>
      <c r="HP222">
        <v>5744.54</v>
      </c>
      <c r="HQ222">
        <v>944.07</v>
      </c>
      <c r="HR222">
        <v>1040.54</v>
      </c>
      <c r="HS222">
        <v>1039.5899999999999</v>
      </c>
      <c r="HT222" t="s">
        <v>169</v>
      </c>
      <c r="HU222" t="s">
        <v>169</v>
      </c>
      <c r="HV222" t="s">
        <v>169</v>
      </c>
      <c r="HW222">
        <v>149.80500000000001</v>
      </c>
      <c r="HX222" t="s">
        <v>169</v>
      </c>
      <c r="HY222" t="s">
        <v>169</v>
      </c>
      <c r="HZ222" t="s">
        <v>169</v>
      </c>
      <c r="IA222" t="s">
        <v>169</v>
      </c>
      <c r="IB222" t="s">
        <v>169</v>
      </c>
    </row>
    <row r="223" spans="1:236" x14ac:dyDescent="0.25">
      <c r="A223" s="3" t="s">
        <v>498</v>
      </c>
      <c r="B223">
        <v>316.30549999999999</v>
      </c>
      <c r="C223">
        <v>342.56740000000002</v>
      </c>
      <c r="D223">
        <v>205.42</v>
      </c>
      <c r="E223">
        <v>490.54</v>
      </c>
      <c r="F223">
        <v>156.44999999999999</v>
      </c>
      <c r="G223">
        <v>650.85230000000001</v>
      </c>
      <c r="H223">
        <v>379.71550000000002</v>
      </c>
      <c r="I223">
        <v>160.42500000000001</v>
      </c>
      <c r="J223">
        <v>198.53100000000001</v>
      </c>
      <c r="K223">
        <v>189.548</v>
      </c>
      <c r="L223">
        <v>146.61199999999999</v>
      </c>
      <c r="M223">
        <v>296.45999999999998</v>
      </c>
      <c r="N223">
        <v>590.34100000000001</v>
      </c>
      <c r="O223">
        <v>1784.164</v>
      </c>
      <c r="P223">
        <v>974.63300000000004</v>
      </c>
      <c r="Q223">
        <v>1672.2729999999999</v>
      </c>
      <c r="R223">
        <v>370.536</v>
      </c>
      <c r="S223">
        <v>1671.54</v>
      </c>
      <c r="T223">
        <v>437.01830000000001</v>
      </c>
      <c r="U223">
        <v>490.54</v>
      </c>
      <c r="V223">
        <v>377.70119999999997</v>
      </c>
      <c r="W223">
        <v>374.38290000000001</v>
      </c>
      <c r="X223">
        <v>111.04600000000001</v>
      </c>
      <c r="Y223">
        <v>1.1693</v>
      </c>
      <c r="Z223">
        <v>1.0144</v>
      </c>
      <c r="AA223">
        <v>1.3298000000000001</v>
      </c>
      <c r="AB223">
        <v>9.1900000000000003E-3</v>
      </c>
      <c r="AC223">
        <v>0.77170000000000005</v>
      </c>
      <c r="AD223">
        <v>0.75680000000000003</v>
      </c>
      <c r="AE223">
        <v>0.70009999999999994</v>
      </c>
      <c r="AF223">
        <v>0.15709999999999999</v>
      </c>
      <c r="AG223">
        <v>0.113451</v>
      </c>
      <c r="AH223">
        <v>0.12230000000000001</v>
      </c>
      <c r="AI223">
        <v>0.74760000000000004</v>
      </c>
      <c r="AJ223">
        <v>0.1275</v>
      </c>
      <c r="AK223">
        <v>0.156</v>
      </c>
      <c r="AL223">
        <v>3.3347000000000002E-2</v>
      </c>
      <c r="AM223">
        <v>9.2539999999999997E-2</v>
      </c>
      <c r="AN223">
        <v>1.4824E-2</v>
      </c>
      <c r="AO223">
        <v>5.0229999999999997E-2</v>
      </c>
      <c r="AP223">
        <v>7.8747999999999999E-2</v>
      </c>
      <c r="AQ223">
        <v>0.26819999999999999</v>
      </c>
      <c r="AR223">
        <v>66.215000000000003</v>
      </c>
      <c r="AS223">
        <v>93.978999999999999</v>
      </c>
      <c r="AT223">
        <v>2823.29</v>
      </c>
      <c r="AU223">
        <v>2683.53</v>
      </c>
      <c r="AV223">
        <v>267.32420000000002</v>
      </c>
      <c r="AW223">
        <v>1945.28</v>
      </c>
      <c r="AX223">
        <v>354.67059999999998</v>
      </c>
      <c r="AY223">
        <v>132.70949999999999</v>
      </c>
      <c r="AZ223">
        <v>495.42899999999997</v>
      </c>
      <c r="BA223">
        <v>334.87909999999999</v>
      </c>
      <c r="BB223">
        <v>298.38619999999997</v>
      </c>
      <c r="BC223">
        <v>213.38810000000001</v>
      </c>
      <c r="BD223">
        <v>493.06130000000002</v>
      </c>
      <c r="BE223">
        <v>126.39360000000001</v>
      </c>
      <c r="BF223">
        <v>149.90860000000001</v>
      </c>
      <c r="BG223">
        <v>265.26049999999998</v>
      </c>
      <c r="BH223">
        <v>221.32650000000001</v>
      </c>
      <c r="BI223">
        <v>217.06</v>
      </c>
      <c r="BJ223">
        <v>218.43600000000001</v>
      </c>
      <c r="BK223">
        <v>2174.6799999999998</v>
      </c>
      <c r="BL223">
        <v>252.37119999999999</v>
      </c>
      <c r="BM223">
        <v>185.70699999999999</v>
      </c>
      <c r="BN223">
        <v>1085.0179000000001</v>
      </c>
      <c r="BO223">
        <v>141.04580000000001</v>
      </c>
      <c r="BP223">
        <v>286.76319999999998</v>
      </c>
      <c r="BQ223">
        <v>208.54069999999999</v>
      </c>
      <c r="BR223">
        <v>166.17840000000001</v>
      </c>
      <c r="BS223">
        <v>334.22149999999999</v>
      </c>
      <c r="BT223">
        <v>214.24680000000001</v>
      </c>
      <c r="BU223">
        <v>368.60899999999998</v>
      </c>
      <c r="BV223">
        <v>247.8124</v>
      </c>
      <c r="BW223">
        <v>207.8058</v>
      </c>
      <c r="BX223">
        <v>435.16840000000002</v>
      </c>
      <c r="BY223">
        <v>253.9402</v>
      </c>
      <c r="BZ223">
        <v>232.685</v>
      </c>
      <c r="CA223">
        <v>245.01750000000001</v>
      </c>
      <c r="CB223">
        <v>245.01220000000001</v>
      </c>
      <c r="CC223">
        <v>191.17339999999999</v>
      </c>
      <c r="CD223">
        <v>214.31389999999999</v>
      </c>
      <c r="CE223">
        <v>1453.8534</v>
      </c>
      <c r="CF223">
        <v>513.92539999999997</v>
      </c>
      <c r="CG223">
        <v>249.1987</v>
      </c>
      <c r="CH223">
        <v>181.4579</v>
      </c>
      <c r="CI223">
        <v>741.19550000000004</v>
      </c>
      <c r="CJ223">
        <v>3538.7076000000002</v>
      </c>
      <c r="CK223">
        <v>3712.7420999999999</v>
      </c>
      <c r="CL223">
        <v>4318.2776000000003</v>
      </c>
      <c r="CM223">
        <v>4028.7399</v>
      </c>
      <c r="CN223">
        <v>237.2413</v>
      </c>
      <c r="CO223">
        <v>243.2439</v>
      </c>
      <c r="CP223">
        <v>4980.2785000000003</v>
      </c>
      <c r="CQ223">
        <v>1830.3412000000001</v>
      </c>
      <c r="CR223">
        <v>1931.942</v>
      </c>
      <c r="CS223">
        <v>4655.1103999999996</v>
      </c>
      <c r="CT223">
        <v>4655.1103999999996</v>
      </c>
      <c r="CU223">
        <v>3166.1538999999998</v>
      </c>
      <c r="CV223">
        <v>1458.3171</v>
      </c>
      <c r="CW223">
        <v>265.65359999999998</v>
      </c>
      <c r="CX223">
        <v>1125.3248000000001</v>
      </c>
      <c r="CY223">
        <v>1934.7674</v>
      </c>
      <c r="CZ223">
        <v>98.607399999999998</v>
      </c>
      <c r="DA223">
        <v>968.13689999999997</v>
      </c>
      <c r="DB223">
        <v>2243.1</v>
      </c>
      <c r="DC223">
        <v>1438.5845999999999</v>
      </c>
      <c r="DD223">
        <v>1908.856</v>
      </c>
      <c r="DE223">
        <v>1436.94</v>
      </c>
      <c r="DF223">
        <v>1110.17</v>
      </c>
      <c r="DG223">
        <v>1882.18</v>
      </c>
      <c r="DH223">
        <v>1047.8699999999999</v>
      </c>
      <c r="DI223">
        <v>371.53</v>
      </c>
      <c r="DJ223">
        <v>14232.56</v>
      </c>
      <c r="DK223">
        <v>21686.143</v>
      </c>
      <c r="DL223">
        <v>16372.427</v>
      </c>
      <c r="DM223">
        <v>14727.414000000001</v>
      </c>
      <c r="DN223">
        <v>12059.53</v>
      </c>
      <c r="DO223">
        <v>1267.1300000000001</v>
      </c>
      <c r="DP223">
        <v>1282.3900000000001</v>
      </c>
      <c r="DQ223">
        <v>1598.23</v>
      </c>
      <c r="DR223">
        <v>1141.3699999999999</v>
      </c>
      <c r="DS223">
        <v>1206.1600000000001</v>
      </c>
      <c r="DT223">
        <v>1239.98</v>
      </c>
      <c r="DU223">
        <v>1392.51</v>
      </c>
      <c r="DV223">
        <v>1131.8599999999999</v>
      </c>
      <c r="DW223">
        <v>1064.8499999999999</v>
      </c>
      <c r="DX223">
        <v>1182.21</v>
      </c>
      <c r="DY223">
        <v>29531.360000000001</v>
      </c>
      <c r="DZ223">
        <v>186.47309999999999</v>
      </c>
      <c r="EA223">
        <v>186.47309999999999</v>
      </c>
      <c r="EB223">
        <v>258.26310000000001</v>
      </c>
      <c r="EC223">
        <v>322.55</v>
      </c>
      <c r="ED223">
        <v>355.26</v>
      </c>
      <c r="EE223">
        <v>420.83</v>
      </c>
      <c r="EF223">
        <v>561.21</v>
      </c>
      <c r="EG223">
        <v>173.90649999999999</v>
      </c>
      <c r="EH223">
        <v>201.46369999999999</v>
      </c>
      <c r="EI223">
        <v>227.9434</v>
      </c>
      <c r="EJ223">
        <v>259.6721</v>
      </c>
      <c r="EK223">
        <v>311.39019999999999</v>
      </c>
      <c r="EL223">
        <v>513.56150000000002</v>
      </c>
      <c r="EM223">
        <v>450.10039999999998</v>
      </c>
      <c r="EN223">
        <v>453.17419999999998</v>
      </c>
      <c r="EO223">
        <v>422.62520000000001</v>
      </c>
      <c r="EP223">
        <v>346.51799999999997</v>
      </c>
      <c r="EQ223">
        <v>388.03530000000001</v>
      </c>
      <c r="ER223">
        <v>251.3605</v>
      </c>
      <c r="ES223">
        <v>339.88639999999998</v>
      </c>
      <c r="ET223">
        <v>104.47799999999999</v>
      </c>
      <c r="EU223">
        <v>386.202</v>
      </c>
      <c r="EV223">
        <v>5390.3341</v>
      </c>
      <c r="EW223">
        <v>2251.538</v>
      </c>
      <c r="EX223">
        <v>3733.3878</v>
      </c>
      <c r="EY223">
        <v>622.7876</v>
      </c>
      <c r="EZ223">
        <v>1647.5048999999999</v>
      </c>
      <c r="FA223">
        <v>2569.3411999999998</v>
      </c>
      <c r="FB223">
        <v>2125.4994999999999</v>
      </c>
      <c r="FC223">
        <v>1780.8071</v>
      </c>
      <c r="FD223">
        <v>9083.1897000000008</v>
      </c>
      <c r="FE223">
        <v>9083.1897000000008</v>
      </c>
      <c r="FF223">
        <v>7566.4772999999996</v>
      </c>
      <c r="FG223">
        <v>12881.8287</v>
      </c>
      <c r="FH223">
        <v>30067.593700000001</v>
      </c>
      <c r="FI223">
        <v>245.43039999999999</v>
      </c>
      <c r="FJ223">
        <v>163.33449999999999</v>
      </c>
      <c r="FK223">
        <v>377.9151</v>
      </c>
      <c r="FL223">
        <v>823.38</v>
      </c>
      <c r="FM223">
        <v>307.60700000000003</v>
      </c>
      <c r="FN223">
        <v>139.70140000000001</v>
      </c>
      <c r="FO223">
        <v>284.12079999999997</v>
      </c>
      <c r="FP223">
        <v>373.79640000000001</v>
      </c>
      <c r="FQ223">
        <v>85.143000000000001</v>
      </c>
      <c r="FR223">
        <v>349.11509999999998</v>
      </c>
      <c r="FS223">
        <v>102.05970000000001</v>
      </c>
      <c r="FT223">
        <v>281.16030000000001</v>
      </c>
      <c r="FU223">
        <v>1298.51</v>
      </c>
      <c r="FV223">
        <v>1298.51</v>
      </c>
      <c r="FW223">
        <v>320.7056</v>
      </c>
      <c r="FX223">
        <v>2897.03</v>
      </c>
      <c r="FY223">
        <v>326.05</v>
      </c>
      <c r="FZ223">
        <v>173.8</v>
      </c>
      <c r="GA223">
        <v>192.08</v>
      </c>
      <c r="GB223">
        <v>122.41889999999999</v>
      </c>
      <c r="GC223">
        <v>100.3092</v>
      </c>
      <c r="GD223">
        <v>137.18340000000001</v>
      </c>
      <c r="GE223">
        <v>313.07</v>
      </c>
      <c r="GF223">
        <v>582.75</v>
      </c>
      <c r="GG223">
        <v>756.9271</v>
      </c>
      <c r="GH223">
        <v>2451.1</v>
      </c>
      <c r="GI223" t="s">
        <v>169</v>
      </c>
      <c r="GJ223">
        <v>246.44640000000001</v>
      </c>
      <c r="GK223">
        <v>5956.9880000000003</v>
      </c>
      <c r="GL223">
        <v>949.58</v>
      </c>
      <c r="GM223">
        <v>6004.3029999999999</v>
      </c>
      <c r="GN223">
        <v>7622.6580000000004</v>
      </c>
      <c r="GO223">
        <v>7149.8280000000004</v>
      </c>
      <c r="GP223">
        <v>11906.82</v>
      </c>
      <c r="GQ223">
        <v>216.91890000000001</v>
      </c>
      <c r="GR223">
        <v>197.495</v>
      </c>
      <c r="GS223">
        <v>214.78</v>
      </c>
      <c r="GT223">
        <v>1983.46</v>
      </c>
      <c r="GU223">
        <v>2507.69</v>
      </c>
      <c r="GV223">
        <v>5621.57</v>
      </c>
      <c r="GW223">
        <v>6518.1319999999996</v>
      </c>
      <c r="GX223">
        <v>6356.7380000000003</v>
      </c>
      <c r="GY223">
        <v>276.95999999999998</v>
      </c>
      <c r="GZ223">
        <v>512.24839999999995</v>
      </c>
      <c r="HA223">
        <v>507.84899999999999</v>
      </c>
      <c r="HB223">
        <v>625.85180000000003</v>
      </c>
      <c r="HC223">
        <v>466.18200000000002</v>
      </c>
      <c r="HD223">
        <v>582.19600000000003</v>
      </c>
      <c r="HE223">
        <v>8740.9969999999994</v>
      </c>
      <c r="HF223">
        <v>2290.13</v>
      </c>
      <c r="HG223">
        <v>4991.8879999999999</v>
      </c>
      <c r="HH223">
        <v>491.16899999999998</v>
      </c>
      <c r="HI223">
        <v>1620.21</v>
      </c>
      <c r="HJ223">
        <v>3310.1</v>
      </c>
      <c r="HK223">
        <v>2102.5500000000002</v>
      </c>
      <c r="HL223">
        <v>1760.24</v>
      </c>
      <c r="HM223">
        <v>1528.6179999999999</v>
      </c>
      <c r="HN223">
        <v>1633.53</v>
      </c>
      <c r="HO223">
        <v>6844.28</v>
      </c>
      <c r="HP223">
        <v>5750.65</v>
      </c>
      <c r="HQ223">
        <v>751.39</v>
      </c>
      <c r="HR223">
        <v>848.23</v>
      </c>
      <c r="HS223">
        <v>891.82</v>
      </c>
      <c r="HT223" t="s">
        <v>169</v>
      </c>
      <c r="HU223" t="s">
        <v>169</v>
      </c>
      <c r="HV223" t="s">
        <v>169</v>
      </c>
      <c r="HW223">
        <v>119.11</v>
      </c>
      <c r="HX223" t="s">
        <v>169</v>
      </c>
      <c r="HY223" t="s">
        <v>169</v>
      </c>
      <c r="HZ223" t="s">
        <v>169</v>
      </c>
      <c r="IA223" t="s">
        <v>169</v>
      </c>
      <c r="IB223" t="s">
        <v>169</v>
      </c>
    </row>
    <row r="224" spans="1:236" x14ac:dyDescent="0.25">
      <c r="A224" s="3" t="s">
        <v>263</v>
      </c>
      <c r="B224">
        <v>317.02269999999999</v>
      </c>
      <c r="C224">
        <v>342.48809999999997</v>
      </c>
      <c r="D224">
        <v>205.3</v>
      </c>
      <c r="E224">
        <v>490.82</v>
      </c>
      <c r="F224">
        <v>156.46</v>
      </c>
      <c r="G224">
        <v>651.80039999999997</v>
      </c>
      <c r="H224">
        <v>380.28879999999998</v>
      </c>
      <c r="I224">
        <v>160.626</v>
      </c>
      <c r="J224">
        <v>198.72499999999999</v>
      </c>
      <c r="K224">
        <v>190.107</v>
      </c>
      <c r="L224">
        <v>146.607</v>
      </c>
      <c r="M224">
        <v>296.435</v>
      </c>
      <c r="N224">
        <v>593.55899999999997</v>
      </c>
      <c r="O224">
        <v>1796.933</v>
      </c>
      <c r="P224">
        <v>980.21299999999997</v>
      </c>
      <c r="Q224">
        <v>1678.5450000000001</v>
      </c>
      <c r="R224">
        <v>364.48399999999998</v>
      </c>
      <c r="S224">
        <v>1628.65</v>
      </c>
      <c r="T224">
        <v>436.9341</v>
      </c>
      <c r="U224">
        <v>490.82</v>
      </c>
      <c r="V224">
        <v>377.64699999999999</v>
      </c>
      <c r="W224">
        <v>375.05</v>
      </c>
      <c r="X224">
        <v>112.84350000000001</v>
      </c>
      <c r="Y224">
        <v>1.1684000000000001</v>
      </c>
      <c r="Z224">
        <v>1.0096000000000001</v>
      </c>
      <c r="AA224">
        <v>1.3207</v>
      </c>
      <c r="AB224">
        <v>9.0340000000000004E-3</v>
      </c>
      <c r="AC224">
        <v>0.76139999999999997</v>
      </c>
      <c r="AD224">
        <v>0.74050000000000005</v>
      </c>
      <c r="AE224">
        <v>0.67679999999999996</v>
      </c>
      <c r="AF224">
        <v>0.15679999999999999</v>
      </c>
      <c r="AG224">
        <v>0.111771</v>
      </c>
      <c r="AH224">
        <v>0.1227</v>
      </c>
      <c r="AI224">
        <v>0.7339</v>
      </c>
      <c r="AJ224">
        <v>0.12744</v>
      </c>
      <c r="AK224">
        <v>0.151</v>
      </c>
      <c r="AL224">
        <v>3.2808999999999998E-2</v>
      </c>
      <c r="AM224">
        <v>8.9690000000000006E-2</v>
      </c>
      <c r="AN224">
        <v>1.4607999999999999E-2</v>
      </c>
      <c r="AO224">
        <v>5.0220000000000001E-2</v>
      </c>
      <c r="AP224">
        <v>7.2870000000000004E-2</v>
      </c>
      <c r="AQ224">
        <v>0.25790000000000002</v>
      </c>
      <c r="AR224">
        <v>64.522000000000006</v>
      </c>
      <c r="AS224">
        <v>94.47</v>
      </c>
      <c r="AT224">
        <v>2806.89</v>
      </c>
      <c r="AU224">
        <v>2678.07</v>
      </c>
      <c r="AV224">
        <v>266.4196</v>
      </c>
      <c r="AW224">
        <v>1953.09</v>
      </c>
      <c r="AX224">
        <v>355.21170000000001</v>
      </c>
      <c r="AY224">
        <v>131.65770000000001</v>
      </c>
      <c r="AZ224">
        <v>492.27100000000002</v>
      </c>
      <c r="BA224">
        <v>336.14600000000002</v>
      </c>
      <c r="BB224">
        <v>299.7013</v>
      </c>
      <c r="BC224">
        <v>216.10890000000001</v>
      </c>
      <c r="BD224">
        <v>489.62110000000001</v>
      </c>
      <c r="BE224">
        <v>126.4618</v>
      </c>
      <c r="BF224">
        <v>150.69409999999999</v>
      </c>
      <c r="BG224">
        <v>266.0686</v>
      </c>
      <c r="BH224">
        <v>223.64320000000001</v>
      </c>
      <c r="BI224">
        <v>217.81</v>
      </c>
      <c r="BJ224">
        <v>217.13900000000001</v>
      </c>
      <c r="BK224">
        <v>2175.13</v>
      </c>
      <c r="BL224">
        <v>254.28020000000001</v>
      </c>
      <c r="BM224">
        <v>185.61850000000001</v>
      </c>
      <c r="BN224">
        <v>1078.3114</v>
      </c>
      <c r="BO224">
        <v>141.12620000000001</v>
      </c>
      <c r="BP224">
        <v>286.72930000000002</v>
      </c>
      <c r="BQ224">
        <v>209.89400000000001</v>
      </c>
      <c r="BR224">
        <v>166.18700000000001</v>
      </c>
      <c r="BS224">
        <v>333.27929999999998</v>
      </c>
      <c r="BT224">
        <v>213.67449999999999</v>
      </c>
      <c r="BU224">
        <v>368.54680000000002</v>
      </c>
      <c r="BV224">
        <v>249.9648</v>
      </c>
      <c r="BW224">
        <v>207.90369999999999</v>
      </c>
      <c r="BX224">
        <v>433.50639999999999</v>
      </c>
      <c r="BY224">
        <v>253.4211</v>
      </c>
      <c r="BZ224">
        <v>232.39850000000001</v>
      </c>
      <c r="CA224">
        <v>244.8605</v>
      </c>
      <c r="CB224">
        <v>245.41220000000001</v>
      </c>
      <c r="CC224">
        <v>192.14429999999999</v>
      </c>
      <c r="CD224">
        <v>215.4905</v>
      </c>
      <c r="CE224">
        <v>1462.0634</v>
      </c>
      <c r="CF224">
        <v>514.88329999999996</v>
      </c>
      <c r="CG224">
        <v>248.47900000000001</v>
      </c>
      <c r="CH224">
        <v>180.9881</v>
      </c>
      <c r="CI224">
        <v>736.88099999999997</v>
      </c>
      <c r="CJ224">
        <v>3538.3436999999999</v>
      </c>
      <c r="CK224">
        <v>3668.5965000000001</v>
      </c>
      <c r="CL224">
        <v>4346.6947</v>
      </c>
      <c r="CM224">
        <v>4056.0743000000002</v>
      </c>
      <c r="CN224">
        <v>235.6807</v>
      </c>
      <c r="CO224">
        <v>241.2774</v>
      </c>
      <c r="CP224">
        <v>4970.9507000000003</v>
      </c>
      <c r="CQ224">
        <v>1866.2211</v>
      </c>
      <c r="CR224">
        <v>1958.7443000000001</v>
      </c>
      <c r="CS224">
        <v>4552.8121000000001</v>
      </c>
      <c r="CT224">
        <v>4552.8121000000001</v>
      </c>
      <c r="CU224">
        <v>3284.3919999999998</v>
      </c>
      <c r="CV224">
        <v>1449.6612</v>
      </c>
      <c r="CW224">
        <v>263.47149999999999</v>
      </c>
      <c r="CX224">
        <v>1083.72</v>
      </c>
      <c r="CY224">
        <v>1855.5875000000001</v>
      </c>
      <c r="CZ224">
        <v>93.098200000000006</v>
      </c>
      <c r="DA224">
        <v>923.69970000000001</v>
      </c>
      <c r="DB224">
        <v>2266.8000000000002</v>
      </c>
      <c r="DC224">
        <v>1486.1256000000001</v>
      </c>
      <c r="DD224">
        <v>1993.2064</v>
      </c>
      <c r="DE224">
        <v>1436.86</v>
      </c>
      <c r="DF224">
        <v>1105.07</v>
      </c>
      <c r="DG224">
        <v>1881.32</v>
      </c>
      <c r="DH224">
        <v>1042.97</v>
      </c>
      <c r="DI224">
        <v>371.89</v>
      </c>
      <c r="DJ224">
        <v>14175.717000000001</v>
      </c>
      <c r="DK224">
        <v>21510.998</v>
      </c>
      <c r="DL224">
        <v>16458.608</v>
      </c>
      <c r="DM224">
        <v>14698.343000000001</v>
      </c>
      <c r="DN224">
        <v>12053.291999999999</v>
      </c>
      <c r="DO224">
        <v>1264.78</v>
      </c>
      <c r="DP224">
        <v>1273.8699999999999</v>
      </c>
      <c r="DQ224">
        <v>1590.91</v>
      </c>
      <c r="DR224">
        <v>1142.77</v>
      </c>
      <c r="DS224">
        <v>1210.8499999999999</v>
      </c>
      <c r="DT224">
        <v>1231.8800000000001</v>
      </c>
      <c r="DU224">
        <v>1378.83</v>
      </c>
      <c r="DV224">
        <v>1136.98</v>
      </c>
      <c r="DW224">
        <v>1060.32</v>
      </c>
      <c r="DX224">
        <v>1178.79</v>
      </c>
      <c r="DY224">
        <v>29493.68</v>
      </c>
      <c r="DZ224">
        <v>179.9539</v>
      </c>
      <c r="EA224">
        <v>179.9539</v>
      </c>
      <c r="EB224">
        <v>258.29399999999998</v>
      </c>
      <c r="EC224">
        <v>322.36</v>
      </c>
      <c r="ED224">
        <v>355.02</v>
      </c>
      <c r="EE224">
        <v>420.75</v>
      </c>
      <c r="EF224">
        <v>557.75</v>
      </c>
      <c r="EG224">
        <v>173.09020000000001</v>
      </c>
      <c r="EH224">
        <v>200.6542</v>
      </c>
      <c r="EI224">
        <v>227.30719999999999</v>
      </c>
      <c r="EJ224">
        <v>259.01440000000002</v>
      </c>
      <c r="EK224">
        <v>309.11380000000003</v>
      </c>
      <c r="EL224">
        <v>517.28470000000004</v>
      </c>
      <c r="EM224">
        <v>450.12220000000002</v>
      </c>
      <c r="EN224">
        <v>439.69330000000002</v>
      </c>
      <c r="EO224">
        <v>438.08519999999999</v>
      </c>
      <c r="EP224">
        <v>361.97789999999998</v>
      </c>
      <c r="EQ224">
        <v>394.34249999999997</v>
      </c>
      <c r="ER224">
        <v>246.5917</v>
      </c>
      <c r="ES224">
        <v>339.01159999999999</v>
      </c>
      <c r="ET224">
        <v>107.27249999999999</v>
      </c>
      <c r="EU224">
        <v>397.0478</v>
      </c>
      <c r="EV224">
        <v>5385.2705999999998</v>
      </c>
      <c r="EW224">
        <v>2243.9467</v>
      </c>
      <c r="EX224">
        <v>3736.0578999999998</v>
      </c>
      <c r="EY224">
        <v>621.01310000000001</v>
      </c>
      <c r="EZ224">
        <v>1648.6706999999999</v>
      </c>
      <c r="FA224">
        <v>2587.7914000000001</v>
      </c>
      <c r="FB224">
        <v>2126.9848999999999</v>
      </c>
      <c r="FC224">
        <v>1786.7927999999999</v>
      </c>
      <c r="FD224">
        <v>9171.8132999999998</v>
      </c>
      <c r="FE224">
        <v>9171.8132999999998</v>
      </c>
      <c r="FF224">
        <v>7612.9934000000003</v>
      </c>
      <c r="FG224">
        <v>13302.7799</v>
      </c>
      <c r="FH224">
        <v>30246.799900000002</v>
      </c>
      <c r="FI224">
        <v>245.3176</v>
      </c>
      <c r="FJ224">
        <v>163.27000000000001</v>
      </c>
      <c r="FK224">
        <v>375.98289999999997</v>
      </c>
      <c r="FL224">
        <v>813.57</v>
      </c>
      <c r="FM224">
        <v>306.31200000000001</v>
      </c>
      <c r="FN224">
        <v>136.33260000000001</v>
      </c>
      <c r="FO224">
        <v>276.00229999999999</v>
      </c>
      <c r="FP224">
        <v>371.53190000000001</v>
      </c>
      <c r="FQ224">
        <v>87.444000000000003</v>
      </c>
      <c r="FR224">
        <v>337.64569999999998</v>
      </c>
      <c r="FS224">
        <v>91.365200000000002</v>
      </c>
      <c r="FT224">
        <v>267.76639999999998</v>
      </c>
      <c r="FU224">
        <v>1252.5999999999999</v>
      </c>
      <c r="FV224">
        <v>1252.5999999999999</v>
      </c>
      <c r="FW224">
        <v>308.84129999999999</v>
      </c>
      <c r="FX224">
        <v>2956.48</v>
      </c>
      <c r="FY224">
        <v>326.47000000000003</v>
      </c>
      <c r="FZ224">
        <v>174.47</v>
      </c>
      <c r="GA224">
        <v>192.67</v>
      </c>
      <c r="GB224">
        <v>122.5286</v>
      </c>
      <c r="GC224">
        <v>100.32040000000001</v>
      </c>
      <c r="GD224">
        <v>137.16650000000001</v>
      </c>
      <c r="GE224">
        <v>316.62</v>
      </c>
      <c r="GF224">
        <v>705.47</v>
      </c>
      <c r="GG224">
        <v>745.24009999999998</v>
      </c>
      <c r="GH224">
        <v>2477.1170000000002</v>
      </c>
      <c r="GI224" t="s">
        <v>169</v>
      </c>
      <c r="GJ224">
        <v>245.11179999999999</v>
      </c>
      <c r="GK224">
        <v>5954.1459999999997</v>
      </c>
      <c r="GL224">
        <v>953.41</v>
      </c>
      <c r="GM224">
        <v>5930.9470000000001</v>
      </c>
      <c r="GN224">
        <v>7669.7860000000001</v>
      </c>
      <c r="GO224">
        <v>7195.7060000000001</v>
      </c>
      <c r="GP224">
        <v>11884.9</v>
      </c>
      <c r="GQ224">
        <v>215.41900000000001</v>
      </c>
      <c r="GR224">
        <v>195.76</v>
      </c>
      <c r="GS224">
        <v>212.89</v>
      </c>
      <c r="GT224">
        <v>1971.23</v>
      </c>
      <c r="GU224">
        <v>2556.73</v>
      </c>
      <c r="GV224">
        <v>5828.17</v>
      </c>
      <c r="GW224">
        <v>6373.1589999999997</v>
      </c>
      <c r="GX224">
        <v>6253.0450000000001</v>
      </c>
      <c r="GY224">
        <v>267.85000000000002</v>
      </c>
      <c r="GZ224">
        <v>493.03339999999997</v>
      </c>
      <c r="HA224">
        <v>486.74900000000002</v>
      </c>
      <c r="HB224">
        <v>593.18259999999998</v>
      </c>
      <c r="HC224">
        <v>451.89800000000002</v>
      </c>
      <c r="HD224">
        <v>555.10199999999998</v>
      </c>
      <c r="HE224">
        <v>8727.857</v>
      </c>
      <c r="HF224">
        <v>2281.9899999999998</v>
      </c>
      <c r="HG224">
        <v>4994.4480000000003</v>
      </c>
      <c r="HH224">
        <v>489.54199999999997</v>
      </c>
      <c r="HI224">
        <v>1620.78</v>
      </c>
      <c r="HJ224">
        <v>3331.96</v>
      </c>
      <c r="HK224">
        <v>2103.61</v>
      </c>
      <c r="HL224">
        <v>1764.98</v>
      </c>
      <c r="HM224">
        <v>1576.385</v>
      </c>
      <c r="HN224">
        <v>1702.62</v>
      </c>
      <c r="HO224">
        <v>6832.27</v>
      </c>
      <c r="HP224">
        <v>5678.65</v>
      </c>
      <c r="HQ224">
        <v>537.61</v>
      </c>
      <c r="HR224">
        <v>661.23</v>
      </c>
      <c r="HS224">
        <v>634.64</v>
      </c>
      <c r="HT224" t="s">
        <v>169</v>
      </c>
      <c r="HU224" t="s">
        <v>169</v>
      </c>
      <c r="HV224" t="s">
        <v>169</v>
      </c>
      <c r="HW224">
        <v>74.06</v>
      </c>
      <c r="HX224" t="s">
        <v>169</v>
      </c>
      <c r="HY224" t="s">
        <v>169</v>
      </c>
      <c r="HZ224" t="s">
        <v>169</v>
      </c>
      <c r="IA224" t="s">
        <v>169</v>
      </c>
      <c r="IB224" t="s">
        <v>169</v>
      </c>
    </row>
    <row r="225" spans="1:236" x14ac:dyDescent="0.25">
      <c r="A225" s="3" t="s">
        <v>499</v>
      </c>
      <c r="B225">
        <v>317.80860000000001</v>
      </c>
      <c r="C225">
        <v>342.39420000000001</v>
      </c>
      <c r="D225">
        <v>205.18</v>
      </c>
      <c r="E225">
        <v>491.11</v>
      </c>
      <c r="F225">
        <v>156.44999999999999</v>
      </c>
      <c r="G225">
        <v>653.26509999999996</v>
      </c>
      <c r="H225">
        <v>380.83120000000002</v>
      </c>
      <c r="I225">
        <v>160.80500000000001</v>
      </c>
      <c r="J225">
        <v>199.047</v>
      </c>
      <c r="K225">
        <v>191.453</v>
      </c>
      <c r="L225">
        <v>146.58199999999999</v>
      </c>
      <c r="M225">
        <v>296.69</v>
      </c>
      <c r="N225">
        <v>597.577</v>
      </c>
      <c r="O225">
        <v>1808.3150000000001</v>
      </c>
      <c r="P225">
        <v>985.87199999999996</v>
      </c>
      <c r="Q225">
        <v>1687.2809999999999</v>
      </c>
      <c r="R225">
        <v>367.64600000000002</v>
      </c>
      <c r="S225">
        <v>1625.72</v>
      </c>
      <c r="T225">
        <v>436.87939999999998</v>
      </c>
      <c r="U225">
        <v>491.11</v>
      </c>
      <c r="V225">
        <v>377.58629999999999</v>
      </c>
      <c r="W225">
        <v>375.8263</v>
      </c>
      <c r="X225">
        <v>113.0594</v>
      </c>
      <c r="Y225">
        <v>1.1691</v>
      </c>
      <c r="Z225">
        <v>1.0097</v>
      </c>
      <c r="AA225">
        <v>1.3124</v>
      </c>
      <c r="AB225">
        <v>8.9390000000000008E-3</v>
      </c>
      <c r="AC225">
        <v>0.76880000000000004</v>
      </c>
      <c r="AD225">
        <v>0.74239999999999995</v>
      </c>
      <c r="AE225">
        <v>0.68179999999999996</v>
      </c>
      <c r="AF225">
        <v>0.15690000000000001</v>
      </c>
      <c r="AG225">
        <v>0.11374099999999999</v>
      </c>
      <c r="AH225">
        <v>0.1226</v>
      </c>
      <c r="AI225">
        <v>0.73450000000000004</v>
      </c>
      <c r="AJ225">
        <v>0.12740000000000001</v>
      </c>
      <c r="AK225">
        <v>0.14682000000000001</v>
      </c>
      <c r="AL225">
        <v>3.2710000000000003E-2</v>
      </c>
      <c r="AM225">
        <v>8.9829999999999993E-2</v>
      </c>
      <c r="AN225">
        <v>1.4600999999999999E-2</v>
      </c>
      <c r="AO225">
        <v>5.3629999999999997E-2</v>
      </c>
      <c r="AP225">
        <v>7.5328999999999993E-2</v>
      </c>
      <c r="AQ225">
        <v>0.26619999999999999</v>
      </c>
      <c r="AR225">
        <v>65.165000000000006</v>
      </c>
      <c r="AS225">
        <v>94.554000000000002</v>
      </c>
      <c r="AT225">
        <v>2830.22</v>
      </c>
      <c r="AU225">
        <v>2689.86</v>
      </c>
      <c r="AV225">
        <v>266.9282</v>
      </c>
      <c r="AW225">
        <v>1974.4</v>
      </c>
      <c r="AX225">
        <v>359.88560000000001</v>
      </c>
      <c r="AY225">
        <v>135.22810000000001</v>
      </c>
      <c r="AZ225">
        <v>494.976</v>
      </c>
      <c r="BA225">
        <v>335.89019999999999</v>
      </c>
      <c r="BB225">
        <v>298.14769999999999</v>
      </c>
      <c r="BC225">
        <v>215.22839999999999</v>
      </c>
      <c r="BD225">
        <v>491.91500000000002</v>
      </c>
      <c r="BE225">
        <v>126.4067</v>
      </c>
      <c r="BF225">
        <v>150.39529999999999</v>
      </c>
      <c r="BG225">
        <v>264.97730000000001</v>
      </c>
      <c r="BH225">
        <v>223.1369</v>
      </c>
      <c r="BI225">
        <v>217.46</v>
      </c>
      <c r="BJ225">
        <v>216.01329999999999</v>
      </c>
      <c r="BK225">
        <v>2166.0300000000002</v>
      </c>
      <c r="BL225">
        <v>253.40479999999999</v>
      </c>
      <c r="BM225">
        <v>183.82820000000001</v>
      </c>
      <c r="BN225">
        <v>1074.5971999999999</v>
      </c>
      <c r="BO225">
        <v>140.7998</v>
      </c>
      <c r="BP225">
        <v>286.1508</v>
      </c>
      <c r="BQ225">
        <v>209.398</v>
      </c>
      <c r="BR225">
        <v>166.06489999999999</v>
      </c>
      <c r="BS225">
        <v>332.89150000000001</v>
      </c>
      <c r="BT225">
        <v>212.874</v>
      </c>
      <c r="BU225">
        <v>366.91390000000001</v>
      </c>
      <c r="BV225">
        <v>249.16669999999999</v>
      </c>
      <c r="BW225">
        <v>207.6431</v>
      </c>
      <c r="BX225">
        <v>432.6327</v>
      </c>
      <c r="BY225">
        <v>252.34360000000001</v>
      </c>
      <c r="BZ225">
        <v>230.82140000000001</v>
      </c>
      <c r="CA225">
        <v>243.3682</v>
      </c>
      <c r="CB225">
        <v>243.84970000000001</v>
      </c>
      <c r="CC225">
        <v>190.6944</v>
      </c>
      <c r="CD225">
        <v>215.73349999999999</v>
      </c>
      <c r="CE225">
        <v>1468.0223000000001</v>
      </c>
      <c r="CF225">
        <v>515.02440000000001</v>
      </c>
      <c r="CG225">
        <v>250.05670000000001</v>
      </c>
      <c r="CH225">
        <v>180.38730000000001</v>
      </c>
      <c r="CI225">
        <v>760.04290000000003</v>
      </c>
      <c r="CJ225">
        <v>3649.8053</v>
      </c>
      <c r="CK225">
        <v>3759.3238000000001</v>
      </c>
      <c r="CL225">
        <v>4500.0668999999998</v>
      </c>
      <c r="CM225">
        <v>4201.6592000000001</v>
      </c>
      <c r="CN225">
        <v>243.05359999999999</v>
      </c>
      <c r="CO225">
        <v>249.71860000000001</v>
      </c>
      <c r="CP225">
        <v>5046.9519</v>
      </c>
      <c r="CQ225">
        <v>1982.038</v>
      </c>
      <c r="CR225">
        <v>2067.7177999999999</v>
      </c>
      <c r="CS225">
        <v>4594.4196000000002</v>
      </c>
      <c r="CT225">
        <v>4594.4196000000002</v>
      </c>
      <c r="CU225">
        <v>3336.8213999999998</v>
      </c>
      <c r="CV225">
        <v>1470.8911000000001</v>
      </c>
      <c r="CW225">
        <v>273.08699999999999</v>
      </c>
      <c r="CX225">
        <v>1096.0288</v>
      </c>
      <c r="CY225">
        <v>1897.8219999999999</v>
      </c>
      <c r="CZ225">
        <v>90.272199999999998</v>
      </c>
      <c r="DA225">
        <v>930.92629999999997</v>
      </c>
      <c r="DB225">
        <v>2379</v>
      </c>
      <c r="DC225">
        <v>1502.9567999999999</v>
      </c>
      <c r="DD225">
        <v>2007.4861000000001</v>
      </c>
      <c r="DE225">
        <v>1435.95</v>
      </c>
      <c r="DF225">
        <v>1104</v>
      </c>
      <c r="DG225">
        <v>1914.08</v>
      </c>
      <c r="DH225">
        <v>1054.99</v>
      </c>
      <c r="DI225">
        <v>378.63</v>
      </c>
      <c r="DJ225">
        <v>14240.174000000001</v>
      </c>
      <c r="DK225">
        <v>21621.681</v>
      </c>
      <c r="DL225">
        <v>16526.897000000001</v>
      </c>
      <c r="DM225">
        <v>14670.934999999999</v>
      </c>
      <c r="DN225">
        <v>12161.285</v>
      </c>
      <c r="DO225">
        <v>1262.9000000000001</v>
      </c>
      <c r="DP225">
        <v>1283.05</v>
      </c>
      <c r="DQ225">
        <v>1582.35</v>
      </c>
      <c r="DR225">
        <v>1130.1600000000001</v>
      </c>
      <c r="DS225">
        <v>1210.28</v>
      </c>
      <c r="DT225">
        <v>1232.97</v>
      </c>
      <c r="DU225">
        <v>1381.4</v>
      </c>
      <c r="DV225">
        <v>1131.9100000000001</v>
      </c>
      <c r="DW225">
        <v>1059.33</v>
      </c>
      <c r="DX225">
        <v>1180.77</v>
      </c>
      <c r="DY225">
        <v>29511.58</v>
      </c>
      <c r="DZ225">
        <v>176.11320000000001</v>
      </c>
      <c r="EA225">
        <v>176.11320000000001</v>
      </c>
      <c r="EB225">
        <v>258.4391</v>
      </c>
      <c r="EC225">
        <v>322.19</v>
      </c>
      <c r="ED225">
        <v>354.9</v>
      </c>
      <c r="EE225">
        <v>420.57</v>
      </c>
      <c r="EF225">
        <v>559.12</v>
      </c>
      <c r="EG225">
        <v>173.03800000000001</v>
      </c>
      <c r="EH225">
        <v>200.465</v>
      </c>
      <c r="EI225">
        <v>227.13640000000001</v>
      </c>
      <c r="EJ225">
        <v>258.7518</v>
      </c>
      <c r="EK225">
        <v>307.65989999999999</v>
      </c>
      <c r="EL225">
        <v>524.56550000000004</v>
      </c>
      <c r="EM225">
        <v>463.49669999999998</v>
      </c>
      <c r="EN225">
        <v>470.55610000000001</v>
      </c>
      <c r="EO225">
        <v>444.58420000000001</v>
      </c>
      <c r="EP225">
        <v>376.31869999999998</v>
      </c>
      <c r="EQ225">
        <v>420.12060000000002</v>
      </c>
      <c r="ER225">
        <v>259.38630000000001</v>
      </c>
      <c r="ES225">
        <v>346.19819999999999</v>
      </c>
      <c r="ET225">
        <v>109.6294</v>
      </c>
      <c r="EU225">
        <v>404.15960000000001</v>
      </c>
      <c r="EV225">
        <v>5584.5843999999997</v>
      </c>
      <c r="EW225">
        <v>2294.3290999999999</v>
      </c>
      <c r="EX225">
        <v>3834.0529000000001</v>
      </c>
      <c r="EY225">
        <v>628.63779999999997</v>
      </c>
      <c r="EZ225">
        <v>1704.3864000000001</v>
      </c>
      <c r="FA225">
        <v>2670.5947999999999</v>
      </c>
      <c r="FB225">
        <v>2202.4411</v>
      </c>
      <c r="FC225">
        <v>1853.9492</v>
      </c>
      <c r="FD225">
        <v>9372.9686999999994</v>
      </c>
      <c r="FE225">
        <v>9372.9686999999994</v>
      </c>
      <c r="FF225">
        <v>7896.3143</v>
      </c>
      <c r="FG225">
        <v>13487.3236</v>
      </c>
      <c r="FH225">
        <v>30586.698400000001</v>
      </c>
      <c r="FI225">
        <v>246.0001</v>
      </c>
      <c r="FJ225">
        <v>163.7157</v>
      </c>
      <c r="FK225">
        <v>380.89460000000003</v>
      </c>
      <c r="FL225">
        <v>834.36</v>
      </c>
      <c r="FM225">
        <v>310.74599999999998</v>
      </c>
      <c r="FN225">
        <v>136.39009999999999</v>
      </c>
      <c r="FO225">
        <v>281.2328</v>
      </c>
      <c r="FP225">
        <v>377.4255</v>
      </c>
      <c r="FQ225">
        <v>83.628200000000007</v>
      </c>
      <c r="FR225">
        <v>328.54840000000002</v>
      </c>
      <c r="FS225">
        <v>93.829700000000003</v>
      </c>
      <c r="FT225">
        <v>255.19820000000001</v>
      </c>
      <c r="FU225">
        <v>1224.1500000000001</v>
      </c>
      <c r="FV225">
        <v>1224.1500000000001</v>
      </c>
      <c r="FW225">
        <v>301.53289999999998</v>
      </c>
      <c r="FX225">
        <v>2956.48</v>
      </c>
      <c r="FY225">
        <v>328.7</v>
      </c>
      <c r="FZ225">
        <v>175.28</v>
      </c>
      <c r="GA225">
        <v>193.93</v>
      </c>
      <c r="GB225">
        <v>122.4962</v>
      </c>
      <c r="GC225">
        <v>100.36109999999999</v>
      </c>
      <c r="GD225">
        <v>137.2662</v>
      </c>
      <c r="GE225">
        <v>314.47000000000003</v>
      </c>
      <c r="GF225">
        <v>705.47</v>
      </c>
      <c r="GG225">
        <v>794.28579999999999</v>
      </c>
      <c r="GH225">
        <v>2456.9810000000002</v>
      </c>
      <c r="GI225" t="s">
        <v>169</v>
      </c>
      <c r="GJ225">
        <v>252.5035</v>
      </c>
      <c r="GK225">
        <v>6140.1149999999998</v>
      </c>
      <c r="GL225">
        <v>984.1</v>
      </c>
      <c r="GM225">
        <v>6076.9390000000003</v>
      </c>
      <c r="GN225">
        <v>7937.7150000000001</v>
      </c>
      <c r="GO225">
        <v>7451.5389999999998</v>
      </c>
      <c r="GP225">
        <v>12066.57</v>
      </c>
      <c r="GQ225">
        <v>222.11410000000001</v>
      </c>
      <c r="GR225">
        <v>202.54</v>
      </c>
      <c r="GS225">
        <v>220.59</v>
      </c>
      <c r="GT225">
        <v>2000.1</v>
      </c>
      <c r="GU225">
        <v>2715.42</v>
      </c>
      <c r="GV225">
        <v>5921.2</v>
      </c>
      <c r="GW225">
        <v>6431.4089999999997</v>
      </c>
      <c r="GX225">
        <v>6374.4179999999997</v>
      </c>
      <c r="GY225">
        <v>270.05</v>
      </c>
      <c r="GZ225">
        <v>498.33499999999998</v>
      </c>
      <c r="HA225">
        <v>497.44200000000001</v>
      </c>
      <c r="HB225">
        <v>578.38689999999997</v>
      </c>
      <c r="HC225">
        <v>493.577</v>
      </c>
      <c r="HD225">
        <v>558.96100000000001</v>
      </c>
      <c r="HE225">
        <v>9047.2360000000008</v>
      </c>
      <c r="HF225">
        <v>2332.7199999999998</v>
      </c>
      <c r="HG225">
        <v>5124.8239999999996</v>
      </c>
      <c r="HH225">
        <v>495.49400000000003</v>
      </c>
      <c r="HI225">
        <v>1675.08</v>
      </c>
      <c r="HJ225">
        <v>3437.73</v>
      </c>
      <c r="HK225">
        <v>2177.8200000000002</v>
      </c>
      <c r="HL225">
        <v>1830.19</v>
      </c>
      <c r="HM225">
        <v>1593.895</v>
      </c>
      <c r="HN225">
        <v>1713.91</v>
      </c>
      <c r="HO225">
        <v>6913.3</v>
      </c>
      <c r="HP225">
        <v>5733.39</v>
      </c>
      <c r="HQ225">
        <v>611.38</v>
      </c>
      <c r="HR225">
        <v>867.32</v>
      </c>
      <c r="HS225">
        <v>671.38</v>
      </c>
      <c r="HT225" t="s">
        <v>169</v>
      </c>
      <c r="HU225" t="s">
        <v>169</v>
      </c>
      <c r="HV225" t="s">
        <v>169</v>
      </c>
      <c r="HW225">
        <v>77.637</v>
      </c>
      <c r="HX225" t="s">
        <v>169</v>
      </c>
      <c r="HY225" t="s">
        <v>169</v>
      </c>
      <c r="HZ225" t="s">
        <v>169</v>
      </c>
      <c r="IA225" t="s">
        <v>169</v>
      </c>
      <c r="IB225" t="s">
        <v>169</v>
      </c>
    </row>
    <row r="226" spans="1:236" x14ac:dyDescent="0.25">
      <c r="A226" s="3" t="s">
        <v>264</v>
      </c>
      <c r="B226">
        <v>318.57350000000002</v>
      </c>
      <c r="C226">
        <v>342.29649999999998</v>
      </c>
      <c r="D226">
        <v>205.06</v>
      </c>
      <c r="E226">
        <v>491.52</v>
      </c>
      <c r="F226">
        <v>156.46</v>
      </c>
      <c r="G226">
        <v>654.45370000000003</v>
      </c>
      <c r="H226">
        <v>381.51850000000002</v>
      </c>
      <c r="I226">
        <v>161.01499999999999</v>
      </c>
      <c r="J226">
        <v>199.29900000000001</v>
      </c>
      <c r="K226">
        <v>191.66900000000001</v>
      </c>
      <c r="L226">
        <v>146.52699999999999</v>
      </c>
      <c r="M226">
        <v>297.05700000000002</v>
      </c>
      <c r="N226">
        <v>600.49699999999996</v>
      </c>
      <c r="O226">
        <v>1822.2750000000001</v>
      </c>
      <c r="P226">
        <v>991.83699999999999</v>
      </c>
      <c r="Q226">
        <v>1696.2190000000001</v>
      </c>
      <c r="R226">
        <v>356.55599999999998</v>
      </c>
      <c r="S226">
        <v>1593.54</v>
      </c>
      <c r="T226">
        <v>436.8544</v>
      </c>
      <c r="U226">
        <v>491.52</v>
      </c>
      <c r="V226">
        <v>377.5204</v>
      </c>
      <c r="W226">
        <v>376.4812</v>
      </c>
      <c r="X226">
        <v>113.8309</v>
      </c>
      <c r="Y226">
        <v>1.1601999999999999</v>
      </c>
      <c r="Z226">
        <v>1.0321</v>
      </c>
      <c r="AA226">
        <v>1.296</v>
      </c>
      <c r="AB226">
        <v>9.0050000000000009E-3</v>
      </c>
      <c r="AC226">
        <v>0.76670000000000005</v>
      </c>
      <c r="AD226">
        <v>0.71889999999999998</v>
      </c>
      <c r="AE226">
        <v>0.66220000000000001</v>
      </c>
      <c r="AF226">
        <v>0.15559999999999999</v>
      </c>
      <c r="AG226">
        <v>0.109331</v>
      </c>
      <c r="AH226">
        <v>0.1192</v>
      </c>
      <c r="AI226">
        <v>0.73260000000000003</v>
      </c>
      <c r="AJ226">
        <v>0.12740000000000001</v>
      </c>
      <c r="AK226">
        <v>0.14638000000000001</v>
      </c>
      <c r="AL226">
        <v>3.2590000000000001E-2</v>
      </c>
      <c r="AM226">
        <v>8.9660000000000004E-2</v>
      </c>
      <c r="AN226">
        <v>1.4121999999999999E-2</v>
      </c>
      <c r="AO226">
        <v>5.2400000000000002E-2</v>
      </c>
      <c r="AP226">
        <v>6.8097000000000005E-2</v>
      </c>
      <c r="AQ226">
        <v>0.2467</v>
      </c>
      <c r="AR226">
        <v>61.125999999999998</v>
      </c>
      <c r="AS226">
        <v>95.14</v>
      </c>
      <c r="AT226">
        <v>2844.2</v>
      </c>
      <c r="AU226">
        <v>2706.25</v>
      </c>
      <c r="AV226">
        <v>267.74810000000002</v>
      </c>
      <c r="AW226">
        <v>1988.97</v>
      </c>
      <c r="AX226">
        <v>360.85829999999999</v>
      </c>
      <c r="AY226">
        <v>135.11240000000001</v>
      </c>
      <c r="AZ226">
        <v>505.298</v>
      </c>
      <c r="BA226">
        <v>335.97340000000003</v>
      </c>
      <c r="BB226">
        <v>300.33499999999998</v>
      </c>
      <c r="BC226">
        <v>213.17750000000001</v>
      </c>
      <c r="BD226">
        <v>488.82510000000002</v>
      </c>
      <c r="BE226">
        <v>125.7042</v>
      </c>
      <c r="BF226">
        <v>150.80840000000001</v>
      </c>
      <c r="BG226">
        <v>266.7878</v>
      </c>
      <c r="BH226">
        <v>221.2758</v>
      </c>
      <c r="BI226">
        <v>217.73</v>
      </c>
      <c r="BJ226">
        <v>215.9332</v>
      </c>
      <c r="BK226">
        <v>2182.6</v>
      </c>
      <c r="BL226">
        <v>251.94880000000001</v>
      </c>
      <c r="BM226">
        <v>185.28809999999999</v>
      </c>
      <c r="BN226">
        <v>1076.307</v>
      </c>
      <c r="BO226">
        <v>140.02889999999999</v>
      </c>
      <c r="BP226">
        <v>287.86669999999998</v>
      </c>
      <c r="BQ226">
        <v>208.3854</v>
      </c>
      <c r="BR226">
        <v>165.8125</v>
      </c>
      <c r="BS226">
        <v>333.46870000000001</v>
      </c>
      <c r="BT226">
        <v>213.851</v>
      </c>
      <c r="BU226">
        <v>370.5172</v>
      </c>
      <c r="BV226">
        <v>247.8554</v>
      </c>
      <c r="BW226">
        <v>207.0633</v>
      </c>
      <c r="BX226">
        <v>433.87549999999999</v>
      </c>
      <c r="BY226">
        <v>254.07429999999999</v>
      </c>
      <c r="BZ226">
        <v>231.9255</v>
      </c>
      <c r="CA226">
        <v>245.23480000000001</v>
      </c>
      <c r="CB226">
        <v>245.64920000000001</v>
      </c>
      <c r="CC226">
        <v>191.95070000000001</v>
      </c>
      <c r="CD226">
        <v>217.8424</v>
      </c>
      <c r="CE226">
        <v>1486.396</v>
      </c>
      <c r="CF226">
        <v>516.60720000000003</v>
      </c>
      <c r="CG226">
        <v>251.20959999999999</v>
      </c>
      <c r="CH226">
        <v>181.2757</v>
      </c>
      <c r="CI226">
        <v>743.91560000000004</v>
      </c>
      <c r="CJ226">
        <v>3696.6581000000001</v>
      </c>
      <c r="CK226">
        <v>3687.1489000000001</v>
      </c>
      <c r="CL226">
        <v>4637.6363000000001</v>
      </c>
      <c r="CM226">
        <v>4340.8001000000004</v>
      </c>
      <c r="CN226">
        <v>237.63210000000001</v>
      </c>
      <c r="CO226">
        <v>243.1112</v>
      </c>
      <c r="CP226">
        <v>4880.6358</v>
      </c>
      <c r="CQ226">
        <v>1948.5141000000001</v>
      </c>
      <c r="CR226">
        <v>2017.7629999999999</v>
      </c>
      <c r="CS226">
        <v>4573.7055</v>
      </c>
      <c r="CT226">
        <v>4573.7055</v>
      </c>
      <c r="CU226">
        <v>3369.6588999999999</v>
      </c>
      <c r="CV226">
        <v>1460.2919999999999</v>
      </c>
      <c r="CW226">
        <v>266.78699999999998</v>
      </c>
      <c r="CX226">
        <v>1083.9015999999999</v>
      </c>
      <c r="CY226">
        <v>1846.7938999999999</v>
      </c>
      <c r="CZ226">
        <v>86.764399999999995</v>
      </c>
      <c r="DA226">
        <v>923.40229999999997</v>
      </c>
      <c r="DB226">
        <v>2378</v>
      </c>
      <c r="DC226">
        <v>1528.5903000000001</v>
      </c>
      <c r="DD226">
        <v>2068.8211000000001</v>
      </c>
      <c r="DE226">
        <v>1403.24</v>
      </c>
      <c r="DF226">
        <v>1063.97</v>
      </c>
      <c r="DG226">
        <v>1924.81</v>
      </c>
      <c r="DH226">
        <v>1056.73</v>
      </c>
      <c r="DI226">
        <v>369.81</v>
      </c>
      <c r="DJ226">
        <v>14287.647999999999</v>
      </c>
      <c r="DK226">
        <v>21711.758000000002</v>
      </c>
      <c r="DL226">
        <v>16527.487000000001</v>
      </c>
      <c r="DM226">
        <v>14739.266</v>
      </c>
      <c r="DN226">
        <v>12184.886</v>
      </c>
      <c r="DO226">
        <v>1268.6099999999999</v>
      </c>
      <c r="DP226">
        <v>1280.1199999999999</v>
      </c>
      <c r="DQ226">
        <v>1581.82</v>
      </c>
      <c r="DR226">
        <v>1157.3699999999999</v>
      </c>
      <c r="DS226">
        <v>1214.05</v>
      </c>
      <c r="DT226">
        <v>1219.94</v>
      </c>
      <c r="DU226">
        <v>1359.71</v>
      </c>
      <c r="DV226">
        <v>1127.74</v>
      </c>
      <c r="DW226">
        <v>1055.56</v>
      </c>
      <c r="DX226">
        <v>1177.22</v>
      </c>
      <c r="DY226">
        <v>29732.21</v>
      </c>
      <c r="DZ226">
        <v>172.99510000000001</v>
      </c>
      <c r="EA226">
        <v>172.99510000000001</v>
      </c>
      <c r="EB226">
        <v>259.35120000000001</v>
      </c>
      <c r="EC226">
        <v>324.16000000000003</v>
      </c>
      <c r="ED226">
        <v>357.54</v>
      </c>
      <c r="EE226">
        <v>423.56</v>
      </c>
      <c r="EF226">
        <v>563.87</v>
      </c>
      <c r="EG226">
        <v>173.1122</v>
      </c>
      <c r="EH226">
        <v>200.655</v>
      </c>
      <c r="EI226">
        <v>227.4196</v>
      </c>
      <c r="EJ226">
        <v>259.57100000000003</v>
      </c>
      <c r="EK226">
        <v>307.55149999999998</v>
      </c>
      <c r="EL226">
        <v>507.8175</v>
      </c>
      <c r="EM226">
        <v>460.47050000000002</v>
      </c>
      <c r="EN226">
        <v>471.6223</v>
      </c>
      <c r="EO226">
        <v>466.14280000000002</v>
      </c>
      <c r="EP226">
        <v>378.15089999999998</v>
      </c>
      <c r="EQ226">
        <v>438.58629999999999</v>
      </c>
      <c r="ER226">
        <v>262.60590000000002</v>
      </c>
      <c r="ES226">
        <v>371.40120000000002</v>
      </c>
      <c r="ET226">
        <v>113.20820000000001</v>
      </c>
      <c r="EU226">
        <v>408.35930000000002</v>
      </c>
      <c r="EV226">
        <v>5556.7013999999999</v>
      </c>
      <c r="EW226">
        <v>2398.6954999999998</v>
      </c>
      <c r="EX226">
        <v>3949.2837</v>
      </c>
      <c r="EY226">
        <v>642.62419999999997</v>
      </c>
      <c r="EZ226">
        <v>1727.5559000000001</v>
      </c>
      <c r="FA226">
        <v>2713.1087000000002</v>
      </c>
      <c r="FB226">
        <v>2272.5515</v>
      </c>
      <c r="FC226">
        <v>1856.1841999999999</v>
      </c>
      <c r="FD226">
        <v>9921.6684000000005</v>
      </c>
      <c r="FE226">
        <v>9921.6684000000005</v>
      </c>
      <c r="FF226">
        <v>8153.6010999999999</v>
      </c>
      <c r="FG226">
        <v>13678.5697</v>
      </c>
      <c r="FH226">
        <v>31029.559399999998</v>
      </c>
      <c r="FI226">
        <v>246.0301</v>
      </c>
      <c r="FJ226">
        <v>163.71039999999999</v>
      </c>
      <c r="FK226">
        <v>380.49209999999999</v>
      </c>
      <c r="FL226">
        <v>819.92</v>
      </c>
      <c r="FM226">
        <v>307.404</v>
      </c>
      <c r="FN226">
        <v>133.52879999999999</v>
      </c>
      <c r="FO226">
        <v>264.11649999999997</v>
      </c>
      <c r="FP226">
        <v>372.64640000000003</v>
      </c>
      <c r="FQ226">
        <v>86.778599999999997</v>
      </c>
      <c r="FR226">
        <v>318.27409999999998</v>
      </c>
      <c r="FS226">
        <v>88.230400000000003</v>
      </c>
      <c r="FT226">
        <v>244.09800000000001</v>
      </c>
      <c r="FU226">
        <v>1201.1500000000001</v>
      </c>
      <c r="FV226">
        <v>1201.1500000000001</v>
      </c>
      <c r="FW226">
        <v>295.47500000000002</v>
      </c>
      <c r="FX226">
        <v>2956.48</v>
      </c>
      <c r="FY226">
        <v>329.85</v>
      </c>
      <c r="FZ226">
        <v>175.98</v>
      </c>
      <c r="GA226">
        <v>194.88</v>
      </c>
      <c r="GB226">
        <v>122.39870000000001</v>
      </c>
      <c r="GC226">
        <v>100.3244</v>
      </c>
      <c r="GD226">
        <v>137.2543</v>
      </c>
      <c r="GE226">
        <v>315.98</v>
      </c>
      <c r="GF226">
        <v>705.47</v>
      </c>
      <c r="GG226">
        <v>806.83969999999999</v>
      </c>
      <c r="GH226">
        <v>2553.4459999999999</v>
      </c>
      <c r="GI226" t="s">
        <v>169</v>
      </c>
      <c r="GJ226">
        <v>254.4873</v>
      </c>
      <c r="GK226">
        <v>6216.0860000000002</v>
      </c>
      <c r="GL226">
        <v>997.9</v>
      </c>
      <c r="GM226">
        <v>5959.5780000000004</v>
      </c>
      <c r="GN226">
        <v>8175.1170000000002</v>
      </c>
      <c r="GO226">
        <v>7693.3180000000002</v>
      </c>
      <c r="GP226">
        <v>11667.31</v>
      </c>
      <c r="GQ226">
        <v>217.1258</v>
      </c>
      <c r="GR226">
        <v>197.161</v>
      </c>
      <c r="GS226">
        <v>215.46</v>
      </c>
      <c r="GT226">
        <v>1985.63</v>
      </c>
      <c r="GU226">
        <v>2669.35</v>
      </c>
      <c r="GV226">
        <v>5978.41</v>
      </c>
      <c r="GW226">
        <v>6402.0360000000001</v>
      </c>
      <c r="GX226">
        <v>6259.982</v>
      </c>
      <c r="GY226">
        <v>268.39</v>
      </c>
      <c r="GZ226">
        <v>492.74740000000003</v>
      </c>
      <c r="HA226">
        <v>483.99099999999999</v>
      </c>
      <c r="HB226">
        <v>556.43029999999999</v>
      </c>
      <c r="HC226">
        <v>452.24700000000001</v>
      </c>
      <c r="HD226">
        <v>554.35199999999998</v>
      </c>
      <c r="HE226">
        <v>8996.4359999999997</v>
      </c>
      <c r="HF226">
        <v>2437.9499999999998</v>
      </c>
      <c r="HG226">
        <v>5277.366</v>
      </c>
      <c r="HH226">
        <v>506.37900000000002</v>
      </c>
      <c r="HI226">
        <v>1697.01</v>
      </c>
      <c r="HJ226">
        <v>3490.82</v>
      </c>
      <c r="HK226">
        <v>2245.9499999999998</v>
      </c>
      <c r="HL226">
        <v>1831.48</v>
      </c>
      <c r="HM226">
        <v>1619.7829999999999</v>
      </c>
      <c r="HN226">
        <v>1764.8</v>
      </c>
      <c r="HO226">
        <v>6812.1</v>
      </c>
      <c r="HP226">
        <v>5737.98</v>
      </c>
      <c r="HQ226">
        <v>478.88</v>
      </c>
      <c r="HR226">
        <v>790.32</v>
      </c>
      <c r="HS226">
        <v>438.51</v>
      </c>
      <c r="HT226" t="s">
        <v>169</v>
      </c>
      <c r="HU226" t="s">
        <v>169</v>
      </c>
      <c r="HV226" t="s">
        <v>169</v>
      </c>
      <c r="HW226">
        <v>62.113</v>
      </c>
      <c r="HX226" t="s">
        <v>169</v>
      </c>
      <c r="HY226" t="s">
        <v>169</v>
      </c>
      <c r="HZ226" t="s">
        <v>169</v>
      </c>
      <c r="IA226" t="s">
        <v>169</v>
      </c>
      <c r="IB226" t="s">
        <v>169</v>
      </c>
    </row>
    <row r="227" spans="1:236" x14ac:dyDescent="0.25">
      <c r="A227" s="3" t="s">
        <v>265</v>
      </c>
      <c r="B227">
        <v>319.17059999999998</v>
      </c>
      <c r="C227">
        <v>342.2158</v>
      </c>
      <c r="D227">
        <v>204.95</v>
      </c>
      <c r="E227">
        <v>491.88</v>
      </c>
      <c r="F227">
        <v>156.47</v>
      </c>
      <c r="G227">
        <v>655.48969999999997</v>
      </c>
      <c r="H227">
        <v>382.1694</v>
      </c>
      <c r="I227">
        <v>161.221</v>
      </c>
      <c r="J227">
        <v>199.54900000000001</v>
      </c>
      <c r="K227">
        <v>191.81200000000001</v>
      </c>
      <c r="L227">
        <v>146.577</v>
      </c>
      <c r="M227">
        <v>297.22000000000003</v>
      </c>
      <c r="N227">
        <v>603.63800000000003</v>
      </c>
      <c r="O227">
        <v>1833.5219999999999</v>
      </c>
      <c r="P227">
        <v>997.58199999999999</v>
      </c>
      <c r="Q227">
        <v>1705.0650000000001</v>
      </c>
      <c r="R227">
        <v>360.428</v>
      </c>
      <c r="S227">
        <v>1602.92</v>
      </c>
      <c r="T227">
        <v>436.88420000000002</v>
      </c>
      <c r="U227">
        <v>491.88</v>
      </c>
      <c r="V227">
        <v>377.46300000000002</v>
      </c>
      <c r="W227">
        <v>377.06420000000003</v>
      </c>
      <c r="X227">
        <v>114.0783</v>
      </c>
      <c r="Y227">
        <v>1.1604000000000001</v>
      </c>
      <c r="Z227">
        <v>1.0185999999999999</v>
      </c>
      <c r="AA227">
        <v>1.3030999999999999</v>
      </c>
      <c r="AB227">
        <v>8.796E-3</v>
      </c>
      <c r="AC227">
        <v>0.77459999999999996</v>
      </c>
      <c r="AD227">
        <v>0.72240000000000004</v>
      </c>
      <c r="AE227">
        <v>0.66190000000000004</v>
      </c>
      <c r="AF227">
        <v>0.15559999999999999</v>
      </c>
      <c r="AG227">
        <v>0.112483</v>
      </c>
      <c r="AH227">
        <v>0.1227</v>
      </c>
      <c r="AI227">
        <v>0.73219999999999996</v>
      </c>
      <c r="AJ227">
        <v>0.12773000000000001</v>
      </c>
      <c r="AK227">
        <v>0.14557999999999999</v>
      </c>
      <c r="AL227">
        <v>3.2839E-2</v>
      </c>
      <c r="AM227">
        <v>9.0079999999999993E-2</v>
      </c>
      <c r="AN227">
        <v>1.3785E-2</v>
      </c>
      <c r="AO227">
        <v>5.3429999999999998E-2</v>
      </c>
      <c r="AP227">
        <v>7.0740999999999998E-2</v>
      </c>
      <c r="AQ227">
        <v>0.24690000000000001</v>
      </c>
      <c r="AR227">
        <v>62.112000000000002</v>
      </c>
      <c r="AS227">
        <v>95.132000000000005</v>
      </c>
      <c r="AT227">
        <v>2834.06</v>
      </c>
      <c r="AU227">
        <v>2699.62</v>
      </c>
      <c r="AV227">
        <v>266.44319999999999</v>
      </c>
      <c r="AW227">
        <v>2000.04</v>
      </c>
      <c r="AX227">
        <v>363.43459999999999</v>
      </c>
      <c r="AY227">
        <v>135.4417</v>
      </c>
      <c r="AZ227">
        <v>503.10700000000003</v>
      </c>
      <c r="BA227">
        <v>333.50459999999998</v>
      </c>
      <c r="BB227">
        <v>296.93189999999998</v>
      </c>
      <c r="BC227">
        <v>213.0274</v>
      </c>
      <c r="BD227">
        <v>483.58659999999998</v>
      </c>
      <c r="BE227">
        <v>125.2225</v>
      </c>
      <c r="BF227">
        <v>150.3733</v>
      </c>
      <c r="BG227">
        <v>264.88209999999998</v>
      </c>
      <c r="BH227">
        <v>221.57769999999999</v>
      </c>
      <c r="BI227">
        <v>216.91</v>
      </c>
      <c r="BJ227">
        <v>213.39330000000001</v>
      </c>
      <c r="BK227">
        <v>2162.2199999999998</v>
      </c>
      <c r="BL227">
        <v>251.61590000000001</v>
      </c>
      <c r="BM227">
        <v>182.95230000000001</v>
      </c>
      <c r="BN227">
        <v>1058.7895000000001</v>
      </c>
      <c r="BO227">
        <v>139.67150000000001</v>
      </c>
      <c r="BP227">
        <v>286.37459999999999</v>
      </c>
      <c r="BQ227">
        <v>208.20910000000001</v>
      </c>
      <c r="BR227">
        <v>165.70480000000001</v>
      </c>
      <c r="BS227">
        <v>331.96850000000001</v>
      </c>
      <c r="BT227">
        <v>212.3475</v>
      </c>
      <c r="BU227">
        <v>366.5958</v>
      </c>
      <c r="BV227">
        <v>247.21209999999999</v>
      </c>
      <c r="BW227">
        <v>206.7807</v>
      </c>
      <c r="BX227">
        <v>430.3184</v>
      </c>
      <c r="BY227">
        <v>251.31319999999999</v>
      </c>
      <c r="BZ227">
        <v>230.0693</v>
      </c>
      <c r="CA227">
        <v>243.5051</v>
      </c>
      <c r="CB227">
        <v>244.0943</v>
      </c>
      <c r="CC227">
        <v>190.18780000000001</v>
      </c>
      <c r="CD227">
        <v>216.4931</v>
      </c>
      <c r="CE227">
        <v>1484.1784</v>
      </c>
      <c r="CF227">
        <v>514.63099999999997</v>
      </c>
      <c r="CG227">
        <v>250.4162</v>
      </c>
      <c r="CH227">
        <v>180.53290000000001</v>
      </c>
      <c r="CI227">
        <v>746.53070000000002</v>
      </c>
      <c r="CJ227">
        <v>3718.6828</v>
      </c>
      <c r="CK227">
        <v>3720.4119000000001</v>
      </c>
      <c r="CL227">
        <v>4657.6607000000004</v>
      </c>
      <c r="CM227">
        <v>4360.6142</v>
      </c>
      <c r="CN227">
        <v>238.88939999999999</v>
      </c>
      <c r="CO227">
        <v>242.48480000000001</v>
      </c>
      <c r="CP227">
        <v>4947.4178000000002</v>
      </c>
      <c r="CQ227">
        <v>1969.8421000000001</v>
      </c>
      <c r="CR227">
        <v>2041.6922</v>
      </c>
      <c r="CS227">
        <v>4661.9601000000002</v>
      </c>
      <c r="CT227">
        <v>4661.9601000000002</v>
      </c>
      <c r="CU227">
        <v>3323.4636999999998</v>
      </c>
      <c r="CV227">
        <v>1543.7862</v>
      </c>
      <c r="CW227">
        <v>266.70830000000001</v>
      </c>
      <c r="CX227">
        <v>1069.1143</v>
      </c>
      <c r="CY227">
        <v>1837.5345</v>
      </c>
      <c r="CZ227">
        <v>85.351399999999998</v>
      </c>
      <c r="DA227">
        <v>907.94079999999997</v>
      </c>
      <c r="DB227">
        <v>2406.4</v>
      </c>
      <c r="DC227">
        <v>1493.0033000000001</v>
      </c>
      <c r="DD227">
        <v>2014.981</v>
      </c>
      <c r="DE227">
        <v>1362.72</v>
      </c>
      <c r="DF227">
        <v>1029.52</v>
      </c>
      <c r="DG227">
        <v>1905.28</v>
      </c>
      <c r="DH227">
        <v>1043.32</v>
      </c>
      <c r="DI227">
        <v>365.14</v>
      </c>
      <c r="DJ227">
        <v>14249.799000000001</v>
      </c>
      <c r="DK227">
        <v>21579.994999999999</v>
      </c>
      <c r="DL227">
        <v>16592.501</v>
      </c>
      <c r="DM227">
        <v>14691.362999999999</v>
      </c>
      <c r="DN227">
        <v>12221.950999999999</v>
      </c>
      <c r="DO227">
        <v>1259.8800000000001</v>
      </c>
      <c r="DP227">
        <v>1259.3</v>
      </c>
      <c r="DQ227">
        <v>1573.83</v>
      </c>
      <c r="DR227">
        <v>1150.1099999999999</v>
      </c>
      <c r="DS227">
        <v>1215.6500000000001</v>
      </c>
      <c r="DT227">
        <v>1217.99</v>
      </c>
      <c r="DU227">
        <v>1358.03</v>
      </c>
      <c r="DV227">
        <v>1127.03</v>
      </c>
      <c r="DW227">
        <v>1050.28</v>
      </c>
      <c r="DX227">
        <v>1178.7</v>
      </c>
      <c r="DY227">
        <v>29640.75</v>
      </c>
      <c r="DZ227">
        <v>176.3125</v>
      </c>
      <c r="EA227">
        <v>176.3125</v>
      </c>
      <c r="EB227">
        <v>259.16759999999999</v>
      </c>
      <c r="EC227">
        <v>322.81</v>
      </c>
      <c r="ED227">
        <v>355.46</v>
      </c>
      <c r="EE227">
        <v>420.37</v>
      </c>
      <c r="EF227">
        <v>555.14</v>
      </c>
      <c r="EG227">
        <v>172.47579999999999</v>
      </c>
      <c r="EH227">
        <v>199.517</v>
      </c>
      <c r="EI227">
        <v>225.81460000000001</v>
      </c>
      <c r="EJ227">
        <v>257.22089999999997</v>
      </c>
      <c r="EK227">
        <v>302.55739999999997</v>
      </c>
      <c r="EL227">
        <v>521.18290000000002</v>
      </c>
      <c r="EM227">
        <v>450.71350000000001</v>
      </c>
      <c r="EN227">
        <v>481.23289999999997</v>
      </c>
      <c r="EO227">
        <v>469.68349999999998</v>
      </c>
      <c r="EP227">
        <v>382.25799999999998</v>
      </c>
      <c r="EQ227">
        <v>450.70030000000003</v>
      </c>
      <c r="ER227">
        <v>256.20940000000002</v>
      </c>
      <c r="ES227">
        <v>371.1028</v>
      </c>
      <c r="ET227">
        <v>115.2985</v>
      </c>
      <c r="EU227">
        <v>406.10700000000003</v>
      </c>
      <c r="EV227">
        <v>5612.5654000000004</v>
      </c>
      <c r="EW227">
        <v>2422.4899999999998</v>
      </c>
      <c r="EX227">
        <v>3957.9618</v>
      </c>
      <c r="EY227">
        <v>633.70230000000004</v>
      </c>
      <c r="EZ227">
        <v>1741.3143</v>
      </c>
      <c r="FA227">
        <v>2747.3285999999998</v>
      </c>
      <c r="FB227">
        <v>2277.6927000000001</v>
      </c>
      <c r="FC227">
        <v>1875.7380000000001</v>
      </c>
      <c r="FD227">
        <v>9851.8140999999996</v>
      </c>
      <c r="FE227">
        <v>9851.8140999999996</v>
      </c>
      <c r="FF227">
        <v>8199.9493000000002</v>
      </c>
      <c r="FG227">
        <v>13505.3856</v>
      </c>
      <c r="FH227">
        <v>32971.912499999999</v>
      </c>
      <c r="FI227">
        <v>245.32490000000001</v>
      </c>
      <c r="FJ227">
        <v>163.3056</v>
      </c>
      <c r="FK227">
        <v>381.85390000000001</v>
      </c>
      <c r="FL227">
        <v>832.32</v>
      </c>
      <c r="FM227">
        <v>310.30799999999999</v>
      </c>
      <c r="FN227">
        <v>133.77869999999999</v>
      </c>
      <c r="FO227">
        <v>270.9649</v>
      </c>
      <c r="FP227">
        <v>377.35129999999998</v>
      </c>
      <c r="FQ227">
        <v>91.282499999999999</v>
      </c>
      <c r="FR227">
        <v>317.3897</v>
      </c>
      <c r="FS227">
        <v>86.386700000000005</v>
      </c>
      <c r="FT227">
        <v>249.352</v>
      </c>
      <c r="FU227">
        <v>1190.8800000000001</v>
      </c>
      <c r="FV227">
        <v>1190.8800000000001</v>
      </c>
      <c r="FW227">
        <v>293.38799999999998</v>
      </c>
      <c r="FX227">
        <v>3018.32</v>
      </c>
      <c r="FY227">
        <v>330.33</v>
      </c>
      <c r="FZ227">
        <v>176.35</v>
      </c>
      <c r="GA227">
        <v>194.8</v>
      </c>
      <c r="GB227">
        <v>122.39530000000001</v>
      </c>
      <c r="GC227">
        <v>100.34739999999999</v>
      </c>
      <c r="GD227">
        <v>137.24940000000001</v>
      </c>
      <c r="GE227">
        <v>316.25</v>
      </c>
      <c r="GF227">
        <v>604.25</v>
      </c>
      <c r="GG227">
        <v>794.20399999999995</v>
      </c>
      <c r="GH227">
        <v>2528.7809999999999</v>
      </c>
      <c r="GI227" t="s">
        <v>169</v>
      </c>
      <c r="GJ227">
        <v>255.5949</v>
      </c>
      <c r="GK227">
        <v>6250.6980000000003</v>
      </c>
      <c r="GL227">
        <v>1005.7</v>
      </c>
      <c r="GM227">
        <v>6011.3</v>
      </c>
      <c r="GN227">
        <v>8207.0910000000003</v>
      </c>
      <c r="GO227">
        <v>7725.442</v>
      </c>
      <c r="GP227">
        <v>11832.49</v>
      </c>
      <c r="GQ227">
        <v>218.27430000000001</v>
      </c>
      <c r="GR227">
        <v>196.60900000000001</v>
      </c>
      <c r="GS227">
        <v>215.36</v>
      </c>
      <c r="GT227">
        <v>2095.77</v>
      </c>
      <c r="GU227">
        <v>2697.75</v>
      </c>
      <c r="GV227">
        <v>5895.71</v>
      </c>
      <c r="GW227">
        <v>6518.1890000000003</v>
      </c>
      <c r="GX227">
        <v>6218.6549999999997</v>
      </c>
      <c r="GY227">
        <v>269.19</v>
      </c>
      <c r="GZ227">
        <v>485.9502</v>
      </c>
      <c r="HA227">
        <v>481.423</v>
      </c>
      <c r="HB227">
        <v>548.64599999999996</v>
      </c>
      <c r="HC227">
        <v>473.471</v>
      </c>
      <c r="HD227">
        <v>544.96900000000005</v>
      </c>
      <c r="HE227">
        <v>9081.56</v>
      </c>
      <c r="HF227">
        <v>2461.5500000000002</v>
      </c>
      <c r="HG227">
        <v>5287.5829999999996</v>
      </c>
      <c r="HH227">
        <v>499.13</v>
      </c>
      <c r="HI227">
        <v>1709.82</v>
      </c>
      <c r="HJ227">
        <v>3532.63</v>
      </c>
      <c r="HK227">
        <v>2250.59</v>
      </c>
      <c r="HL227">
        <v>1849.45</v>
      </c>
      <c r="HM227">
        <v>1579.9760000000001</v>
      </c>
      <c r="HN227">
        <v>1715.88</v>
      </c>
      <c r="HO227">
        <v>6598.67</v>
      </c>
      <c r="HP227">
        <v>5686.46</v>
      </c>
      <c r="HQ227">
        <v>477.89</v>
      </c>
      <c r="HR227">
        <v>747.66</v>
      </c>
      <c r="HS227">
        <v>342.16</v>
      </c>
      <c r="HT227" t="s">
        <v>169</v>
      </c>
      <c r="HU227" t="s">
        <v>169</v>
      </c>
      <c r="HV227" t="s">
        <v>169</v>
      </c>
      <c r="HW227">
        <v>60.24</v>
      </c>
      <c r="HX227" t="s">
        <v>169</v>
      </c>
      <c r="HY227" t="s">
        <v>169</v>
      </c>
      <c r="HZ227" t="s">
        <v>169</v>
      </c>
      <c r="IA227" t="s">
        <v>169</v>
      </c>
      <c r="IB227" t="s">
        <v>169</v>
      </c>
    </row>
    <row r="228" spans="1:236" x14ac:dyDescent="0.25">
      <c r="A228" s="3" t="s">
        <v>500</v>
      </c>
      <c r="B228">
        <v>319.8546</v>
      </c>
      <c r="C228">
        <v>342.12580000000003</v>
      </c>
      <c r="D228">
        <v>204.82</v>
      </c>
      <c r="E228">
        <v>492.29</v>
      </c>
      <c r="F228">
        <v>156.47</v>
      </c>
      <c r="G228">
        <v>656.75260000000003</v>
      </c>
      <c r="H228">
        <v>382.83109999999999</v>
      </c>
      <c r="I228">
        <v>161.41499999999999</v>
      </c>
      <c r="J228">
        <v>199.95599999999999</v>
      </c>
      <c r="K228">
        <v>192.44900000000001</v>
      </c>
      <c r="L228">
        <v>146.45699999999999</v>
      </c>
      <c r="M228">
        <v>297.601</v>
      </c>
      <c r="N228">
        <v>608.23199999999997</v>
      </c>
      <c r="O228">
        <v>1846.1010000000001</v>
      </c>
      <c r="P228">
        <v>1003.9829999999999</v>
      </c>
      <c r="Q228">
        <v>1712.086</v>
      </c>
      <c r="R228">
        <v>356.31</v>
      </c>
      <c r="S228">
        <v>1584.83</v>
      </c>
      <c r="T228">
        <v>436.67509999999999</v>
      </c>
      <c r="U228">
        <v>492.29</v>
      </c>
      <c r="V228">
        <v>377.40679999999998</v>
      </c>
      <c r="W228">
        <v>377.7439</v>
      </c>
      <c r="X228">
        <v>114.8301</v>
      </c>
      <c r="Y228">
        <v>1.1312</v>
      </c>
      <c r="Z228">
        <v>0.99170000000000003</v>
      </c>
      <c r="AA228">
        <v>1.2766</v>
      </c>
      <c r="AB228">
        <v>8.8529999999999998E-3</v>
      </c>
      <c r="AC228">
        <v>0.76</v>
      </c>
      <c r="AD228">
        <v>0.70730000000000004</v>
      </c>
      <c r="AE228">
        <v>0.65169999999999995</v>
      </c>
      <c r="AF228">
        <v>0.15160000000000001</v>
      </c>
      <c r="AG228">
        <v>0.10910400000000001</v>
      </c>
      <c r="AH228">
        <v>0.11849999999999999</v>
      </c>
      <c r="AI228">
        <v>0.72170000000000001</v>
      </c>
      <c r="AJ228">
        <v>0.12751999999999999</v>
      </c>
      <c r="AK228">
        <v>0.14335000000000001</v>
      </c>
      <c r="AL228">
        <v>3.2319000000000001E-2</v>
      </c>
      <c r="AM228">
        <v>8.7559999999999999E-2</v>
      </c>
      <c r="AN228">
        <v>1.3501000000000001E-2</v>
      </c>
      <c r="AO228">
        <v>4.9160000000000002E-2</v>
      </c>
      <c r="AP228">
        <v>6.7694000000000004E-2</v>
      </c>
      <c r="AQ228">
        <v>0.26860000000000001</v>
      </c>
      <c r="AR228">
        <v>61.536999999999999</v>
      </c>
      <c r="AS228">
        <v>97.126999999999995</v>
      </c>
      <c r="AT228">
        <v>2792.67</v>
      </c>
      <c r="AU228">
        <v>2687.55</v>
      </c>
      <c r="AV228">
        <v>267.49889999999999</v>
      </c>
      <c r="AW228">
        <v>1968.07</v>
      </c>
      <c r="AX228">
        <v>358.19589999999999</v>
      </c>
      <c r="AY228">
        <v>134.15289999999999</v>
      </c>
      <c r="AZ228">
        <v>481.834</v>
      </c>
      <c r="BA228">
        <v>334.19189999999998</v>
      </c>
      <c r="BB228">
        <v>292.29759999999999</v>
      </c>
      <c r="BC228">
        <v>211.64349999999999</v>
      </c>
      <c r="BD228">
        <v>497.33609999999999</v>
      </c>
      <c r="BE228">
        <v>125.2071</v>
      </c>
      <c r="BF228">
        <v>149.86340000000001</v>
      </c>
      <c r="BG228">
        <v>262.79070000000002</v>
      </c>
      <c r="BH228">
        <v>220.69280000000001</v>
      </c>
      <c r="BI228">
        <v>217.12</v>
      </c>
      <c r="BJ228">
        <v>211.4854</v>
      </c>
      <c r="BK228">
        <v>2151.89</v>
      </c>
      <c r="BL228">
        <v>251.51419999999999</v>
      </c>
      <c r="BM228">
        <v>183.96950000000001</v>
      </c>
      <c r="BN228">
        <v>1069.375</v>
      </c>
      <c r="BO228">
        <v>139.89420000000001</v>
      </c>
      <c r="BP228">
        <v>286.47980000000001</v>
      </c>
      <c r="BQ228">
        <v>208.35390000000001</v>
      </c>
      <c r="BR228">
        <v>165.8997</v>
      </c>
      <c r="BS228">
        <v>334.22230000000002</v>
      </c>
      <c r="BT228">
        <v>212.81200000000001</v>
      </c>
      <c r="BU228">
        <v>365.98520000000002</v>
      </c>
      <c r="BV228">
        <v>247.35390000000001</v>
      </c>
      <c r="BW228">
        <v>207.1892</v>
      </c>
      <c r="BX228">
        <v>435.0686</v>
      </c>
      <c r="BY228">
        <v>252.05510000000001</v>
      </c>
      <c r="BZ228">
        <v>230.32419999999999</v>
      </c>
      <c r="CA228">
        <v>243.6944</v>
      </c>
      <c r="CB228">
        <v>245.0316</v>
      </c>
      <c r="CC228">
        <v>189.41820000000001</v>
      </c>
      <c r="CD228">
        <v>217.5857</v>
      </c>
      <c r="CE228">
        <v>1490.5450000000001</v>
      </c>
      <c r="CF228">
        <v>513.62540000000001</v>
      </c>
      <c r="CG228">
        <v>248.35480000000001</v>
      </c>
      <c r="CH228">
        <v>180.7567</v>
      </c>
      <c r="CI228">
        <v>705.45939999999996</v>
      </c>
      <c r="CJ228">
        <v>3446.4521</v>
      </c>
      <c r="CK228">
        <v>3424.4220999999998</v>
      </c>
      <c r="CL228">
        <v>4332.3834999999999</v>
      </c>
      <c r="CM228">
        <v>4057.8674999999998</v>
      </c>
      <c r="CN228">
        <v>226.22720000000001</v>
      </c>
      <c r="CO228">
        <v>226.8886</v>
      </c>
      <c r="CP228">
        <v>4708.0784000000003</v>
      </c>
      <c r="CQ228">
        <v>1948.5126</v>
      </c>
      <c r="CR228">
        <v>1955.8696</v>
      </c>
      <c r="CS228">
        <v>4262.7178999999996</v>
      </c>
      <c r="CT228">
        <v>4262.7178999999996</v>
      </c>
      <c r="CU228">
        <v>3135.7698999999998</v>
      </c>
      <c r="CV228">
        <v>1403.9203</v>
      </c>
      <c r="CW228">
        <v>249.2388</v>
      </c>
      <c r="CX228">
        <v>959.43899999999996</v>
      </c>
      <c r="CY228">
        <v>1677.6332</v>
      </c>
      <c r="CZ228">
        <v>75.541200000000003</v>
      </c>
      <c r="DA228">
        <v>808.79190000000006</v>
      </c>
      <c r="DB228">
        <v>2242.6</v>
      </c>
      <c r="DC228">
        <v>1455.0234</v>
      </c>
      <c r="DD228">
        <v>1955.6659999999999</v>
      </c>
      <c r="DE228">
        <v>1324.81</v>
      </c>
      <c r="DF228">
        <v>969.38</v>
      </c>
      <c r="DG228">
        <v>1837.11</v>
      </c>
      <c r="DH228">
        <v>1011.58</v>
      </c>
      <c r="DI228">
        <v>366.82</v>
      </c>
      <c r="DJ228">
        <v>13793.52</v>
      </c>
      <c r="DK228">
        <v>20572.061000000002</v>
      </c>
      <c r="DL228">
        <v>16282.888999999999</v>
      </c>
      <c r="DM228">
        <v>14405.71</v>
      </c>
      <c r="DN228">
        <v>12068.007</v>
      </c>
      <c r="DO228">
        <v>1220.75</v>
      </c>
      <c r="DP228">
        <v>1209.58</v>
      </c>
      <c r="DQ228">
        <v>1501.96</v>
      </c>
      <c r="DR228">
        <v>1119.6300000000001</v>
      </c>
      <c r="DS228">
        <v>1202.97</v>
      </c>
      <c r="DT228">
        <v>1185.1099999999999</v>
      </c>
      <c r="DU228">
        <v>1308.96</v>
      </c>
      <c r="DV228">
        <v>1114.1400000000001</v>
      </c>
      <c r="DW228">
        <v>1032.4000000000001</v>
      </c>
      <c r="DX228">
        <v>1161.56</v>
      </c>
      <c r="DY228">
        <v>29161.91</v>
      </c>
      <c r="DZ228">
        <v>172.50630000000001</v>
      </c>
      <c r="EA228">
        <v>172.50630000000001</v>
      </c>
      <c r="EB228">
        <v>259.44159999999999</v>
      </c>
      <c r="EC228">
        <v>322.66000000000003</v>
      </c>
      <c r="ED228">
        <v>354.45</v>
      </c>
      <c r="EE228">
        <v>417.11</v>
      </c>
      <c r="EF228">
        <v>536.82000000000005</v>
      </c>
      <c r="EG228">
        <v>171.15819999999999</v>
      </c>
      <c r="EH228">
        <v>197.81979999999999</v>
      </c>
      <c r="EI228">
        <v>223.5547</v>
      </c>
      <c r="EJ228">
        <v>254.50020000000001</v>
      </c>
      <c r="EK228">
        <v>297.13260000000002</v>
      </c>
      <c r="EL228">
        <v>461.84960000000001</v>
      </c>
      <c r="EM228">
        <v>405.65179999999998</v>
      </c>
      <c r="EN228">
        <v>429.10399999999998</v>
      </c>
      <c r="EO228">
        <v>426.79539999999997</v>
      </c>
      <c r="EP228">
        <v>390.69060000000002</v>
      </c>
      <c r="EQ228">
        <v>420.19909999999999</v>
      </c>
      <c r="ER228">
        <v>243.75880000000001</v>
      </c>
      <c r="ES228">
        <v>339.78570000000002</v>
      </c>
      <c r="ET228">
        <v>114.8133</v>
      </c>
      <c r="EU228">
        <v>413.34949999999998</v>
      </c>
      <c r="EV228">
        <v>5317.2224999999999</v>
      </c>
      <c r="EW228">
        <v>2183.7793999999999</v>
      </c>
      <c r="EX228">
        <v>3591.8233</v>
      </c>
      <c r="EY228">
        <v>571.00900000000001</v>
      </c>
      <c r="EZ228">
        <v>1620.5393999999999</v>
      </c>
      <c r="FA228">
        <v>2622.6028999999999</v>
      </c>
      <c r="FB228">
        <v>2109.7736</v>
      </c>
      <c r="FC228">
        <v>1790.7754</v>
      </c>
      <c r="FD228">
        <v>8949.1664999999994</v>
      </c>
      <c r="FE228">
        <v>8949.1664999999994</v>
      </c>
      <c r="FF228">
        <v>7639.4642000000003</v>
      </c>
      <c r="FG228">
        <v>12688.174800000001</v>
      </c>
      <c r="FH228">
        <v>29965.103200000001</v>
      </c>
      <c r="FI228">
        <v>244.88050000000001</v>
      </c>
      <c r="FJ228">
        <v>163.06569999999999</v>
      </c>
      <c r="FK228">
        <v>377.59219999999999</v>
      </c>
      <c r="FL228">
        <v>814.37</v>
      </c>
      <c r="FM228">
        <v>308.46100000000001</v>
      </c>
      <c r="FN228">
        <v>132.8185</v>
      </c>
      <c r="FO228">
        <v>265.65600000000001</v>
      </c>
      <c r="FP228">
        <v>372.71910000000003</v>
      </c>
      <c r="FQ228">
        <v>86.257199999999997</v>
      </c>
      <c r="FR228">
        <v>319.8356</v>
      </c>
      <c r="FS228">
        <v>88.263099999999994</v>
      </c>
      <c r="FT228">
        <v>235.59450000000001</v>
      </c>
      <c r="FU228">
        <v>1214.76</v>
      </c>
      <c r="FV228">
        <v>1214.76</v>
      </c>
      <c r="FW228">
        <v>298.61329999999998</v>
      </c>
      <c r="FX228">
        <v>3018.32</v>
      </c>
      <c r="FY228">
        <v>330.16</v>
      </c>
      <c r="FZ228">
        <v>176.24</v>
      </c>
      <c r="GA228">
        <v>193.3</v>
      </c>
      <c r="GB228">
        <v>122.4152</v>
      </c>
      <c r="GC228">
        <v>100.3058</v>
      </c>
      <c r="GD228">
        <v>137.2157</v>
      </c>
      <c r="GE228">
        <v>313.94</v>
      </c>
      <c r="GF228">
        <v>604.25</v>
      </c>
      <c r="GG228">
        <v>730.73800000000006</v>
      </c>
      <c r="GH228">
        <v>2418.9110000000001</v>
      </c>
      <c r="GI228" t="s">
        <v>169</v>
      </c>
      <c r="GJ228">
        <v>236.4409</v>
      </c>
      <c r="GK228">
        <v>5791.723</v>
      </c>
      <c r="GL228">
        <v>938.46</v>
      </c>
      <c r="GM228">
        <v>5532.848</v>
      </c>
      <c r="GN228">
        <v>7631.2619999999997</v>
      </c>
      <c r="GO228">
        <v>7186.7240000000002</v>
      </c>
      <c r="GP228">
        <v>11260.5</v>
      </c>
      <c r="GQ228">
        <v>206.6788</v>
      </c>
      <c r="GR228">
        <v>183.92500000000001</v>
      </c>
      <c r="GS228">
        <v>201.2</v>
      </c>
      <c r="GT228">
        <v>1906.24</v>
      </c>
      <c r="GU228">
        <v>2668.56</v>
      </c>
      <c r="GV228">
        <v>5562.75</v>
      </c>
      <c r="GW228">
        <v>5960.7219999999998</v>
      </c>
      <c r="GX228">
        <v>5674.19</v>
      </c>
      <c r="GY228">
        <v>243.46</v>
      </c>
      <c r="GZ228">
        <v>436.09410000000003</v>
      </c>
      <c r="HA228">
        <v>439.49900000000002</v>
      </c>
      <c r="HB228">
        <v>485.72030000000001</v>
      </c>
      <c r="HC228">
        <v>489.85399999999998</v>
      </c>
      <c r="HD228">
        <v>485.45100000000002</v>
      </c>
      <c r="HE228">
        <v>8600.4549999999999</v>
      </c>
      <c r="HF228">
        <v>2218.4499999999998</v>
      </c>
      <c r="HG228">
        <v>4797.9639999999999</v>
      </c>
      <c r="HH228">
        <v>449.66699999999997</v>
      </c>
      <c r="HI228">
        <v>1590.83</v>
      </c>
      <c r="HJ228">
        <v>3371.35</v>
      </c>
      <c r="HK228">
        <v>2084.25</v>
      </c>
      <c r="HL228">
        <v>1764.74</v>
      </c>
      <c r="HM228">
        <v>1539.4829999999999</v>
      </c>
      <c r="HN228">
        <v>1664.21</v>
      </c>
      <c r="HO228">
        <v>6227.93</v>
      </c>
      <c r="HP228">
        <v>5466.12</v>
      </c>
      <c r="HQ228">
        <v>419.67</v>
      </c>
      <c r="HR228">
        <v>707.59</v>
      </c>
      <c r="HS228">
        <v>304.25</v>
      </c>
      <c r="HT228" t="s">
        <v>169</v>
      </c>
      <c r="HU228" t="s">
        <v>169</v>
      </c>
      <c r="HV228" t="s">
        <v>169</v>
      </c>
      <c r="HW228">
        <v>49.722000000000001</v>
      </c>
      <c r="HX228" t="s">
        <v>169</v>
      </c>
      <c r="HY228" t="s">
        <v>169</v>
      </c>
      <c r="HZ228" t="s">
        <v>169</v>
      </c>
      <c r="IA228" t="s">
        <v>169</v>
      </c>
      <c r="IB228" t="s">
        <v>169</v>
      </c>
    </row>
    <row r="229" spans="1:236" x14ac:dyDescent="0.25">
      <c r="A229" s="3" t="s">
        <v>266</v>
      </c>
      <c r="B229">
        <v>320.56009999999998</v>
      </c>
      <c r="C229">
        <v>342.04050000000001</v>
      </c>
      <c r="D229">
        <v>204.7</v>
      </c>
      <c r="E229">
        <v>492.68</v>
      </c>
      <c r="F229">
        <v>156.47999999999999</v>
      </c>
      <c r="G229">
        <v>657.78340000000003</v>
      </c>
      <c r="H229">
        <v>383.56240000000003</v>
      </c>
      <c r="I229">
        <v>161.624</v>
      </c>
      <c r="J229">
        <v>200.23400000000001</v>
      </c>
      <c r="K229">
        <v>193.27600000000001</v>
      </c>
      <c r="L229">
        <v>146.43700000000001</v>
      </c>
      <c r="M229">
        <v>298.02800000000002</v>
      </c>
      <c r="N229">
        <v>612.4</v>
      </c>
      <c r="O229">
        <v>1859.5509999999999</v>
      </c>
      <c r="P229">
        <v>1010.319</v>
      </c>
      <c r="Q229">
        <v>1722.021</v>
      </c>
      <c r="R229">
        <v>362.30599999999998</v>
      </c>
      <c r="S229">
        <v>1607.98</v>
      </c>
      <c r="T229">
        <v>436.4477</v>
      </c>
      <c r="U229">
        <v>492.68</v>
      </c>
      <c r="V229">
        <v>377.33530000000002</v>
      </c>
      <c r="W229">
        <v>378.32929999999999</v>
      </c>
      <c r="X229">
        <v>116.1678</v>
      </c>
      <c r="Y229">
        <v>1.1316999999999999</v>
      </c>
      <c r="Z229">
        <v>1.0015000000000001</v>
      </c>
      <c r="AA229">
        <v>1.2748999999999999</v>
      </c>
      <c r="AB229">
        <v>8.8120000000000004E-3</v>
      </c>
      <c r="AC229">
        <v>0.75229999999999997</v>
      </c>
      <c r="AD229">
        <v>0.73060000000000003</v>
      </c>
      <c r="AE229">
        <v>0.68720000000000003</v>
      </c>
      <c r="AF229">
        <v>0.1517</v>
      </c>
      <c r="AG229">
        <v>0.109865</v>
      </c>
      <c r="AH229">
        <v>0.1163</v>
      </c>
      <c r="AI229">
        <v>0.72840000000000005</v>
      </c>
      <c r="AJ229">
        <v>0.1278</v>
      </c>
      <c r="AK229">
        <v>0.14369999999999999</v>
      </c>
      <c r="AL229">
        <v>3.2425000000000002E-2</v>
      </c>
      <c r="AM229">
        <v>8.924E-2</v>
      </c>
      <c r="AN229">
        <v>1.4330000000000001E-2</v>
      </c>
      <c r="AO229">
        <v>4.9029999999999997E-2</v>
      </c>
      <c r="AP229">
        <v>7.2093000000000004E-2</v>
      </c>
      <c r="AQ229">
        <v>0.2586</v>
      </c>
      <c r="AR229">
        <v>62.515999999999998</v>
      </c>
      <c r="AS229">
        <v>97.272000000000006</v>
      </c>
      <c r="AT229">
        <v>2788.02</v>
      </c>
      <c r="AU229">
        <v>2687.2</v>
      </c>
      <c r="AV229">
        <v>265.85980000000001</v>
      </c>
      <c r="AW229">
        <v>1951.14</v>
      </c>
      <c r="AX229">
        <v>354.68849999999998</v>
      </c>
      <c r="AY229">
        <v>131.67240000000001</v>
      </c>
      <c r="AZ229">
        <v>483.78500000000003</v>
      </c>
      <c r="BA229">
        <v>331.6447</v>
      </c>
      <c r="BB229">
        <v>293.84840000000003</v>
      </c>
      <c r="BC229">
        <v>211.32130000000001</v>
      </c>
      <c r="BD229">
        <v>481.06610000000001</v>
      </c>
      <c r="BE229">
        <v>125.721</v>
      </c>
      <c r="BF229">
        <v>150.327</v>
      </c>
      <c r="BG229">
        <v>263.70209999999997</v>
      </c>
      <c r="BH229">
        <v>220.327</v>
      </c>
      <c r="BI229">
        <v>218.58</v>
      </c>
      <c r="BJ229">
        <v>212.4117</v>
      </c>
      <c r="BK229">
        <v>2170.9899999999998</v>
      </c>
      <c r="BL229">
        <v>252.97319999999999</v>
      </c>
      <c r="BM229">
        <v>185.346</v>
      </c>
      <c r="BN229">
        <v>1055.6821</v>
      </c>
      <c r="BO229">
        <v>140.51</v>
      </c>
      <c r="BP229">
        <v>288.46319999999997</v>
      </c>
      <c r="BQ229">
        <v>209.48519999999999</v>
      </c>
      <c r="BR229">
        <v>166.12950000000001</v>
      </c>
      <c r="BS229">
        <v>335.55779999999999</v>
      </c>
      <c r="BT229">
        <v>213.7029</v>
      </c>
      <c r="BU229">
        <v>370.2321</v>
      </c>
      <c r="BV229">
        <v>249.24039999999999</v>
      </c>
      <c r="BW229">
        <v>207.79750000000001</v>
      </c>
      <c r="BX229">
        <v>438.27480000000003</v>
      </c>
      <c r="BY229">
        <v>253.74780000000001</v>
      </c>
      <c r="BZ229">
        <v>232.03989999999999</v>
      </c>
      <c r="CA229">
        <v>245.65549999999999</v>
      </c>
      <c r="CB229">
        <v>245.89660000000001</v>
      </c>
      <c r="CC229">
        <v>191.85239999999999</v>
      </c>
      <c r="CD229">
        <v>218.2988</v>
      </c>
      <c r="CE229">
        <v>1490.607</v>
      </c>
      <c r="CF229">
        <v>516.13840000000005</v>
      </c>
      <c r="CG229">
        <v>247.7389</v>
      </c>
      <c r="CH229">
        <v>180.5198</v>
      </c>
      <c r="CI229">
        <v>698.63279999999997</v>
      </c>
      <c r="CJ229">
        <v>3487.3375000000001</v>
      </c>
      <c r="CK229">
        <v>3420.3869</v>
      </c>
      <c r="CL229">
        <v>4413.2269999999999</v>
      </c>
      <c r="CM229">
        <v>4136.9191000000001</v>
      </c>
      <c r="CN229">
        <v>224.32939999999999</v>
      </c>
      <c r="CO229">
        <v>225.005</v>
      </c>
      <c r="CP229">
        <v>4637.0240000000003</v>
      </c>
      <c r="CQ229">
        <v>1940.4612999999999</v>
      </c>
      <c r="CR229">
        <v>1916.7379000000001</v>
      </c>
      <c r="CS229">
        <v>4313.6023999999998</v>
      </c>
      <c r="CT229">
        <v>4313.6023999999998</v>
      </c>
      <c r="CU229">
        <v>3062.4897000000001</v>
      </c>
      <c r="CV229">
        <v>1417.8353999999999</v>
      </c>
      <c r="CW229">
        <v>247.3528</v>
      </c>
      <c r="CX229">
        <v>1002.249</v>
      </c>
      <c r="CY229">
        <v>1746.8325</v>
      </c>
      <c r="CZ229">
        <v>81.069599999999994</v>
      </c>
      <c r="DA229">
        <v>850.50220000000002</v>
      </c>
      <c r="DB229">
        <v>2195.4</v>
      </c>
      <c r="DC229">
        <v>1519.6701</v>
      </c>
      <c r="DD229">
        <v>2047.3571999999999</v>
      </c>
      <c r="DE229">
        <v>1271.8399999999999</v>
      </c>
      <c r="DF229">
        <v>922.21</v>
      </c>
      <c r="DG229">
        <v>1914.94</v>
      </c>
      <c r="DH229">
        <v>1050.74</v>
      </c>
      <c r="DI229">
        <v>361.04</v>
      </c>
      <c r="DJ229">
        <v>13742.531000000001</v>
      </c>
      <c r="DK229">
        <v>20532.292000000001</v>
      </c>
      <c r="DL229">
        <v>16168.509</v>
      </c>
      <c r="DM229">
        <v>14329.694</v>
      </c>
      <c r="DN229">
        <v>12009.768</v>
      </c>
      <c r="DO229">
        <v>1213.22</v>
      </c>
      <c r="DP229">
        <v>1201.98</v>
      </c>
      <c r="DQ229">
        <v>1488.81</v>
      </c>
      <c r="DR229">
        <v>1117.54</v>
      </c>
      <c r="DS229">
        <v>1195.08</v>
      </c>
      <c r="DT229">
        <v>1181.07</v>
      </c>
      <c r="DU229">
        <v>1309.3800000000001</v>
      </c>
      <c r="DV229">
        <v>1109.94</v>
      </c>
      <c r="DW229">
        <v>1020.45</v>
      </c>
      <c r="DX229">
        <v>1156.27</v>
      </c>
      <c r="DY229">
        <v>29125.69</v>
      </c>
      <c r="DZ229">
        <v>171.53489999999999</v>
      </c>
      <c r="EA229">
        <v>171.53489999999999</v>
      </c>
      <c r="EB229">
        <v>260.20389999999998</v>
      </c>
      <c r="EC229">
        <v>324.27</v>
      </c>
      <c r="ED229">
        <v>356.89</v>
      </c>
      <c r="EE229">
        <v>420.54</v>
      </c>
      <c r="EF229">
        <v>540.29</v>
      </c>
      <c r="EG229">
        <v>171.3587</v>
      </c>
      <c r="EH229">
        <v>198.2962</v>
      </c>
      <c r="EI229">
        <v>224.42840000000001</v>
      </c>
      <c r="EJ229">
        <v>256.05889999999999</v>
      </c>
      <c r="EK229">
        <v>297.87200000000001</v>
      </c>
      <c r="EL229">
        <v>453.29090000000002</v>
      </c>
      <c r="EM229">
        <v>421.16629999999998</v>
      </c>
      <c r="EN229">
        <v>444.00189999999998</v>
      </c>
      <c r="EO229">
        <v>436.88499999999999</v>
      </c>
      <c r="EP229">
        <v>398.14280000000002</v>
      </c>
      <c r="EQ229">
        <v>449.99270000000001</v>
      </c>
      <c r="ER229">
        <v>250.26339999999999</v>
      </c>
      <c r="ES229">
        <v>332.86559999999997</v>
      </c>
      <c r="ET229">
        <v>118.2518</v>
      </c>
      <c r="EU229">
        <v>428.41730000000001</v>
      </c>
      <c r="EV229">
        <v>5407.2501000000002</v>
      </c>
      <c r="EW229">
        <v>2215.8766000000001</v>
      </c>
      <c r="EX229">
        <v>3616.5457999999999</v>
      </c>
      <c r="EY229">
        <v>574.81100000000004</v>
      </c>
      <c r="EZ229">
        <v>1641.8951</v>
      </c>
      <c r="FA229">
        <v>2699.5931</v>
      </c>
      <c r="FB229">
        <v>2120.3863000000001</v>
      </c>
      <c r="FC229">
        <v>1837.0971999999999</v>
      </c>
      <c r="FD229">
        <v>8993.4982</v>
      </c>
      <c r="FE229">
        <v>8993.4982</v>
      </c>
      <c r="FF229">
        <v>7795.1212999999998</v>
      </c>
      <c r="FG229">
        <v>12407.875400000001</v>
      </c>
      <c r="FH229">
        <v>30553.730200000002</v>
      </c>
      <c r="FI229">
        <v>243.30629999999999</v>
      </c>
      <c r="FJ229">
        <v>162.1105</v>
      </c>
      <c r="FK229">
        <v>369.74759999999998</v>
      </c>
      <c r="FL229">
        <v>810.93</v>
      </c>
      <c r="FM229">
        <v>307.97199999999998</v>
      </c>
      <c r="FN229">
        <v>136.89670000000001</v>
      </c>
      <c r="FO229">
        <v>273.11450000000002</v>
      </c>
      <c r="FP229">
        <v>372.02780000000001</v>
      </c>
      <c r="FQ229">
        <v>83.373999999999995</v>
      </c>
      <c r="FR229">
        <v>320.57690000000002</v>
      </c>
      <c r="FS229">
        <v>88.638800000000003</v>
      </c>
      <c r="FT229">
        <v>239.9692</v>
      </c>
      <c r="FU229">
        <v>1220.52</v>
      </c>
      <c r="FV229">
        <v>1220.52</v>
      </c>
      <c r="FW229">
        <v>300.42</v>
      </c>
      <c r="FX229">
        <v>3018.32</v>
      </c>
      <c r="FY229">
        <v>327.07</v>
      </c>
      <c r="FZ229">
        <v>174.62</v>
      </c>
      <c r="GA229">
        <v>186.26</v>
      </c>
      <c r="GB229">
        <v>122.3766</v>
      </c>
      <c r="GC229">
        <v>100.2501</v>
      </c>
      <c r="GD229">
        <v>136.87479999999999</v>
      </c>
      <c r="GE229">
        <v>313.37</v>
      </c>
      <c r="GF229">
        <v>604.25</v>
      </c>
      <c r="GG229">
        <v>724.66179999999997</v>
      </c>
      <c r="GH229">
        <v>2376.41</v>
      </c>
      <c r="GI229" t="s">
        <v>169</v>
      </c>
      <c r="GJ229">
        <v>239.8989</v>
      </c>
      <c r="GK229">
        <v>5857.5159999999996</v>
      </c>
      <c r="GL229">
        <v>949.84</v>
      </c>
      <c r="GM229">
        <v>5525.8760000000002</v>
      </c>
      <c r="GN229">
        <v>7768.1660000000002</v>
      </c>
      <c r="GO229">
        <v>7321.4989999999998</v>
      </c>
      <c r="GP229">
        <v>11088.71</v>
      </c>
      <c r="GQ229">
        <v>204.898</v>
      </c>
      <c r="GR229">
        <v>182.352</v>
      </c>
      <c r="GS229">
        <v>199.62</v>
      </c>
      <c r="GT229">
        <v>1925.56</v>
      </c>
      <c r="GU229">
        <v>2657.52</v>
      </c>
      <c r="GV229">
        <v>5432.72</v>
      </c>
      <c r="GW229">
        <v>6032.7359999999999</v>
      </c>
      <c r="GX229">
        <v>5839.0839999999998</v>
      </c>
      <c r="GY229">
        <v>250.42</v>
      </c>
      <c r="GZ229">
        <v>455.55180000000001</v>
      </c>
      <c r="HA229">
        <v>457.61099999999999</v>
      </c>
      <c r="HB229">
        <v>521.32209999999998</v>
      </c>
      <c r="HC229">
        <v>479.10700000000003</v>
      </c>
      <c r="HD229">
        <v>510.48700000000002</v>
      </c>
      <c r="HE229">
        <v>8740.1049999999996</v>
      </c>
      <c r="HF229">
        <v>2250.14</v>
      </c>
      <c r="HG229">
        <v>4829.518</v>
      </c>
      <c r="HH229">
        <v>452.54</v>
      </c>
      <c r="HI229">
        <v>1610.94</v>
      </c>
      <c r="HJ229">
        <v>3468.5</v>
      </c>
      <c r="HK229">
        <v>2093.6</v>
      </c>
      <c r="HL229">
        <v>1809.33</v>
      </c>
      <c r="HM229">
        <v>1606.693</v>
      </c>
      <c r="HN229">
        <v>1740.71</v>
      </c>
      <c r="HO229">
        <v>6068.63</v>
      </c>
      <c r="HP229">
        <v>5685.53</v>
      </c>
      <c r="HQ229">
        <v>265.08999999999997</v>
      </c>
      <c r="HR229">
        <v>445.01</v>
      </c>
      <c r="HS229">
        <v>174.44</v>
      </c>
      <c r="HT229" t="s">
        <v>169</v>
      </c>
      <c r="HU229" t="s">
        <v>169</v>
      </c>
      <c r="HV229" t="s">
        <v>169</v>
      </c>
      <c r="HW229">
        <v>31.43</v>
      </c>
      <c r="HX229" t="s">
        <v>169</v>
      </c>
      <c r="HY229" t="s">
        <v>169</v>
      </c>
      <c r="HZ229" t="s">
        <v>169</v>
      </c>
      <c r="IA229" t="s">
        <v>169</v>
      </c>
      <c r="IB229" t="s">
        <v>169</v>
      </c>
    </row>
    <row r="230" spans="1:236" x14ac:dyDescent="0.25">
      <c r="A230" s="3" t="s">
        <v>501</v>
      </c>
      <c r="B230">
        <v>321.4461</v>
      </c>
      <c r="C230">
        <v>341.95800000000003</v>
      </c>
      <c r="D230">
        <v>204.56</v>
      </c>
      <c r="E230">
        <v>493.19</v>
      </c>
      <c r="F230">
        <v>156.46</v>
      </c>
      <c r="G230">
        <v>658.745</v>
      </c>
      <c r="H230">
        <v>384.29829999999998</v>
      </c>
      <c r="I230">
        <v>161.87299999999999</v>
      </c>
      <c r="J230">
        <v>200.524</v>
      </c>
      <c r="K230">
        <v>193.84399999999999</v>
      </c>
      <c r="L230">
        <v>146.30000000000001</v>
      </c>
      <c r="M230">
        <v>298.29599999999999</v>
      </c>
      <c r="N230">
        <v>616.18399999999997</v>
      </c>
      <c r="O230">
        <v>1872.539</v>
      </c>
      <c r="P230">
        <v>1016.171</v>
      </c>
      <c r="Q230">
        <v>1726.675</v>
      </c>
      <c r="R230">
        <v>364.762</v>
      </c>
      <c r="S230">
        <v>1614.81</v>
      </c>
      <c r="T230">
        <v>436.18779999999998</v>
      </c>
      <c r="U230">
        <v>493.19</v>
      </c>
      <c r="V230">
        <v>377.24970000000002</v>
      </c>
      <c r="W230">
        <v>379.02</v>
      </c>
      <c r="X230">
        <v>116.2111</v>
      </c>
      <c r="Y230">
        <v>1.1467000000000001</v>
      </c>
      <c r="Z230">
        <v>1.0186999999999999</v>
      </c>
      <c r="AA230">
        <v>1.2754000000000001</v>
      </c>
      <c r="AB230">
        <v>9.1229999999999992E-3</v>
      </c>
      <c r="AC230">
        <v>0.73319999999999996</v>
      </c>
      <c r="AD230">
        <v>0.70489999999999997</v>
      </c>
      <c r="AE230">
        <v>0.67190000000000005</v>
      </c>
      <c r="AF230">
        <v>0.15359999999999999</v>
      </c>
      <c r="AG230">
        <v>0.112887</v>
      </c>
      <c r="AH230">
        <v>0.1157</v>
      </c>
      <c r="AI230">
        <v>0.73370000000000002</v>
      </c>
      <c r="AJ230">
        <v>0.12767999999999999</v>
      </c>
      <c r="AK230">
        <v>0.14538000000000001</v>
      </c>
      <c r="AL230">
        <v>3.2696000000000003E-2</v>
      </c>
      <c r="AM230">
        <v>8.974E-2</v>
      </c>
      <c r="AN230">
        <v>1.4364E-2</v>
      </c>
      <c r="AO230">
        <v>5.0900000000000001E-2</v>
      </c>
      <c r="AP230">
        <v>6.9597999999999993E-2</v>
      </c>
      <c r="AQ230">
        <v>0.2576</v>
      </c>
      <c r="AR230">
        <v>62.253</v>
      </c>
      <c r="AS230">
        <v>96.173000000000002</v>
      </c>
      <c r="AT230">
        <v>2829.02</v>
      </c>
      <c r="AU230">
        <v>2715.28</v>
      </c>
      <c r="AV230">
        <v>266.63139999999999</v>
      </c>
      <c r="AW230">
        <v>1909.36</v>
      </c>
      <c r="AX230">
        <v>349.78210000000001</v>
      </c>
      <c r="AY230">
        <v>131.77879999999999</v>
      </c>
      <c r="AZ230">
        <v>471.392</v>
      </c>
      <c r="BA230">
        <v>335.60890000000001</v>
      </c>
      <c r="BB230">
        <v>295.46660000000003</v>
      </c>
      <c r="BC230">
        <v>211.6688</v>
      </c>
      <c r="BD230">
        <v>493.33240000000001</v>
      </c>
      <c r="BE230">
        <v>124.86150000000001</v>
      </c>
      <c r="BF230">
        <v>150.8554</v>
      </c>
      <c r="BG230">
        <v>264.72019999999998</v>
      </c>
      <c r="BH230">
        <v>220.6653</v>
      </c>
      <c r="BI230">
        <v>222.03</v>
      </c>
      <c r="BJ230">
        <v>217.91409999999999</v>
      </c>
      <c r="BK230">
        <v>2217.6999999999998</v>
      </c>
      <c r="BL230">
        <v>255.32329999999999</v>
      </c>
      <c r="BM230">
        <v>188.4212</v>
      </c>
      <c r="BN230">
        <v>1081.3916999999999</v>
      </c>
      <c r="BO230">
        <v>141.59030000000001</v>
      </c>
      <c r="BP230">
        <v>292.79320000000001</v>
      </c>
      <c r="BQ230">
        <v>210.8802</v>
      </c>
      <c r="BR230">
        <v>166.5915</v>
      </c>
      <c r="BS230">
        <v>336.4873</v>
      </c>
      <c r="BT230">
        <v>214.89750000000001</v>
      </c>
      <c r="BU230">
        <v>379.05810000000002</v>
      </c>
      <c r="BV230">
        <v>251.5018</v>
      </c>
      <c r="BW230">
        <v>209.04580000000001</v>
      </c>
      <c r="BX230">
        <v>440.38159999999999</v>
      </c>
      <c r="BY230">
        <v>256.2133</v>
      </c>
      <c r="BZ230">
        <v>232.1277</v>
      </c>
      <c r="CA230">
        <v>246.39330000000001</v>
      </c>
      <c r="CB230">
        <v>247.2174</v>
      </c>
      <c r="CC230">
        <v>195.5213</v>
      </c>
      <c r="CD230">
        <v>222.67789999999999</v>
      </c>
      <c r="CE230">
        <v>1505.826</v>
      </c>
      <c r="CF230">
        <v>523.59379999999999</v>
      </c>
      <c r="CG230">
        <v>250.6551</v>
      </c>
      <c r="CH230">
        <v>181.54140000000001</v>
      </c>
      <c r="CI230">
        <v>660.60720000000003</v>
      </c>
      <c r="CJ230">
        <v>3223.5684999999999</v>
      </c>
      <c r="CK230">
        <v>3255.2503999999999</v>
      </c>
      <c r="CL230">
        <v>4017.3292999999999</v>
      </c>
      <c r="CM230">
        <v>3764.2894999999999</v>
      </c>
      <c r="CN230">
        <v>211.97300000000001</v>
      </c>
      <c r="CO230">
        <v>211.80439999999999</v>
      </c>
      <c r="CP230">
        <v>4470.1194999999998</v>
      </c>
      <c r="CQ230">
        <v>1810.2932000000001</v>
      </c>
      <c r="CR230">
        <v>1784.4446</v>
      </c>
      <c r="CS230">
        <v>4093.4481000000001</v>
      </c>
      <c r="CT230">
        <v>4093.4481000000001</v>
      </c>
      <c r="CU230">
        <v>3075.8096</v>
      </c>
      <c r="CV230">
        <v>1278.8534</v>
      </c>
      <c r="CW230">
        <v>233.2747</v>
      </c>
      <c r="CX230">
        <v>974.88760000000002</v>
      </c>
      <c r="CY230">
        <v>1701.7987000000001</v>
      </c>
      <c r="CZ230">
        <v>76.153999999999996</v>
      </c>
      <c r="DA230">
        <v>824.26760000000002</v>
      </c>
      <c r="DB230">
        <v>1974.3</v>
      </c>
      <c r="DC230">
        <v>1429.2032999999999</v>
      </c>
      <c r="DD230">
        <v>1879.9737</v>
      </c>
      <c r="DE230">
        <v>1201.08</v>
      </c>
      <c r="DF230">
        <v>871.02</v>
      </c>
      <c r="DG230">
        <v>1932.58</v>
      </c>
      <c r="DH230">
        <v>1056.01</v>
      </c>
      <c r="DI230">
        <v>361.53</v>
      </c>
      <c r="DJ230">
        <v>13393.646000000001</v>
      </c>
      <c r="DK230">
        <v>19745.047999999999</v>
      </c>
      <c r="DL230">
        <v>15792.828</v>
      </c>
      <c r="DM230">
        <v>14354.366</v>
      </c>
      <c r="DN230">
        <v>11804.695</v>
      </c>
      <c r="DO230">
        <v>1189.8599999999999</v>
      </c>
      <c r="DP230">
        <v>1151.0999999999999</v>
      </c>
      <c r="DQ230">
        <v>1471.26</v>
      </c>
      <c r="DR230">
        <v>1126.0899999999999</v>
      </c>
      <c r="DS230">
        <v>1170.95</v>
      </c>
      <c r="DT230">
        <v>1161.3399999999999</v>
      </c>
      <c r="DU230">
        <v>1273.08</v>
      </c>
      <c r="DV230">
        <v>1098</v>
      </c>
      <c r="DW230">
        <v>1025.53</v>
      </c>
      <c r="DX230">
        <v>1145.54</v>
      </c>
      <c r="DY230">
        <v>29185.34</v>
      </c>
      <c r="DZ230">
        <v>159.72020000000001</v>
      </c>
      <c r="EA230">
        <v>159.72020000000001</v>
      </c>
      <c r="EB230">
        <v>262.22620000000001</v>
      </c>
      <c r="EC230">
        <v>328.74</v>
      </c>
      <c r="ED230">
        <v>362.54</v>
      </c>
      <c r="EE230">
        <v>429.17</v>
      </c>
      <c r="EF230">
        <v>560.13</v>
      </c>
      <c r="EG230">
        <v>173.2944</v>
      </c>
      <c r="EH230">
        <v>201.27160000000001</v>
      </c>
      <c r="EI230">
        <v>228.20419999999999</v>
      </c>
      <c r="EJ230">
        <v>261.3963</v>
      </c>
      <c r="EK230">
        <v>308.16379999999998</v>
      </c>
      <c r="EL230">
        <v>395.8091</v>
      </c>
      <c r="EM230">
        <v>391.04910000000001</v>
      </c>
      <c r="EN230">
        <v>397.2022</v>
      </c>
      <c r="EO230">
        <v>399.78919999999999</v>
      </c>
      <c r="EP230">
        <v>362.05560000000003</v>
      </c>
      <c r="EQ230">
        <v>411.03129999999999</v>
      </c>
      <c r="ER230">
        <v>221.8235</v>
      </c>
      <c r="ES230">
        <v>304.99529999999999</v>
      </c>
      <c r="ET230">
        <v>109.6135</v>
      </c>
      <c r="EU230">
        <v>411.26150000000001</v>
      </c>
      <c r="EV230">
        <v>4989.6417000000001</v>
      </c>
      <c r="EW230">
        <v>2053.1473000000001</v>
      </c>
      <c r="EX230">
        <v>3348.9524000000001</v>
      </c>
      <c r="EY230">
        <v>521.86980000000005</v>
      </c>
      <c r="EZ230">
        <v>1517.9643000000001</v>
      </c>
      <c r="FA230">
        <v>2551.1637999999998</v>
      </c>
      <c r="FB230">
        <v>1967.1713</v>
      </c>
      <c r="FC230">
        <v>1715.4956999999999</v>
      </c>
      <c r="FD230">
        <v>8149.3361000000004</v>
      </c>
      <c r="FE230">
        <v>8149.3361000000004</v>
      </c>
      <c r="FF230">
        <v>7090.9206000000004</v>
      </c>
      <c r="FG230">
        <v>12393.1055</v>
      </c>
      <c r="FH230">
        <v>27414.3832</v>
      </c>
      <c r="FI230">
        <v>243.81370000000001</v>
      </c>
      <c r="FJ230">
        <v>162.38220000000001</v>
      </c>
      <c r="FK230">
        <v>367.69959999999998</v>
      </c>
      <c r="FL230">
        <v>821.87</v>
      </c>
      <c r="FM230">
        <v>310.17599999999999</v>
      </c>
      <c r="FN230">
        <v>139.27000000000001</v>
      </c>
      <c r="FO230">
        <v>276.68079999999998</v>
      </c>
      <c r="FP230">
        <v>376.66430000000003</v>
      </c>
      <c r="FQ230">
        <v>67.747299999999996</v>
      </c>
      <c r="FR230">
        <v>339.02510000000001</v>
      </c>
      <c r="FS230">
        <v>86.518000000000001</v>
      </c>
      <c r="FT230">
        <v>227.6857</v>
      </c>
      <c r="FU230">
        <v>1282.49</v>
      </c>
      <c r="FV230">
        <v>1282.49</v>
      </c>
      <c r="FW230">
        <v>314.61509999999998</v>
      </c>
      <c r="FX230">
        <v>3071.33</v>
      </c>
      <c r="FY230">
        <v>325.18</v>
      </c>
      <c r="FZ230">
        <v>173.27</v>
      </c>
      <c r="GA230">
        <v>184.55</v>
      </c>
      <c r="GB230">
        <v>122.3677</v>
      </c>
      <c r="GC230">
        <v>100.282</v>
      </c>
      <c r="GD230">
        <v>136.92019999999999</v>
      </c>
      <c r="GE230">
        <v>312.05</v>
      </c>
      <c r="GF230">
        <v>651.91</v>
      </c>
      <c r="GG230">
        <v>656.84590000000003</v>
      </c>
      <c r="GH230">
        <v>2398.8710000000001</v>
      </c>
      <c r="GI230" t="s">
        <v>169</v>
      </c>
      <c r="GJ230">
        <v>223.0018</v>
      </c>
      <c r="GK230">
        <v>5412.1220000000003</v>
      </c>
      <c r="GL230">
        <v>875.87</v>
      </c>
      <c r="GM230">
        <v>5257.6289999999999</v>
      </c>
      <c r="GN230">
        <v>7067.6120000000001</v>
      </c>
      <c r="GO230">
        <v>6658.7520000000004</v>
      </c>
      <c r="GP230">
        <v>10688.26</v>
      </c>
      <c r="GQ230">
        <v>193.571</v>
      </c>
      <c r="GR230">
        <v>171.58699999999999</v>
      </c>
      <c r="GS230">
        <v>188.19</v>
      </c>
      <c r="GT230">
        <v>1736.24</v>
      </c>
      <c r="GU230">
        <v>2479.2600000000002</v>
      </c>
      <c r="GV230">
        <v>5452.63</v>
      </c>
      <c r="GW230">
        <v>5722.9160000000002</v>
      </c>
      <c r="GX230">
        <v>5724.9030000000002</v>
      </c>
      <c r="GY230">
        <v>239.68</v>
      </c>
      <c r="GZ230">
        <v>442.80650000000003</v>
      </c>
      <c r="HA230">
        <v>445.488</v>
      </c>
      <c r="HB230">
        <v>489.77019999999999</v>
      </c>
      <c r="HC230">
        <v>475.17599999999999</v>
      </c>
      <c r="HD230">
        <v>494.33100000000002</v>
      </c>
      <c r="HE230">
        <v>8059.6120000000001</v>
      </c>
      <c r="HF230">
        <v>2084.16</v>
      </c>
      <c r="HG230">
        <v>4471.2030000000004</v>
      </c>
      <c r="HH230">
        <v>410.63900000000001</v>
      </c>
      <c r="HI230">
        <v>1488.69</v>
      </c>
      <c r="HJ230">
        <v>3275.55</v>
      </c>
      <c r="HK230">
        <v>1941.79</v>
      </c>
      <c r="HL230">
        <v>1688.45</v>
      </c>
      <c r="HM230">
        <v>1508.356</v>
      </c>
      <c r="HN230">
        <v>1594.83</v>
      </c>
      <c r="HO230">
        <v>5785.97</v>
      </c>
      <c r="HP230">
        <v>5668.3</v>
      </c>
      <c r="HQ230">
        <v>260.58999999999997</v>
      </c>
      <c r="HR230">
        <v>412.98</v>
      </c>
      <c r="HS230">
        <v>202.2</v>
      </c>
      <c r="HT230" t="s">
        <v>169</v>
      </c>
      <c r="HU230" t="s">
        <v>169</v>
      </c>
      <c r="HV230" t="s">
        <v>169</v>
      </c>
      <c r="HW230">
        <v>29.51</v>
      </c>
      <c r="HX230" t="s">
        <v>169</v>
      </c>
      <c r="HY230" t="s">
        <v>169</v>
      </c>
      <c r="HZ230" t="s">
        <v>169</v>
      </c>
      <c r="IA230" t="s">
        <v>169</v>
      </c>
      <c r="IB230" t="s">
        <v>169</v>
      </c>
    </row>
    <row r="231" spans="1:236" x14ac:dyDescent="0.25">
      <c r="A231" s="3" t="s">
        <v>502</v>
      </c>
      <c r="B231">
        <v>322.37650000000002</v>
      </c>
      <c r="C231">
        <v>341.87729999999999</v>
      </c>
      <c r="D231">
        <v>204.45</v>
      </c>
      <c r="E231">
        <v>493.72</v>
      </c>
      <c r="F231">
        <v>156.44999999999999</v>
      </c>
      <c r="G231">
        <v>659.98749999999995</v>
      </c>
      <c r="H231">
        <v>385.18439999999998</v>
      </c>
      <c r="I231">
        <v>162.137</v>
      </c>
      <c r="J231">
        <v>200.899</v>
      </c>
      <c r="K231">
        <v>194.95500000000001</v>
      </c>
      <c r="L231">
        <v>146.24600000000001</v>
      </c>
      <c r="M231">
        <v>298.67500000000001</v>
      </c>
      <c r="N231">
        <v>619.38800000000003</v>
      </c>
      <c r="O231">
        <v>1886.8230000000001</v>
      </c>
      <c r="P231">
        <v>1022.819</v>
      </c>
      <c r="Q231">
        <v>1734.6489999999999</v>
      </c>
      <c r="R231">
        <v>374.66199999999998</v>
      </c>
      <c r="S231">
        <v>1656.34</v>
      </c>
      <c r="T231">
        <v>436.16840000000002</v>
      </c>
      <c r="U231">
        <v>493.72</v>
      </c>
      <c r="V231">
        <v>377.214</v>
      </c>
      <c r="W231">
        <v>379.71339999999998</v>
      </c>
      <c r="X231">
        <v>114.44029999999999</v>
      </c>
      <c r="Y231">
        <v>1.1448</v>
      </c>
      <c r="Z231">
        <v>1.0057</v>
      </c>
      <c r="AA231">
        <v>1.3109</v>
      </c>
      <c r="AB231">
        <v>9.1859999999999997E-3</v>
      </c>
      <c r="AC231">
        <v>0.76190000000000002</v>
      </c>
      <c r="AD231">
        <v>0.72729999999999995</v>
      </c>
      <c r="AE231">
        <v>0.69159999999999999</v>
      </c>
      <c r="AF231">
        <v>0.15329999999999999</v>
      </c>
      <c r="AG231">
        <v>0.110523</v>
      </c>
      <c r="AH231">
        <v>0.1186</v>
      </c>
      <c r="AI231">
        <v>0.74299999999999999</v>
      </c>
      <c r="AJ231">
        <v>0.12744</v>
      </c>
      <c r="AK231">
        <v>0.14924000000000001</v>
      </c>
      <c r="AL231">
        <v>3.2578999999999997E-2</v>
      </c>
      <c r="AM231">
        <v>8.9899999999999994E-2</v>
      </c>
      <c r="AN231">
        <v>1.4095999999999999E-2</v>
      </c>
      <c r="AO231">
        <v>5.2339999999999998E-2</v>
      </c>
      <c r="AP231">
        <v>7.5479000000000004E-2</v>
      </c>
      <c r="AQ231">
        <v>0.27439999999999998</v>
      </c>
      <c r="AR231">
        <v>64.290999999999997</v>
      </c>
      <c r="AS231">
        <v>95.578000000000003</v>
      </c>
      <c r="AT231">
        <v>2895.56</v>
      </c>
      <c r="AU231">
        <v>2763.81</v>
      </c>
      <c r="AV231">
        <v>269.19069999999999</v>
      </c>
      <c r="AW231">
        <v>1995.67</v>
      </c>
      <c r="AX231">
        <v>363.78199999999998</v>
      </c>
      <c r="AY231">
        <v>137.63939999999999</v>
      </c>
      <c r="AZ231">
        <v>493.85199999999998</v>
      </c>
      <c r="BA231">
        <v>339.19220000000001</v>
      </c>
      <c r="BB231">
        <v>299.61169999999998</v>
      </c>
      <c r="BC231">
        <v>213.4717</v>
      </c>
      <c r="BD231">
        <v>496.03219999999999</v>
      </c>
      <c r="BE231">
        <v>124.8986</v>
      </c>
      <c r="BF231">
        <v>152.21950000000001</v>
      </c>
      <c r="BG231">
        <v>267.74630000000002</v>
      </c>
      <c r="BH231">
        <v>222.1009</v>
      </c>
      <c r="BI231">
        <v>223.86</v>
      </c>
      <c r="BJ231">
        <v>220.97479999999999</v>
      </c>
      <c r="BK231">
        <v>2228.14</v>
      </c>
      <c r="BL231">
        <v>258.07080000000002</v>
      </c>
      <c r="BM231">
        <v>189.96799999999999</v>
      </c>
      <c r="BN231">
        <v>1092.9010000000001</v>
      </c>
      <c r="BO231">
        <v>142.25309999999999</v>
      </c>
      <c r="BP231">
        <v>294.05090000000001</v>
      </c>
      <c r="BQ231">
        <v>212.19759999999999</v>
      </c>
      <c r="BR231">
        <v>166.71770000000001</v>
      </c>
      <c r="BS231">
        <v>337.07810000000001</v>
      </c>
      <c r="BT231">
        <v>215.3503</v>
      </c>
      <c r="BU231">
        <v>381.60820000000001</v>
      </c>
      <c r="BV231">
        <v>254.33029999999999</v>
      </c>
      <c r="BW231">
        <v>209.279</v>
      </c>
      <c r="BX231">
        <v>441.83569999999997</v>
      </c>
      <c r="BY231">
        <v>257.26659999999998</v>
      </c>
      <c r="BZ231">
        <v>233.33869999999999</v>
      </c>
      <c r="CA231">
        <v>247.23159999999999</v>
      </c>
      <c r="CB231">
        <v>249.6285</v>
      </c>
      <c r="CC231">
        <v>196.67740000000001</v>
      </c>
      <c r="CD231">
        <v>224.33940000000001</v>
      </c>
      <c r="CE231">
        <v>1515.3797</v>
      </c>
      <c r="CF231">
        <v>529.13969999999995</v>
      </c>
      <c r="CG231">
        <v>255.55889999999999</v>
      </c>
      <c r="CH231">
        <v>182.2662</v>
      </c>
      <c r="CI231">
        <v>702.91459999999995</v>
      </c>
      <c r="CJ231">
        <v>3475.5315999999998</v>
      </c>
      <c r="CK231">
        <v>3469.8490000000002</v>
      </c>
      <c r="CL231">
        <v>4357.7577000000001</v>
      </c>
      <c r="CM231">
        <v>4073.8609000000001</v>
      </c>
      <c r="CN231">
        <v>225.16030000000001</v>
      </c>
      <c r="CO231">
        <v>225.25139999999999</v>
      </c>
      <c r="CP231">
        <v>4634.6626999999999</v>
      </c>
      <c r="CQ231">
        <v>1934.3712</v>
      </c>
      <c r="CR231">
        <v>1911.7809999999999</v>
      </c>
      <c r="CS231">
        <v>4358.1664000000001</v>
      </c>
      <c r="CT231">
        <v>4358.1664000000001</v>
      </c>
      <c r="CU231">
        <v>3183.7426</v>
      </c>
      <c r="CV231">
        <v>1345.9284</v>
      </c>
      <c r="CW231">
        <v>247.52619999999999</v>
      </c>
      <c r="CX231">
        <v>1045.8638000000001</v>
      </c>
      <c r="CY231">
        <v>1850.7902999999999</v>
      </c>
      <c r="CZ231">
        <v>84.572299999999998</v>
      </c>
      <c r="DA231">
        <v>884.56039999999996</v>
      </c>
      <c r="DB231">
        <v>2184.6999999999998</v>
      </c>
      <c r="DC231">
        <v>1579.7334000000001</v>
      </c>
      <c r="DD231">
        <v>2101.3930999999998</v>
      </c>
      <c r="DE231">
        <v>1340.46</v>
      </c>
      <c r="DF231">
        <v>979.89</v>
      </c>
      <c r="DG231">
        <v>2079.5100000000002</v>
      </c>
      <c r="DH231">
        <v>1129.31</v>
      </c>
      <c r="DI231">
        <v>378.65</v>
      </c>
      <c r="DJ231">
        <v>13862.448</v>
      </c>
      <c r="DK231">
        <v>20760.173999999999</v>
      </c>
      <c r="DL231">
        <v>16290.585999999999</v>
      </c>
      <c r="DM231">
        <v>14416.653</v>
      </c>
      <c r="DN231">
        <v>12084.62</v>
      </c>
      <c r="DO231">
        <v>1215.1500000000001</v>
      </c>
      <c r="DP231">
        <v>1196.22</v>
      </c>
      <c r="DQ231">
        <v>1508.55</v>
      </c>
      <c r="DR231">
        <v>1104.58</v>
      </c>
      <c r="DS231">
        <v>1199.98</v>
      </c>
      <c r="DT231">
        <v>1184.01</v>
      </c>
      <c r="DU231">
        <v>1309.23</v>
      </c>
      <c r="DV231">
        <v>1108.72</v>
      </c>
      <c r="DW231">
        <v>1027.5</v>
      </c>
      <c r="DX231">
        <v>1164.5899999999999</v>
      </c>
      <c r="DY231">
        <v>29015.89</v>
      </c>
      <c r="DZ231">
        <v>168.41929999999999</v>
      </c>
      <c r="EA231">
        <v>168.41929999999999</v>
      </c>
      <c r="EB231">
        <v>263.26670000000001</v>
      </c>
      <c r="EC231">
        <v>331.26</v>
      </c>
      <c r="ED231">
        <v>366.3</v>
      </c>
      <c r="EE231">
        <v>434.07</v>
      </c>
      <c r="EF231">
        <v>572.64</v>
      </c>
      <c r="EG231">
        <v>174.6643</v>
      </c>
      <c r="EH231">
        <v>203.4478</v>
      </c>
      <c r="EI231">
        <v>231.2946</v>
      </c>
      <c r="EJ231">
        <v>265.36540000000002</v>
      </c>
      <c r="EK231">
        <v>316.4864</v>
      </c>
      <c r="EL231">
        <v>440.16109999999998</v>
      </c>
      <c r="EM231">
        <v>414.72519999999997</v>
      </c>
      <c r="EN231">
        <v>442.83670000000001</v>
      </c>
      <c r="EO231">
        <v>440.15679999999998</v>
      </c>
      <c r="EP231">
        <v>380.67599999999999</v>
      </c>
      <c r="EQ231">
        <v>431.6961</v>
      </c>
      <c r="ER231">
        <v>242.38040000000001</v>
      </c>
      <c r="ES231">
        <v>327.7022</v>
      </c>
      <c r="ET231">
        <v>120.98309999999999</v>
      </c>
      <c r="EU231">
        <v>426.14960000000002</v>
      </c>
      <c r="EV231">
        <v>5351.1395000000002</v>
      </c>
      <c r="EW231">
        <v>2184.7779</v>
      </c>
      <c r="EX231">
        <v>3630.0542999999998</v>
      </c>
      <c r="EY231">
        <v>575.70540000000005</v>
      </c>
      <c r="EZ231">
        <v>1631.8797</v>
      </c>
      <c r="FA231">
        <v>2683.4267</v>
      </c>
      <c r="FB231">
        <v>2115.7170000000001</v>
      </c>
      <c r="FC231">
        <v>1814.2825</v>
      </c>
      <c r="FD231">
        <v>8946.8181999999997</v>
      </c>
      <c r="FE231">
        <v>8946.8181999999997</v>
      </c>
      <c r="FF231">
        <v>7659.1469999999999</v>
      </c>
      <c r="FG231">
        <v>12872.4758</v>
      </c>
      <c r="FH231">
        <v>28456.055400000001</v>
      </c>
      <c r="FI231">
        <v>246.46260000000001</v>
      </c>
      <c r="FJ231">
        <v>163.94669999999999</v>
      </c>
      <c r="FK231">
        <v>376.69060000000002</v>
      </c>
      <c r="FL231">
        <v>858.13</v>
      </c>
      <c r="FM231">
        <v>318.59800000000001</v>
      </c>
      <c r="FN231">
        <v>142.8442</v>
      </c>
      <c r="FO231">
        <v>291.78019999999998</v>
      </c>
      <c r="FP231">
        <v>388.01769999999999</v>
      </c>
      <c r="FQ231">
        <v>73.993300000000005</v>
      </c>
      <c r="FR231">
        <v>349.99209999999999</v>
      </c>
      <c r="FS231">
        <v>89.146799999999999</v>
      </c>
      <c r="FT231">
        <v>246.00640000000001</v>
      </c>
      <c r="FU231">
        <v>1321.25</v>
      </c>
      <c r="FV231">
        <v>1321.25</v>
      </c>
      <c r="FW231">
        <v>324.41649999999998</v>
      </c>
      <c r="FX231">
        <v>3071.33</v>
      </c>
      <c r="FY231">
        <v>330.31</v>
      </c>
      <c r="FZ231">
        <v>173.46</v>
      </c>
      <c r="GA231">
        <v>185.58</v>
      </c>
      <c r="GB231">
        <v>122.31180000000001</v>
      </c>
      <c r="GC231">
        <v>100.29430000000001</v>
      </c>
      <c r="GD231">
        <v>137.125</v>
      </c>
      <c r="GE231">
        <v>311.98</v>
      </c>
      <c r="GF231">
        <v>651.91</v>
      </c>
      <c r="GG231">
        <v>739.84379999999999</v>
      </c>
      <c r="GH231">
        <v>2321.8420000000001</v>
      </c>
      <c r="GI231" t="s">
        <v>169</v>
      </c>
      <c r="GJ231">
        <v>240.60990000000001</v>
      </c>
      <c r="GK231">
        <v>5833.2169999999996</v>
      </c>
      <c r="GL231">
        <v>940.29</v>
      </c>
      <c r="GM231">
        <v>5603.1610000000001</v>
      </c>
      <c r="GN231">
        <v>7663.4279999999999</v>
      </c>
      <c r="GO231">
        <v>7203.5039999999999</v>
      </c>
      <c r="GP231">
        <v>11081.6</v>
      </c>
      <c r="GQ231">
        <v>205.5504</v>
      </c>
      <c r="GR231">
        <v>182.37200000000001</v>
      </c>
      <c r="GS231">
        <v>199.59</v>
      </c>
      <c r="GT231">
        <v>1827.28</v>
      </c>
      <c r="GU231">
        <v>2649.14</v>
      </c>
      <c r="GV231">
        <v>5643.95</v>
      </c>
      <c r="GW231">
        <v>6092.9430000000002</v>
      </c>
      <c r="GX231">
        <v>6137.0219999999999</v>
      </c>
      <c r="GY231">
        <v>256.06</v>
      </c>
      <c r="GZ231">
        <v>475.06790000000001</v>
      </c>
      <c r="HA231">
        <v>484.49400000000003</v>
      </c>
      <c r="HB231">
        <v>543.93299999999999</v>
      </c>
      <c r="HC231">
        <v>546.19600000000003</v>
      </c>
      <c r="HD231">
        <v>530.529</v>
      </c>
      <c r="HE231">
        <v>8639.1650000000009</v>
      </c>
      <c r="HF231">
        <v>2217.17</v>
      </c>
      <c r="HG231">
        <v>4845.8159999999998</v>
      </c>
      <c r="HH231">
        <v>452.93099999999998</v>
      </c>
      <c r="HI231">
        <v>1599.84</v>
      </c>
      <c r="HJ231">
        <v>3444.37</v>
      </c>
      <c r="HK231">
        <v>2087.9699999999998</v>
      </c>
      <c r="HL231">
        <v>1784.13</v>
      </c>
      <c r="HM231">
        <v>1666.902</v>
      </c>
      <c r="HN231">
        <v>1781.8</v>
      </c>
      <c r="HO231">
        <v>6443.97</v>
      </c>
      <c r="HP231">
        <v>6114.14</v>
      </c>
      <c r="HQ231">
        <v>229.88</v>
      </c>
      <c r="HR231">
        <v>383.98</v>
      </c>
      <c r="HS231">
        <v>164.07</v>
      </c>
      <c r="HT231" t="s">
        <v>169</v>
      </c>
      <c r="HU231" t="s">
        <v>169</v>
      </c>
      <c r="HV231" t="s">
        <v>169</v>
      </c>
      <c r="HW231">
        <v>31.2</v>
      </c>
      <c r="HX231" t="s">
        <v>169</v>
      </c>
      <c r="HY231" t="s">
        <v>169</v>
      </c>
      <c r="HZ231" t="s">
        <v>169</v>
      </c>
      <c r="IA231" t="s">
        <v>169</v>
      </c>
      <c r="IB231" t="s">
        <v>169</v>
      </c>
    </row>
    <row r="232" spans="1:236" x14ac:dyDescent="0.25">
      <c r="A232" s="3" t="s">
        <v>503</v>
      </c>
      <c r="B232">
        <v>323.20150000000001</v>
      </c>
      <c r="C232">
        <v>341.80489999999998</v>
      </c>
      <c r="D232">
        <v>204.35</v>
      </c>
      <c r="E232">
        <v>494.22</v>
      </c>
      <c r="F232">
        <v>156.44</v>
      </c>
      <c r="G232">
        <v>661.32719999999995</v>
      </c>
      <c r="H232">
        <v>385.90929999999997</v>
      </c>
      <c r="I232">
        <v>162.345</v>
      </c>
      <c r="J232">
        <v>201.04400000000001</v>
      </c>
      <c r="K232">
        <v>195.44200000000001</v>
      </c>
      <c r="L232">
        <v>146.006</v>
      </c>
      <c r="M232">
        <v>299.08999999999997</v>
      </c>
      <c r="N232">
        <v>622.93299999999999</v>
      </c>
      <c r="O232">
        <v>1898.4359999999999</v>
      </c>
      <c r="P232">
        <v>1028.415</v>
      </c>
      <c r="Q232">
        <v>1742.511</v>
      </c>
      <c r="R232">
        <v>372.84</v>
      </c>
      <c r="S232">
        <v>1648</v>
      </c>
      <c r="T232">
        <v>436.20049999999998</v>
      </c>
      <c r="U232">
        <v>494.22</v>
      </c>
      <c r="V232">
        <v>377.16789999999997</v>
      </c>
      <c r="W232">
        <v>380.32139999999998</v>
      </c>
      <c r="X232">
        <v>114.4106</v>
      </c>
      <c r="Y232">
        <v>1.1371</v>
      </c>
      <c r="Z232">
        <v>1.002</v>
      </c>
      <c r="AA232">
        <v>1.3263</v>
      </c>
      <c r="AB232">
        <v>8.9779999999999999E-3</v>
      </c>
      <c r="AC232">
        <v>0.75890000000000002</v>
      </c>
      <c r="AD232">
        <v>0.70940000000000003</v>
      </c>
      <c r="AE232">
        <v>0.68069999999999997</v>
      </c>
      <c r="AF232">
        <v>0.15240000000000001</v>
      </c>
      <c r="AG232">
        <v>0.108235</v>
      </c>
      <c r="AH232">
        <v>0.1168</v>
      </c>
      <c r="AI232">
        <v>0.73970000000000002</v>
      </c>
      <c r="AJ232">
        <v>0.12739</v>
      </c>
      <c r="AK232">
        <v>0.14939</v>
      </c>
      <c r="AL232">
        <v>3.2437000000000001E-2</v>
      </c>
      <c r="AM232">
        <v>8.8830000000000006E-2</v>
      </c>
      <c r="AN232">
        <v>1.4118E-2</v>
      </c>
      <c r="AO232">
        <v>5.1860000000000003E-2</v>
      </c>
      <c r="AP232">
        <v>7.1002999999999997E-2</v>
      </c>
      <c r="AQ232">
        <v>0.26619999999999999</v>
      </c>
      <c r="AR232">
        <v>63.6</v>
      </c>
      <c r="AS232">
        <v>96.156999999999996</v>
      </c>
      <c r="AT232">
        <v>2901.84</v>
      </c>
      <c r="AU232">
        <v>2774.05</v>
      </c>
      <c r="AV232">
        <v>269.87419999999997</v>
      </c>
      <c r="AW232">
        <v>2028.86</v>
      </c>
      <c r="AX232">
        <v>369.94310000000002</v>
      </c>
      <c r="AY232">
        <v>139.5179</v>
      </c>
      <c r="AZ232">
        <v>503.54599999999999</v>
      </c>
      <c r="BA232">
        <v>338.17520000000002</v>
      </c>
      <c r="BB232">
        <v>299.5136</v>
      </c>
      <c r="BC232">
        <v>211.75559999999999</v>
      </c>
      <c r="BD232">
        <v>491.74349999999998</v>
      </c>
      <c r="BE232">
        <v>124.9743</v>
      </c>
      <c r="BF232">
        <v>152.23990000000001</v>
      </c>
      <c r="BG232">
        <v>268.00259999999997</v>
      </c>
      <c r="BH232">
        <v>221.35669999999999</v>
      </c>
      <c r="BI232">
        <v>223.86</v>
      </c>
      <c r="BJ232">
        <v>218.76240000000001</v>
      </c>
      <c r="BK232">
        <v>2222.1</v>
      </c>
      <c r="BL232">
        <v>257.1069</v>
      </c>
      <c r="BM232">
        <v>189.58240000000001</v>
      </c>
      <c r="BN232">
        <v>1082.4235000000001</v>
      </c>
      <c r="BO232">
        <v>142.59540000000001</v>
      </c>
      <c r="BP232">
        <v>293.8288</v>
      </c>
      <c r="BQ232">
        <v>211.8586</v>
      </c>
      <c r="BR232">
        <v>166.7526</v>
      </c>
      <c r="BS232">
        <v>336.24810000000002</v>
      </c>
      <c r="BT232">
        <v>215.22329999999999</v>
      </c>
      <c r="BU232">
        <v>380.39789999999999</v>
      </c>
      <c r="BV232">
        <v>253.898</v>
      </c>
      <c r="BW232">
        <v>209.44370000000001</v>
      </c>
      <c r="BX232">
        <v>440.00099999999998</v>
      </c>
      <c r="BY232">
        <v>257.2722</v>
      </c>
      <c r="BZ232">
        <v>233.15819999999999</v>
      </c>
      <c r="CA232">
        <v>247.506</v>
      </c>
      <c r="CB232">
        <v>249.27350000000001</v>
      </c>
      <c r="CC232">
        <v>196.4221</v>
      </c>
      <c r="CD232">
        <v>226.7424</v>
      </c>
      <c r="CE232">
        <v>1524.1654000000001</v>
      </c>
      <c r="CF232">
        <v>529.77549999999997</v>
      </c>
      <c r="CG232">
        <v>256.6628</v>
      </c>
      <c r="CH232">
        <v>182.8819</v>
      </c>
      <c r="CI232">
        <v>732.27200000000005</v>
      </c>
      <c r="CJ232">
        <v>3581.7750000000001</v>
      </c>
      <c r="CK232">
        <v>3558.6835999999998</v>
      </c>
      <c r="CL232">
        <v>4502.4241000000002</v>
      </c>
      <c r="CM232">
        <v>4210.2335000000003</v>
      </c>
      <c r="CN232">
        <v>234.55279999999999</v>
      </c>
      <c r="CO232">
        <v>234.15360000000001</v>
      </c>
      <c r="CP232">
        <v>4739.9225999999999</v>
      </c>
      <c r="CQ232">
        <v>2023.9788000000001</v>
      </c>
      <c r="CR232">
        <v>1994.0099</v>
      </c>
      <c r="CS232">
        <v>4412.5464000000002</v>
      </c>
      <c r="CT232">
        <v>4412.5464000000002</v>
      </c>
      <c r="CU232">
        <v>3372.8672000000001</v>
      </c>
      <c r="CV232">
        <v>1376.3378</v>
      </c>
      <c r="CW232">
        <v>257.31880000000001</v>
      </c>
      <c r="CX232">
        <v>1069.9623999999999</v>
      </c>
      <c r="CY232">
        <v>1854.7566999999999</v>
      </c>
      <c r="CZ232">
        <v>87.488799999999998</v>
      </c>
      <c r="DA232">
        <v>899.23739999999998</v>
      </c>
      <c r="DB232">
        <v>2260</v>
      </c>
      <c r="DC232">
        <v>1589.3875</v>
      </c>
      <c r="DD232">
        <v>2116.3024999999998</v>
      </c>
      <c r="DE232">
        <v>1342.11</v>
      </c>
      <c r="DF232">
        <v>969.67</v>
      </c>
      <c r="DG232">
        <v>2072.16</v>
      </c>
      <c r="DH232">
        <v>1121.4000000000001</v>
      </c>
      <c r="DI232">
        <v>382.92</v>
      </c>
      <c r="DJ232">
        <v>14043.371999999999</v>
      </c>
      <c r="DK232">
        <v>21150.846000000001</v>
      </c>
      <c r="DL232">
        <v>16463.425999999999</v>
      </c>
      <c r="DM232">
        <v>14470.040999999999</v>
      </c>
      <c r="DN232">
        <v>12183.017</v>
      </c>
      <c r="DO232">
        <v>1222.8399999999999</v>
      </c>
      <c r="DP232">
        <v>1210.1400000000001</v>
      </c>
      <c r="DQ232">
        <v>1505.86</v>
      </c>
      <c r="DR232">
        <v>1112.99</v>
      </c>
      <c r="DS232">
        <v>1203.54</v>
      </c>
      <c r="DT232">
        <v>1189.6099999999999</v>
      </c>
      <c r="DU232">
        <v>1320.14</v>
      </c>
      <c r="DV232">
        <v>1106.8599999999999</v>
      </c>
      <c r="DW232">
        <v>1024.93</v>
      </c>
      <c r="DX232">
        <v>1169.8800000000001</v>
      </c>
      <c r="DY232">
        <v>29093.56</v>
      </c>
      <c r="DZ232">
        <v>170.12440000000001</v>
      </c>
      <c r="EA232">
        <v>170.12440000000001</v>
      </c>
      <c r="EB232">
        <v>263.67899999999997</v>
      </c>
      <c r="EC232">
        <v>331.55</v>
      </c>
      <c r="ED232">
        <v>366.29</v>
      </c>
      <c r="EE232">
        <v>433.71</v>
      </c>
      <c r="EF232">
        <v>569.49</v>
      </c>
      <c r="EG232">
        <v>173.78960000000001</v>
      </c>
      <c r="EH232">
        <v>202.4562</v>
      </c>
      <c r="EI232">
        <v>230.35419999999999</v>
      </c>
      <c r="EJ232">
        <v>264.18380000000002</v>
      </c>
      <c r="EK232">
        <v>313.5163</v>
      </c>
      <c r="EL232">
        <v>450.96820000000002</v>
      </c>
      <c r="EM232">
        <v>428.54939999999999</v>
      </c>
      <c r="EN232">
        <v>472.3313</v>
      </c>
      <c r="EO232">
        <v>444.61790000000002</v>
      </c>
      <c r="EP232">
        <v>389.12279999999998</v>
      </c>
      <c r="EQ232">
        <v>436.89190000000002</v>
      </c>
      <c r="ER232">
        <v>248.86760000000001</v>
      </c>
      <c r="ES232">
        <v>350.87150000000003</v>
      </c>
      <c r="ET232">
        <v>122.14749999999999</v>
      </c>
      <c r="EU232">
        <v>443.1789</v>
      </c>
      <c r="EV232">
        <v>5492.1940999999997</v>
      </c>
      <c r="EW232">
        <v>2265.9476</v>
      </c>
      <c r="EX232">
        <v>3756.3717000000001</v>
      </c>
      <c r="EY232">
        <v>597.4973</v>
      </c>
      <c r="EZ232">
        <v>1680.7891</v>
      </c>
      <c r="FA232">
        <v>2766.2510000000002</v>
      </c>
      <c r="FB232">
        <v>2212.4652000000001</v>
      </c>
      <c r="FC232">
        <v>1871.3135</v>
      </c>
      <c r="FD232">
        <v>9268.6923999999999</v>
      </c>
      <c r="FE232">
        <v>9268.6923999999999</v>
      </c>
      <c r="FF232">
        <v>7905.0664999999999</v>
      </c>
      <c r="FG232">
        <v>13638.999900000001</v>
      </c>
      <c r="FH232">
        <v>29315.621299999999</v>
      </c>
      <c r="FI232">
        <v>248.1568</v>
      </c>
      <c r="FJ232">
        <v>165.0196</v>
      </c>
      <c r="FK232">
        <v>384.68360000000001</v>
      </c>
      <c r="FL232">
        <v>866.69</v>
      </c>
      <c r="FM232">
        <v>322.04199999999997</v>
      </c>
      <c r="FN232">
        <v>142.49170000000001</v>
      </c>
      <c r="FO232">
        <v>288.59089999999998</v>
      </c>
      <c r="FP232">
        <v>391.22329999999999</v>
      </c>
      <c r="FQ232">
        <v>78.021500000000003</v>
      </c>
      <c r="FR232">
        <v>346.0147</v>
      </c>
      <c r="FS232">
        <v>85.670299999999997</v>
      </c>
      <c r="FT232">
        <v>254.6498</v>
      </c>
      <c r="FU232">
        <v>1313.32</v>
      </c>
      <c r="FV232">
        <v>1313.32</v>
      </c>
      <c r="FW232">
        <v>322.7901</v>
      </c>
      <c r="FX232">
        <v>3071.33</v>
      </c>
      <c r="FY232">
        <v>330.12</v>
      </c>
      <c r="FZ232">
        <v>174.22</v>
      </c>
      <c r="GA232">
        <v>185.66</v>
      </c>
      <c r="GB232">
        <v>122.26730000000001</v>
      </c>
      <c r="GC232">
        <v>100.3288</v>
      </c>
      <c r="GD232">
        <v>137.38980000000001</v>
      </c>
      <c r="GE232">
        <v>309.76</v>
      </c>
      <c r="GF232">
        <v>651.91</v>
      </c>
      <c r="GG232">
        <v>741.86860000000001</v>
      </c>
      <c r="GH232">
        <v>2340.3609999999999</v>
      </c>
      <c r="GI232" t="s">
        <v>169</v>
      </c>
      <c r="GJ232">
        <v>247.0455</v>
      </c>
      <c r="GK232">
        <v>6008.6210000000001</v>
      </c>
      <c r="GL232">
        <v>972.2</v>
      </c>
      <c r="GM232">
        <v>5745.9930000000004</v>
      </c>
      <c r="GN232">
        <v>7912.41</v>
      </c>
      <c r="GO232">
        <v>7439.4719999999998</v>
      </c>
      <c r="GP232">
        <v>11331.2</v>
      </c>
      <c r="GQ232">
        <v>214.08680000000001</v>
      </c>
      <c r="GR232">
        <v>189.553</v>
      </c>
      <c r="GS232">
        <v>207.45</v>
      </c>
      <c r="GT232">
        <v>1868.48</v>
      </c>
      <c r="GU232">
        <v>2771.84</v>
      </c>
      <c r="GV232">
        <v>5978.34</v>
      </c>
      <c r="GW232">
        <v>6168.6090000000004</v>
      </c>
      <c r="GX232">
        <v>6368.1509999999998</v>
      </c>
      <c r="GY232">
        <v>259.70999999999998</v>
      </c>
      <c r="GZ232">
        <v>486.0496</v>
      </c>
      <c r="HA232">
        <v>485.58300000000003</v>
      </c>
      <c r="HB232">
        <v>562.70979999999997</v>
      </c>
      <c r="HC232">
        <v>525.81799999999998</v>
      </c>
      <c r="HD232">
        <v>539.41</v>
      </c>
      <c r="HE232">
        <v>8860.9830000000002</v>
      </c>
      <c r="HF232">
        <v>2298.65</v>
      </c>
      <c r="HG232">
        <v>5012.8829999999998</v>
      </c>
      <c r="HH232">
        <v>469.92500000000001</v>
      </c>
      <c r="HI232">
        <v>1646.92</v>
      </c>
      <c r="HJ232">
        <v>3548.81</v>
      </c>
      <c r="HK232">
        <v>2182.23</v>
      </c>
      <c r="HL232">
        <v>1839.3</v>
      </c>
      <c r="HM232">
        <v>1675.732</v>
      </c>
      <c r="HN232">
        <v>1792.48</v>
      </c>
      <c r="HO232">
        <v>6287.59</v>
      </c>
      <c r="HP232">
        <v>6090.61</v>
      </c>
      <c r="HQ232">
        <v>265.60000000000002</v>
      </c>
      <c r="HR232">
        <v>426.72</v>
      </c>
      <c r="HS232">
        <v>209.17</v>
      </c>
      <c r="HT232" t="s">
        <v>169</v>
      </c>
      <c r="HU232" t="s">
        <v>169</v>
      </c>
      <c r="HV232" t="s">
        <v>169</v>
      </c>
      <c r="HW232">
        <v>45.83</v>
      </c>
      <c r="HX232" t="s">
        <v>169</v>
      </c>
      <c r="HY232" t="s">
        <v>169</v>
      </c>
      <c r="HZ232" t="s">
        <v>169</v>
      </c>
      <c r="IA232" t="s">
        <v>169</v>
      </c>
      <c r="IB232" t="s">
        <v>169</v>
      </c>
    </row>
    <row r="233" spans="1:236" x14ac:dyDescent="0.25">
      <c r="A233" s="3" t="s">
        <v>267</v>
      </c>
      <c r="B233">
        <v>323.92500000000001</v>
      </c>
      <c r="C233">
        <v>341.74889999999999</v>
      </c>
      <c r="D233">
        <v>204.25</v>
      </c>
      <c r="E233">
        <v>494.63</v>
      </c>
      <c r="F233">
        <v>156.43</v>
      </c>
      <c r="G233">
        <v>662.47220000000004</v>
      </c>
      <c r="H233">
        <v>386.64850000000001</v>
      </c>
      <c r="I233">
        <v>162.61600000000001</v>
      </c>
      <c r="J233">
        <v>201.273</v>
      </c>
      <c r="K233">
        <v>195.91499999999999</v>
      </c>
      <c r="L233">
        <v>146.054</v>
      </c>
      <c r="M233">
        <v>299.279</v>
      </c>
      <c r="N233">
        <v>625.97299999999996</v>
      </c>
      <c r="O233">
        <v>1910.441</v>
      </c>
      <c r="P233">
        <v>1034.1489999999999</v>
      </c>
      <c r="Q233">
        <v>1749.09</v>
      </c>
      <c r="R233">
        <v>370.14299999999997</v>
      </c>
      <c r="S233">
        <v>1641.04</v>
      </c>
      <c r="T233">
        <v>436.16550000000001</v>
      </c>
      <c r="U233">
        <v>494.63</v>
      </c>
      <c r="V233">
        <v>377.10890000000001</v>
      </c>
      <c r="W233">
        <v>380.93619999999999</v>
      </c>
      <c r="X233">
        <v>114.78230000000001</v>
      </c>
      <c r="Y233">
        <v>1.1217999999999999</v>
      </c>
      <c r="Z233">
        <v>1.0046999999999999</v>
      </c>
      <c r="AA233">
        <v>1.3035000000000001</v>
      </c>
      <c r="AB233">
        <v>9.0209999999999995E-3</v>
      </c>
      <c r="AC233">
        <v>0.74909999999999999</v>
      </c>
      <c r="AD233">
        <v>0.70960000000000001</v>
      </c>
      <c r="AE233">
        <v>0.6804</v>
      </c>
      <c r="AF233">
        <v>0.15029999999999999</v>
      </c>
      <c r="AG233">
        <v>0.10759199999999999</v>
      </c>
      <c r="AH233">
        <v>0.1159</v>
      </c>
      <c r="AI233">
        <v>0.73770000000000002</v>
      </c>
      <c r="AJ233">
        <v>0.12739</v>
      </c>
      <c r="AK233">
        <v>0.14898</v>
      </c>
      <c r="AL233">
        <v>3.2407999999999999E-2</v>
      </c>
      <c r="AM233">
        <v>8.7919999999999998E-2</v>
      </c>
      <c r="AN233">
        <v>1.4415000000000001E-2</v>
      </c>
      <c r="AO233">
        <v>5.1470000000000002E-2</v>
      </c>
      <c r="AP233">
        <v>6.8963999999999998E-2</v>
      </c>
      <c r="AQ233">
        <v>0.255</v>
      </c>
      <c r="AR233">
        <v>62.53</v>
      </c>
      <c r="AS233">
        <v>97.284000000000006</v>
      </c>
      <c r="AT233">
        <v>2974.53</v>
      </c>
      <c r="AU233">
        <v>2819.13</v>
      </c>
      <c r="AV233">
        <v>273.93349999999998</v>
      </c>
      <c r="AW233">
        <v>2047.94</v>
      </c>
      <c r="AX233">
        <v>373.75189999999998</v>
      </c>
      <c r="AY233">
        <v>140.45169999999999</v>
      </c>
      <c r="AZ233">
        <v>505.46300000000002</v>
      </c>
      <c r="BA233">
        <v>348.69060000000002</v>
      </c>
      <c r="BB233">
        <v>305.322</v>
      </c>
      <c r="BC233">
        <v>214.45760000000001</v>
      </c>
      <c r="BD233">
        <v>522.28710000000001</v>
      </c>
      <c r="BE233">
        <v>125.35850000000001</v>
      </c>
      <c r="BF233">
        <v>154.04730000000001</v>
      </c>
      <c r="BG233">
        <v>271.61720000000003</v>
      </c>
      <c r="BH233">
        <v>222.39920000000001</v>
      </c>
      <c r="BI233">
        <v>227.81</v>
      </c>
      <c r="BJ233">
        <v>221.40479999999999</v>
      </c>
      <c r="BK233">
        <v>2264.52</v>
      </c>
      <c r="BL233">
        <v>261.7876</v>
      </c>
      <c r="BM233">
        <v>192.11529999999999</v>
      </c>
      <c r="BN233">
        <v>1119.146</v>
      </c>
      <c r="BO233">
        <v>143.6842</v>
      </c>
      <c r="BP233">
        <v>297.44529999999997</v>
      </c>
      <c r="BQ233">
        <v>213.869</v>
      </c>
      <c r="BR233">
        <v>167.11490000000001</v>
      </c>
      <c r="BS233">
        <v>340.37119999999999</v>
      </c>
      <c r="BT233">
        <v>216.12790000000001</v>
      </c>
      <c r="BU233">
        <v>388.30560000000003</v>
      </c>
      <c r="BV233">
        <v>257.95819999999998</v>
      </c>
      <c r="BW233">
        <v>210.31110000000001</v>
      </c>
      <c r="BX233">
        <v>448.92309999999998</v>
      </c>
      <c r="BY233">
        <v>259.21530000000001</v>
      </c>
      <c r="BZ233">
        <v>236.35769999999999</v>
      </c>
      <c r="CA233">
        <v>248.73949999999999</v>
      </c>
      <c r="CB233">
        <v>254.9847</v>
      </c>
      <c r="CC233">
        <v>200.5153</v>
      </c>
      <c r="CD233">
        <v>231.739</v>
      </c>
      <c r="CE233">
        <v>1552.8678</v>
      </c>
      <c r="CF233">
        <v>539.26400000000001</v>
      </c>
      <c r="CG233">
        <v>262.26940000000002</v>
      </c>
      <c r="CH233">
        <v>184.32650000000001</v>
      </c>
      <c r="CI233">
        <v>748.41700000000003</v>
      </c>
      <c r="CJ233">
        <v>3631.3874000000001</v>
      </c>
      <c r="CK233">
        <v>3585.3741</v>
      </c>
      <c r="CL233">
        <v>4579.7695999999996</v>
      </c>
      <c r="CM233">
        <v>4288.0541999999996</v>
      </c>
      <c r="CN233">
        <v>239.56479999999999</v>
      </c>
      <c r="CO233">
        <v>237.32380000000001</v>
      </c>
      <c r="CP233">
        <v>4889.6352999999999</v>
      </c>
      <c r="CQ233">
        <v>2076.527</v>
      </c>
      <c r="CR233">
        <v>2010.8566000000001</v>
      </c>
      <c r="CS233">
        <v>4449.2232000000004</v>
      </c>
      <c r="CT233">
        <v>4449.2232000000004</v>
      </c>
      <c r="CU233">
        <v>3396.8253</v>
      </c>
      <c r="CV233">
        <v>1379.1052999999999</v>
      </c>
      <c r="CW233">
        <v>261.23430000000002</v>
      </c>
      <c r="CX233">
        <v>1086.6577</v>
      </c>
      <c r="CY233">
        <v>1870.7854</v>
      </c>
      <c r="CZ233">
        <v>89.616200000000006</v>
      </c>
      <c r="DA233">
        <v>915.82249999999999</v>
      </c>
      <c r="DB233">
        <v>2300.4</v>
      </c>
      <c r="DC233">
        <v>1664.3196</v>
      </c>
      <c r="DD233">
        <v>2186.6574000000001</v>
      </c>
      <c r="DE233">
        <v>1376.07</v>
      </c>
      <c r="DF233">
        <v>963.37</v>
      </c>
      <c r="DG233">
        <v>2160.58</v>
      </c>
      <c r="DH233">
        <v>1162.69</v>
      </c>
      <c r="DI233">
        <v>392.12</v>
      </c>
      <c r="DJ233">
        <v>14125.566000000001</v>
      </c>
      <c r="DK233">
        <v>21240.355</v>
      </c>
      <c r="DL233">
        <v>16449.011999999999</v>
      </c>
      <c r="DM233">
        <v>14681.66</v>
      </c>
      <c r="DN233">
        <v>12257.463</v>
      </c>
      <c r="DO233">
        <v>1220.7629999999999</v>
      </c>
      <c r="DP233">
        <v>1219.645</v>
      </c>
      <c r="DQ233">
        <v>1482.963</v>
      </c>
      <c r="DR233">
        <v>1116.328</v>
      </c>
      <c r="DS233">
        <v>1201.617</v>
      </c>
      <c r="DT233">
        <v>1196.07</v>
      </c>
      <c r="DU233">
        <v>1321.02</v>
      </c>
      <c r="DV233">
        <v>1108.8</v>
      </c>
      <c r="DW233">
        <v>1044.53</v>
      </c>
      <c r="DX233">
        <v>1176.03</v>
      </c>
      <c r="DY233">
        <v>29578.9</v>
      </c>
      <c r="DZ233">
        <v>169.82069999999999</v>
      </c>
      <c r="EA233">
        <v>169.82069999999999</v>
      </c>
      <c r="EB233">
        <v>265.41550000000001</v>
      </c>
      <c r="EC233">
        <v>335.77</v>
      </c>
      <c r="ED233">
        <v>371.94</v>
      </c>
      <c r="EE233">
        <v>442.41</v>
      </c>
      <c r="EF233">
        <v>596.24</v>
      </c>
      <c r="EG233">
        <v>173.83150000000001</v>
      </c>
      <c r="EH233">
        <v>203.3817</v>
      </c>
      <c r="EI233">
        <v>232.41380000000001</v>
      </c>
      <c r="EJ233">
        <v>268.1198</v>
      </c>
      <c r="EK233">
        <v>323.15629999999999</v>
      </c>
      <c r="EL233">
        <v>460.79070000000002</v>
      </c>
      <c r="EM233">
        <v>432.84129999999999</v>
      </c>
      <c r="EN233">
        <v>467.90030000000002</v>
      </c>
      <c r="EO233">
        <v>460.3152</v>
      </c>
      <c r="EP233">
        <v>404.88639999999998</v>
      </c>
      <c r="EQ233">
        <v>438.96800000000002</v>
      </c>
      <c r="ER233">
        <v>242.2063</v>
      </c>
      <c r="ES233">
        <v>366.90460000000002</v>
      </c>
      <c r="ET233">
        <v>124.89239999999999</v>
      </c>
      <c r="EU233">
        <v>455.71359999999999</v>
      </c>
      <c r="EV233">
        <v>5508.8091999999997</v>
      </c>
      <c r="EW233">
        <v>2325.8841000000002</v>
      </c>
      <c r="EX233">
        <v>3848.4967000000001</v>
      </c>
      <c r="EY233">
        <v>594.16</v>
      </c>
      <c r="EZ233">
        <v>1706.3849</v>
      </c>
      <c r="FA233">
        <v>2826.1797999999999</v>
      </c>
      <c r="FB233">
        <v>2279.1347999999998</v>
      </c>
      <c r="FC233">
        <v>1897.8108999999999</v>
      </c>
      <c r="FD233">
        <v>9518.8768999999993</v>
      </c>
      <c r="FE233">
        <v>9518.8768999999993</v>
      </c>
      <c r="FF233">
        <v>8058.625</v>
      </c>
      <c r="FG233">
        <v>13739.0391</v>
      </c>
      <c r="FH233">
        <v>29330.566900000002</v>
      </c>
      <c r="FI233">
        <v>251.60409999999999</v>
      </c>
      <c r="FJ233">
        <v>167.0103</v>
      </c>
      <c r="FK233">
        <v>388.74290000000002</v>
      </c>
      <c r="FL233">
        <v>879.01</v>
      </c>
      <c r="FM233">
        <v>326.154</v>
      </c>
      <c r="FN233">
        <v>143.33019999999999</v>
      </c>
      <c r="FO233">
        <v>284.76159999999999</v>
      </c>
      <c r="FP233">
        <v>396.42129999999997</v>
      </c>
      <c r="FQ233">
        <v>78.539100000000005</v>
      </c>
      <c r="FR233">
        <v>339.0926</v>
      </c>
      <c r="FS233">
        <v>83.7697</v>
      </c>
      <c r="FT233">
        <v>256.93900000000002</v>
      </c>
      <c r="FU233">
        <v>1292.3800000000001</v>
      </c>
      <c r="FV233">
        <v>1292.3800000000001</v>
      </c>
      <c r="FW233">
        <v>317.48829999999998</v>
      </c>
      <c r="FX233">
        <v>3115</v>
      </c>
      <c r="FY233">
        <v>330.32</v>
      </c>
      <c r="FZ233">
        <v>174.14</v>
      </c>
      <c r="GA233">
        <v>185.58</v>
      </c>
      <c r="GB233">
        <v>122.2743</v>
      </c>
      <c r="GC233">
        <v>100.3587</v>
      </c>
      <c r="GD233">
        <v>137.7824</v>
      </c>
      <c r="GE233">
        <v>309</v>
      </c>
      <c r="GF233">
        <v>615.84</v>
      </c>
      <c r="GG233">
        <v>767.33159999999998</v>
      </c>
      <c r="GH233">
        <v>2468.1320000000001</v>
      </c>
      <c r="GI233" t="s">
        <v>169</v>
      </c>
      <c r="GJ233">
        <v>250.1524</v>
      </c>
      <c r="GK233">
        <v>6087.5410000000002</v>
      </c>
      <c r="GL233">
        <v>988.55</v>
      </c>
      <c r="GM233">
        <v>5782.2259999999997</v>
      </c>
      <c r="GN233">
        <v>8044.6930000000002</v>
      </c>
      <c r="GO233">
        <v>7573.7759999999998</v>
      </c>
      <c r="GP233">
        <v>11688.64</v>
      </c>
      <c r="GQ233">
        <v>218.4333</v>
      </c>
      <c r="GR233">
        <v>192.053</v>
      </c>
      <c r="GS233">
        <v>210.42</v>
      </c>
      <c r="GT233">
        <v>1868.33</v>
      </c>
      <c r="GU233">
        <v>2833.05</v>
      </c>
      <c r="GV233">
        <v>6019.55</v>
      </c>
      <c r="GW233">
        <v>6211.0349999999999</v>
      </c>
      <c r="GX233">
        <v>6425.7790000000005</v>
      </c>
      <c r="GY233">
        <v>262.79000000000002</v>
      </c>
      <c r="GZ233">
        <v>493.53890000000001</v>
      </c>
      <c r="HA233">
        <v>489.65800000000002</v>
      </c>
      <c r="HB233">
        <v>576.41669999999999</v>
      </c>
      <c r="HC233">
        <v>512.49199999999996</v>
      </c>
      <c r="HD233">
        <v>549.23500000000001</v>
      </c>
      <c r="HE233">
        <v>8879.8060000000005</v>
      </c>
      <c r="HF233">
        <v>2357.94</v>
      </c>
      <c r="HG233">
        <v>5133.2039999999997</v>
      </c>
      <c r="HH233">
        <v>466.96600000000001</v>
      </c>
      <c r="HI233">
        <v>1670.8</v>
      </c>
      <c r="HJ233">
        <v>3622.43</v>
      </c>
      <c r="HK233">
        <v>2246.75</v>
      </c>
      <c r="HL233">
        <v>1862.95</v>
      </c>
      <c r="HM233">
        <v>1751.952</v>
      </c>
      <c r="HN233">
        <v>1848.77</v>
      </c>
      <c r="HO233">
        <v>6398.48</v>
      </c>
      <c r="HP233">
        <v>6336.09</v>
      </c>
      <c r="HQ233">
        <v>281.33</v>
      </c>
      <c r="HR233">
        <v>457.63</v>
      </c>
      <c r="HS233">
        <v>217.82</v>
      </c>
      <c r="HT233" t="s">
        <v>169</v>
      </c>
      <c r="HU233" t="s">
        <v>169</v>
      </c>
      <c r="HV233" t="s">
        <v>169</v>
      </c>
      <c r="HW233">
        <v>60.86</v>
      </c>
      <c r="HX233" t="s">
        <v>169</v>
      </c>
      <c r="HY233" t="s">
        <v>169</v>
      </c>
      <c r="HZ233" t="s">
        <v>169</v>
      </c>
      <c r="IA233" t="s">
        <v>169</v>
      </c>
      <c r="IB233" t="s">
        <v>169</v>
      </c>
    </row>
    <row r="234" spans="1:236" x14ac:dyDescent="0.25">
      <c r="A234" s="3" t="s">
        <v>504</v>
      </c>
      <c r="B234">
        <v>324.7242</v>
      </c>
      <c r="C234">
        <v>341.66480000000001</v>
      </c>
      <c r="D234">
        <v>204.13</v>
      </c>
      <c r="E234">
        <v>495.09</v>
      </c>
      <c r="F234">
        <v>156.43</v>
      </c>
      <c r="G234">
        <v>663.79939999999999</v>
      </c>
      <c r="H234">
        <v>387.36020000000002</v>
      </c>
      <c r="I234">
        <v>162.86699999999999</v>
      </c>
      <c r="J234">
        <v>201.434</v>
      </c>
      <c r="K234">
        <v>196.43100000000001</v>
      </c>
      <c r="L234">
        <v>146.166</v>
      </c>
      <c r="M234">
        <v>299.71300000000002</v>
      </c>
      <c r="N234">
        <v>630.03899999999999</v>
      </c>
      <c r="O234">
        <v>1923.9179999999999</v>
      </c>
      <c r="P234">
        <v>1040.3620000000001</v>
      </c>
      <c r="Q234">
        <v>1756.0129999999999</v>
      </c>
      <c r="R234">
        <v>370.42899999999997</v>
      </c>
      <c r="S234">
        <v>1637.78</v>
      </c>
      <c r="T234">
        <v>436.32870000000003</v>
      </c>
      <c r="U234">
        <v>495.09</v>
      </c>
      <c r="V234">
        <v>377.06130000000002</v>
      </c>
      <c r="W234">
        <v>381.5523</v>
      </c>
      <c r="X234">
        <v>114.9024</v>
      </c>
      <c r="Y234">
        <v>1.1214999999999999</v>
      </c>
      <c r="Z234">
        <v>0.98109999999999997</v>
      </c>
      <c r="AA234">
        <v>1.3031999999999999</v>
      </c>
      <c r="AB234">
        <v>8.9739999999999993E-3</v>
      </c>
      <c r="AC234">
        <v>0.74680000000000002</v>
      </c>
      <c r="AD234">
        <v>0.70479999999999998</v>
      </c>
      <c r="AE234">
        <v>0.66749999999999998</v>
      </c>
      <c r="AF234">
        <v>0.1502</v>
      </c>
      <c r="AG234">
        <v>0.10562100000000001</v>
      </c>
      <c r="AH234">
        <v>0.1159</v>
      </c>
      <c r="AI234">
        <v>0.73519999999999996</v>
      </c>
      <c r="AJ234">
        <v>0.12748000000000001</v>
      </c>
      <c r="AK234">
        <v>0.14848</v>
      </c>
      <c r="AL234">
        <v>3.2357999999999998E-2</v>
      </c>
      <c r="AM234">
        <v>8.591E-2</v>
      </c>
      <c r="AN234">
        <v>1.4371999999999999E-2</v>
      </c>
      <c r="AO234">
        <v>5.28E-2</v>
      </c>
      <c r="AP234">
        <v>6.9942000000000004E-2</v>
      </c>
      <c r="AQ234">
        <v>0.25509999999999999</v>
      </c>
      <c r="AR234">
        <v>62.451000000000001</v>
      </c>
      <c r="AS234">
        <v>97.478999999999999</v>
      </c>
      <c r="AT234">
        <v>2990.68</v>
      </c>
      <c r="AU234">
        <v>2832.6</v>
      </c>
      <c r="AV234">
        <v>274.36840000000001</v>
      </c>
      <c r="AW234">
        <v>2077.06</v>
      </c>
      <c r="AX234">
        <v>378.95310000000001</v>
      </c>
      <c r="AY234">
        <v>143.6156</v>
      </c>
      <c r="AZ234">
        <v>512.101</v>
      </c>
      <c r="BA234">
        <v>348.36250000000001</v>
      </c>
      <c r="BB234">
        <v>306.28739999999999</v>
      </c>
      <c r="BC234">
        <v>215.53139999999999</v>
      </c>
      <c r="BD234">
        <v>515.09349999999995</v>
      </c>
      <c r="BE234">
        <v>124.6724</v>
      </c>
      <c r="BF234">
        <v>154.6113</v>
      </c>
      <c r="BG234">
        <v>272.78410000000002</v>
      </c>
      <c r="BH234">
        <v>223.48509999999999</v>
      </c>
      <c r="BI234">
        <v>227.44</v>
      </c>
      <c r="BJ234">
        <v>220.00470000000001</v>
      </c>
      <c r="BK234">
        <v>2258.2399999999998</v>
      </c>
      <c r="BL234">
        <v>261.69310000000002</v>
      </c>
      <c r="BM234">
        <v>191.0299</v>
      </c>
      <c r="BN234">
        <v>1100.828</v>
      </c>
      <c r="BO234">
        <v>143.1224</v>
      </c>
      <c r="BP234">
        <v>297.57029999999997</v>
      </c>
      <c r="BQ234">
        <v>213.91929999999999</v>
      </c>
      <c r="BR234">
        <v>166.74100000000001</v>
      </c>
      <c r="BS234">
        <v>338.21749999999997</v>
      </c>
      <c r="BT234">
        <v>215.44370000000001</v>
      </c>
      <c r="BU234">
        <v>387.43610000000001</v>
      </c>
      <c r="BV234">
        <v>258.09640000000002</v>
      </c>
      <c r="BW234">
        <v>209.52789999999999</v>
      </c>
      <c r="BX234">
        <v>444.2484</v>
      </c>
      <c r="BY234">
        <v>257.84050000000002</v>
      </c>
      <c r="BZ234">
        <v>236.749</v>
      </c>
      <c r="CA234">
        <v>247.40620000000001</v>
      </c>
      <c r="CB234">
        <v>252.87370000000001</v>
      </c>
      <c r="CC234">
        <v>199.75280000000001</v>
      </c>
      <c r="CD234">
        <v>232.1705</v>
      </c>
      <c r="CE234">
        <v>1547.9971</v>
      </c>
      <c r="CF234">
        <v>539.58529999999996</v>
      </c>
      <c r="CG234">
        <v>263.90309999999999</v>
      </c>
      <c r="CH234">
        <v>184.45849999999999</v>
      </c>
      <c r="CI234">
        <v>777.88170000000002</v>
      </c>
      <c r="CJ234">
        <v>3761.9357</v>
      </c>
      <c r="CK234">
        <v>3688.8285000000001</v>
      </c>
      <c r="CL234">
        <v>4761.2624999999998</v>
      </c>
      <c r="CM234">
        <v>4459.9880999999996</v>
      </c>
      <c r="CN234">
        <v>248.89959999999999</v>
      </c>
      <c r="CO234">
        <v>249.8569</v>
      </c>
      <c r="CP234">
        <v>4994.8433999999997</v>
      </c>
      <c r="CQ234">
        <v>2164.3395</v>
      </c>
      <c r="CR234">
        <v>2143.3557000000001</v>
      </c>
      <c r="CS234">
        <v>4515.7214999999997</v>
      </c>
      <c r="CT234">
        <v>4515.7214999999997</v>
      </c>
      <c r="CU234">
        <v>3469.4315000000001</v>
      </c>
      <c r="CV234">
        <v>1406.8710000000001</v>
      </c>
      <c r="CW234">
        <v>274.3707</v>
      </c>
      <c r="CX234">
        <v>1106.0241000000001</v>
      </c>
      <c r="CY234">
        <v>1910.4765</v>
      </c>
      <c r="CZ234">
        <v>91.594300000000004</v>
      </c>
      <c r="DA234">
        <v>932.44349999999997</v>
      </c>
      <c r="DB234">
        <v>2455.6</v>
      </c>
      <c r="DC234">
        <v>1653.0713000000001</v>
      </c>
      <c r="DD234">
        <v>2180.9540000000002</v>
      </c>
      <c r="DE234">
        <v>1399.82</v>
      </c>
      <c r="DF234">
        <v>976.71</v>
      </c>
      <c r="DG234">
        <v>2119.77</v>
      </c>
      <c r="DH234">
        <v>1138.45</v>
      </c>
      <c r="DI234">
        <v>396.4</v>
      </c>
      <c r="DJ234">
        <v>14312.84</v>
      </c>
      <c r="DK234">
        <v>21594.981</v>
      </c>
      <c r="DL234">
        <v>16645.611000000001</v>
      </c>
      <c r="DM234">
        <v>14836.621999999999</v>
      </c>
      <c r="DN234">
        <v>12352.424999999999</v>
      </c>
      <c r="DO234">
        <v>1228.8420000000001</v>
      </c>
      <c r="DP234">
        <v>1227.874</v>
      </c>
      <c r="DQ234">
        <v>1489.893</v>
      </c>
      <c r="DR234">
        <v>1129.1289999999999</v>
      </c>
      <c r="DS234">
        <v>1204.0820000000001</v>
      </c>
      <c r="DT234">
        <v>1203.29</v>
      </c>
      <c r="DU234">
        <v>1332.32</v>
      </c>
      <c r="DV234">
        <v>1109.3399999999999</v>
      </c>
      <c r="DW234">
        <v>1048.78</v>
      </c>
      <c r="DX234">
        <v>1179.0899999999999</v>
      </c>
      <c r="DY234">
        <v>29909.18</v>
      </c>
      <c r="DZ234">
        <v>169.10480000000001</v>
      </c>
      <c r="EA234">
        <v>169.10480000000001</v>
      </c>
      <c r="EB234">
        <v>266.01159999999999</v>
      </c>
      <c r="EC234">
        <v>336.25</v>
      </c>
      <c r="ED234">
        <v>372.31</v>
      </c>
      <c r="EE234">
        <v>442.18</v>
      </c>
      <c r="EF234">
        <v>593.83000000000004</v>
      </c>
      <c r="EG234">
        <v>173.6046</v>
      </c>
      <c r="EH234">
        <v>203.1823</v>
      </c>
      <c r="EI234">
        <v>232.27780000000001</v>
      </c>
      <c r="EJ234">
        <v>267.48689999999999</v>
      </c>
      <c r="EK234">
        <v>320.505</v>
      </c>
      <c r="EL234">
        <v>460.82119999999998</v>
      </c>
      <c r="EM234">
        <v>448.15609999999998</v>
      </c>
      <c r="EN234">
        <v>486.84309999999999</v>
      </c>
      <c r="EO234">
        <v>485.43560000000002</v>
      </c>
      <c r="EP234">
        <v>414.97949999999997</v>
      </c>
      <c r="EQ234">
        <v>427.27019999999999</v>
      </c>
      <c r="ER234">
        <v>263.66289999999998</v>
      </c>
      <c r="ES234">
        <v>390.327</v>
      </c>
      <c r="ET234">
        <v>133.0367</v>
      </c>
      <c r="EU234">
        <v>459.84980000000002</v>
      </c>
      <c r="EV234">
        <v>5671.4606999999996</v>
      </c>
      <c r="EW234">
        <v>2401.7388999999998</v>
      </c>
      <c r="EX234">
        <v>4010.6668</v>
      </c>
      <c r="EY234">
        <v>612.83479999999997</v>
      </c>
      <c r="EZ234">
        <v>1768.4963</v>
      </c>
      <c r="FA234">
        <v>2855.2642000000001</v>
      </c>
      <c r="FB234">
        <v>2364.3416000000002</v>
      </c>
      <c r="FC234">
        <v>1930.7755999999999</v>
      </c>
      <c r="FD234">
        <v>9973.4084000000003</v>
      </c>
      <c r="FE234">
        <v>9973.4084000000003</v>
      </c>
      <c r="FF234">
        <v>8384.9128999999994</v>
      </c>
      <c r="FG234">
        <v>14064.3511</v>
      </c>
      <c r="FH234">
        <v>30786.900900000001</v>
      </c>
      <c r="FI234">
        <v>253.41159999999999</v>
      </c>
      <c r="FJ234">
        <v>168.15119999999999</v>
      </c>
      <c r="FK234">
        <v>394.11669999999998</v>
      </c>
      <c r="FL234">
        <v>881.15</v>
      </c>
      <c r="FM234">
        <v>328.69400000000002</v>
      </c>
      <c r="FN234">
        <v>141.84309999999999</v>
      </c>
      <c r="FO234">
        <v>284.26220000000001</v>
      </c>
      <c r="FP234">
        <v>398.0455</v>
      </c>
      <c r="FQ234">
        <v>81.911600000000007</v>
      </c>
      <c r="FR234">
        <v>336.11340000000001</v>
      </c>
      <c r="FS234">
        <v>80.972700000000003</v>
      </c>
      <c r="FT234">
        <v>248.16159999999999</v>
      </c>
      <c r="FU234">
        <v>1283.53</v>
      </c>
      <c r="FV234">
        <v>1283.53</v>
      </c>
      <c r="FW234">
        <v>315.02859999999998</v>
      </c>
      <c r="FX234">
        <v>3115</v>
      </c>
      <c r="FY234">
        <v>327.78</v>
      </c>
      <c r="FZ234">
        <v>174.28</v>
      </c>
      <c r="GA234">
        <v>184.39</v>
      </c>
      <c r="GB234">
        <v>122.22839999999999</v>
      </c>
      <c r="GC234">
        <v>100.3646</v>
      </c>
      <c r="GD234">
        <v>137.95429999999999</v>
      </c>
      <c r="GE234">
        <v>308.55</v>
      </c>
      <c r="GF234">
        <v>615.84</v>
      </c>
      <c r="GG234">
        <v>757.11509999999998</v>
      </c>
      <c r="GH234">
        <v>2571.9659999999999</v>
      </c>
      <c r="GI234" t="s">
        <v>169</v>
      </c>
      <c r="GJ234">
        <v>258.59890000000001</v>
      </c>
      <c r="GK234">
        <v>6303.4009999999998</v>
      </c>
      <c r="GL234">
        <v>1026.43</v>
      </c>
      <c r="GM234">
        <v>5944.7950000000001</v>
      </c>
      <c r="GN234">
        <v>8360.5920000000006</v>
      </c>
      <c r="GO234">
        <v>7874.8590000000004</v>
      </c>
      <c r="GP234">
        <v>11946.67</v>
      </c>
      <c r="GQ234">
        <v>226.6773</v>
      </c>
      <c r="GR234">
        <v>201.934</v>
      </c>
      <c r="GS234">
        <v>220.7</v>
      </c>
      <c r="GT234">
        <v>1906.05</v>
      </c>
      <c r="GU234">
        <v>2943.02</v>
      </c>
      <c r="GV234">
        <v>6148.24</v>
      </c>
      <c r="GW234">
        <v>6304.1350000000002</v>
      </c>
      <c r="GX234">
        <v>6535.72</v>
      </c>
      <c r="GY234">
        <v>267.08999999999997</v>
      </c>
      <c r="GZ234">
        <v>502.32049999999998</v>
      </c>
      <c r="HA234">
        <v>499.96699999999998</v>
      </c>
      <c r="HB234">
        <v>589.2568</v>
      </c>
      <c r="HC234">
        <v>514.68600000000004</v>
      </c>
      <c r="HD234">
        <v>559.17200000000003</v>
      </c>
      <c r="HE234">
        <v>9136.8950000000004</v>
      </c>
      <c r="HF234">
        <v>2433.73</v>
      </c>
      <c r="HG234">
        <v>5347.4470000000001</v>
      </c>
      <c r="HH234">
        <v>481.53800000000001</v>
      </c>
      <c r="HI234">
        <v>1730.74</v>
      </c>
      <c r="HJ234">
        <v>3657.45</v>
      </c>
      <c r="HK234">
        <v>2329.94</v>
      </c>
      <c r="HL234">
        <v>1893.03</v>
      </c>
      <c r="HM234">
        <v>1739.65</v>
      </c>
      <c r="HN234">
        <v>1843.15</v>
      </c>
      <c r="HO234">
        <v>6351.24</v>
      </c>
      <c r="HP234">
        <v>6191.39</v>
      </c>
      <c r="HQ234">
        <v>319.05</v>
      </c>
      <c r="HR234">
        <v>586.97</v>
      </c>
      <c r="HS234">
        <v>241.45</v>
      </c>
      <c r="HT234" t="s">
        <v>169</v>
      </c>
      <c r="HU234" t="s">
        <v>169</v>
      </c>
      <c r="HV234" t="s">
        <v>169</v>
      </c>
      <c r="HW234">
        <v>72.260000000000005</v>
      </c>
      <c r="HX234" t="s">
        <v>169</v>
      </c>
      <c r="HY234" t="s">
        <v>169</v>
      </c>
      <c r="HZ234" t="s">
        <v>169</v>
      </c>
      <c r="IA234" t="s">
        <v>169</v>
      </c>
      <c r="IB234">
        <v>4.2812999999999999</v>
      </c>
    </row>
    <row r="235" spans="1:236" x14ac:dyDescent="0.25">
      <c r="A235" s="3" t="s">
        <v>268</v>
      </c>
      <c r="B235">
        <v>325.52050000000003</v>
      </c>
      <c r="C235">
        <v>341.58359999999999</v>
      </c>
      <c r="D235">
        <v>204.02</v>
      </c>
      <c r="E235">
        <v>495.49</v>
      </c>
      <c r="F235">
        <v>156.43</v>
      </c>
      <c r="G235">
        <v>664.91110000000003</v>
      </c>
      <c r="H235">
        <v>388.05259999999998</v>
      </c>
      <c r="I235">
        <v>163.13399999999999</v>
      </c>
      <c r="J235">
        <v>201.761</v>
      </c>
      <c r="K235">
        <v>196.57499999999999</v>
      </c>
      <c r="L235">
        <v>146.154</v>
      </c>
      <c r="M235">
        <v>300.05799999999999</v>
      </c>
      <c r="N235">
        <v>635.16899999999998</v>
      </c>
      <c r="O235">
        <v>1937.346</v>
      </c>
      <c r="P235">
        <v>1046.4680000000001</v>
      </c>
      <c r="Q235">
        <v>1764.3489999999999</v>
      </c>
      <c r="R235">
        <v>367.97699999999998</v>
      </c>
      <c r="S235">
        <v>1617.54</v>
      </c>
      <c r="T235">
        <v>436.3098</v>
      </c>
      <c r="U235">
        <v>495.49</v>
      </c>
      <c r="V235">
        <v>376.99259999999998</v>
      </c>
      <c r="W235">
        <v>382.25209999999998</v>
      </c>
      <c r="X235">
        <v>115.95699999999999</v>
      </c>
      <c r="Y235">
        <v>1.1169</v>
      </c>
      <c r="Z235">
        <v>0.99919999999999998</v>
      </c>
      <c r="AA235">
        <v>1.2628999999999999</v>
      </c>
      <c r="AB235">
        <v>9.2350000000000002E-3</v>
      </c>
      <c r="AC235">
        <v>0.73980000000000001</v>
      </c>
      <c r="AD235">
        <v>0.69379999999999997</v>
      </c>
      <c r="AE235">
        <v>0.65310000000000001</v>
      </c>
      <c r="AF235">
        <v>0.14960000000000001</v>
      </c>
      <c r="AG235">
        <v>0.10531</v>
      </c>
      <c r="AH235">
        <v>0.1142</v>
      </c>
      <c r="AI235">
        <v>0.7278</v>
      </c>
      <c r="AJ235">
        <v>0.12758</v>
      </c>
      <c r="AK235">
        <v>0.14482</v>
      </c>
      <c r="AL235">
        <v>3.1706999999999999E-2</v>
      </c>
      <c r="AM235">
        <v>8.412E-2</v>
      </c>
      <c r="AN235">
        <v>1.4373E-2</v>
      </c>
      <c r="AO235">
        <v>5.0990000000000001E-2</v>
      </c>
      <c r="AP235">
        <v>6.8610000000000004E-2</v>
      </c>
      <c r="AQ235">
        <v>0.25490000000000002</v>
      </c>
      <c r="AR235">
        <v>61.509</v>
      </c>
      <c r="AS235">
        <v>97.75</v>
      </c>
      <c r="AT235">
        <v>3033.54</v>
      </c>
      <c r="AU235">
        <v>2861.3</v>
      </c>
      <c r="AV235">
        <v>275.61779999999999</v>
      </c>
      <c r="AW235">
        <v>2052.37</v>
      </c>
      <c r="AX235">
        <v>374.79250000000002</v>
      </c>
      <c r="AY235">
        <v>141.98490000000001</v>
      </c>
      <c r="AZ235">
        <v>501.077</v>
      </c>
      <c r="BA235">
        <v>355.9357</v>
      </c>
      <c r="BB235">
        <v>311.80790000000002</v>
      </c>
      <c r="BC235">
        <v>215.4118</v>
      </c>
      <c r="BD235">
        <v>537.45460000000003</v>
      </c>
      <c r="BE235">
        <v>125.285</v>
      </c>
      <c r="BF235">
        <v>156.0624</v>
      </c>
      <c r="BG235">
        <v>275.93290000000002</v>
      </c>
      <c r="BH235">
        <v>222.87219999999999</v>
      </c>
      <c r="BI235">
        <v>231.17</v>
      </c>
      <c r="BJ235">
        <v>223.85050000000001</v>
      </c>
      <c r="BK235">
        <v>2311.31</v>
      </c>
      <c r="BL235">
        <v>264.5505</v>
      </c>
      <c r="BM235">
        <v>194.8896</v>
      </c>
      <c r="BN235">
        <v>1132.723</v>
      </c>
      <c r="BO235">
        <v>144.11080000000001</v>
      </c>
      <c r="BP235">
        <v>301.96600000000001</v>
      </c>
      <c r="BQ235">
        <v>214.9273</v>
      </c>
      <c r="BR235">
        <v>167.02</v>
      </c>
      <c r="BS235">
        <v>342.17529999999999</v>
      </c>
      <c r="BT235">
        <v>216.97049999999999</v>
      </c>
      <c r="BU235">
        <v>397.14120000000003</v>
      </c>
      <c r="BV235">
        <v>260.45460000000003</v>
      </c>
      <c r="BW235">
        <v>210.19290000000001</v>
      </c>
      <c r="BX235">
        <v>452.85879999999997</v>
      </c>
      <c r="BY235">
        <v>260.99959999999999</v>
      </c>
      <c r="BZ235">
        <v>239.11349999999999</v>
      </c>
      <c r="CA235">
        <v>249.82130000000001</v>
      </c>
      <c r="CB235">
        <v>256.5625</v>
      </c>
      <c r="CC235">
        <v>202.87430000000001</v>
      </c>
      <c r="CD235">
        <v>237.30860000000001</v>
      </c>
      <c r="CE235">
        <v>1566.7288000000001</v>
      </c>
      <c r="CF235">
        <v>547.34960000000001</v>
      </c>
      <c r="CG235">
        <v>266.6866</v>
      </c>
      <c r="CH235">
        <v>185.4504</v>
      </c>
      <c r="CI235">
        <v>741.38260000000002</v>
      </c>
      <c r="CJ235">
        <v>3547.7334999999998</v>
      </c>
      <c r="CK235">
        <v>3515.3710000000001</v>
      </c>
      <c r="CL235">
        <v>4466.0546999999997</v>
      </c>
      <c r="CM235">
        <v>4177.9994999999999</v>
      </c>
      <c r="CN235">
        <v>237.0103</v>
      </c>
      <c r="CO235">
        <v>236.0754</v>
      </c>
      <c r="CP235">
        <v>4856.7505000000001</v>
      </c>
      <c r="CQ235">
        <v>2125.5682999999999</v>
      </c>
      <c r="CR235">
        <v>2069.2127</v>
      </c>
      <c r="CS235">
        <v>4354.8500999999997</v>
      </c>
      <c r="CT235">
        <v>4354.8500999999997</v>
      </c>
      <c r="CU235">
        <v>3550.1487000000002</v>
      </c>
      <c r="CV235">
        <v>1316.8289</v>
      </c>
      <c r="CW235">
        <v>259.00670000000002</v>
      </c>
      <c r="CX235">
        <v>1029.2523000000001</v>
      </c>
      <c r="CY235">
        <v>1772.2777000000001</v>
      </c>
      <c r="CZ235">
        <v>79.255700000000004</v>
      </c>
      <c r="DA235">
        <v>850.625</v>
      </c>
      <c r="DB235">
        <v>2361.4</v>
      </c>
      <c r="DC235">
        <v>1669.3168000000001</v>
      </c>
      <c r="DD235">
        <v>2187.0151999999998</v>
      </c>
      <c r="DE235">
        <v>1332.88</v>
      </c>
      <c r="DF235">
        <v>907.87</v>
      </c>
      <c r="DG235">
        <v>2173.54</v>
      </c>
      <c r="DH235">
        <v>1159.6099999999999</v>
      </c>
      <c r="DI235">
        <v>390.94</v>
      </c>
      <c r="DJ235">
        <v>14041.701999999999</v>
      </c>
      <c r="DK235">
        <v>20932.945</v>
      </c>
      <c r="DL235">
        <v>16429.07</v>
      </c>
      <c r="DM235">
        <v>14707.329</v>
      </c>
      <c r="DN235">
        <v>12330.796</v>
      </c>
      <c r="DO235">
        <v>1220.43</v>
      </c>
      <c r="DP235">
        <v>1203.17</v>
      </c>
      <c r="DQ235">
        <v>1483.3920000000001</v>
      </c>
      <c r="DR235">
        <v>1126.0940000000001</v>
      </c>
      <c r="DS235">
        <v>1206.2660000000001</v>
      </c>
      <c r="DT235">
        <v>1189.58</v>
      </c>
      <c r="DU235">
        <v>1307.03</v>
      </c>
      <c r="DV235">
        <v>1101.42</v>
      </c>
      <c r="DW235">
        <v>1050.1300000000001</v>
      </c>
      <c r="DX235">
        <v>1174.04</v>
      </c>
      <c r="DY235">
        <v>29819.51</v>
      </c>
      <c r="DZ235">
        <v>163.4152</v>
      </c>
      <c r="EA235">
        <v>163.4152</v>
      </c>
      <c r="EB235">
        <v>267.87939999999998</v>
      </c>
      <c r="EC235">
        <v>340.36</v>
      </c>
      <c r="ED235">
        <v>377.63</v>
      </c>
      <c r="EE235">
        <v>450.58</v>
      </c>
      <c r="EF235">
        <v>618.35</v>
      </c>
      <c r="EG235">
        <v>174.30430000000001</v>
      </c>
      <c r="EH235">
        <v>204.6568</v>
      </c>
      <c r="EI235">
        <v>234.52879999999999</v>
      </c>
      <c r="EJ235">
        <v>271.43560000000002</v>
      </c>
      <c r="EK235">
        <v>329.84320000000002</v>
      </c>
      <c r="EL235">
        <v>410.02390000000003</v>
      </c>
      <c r="EM235">
        <v>409.22820000000002</v>
      </c>
      <c r="EN235">
        <v>451.0668</v>
      </c>
      <c r="EO235">
        <v>448.38130000000001</v>
      </c>
      <c r="EP235">
        <v>398.98509999999999</v>
      </c>
      <c r="EQ235">
        <v>417.24619999999999</v>
      </c>
      <c r="ER235">
        <v>245.29329999999999</v>
      </c>
      <c r="ES235">
        <v>356.15769999999998</v>
      </c>
      <c r="ET235">
        <v>125.45480000000001</v>
      </c>
      <c r="EU235">
        <v>455.40539999999999</v>
      </c>
      <c r="EV235">
        <v>5320.3779000000004</v>
      </c>
      <c r="EW235">
        <v>2315.9407000000001</v>
      </c>
      <c r="EX235">
        <v>3801.3236999999999</v>
      </c>
      <c r="EY235">
        <v>573.02099999999996</v>
      </c>
      <c r="EZ235">
        <v>1667.3698999999999</v>
      </c>
      <c r="FA235">
        <v>2829.6113999999998</v>
      </c>
      <c r="FB235">
        <v>2218.2053999999998</v>
      </c>
      <c r="FC235">
        <v>1843.7402999999999</v>
      </c>
      <c r="FD235">
        <v>9197.0367999999999</v>
      </c>
      <c r="FE235">
        <v>9197.0367999999999</v>
      </c>
      <c r="FF235">
        <v>7852.0610999999999</v>
      </c>
      <c r="FG235">
        <v>14304.990100000001</v>
      </c>
      <c r="FH235">
        <v>28494.293900000001</v>
      </c>
      <c r="FI235">
        <v>253.0215</v>
      </c>
      <c r="FJ235">
        <v>167.84569999999999</v>
      </c>
      <c r="FK235">
        <v>387.82339999999999</v>
      </c>
      <c r="FL235">
        <v>884.77</v>
      </c>
      <c r="FM235">
        <v>330.30200000000002</v>
      </c>
      <c r="FN235">
        <v>141.7629</v>
      </c>
      <c r="FO235">
        <v>285.10250000000002</v>
      </c>
      <c r="FP235">
        <v>400.32150000000001</v>
      </c>
      <c r="FQ235">
        <v>72.104399999999998</v>
      </c>
      <c r="FR235">
        <v>338.52</v>
      </c>
      <c r="FS235">
        <v>87.099000000000004</v>
      </c>
      <c r="FT235">
        <v>233.56729999999999</v>
      </c>
      <c r="FU235">
        <v>1305.58</v>
      </c>
      <c r="FV235">
        <v>1305.58</v>
      </c>
      <c r="FW235">
        <v>320.42399999999998</v>
      </c>
      <c r="FX235">
        <v>3115</v>
      </c>
      <c r="FY235">
        <v>324</v>
      </c>
      <c r="FZ235">
        <v>173.71</v>
      </c>
      <c r="GA235">
        <v>182.4</v>
      </c>
      <c r="GB235">
        <v>122.1901</v>
      </c>
      <c r="GC235">
        <v>100.3283</v>
      </c>
      <c r="GD235">
        <v>137.80770000000001</v>
      </c>
      <c r="GE235">
        <v>308.01</v>
      </c>
      <c r="GF235">
        <v>615.84</v>
      </c>
      <c r="GG235">
        <v>748.47339999999997</v>
      </c>
      <c r="GH235">
        <v>2508.3249999999998</v>
      </c>
      <c r="GI235" t="s">
        <v>169</v>
      </c>
      <c r="GJ235">
        <v>243.25909999999999</v>
      </c>
      <c r="GK235">
        <v>5939.6890000000003</v>
      </c>
      <c r="GL235">
        <v>968.78</v>
      </c>
      <c r="GM235">
        <v>5659.2910000000002</v>
      </c>
      <c r="GN235">
        <v>7836.9120000000003</v>
      </c>
      <c r="GO235">
        <v>7371.9290000000001</v>
      </c>
      <c r="GP235">
        <v>11614.62</v>
      </c>
      <c r="GQ235">
        <v>215.47900000000001</v>
      </c>
      <c r="GR235">
        <v>190.04400000000001</v>
      </c>
      <c r="GS235">
        <v>207.6</v>
      </c>
      <c r="GT235">
        <v>1784.54</v>
      </c>
      <c r="GU235">
        <v>2898.32</v>
      </c>
      <c r="GV235">
        <v>6291.08</v>
      </c>
      <c r="GW235">
        <v>6080.5469999999996</v>
      </c>
      <c r="GX235">
        <v>6355.1139999999996</v>
      </c>
      <c r="GY235">
        <v>251.44</v>
      </c>
      <c r="GZ235">
        <v>467.37720000000002</v>
      </c>
      <c r="HA235">
        <v>463.68799999999999</v>
      </c>
      <c r="HB235">
        <v>512.1404</v>
      </c>
      <c r="HC235">
        <v>504.20499999999998</v>
      </c>
      <c r="HD235">
        <v>509.995</v>
      </c>
      <c r="HE235">
        <v>8561.8889999999992</v>
      </c>
      <c r="HF235">
        <v>2345.46</v>
      </c>
      <c r="HG235">
        <v>5065.63</v>
      </c>
      <c r="HH235">
        <v>450.01900000000001</v>
      </c>
      <c r="HI235">
        <v>1630.42</v>
      </c>
      <c r="HJ235">
        <v>3622.59</v>
      </c>
      <c r="HK235">
        <v>2184.52</v>
      </c>
      <c r="HL235">
        <v>1805.05</v>
      </c>
      <c r="HM235">
        <v>1755.5419999999999</v>
      </c>
      <c r="HN235">
        <v>1846.8</v>
      </c>
      <c r="HO235">
        <v>6185.54</v>
      </c>
      <c r="HP235">
        <v>6243.43</v>
      </c>
      <c r="HQ235">
        <v>504.44</v>
      </c>
      <c r="HR235">
        <v>948.81</v>
      </c>
      <c r="HS235">
        <v>404.72</v>
      </c>
      <c r="HT235" t="s">
        <v>169</v>
      </c>
      <c r="HU235" t="s">
        <v>169</v>
      </c>
      <c r="HV235" t="s">
        <v>169</v>
      </c>
      <c r="HW235">
        <v>111.128</v>
      </c>
      <c r="HX235" t="s">
        <v>169</v>
      </c>
      <c r="HY235" t="s">
        <v>169</v>
      </c>
      <c r="HZ235" t="s">
        <v>169</v>
      </c>
      <c r="IA235" t="s">
        <v>169</v>
      </c>
      <c r="IB235">
        <v>4.2812999999999999</v>
      </c>
    </row>
    <row r="236" spans="1:236" x14ac:dyDescent="0.25">
      <c r="A236" s="3" t="s">
        <v>269</v>
      </c>
      <c r="B236">
        <v>326.27850000000001</v>
      </c>
      <c r="C236">
        <v>341.5478</v>
      </c>
      <c r="D236">
        <v>203.93</v>
      </c>
      <c r="E236">
        <v>495.84</v>
      </c>
      <c r="F236">
        <v>156.44</v>
      </c>
      <c r="G236">
        <v>665.92899999999997</v>
      </c>
      <c r="H236">
        <v>388.69080000000002</v>
      </c>
      <c r="I236">
        <v>163.416</v>
      </c>
      <c r="J236">
        <v>202.083</v>
      </c>
      <c r="K236">
        <v>197.649</v>
      </c>
      <c r="L236">
        <v>146.505</v>
      </c>
      <c r="M236">
        <v>300.291</v>
      </c>
      <c r="N236">
        <v>638.81799999999998</v>
      </c>
      <c r="O236">
        <v>1951</v>
      </c>
      <c r="P236">
        <v>1052.184</v>
      </c>
      <c r="Q236">
        <v>1771.1880000000001</v>
      </c>
      <c r="R236">
        <v>377.79</v>
      </c>
      <c r="S236">
        <v>1649.77</v>
      </c>
      <c r="T236">
        <v>436.39940000000001</v>
      </c>
      <c r="U236">
        <v>495.84</v>
      </c>
      <c r="V236">
        <v>376.94850000000002</v>
      </c>
      <c r="W236">
        <v>382.73320000000001</v>
      </c>
      <c r="X236">
        <v>115.42789999999999</v>
      </c>
      <c r="Y236">
        <v>1.1373</v>
      </c>
      <c r="Z236">
        <v>1.0244</v>
      </c>
      <c r="AA236">
        <v>1.2696000000000001</v>
      </c>
      <c r="AB236">
        <v>9.2689999999999995E-3</v>
      </c>
      <c r="AC236">
        <v>0.76370000000000005</v>
      </c>
      <c r="AD236">
        <v>0.70199999999999996</v>
      </c>
      <c r="AE236">
        <v>0.67179999999999995</v>
      </c>
      <c r="AF236">
        <v>0.15229999999999999</v>
      </c>
      <c r="AG236">
        <v>0.10771</v>
      </c>
      <c r="AH236">
        <v>0.1172</v>
      </c>
      <c r="AI236">
        <v>0.73899999999999999</v>
      </c>
      <c r="AJ236">
        <v>0.12798000000000001</v>
      </c>
      <c r="AK236">
        <v>0.14563000000000001</v>
      </c>
      <c r="AL236">
        <v>3.2294999999999997E-2</v>
      </c>
      <c r="AM236">
        <v>8.6489999999999997E-2</v>
      </c>
      <c r="AN236">
        <v>1.4501999999999999E-2</v>
      </c>
      <c r="AO236">
        <v>5.203E-2</v>
      </c>
      <c r="AP236">
        <v>7.0998000000000006E-2</v>
      </c>
      <c r="AQ236">
        <v>0.25979999999999998</v>
      </c>
      <c r="AR236">
        <v>62.863</v>
      </c>
      <c r="AS236">
        <v>96.13</v>
      </c>
      <c r="AT236">
        <v>3107.73</v>
      </c>
      <c r="AU236">
        <v>2907.5</v>
      </c>
      <c r="AV236">
        <v>278.6096</v>
      </c>
      <c r="AW236">
        <v>2099.15</v>
      </c>
      <c r="AX236">
        <v>383.61540000000002</v>
      </c>
      <c r="AY236">
        <v>146.94220000000001</v>
      </c>
      <c r="AZ236">
        <v>515.58799999999997</v>
      </c>
      <c r="BA236">
        <v>358.7115</v>
      </c>
      <c r="BB236">
        <v>314.3297</v>
      </c>
      <c r="BC236">
        <v>220.36760000000001</v>
      </c>
      <c r="BD236">
        <v>533.08550000000002</v>
      </c>
      <c r="BE236">
        <v>125.72020000000001</v>
      </c>
      <c r="BF236">
        <v>157.75980000000001</v>
      </c>
      <c r="BG236">
        <v>278.58499999999998</v>
      </c>
      <c r="BH236">
        <v>226.01220000000001</v>
      </c>
      <c r="BI236">
        <v>234.28</v>
      </c>
      <c r="BJ236">
        <v>228.91849999999999</v>
      </c>
      <c r="BK236">
        <v>2332.64</v>
      </c>
      <c r="BL236">
        <v>270.6259</v>
      </c>
      <c r="BM236">
        <v>196.1454</v>
      </c>
      <c r="BN236">
        <v>1134.98</v>
      </c>
      <c r="BO236">
        <v>145.03899999999999</v>
      </c>
      <c r="BP236">
        <v>304.47879999999998</v>
      </c>
      <c r="BQ236">
        <v>217.23920000000001</v>
      </c>
      <c r="BR236">
        <v>167.45249999999999</v>
      </c>
      <c r="BS236">
        <v>342.69740000000002</v>
      </c>
      <c r="BT236">
        <v>217.45480000000001</v>
      </c>
      <c r="BU236">
        <v>402.00139999999999</v>
      </c>
      <c r="BV236">
        <v>264.91300000000001</v>
      </c>
      <c r="BW236">
        <v>211.13900000000001</v>
      </c>
      <c r="BX236">
        <v>454.1977</v>
      </c>
      <c r="BY236">
        <v>261.91820000000001</v>
      </c>
      <c r="BZ236">
        <v>240.31960000000001</v>
      </c>
      <c r="CA236">
        <v>250.93279999999999</v>
      </c>
      <c r="CB236">
        <v>261.13850000000002</v>
      </c>
      <c r="CC236">
        <v>203.70529999999999</v>
      </c>
      <c r="CD236">
        <v>240.0975</v>
      </c>
      <c r="CE236">
        <v>1581.6096</v>
      </c>
      <c r="CF236">
        <v>555.02449999999999</v>
      </c>
      <c r="CG236">
        <v>272.33300000000003</v>
      </c>
      <c r="CH236">
        <v>186.07259999999999</v>
      </c>
      <c r="CI236">
        <v>774.80600000000004</v>
      </c>
      <c r="CJ236">
        <v>3783.0641000000001</v>
      </c>
      <c r="CK236">
        <v>3725.2433999999998</v>
      </c>
      <c r="CL236">
        <v>4777.6333999999997</v>
      </c>
      <c r="CM236">
        <v>4471.4260000000004</v>
      </c>
      <c r="CN236">
        <v>247.60290000000001</v>
      </c>
      <c r="CO236">
        <v>248.32239999999999</v>
      </c>
      <c r="CP236">
        <v>5049.9128000000001</v>
      </c>
      <c r="CQ236">
        <v>2205.252</v>
      </c>
      <c r="CR236">
        <v>2158.9222</v>
      </c>
      <c r="CS236">
        <v>4557.6518999999998</v>
      </c>
      <c r="CT236">
        <v>4557.6518999999998</v>
      </c>
      <c r="CU236">
        <v>3691.6196</v>
      </c>
      <c r="CV236">
        <v>1355.9117000000001</v>
      </c>
      <c r="CW236">
        <v>272.49059999999997</v>
      </c>
      <c r="CX236">
        <v>1095.2713000000001</v>
      </c>
      <c r="CY236">
        <v>1884.2882</v>
      </c>
      <c r="CZ236">
        <v>85.0899</v>
      </c>
      <c r="DA236">
        <v>905.36569999999995</v>
      </c>
      <c r="DB236">
        <v>2507.3000000000002</v>
      </c>
      <c r="DC236">
        <v>1705.1268</v>
      </c>
      <c r="DD236">
        <v>2214.8870000000002</v>
      </c>
      <c r="DE236">
        <v>1330.75</v>
      </c>
      <c r="DF236">
        <v>921.59</v>
      </c>
      <c r="DG236">
        <v>2271.19</v>
      </c>
      <c r="DH236">
        <v>1203.8900000000001</v>
      </c>
      <c r="DI236">
        <v>408.4</v>
      </c>
      <c r="DJ236">
        <v>14362.647000000001</v>
      </c>
      <c r="DK236">
        <v>21566.528999999999</v>
      </c>
      <c r="DL236">
        <v>16656.716</v>
      </c>
      <c r="DM236">
        <v>15057.691999999999</v>
      </c>
      <c r="DN236">
        <v>12444.244000000001</v>
      </c>
      <c r="DO236">
        <v>1240.0999999999999</v>
      </c>
      <c r="DP236">
        <v>1219.8699999999999</v>
      </c>
      <c r="DQ236">
        <v>1507.99</v>
      </c>
      <c r="DR236">
        <v>1155.1099999999999</v>
      </c>
      <c r="DS236">
        <v>1220.02</v>
      </c>
      <c r="DT236">
        <v>1201.17</v>
      </c>
      <c r="DU236">
        <v>1320.18</v>
      </c>
      <c r="DV236">
        <v>1103.6300000000001</v>
      </c>
      <c r="DW236">
        <v>1064.32</v>
      </c>
      <c r="DX236">
        <v>1182.83</v>
      </c>
      <c r="DY236">
        <v>30457.5</v>
      </c>
      <c r="DZ236">
        <v>167.80369999999999</v>
      </c>
      <c r="EA236">
        <v>167.80369999999999</v>
      </c>
      <c r="EB236">
        <v>269.3603</v>
      </c>
      <c r="EC236">
        <v>343.32</v>
      </c>
      <c r="ED236">
        <v>381.51</v>
      </c>
      <c r="EE236">
        <v>458.52</v>
      </c>
      <c r="EF236">
        <v>635.5</v>
      </c>
      <c r="EG236">
        <v>176.61089999999999</v>
      </c>
      <c r="EH236">
        <v>207.99440000000001</v>
      </c>
      <c r="EI236">
        <v>238.58359999999999</v>
      </c>
      <c r="EJ236">
        <v>278.68009999999998</v>
      </c>
      <c r="EK236">
        <v>341.94740000000002</v>
      </c>
      <c r="EL236">
        <v>447.96530000000001</v>
      </c>
      <c r="EM236">
        <v>458.09320000000002</v>
      </c>
      <c r="EN236">
        <v>486.0489</v>
      </c>
      <c r="EO236">
        <v>483.64319999999998</v>
      </c>
      <c r="EP236">
        <v>419.99029999999999</v>
      </c>
      <c r="EQ236">
        <v>445.37689999999998</v>
      </c>
      <c r="ER236">
        <v>261.62759999999997</v>
      </c>
      <c r="ES236">
        <v>387.92529999999999</v>
      </c>
      <c r="ET236">
        <v>130.798</v>
      </c>
      <c r="EU236">
        <v>470.17849999999999</v>
      </c>
      <c r="EV236">
        <v>5657.2507999999998</v>
      </c>
      <c r="EW236">
        <v>2463.2195999999999</v>
      </c>
      <c r="EX236">
        <v>4064.6448</v>
      </c>
      <c r="EY236">
        <v>606.63040000000001</v>
      </c>
      <c r="EZ236">
        <v>1778.2402</v>
      </c>
      <c r="FA236">
        <v>2966.0146</v>
      </c>
      <c r="FB236">
        <v>2371.9738000000002</v>
      </c>
      <c r="FC236">
        <v>1963.2674</v>
      </c>
      <c r="FD236">
        <v>9887.6036000000004</v>
      </c>
      <c r="FE236">
        <v>9887.6036000000004</v>
      </c>
      <c r="FF236">
        <v>8405.3963999999996</v>
      </c>
      <c r="FG236">
        <v>14834.2809</v>
      </c>
      <c r="FH236">
        <v>29472.2896</v>
      </c>
      <c r="FI236">
        <v>257.02999999999997</v>
      </c>
      <c r="FJ236">
        <v>170.17509999999999</v>
      </c>
      <c r="FK236">
        <v>396.40809999999999</v>
      </c>
      <c r="FL236">
        <v>914.84</v>
      </c>
      <c r="FM236">
        <v>337.57499999999999</v>
      </c>
      <c r="FN236">
        <v>146.15260000000001</v>
      </c>
      <c r="FO236">
        <v>300.81009999999998</v>
      </c>
      <c r="FP236">
        <v>411.01310000000001</v>
      </c>
      <c r="FQ236">
        <v>74.954899999999995</v>
      </c>
      <c r="FR236">
        <v>363.32619999999997</v>
      </c>
      <c r="FS236">
        <v>87.542100000000005</v>
      </c>
      <c r="FT236">
        <v>238.35210000000001</v>
      </c>
      <c r="FU236">
        <v>1409.55</v>
      </c>
      <c r="FV236">
        <v>1409.55</v>
      </c>
      <c r="FW236">
        <v>346.09629999999999</v>
      </c>
      <c r="FX236">
        <v>3146.04</v>
      </c>
      <c r="FY236">
        <v>327.19</v>
      </c>
      <c r="FZ236">
        <v>174.49</v>
      </c>
      <c r="GA236">
        <v>182.99</v>
      </c>
      <c r="GB236">
        <v>122.2045</v>
      </c>
      <c r="GC236">
        <v>100.38339999999999</v>
      </c>
      <c r="GD236">
        <v>138.2345</v>
      </c>
      <c r="GE236">
        <v>309.22000000000003</v>
      </c>
      <c r="GF236">
        <v>702.42</v>
      </c>
      <c r="GG236">
        <v>768.25490000000002</v>
      </c>
      <c r="GH236">
        <v>2577.1849999999999</v>
      </c>
      <c r="GI236" t="s">
        <v>169</v>
      </c>
      <c r="GJ236">
        <v>259.18759999999997</v>
      </c>
      <c r="GK236">
        <v>6331.0839999999998</v>
      </c>
      <c r="GL236">
        <v>1026.9000000000001</v>
      </c>
      <c r="GM236">
        <v>5995.0309999999999</v>
      </c>
      <c r="GN236">
        <v>8379.99</v>
      </c>
      <c r="GO236">
        <v>7886.4340000000002</v>
      </c>
      <c r="GP236">
        <v>12076.44</v>
      </c>
      <c r="GQ236">
        <v>225.017</v>
      </c>
      <c r="GR236">
        <v>199.74700000000001</v>
      </c>
      <c r="GS236">
        <v>218.26</v>
      </c>
      <c r="GT236">
        <v>1837.09</v>
      </c>
      <c r="GU236">
        <v>3006.84</v>
      </c>
      <c r="GV236">
        <v>6538.04</v>
      </c>
      <c r="GW236">
        <v>6362.03</v>
      </c>
      <c r="GX236">
        <v>6757.12</v>
      </c>
      <c r="GY236">
        <v>264.97000000000003</v>
      </c>
      <c r="GZ236">
        <v>497.03129999999999</v>
      </c>
      <c r="HA236">
        <v>492.62799999999999</v>
      </c>
      <c r="HB236">
        <v>553.26940000000002</v>
      </c>
      <c r="HC236">
        <v>535.25099999999998</v>
      </c>
      <c r="HD236">
        <v>542.38300000000004</v>
      </c>
      <c r="HE236">
        <v>9097.9719999999998</v>
      </c>
      <c r="HF236">
        <v>2493.8000000000002</v>
      </c>
      <c r="HG236">
        <v>5415.49</v>
      </c>
      <c r="HH236">
        <v>476.18400000000003</v>
      </c>
      <c r="HI236">
        <v>1738.15</v>
      </c>
      <c r="HJ236">
        <v>3794.91</v>
      </c>
      <c r="HK236">
        <v>2335.5</v>
      </c>
      <c r="HL236">
        <v>1920.65</v>
      </c>
      <c r="HM236">
        <v>1790.373</v>
      </c>
      <c r="HN236">
        <v>1867.12</v>
      </c>
      <c r="HO236">
        <v>6135.03</v>
      </c>
      <c r="HP236">
        <v>6474.45</v>
      </c>
      <c r="HQ236">
        <v>591.21</v>
      </c>
      <c r="HR236">
        <v>1384.23</v>
      </c>
      <c r="HS236">
        <v>480.02</v>
      </c>
      <c r="HT236" t="s">
        <v>169</v>
      </c>
      <c r="HU236" t="s">
        <v>169</v>
      </c>
      <c r="HV236" t="s">
        <v>169</v>
      </c>
      <c r="HW236">
        <v>130.26499999999999</v>
      </c>
      <c r="HX236" t="s">
        <v>169</v>
      </c>
      <c r="HY236" t="s">
        <v>169</v>
      </c>
      <c r="HZ236" t="s">
        <v>169</v>
      </c>
      <c r="IA236" t="s">
        <v>169</v>
      </c>
      <c r="IB236">
        <v>4.2812999999999999</v>
      </c>
    </row>
    <row r="237" spans="1:236" x14ac:dyDescent="0.25">
      <c r="A237" s="3" t="s">
        <v>505</v>
      </c>
      <c r="B237">
        <v>326.99680000000001</v>
      </c>
      <c r="C237">
        <v>341.46159999999998</v>
      </c>
      <c r="D237">
        <v>203.83</v>
      </c>
      <c r="E237">
        <v>496.22</v>
      </c>
      <c r="F237">
        <v>156.44</v>
      </c>
      <c r="G237">
        <v>666.94719999999995</v>
      </c>
      <c r="H237">
        <v>389.39229999999998</v>
      </c>
      <c r="I237">
        <v>163.661</v>
      </c>
      <c r="J237">
        <v>202.48500000000001</v>
      </c>
      <c r="K237">
        <v>197.95400000000001</v>
      </c>
      <c r="L237">
        <v>146.57</v>
      </c>
      <c r="M237">
        <v>300.61099999999999</v>
      </c>
      <c r="N237">
        <v>643.29100000000005</v>
      </c>
      <c r="O237">
        <v>1964.67</v>
      </c>
      <c r="P237">
        <v>1058.579</v>
      </c>
      <c r="Q237">
        <v>1781.4749999999999</v>
      </c>
      <c r="R237">
        <v>377.827</v>
      </c>
      <c r="S237">
        <v>1650.14</v>
      </c>
      <c r="T237">
        <v>436.50970000000001</v>
      </c>
      <c r="U237">
        <v>496.22</v>
      </c>
      <c r="V237">
        <v>376.85430000000002</v>
      </c>
      <c r="W237">
        <v>383.39640000000003</v>
      </c>
      <c r="X237">
        <v>115.07850000000001</v>
      </c>
      <c r="Y237">
        <v>1.1075999999999999</v>
      </c>
      <c r="Z237">
        <v>1.0061</v>
      </c>
      <c r="AA237">
        <v>1.2159</v>
      </c>
      <c r="AB237">
        <v>9.1929999999999998E-3</v>
      </c>
      <c r="AC237">
        <v>0.75800000000000001</v>
      </c>
      <c r="AD237">
        <v>0.6845</v>
      </c>
      <c r="AE237">
        <v>0.65590000000000004</v>
      </c>
      <c r="AF237">
        <v>0.14829999999999999</v>
      </c>
      <c r="AG237">
        <v>0.103492</v>
      </c>
      <c r="AH237">
        <v>0.1128</v>
      </c>
      <c r="AI237">
        <v>0.72770000000000001</v>
      </c>
      <c r="AJ237">
        <v>0.12775</v>
      </c>
      <c r="AK237">
        <v>0.14526</v>
      </c>
      <c r="AL237">
        <v>3.2073999999999998E-2</v>
      </c>
      <c r="AM237">
        <v>8.4180000000000005E-2</v>
      </c>
      <c r="AN237">
        <v>1.4452E-2</v>
      </c>
      <c r="AO237">
        <v>5.2249999999999998E-2</v>
      </c>
      <c r="AP237">
        <v>6.9712999999999997E-2</v>
      </c>
      <c r="AQ237">
        <v>0.26240000000000002</v>
      </c>
      <c r="AR237">
        <v>62.381999999999998</v>
      </c>
      <c r="AS237">
        <v>98.516000000000005</v>
      </c>
      <c r="AT237">
        <v>3125.11</v>
      </c>
      <c r="AU237">
        <v>2914.16</v>
      </c>
      <c r="AV237">
        <v>282.80349999999999</v>
      </c>
      <c r="AW237">
        <v>2110.98</v>
      </c>
      <c r="AX237">
        <v>386.19189999999998</v>
      </c>
      <c r="AY237">
        <v>147.80260000000001</v>
      </c>
      <c r="AZ237">
        <v>518.13099999999997</v>
      </c>
      <c r="BA237">
        <v>365.67770000000002</v>
      </c>
      <c r="BB237">
        <v>315.57010000000002</v>
      </c>
      <c r="BC237">
        <v>226.6797</v>
      </c>
      <c r="BD237">
        <v>553.11329999999998</v>
      </c>
      <c r="BE237">
        <v>125.4427</v>
      </c>
      <c r="BF237">
        <v>158.96709999999999</v>
      </c>
      <c r="BG237">
        <v>279.03719999999998</v>
      </c>
      <c r="BH237">
        <v>229.5087</v>
      </c>
      <c r="BI237">
        <v>236.22</v>
      </c>
      <c r="BJ237">
        <v>227.88679999999999</v>
      </c>
      <c r="BK237">
        <v>2329.89</v>
      </c>
      <c r="BL237">
        <v>275.21010000000001</v>
      </c>
      <c r="BM237">
        <v>200.44880000000001</v>
      </c>
      <c r="BN237">
        <v>1159.712</v>
      </c>
      <c r="BO237">
        <v>145.22659999999999</v>
      </c>
      <c r="BP237">
        <v>303.93369999999999</v>
      </c>
      <c r="BQ237">
        <v>219.16759999999999</v>
      </c>
      <c r="BR237">
        <v>167.3716</v>
      </c>
      <c r="BS237">
        <v>346.21460000000002</v>
      </c>
      <c r="BT237">
        <v>219.1463</v>
      </c>
      <c r="BU237">
        <v>401.29640000000001</v>
      </c>
      <c r="BV237">
        <v>268.72370000000001</v>
      </c>
      <c r="BW237">
        <v>211.08260000000001</v>
      </c>
      <c r="BX237">
        <v>461.39179999999999</v>
      </c>
      <c r="BY237">
        <v>265.64609999999999</v>
      </c>
      <c r="BZ237">
        <v>242.3219</v>
      </c>
      <c r="CA237">
        <v>251.63570000000001</v>
      </c>
      <c r="CB237">
        <v>263.80689999999998</v>
      </c>
      <c r="CC237">
        <v>203.45840000000001</v>
      </c>
      <c r="CD237">
        <v>242.53270000000001</v>
      </c>
      <c r="CE237">
        <v>1593.2859000000001</v>
      </c>
      <c r="CF237">
        <v>559.39179999999999</v>
      </c>
      <c r="CG237">
        <v>274.80959999999999</v>
      </c>
      <c r="CH237">
        <v>187.62309999999999</v>
      </c>
      <c r="CI237">
        <v>777.49059999999997</v>
      </c>
      <c r="CJ237">
        <v>3802.9141</v>
      </c>
      <c r="CK237">
        <v>3678.5621999999998</v>
      </c>
      <c r="CL237">
        <v>4846.2586000000001</v>
      </c>
      <c r="CM237">
        <v>4540.4829</v>
      </c>
      <c r="CN237">
        <v>248.4067</v>
      </c>
      <c r="CO237">
        <v>248.8098</v>
      </c>
      <c r="CP237">
        <v>5154.0158000000001</v>
      </c>
      <c r="CQ237">
        <v>2224.0891000000001</v>
      </c>
      <c r="CR237">
        <v>2158.1558</v>
      </c>
      <c r="CS237">
        <v>4550.4085999999998</v>
      </c>
      <c r="CT237">
        <v>4550.4085999999998</v>
      </c>
      <c r="CU237">
        <v>3782.1059</v>
      </c>
      <c r="CV237">
        <v>1368.3474000000001</v>
      </c>
      <c r="CW237">
        <v>272.3897</v>
      </c>
      <c r="CX237">
        <v>1081.3454999999999</v>
      </c>
      <c r="CY237">
        <v>1862.4811999999999</v>
      </c>
      <c r="CZ237">
        <v>84.344099999999997</v>
      </c>
      <c r="DA237">
        <v>891.62739999999997</v>
      </c>
      <c r="DB237">
        <v>2588.5</v>
      </c>
      <c r="DC237">
        <v>1724.9751000000001</v>
      </c>
      <c r="DD237">
        <v>2242.4902000000002</v>
      </c>
      <c r="DE237">
        <v>1307.79</v>
      </c>
      <c r="DF237">
        <v>869.82</v>
      </c>
      <c r="DG237">
        <v>2289.67</v>
      </c>
      <c r="DH237">
        <v>1210.43</v>
      </c>
      <c r="DI237">
        <v>417.38</v>
      </c>
      <c r="DJ237">
        <v>14425.455</v>
      </c>
      <c r="DK237">
        <v>21611.279999999999</v>
      </c>
      <c r="DL237">
        <v>16694.992999999999</v>
      </c>
      <c r="DM237">
        <v>15252.418</v>
      </c>
      <c r="DN237">
        <v>12491.781000000001</v>
      </c>
      <c r="DO237">
        <v>1249.6500000000001</v>
      </c>
      <c r="DP237">
        <v>1232.8699999999999</v>
      </c>
      <c r="DQ237">
        <v>1510.45</v>
      </c>
      <c r="DR237">
        <v>1176.26</v>
      </c>
      <c r="DS237">
        <v>1224.0899999999999</v>
      </c>
      <c r="DT237">
        <v>1207.47</v>
      </c>
      <c r="DU237">
        <v>1324.21</v>
      </c>
      <c r="DV237">
        <v>1104.19</v>
      </c>
      <c r="DW237">
        <v>1077.45</v>
      </c>
      <c r="DX237">
        <v>1189.55</v>
      </c>
      <c r="DY237">
        <v>30707.22</v>
      </c>
      <c r="DZ237">
        <v>166.67509999999999</v>
      </c>
      <c r="EA237">
        <v>166.67509999999999</v>
      </c>
      <c r="EB237">
        <v>269.26949999999999</v>
      </c>
      <c r="EC237">
        <v>343.59</v>
      </c>
      <c r="ED237">
        <v>382.41</v>
      </c>
      <c r="EE237">
        <v>459.69</v>
      </c>
      <c r="EF237">
        <v>640.12</v>
      </c>
      <c r="EG237">
        <v>175.1653</v>
      </c>
      <c r="EH237">
        <v>206.7833</v>
      </c>
      <c r="EI237">
        <v>238.0181</v>
      </c>
      <c r="EJ237">
        <v>277.94380000000001</v>
      </c>
      <c r="EK237">
        <v>343.48020000000002</v>
      </c>
      <c r="EL237">
        <v>439.72750000000002</v>
      </c>
      <c r="EM237">
        <v>456.35629999999998</v>
      </c>
      <c r="EN237">
        <v>489.10969999999998</v>
      </c>
      <c r="EO237">
        <v>488.61559999999997</v>
      </c>
      <c r="EP237">
        <v>430.35820000000001</v>
      </c>
      <c r="EQ237">
        <v>438.6191</v>
      </c>
      <c r="ER237">
        <v>268.75069999999999</v>
      </c>
      <c r="ES237">
        <v>401.23149999999998</v>
      </c>
      <c r="ET237">
        <v>135.47630000000001</v>
      </c>
      <c r="EU237">
        <v>468.56760000000003</v>
      </c>
      <c r="EV237">
        <v>5650.4826999999996</v>
      </c>
      <c r="EW237">
        <v>2488.9821999999999</v>
      </c>
      <c r="EX237">
        <v>4111.1108999999997</v>
      </c>
      <c r="EY237">
        <v>610.21870000000001</v>
      </c>
      <c r="EZ237">
        <v>1788.7614000000001</v>
      </c>
      <c r="FA237">
        <v>2980.3189000000002</v>
      </c>
      <c r="FB237">
        <v>2411.6352999999999</v>
      </c>
      <c r="FC237">
        <v>1952.0028</v>
      </c>
      <c r="FD237">
        <v>10100.7207</v>
      </c>
      <c r="FE237">
        <v>10100.7207</v>
      </c>
      <c r="FF237">
        <v>8526.2047000000002</v>
      </c>
      <c r="FG237">
        <v>15270.361500000001</v>
      </c>
      <c r="FH237">
        <v>29814.535599999999</v>
      </c>
      <c r="FI237">
        <v>260.70209999999997</v>
      </c>
      <c r="FJ237">
        <v>172.18350000000001</v>
      </c>
      <c r="FK237">
        <v>398.8691</v>
      </c>
      <c r="FL237">
        <v>925.95</v>
      </c>
      <c r="FM237">
        <v>340.59300000000002</v>
      </c>
      <c r="FN237">
        <v>147.83080000000001</v>
      </c>
      <c r="FO237">
        <v>303.59980000000002</v>
      </c>
      <c r="FP237">
        <v>415.34379999999999</v>
      </c>
      <c r="FQ237">
        <v>75.050799999999995</v>
      </c>
      <c r="FR237">
        <v>371.86630000000002</v>
      </c>
      <c r="FS237">
        <v>83.056799999999996</v>
      </c>
      <c r="FT237">
        <v>241.7106</v>
      </c>
      <c r="FU237">
        <v>1413.78</v>
      </c>
      <c r="FV237">
        <v>1413.78</v>
      </c>
      <c r="FW237">
        <v>349.59660000000002</v>
      </c>
      <c r="FX237">
        <v>3146.04</v>
      </c>
      <c r="FY237">
        <v>329.78</v>
      </c>
      <c r="FZ237">
        <v>175.39</v>
      </c>
      <c r="GA237">
        <v>183.81</v>
      </c>
      <c r="GB237">
        <v>122.2</v>
      </c>
      <c r="GC237">
        <v>100.4032</v>
      </c>
      <c r="GD237">
        <v>138.47120000000001</v>
      </c>
      <c r="GE237">
        <v>310.07</v>
      </c>
      <c r="GF237">
        <v>702.42</v>
      </c>
      <c r="GG237">
        <v>766.76379999999995</v>
      </c>
      <c r="GH237">
        <v>2701.5250000000001</v>
      </c>
      <c r="GI237" t="s">
        <v>169</v>
      </c>
      <c r="GJ237">
        <v>259.94709999999998</v>
      </c>
      <c r="GK237">
        <v>6362.4440000000004</v>
      </c>
      <c r="GL237">
        <v>1039.7</v>
      </c>
      <c r="GM237">
        <v>5918.9129999999996</v>
      </c>
      <c r="GN237">
        <v>8497.2790000000005</v>
      </c>
      <c r="GO237">
        <v>8005.4520000000002</v>
      </c>
      <c r="GP237">
        <v>12326.06</v>
      </c>
      <c r="GQ237">
        <v>225.69139999999999</v>
      </c>
      <c r="GR237">
        <v>200.03299999999999</v>
      </c>
      <c r="GS237">
        <v>218.07</v>
      </c>
      <c r="GT237">
        <v>1853.91</v>
      </c>
      <c r="GU237">
        <v>3032.52</v>
      </c>
      <c r="GV237">
        <v>6698.29</v>
      </c>
      <c r="GW237">
        <v>6351.848</v>
      </c>
      <c r="GX237">
        <v>6708.5389999999998</v>
      </c>
      <c r="GY237">
        <v>262.89</v>
      </c>
      <c r="GZ237">
        <v>490.48410000000001</v>
      </c>
      <c r="HA237">
        <v>486.60399999999998</v>
      </c>
      <c r="HB237">
        <v>550.27089999999998</v>
      </c>
      <c r="HC237">
        <v>535.90499999999997</v>
      </c>
      <c r="HD237">
        <v>533.79100000000005</v>
      </c>
      <c r="HE237">
        <v>9082.5300000000007</v>
      </c>
      <c r="HF237">
        <v>2518.91</v>
      </c>
      <c r="HG237">
        <v>5476.866</v>
      </c>
      <c r="HH237">
        <v>478.92</v>
      </c>
      <c r="HI237">
        <v>1747.87</v>
      </c>
      <c r="HJ237">
        <v>3812.29</v>
      </c>
      <c r="HK237">
        <v>2373.9899999999998</v>
      </c>
      <c r="HL237">
        <v>1908.47</v>
      </c>
      <c r="HM237">
        <v>1810.268</v>
      </c>
      <c r="HN237">
        <v>1889.55</v>
      </c>
      <c r="HO237">
        <v>5964.57</v>
      </c>
      <c r="HP237">
        <v>6467.25</v>
      </c>
      <c r="HQ237">
        <v>448.21</v>
      </c>
      <c r="HR237">
        <v>1124.8399999999999</v>
      </c>
      <c r="HS237">
        <v>334.14</v>
      </c>
      <c r="HT237" t="s">
        <v>169</v>
      </c>
      <c r="HU237" t="s">
        <v>169</v>
      </c>
      <c r="HV237" t="s">
        <v>169</v>
      </c>
      <c r="HW237">
        <v>98.35</v>
      </c>
      <c r="HX237" t="s">
        <v>169</v>
      </c>
      <c r="HY237" t="s">
        <v>169</v>
      </c>
      <c r="HZ237" t="s">
        <v>169</v>
      </c>
      <c r="IA237" t="s">
        <v>169</v>
      </c>
      <c r="IB237">
        <v>4.2812999999999999</v>
      </c>
    </row>
    <row r="238" spans="1:236" x14ac:dyDescent="0.25">
      <c r="A238" s="3" t="s">
        <v>270</v>
      </c>
      <c r="B238">
        <v>327.67360000000002</v>
      </c>
      <c r="C238">
        <v>341.39150000000001</v>
      </c>
      <c r="D238">
        <v>203.75</v>
      </c>
      <c r="E238">
        <v>496.57</v>
      </c>
      <c r="F238">
        <v>156.44</v>
      </c>
      <c r="G238">
        <v>667.48689999999999</v>
      </c>
      <c r="H238">
        <v>390.06380000000001</v>
      </c>
      <c r="I238">
        <v>163.91</v>
      </c>
      <c r="J238">
        <v>202.81</v>
      </c>
      <c r="K238">
        <v>197.50299999999999</v>
      </c>
      <c r="L238">
        <v>146.86500000000001</v>
      </c>
      <c r="M238">
        <v>300.89400000000001</v>
      </c>
      <c r="N238">
        <v>646.76099999999997</v>
      </c>
      <c r="O238">
        <v>1979.316</v>
      </c>
      <c r="P238">
        <v>1064.69</v>
      </c>
      <c r="Q238">
        <v>1789.5440000000001</v>
      </c>
      <c r="R238">
        <v>365.74</v>
      </c>
      <c r="S238">
        <v>1595.45</v>
      </c>
      <c r="T238">
        <v>436.48779999999999</v>
      </c>
      <c r="U238">
        <v>496.57</v>
      </c>
      <c r="V238">
        <v>376.79039999999998</v>
      </c>
      <c r="W238">
        <v>384.11439999999999</v>
      </c>
      <c r="X238">
        <v>117.102</v>
      </c>
      <c r="Y238">
        <v>1.0982000000000001</v>
      </c>
      <c r="Z238">
        <v>1.0099</v>
      </c>
      <c r="AA238">
        <v>1.2156</v>
      </c>
      <c r="AB238">
        <v>9.4109999999999992E-3</v>
      </c>
      <c r="AC238">
        <v>0.75129999999999997</v>
      </c>
      <c r="AD238">
        <v>0.67330000000000001</v>
      </c>
      <c r="AE238">
        <v>0.63280000000000003</v>
      </c>
      <c r="AF238">
        <v>0.1474</v>
      </c>
      <c r="AG238">
        <v>0.1018</v>
      </c>
      <c r="AH238">
        <v>0.1096</v>
      </c>
      <c r="AI238">
        <v>0.72089999999999999</v>
      </c>
      <c r="AJ238">
        <v>0.12751000000000001</v>
      </c>
      <c r="AK238">
        <v>0.13972999999999999</v>
      </c>
      <c r="AL238">
        <v>3.1914999999999999E-2</v>
      </c>
      <c r="AM238">
        <v>8.2610000000000003E-2</v>
      </c>
      <c r="AN238">
        <v>1.3939E-2</v>
      </c>
      <c r="AO238">
        <v>4.9840000000000002E-2</v>
      </c>
      <c r="AP238">
        <v>6.5791000000000002E-2</v>
      </c>
      <c r="AQ238">
        <v>0.2412</v>
      </c>
      <c r="AR238">
        <v>59.914000000000001</v>
      </c>
      <c r="AS238">
        <v>98.915999999999997</v>
      </c>
      <c r="AT238">
        <v>3223.39</v>
      </c>
      <c r="AU238">
        <v>2964.81</v>
      </c>
      <c r="AV238">
        <v>283.89389999999997</v>
      </c>
      <c r="AW238">
        <v>2119.4299999999998</v>
      </c>
      <c r="AX238">
        <v>387.12529999999998</v>
      </c>
      <c r="AY238">
        <v>148.62260000000001</v>
      </c>
      <c r="AZ238">
        <v>514.56799999999998</v>
      </c>
      <c r="BA238">
        <v>376.00869999999998</v>
      </c>
      <c r="BB238">
        <v>323.73419999999999</v>
      </c>
      <c r="BC238">
        <v>229.92660000000001</v>
      </c>
      <c r="BD238">
        <v>578.12540000000001</v>
      </c>
      <c r="BE238">
        <v>125.43689999999999</v>
      </c>
      <c r="BF238">
        <v>160.5436</v>
      </c>
      <c r="BG238">
        <v>282.76350000000002</v>
      </c>
      <c r="BH238">
        <v>230.19229999999999</v>
      </c>
      <c r="BI238">
        <v>242.45</v>
      </c>
      <c r="BJ238">
        <v>233.7936</v>
      </c>
      <c r="BK238">
        <v>2409.1</v>
      </c>
      <c r="BL238">
        <v>281.99579999999997</v>
      </c>
      <c r="BM238">
        <v>209.72980000000001</v>
      </c>
      <c r="BN238">
        <v>1203.0419999999999</v>
      </c>
      <c r="BO238">
        <v>147.45830000000001</v>
      </c>
      <c r="BP238">
        <v>309.4547</v>
      </c>
      <c r="BQ238">
        <v>221.3329</v>
      </c>
      <c r="BR238">
        <v>168.28569999999999</v>
      </c>
      <c r="BS238">
        <v>348.10969999999998</v>
      </c>
      <c r="BT238">
        <v>221.1558</v>
      </c>
      <c r="BU238">
        <v>414.23009999999999</v>
      </c>
      <c r="BV238">
        <v>273.08179999999999</v>
      </c>
      <c r="BW238">
        <v>213.04169999999999</v>
      </c>
      <c r="BX238">
        <v>466.40800000000002</v>
      </c>
      <c r="BY238">
        <v>269.43849999999998</v>
      </c>
      <c r="BZ238">
        <v>245.2381</v>
      </c>
      <c r="CA238">
        <v>254.32069999999999</v>
      </c>
      <c r="CB238">
        <v>271.08229999999998</v>
      </c>
      <c r="CC238">
        <v>207.65940000000001</v>
      </c>
      <c r="CD238">
        <v>247.5325</v>
      </c>
      <c r="CE238">
        <v>1628.5171</v>
      </c>
      <c r="CF238">
        <v>572.0779</v>
      </c>
      <c r="CG238">
        <v>281.15589999999997</v>
      </c>
      <c r="CH238">
        <v>189.2893</v>
      </c>
      <c r="CI238">
        <v>767.25239999999997</v>
      </c>
      <c r="CJ238">
        <v>3726.9506000000001</v>
      </c>
      <c r="CK238">
        <v>3583.7593000000002</v>
      </c>
      <c r="CL238">
        <v>4763.5079999999998</v>
      </c>
      <c r="CM238">
        <v>4461.5297</v>
      </c>
      <c r="CN238">
        <v>244.88480000000001</v>
      </c>
      <c r="CO238">
        <v>245.78489999999999</v>
      </c>
      <c r="CP238">
        <v>4940.3082999999997</v>
      </c>
      <c r="CQ238">
        <v>2229.0879</v>
      </c>
      <c r="CR238">
        <v>2131.8575999999998</v>
      </c>
      <c r="CS238">
        <v>4429.6929</v>
      </c>
      <c r="CT238">
        <v>4429.6929</v>
      </c>
      <c r="CU238">
        <v>3702.4872</v>
      </c>
      <c r="CV238">
        <v>1324.241</v>
      </c>
      <c r="CW238">
        <v>269.26900000000001</v>
      </c>
      <c r="CX238">
        <v>1034.1862000000001</v>
      </c>
      <c r="CY238">
        <v>1772.0654999999999</v>
      </c>
      <c r="CZ238">
        <v>80.740300000000005</v>
      </c>
      <c r="DA238">
        <v>858.29010000000005</v>
      </c>
      <c r="DB238">
        <v>2618.1999999999998</v>
      </c>
      <c r="DC238">
        <v>1795.0929000000001</v>
      </c>
      <c r="DD238">
        <v>2318.8762000000002</v>
      </c>
      <c r="DE238">
        <v>1339.25</v>
      </c>
      <c r="DF238">
        <v>873.68</v>
      </c>
      <c r="DG238">
        <v>2330.91</v>
      </c>
      <c r="DH238">
        <v>1233.98</v>
      </c>
      <c r="DI238">
        <v>411.99</v>
      </c>
      <c r="DJ238">
        <v>14312.798000000001</v>
      </c>
      <c r="DK238">
        <v>21236.239000000001</v>
      </c>
      <c r="DL238">
        <v>16475.71</v>
      </c>
      <c r="DM238">
        <v>15603.694</v>
      </c>
      <c r="DN238">
        <v>12398.304</v>
      </c>
      <c r="DO238">
        <v>1254.44</v>
      </c>
      <c r="DP238">
        <v>1230.81</v>
      </c>
      <c r="DQ238">
        <v>1518.12</v>
      </c>
      <c r="DR238">
        <v>1195.94</v>
      </c>
      <c r="DS238">
        <v>1223.8599999999999</v>
      </c>
      <c r="DT238">
        <v>1204.01</v>
      </c>
      <c r="DU238">
        <v>1315.09</v>
      </c>
      <c r="DV238">
        <v>1104.1600000000001</v>
      </c>
      <c r="DW238">
        <v>1086.3</v>
      </c>
      <c r="DX238">
        <v>1184.3399999999999</v>
      </c>
      <c r="DY238">
        <v>31431.24</v>
      </c>
      <c r="DZ238">
        <v>162.809</v>
      </c>
      <c r="EA238">
        <v>162.809</v>
      </c>
      <c r="EB238">
        <v>271.38290000000001</v>
      </c>
      <c r="EC238">
        <v>348.05</v>
      </c>
      <c r="ED238">
        <v>388.59</v>
      </c>
      <c r="EE238">
        <v>475.53</v>
      </c>
      <c r="EF238">
        <v>690.47</v>
      </c>
      <c r="EG238">
        <v>175.67429999999999</v>
      </c>
      <c r="EH238">
        <v>208.32380000000001</v>
      </c>
      <c r="EI238">
        <v>240.77090000000001</v>
      </c>
      <c r="EJ238">
        <v>283.34750000000003</v>
      </c>
      <c r="EK238">
        <v>362.11709999999999</v>
      </c>
      <c r="EL238">
        <v>404.43779999999998</v>
      </c>
      <c r="EM238">
        <v>442.4169</v>
      </c>
      <c r="EN238">
        <v>476.55259999999998</v>
      </c>
      <c r="EO238">
        <v>481.43740000000003</v>
      </c>
      <c r="EP238">
        <v>437.9812</v>
      </c>
      <c r="EQ238">
        <v>436.21390000000002</v>
      </c>
      <c r="ER238">
        <v>255.447</v>
      </c>
      <c r="ES238">
        <v>393.13099999999997</v>
      </c>
      <c r="ET238">
        <v>133.4281</v>
      </c>
      <c r="EU238">
        <v>492.56319999999999</v>
      </c>
      <c r="EV238">
        <v>5476.8663999999999</v>
      </c>
      <c r="EW238">
        <v>2491.4951999999998</v>
      </c>
      <c r="EX238">
        <v>4070.8933000000002</v>
      </c>
      <c r="EY238">
        <v>589.58180000000004</v>
      </c>
      <c r="EZ238">
        <v>1754.9335000000001</v>
      </c>
      <c r="FA238">
        <v>3032.5970000000002</v>
      </c>
      <c r="FB238">
        <v>2375.6743000000001</v>
      </c>
      <c r="FC238">
        <v>1921.6523999999999</v>
      </c>
      <c r="FD238">
        <v>9852.4503000000004</v>
      </c>
      <c r="FE238">
        <v>9852.4503000000004</v>
      </c>
      <c r="FF238">
        <v>8391.1491000000005</v>
      </c>
      <c r="FG238">
        <v>14907.587</v>
      </c>
      <c r="FH238">
        <v>28704.327499999999</v>
      </c>
      <c r="FI238">
        <v>262.36259999999999</v>
      </c>
      <c r="FJ238">
        <v>173.07329999999999</v>
      </c>
      <c r="FK238">
        <v>402.03210000000001</v>
      </c>
      <c r="FL238">
        <v>932.86</v>
      </c>
      <c r="FM238">
        <v>341.02199999999999</v>
      </c>
      <c r="FN238">
        <v>144.39019999999999</v>
      </c>
      <c r="FO238">
        <v>295.5847</v>
      </c>
      <c r="FP238">
        <v>416.12450000000001</v>
      </c>
      <c r="FQ238">
        <v>70.774500000000003</v>
      </c>
      <c r="FR238">
        <v>400.11200000000002</v>
      </c>
      <c r="FS238">
        <v>78.859300000000005</v>
      </c>
      <c r="FT238">
        <v>242.9376</v>
      </c>
      <c r="FU238">
        <v>1520.38</v>
      </c>
      <c r="FV238">
        <v>1520.38</v>
      </c>
      <c r="FW238">
        <v>372.4796</v>
      </c>
      <c r="FX238">
        <v>3146.04</v>
      </c>
      <c r="FY238">
        <v>330.47</v>
      </c>
      <c r="FZ238">
        <v>175.1</v>
      </c>
      <c r="GA238">
        <v>184.05</v>
      </c>
      <c r="GB238">
        <v>122.18040000000001</v>
      </c>
      <c r="GC238">
        <v>100.39879999999999</v>
      </c>
      <c r="GD238">
        <v>138.61770000000001</v>
      </c>
      <c r="GE238">
        <v>312.37</v>
      </c>
      <c r="GF238">
        <v>702.42</v>
      </c>
      <c r="GG238">
        <v>724.51700000000005</v>
      </c>
      <c r="GH238">
        <v>2877.6060000000002</v>
      </c>
      <c r="GI238" t="s">
        <v>169</v>
      </c>
      <c r="GJ238">
        <v>253.78049999999999</v>
      </c>
      <c r="GK238">
        <v>6232.3029999999999</v>
      </c>
      <c r="GL238">
        <v>1020.18</v>
      </c>
      <c r="GM238">
        <v>5765.5780000000004</v>
      </c>
      <c r="GN238">
        <v>8346.6689999999999</v>
      </c>
      <c r="GO238">
        <v>7860.9570000000003</v>
      </c>
      <c r="GP238">
        <v>11813.22</v>
      </c>
      <c r="GQ238">
        <v>222.44220000000001</v>
      </c>
      <c r="GR238">
        <v>197.577</v>
      </c>
      <c r="GS238">
        <v>215.52</v>
      </c>
      <c r="GT238">
        <v>1794.05</v>
      </c>
      <c r="GU238">
        <v>3039.21</v>
      </c>
      <c r="GV238">
        <v>6555.65</v>
      </c>
      <c r="GW238">
        <v>6182.8050000000003</v>
      </c>
      <c r="GX238">
        <v>6321.732</v>
      </c>
      <c r="GY238">
        <v>254.63</v>
      </c>
      <c r="GZ238">
        <v>468.97309999999999</v>
      </c>
      <c r="HA238">
        <v>462.87900000000002</v>
      </c>
      <c r="HB238">
        <v>527.23839999999996</v>
      </c>
      <c r="HC238">
        <v>492.31700000000001</v>
      </c>
      <c r="HD238">
        <v>513.68200000000002</v>
      </c>
      <c r="HE238">
        <v>8797.6710000000003</v>
      </c>
      <c r="HF238">
        <v>2520.59</v>
      </c>
      <c r="HG238">
        <v>5421.5529999999999</v>
      </c>
      <c r="HH238">
        <v>462.58199999999999</v>
      </c>
      <c r="HI238">
        <v>1713.96</v>
      </c>
      <c r="HJ238">
        <v>3877.37</v>
      </c>
      <c r="HK238">
        <v>2337.3200000000002</v>
      </c>
      <c r="HL238">
        <v>1877.62</v>
      </c>
      <c r="HM238">
        <v>1882.537</v>
      </c>
      <c r="HN238">
        <v>1952.37</v>
      </c>
      <c r="HO238">
        <v>6064.71</v>
      </c>
      <c r="HP238">
        <v>6561.85</v>
      </c>
      <c r="HQ238">
        <v>375.85</v>
      </c>
      <c r="HR238">
        <v>1082.76</v>
      </c>
      <c r="HS238">
        <v>262.27999999999997</v>
      </c>
      <c r="HT238" t="s">
        <v>169</v>
      </c>
      <c r="HU238" t="s">
        <v>169</v>
      </c>
      <c r="HV238" t="s">
        <v>169</v>
      </c>
      <c r="HW238">
        <v>65.245999999999995</v>
      </c>
      <c r="HX238" t="s">
        <v>169</v>
      </c>
      <c r="HY238" t="s">
        <v>169</v>
      </c>
      <c r="HZ238" t="s">
        <v>169</v>
      </c>
      <c r="IA238" t="s">
        <v>169</v>
      </c>
      <c r="IB238">
        <v>4.2812999999999999</v>
      </c>
    </row>
    <row r="239" spans="1:236" x14ac:dyDescent="0.25">
      <c r="A239" s="3" t="s">
        <v>506</v>
      </c>
      <c r="B239">
        <v>328.32069999999999</v>
      </c>
      <c r="C239">
        <v>341.24939999999998</v>
      </c>
      <c r="D239">
        <v>203.57</v>
      </c>
      <c r="E239">
        <v>496.93</v>
      </c>
      <c r="F239">
        <v>156.44</v>
      </c>
      <c r="G239">
        <v>668.02909999999997</v>
      </c>
      <c r="H239">
        <v>390.7056</v>
      </c>
      <c r="I239">
        <v>164.137</v>
      </c>
      <c r="J239">
        <v>203.24600000000001</v>
      </c>
      <c r="K239">
        <v>199.01499999999999</v>
      </c>
      <c r="L239">
        <v>146.65199999999999</v>
      </c>
      <c r="M239">
        <v>301.166</v>
      </c>
      <c r="N239">
        <v>650.71900000000005</v>
      </c>
      <c r="O239">
        <v>1993.2</v>
      </c>
      <c r="P239">
        <v>1070.4580000000001</v>
      </c>
      <c r="Q239">
        <v>1796.364</v>
      </c>
      <c r="R239">
        <v>369.91800000000001</v>
      </c>
      <c r="S239">
        <v>1607.99</v>
      </c>
      <c r="T239">
        <v>436.63760000000002</v>
      </c>
      <c r="U239">
        <v>496.93</v>
      </c>
      <c r="V239">
        <v>376.64240000000001</v>
      </c>
      <c r="W239">
        <v>384.51150000000001</v>
      </c>
      <c r="X239">
        <v>117.32559999999999</v>
      </c>
      <c r="Y239">
        <v>1.0899000000000001</v>
      </c>
      <c r="Z239">
        <v>1.0021</v>
      </c>
      <c r="AA239">
        <v>1.2289000000000001</v>
      </c>
      <c r="AB239">
        <v>9.2530000000000008E-3</v>
      </c>
      <c r="AC239">
        <v>0.75529999999999997</v>
      </c>
      <c r="AD239">
        <v>0.67500000000000004</v>
      </c>
      <c r="AE239">
        <v>0.62629999999999997</v>
      </c>
      <c r="AF239">
        <v>0.14599999999999999</v>
      </c>
      <c r="AG239">
        <v>0.101633</v>
      </c>
      <c r="AH239">
        <v>0.1099</v>
      </c>
      <c r="AI239">
        <v>0.72360000000000002</v>
      </c>
      <c r="AJ239">
        <v>0.12756999999999999</v>
      </c>
      <c r="AK239">
        <v>0.13988999999999999</v>
      </c>
      <c r="AL239">
        <v>3.2204000000000003E-2</v>
      </c>
      <c r="AM239">
        <v>8.3400000000000002E-2</v>
      </c>
      <c r="AN239">
        <v>1.4154999999999999E-2</v>
      </c>
      <c r="AO239">
        <v>5.067E-2</v>
      </c>
      <c r="AP239">
        <v>6.6058000000000006E-2</v>
      </c>
      <c r="AQ239">
        <v>0.24049999999999999</v>
      </c>
      <c r="AR239">
        <v>60.286000000000001</v>
      </c>
      <c r="AS239">
        <v>99.376999999999995</v>
      </c>
      <c r="AT239">
        <v>3202.42</v>
      </c>
      <c r="AU239">
        <v>2958.04</v>
      </c>
      <c r="AV239">
        <v>284.34370000000001</v>
      </c>
      <c r="AW239">
        <v>2127.15</v>
      </c>
      <c r="AX239">
        <v>388.77390000000003</v>
      </c>
      <c r="AY239">
        <v>150.55500000000001</v>
      </c>
      <c r="AZ239">
        <v>512.49599999999998</v>
      </c>
      <c r="BA239">
        <v>373.29320000000001</v>
      </c>
      <c r="BB239">
        <v>318.96929999999998</v>
      </c>
      <c r="BC239">
        <v>228.8032</v>
      </c>
      <c r="BD239">
        <v>575.92240000000004</v>
      </c>
      <c r="BE239">
        <v>125.52079999999999</v>
      </c>
      <c r="BF239">
        <v>159.81569999999999</v>
      </c>
      <c r="BG239">
        <v>280.3134</v>
      </c>
      <c r="BH239">
        <v>229.71129999999999</v>
      </c>
      <c r="BI239">
        <v>241.12</v>
      </c>
      <c r="BJ239">
        <v>230.6781</v>
      </c>
      <c r="BK239">
        <v>2388.7199999999998</v>
      </c>
      <c r="BL239">
        <v>280.89960000000002</v>
      </c>
      <c r="BM239">
        <v>203.43780000000001</v>
      </c>
      <c r="BN239">
        <v>1209.3130000000001</v>
      </c>
      <c r="BO239">
        <v>145.83150000000001</v>
      </c>
      <c r="BP239">
        <v>308.07279999999997</v>
      </c>
      <c r="BQ239">
        <v>220.74770000000001</v>
      </c>
      <c r="BR239">
        <v>168.1781</v>
      </c>
      <c r="BS239">
        <v>348.63130000000001</v>
      </c>
      <c r="BT239">
        <v>218.16040000000001</v>
      </c>
      <c r="BU239">
        <v>410.51839999999999</v>
      </c>
      <c r="BV239">
        <v>272.10160000000002</v>
      </c>
      <c r="BW239">
        <v>212.6542</v>
      </c>
      <c r="BX239">
        <v>467.18450000000001</v>
      </c>
      <c r="BY239">
        <v>264.4067</v>
      </c>
      <c r="BZ239">
        <v>243.57550000000001</v>
      </c>
      <c r="CA239">
        <v>252.85679999999999</v>
      </c>
      <c r="CB239">
        <v>268.51740000000001</v>
      </c>
      <c r="CC239">
        <v>205.63679999999999</v>
      </c>
      <c r="CD239">
        <v>245.7456</v>
      </c>
      <c r="CE239">
        <v>1627.4063000000001</v>
      </c>
      <c r="CF239">
        <v>569.42700000000002</v>
      </c>
      <c r="CG239">
        <v>279.71539999999999</v>
      </c>
      <c r="CH239">
        <v>187.27440000000001</v>
      </c>
      <c r="CI239">
        <v>795.78020000000004</v>
      </c>
      <c r="CJ239">
        <v>3807.9802</v>
      </c>
      <c r="CK239">
        <v>3688.0648000000001</v>
      </c>
      <c r="CL239">
        <v>4849.6140999999998</v>
      </c>
      <c r="CM239">
        <v>4540.8567999999996</v>
      </c>
      <c r="CN239">
        <v>254.1009</v>
      </c>
      <c r="CO239">
        <v>254.98820000000001</v>
      </c>
      <c r="CP239">
        <v>5083.4573</v>
      </c>
      <c r="CQ239">
        <v>2261.8568</v>
      </c>
      <c r="CR239">
        <v>2185.6541999999999</v>
      </c>
      <c r="CS239">
        <v>4573.7815000000001</v>
      </c>
      <c r="CT239">
        <v>4573.7815000000001</v>
      </c>
      <c r="CU239">
        <v>3788.6853999999998</v>
      </c>
      <c r="CV239">
        <v>1405.0749000000001</v>
      </c>
      <c r="CW239">
        <v>279.214</v>
      </c>
      <c r="CX239">
        <v>1052.8751</v>
      </c>
      <c r="CY239">
        <v>1806.4247</v>
      </c>
      <c r="CZ239">
        <v>80.5625</v>
      </c>
      <c r="DA239">
        <v>875.5625</v>
      </c>
      <c r="DB239">
        <v>2701.9</v>
      </c>
      <c r="DC239">
        <v>1815.5895</v>
      </c>
      <c r="DD239">
        <v>2385.1055999999999</v>
      </c>
      <c r="DE239">
        <v>1436.93</v>
      </c>
      <c r="DF239">
        <v>938.38</v>
      </c>
      <c r="DG239">
        <v>2339.4299999999998</v>
      </c>
      <c r="DH239">
        <v>1241.46</v>
      </c>
      <c r="DI239">
        <v>412.6</v>
      </c>
      <c r="DJ239">
        <v>14283.643</v>
      </c>
      <c r="DK239">
        <v>21244.545999999998</v>
      </c>
      <c r="DL239">
        <v>16507.155999999999</v>
      </c>
      <c r="DM239">
        <v>15316.272000000001</v>
      </c>
      <c r="DN239">
        <v>12450.929</v>
      </c>
      <c r="DO239">
        <v>1260.05</v>
      </c>
      <c r="DP239">
        <v>1241.68</v>
      </c>
      <c r="DQ239">
        <v>1534.2</v>
      </c>
      <c r="DR239">
        <v>1183.01</v>
      </c>
      <c r="DS239">
        <v>1227.6600000000001</v>
      </c>
      <c r="DT239">
        <v>1204.26</v>
      </c>
      <c r="DU239">
        <v>1320.35</v>
      </c>
      <c r="DV239">
        <v>1104.1099999999999</v>
      </c>
      <c r="DW239">
        <v>1075.01</v>
      </c>
      <c r="DX239">
        <v>1186.32</v>
      </c>
      <c r="DY239">
        <v>30796.48</v>
      </c>
      <c r="DZ239">
        <v>164.72139999999999</v>
      </c>
      <c r="EA239">
        <v>164.72139999999999</v>
      </c>
      <c r="EB239">
        <v>271.26069999999999</v>
      </c>
      <c r="EC239">
        <v>347.69</v>
      </c>
      <c r="ED239">
        <v>387.13</v>
      </c>
      <c r="EE239">
        <v>471.23</v>
      </c>
      <c r="EF239">
        <v>677.3</v>
      </c>
      <c r="EG239">
        <v>174.88900000000001</v>
      </c>
      <c r="EH239">
        <v>207.23589999999999</v>
      </c>
      <c r="EI239">
        <v>238.90459999999999</v>
      </c>
      <c r="EJ239">
        <v>279.96870000000001</v>
      </c>
      <c r="EK239">
        <v>354.71940000000001</v>
      </c>
      <c r="EL239">
        <v>419.75799999999998</v>
      </c>
      <c r="EM239">
        <v>456.76589999999999</v>
      </c>
      <c r="EN239">
        <v>489.86829999999998</v>
      </c>
      <c r="EO239">
        <v>485.22739999999999</v>
      </c>
      <c r="EP239">
        <v>445.61040000000003</v>
      </c>
      <c r="EQ239">
        <v>434.36079999999998</v>
      </c>
      <c r="ER239">
        <v>267.48820000000001</v>
      </c>
      <c r="ES239">
        <v>398.90769999999998</v>
      </c>
      <c r="ET239">
        <v>133.6925</v>
      </c>
      <c r="EU239">
        <v>513.73839999999996</v>
      </c>
      <c r="EV239">
        <v>5696.2981</v>
      </c>
      <c r="EW239">
        <v>2471.9794000000002</v>
      </c>
      <c r="EX239">
        <v>4090.2660000000001</v>
      </c>
      <c r="EY239">
        <v>602.03319999999997</v>
      </c>
      <c r="EZ239">
        <v>1792.1974</v>
      </c>
      <c r="FA239">
        <v>3064.7671999999998</v>
      </c>
      <c r="FB239">
        <v>2411.3832000000002</v>
      </c>
      <c r="FC239">
        <v>1988.7141999999999</v>
      </c>
      <c r="FD239">
        <v>9905.5568000000003</v>
      </c>
      <c r="FE239">
        <v>9905.5568000000003</v>
      </c>
      <c r="FF239">
        <v>8548.1016999999993</v>
      </c>
      <c r="FG239">
        <v>15180.8056</v>
      </c>
      <c r="FH239">
        <v>30386.335999999999</v>
      </c>
      <c r="FI239">
        <v>260.35680000000002</v>
      </c>
      <c r="FJ239">
        <v>171.89340000000001</v>
      </c>
      <c r="FK239">
        <v>403.0127</v>
      </c>
      <c r="FL239">
        <v>928.61</v>
      </c>
      <c r="FM239">
        <v>343.173</v>
      </c>
      <c r="FN239">
        <v>144.91139999999999</v>
      </c>
      <c r="FO239">
        <v>298.42649999999998</v>
      </c>
      <c r="FP239">
        <v>416.4932</v>
      </c>
      <c r="FQ239">
        <v>71.5608</v>
      </c>
      <c r="FR239">
        <v>382.51100000000002</v>
      </c>
      <c r="FS239">
        <v>82.161000000000001</v>
      </c>
      <c r="FT239">
        <v>244.17949999999999</v>
      </c>
      <c r="FU239">
        <v>1472.49</v>
      </c>
      <c r="FV239">
        <v>1472.49</v>
      </c>
      <c r="FW239">
        <v>359.3168</v>
      </c>
      <c r="FX239">
        <v>3187.14</v>
      </c>
      <c r="FY239">
        <v>336.17</v>
      </c>
      <c r="FZ239">
        <v>177.83</v>
      </c>
      <c r="GA239">
        <v>186.74</v>
      </c>
      <c r="GB239">
        <v>122.1009</v>
      </c>
      <c r="GC239">
        <v>100.3451</v>
      </c>
      <c r="GD239">
        <v>138.3169</v>
      </c>
      <c r="GE239">
        <v>311.35000000000002</v>
      </c>
      <c r="GF239">
        <v>553.54999999999995</v>
      </c>
      <c r="GG239">
        <v>729.65449999999998</v>
      </c>
      <c r="GH239">
        <v>2726.1010000000001</v>
      </c>
      <c r="GI239" t="s">
        <v>169</v>
      </c>
      <c r="GJ239">
        <v>259.12049999999999</v>
      </c>
      <c r="GK239">
        <v>6364.933</v>
      </c>
      <c r="GL239">
        <v>1044.5999999999999</v>
      </c>
      <c r="GM239">
        <v>5930.7969999999996</v>
      </c>
      <c r="GN239">
        <v>8493.6640000000007</v>
      </c>
      <c r="GO239">
        <v>7997.34</v>
      </c>
      <c r="GP239">
        <v>12161.37</v>
      </c>
      <c r="GQ239">
        <v>230.81200000000001</v>
      </c>
      <c r="GR239">
        <v>204.92599999999999</v>
      </c>
      <c r="GS239">
        <v>223.43</v>
      </c>
      <c r="GT239">
        <v>1900.51</v>
      </c>
      <c r="GU239">
        <v>3083</v>
      </c>
      <c r="GV239">
        <v>6708.1</v>
      </c>
      <c r="GW239">
        <v>6376.8270000000002</v>
      </c>
      <c r="GX239">
        <v>6405.7759999999998</v>
      </c>
      <c r="GY239">
        <v>261.35000000000002</v>
      </c>
      <c r="GZ239">
        <v>477.36770000000001</v>
      </c>
      <c r="HA239">
        <v>471.71499999999997</v>
      </c>
      <c r="HB239">
        <v>527.10450000000003</v>
      </c>
      <c r="HC239">
        <v>505.21600000000001</v>
      </c>
      <c r="HD239">
        <v>523.89700000000005</v>
      </c>
      <c r="HE239">
        <v>9143.9580000000005</v>
      </c>
      <c r="HF239">
        <v>2500.1799999999998</v>
      </c>
      <c r="HG239">
        <v>5446.0370000000003</v>
      </c>
      <c r="HH239">
        <v>472.09800000000001</v>
      </c>
      <c r="HI239">
        <v>1749.57</v>
      </c>
      <c r="HJ239">
        <v>3916.04</v>
      </c>
      <c r="HK239">
        <v>2371.96</v>
      </c>
      <c r="HL239">
        <v>1941.58</v>
      </c>
      <c r="HM239">
        <v>1901.674</v>
      </c>
      <c r="HN239">
        <v>2004.87</v>
      </c>
      <c r="HO239">
        <v>6343.97</v>
      </c>
      <c r="HP239">
        <v>6646.55</v>
      </c>
      <c r="HQ239">
        <v>352.4</v>
      </c>
      <c r="HR239">
        <v>924.85</v>
      </c>
      <c r="HS239">
        <v>274.70999999999998</v>
      </c>
      <c r="HT239" t="s">
        <v>169</v>
      </c>
      <c r="HU239" t="s">
        <v>169</v>
      </c>
      <c r="HV239" t="s">
        <v>169</v>
      </c>
      <c r="HW239">
        <v>55.470999999999997</v>
      </c>
      <c r="HX239" t="s">
        <v>169</v>
      </c>
      <c r="HY239" t="s">
        <v>169</v>
      </c>
      <c r="HZ239" t="s">
        <v>169</v>
      </c>
      <c r="IA239" t="s">
        <v>169</v>
      </c>
      <c r="IB239">
        <v>4.2812999999999999</v>
      </c>
    </row>
    <row r="240" spans="1:236" x14ac:dyDescent="0.25">
      <c r="A240" s="3" t="s">
        <v>507</v>
      </c>
      <c r="B240">
        <v>329.05970000000002</v>
      </c>
      <c r="C240">
        <v>341.13670000000002</v>
      </c>
      <c r="D240">
        <v>203.43</v>
      </c>
      <c r="E240">
        <v>497.24</v>
      </c>
      <c r="F240">
        <v>156.41999999999999</v>
      </c>
      <c r="G240">
        <v>668.52869999999996</v>
      </c>
      <c r="H240">
        <v>391.38159999999999</v>
      </c>
      <c r="I240">
        <v>164.41200000000001</v>
      </c>
      <c r="J240">
        <v>203.465</v>
      </c>
      <c r="K240">
        <v>200.428</v>
      </c>
      <c r="L240">
        <v>146.09899999999999</v>
      </c>
      <c r="M240">
        <v>301.70999999999998</v>
      </c>
      <c r="N240">
        <v>655.447</v>
      </c>
      <c r="O240">
        <v>2008.0519999999999</v>
      </c>
      <c r="P240">
        <v>1077.0530000000001</v>
      </c>
      <c r="Q240">
        <v>1803.817</v>
      </c>
      <c r="R240">
        <v>377.48599999999999</v>
      </c>
      <c r="S240">
        <v>1638.63</v>
      </c>
      <c r="T240">
        <v>436.505</v>
      </c>
      <c r="U240">
        <v>497.24</v>
      </c>
      <c r="V240">
        <v>376.5274</v>
      </c>
      <c r="W240">
        <v>384.85539999999997</v>
      </c>
      <c r="X240">
        <v>116.7479</v>
      </c>
      <c r="Y240">
        <v>1.1152</v>
      </c>
      <c r="Z240">
        <v>1.0137</v>
      </c>
      <c r="AA240">
        <v>1.2942</v>
      </c>
      <c r="AB240">
        <v>9.2569999999999996E-3</v>
      </c>
      <c r="AC240">
        <v>0.75970000000000004</v>
      </c>
      <c r="AD240">
        <v>0.68940000000000001</v>
      </c>
      <c r="AE240">
        <v>0.64129999999999998</v>
      </c>
      <c r="AF240">
        <v>0.14929999999999999</v>
      </c>
      <c r="AG240">
        <v>0.103602</v>
      </c>
      <c r="AH240">
        <v>0.10879999999999999</v>
      </c>
      <c r="AI240">
        <v>0.73509999999999998</v>
      </c>
      <c r="AJ240">
        <v>0.12759999999999999</v>
      </c>
      <c r="AK240">
        <v>0.14207</v>
      </c>
      <c r="AL240">
        <v>3.2786999999999997E-2</v>
      </c>
      <c r="AM240">
        <v>8.5449999999999998E-2</v>
      </c>
      <c r="AN240">
        <v>1.4069E-2</v>
      </c>
      <c r="AO240">
        <v>5.1990000000000001E-2</v>
      </c>
      <c r="AP240">
        <v>6.6242999999999996E-2</v>
      </c>
      <c r="AQ240">
        <v>0.2487</v>
      </c>
      <c r="AR240">
        <v>61.024000000000001</v>
      </c>
      <c r="AS240">
        <v>97.352000000000004</v>
      </c>
      <c r="AT240">
        <v>3221.86</v>
      </c>
      <c r="AU240">
        <v>2976.55</v>
      </c>
      <c r="AV240">
        <v>284.34179999999998</v>
      </c>
      <c r="AW240">
        <v>2133.02</v>
      </c>
      <c r="AX240">
        <v>390.62299999999999</v>
      </c>
      <c r="AY240">
        <v>153.0763</v>
      </c>
      <c r="AZ240">
        <v>520.92700000000002</v>
      </c>
      <c r="BA240">
        <v>366.79500000000002</v>
      </c>
      <c r="BB240">
        <v>319.75380000000001</v>
      </c>
      <c r="BC240">
        <v>227.73050000000001</v>
      </c>
      <c r="BD240">
        <v>544.44359999999995</v>
      </c>
      <c r="BE240">
        <v>124.5431</v>
      </c>
      <c r="BF240">
        <v>159.62280000000001</v>
      </c>
      <c r="BG240">
        <v>281.1035</v>
      </c>
      <c r="BH240">
        <v>229.31569999999999</v>
      </c>
      <c r="BI240">
        <v>240.02</v>
      </c>
      <c r="BJ240">
        <v>231.78149999999999</v>
      </c>
      <c r="BK240">
        <v>2390.35</v>
      </c>
      <c r="BL240">
        <v>277.7405</v>
      </c>
      <c r="BM240">
        <v>198.1669</v>
      </c>
      <c r="BN240">
        <v>1186.346</v>
      </c>
      <c r="BO240">
        <v>145.04679999999999</v>
      </c>
      <c r="BP240">
        <v>308.96159999999998</v>
      </c>
      <c r="BQ240">
        <v>219.44309999999999</v>
      </c>
      <c r="BR240">
        <v>167.3897</v>
      </c>
      <c r="BS240">
        <v>346.58920000000001</v>
      </c>
      <c r="BT240">
        <v>216.07130000000001</v>
      </c>
      <c r="BU240">
        <v>411.42489999999998</v>
      </c>
      <c r="BV240">
        <v>269.69439999999997</v>
      </c>
      <c r="BW240">
        <v>211.2079</v>
      </c>
      <c r="BX240">
        <v>463.15039999999999</v>
      </c>
      <c r="BY240">
        <v>260.76729999999998</v>
      </c>
      <c r="BZ240">
        <v>241.3527</v>
      </c>
      <c r="CA240">
        <v>252.49340000000001</v>
      </c>
      <c r="CB240">
        <v>264.24349999999998</v>
      </c>
      <c r="CC240">
        <v>205.31549999999999</v>
      </c>
      <c r="CD240">
        <v>244.0582</v>
      </c>
      <c r="CE240">
        <v>1609.876</v>
      </c>
      <c r="CF240">
        <v>568.44399999999996</v>
      </c>
      <c r="CG240">
        <v>280.84480000000002</v>
      </c>
      <c r="CH240">
        <v>186.0094</v>
      </c>
      <c r="CI240">
        <v>804.17489999999998</v>
      </c>
      <c r="CJ240">
        <v>3905.8615</v>
      </c>
      <c r="CK240">
        <v>3820.7154999999998</v>
      </c>
      <c r="CL240">
        <v>4949.2426999999998</v>
      </c>
      <c r="CM240">
        <v>4639.7130999999999</v>
      </c>
      <c r="CN240">
        <v>256.29379999999998</v>
      </c>
      <c r="CO240">
        <v>258.06509999999997</v>
      </c>
      <c r="CP240">
        <v>4976.6961000000001</v>
      </c>
      <c r="CQ240">
        <v>2279.3779</v>
      </c>
      <c r="CR240">
        <v>2225.3589999999999</v>
      </c>
      <c r="CS240">
        <v>4767.8416999999999</v>
      </c>
      <c r="CT240">
        <v>4767.8416999999999</v>
      </c>
      <c r="CU240">
        <v>3773.7242999999999</v>
      </c>
      <c r="CV240">
        <v>1473.6174000000001</v>
      </c>
      <c r="CW240">
        <v>283.07260000000002</v>
      </c>
      <c r="CX240">
        <v>1095.4724000000001</v>
      </c>
      <c r="CY240">
        <v>1882.7225000000001</v>
      </c>
      <c r="CZ240">
        <v>83.802199999999999</v>
      </c>
      <c r="DA240">
        <v>914.8723</v>
      </c>
      <c r="DB240">
        <v>2715.8</v>
      </c>
      <c r="DC240">
        <v>1837.7148999999999</v>
      </c>
      <c r="DD240">
        <v>2418.9173000000001</v>
      </c>
      <c r="DE240">
        <v>1521.9</v>
      </c>
      <c r="DF240">
        <v>1019.65</v>
      </c>
      <c r="DG240">
        <v>2405.0500000000002</v>
      </c>
      <c r="DH240">
        <v>1269.6500000000001</v>
      </c>
      <c r="DI240">
        <v>426.33</v>
      </c>
      <c r="DJ240">
        <v>14367.897999999999</v>
      </c>
      <c r="DK240">
        <v>21542.722000000002</v>
      </c>
      <c r="DL240">
        <v>16569</v>
      </c>
      <c r="DM240">
        <v>15146.977000000001</v>
      </c>
      <c r="DN240">
        <v>12466.666999999999</v>
      </c>
      <c r="DO240">
        <v>1263.9000000000001</v>
      </c>
      <c r="DP240">
        <v>1248.0899999999999</v>
      </c>
      <c r="DQ240">
        <v>1553.43</v>
      </c>
      <c r="DR240">
        <v>1166.43</v>
      </c>
      <c r="DS240">
        <v>1231.54</v>
      </c>
      <c r="DT240">
        <v>1203.3599999999999</v>
      </c>
      <c r="DU240">
        <v>1324.24</v>
      </c>
      <c r="DV240">
        <v>1107.06</v>
      </c>
      <c r="DW240">
        <v>1061.96</v>
      </c>
      <c r="DX240">
        <v>1188.1099999999999</v>
      </c>
      <c r="DY240">
        <v>30499.39</v>
      </c>
      <c r="DZ240">
        <v>168.05199999999999</v>
      </c>
      <c r="EA240">
        <v>168.05199999999999</v>
      </c>
      <c r="EB240">
        <v>272.1832</v>
      </c>
      <c r="EC240">
        <v>348.91</v>
      </c>
      <c r="ED240">
        <v>388.83</v>
      </c>
      <c r="EE240">
        <v>473.36</v>
      </c>
      <c r="EF240">
        <v>676.9</v>
      </c>
      <c r="EG240">
        <v>176.58170000000001</v>
      </c>
      <c r="EH240">
        <v>208.89930000000001</v>
      </c>
      <c r="EI240">
        <v>240.87729999999999</v>
      </c>
      <c r="EJ240">
        <v>282.16539999999998</v>
      </c>
      <c r="EK240">
        <v>355.10079999999999</v>
      </c>
      <c r="EL240">
        <v>410.0718</v>
      </c>
      <c r="EM240">
        <v>457.44319999999999</v>
      </c>
      <c r="EN240">
        <v>494.57650000000001</v>
      </c>
      <c r="EO240">
        <v>488.67259999999999</v>
      </c>
      <c r="EP240">
        <v>445.01499999999999</v>
      </c>
      <c r="EQ240">
        <v>456.22280000000001</v>
      </c>
      <c r="ER240">
        <v>273.40199999999999</v>
      </c>
      <c r="ES240">
        <v>414.23540000000003</v>
      </c>
      <c r="ET240">
        <v>137.81010000000001</v>
      </c>
      <c r="EU240">
        <v>509.40800000000002</v>
      </c>
      <c r="EV240">
        <v>5816.0974999999999</v>
      </c>
      <c r="EW240">
        <v>2503.2127</v>
      </c>
      <c r="EX240">
        <v>4213.5954000000002</v>
      </c>
      <c r="EY240">
        <v>618.7885</v>
      </c>
      <c r="EZ240">
        <v>1838.1537000000001</v>
      </c>
      <c r="FA240">
        <v>3091.8159999999998</v>
      </c>
      <c r="FB240">
        <v>2495.8798000000002</v>
      </c>
      <c r="FC240">
        <v>2037.7099000000001</v>
      </c>
      <c r="FD240">
        <v>10273.195599999999</v>
      </c>
      <c r="FE240">
        <v>10273.195599999999</v>
      </c>
      <c r="FF240">
        <v>8733.2304999999997</v>
      </c>
      <c r="FG240">
        <v>15126.9527</v>
      </c>
      <c r="FH240">
        <v>32022.1486</v>
      </c>
      <c r="FI240">
        <v>259.81439999999998</v>
      </c>
      <c r="FJ240">
        <v>171.62190000000001</v>
      </c>
      <c r="FK240">
        <v>403.94200000000001</v>
      </c>
      <c r="FL240">
        <v>931.22</v>
      </c>
      <c r="FM240">
        <v>346.08600000000001</v>
      </c>
      <c r="FN240">
        <v>147.184</v>
      </c>
      <c r="FO240">
        <v>307.07339999999999</v>
      </c>
      <c r="FP240">
        <v>418.56610000000001</v>
      </c>
      <c r="FQ240">
        <v>72.716200000000001</v>
      </c>
      <c r="FR240">
        <v>397.01159999999999</v>
      </c>
      <c r="FS240">
        <v>83.591300000000004</v>
      </c>
      <c r="FT240">
        <v>248.52889999999999</v>
      </c>
      <c r="FU240">
        <v>1512.99</v>
      </c>
      <c r="FV240">
        <v>1512.99</v>
      </c>
      <c r="FW240">
        <v>370.07799999999997</v>
      </c>
      <c r="FX240">
        <v>3187.14</v>
      </c>
      <c r="FY240">
        <v>337.66</v>
      </c>
      <c r="FZ240">
        <v>176.86</v>
      </c>
      <c r="GA240">
        <v>186.08</v>
      </c>
      <c r="GB240">
        <v>122.0303</v>
      </c>
      <c r="GC240">
        <v>100.33320000000001</v>
      </c>
      <c r="GD240">
        <v>138.28030000000001</v>
      </c>
      <c r="GE240">
        <v>308.37</v>
      </c>
      <c r="GF240">
        <v>553.54999999999995</v>
      </c>
      <c r="GG240">
        <v>684.2885</v>
      </c>
      <c r="GH240">
        <v>2613.0509999999999</v>
      </c>
      <c r="GI240" t="s">
        <v>169</v>
      </c>
      <c r="GJ240">
        <v>266.21230000000003</v>
      </c>
      <c r="GK240">
        <v>6526.9040000000005</v>
      </c>
      <c r="GL240">
        <v>1064.98</v>
      </c>
      <c r="GM240">
        <v>6143.8850000000002</v>
      </c>
      <c r="GN240">
        <v>8665.0820000000003</v>
      </c>
      <c r="GO240">
        <v>8168.6030000000001</v>
      </c>
      <c r="GP240">
        <v>11906.49</v>
      </c>
      <c r="GQ240">
        <v>232.78700000000001</v>
      </c>
      <c r="GR240">
        <v>207.38900000000001</v>
      </c>
      <c r="GS240">
        <v>226.5</v>
      </c>
      <c r="GT240">
        <v>1993.28</v>
      </c>
      <c r="GU240">
        <v>3106.89</v>
      </c>
      <c r="GV240">
        <v>6681.61</v>
      </c>
      <c r="GW240">
        <v>6647.4880000000003</v>
      </c>
      <c r="GX240">
        <v>6598.482</v>
      </c>
      <c r="GY240">
        <v>272.72000000000003</v>
      </c>
      <c r="GZ240">
        <v>496.67509999999999</v>
      </c>
      <c r="HA240">
        <v>491.60599999999999</v>
      </c>
      <c r="HB240">
        <v>548.38229999999999</v>
      </c>
      <c r="HC240">
        <v>527.70600000000002</v>
      </c>
      <c r="HD240">
        <v>547.41</v>
      </c>
      <c r="HE240">
        <v>9332.7639999999992</v>
      </c>
      <c r="HF240">
        <v>2531.13</v>
      </c>
      <c r="HG240">
        <v>5609.62</v>
      </c>
      <c r="HH240">
        <v>485.137</v>
      </c>
      <c r="HI240">
        <v>1793.95</v>
      </c>
      <c r="HJ240">
        <v>3949.63</v>
      </c>
      <c r="HK240">
        <v>2454.48</v>
      </c>
      <c r="HL240">
        <v>1988.44</v>
      </c>
      <c r="HM240">
        <v>1924.528</v>
      </c>
      <c r="HN240">
        <v>2032.17</v>
      </c>
      <c r="HO240">
        <v>6746.33</v>
      </c>
      <c r="HP240">
        <v>6821.92</v>
      </c>
      <c r="HQ240">
        <v>389.63</v>
      </c>
      <c r="HR240">
        <v>1037.42</v>
      </c>
      <c r="HS240">
        <v>283.64</v>
      </c>
      <c r="HT240" t="s">
        <v>169</v>
      </c>
      <c r="HU240" t="s">
        <v>169</v>
      </c>
      <c r="HV240" t="s">
        <v>169</v>
      </c>
      <c r="HW240">
        <v>58.375</v>
      </c>
      <c r="HX240" t="s">
        <v>169</v>
      </c>
      <c r="HY240" t="s">
        <v>169</v>
      </c>
      <c r="HZ240" t="s">
        <v>169</v>
      </c>
      <c r="IA240" t="s">
        <v>169</v>
      </c>
      <c r="IB240">
        <v>1.3913</v>
      </c>
    </row>
    <row r="241" spans="1:236" x14ac:dyDescent="0.25">
      <c r="A241" s="3" t="s">
        <v>271</v>
      </c>
      <c r="B241">
        <v>329.61059999999998</v>
      </c>
      <c r="C241">
        <v>341.02910000000003</v>
      </c>
      <c r="D241">
        <v>203.31</v>
      </c>
      <c r="E241">
        <v>497.61</v>
      </c>
      <c r="F241">
        <v>156.4</v>
      </c>
      <c r="G241">
        <v>669.10500000000002</v>
      </c>
      <c r="H241">
        <v>392.01010000000002</v>
      </c>
      <c r="I241">
        <v>164.62200000000001</v>
      </c>
      <c r="J241">
        <v>203.768</v>
      </c>
      <c r="K241">
        <v>200.84</v>
      </c>
      <c r="L241">
        <v>146.273</v>
      </c>
      <c r="M241">
        <v>301.72699999999998</v>
      </c>
      <c r="N241">
        <v>658.68499999999995</v>
      </c>
      <c r="O241">
        <v>2021.019</v>
      </c>
      <c r="P241">
        <v>1082.673</v>
      </c>
      <c r="Q241">
        <v>1809.866</v>
      </c>
      <c r="R241">
        <v>375.09699999999998</v>
      </c>
      <c r="S241">
        <v>1630.98</v>
      </c>
      <c r="T241">
        <v>436.56610000000001</v>
      </c>
      <c r="U241">
        <v>497.61</v>
      </c>
      <c r="V241">
        <v>376.39530000000002</v>
      </c>
      <c r="W241">
        <v>385.096</v>
      </c>
      <c r="X241">
        <v>116.5605</v>
      </c>
      <c r="Y241">
        <v>1.1017999999999999</v>
      </c>
      <c r="Z241">
        <v>0.99990000000000001</v>
      </c>
      <c r="AA241">
        <v>1.2925</v>
      </c>
      <c r="AB241">
        <v>9.1330000000000005E-3</v>
      </c>
      <c r="AC241">
        <v>0.753</v>
      </c>
      <c r="AD241">
        <v>0.67630000000000001</v>
      </c>
      <c r="AE241">
        <v>0.64219999999999999</v>
      </c>
      <c r="AF241">
        <v>0.14749999999999999</v>
      </c>
      <c r="AG241">
        <v>0.104467</v>
      </c>
      <c r="AH241">
        <v>0.1084</v>
      </c>
      <c r="AI241">
        <v>0.73119999999999996</v>
      </c>
      <c r="AJ241">
        <v>0.12767999999999999</v>
      </c>
      <c r="AK241">
        <v>0.14219000000000001</v>
      </c>
      <c r="AL241">
        <v>3.2753999999999998E-2</v>
      </c>
      <c r="AM241">
        <v>8.4620000000000001E-2</v>
      </c>
      <c r="AN241">
        <v>1.3934999999999999E-2</v>
      </c>
      <c r="AO241">
        <v>5.1159999999999997E-2</v>
      </c>
      <c r="AP241">
        <v>6.8218000000000001E-2</v>
      </c>
      <c r="AQ241">
        <v>0.23599999999999999</v>
      </c>
      <c r="AR241">
        <v>59.817</v>
      </c>
      <c r="AS241">
        <v>98.272999999999996</v>
      </c>
      <c r="AT241">
        <v>3229.97</v>
      </c>
      <c r="AU241">
        <v>2977.73</v>
      </c>
      <c r="AV241">
        <v>284.34589999999997</v>
      </c>
      <c r="AW241">
        <v>2139.9899999999998</v>
      </c>
      <c r="AX241">
        <v>392.79500000000002</v>
      </c>
      <c r="AY241">
        <v>155.11850000000001</v>
      </c>
      <c r="AZ241">
        <v>526.89300000000003</v>
      </c>
      <c r="BA241">
        <v>364.8623</v>
      </c>
      <c r="BB241">
        <v>320.32089999999999</v>
      </c>
      <c r="BC241">
        <v>226.15369999999999</v>
      </c>
      <c r="BD241">
        <v>534.55449999999996</v>
      </c>
      <c r="BE241">
        <v>124.4063</v>
      </c>
      <c r="BF241">
        <v>159.45650000000001</v>
      </c>
      <c r="BG241">
        <v>281.16660000000002</v>
      </c>
      <c r="BH241">
        <v>228.74619999999999</v>
      </c>
      <c r="BI241">
        <v>239.24</v>
      </c>
      <c r="BJ241">
        <v>229.07409999999999</v>
      </c>
      <c r="BK241">
        <v>2383.16</v>
      </c>
      <c r="BL241">
        <v>275.2439</v>
      </c>
      <c r="BM241">
        <v>200.4769</v>
      </c>
      <c r="BN241">
        <v>1176.251</v>
      </c>
      <c r="BO241">
        <v>144.47040000000001</v>
      </c>
      <c r="BP241">
        <v>308.18939999999998</v>
      </c>
      <c r="BQ241">
        <v>218.3143</v>
      </c>
      <c r="BR241">
        <v>166.82470000000001</v>
      </c>
      <c r="BS241">
        <v>345.45049999999998</v>
      </c>
      <c r="BT241">
        <v>216.40530000000001</v>
      </c>
      <c r="BU241">
        <v>409.17529999999999</v>
      </c>
      <c r="BV241">
        <v>267.50909999999999</v>
      </c>
      <c r="BW241">
        <v>210.10560000000001</v>
      </c>
      <c r="BX241">
        <v>460.75639999999999</v>
      </c>
      <c r="BY241">
        <v>261.4676</v>
      </c>
      <c r="BZ241">
        <v>239.46600000000001</v>
      </c>
      <c r="CA241">
        <v>252.6568</v>
      </c>
      <c r="CB241">
        <v>263.12630000000001</v>
      </c>
      <c r="CC241">
        <v>205.1738</v>
      </c>
      <c r="CD241">
        <v>246.24119999999999</v>
      </c>
      <c r="CE241">
        <v>1610.8825999999999</v>
      </c>
      <c r="CF241">
        <v>567.77719999999999</v>
      </c>
      <c r="CG241">
        <v>281.29559999999998</v>
      </c>
      <c r="CH241">
        <v>186.82660000000001</v>
      </c>
      <c r="CI241">
        <v>827.12080000000003</v>
      </c>
      <c r="CJ241">
        <v>4016.4917</v>
      </c>
      <c r="CK241">
        <v>3864.3357000000001</v>
      </c>
      <c r="CL241">
        <v>5132.1323000000002</v>
      </c>
      <c r="CM241">
        <v>4814.1307999999999</v>
      </c>
      <c r="CN241">
        <v>263.2672</v>
      </c>
      <c r="CO241">
        <v>264.97449999999998</v>
      </c>
      <c r="CP241">
        <v>5064.4874</v>
      </c>
      <c r="CQ241">
        <v>2336.9090999999999</v>
      </c>
      <c r="CR241">
        <v>2290.4584</v>
      </c>
      <c r="CS241">
        <v>4788.9480000000003</v>
      </c>
      <c r="CT241">
        <v>4788.9480000000003</v>
      </c>
      <c r="CU241">
        <v>3882.5747000000001</v>
      </c>
      <c r="CV241">
        <v>1501.0816</v>
      </c>
      <c r="CW241">
        <v>290.72129999999999</v>
      </c>
      <c r="CX241">
        <v>1100.1273000000001</v>
      </c>
      <c r="CY241">
        <v>1880.2185999999999</v>
      </c>
      <c r="CZ241">
        <v>85.287400000000005</v>
      </c>
      <c r="DA241">
        <v>919.72709999999995</v>
      </c>
      <c r="DB241">
        <v>2815.9</v>
      </c>
      <c r="DC241">
        <v>1808.7904000000001</v>
      </c>
      <c r="DD241">
        <v>2381.9926</v>
      </c>
      <c r="DE241">
        <v>1551.68</v>
      </c>
      <c r="DF241">
        <v>1023.65</v>
      </c>
      <c r="DG241">
        <v>2368.14</v>
      </c>
      <c r="DH241">
        <v>1243.8900000000001</v>
      </c>
      <c r="DI241">
        <v>431.41</v>
      </c>
      <c r="DJ241">
        <v>14518.946</v>
      </c>
      <c r="DK241">
        <v>21903.394</v>
      </c>
      <c r="DL241">
        <v>16684.194</v>
      </c>
      <c r="DM241">
        <v>15194.46</v>
      </c>
      <c r="DN241">
        <v>12502.056</v>
      </c>
      <c r="DO241">
        <v>1276.9000000000001</v>
      </c>
      <c r="DP241">
        <v>1259.07</v>
      </c>
      <c r="DQ241">
        <v>1585.62</v>
      </c>
      <c r="DR241">
        <v>1177.05</v>
      </c>
      <c r="DS241">
        <v>1235.27</v>
      </c>
      <c r="DT241">
        <v>1210.5999999999999</v>
      </c>
      <c r="DU241">
        <v>1335.15</v>
      </c>
      <c r="DV241">
        <v>1117.6600000000001</v>
      </c>
      <c r="DW241">
        <v>1065.3</v>
      </c>
      <c r="DX241">
        <v>1190.1600000000001</v>
      </c>
      <c r="DY241">
        <v>30609</v>
      </c>
      <c r="DZ241">
        <v>163.749</v>
      </c>
      <c r="EA241">
        <v>163.749</v>
      </c>
      <c r="EB241">
        <v>272.18419999999998</v>
      </c>
      <c r="EC241">
        <v>348.75</v>
      </c>
      <c r="ED241">
        <v>388.43</v>
      </c>
      <c r="EE241">
        <v>471.79</v>
      </c>
      <c r="EF241">
        <v>677.43</v>
      </c>
      <c r="EG241">
        <v>175.64070000000001</v>
      </c>
      <c r="EH241">
        <v>207.75210000000001</v>
      </c>
      <c r="EI241">
        <v>239.37379999999999</v>
      </c>
      <c r="EJ241">
        <v>279.22809999999998</v>
      </c>
      <c r="EK241">
        <v>351.24279999999999</v>
      </c>
      <c r="EL241">
        <v>416.7509</v>
      </c>
      <c r="EM241">
        <v>472.09449999999998</v>
      </c>
      <c r="EN241">
        <v>516.67700000000002</v>
      </c>
      <c r="EO241">
        <v>496.74290000000002</v>
      </c>
      <c r="EP241">
        <v>450.68329999999997</v>
      </c>
      <c r="EQ241">
        <v>480.83659999999998</v>
      </c>
      <c r="ER241">
        <v>287.37819999999999</v>
      </c>
      <c r="ES241">
        <v>437.45890000000003</v>
      </c>
      <c r="ET241">
        <v>142.80109999999999</v>
      </c>
      <c r="EU241">
        <v>499.61180000000002</v>
      </c>
      <c r="EV241">
        <v>5938.4935999999998</v>
      </c>
      <c r="EW241">
        <v>2569.1839</v>
      </c>
      <c r="EX241">
        <v>4362.2698</v>
      </c>
      <c r="EY241">
        <v>639.03049999999996</v>
      </c>
      <c r="EZ241">
        <v>1890.2412999999999</v>
      </c>
      <c r="FA241">
        <v>3110.4859999999999</v>
      </c>
      <c r="FB241">
        <v>2594.1091999999999</v>
      </c>
      <c r="FC241">
        <v>2069.1543999999999</v>
      </c>
      <c r="FD241">
        <v>10750.8907</v>
      </c>
      <c r="FE241">
        <v>10750.8907</v>
      </c>
      <c r="FF241">
        <v>9050.2459999999992</v>
      </c>
      <c r="FG241">
        <v>15622.652</v>
      </c>
      <c r="FH241">
        <v>32534.555100000001</v>
      </c>
      <c r="FI241">
        <v>259.1626</v>
      </c>
      <c r="FJ241">
        <v>171.26689999999999</v>
      </c>
      <c r="FK241">
        <v>408.16570000000002</v>
      </c>
      <c r="FL241">
        <v>926.79</v>
      </c>
      <c r="FM241">
        <v>347.392</v>
      </c>
      <c r="FN241">
        <v>146.791</v>
      </c>
      <c r="FO241">
        <v>301.4923</v>
      </c>
      <c r="FP241">
        <v>418.68450000000001</v>
      </c>
      <c r="FQ241">
        <v>70.843900000000005</v>
      </c>
      <c r="FR241">
        <v>381.92169999999999</v>
      </c>
      <c r="FS241">
        <v>83.216899999999995</v>
      </c>
      <c r="FT241">
        <v>236.35339999999999</v>
      </c>
      <c r="FU241">
        <v>1463.98</v>
      </c>
      <c r="FV241">
        <v>1463.98</v>
      </c>
      <c r="FW241">
        <v>358.54590000000002</v>
      </c>
      <c r="FX241">
        <v>3187.14</v>
      </c>
      <c r="FY241">
        <v>337.34</v>
      </c>
      <c r="FZ241">
        <v>177.08</v>
      </c>
      <c r="GA241">
        <v>186.57</v>
      </c>
      <c r="GB241">
        <v>121.9785</v>
      </c>
      <c r="GC241">
        <v>100.30840000000001</v>
      </c>
      <c r="GD241">
        <v>138.20939999999999</v>
      </c>
      <c r="GE241">
        <v>304.42</v>
      </c>
      <c r="GF241">
        <v>553.54999999999995</v>
      </c>
      <c r="GG241">
        <v>644.91669999999999</v>
      </c>
      <c r="GH241">
        <v>2634.7440000000001</v>
      </c>
      <c r="GI241" t="s">
        <v>169</v>
      </c>
      <c r="GJ241">
        <v>272.71089999999998</v>
      </c>
      <c r="GK241">
        <v>6708.68</v>
      </c>
      <c r="GL241">
        <v>1098.97</v>
      </c>
      <c r="GM241">
        <v>6213.1459999999997</v>
      </c>
      <c r="GN241">
        <v>8979.6769999999997</v>
      </c>
      <c r="GO241">
        <v>8470.36</v>
      </c>
      <c r="GP241">
        <v>12114.75</v>
      </c>
      <c r="GQ241">
        <v>239.0609</v>
      </c>
      <c r="GR241">
        <v>212.893</v>
      </c>
      <c r="GS241">
        <v>232.54</v>
      </c>
      <c r="GT241">
        <v>2030.53</v>
      </c>
      <c r="GU241">
        <v>3185.3</v>
      </c>
      <c r="GV241">
        <v>6874.2</v>
      </c>
      <c r="GW241">
        <v>6677.0609999999997</v>
      </c>
      <c r="GX241">
        <v>6611.9530000000004</v>
      </c>
      <c r="GY241">
        <v>274.02</v>
      </c>
      <c r="GZ241">
        <v>498.77850000000001</v>
      </c>
      <c r="HA241">
        <v>490.92899999999997</v>
      </c>
      <c r="HB241">
        <v>558.16039999999998</v>
      </c>
      <c r="HC241">
        <v>505.91800000000001</v>
      </c>
      <c r="HD241">
        <v>550.31200000000001</v>
      </c>
      <c r="HE241">
        <v>9522.6569999999992</v>
      </c>
      <c r="HF241">
        <v>2597.02</v>
      </c>
      <c r="HG241">
        <v>5806.0240000000003</v>
      </c>
      <c r="HH241">
        <v>500.84899999999999</v>
      </c>
      <c r="HI241">
        <v>1843.91</v>
      </c>
      <c r="HJ241">
        <v>3971.61</v>
      </c>
      <c r="HK241">
        <v>2549.8200000000002</v>
      </c>
      <c r="HL241">
        <v>2017.86</v>
      </c>
      <c r="HM241">
        <v>1893.096</v>
      </c>
      <c r="HN241">
        <v>1999.56</v>
      </c>
      <c r="HO241">
        <v>6837.4</v>
      </c>
      <c r="HP241">
        <v>6702.88</v>
      </c>
      <c r="HQ241">
        <v>321.7</v>
      </c>
      <c r="HR241">
        <v>868.91</v>
      </c>
      <c r="HS241">
        <v>239.17</v>
      </c>
      <c r="HT241" t="s">
        <v>169</v>
      </c>
      <c r="HU241" t="s">
        <v>169</v>
      </c>
      <c r="HV241" t="s">
        <v>169</v>
      </c>
      <c r="HW241">
        <v>48.649000000000001</v>
      </c>
      <c r="HX241" t="s">
        <v>169</v>
      </c>
      <c r="HY241" t="s">
        <v>169</v>
      </c>
      <c r="HZ241" t="s">
        <v>169</v>
      </c>
      <c r="IA241" t="s">
        <v>169</v>
      </c>
      <c r="IB241">
        <v>1.5067999999999999</v>
      </c>
    </row>
    <row r="242" spans="1:236" x14ac:dyDescent="0.25">
      <c r="A242" s="3" t="s">
        <v>508</v>
      </c>
      <c r="B242">
        <v>330.23349999999999</v>
      </c>
      <c r="C242">
        <v>340.90989999999999</v>
      </c>
      <c r="D242">
        <v>203.18</v>
      </c>
      <c r="E242">
        <v>498.01</v>
      </c>
      <c r="F242">
        <v>156.38999999999999</v>
      </c>
      <c r="G242">
        <v>669.60969999999998</v>
      </c>
      <c r="H242">
        <v>392.60820000000001</v>
      </c>
      <c r="I242">
        <v>164.846</v>
      </c>
      <c r="J242">
        <v>204.16900000000001</v>
      </c>
      <c r="K242">
        <v>201.23500000000001</v>
      </c>
      <c r="L242">
        <v>145.88399999999999</v>
      </c>
      <c r="M242">
        <v>301.83699999999999</v>
      </c>
      <c r="N242">
        <v>661.16099999999994</v>
      </c>
      <c r="O242">
        <v>2032.472</v>
      </c>
      <c r="P242">
        <v>1089.4169999999999</v>
      </c>
      <c r="Q242">
        <v>1815.894</v>
      </c>
      <c r="R242">
        <v>383.72399999999999</v>
      </c>
      <c r="S242">
        <v>1665.27</v>
      </c>
      <c r="T242">
        <v>436.61750000000001</v>
      </c>
      <c r="U242">
        <v>498.01</v>
      </c>
      <c r="V242">
        <v>376.28019999999998</v>
      </c>
      <c r="W242">
        <v>385.47329999999999</v>
      </c>
      <c r="X242">
        <v>115.91070000000001</v>
      </c>
      <c r="Y242">
        <v>1.1213</v>
      </c>
      <c r="Z242">
        <v>1.0333000000000001</v>
      </c>
      <c r="AA242">
        <v>1.3257000000000001</v>
      </c>
      <c r="AB242">
        <v>9.2049999999999996E-3</v>
      </c>
      <c r="AC242">
        <v>0.76980000000000004</v>
      </c>
      <c r="AD242">
        <v>0.70209999999999995</v>
      </c>
      <c r="AE242">
        <v>0.67400000000000004</v>
      </c>
      <c r="AF242">
        <v>0.15010000000000001</v>
      </c>
      <c r="AG242">
        <v>0.106726</v>
      </c>
      <c r="AH242">
        <v>0.1139</v>
      </c>
      <c r="AI242">
        <v>0.74299999999999999</v>
      </c>
      <c r="AJ242">
        <v>0.12834000000000001</v>
      </c>
      <c r="AK242">
        <v>0.14360999999999999</v>
      </c>
      <c r="AL242">
        <v>3.3389000000000002E-2</v>
      </c>
      <c r="AM242">
        <v>8.6510000000000004E-2</v>
      </c>
      <c r="AN242">
        <v>1.4038999999999999E-2</v>
      </c>
      <c r="AO242">
        <v>5.2830000000000002E-2</v>
      </c>
      <c r="AP242">
        <v>7.1427000000000004E-2</v>
      </c>
      <c r="AQ242">
        <v>0.24879999999999999</v>
      </c>
      <c r="AR242">
        <v>61.408999999999999</v>
      </c>
      <c r="AS242">
        <v>96.388999999999996</v>
      </c>
      <c r="AT242">
        <v>3240.3</v>
      </c>
      <c r="AU242">
        <v>2990.65</v>
      </c>
      <c r="AV242">
        <v>285.2054</v>
      </c>
      <c r="AW242">
        <v>2182.77</v>
      </c>
      <c r="AX242">
        <v>399.8451</v>
      </c>
      <c r="AY242">
        <v>156.9932</v>
      </c>
      <c r="AZ242">
        <v>535.77700000000004</v>
      </c>
      <c r="BA242">
        <v>363.22539999999998</v>
      </c>
      <c r="BB242">
        <v>321.32479999999998</v>
      </c>
      <c r="BC242">
        <v>225.55600000000001</v>
      </c>
      <c r="BD242">
        <v>524.59439999999995</v>
      </c>
      <c r="BE242">
        <v>124.35290000000001</v>
      </c>
      <c r="BF242">
        <v>160.07490000000001</v>
      </c>
      <c r="BG242">
        <v>283.07979999999998</v>
      </c>
      <c r="BH242">
        <v>228.80279999999999</v>
      </c>
      <c r="BI242">
        <v>238.12</v>
      </c>
      <c r="BJ242">
        <v>230.09309999999999</v>
      </c>
      <c r="BK242">
        <v>2369.7800000000002</v>
      </c>
      <c r="BL242">
        <v>272.6071</v>
      </c>
      <c r="BM242">
        <v>196.69399999999999</v>
      </c>
      <c r="BN242">
        <v>1158.71</v>
      </c>
      <c r="BO242">
        <v>144.02369999999999</v>
      </c>
      <c r="BP242">
        <v>308.08819999999997</v>
      </c>
      <c r="BQ242">
        <v>217.547</v>
      </c>
      <c r="BR242">
        <v>166.2841</v>
      </c>
      <c r="BS242">
        <v>344.17959999999999</v>
      </c>
      <c r="BT242">
        <v>214.9016</v>
      </c>
      <c r="BU242">
        <v>407.40379999999999</v>
      </c>
      <c r="BV242">
        <v>265.77260000000001</v>
      </c>
      <c r="BW242">
        <v>208.96440000000001</v>
      </c>
      <c r="BX242">
        <v>457.32549999999998</v>
      </c>
      <c r="BY242">
        <v>258.79689999999999</v>
      </c>
      <c r="BZ242">
        <v>237.89449999999999</v>
      </c>
      <c r="CA242">
        <v>251.2869</v>
      </c>
      <c r="CB242">
        <v>258.24540000000002</v>
      </c>
      <c r="CC242">
        <v>202.80359999999999</v>
      </c>
      <c r="CD242">
        <v>240.82759999999999</v>
      </c>
      <c r="CE242">
        <v>1579.7750000000001</v>
      </c>
      <c r="CF242">
        <v>566.61310000000003</v>
      </c>
      <c r="CG242">
        <v>282.01620000000003</v>
      </c>
      <c r="CH242">
        <v>185.8785</v>
      </c>
      <c r="CI242">
        <v>844.83569999999997</v>
      </c>
      <c r="CJ242">
        <v>4138.3819000000003</v>
      </c>
      <c r="CK242">
        <v>3990.6765</v>
      </c>
      <c r="CL242">
        <v>5281.9027999999998</v>
      </c>
      <c r="CM242">
        <v>4955.2493000000004</v>
      </c>
      <c r="CN242">
        <v>268.72800000000001</v>
      </c>
      <c r="CO242">
        <v>268.01819999999998</v>
      </c>
      <c r="CP242">
        <v>5199.7331999999997</v>
      </c>
      <c r="CQ242">
        <v>2364.2159999999999</v>
      </c>
      <c r="CR242">
        <v>2320.6988000000001</v>
      </c>
      <c r="CS242">
        <v>4896.4332000000004</v>
      </c>
      <c r="CT242">
        <v>4896.4332000000004</v>
      </c>
      <c r="CU242">
        <v>3793.4456</v>
      </c>
      <c r="CV242">
        <v>1521.1270999999999</v>
      </c>
      <c r="CW242">
        <v>294.90140000000002</v>
      </c>
      <c r="CX242">
        <v>1164.3145999999999</v>
      </c>
      <c r="CY242">
        <v>2021.3963000000001</v>
      </c>
      <c r="CZ242">
        <v>92.362899999999996</v>
      </c>
      <c r="DA242">
        <v>985.63630000000001</v>
      </c>
      <c r="DB242">
        <v>2870.7</v>
      </c>
      <c r="DC242">
        <v>1820.0210999999999</v>
      </c>
      <c r="DD242">
        <v>2366.6255999999998</v>
      </c>
      <c r="DE242">
        <v>1587.62</v>
      </c>
      <c r="DF242">
        <v>1062.92</v>
      </c>
      <c r="DG242">
        <v>2353.34</v>
      </c>
      <c r="DH242">
        <v>1223.57</v>
      </c>
      <c r="DI242">
        <v>436.25</v>
      </c>
      <c r="DJ242">
        <v>14793.16</v>
      </c>
      <c r="DK242">
        <v>22451.13</v>
      </c>
      <c r="DL242">
        <v>16976.248</v>
      </c>
      <c r="DM242">
        <v>15287.529</v>
      </c>
      <c r="DN242">
        <v>12680.816000000001</v>
      </c>
      <c r="DO242">
        <v>1292.43</v>
      </c>
      <c r="DP242">
        <v>1274.3900000000001</v>
      </c>
      <c r="DQ242">
        <v>1617.81</v>
      </c>
      <c r="DR242">
        <v>1180.6199999999999</v>
      </c>
      <c r="DS242">
        <v>1247.7</v>
      </c>
      <c r="DT242">
        <v>1220.32</v>
      </c>
      <c r="DU242">
        <v>1354.07</v>
      </c>
      <c r="DV242">
        <v>1126.5</v>
      </c>
      <c r="DW242">
        <v>1062.6500000000001</v>
      </c>
      <c r="DX242">
        <v>1194.5</v>
      </c>
      <c r="DY242">
        <v>30694.19</v>
      </c>
      <c r="DZ242">
        <v>172.0042</v>
      </c>
      <c r="EA242">
        <v>172.0042</v>
      </c>
      <c r="EB242">
        <v>272.81349999999998</v>
      </c>
      <c r="EC242">
        <v>349.54</v>
      </c>
      <c r="ED242">
        <v>389.07</v>
      </c>
      <c r="EE242">
        <v>471.1</v>
      </c>
      <c r="EF242">
        <v>669.72</v>
      </c>
      <c r="EG242">
        <v>177.38839999999999</v>
      </c>
      <c r="EH242">
        <v>209.53280000000001</v>
      </c>
      <c r="EI242">
        <v>241.01310000000001</v>
      </c>
      <c r="EJ242">
        <v>281.06990000000002</v>
      </c>
      <c r="EK242">
        <v>350.78640000000001</v>
      </c>
      <c r="EL242">
        <v>441.51369999999997</v>
      </c>
      <c r="EM242">
        <v>486.24329999999998</v>
      </c>
      <c r="EN242">
        <v>515.95730000000003</v>
      </c>
      <c r="EO242">
        <v>512.46199999999999</v>
      </c>
      <c r="EP242">
        <v>461.58870000000002</v>
      </c>
      <c r="EQ242">
        <v>497.20100000000002</v>
      </c>
      <c r="ER242">
        <v>294.86509999999998</v>
      </c>
      <c r="ES242">
        <v>456.04320000000001</v>
      </c>
      <c r="ET242">
        <v>145.65010000000001</v>
      </c>
      <c r="EU242">
        <v>516.19569999999999</v>
      </c>
      <c r="EV242">
        <v>6122.4670999999998</v>
      </c>
      <c r="EW242">
        <v>2633.5951</v>
      </c>
      <c r="EX242">
        <v>4491.8729000000003</v>
      </c>
      <c r="EY242">
        <v>661.44399999999996</v>
      </c>
      <c r="EZ242">
        <v>1950.0835</v>
      </c>
      <c r="FA242">
        <v>3161.6052</v>
      </c>
      <c r="FB242">
        <v>2688.9418999999998</v>
      </c>
      <c r="FC242">
        <v>2133.3939</v>
      </c>
      <c r="FD242">
        <v>11142.5054</v>
      </c>
      <c r="FE242">
        <v>11142.5054</v>
      </c>
      <c r="FF242">
        <v>9322.7420000000002</v>
      </c>
      <c r="FG242">
        <v>15284.264300000001</v>
      </c>
      <c r="FH242">
        <v>33096.200400000002</v>
      </c>
      <c r="FI242">
        <v>259.02870000000001</v>
      </c>
      <c r="FJ242">
        <v>171.3108</v>
      </c>
      <c r="FK242">
        <v>412.90280000000001</v>
      </c>
      <c r="FL242">
        <v>945.44</v>
      </c>
      <c r="FM242">
        <v>350.77100000000002</v>
      </c>
      <c r="FN242">
        <v>149.971</v>
      </c>
      <c r="FO242">
        <v>313.95620000000002</v>
      </c>
      <c r="FP242">
        <v>424.81889999999999</v>
      </c>
      <c r="FQ242">
        <v>75.724800000000002</v>
      </c>
      <c r="FR242">
        <v>396.72550000000001</v>
      </c>
      <c r="FS242">
        <v>88.003399999999999</v>
      </c>
      <c r="FT242">
        <v>243.5779</v>
      </c>
      <c r="FU242">
        <v>1517.27</v>
      </c>
      <c r="FV242">
        <v>1517.27</v>
      </c>
      <c r="FW242">
        <v>371.3261</v>
      </c>
      <c r="FX242">
        <v>3235.25</v>
      </c>
      <c r="FY242">
        <v>339.58</v>
      </c>
      <c r="FZ242">
        <v>178.11</v>
      </c>
      <c r="GA242">
        <v>187.18</v>
      </c>
      <c r="GB242">
        <v>121.953</v>
      </c>
      <c r="GC242">
        <v>100.32550000000001</v>
      </c>
      <c r="GD242">
        <v>138.29390000000001</v>
      </c>
      <c r="GE242">
        <v>302.56</v>
      </c>
      <c r="GF242">
        <v>668.1</v>
      </c>
      <c r="GG242">
        <v>699.90440000000001</v>
      </c>
      <c r="GH242">
        <v>2620.1790000000001</v>
      </c>
      <c r="GI242" t="s">
        <v>169</v>
      </c>
      <c r="GJ242">
        <v>282.31450000000001</v>
      </c>
      <c r="GK242">
        <v>6909.66</v>
      </c>
      <c r="GL242">
        <v>1124.8499999999999</v>
      </c>
      <c r="GM242">
        <v>6415.0709999999999</v>
      </c>
      <c r="GN242">
        <v>9237.3439999999991</v>
      </c>
      <c r="GO242">
        <v>8714.67</v>
      </c>
      <c r="GP242">
        <v>12438.32</v>
      </c>
      <c r="GQ242">
        <v>243.995</v>
      </c>
      <c r="GR242">
        <v>215.29</v>
      </c>
      <c r="GS242">
        <v>235.82</v>
      </c>
      <c r="GT242">
        <v>2057.06</v>
      </c>
      <c r="GU242">
        <v>3222.52</v>
      </c>
      <c r="GV242">
        <v>6712.43</v>
      </c>
      <c r="GW242">
        <v>6824.8519999999999</v>
      </c>
      <c r="GX242">
        <v>6775.97</v>
      </c>
      <c r="GY242">
        <v>286.08999999999997</v>
      </c>
      <c r="GZ242">
        <v>527.63379999999995</v>
      </c>
      <c r="HA242">
        <v>527.55499999999995</v>
      </c>
      <c r="HB242">
        <v>604.65629999999999</v>
      </c>
      <c r="HC242">
        <v>558.16399999999999</v>
      </c>
      <c r="HD242">
        <v>589.45000000000005</v>
      </c>
      <c r="HE242">
        <v>9812.3940000000002</v>
      </c>
      <c r="HF242">
        <v>2660.95</v>
      </c>
      <c r="HG242">
        <v>5977.25</v>
      </c>
      <c r="HH242">
        <v>518.18600000000004</v>
      </c>
      <c r="HI242">
        <v>1901.55</v>
      </c>
      <c r="HJ242">
        <v>4034.46</v>
      </c>
      <c r="HK242">
        <v>2642.41</v>
      </c>
      <c r="HL242">
        <v>2079.37</v>
      </c>
      <c r="HM242">
        <v>1901.5740000000001</v>
      </c>
      <c r="HN242">
        <v>1982.88</v>
      </c>
      <c r="HO242">
        <v>7161.67</v>
      </c>
      <c r="HP242">
        <v>6703.9</v>
      </c>
      <c r="HQ242">
        <v>279.02999999999997</v>
      </c>
      <c r="HR242">
        <v>802.72</v>
      </c>
      <c r="HS242">
        <v>198.26</v>
      </c>
      <c r="HT242" t="s">
        <v>169</v>
      </c>
      <c r="HU242" t="s">
        <v>169</v>
      </c>
      <c r="HV242" t="s">
        <v>169</v>
      </c>
      <c r="HW242">
        <v>41.274999999999999</v>
      </c>
      <c r="HX242" t="s">
        <v>169</v>
      </c>
      <c r="HY242" t="s">
        <v>169</v>
      </c>
      <c r="HZ242" t="s">
        <v>169</v>
      </c>
      <c r="IA242" t="s">
        <v>169</v>
      </c>
      <c r="IB242">
        <v>2.1539999999999999</v>
      </c>
    </row>
    <row r="243" spans="1:236" x14ac:dyDescent="0.25">
      <c r="A243" s="3" t="s">
        <v>272</v>
      </c>
      <c r="B243">
        <v>330.90769999999998</v>
      </c>
      <c r="C243">
        <v>340.81130000000002</v>
      </c>
      <c r="D243">
        <v>203.08</v>
      </c>
      <c r="E243">
        <v>498.4</v>
      </c>
      <c r="F243">
        <v>156.38999999999999</v>
      </c>
      <c r="G243">
        <v>670.2441</v>
      </c>
      <c r="H243">
        <v>393.38200000000001</v>
      </c>
      <c r="I243">
        <v>165.029</v>
      </c>
      <c r="J243">
        <v>204.52099999999999</v>
      </c>
      <c r="K243">
        <v>201.23500000000001</v>
      </c>
      <c r="L243">
        <v>145.505</v>
      </c>
      <c r="M243">
        <v>302.06200000000001</v>
      </c>
      <c r="N243">
        <v>663.971</v>
      </c>
      <c r="O243">
        <v>2045.9469999999999</v>
      </c>
      <c r="P243">
        <v>1096.001</v>
      </c>
      <c r="Q243">
        <v>1820.578</v>
      </c>
      <c r="R243">
        <v>378.69400000000002</v>
      </c>
      <c r="S243">
        <v>1646.73</v>
      </c>
      <c r="T243">
        <v>436.69810000000001</v>
      </c>
      <c r="U243">
        <v>498.4</v>
      </c>
      <c r="V243">
        <v>376.1832</v>
      </c>
      <c r="W243">
        <v>385.95139999999998</v>
      </c>
      <c r="X243">
        <v>115.2786</v>
      </c>
      <c r="Y243">
        <v>1.1093</v>
      </c>
      <c r="Z243">
        <v>1.038</v>
      </c>
      <c r="AA243">
        <v>1.3206</v>
      </c>
      <c r="AB243">
        <v>9.2280000000000001E-3</v>
      </c>
      <c r="AC243">
        <v>0.75539999999999996</v>
      </c>
      <c r="AD243">
        <v>0.66920000000000002</v>
      </c>
      <c r="AE243">
        <v>0.64639999999999997</v>
      </c>
      <c r="AF243">
        <v>0.14849999999999999</v>
      </c>
      <c r="AG243">
        <v>0.10391300000000001</v>
      </c>
      <c r="AH243">
        <v>0.1087</v>
      </c>
      <c r="AI243">
        <v>0.7329</v>
      </c>
      <c r="AJ243">
        <v>0.1288</v>
      </c>
      <c r="AK243">
        <v>0.1447</v>
      </c>
      <c r="AL243">
        <v>3.3068E-2</v>
      </c>
      <c r="AM243">
        <v>8.3610000000000004E-2</v>
      </c>
      <c r="AN243">
        <v>1.3984999999999999E-2</v>
      </c>
      <c r="AO243">
        <v>5.3060000000000003E-2</v>
      </c>
      <c r="AP243">
        <v>6.6545000000000007E-2</v>
      </c>
      <c r="AQ243">
        <v>0.23350000000000001</v>
      </c>
      <c r="AR243">
        <v>59.801000000000002</v>
      </c>
      <c r="AS243">
        <v>97.39</v>
      </c>
      <c r="AT243">
        <v>3316.29</v>
      </c>
      <c r="AU243">
        <v>3034.2</v>
      </c>
      <c r="AV243">
        <v>289.27499999999998</v>
      </c>
      <c r="AW243">
        <v>2183.35</v>
      </c>
      <c r="AX243">
        <v>400.8023</v>
      </c>
      <c r="AY243">
        <v>159.5908</v>
      </c>
      <c r="AZ243">
        <v>546.30399999999997</v>
      </c>
      <c r="BA243">
        <v>373.40410000000003</v>
      </c>
      <c r="BB243">
        <v>328.56689999999998</v>
      </c>
      <c r="BC243">
        <v>230.15479999999999</v>
      </c>
      <c r="BD243">
        <v>547.44389999999999</v>
      </c>
      <c r="BE243">
        <v>124.5228</v>
      </c>
      <c r="BF243">
        <v>161.90649999999999</v>
      </c>
      <c r="BG243">
        <v>286.8485</v>
      </c>
      <c r="BH243">
        <v>230.44630000000001</v>
      </c>
      <c r="BI243">
        <v>242.81</v>
      </c>
      <c r="BJ243">
        <v>233.32390000000001</v>
      </c>
      <c r="BK243">
        <v>2427.69</v>
      </c>
      <c r="BL243">
        <v>279.32530000000003</v>
      </c>
      <c r="BM243">
        <v>203.3716</v>
      </c>
      <c r="BN243">
        <v>1202.8820000000001</v>
      </c>
      <c r="BO243">
        <v>144.6395</v>
      </c>
      <c r="BP243">
        <v>312.48140000000001</v>
      </c>
      <c r="BQ243">
        <v>219.93020000000001</v>
      </c>
      <c r="BR243">
        <v>166.6078</v>
      </c>
      <c r="BS243">
        <v>347.53960000000001</v>
      </c>
      <c r="BT243">
        <v>217.22040000000001</v>
      </c>
      <c r="BU243">
        <v>418.209</v>
      </c>
      <c r="BV243">
        <v>270.93189999999998</v>
      </c>
      <c r="BW243">
        <v>209.66200000000001</v>
      </c>
      <c r="BX243">
        <v>465.07470000000001</v>
      </c>
      <c r="BY243">
        <v>263.5806</v>
      </c>
      <c r="BZ243">
        <v>240.548</v>
      </c>
      <c r="CA243">
        <v>253.46889999999999</v>
      </c>
      <c r="CB243">
        <v>264.28809999999999</v>
      </c>
      <c r="CC243">
        <v>208.1635</v>
      </c>
      <c r="CD243">
        <v>247.9494</v>
      </c>
      <c r="CE243">
        <v>1612.2782</v>
      </c>
      <c r="CF243">
        <v>576.83839999999998</v>
      </c>
      <c r="CG243">
        <v>287.85230000000001</v>
      </c>
      <c r="CH243">
        <v>187.7501</v>
      </c>
      <c r="CI243">
        <v>835.00450000000001</v>
      </c>
      <c r="CJ243">
        <v>4114.4292999999998</v>
      </c>
      <c r="CK243">
        <v>3907.9081000000001</v>
      </c>
      <c r="CL243">
        <v>5290.7807000000003</v>
      </c>
      <c r="CM243">
        <v>4964.9547000000002</v>
      </c>
      <c r="CN243">
        <v>265.4162</v>
      </c>
      <c r="CO243">
        <v>263.50569999999999</v>
      </c>
      <c r="CP243">
        <v>5027.6347999999998</v>
      </c>
      <c r="CQ243">
        <v>2373.3395</v>
      </c>
      <c r="CR243">
        <v>2313.2523999999999</v>
      </c>
      <c r="CS243">
        <v>4825.1521000000002</v>
      </c>
      <c r="CT243">
        <v>4825.1521000000002</v>
      </c>
      <c r="CU243">
        <v>3986.8508000000002</v>
      </c>
      <c r="CV243">
        <v>1496.4354000000001</v>
      </c>
      <c r="CW243">
        <v>290.50420000000003</v>
      </c>
      <c r="CX243">
        <v>1121.2155</v>
      </c>
      <c r="CY243">
        <v>1927.1708000000001</v>
      </c>
      <c r="CZ243">
        <v>87.911199999999994</v>
      </c>
      <c r="DA243">
        <v>941.39300000000003</v>
      </c>
      <c r="DB243">
        <v>2970.8</v>
      </c>
      <c r="DC243">
        <v>1846.1550999999999</v>
      </c>
      <c r="DD243">
        <v>2394.1363000000001</v>
      </c>
      <c r="DE243">
        <v>1564.11</v>
      </c>
      <c r="DF243">
        <v>1018.58</v>
      </c>
      <c r="DG243">
        <v>2399.1799999999998</v>
      </c>
      <c r="DH243">
        <v>1249.6400000000001</v>
      </c>
      <c r="DI243">
        <v>452.13</v>
      </c>
      <c r="DJ243">
        <v>14727.251</v>
      </c>
      <c r="DK243">
        <v>22225.956999999999</v>
      </c>
      <c r="DL243">
        <v>16881.690999999999</v>
      </c>
      <c r="DM243">
        <v>15306.576999999999</v>
      </c>
      <c r="DN243">
        <v>12737.453</v>
      </c>
      <c r="DO243">
        <v>1297.73</v>
      </c>
      <c r="DP243">
        <v>1270.19</v>
      </c>
      <c r="DQ243">
        <v>1625.99</v>
      </c>
      <c r="DR243">
        <v>1190.33</v>
      </c>
      <c r="DS243">
        <v>1256.21</v>
      </c>
      <c r="DT243">
        <v>1217.83</v>
      </c>
      <c r="DU243">
        <v>1347</v>
      </c>
      <c r="DV243">
        <v>1130.25</v>
      </c>
      <c r="DW243">
        <v>1063.19</v>
      </c>
      <c r="DX243">
        <v>1197.0899999999999</v>
      </c>
      <c r="DY243">
        <v>30831.15</v>
      </c>
      <c r="DZ243">
        <v>159.3501</v>
      </c>
      <c r="EA243">
        <v>159.3501</v>
      </c>
      <c r="EB243">
        <v>274.35140000000001</v>
      </c>
      <c r="EC243">
        <v>353.3</v>
      </c>
      <c r="ED243">
        <v>394.12</v>
      </c>
      <c r="EE243">
        <v>484.35</v>
      </c>
      <c r="EF243">
        <v>704.7</v>
      </c>
      <c r="EG243">
        <v>177.19220000000001</v>
      </c>
      <c r="EH243">
        <v>210.38669999999999</v>
      </c>
      <c r="EI243">
        <v>243.0711</v>
      </c>
      <c r="EJ243">
        <v>285.1533</v>
      </c>
      <c r="EK243">
        <v>362.99860000000001</v>
      </c>
      <c r="EL243">
        <v>393.20679999999999</v>
      </c>
      <c r="EM243">
        <v>456.2011</v>
      </c>
      <c r="EN243">
        <v>515.54610000000002</v>
      </c>
      <c r="EO243">
        <v>521.404</v>
      </c>
      <c r="EP243">
        <v>463.04270000000002</v>
      </c>
      <c r="EQ243">
        <v>484.4246</v>
      </c>
      <c r="ER243">
        <v>287.93770000000001</v>
      </c>
      <c r="ES243">
        <v>474.3252</v>
      </c>
      <c r="ET243">
        <v>146.90770000000001</v>
      </c>
      <c r="EU243">
        <v>549.43399999999997</v>
      </c>
      <c r="EV243">
        <v>5946.3546999999999</v>
      </c>
      <c r="EW243">
        <v>2703.9169999999999</v>
      </c>
      <c r="EX243">
        <v>4568.3199000000004</v>
      </c>
      <c r="EY243">
        <v>643.17039999999997</v>
      </c>
      <c r="EZ243">
        <v>1941.0588</v>
      </c>
      <c r="FA243">
        <v>3224.3116</v>
      </c>
      <c r="FB243">
        <v>2704.5873000000001</v>
      </c>
      <c r="FC243">
        <v>2076.0074</v>
      </c>
      <c r="FD243">
        <v>11368.525100000001</v>
      </c>
      <c r="FE243">
        <v>11368.525100000001</v>
      </c>
      <c r="FF243">
        <v>9318.6458999999995</v>
      </c>
      <c r="FG243">
        <v>16046.061100000001</v>
      </c>
      <c r="FH243">
        <v>32466.7114</v>
      </c>
      <c r="FI243">
        <v>262.02289999999999</v>
      </c>
      <c r="FJ243">
        <v>172.8836</v>
      </c>
      <c r="FK243">
        <v>414.41809999999998</v>
      </c>
      <c r="FL243">
        <v>959.85</v>
      </c>
      <c r="FM243">
        <v>356.17099999999999</v>
      </c>
      <c r="FN243">
        <v>150.23650000000001</v>
      </c>
      <c r="FO243">
        <v>309.9162</v>
      </c>
      <c r="FP243">
        <v>431.03100000000001</v>
      </c>
      <c r="FQ243">
        <v>64.535399999999996</v>
      </c>
      <c r="FR243">
        <v>409.48590000000002</v>
      </c>
      <c r="FS243">
        <v>83.3142</v>
      </c>
      <c r="FT243">
        <v>225.7491</v>
      </c>
      <c r="FU243">
        <v>1589.16</v>
      </c>
      <c r="FV243">
        <v>1589.16</v>
      </c>
      <c r="FW243">
        <v>386.06299999999999</v>
      </c>
      <c r="FX243">
        <v>3235.25</v>
      </c>
      <c r="FY243">
        <v>342.7</v>
      </c>
      <c r="FZ243">
        <v>178.52</v>
      </c>
      <c r="GA243">
        <v>188.38</v>
      </c>
      <c r="GB243">
        <v>121.895</v>
      </c>
      <c r="GC243">
        <v>100.28660000000001</v>
      </c>
      <c r="GD243">
        <v>138.43450000000001</v>
      </c>
      <c r="GE243">
        <v>301.88</v>
      </c>
      <c r="GF243">
        <v>668.1</v>
      </c>
      <c r="GG243">
        <v>660.65229999999997</v>
      </c>
      <c r="GH243">
        <v>2643.4720000000002</v>
      </c>
      <c r="GI243" t="s">
        <v>169</v>
      </c>
      <c r="GJ243">
        <v>279.19600000000003</v>
      </c>
      <c r="GK243">
        <v>6867.6030000000001</v>
      </c>
      <c r="GL243">
        <v>1122.55</v>
      </c>
      <c r="GM243">
        <v>6281.0749999999998</v>
      </c>
      <c r="GN243">
        <v>9249.366</v>
      </c>
      <c r="GO243">
        <v>8728.5750000000007</v>
      </c>
      <c r="GP243">
        <v>12026.52</v>
      </c>
      <c r="GQ243">
        <v>240.92949999999999</v>
      </c>
      <c r="GR243">
        <v>211.57400000000001</v>
      </c>
      <c r="GS243">
        <v>232.23</v>
      </c>
      <c r="GT243">
        <v>2023.66</v>
      </c>
      <c r="GU243">
        <v>3234.89</v>
      </c>
      <c r="GV243">
        <v>7054.69</v>
      </c>
      <c r="GW243">
        <v>6725.4449999999997</v>
      </c>
      <c r="GX243">
        <v>6663.9110000000001</v>
      </c>
      <c r="GY243">
        <v>277.94</v>
      </c>
      <c r="GZ243">
        <v>508.10840000000002</v>
      </c>
      <c r="HA243">
        <v>502.96300000000002</v>
      </c>
      <c r="HB243">
        <v>575.61389999999994</v>
      </c>
      <c r="HC243">
        <v>526.88599999999997</v>
      </c>
      <c r="HD243">
        <v>562.99800000000005</v>
      </c>
      <c r="HE243">
        <v>9525.366</v>
      </c>
      <c r="HF243">
        <v>2730.98</v>
      </c>
      <c r="HG243">
        <v>6078.2790000000005</v>
      </c>
      <c r="HH243">
        <v>503.80200000000002</v>
      </c>
      <c r="HI243">
        <v>1892.13</v>
      </c>
      <c r="HJ243">
        <v>4113.3999999999996</v>
      </c>
      <c r="HK243">
        <v>2657.05</v>
      </c>
      <c r="HL243">
        <v>2021.97</v>
      </c>
      <c r="HM243">
        <v>1928.482</v>
      </c>
      <c r="HN243">
        <v>2005.07</v>
      </c>
      <c r="HO243">
        <v>7078.66</v>
      </c>
      <c r="HP243">
        <v>6811.63</v>
      </c>
      <c r="HQ243">
        <v>391.36</v>
      </c>
      <c r="HR243">
        <v>1044.8800000000001</v>
      </c>
      <c r="HS243">
        <v>278.88</v>
      </c>
      <c r="HT243" t="s">
        <v>169</v>
      </c>
      <c r="HU243" t="s">
        <v>169</v>
      </c>
      <c r="HV243" t="s">
        <v>169</v>
      </c>
      <c r="HW243">
        <v>67.97</v>
      </c>
      <c r="HX243" t="s">
        <v>169</v>
      </c>
      <c r="HY243" t="s">
        <v>169</v>
      </c>
      <c r="HZ243" t="s">
        <v>169</v>
      </c>
      <c r="IA243" t="s">
        <v>169</v>
      </c>
      <c r="IB243">
        <v>2.1539999999999999</v>
      </c>
    </row>
    <row r="244" spans="1:236" x14ac:dyDescent="0.25">
      <c r="A244" s="3" t="s">
        <v>273</v>
      </c>
      <c r="B244">
        <v>331.58749999999998</v>
      </c>
      <c r="C244">
        <v>340.75880000000001</v>
      </c>
      <c r="D244">
        <v>203.01</v>
      </c>
      <c r="E244">
        <v>498.82</v>
      </c>
      <c r="F244">
        <v>156.38999999999999</v>
      </c>
      <c r="G244">
        <v>670.88679999999999</v>
      </c>
      <c r="H244">
        <v>394.0926</v>
      </c>
      <c r="I244">
        <v>165.273</v>
      </c>
      <c r="J244">
        <v>205.005</v>
      </c>
      <c r="K244">
        <v>202.77600000000001</v>
      </c>
      <c r="L244">
        <v>145.58500000000001</v>
      </c>
      <c r="M244">
        <v>302.279</v>
      </c>
      <c r="N244">
        <v>665.71</v>
      </c>
      <c r="O244">
        <v>2055.8449999999998</v>
      </c>
      <c r="P244">
        <v>1101.029</v>
      </c>
      <c r="Q244">
        <v>1825.4269999999999</v>
      </c>
      <c r="R244">
        <v>370.399</v>
      </c>
      <c r="S244">
        <v>1621.58</v>
      </c>
      <c r="T244">
        <v>436.86009999999999</v>
      </c>
      <c r="U244">
        <v>498.82</v>
      </c>
      <c r="V244">
        <v>376.12119999999999</v>
      </c>
      <c r="W244">
        <v>386.51639999999998</v>
      </c>
      <c r="X244">
        <v>116.70950000000001</v>
      </c>
      <c r="Y244">
        <v>1.1026</v>
      </c>
      <c r="Z244">
        <v>1.0359</v>
      </c>
      <c r="AA244">
        <v>1.2823</v>
      </c>
      <c r="AB244">
        <v>9.2499999999999995E-3</v>
      </c>
      <c r="AC244">
        <v>0.74670000000000003</v>
      </c>
      <c r="AD244">
        <v>0.65149999999999997</v>
      </c>
      <c r="AE244">
        <v>0.62460000000000004</v>
      </c>
      <c r="AF244">
        <v>0.14760000000000001</v>
      </c>
      <c r="AG244">
        <v>0.104161</v>
      </c>
      <c r="AH244">
        <v>0.10639999999999999</v>
      </c>
      <c r="AI244">
        <v>0.7177</v>
      </c>
      <c r="AJ244">
        <v>0.1283</v>
      </c>
      <c r="AK244">
        <v>0.14302000000000001</v>
      </c>
      <c r="AL244">
        <v>3.3017999999999999E-2</v>
      </c>
      <c r="AM244">
        <v>8.3309999999999995E-2</v>
      </c>
      <c r="AN244">
        <v>1.3786E-2</v>
      </c>
      <c r="AO244">
        <v>5.0999999999999997E-2</v>
      </c>
      <c r="AP244">
        <v>6.3883999999999996E-2</v>
      </c>
      <c r="AQ244">
        <v>0.22359999999999999</v>
      </c>
      <c r="AR244">
        <v>58.253999999999998</v>
      </c>
      <c r="AS244">
        <v>98.132000000000005</v>
      </c>
      <c r="AT244">
        <v>3360.66</v>
      </c>
      <c r="AU244">
        <v>3064.13</v>
      </c>
      <c r="AV244">
        <v>288.64</v>
      </c>
      <c r="AW244">
        <v>2152.56</v>
      </c>
      <c r="AX244">
        <v>395.36099999999999</v>
      </c>
      <c r="AY244">
        <v>156.48929999999999</v>
      </c>
      <c r="AZ244">
        <v>535.01300000000003</v>
      </c>
      <c r="BA244">
        <v>377.36399999999998</v>
      </c>
      <c r="BB244">
        <v>333.47770000000003</v>
      </c>
      <c r="BC244">
        <v>227.85640000000001</v>
      </c>
      <c r="BD244">
        <v>557.63610000000006</v>
      </c>
      <c r="BE244">
        <v>124.42149999999999</v>
      </c>
      <c r="BF244">
        <v>162.6387</v>
      </c>
      <c r="BG244">
        <v>289.4271</v>
      </c>
      <c r="BH244">
        <v>228.858</v>
      </c>
      <c r="BI244">
        <v>246.4</v>
      </c>
      <c r="BJ244">
        <v>235.34399999999999</v>
      </c>
      <c r="BK244">
        <v>2492.04</v>
      </c>
      <c r="BL244">
        <v>280.66640000000001</v>
      </c>
      <c r="BM244">
        <v>206.1104</v>
      </c>
      <c r="BN244">
        <v>1219.6690000000001</v>
      </c>
      <c r="BO244">
        <v>145.83920000000001</v>
      </c>
      <c r="BP244">
        <v>317.67009999999999</v>
      </c>
      <c r="BQ244">
        <v>220.00579999999999</v>
      </c>
      <c r="BR244">
        <v>167.38339999999999</v>
      </c>
      <c r="BS244">
        <v>349.32470000000001</v>
      </c>
      <c r="BT244">
        <v>218.0213</v>
      </c>
      <c r="BU244">
        <v>429.44319999999999</v>
      </c>
      <c r="BV244">
        <v>271.19869999999997</v>
      </c>
      <c r="BW244">
        <v>211.2544</v>
      </c>
      <c r="BX244">
        <v>468.28449999999998</v>
      </c>
      <c r="BY244">
        <v>265.14479999999998</v>
      </c>
      <c r="BZ244">
        <v>244.14510000000001</v>
      </c>
      <c r="CA244">
        <v>255.9957</v>
      </c>
      <c r="CB244">
        <v>268.4948</v>
      </c>
      <c r="CC244">
        <v>210.7235</v>
      </c>
      <c r="CD244">
        <v>250.66839999999999</v>
      </c>
      <c r="CE244">
        <v>1636.9141</v>
      </c>
      <c r="CF244">
        <v>583.89840000000004</v>
      </c>
      <c r="CG244">
        <v>290.21120000000002</v>
      </c>
      <c r="CH244">
        <v>188.2216</v>
      </c>
      <c r="CI244">
        <v>765.06399999999996</v>
      </c>
      <c r="CJ244">
        <v>3767.9097000000002</v>
      </c>
      <c r="CK244">
        <v>3553.7058000000002</v>
      </c>
      <c r="CL244">
        <v>4861.7394999999997</v>
      </c>
      <c r="CM244">
        <v>4560.0891000000001</v>
      </c>
      <c r="CN244">
        <v>242.81100000000001</v>
      </c>
      <c r="CO244">
        <v>242.69890000000001</v>
      </c>
      <c r="CP244">
        <v>4558.0349999999999</v>
      </c>
      <c r="CQ244">
        <v>2192.8833</v>
      </c>
      <c r="CR244">
        <v>2131.9659999999999</v>
      </c>
      <c r="CS244">
        <v>4407.0295999999998</v>
      </c>
      <c r="CT244">
        <v>4407.0295999999998</v>
      </c>
      <c r="CU244">
        <v>3685.19</v>
      </c>
      <c r="CV244">
        <v>1353.1030000000001</v>
      </c>
      <c r="CW244">
        <v>268.35180000000003</v>
      </c>
      <c r="CX244">
        <v>1073.9419</v>
      </c>
      <c r="CY244">
        <v>1825.7357</v>
      </c>
      <c r="CZ244">
        <v>88.766099999999994</v>
      </c>
      <c r="DA244">
        <v>914.57989999999995</v>
      </c>
      <c r="DB244">
        <v>2688.2</v>
      </c>
      <c r="DC244">
        <v>1716.0029</v>
      </c>
      <c r="DD244">
        <v>2204.2350000000001</v>
      </c>
      <c r="DE244">
        <v>1416.96</v>
      </c>
      <c r="DF244">
        <v>909.89</v>
      </c>
      <c r="DG244">
        <v>2201.46</v>
      </c>
      <c r="DH244">
        <v>1145.32</v>
      </c>
      <c r="DI244">
        <v>449.31</v>
      </c>
      <c r="DJ244">
        <v>14391.457</v>
      </c>
      <c r="DK244">
        <v>21521.607</v>
      </c>
      <c r="DL244">
        <v>16488.440999999999</v>
      </c>
      <c r="DM244">
        <v>15115.135</v>
      </c>
      <c r="DN244">
        <v>12606.821</v>
      </c>
      <c r="DO244">
        <v>1279.08</v>
      </c>
      <c r="DP244">
        <v>1221.5999999999999</v>
      </c>
      <c r="DQ244">
        <v>1617.39</v>
      </c>
      <c r="DR244">
        <v>1176.22</v>
      </c>
      <c r="DS244">
        <v>1256.08</v>
      </c>
      <c r="DT244">
        <v>1190.0899999999999</v>
      </c>
      <c r="DU244">
        <v>1305.58</v>
      </c>
      <c r="DV244">
        <v>1125.01</v>
      </c>
      <c r="DW244">
        <v>1045.03</v>
      </c>
      <c r="DX244">
        <v>1180.72</v>
      </c>
      <c r="DY244">
        <v>30541.67</v>
      </c>
      <c r="DZ244">
        <v>151.3185</v>
      </c>
      <c r="EA244">
        <v>151.3185</v>
      </c>
      <c r="EB244">
        <v>276.58539999999999</v>
      </c>
      <c r="EC244">
        <v>357.58</v>
      </c>
      <c r="ED244">
        <v>400.52</v>
      </c>
      <c r="EE244">
        <v>495.08</v>
      </c>
      <c r="EF244">
        <v>732.96</v>
      </c>
      <c r="EG244">
        <v>177.2621</v>
      </c>
      <c r="EH244">
        <v>211.32919999999999</v>
      </c>
      <c r="EI244">
        <v>244.29640000000001</v>
      </c>
      <c r="EJ244">
        <v>286.59629999999999</v>
      </c>
      <c r="EK244">
        <v>368.91269999999997</v>
      </c>
      <c r="EL244">
        <v>336.11930000000001</v>
      </c>
      <c r="EM244">
        <v>417.71089999999998</v>
      </c>
      <c r="EN244">
        <v>470.00139999999999</v>
      </c>
      <c r="EO244">
        <v>483.6678</v>
      </c>
      <c r="EP244">
        <v>425.51060000000001</v>
      </c>
      <c r="EQ244">
        <v>453.32170000000002</v>
      </c>
      <c r="ER244">
        <v>255.3348</v>
      </c>
      <c r="ES244">
        <v>439.4538</v>
      </c>
      <c r="ET244">
        <v>137.62020000000001</v>
      </c>
      <c r="EU244">
        <v>493.93770000000001</v>
      </c>
      <c r="EV244">
        <v>5377.0852000000004</v>
      </c>
      <c r="EW244">
        <v>2510.6102000000001</v>
      </c>
      <c r="EX244">
        <v>4233.3459000000003</v>
      </c>
      <c r="EY244">
        <v>584.19539999999995</v>
      </c>
      <c r="EZ244">
        <v>1780.0359000000001</v>
      </c>
      <c r="FA244">
        <v>2966.0962</v>
      </c>
      <c r="FB244">
        <v>2496.1435999999999</v>
      </c>
      <c r="FC244">
        <v>1887.7598</v>
      </c>
      <c r="FD244">
        <v>10661.825199999999</v>
      </c>
      <c r="FE244">
        <v>10661.825199999999</v>
      </c>
      <c r="FF244">
        <v>8551.5221000000001</v>
      </c>
      <c r="FG244">
        <v>14809.5113</v>
      </c>
      <c r="FH244">
        <v>29602.4879</v>
      </c>
      <c r="FI244">
        <v>260.97289999999998</v>
      </c>
      <c r="FJ244">
        <v>172.2236</v>
      </c>
      <c r="FK244">
        <v>405.96559999999999</v>
      </c>
      <c r="FL244">
        <v>950.57</v>
      </c>
      <c r="FM244">
        <v>356.12400000000002</v>
      </c>
      <c r="FN244">
        <v>149.80160000000001</v>
      </c>
      <c r="FO244">
        <v>299.34890000000001</v>
      </c>
      <c r="FP244">
        <v>430.17590000000001</v>
      </c>
      <c r="FQ244">
        <v>57.046700000000001</v>
      </c>
      <c r="FR244">
        <v>397.7697</v>
      </c>
      <c r="FS244">
        <v>81.992400000000004</v>
      </c>
      <c r="FT244">
        <v>219.98050000000001</v>
      </c>
      <c r="FU244">
        <v>1585.69</v>
      </c>
      <c r="FV244">
        <v>1585.69</v>
      </c>
      <c r="FW244">
        <v>381.36540000000002</v>
      </c>
      <c r="FX244">
        <v>3235.25</v>
      </c>
      <c r="FY244">
        <v>345.55</v>
      </c>
      <c r="FZ244">
        <v>179.81</v>
      </c>
      <c r="GA244">
        <v>189.04</v>
      </c>
      <c r="GB244">
        <v>121.8604</v>
      </c>
      <c r="GC244">
        <v>100.2603</v>
      </c>
      <c r="GD244">
        <v>138.3047</v>
      </c>
      <c r="GE244">
        <v>302.56</v>
      </c>
      <c r="GF244">
        <v>668.1</v>
      </c>
      <c r="GG244">
        <v>567.83389999999997</v>
      </c>
      <c r="GH244">
        <v>2632.4050000000002</v>
      </c>
      <c r="GI244" t="s">
        <v>169</v>
      </c>
      <c r="GJ244">
        <v>256.6454</v>
      </c>
      <c r="GK244">
        <v>6287.1170000000002</v>
      </c>
      <c r="GL244">
        <v>1032.67</v>
      </c>
      <c r="GM244">
        <v>5713.28</v>
      </c>
      <c r="GN244">
        <v>8494.0349999999999</v>
      </c>
      <c r="GO244">
        <v>8011.7690000000002</v>
      </c>
      <c r="GP244">
        <v>10929.84</v>
      </c>
      <c r="GQ244">
        <v>220.5197</v>
      </c>
      <c r="GR244">
        <v>194.81299999999999</v>
      </c>
      <c r="GS244">
        <v>214.46</v>
      </c>
      <c r="GT244">
        <v>1829.78</v>
      </c>
      <c r="GU244">
        <v>2988.93</v>
      </c>
      <c r="GV244">
        <v>6519.36</v>
      </c>
      <c r="GW244">
        <v>6142.2489999999998</v>
      </c>
      <c r="GX244">
        <v>6151.326</v>
      </c>
      <c r="GY244">
        <v>261.12</v>
      </c>
      <c r="GZ244">
        <v>486.6173</v>
      </c>
      <c r="HA244">
        <v>476.44</v>
      </c>
      <c r="HB244">
        <v>581.21090000000004</v>
      </c>
      <c r="HC244">
        <v>463.32400000000001</v>
      </c>
      <c r="HD244">
        <v>546.89</v>
      </c>
      <c r="HE244">
        <v>8609.9210000000003</v>
      </c>
      <c r="HF244">
        <v>2534.98</v>
      </c>
      <c r="HG244">
        <v>5631.0910000000003</v>
      </c>
      <c r="HH244">
        <v>457.483</v>
      </c>
      <c r="HI244">
        <v>1734.57</v>
      </c>
      <c r="HJ244">
        <v>3782.49</v>
      </c>
      <c r="HK244">
        <v>2451.21</v>
      </c>
      <c r="HL244">
        <v>1837.44</v>
      </c>
      <c r="HM244">
        <v>1791.4449999999999</v>
      </c>
      <c r="HN244">
        <v>1844.76</v>
      </c>
      <c r="HO244">
        <v>6453.97</v>
      </c>
      <c r="HP244">
        <v>6249.06</v>
      </c>
      <c r="HQ244">
        <v>398.44</v>
      </c>
      <c r="HR244">
        <v>971.48</v>
      </c>
      <c r="HS244">
        <v>348.56</v>
      </c>
      <c r="HT244" t="s">
        <v>169</v>
      </c>
      <c r="HU244" t="s">
        <v>169</v>
      </c>
      <c r="HV244" t="s">
        <v>169</v>
      </c>
      <c r="HW244">
        <v>58.73</v>
      </c>
      <c r="HX244" t="s">
        <v>169</v>
      </c>
      <c r="HY244" t="s">
        <v>169</v>
      </c>
      <c r="HZ244" t="s">
        <v>169</v>
      </c>
      <c r="IA244" t="s">
        <v>169</v>
      </c>
      <c r="IB244">
        <v>2.1539999999999999</v>
      </c>
    </row>
    <row r="245" spans="1:236" x14ac:dyDescent="0.25">
      <c r="A245" s="3" t="s">
        <v>509</v>
      </c>
      <c r="B245">
        <v>331.9984</v>
      </c>
      <c r="C245">
        <v>340.49419999999998</v>
      </c>
      <c r="D245">
        <v>202.85</v>
      </c>
      <c r="E245">
        <v>499.28</v>
      </c>
      <c r="F245">
        <v>156.38</v>
      </c>
      <c r="G245">
        <v>671.93730000000005</v>
      </c>
      <c r="H245">
        <v>395.22019999999998</v>
      </c>
      <c r="I245">
        <v>165.536</v>
      </c>
      <c r="J245">
        <v>205.31399999999999</v>
      </c>
      <c r="K245">
        <v>203.23699999999999</v>
      </c>
      <c r="L245">
        <v>145.62200000000001</v>
      </c>
      <c r="M245">
        <v>302.68299999999999</v>
      </c>
      <c r="N245">
        <v>671.33199999999999</v>
      </c>
      <c r="O245">
        <v>2068.2060000000001</v>
      </c>
      <c r="P245">
        <v>1107.769</v>
      </c>
      <c r="Q245">
        <v>1830.0940000000001</v>
      </c>
      <c r="R245">
        <v>351.19400000000002</v>
      </c>
      <c r="S245">
        <v>1564.83</v>
      </c>
      <c r="T245">
        <v>436.80630000000002</v>
      </c>
      <c r="U245">
        <v>499.28</v>
      </c>
      <c r="V245">
        <v>375.726</v>
      </c>
      <c r="W245">
        <v>387.3297</v>
      </c>
      <c r="X245">
        <v>121.02849999999999</v>
      </c>
      <c r="Y245">
        <v>1.1031</v>
      </c>
      <c r="Z245">
        <v>1.0404</v>
      </c>
      <c r="AA245">
        <v>1.242</v>
      </c>
      <c r="AB245">
        <v>9.299E-3</v>
      </c>
      <c r="AC245">
        <v>0.71089999999999998</v>
      </c>
      <c r="AD245">
        <v>0.61309999999999998</v>
      </c>
      <c r="AE245">
        <v>0.59560000000000002</v>
      </c>
      <c r="AF245">
        <v>0.14779999999999999</v>
      </c>
      <c r="AG245">
        <v>0.100966</v>
      </c>
      <c r="AH245">
        <v>9.6199999999999994E-2</v>
      </c>
      <c r="AI245">
        <v>0.70320000000000005</v>
      </c>
      <c r="AJ245">
        <v>0.12902</v>
      </c>
      <c r="AK245">
        <v>0.14119999999999999</v>
      </c>
      <c r="AL245">
        <v>3.3051999999999998E-2</v>
      </c>
      <c r="AM245">
        <v>8.2040000000000002E-2</v>
      </c>
      <c r="AN245">
        <v>1.3273999999999999E-2</v>
      </c>
      <c r="AO245">
        <v>4.2169999999999999E-2</v>
      </c>
      <c r="AP245">
        <v>5.6064000000000003E-2</v>
      </c>
      <c r="AQ245">
        <v>0.19209999999999999</v>
      </c>
      <c r="AR245">
        <v>53.375999999999998</v>
      </c>
      <c r="AS245">
        <v>99.048000000000002</v>
      </c>
      <c r="AT245">
        <v>3122.54</v>
      </c>
      <c r="AU245">
        <v>2896.34</v>
      </c>
      <c r="AV245">
        <v>272.05430000000001</v>
      </c>
      <c r="AW245">
        <v>1905.89</v>
      </c>
      <c r="AX245">
        <v>347.84620000000001</v>
      </c>
      <c r="AY245">
        <v>134.43369999999999</v>
      </c>
      <c r="AZ245">
        <v>476.94499999999999</v>
      </c>
      <c r="BA245">
        <v>364.4504</v>
      </c>
      <c r="BB245">
        <v>327.51560000000001</v>
      </c>
      <c r="BC245">
        <v>213.61340000000001</v>
      </c>
      <c r="BD245">
        <v>533.80460000000005</v>
      </c>
      <c r="BE245">
        <v>121.89870000000001</v>
      </c>
      <c r="BF245">
        <v>159.04220000000001</v>
      </c>
      <c r="BG245">
        <v>284.09390000000002</v>
      </c>
      <c r="BH245">
        <v>219.05289999999999</v>
      </c>
      <c r="BI245">
        <v>246.21</v>
      </c>
      <c r="BJ245">
        <v>233.26660000000001</v>
      </c>
      <c r="BK245">
        <v>2564.12</v>
      </c>
      <c r="BL245">
        <v>273.39890000000003</v>
      </c>
      <c r="BM245">
        <v>195.61</v>
      </c>
      <c r="BN245">
        <v>1238.1590000000001</v>
      </c>
      <c r="BO245">
        <v>143.51669999999999</v>
      </c>
      <c r="BP245">
        <v>324.26639999999998</v>
      </c>
      <c r="BQ245">
        <v>217.13730000000001</v>
      </c>
      <c r="BR245">
        <v>166.24770000000001</v>
      </c>
      <c r="BS245">
        <v>351.3526</v>
      </c>
      <c r="BT245">
        <v>213.70310000000001</v>
      </c>
      <c r="BU245">
        <v>442.68599999999998</v>
      </c>
      <c r="BV245">
        <v>265.7604</v>
      </c>
      <c r="BW245">
        <v>208.92509999999999</v>
      </c>
      <c r="BX245">
        <v>471.54309999999998</v>
      </c>
      <c r="BY245">
        <v>257.00889999999998</v>
      </c>
      <c r="BZ245">
        <v>241.7509</v>
      </c>
      <c r="CA245">
        <v>261.09320000000002</v>
      </c>
      <c r="CB245">
        <v>258.39800000000002</v>
      </c>
      <c r="CC245">
        <v>214.31059999999999</v>
      </c>
      <c r="CD245">
        <v>250.80019999999999</v>
      </c>
      <c r="CE245">
        <v>1634.4766999999999</v>
      </c>
      <c r="CF245">
        <v>574.81100000000004</v>
      </c>
      <c r="CG245">
        <v>270.55489999999998</v>
      </c>
      <c r="CH245">
        <v>176.97550000000001</v>
      </c>
      <c r="CI245">
        <v>654.52679999999998</v>
      </c>
      <c r="CJ245">
        <v>3271.5120000000002</v>
      </c>
      <c r="CK245">
        <v>3082.3492000000001</v>
      </c>
      <c r="CL245">
        <v>4223.4177</v>
      </c>
      <c r="CM245">
        <v>3981.6727999999998</v>
      </c>
      <c r="CN245">
        <v>208.14510000000001</v>
      </c>
      <c r="CO245">
        <v>200.98570000000001</v>
      </c>
      <c r="CP245">
        <v>3942.3126000000002</v>
      </c>
      <c r="CQ245">
        <v>2099.3957999999998</v>
      </c>
      <c r="CR245">
        <v>1954.8856000000001</v>
      </c>
      <c r="CS245">
        <v>3907.5259000000001</v>
      </c>
      <c r="CT245">
        <v>3907.5259000000001</v>
      </c>
      <c r="CU245">
        <v>2909.0073000000002</v>
      </c>
      <c r="CV245">
        <v>1259.5616</v>
      </c>
      <c r="CW245">
        <v>224.7817</v>
      </c>
      <c r="CX245">
        <v>923.43640000000005</v>
      </c>
      <c r="CY245">
        <v>1544.9378999999999</v>
      </c>
      <c r="CZ245">
        <v>82.908900000000003</v>
      </c>
      <c r="DA245">
        <v>807.59780000000001</v>
      </c>
      <c r="DB245">
        <v>1995.8</v>
      </c>
      <c r="DC245">
        <v>1398.6201000000001</v>
      </c>
      <c r="DD245">
        <v>1727.7460000000001</v>
      </c>
      <c r="DE245">
        <v>1055.47</v>
      </c>
      <c r="DF245">
        <v>628</v>
      </c>
      <c r="DG245">
        <v>1669.24</v>
      </c>
      <c r="DH245">
        <v>880.35</v>
      </c>
      <c r="DI245">
        <v>421.22</v>
      </c>
      <c r="DJ245">
        <v>13084.947</v>
      </c>
      <c r="DK245">
        <v>19177.752</v>
      </c>
      <c r="DL245">
        <v>14443.849</v>
      </c>
      <c r="DM245">
        <v>15040.144</v>
      </c>
      <c r="DN245">
        <v>11374.761</v>
      </c>
      <c r="DO245">
        <v>1203.8499999999999</v>
      </c>
      <c r="DP245">
        <v>1104.55</v>
      </c>
      <c r="DQ245">
        <v>1528.71</v>
      </c>
      <c r="DR245">
        <v>1166.67</v>
      </c>
      <c r="DS245">
        <v>1179.8599999999999</v>
      </c>
      <c r="DT245">
        <v>1115.1199999999999</v>
      </c>
      <c r="DU245">
        <v>1203.54</v>
      </c>
      <c r="DV245">
        <v>1049.83</v>
      </c>
      <c r="DW245">
        <v>1025.31</v>
      </c>
      <c r="DX245">
        <v>1094.07</v>
      </c>
      <c r="DY245">
        <v>31053.46</v>
      </c>
      <c r="DZ245">
        <v>131.9359</v>
      </c>
      <c r="EA245">
        <v>131.9359</v>
      </c>
      <c r="EB245">
        <v>277.6961</v>
      </c>
      <c r="EC245">
        <v>359.39</v>
      </c>
      <c r="ED245">
        <v>399.55</v>
      </c>
      <c r="EE245">
        <v>481.16</v>
      </c>
      <c r="EF245">
        <v>711.29</v>
      </c>
      <c r="EG245">
        <v>176.0727</v>
      </c>
      <c r="EH245">
        <v>209.5504</v>
      </c>
      <c r="EI245">
        <v>239.47409999999999</v>
      </c>
      <c r="EJ245">
        <v>276.65469999999999</v>
      </c>
      <c r="EK245">
        <v>352.41129999999998</v>
      </c>
      <c r="EL245">
        <v>218.21950000000001</v>
      </c>
      <c r="EM245">
        <v>358.16019999999997</v>
      </c>
      <c r="EN245">
        <v>380.99380000000002</v>
      </c>
      <c r="EO245">
        <v>417.29840000000002</v>
      </c>
      <c r="EP245">
        <v>402.17169999999999</v>
      </c>
      <c r="EQ245">
        <v>435.51639999999998</v>
      </c>
      <c r="ER245">
        <v>199.2217</v>
      </c>
      <c r="ES245">
        <v>399.67509999999999</v>
      </c>
      <c r="ET245">
        <v>120.51009999999999</v>
      </c>
      <c r="EU245">
        <v>443.53399999999999</v>
      </c>
      <c r="EV245">
        <v>4479.7385000000004</v>
      </c>
      <c r="EW245">
        <v>2255.5207</v>
      </c>
      <c r="EX245">
        <v>3812.5553</v>
      </c>
      <c r="EY245">
        <v>463.13350000000003</v>
      </c>
      <c r="EZ245">
        <v>1562.0398</v>
      </c>
      <c r="FA245">
        <v>2673.7748000000001</v>
      </c>
      <c r="FB245">
        <v>2280.4850000000001</v>
      </c>
      <c r="FC245">
        <v>1672.7454</v>
      </c>
      <c r="FD245">
        <v>9592.7235999999994</v>
      </c>
      <c r="FE245">
        <v>9592.7235999999994</v>
      </c>
      <c r="FF245">
        <v>7495.2507999999998</v>
      </c>
      <c r="FG245">
        <v>11749.553900000001</v>
      </c>
      <c r="FH245">
        <v>26726.001799999998</v>
      </c>
      <c r="FI245">
        <v>243.0968</v>
      </c>
      <c r="FJ245">
        <v>161.60890000000001</v>
      </c>
      <c r="FK245">
        <v>350.74889999999999</v>
      </c>
      <c r="FL245">
        <v>818.93</v>
      </c>
      <c r="FM245">
        <v>315.096</v>
      </c>
      <c r="FN245">
        <v>142.7773</v>
      </c>
      <c r="FO245">
        <v>266.19670000000002</v>
      </c>
      <c r="FP245">
        <v>385.79320000000001</v>
      </c>
      <c r="FQ245">
        <v>37.028300000000002</v>
      </c>
      <c r="FR245">
        <v>392.3365</v>
      </c>
      <c r="FS245">
        <v>79.325299999999999</v>
      </c>
      <c r="FT245">
        <v>198.62139999999999</v>
      </c>
      <c r="FU245">
        <v>1577.18</v>
      </c>
      <c r="FV245">
        <v>1577.18</v>
      </c>
      <c r="FW245">
        <v>388.09649999999999</v>
      </c>
      <c r="FX245">
        <v>3266.89</v>
      </c>
      <c r="FY245">
        <v>339.29</v>
      </c>
      <c r="FZ245">
        <v>179.89</v>
      </c>
      <c r="GA245">
        <v>187.77</v>
      </c>
      <c r="GB245">
        <v>121.7381</v>
      </c>
      <c r="GC245">
        <v>99.509299999999996</v>
      </c>
      <c r="GD245">
        <v>135.1353</v>
      </c>
      <c r="GE245">
        <v>299.36</v>
      </c>
      <c r="GF245">
        <v>617.04999999999995</v>
      </c>
      <c r="GG245">
        <v>299.64299999999997</v>
      </c>
      <c r="GH245">
        <v>2680.3049999999998</v>
      </c>
      <c r="GI245" t="s">
        <v>169</v>
      </c>
      <c r="GJ245">
        <v>221.9974</v>
      </c>
      <c r="GK245">
        <v>5455.0630000000001</v>
      </c>
      <c r="GL245">
        <v>902.06</v>
      </c>
      <c r="GM245">
        <v>4950.7380000000003</v>
      </c>
      <c r="GN245">
        <v>7374.6660000000002</v>
      </c>
      <c r="GO245">
        <v>6991.8320000000003</v>
      </c>
      <c r="GP245">
        <v>9460.9500000000007</v>
      </c>
      <c r="GQ245">
        <v>188.87780000000001</v>
      </c>
      <c r="GR245">
        <v>161.28399999999999</v>
      </c>
      <c r="GS245">
        <v>179.56</v>
      </c>
      <c r="GT245">
        <v>1700.41</v>
      </c>
      <c r="GU245">
        <v>2848.78</v>
      </c>
      <c r="GV245">
        <v>5146.3100000000004</v>
      </c>
      <c r="GW245">
        <v>5439.6409999999996</v>
      </c>
      <c r="GX245">
        <v>4906.0540000000001</v>
      </c>
      <c r="GY245">
        <v>230.92</v>
      </c>
      <c r="GZ245">
        <v>418.34390000000002</v>
      </c>
      <c r="HA245">
        <v>403.05799999999999</v>
      </c>
      <c r="HB245">
        <v>542.88689999999997</v>
      </c>
      <c r="HC245">
        <v>303.55099999999999</v>
      </c>
      <c r="HD245">
        <v>482.798</v>
      </c>
      <c r="HE245">
        <v>7166.52</v>
      </c>
      <c r="HF245">
        <v>2275.9499999999998</v>
      </c>
      <c r="HG245">
        <v>5068.826</v>
      </c>
      <c r="HH245">
        <v>362.423</v>
      </c>
      <c r="HI245">
        <v>1521.03</v>
      </c>
      <c r="HJ245">
        <v>3406.65</v>
      </c>
      <c r="HK245">
        <v>2237.96</v>
      </c>
      <c r="HL245">
        <v>1625.75</v>
      </c>
      <c r="HM245">
        <v>1457.4590000000001</v>
      </c>
      <c r="HN245">
        <v>1442.81</v>
      </c>
      <c r="HO245">
        <v>4851.9799999999996</v>
      </c>
      <c r="HP245">
        <v>4873.6099999999997</v>
      </c>
      <c r="HQ245">
        <v>274.86</v>
      </c>
      <c r="HR245">
        <v>728.4</v>
      </c>
      <c r="HS245">
        <v>208.4</v>
      </c>
      <c r="HT245" t="s">
        <v>169</v>
      </c>
      <c r="HU245" t="s">
        <v>169</v>
      </c>
      <c r="HV245" t="s">
        <v>169</v>
      </c>
      <c r="HW245">
        <v>39.25</v>
      </c>
      <c r="HX245" t="s">
        <v>169</v>
      </c>
      <c r="HY245" t="s">
        <v>169</v>
      </c>
      <c r="HZ245" t="s">
        <v>169</v>
      </c>
      <c r="IA245" t="s">
        <v>169</v>
      </c>
      <c r="IB245">
        <v>2.1539999999999999</v>
      </c>
    </row>
    <row r="246" spans="1:236" x14ac:dyDescent="0.25">
      <c r="A246" s="3" t="s">
        <v>510</v>
      </c>
      <c r="B246">
        <v>333.17680000000001</v>
      </c>
      <c r="C246">
        <v>340.47230000000002</v>
      </c>
      <c r="D246">
        <v>202.76</v>
      </c>
      <c r="E246">
        <v>499.8</v>
      </c>
      <c r="F246">
        <v>156.37</v>
      </c>
      <c r="G246">
        <v>672.50379999999996</v>
      </c>
      <c r="H246">
        <v>396.08069999999998</v>
      </c>
      <c r="I246">
        <v>165.708</v>
      </c>
      <c r="J246">
        <v>205.65700000000001</v>
      </c>
      <c r="K246">
        <v>203.70400000000001</v>
      </c>
      <c r="L246">
        <v>145.459</v>
      </c>
      <c r="M246">
        <v>302.61900000000003</v>
      </c>
      <c r="N246">
        <v>679.82299999999998</v>
      </c>
      <c r="O246">
        <v>2081.77</v>
      </c>
      <c r="P246">
        <v>1115.6010000000001</v>
      </c>
      <c r="Q246">
        <v>1836.846</v>
      </c>
      <c r="R246">
        <v>355.15499999999997</v>
      </c>
      <c r="S246">
        <v>1574.95</v>
      </c>
      <c r="T246">
        <v>437.02749999999997</v>
      </c>
      <c r="U246">
        <v>499.8</v>
      </c>
      <c r="V246">
        <v>375.72649999999999</v>
      </c>
      <c r="W246">
        <v>387.70690000000002</v>
      </c>
      <c r="X246">
        <v>123.2894</v>
      </c>
      <c r="Y246">
        <v>1.0954999999999999</v>
      </c>
      <c r="Z246">
        <v>1.0356000000000001</v>
      </c>
      <c r="AA246">
        <v>1.2594000000000001</v>
      </c>
      <c r="AB246">
        <v>9.3290000000000005E-3</v>
      </c>
      <c r="AC246">
        <v>0.71709999999999996</v>
      </c>
      <c r="AD246">
        <v>0.6512</v>
      </c>
      <c r="AE246">
        <v>0.61270000000000002</v>
      </c>
      <c r="AF246">
        <v>0.14680000000000001</v>
      </c>
      <c r="AG246">
        <v>0.102461</v>
      </c>
      <c r="AH246">
        <v>9.7600000000000006E-2</v>
      </c>
      <c r="AI246">
        <v>0.70920000000000005</v>
      </c>
      <c r="AJ246">
        <v>0.129</v>
      </c>
      <c r="AK246">
        <v>0.14158000000000001</v>
      </c>
      <c r="AL246">
        <v>3.3639000000000002E-2</v>
      </c>
      <c r="AM246">
        <v>8.2379999999999995E-2</v>
      </c>
      <c r="AN246">
        <v>1.3268E-2</v>
      </c>
      <c r="AO246">
        <v>4.1349999999999998E-2</v>
      </c>
      <c r="AP246">
        <v>5.3983000000000003E-2</v>
      </c>
      <c r="AQ246">
        <v>0.18229999999999999</v>
      </c>
      <c r="AR246">
        <v>52.970999999999997</v>
      </c>
      <c r="AS246">
        <v>99.016000000000005</v>
      </c>
      <c r="AT246">
        <v>3286.26</v>
      </c>
      <c r="AU246">
        <v>3012.34</v>
      </c>
      <c r="AV246">
        <v>281.40679999999998</v>
      </c>
      <c r="AW246">
        <v>1991.76</v>
      </c>
      <c r="AX246">
        <v>365.3578</v>
      </c>
      <c r="AY246">
        <v>147.06290000000001</v>
      </c>
      <c r="AZ246">
        <v>511.56799999999998</v>
      </c>
      <c r="BA246">
        <v>375.55860000000001</v>
      </c>
      <c r="BB246">
        <v>337.07380000000001</v>
      </c>
      <c r="BC246">
        <v>215.7544</v>
      </c>
      <c r="BD246">
        <v>561.01419999999996</v>
      </c>
      <c r="BE246">
        <v>121.2003</v>
      </c>
      <c r="BF246">
        <v>161.2021</v>
      </c>
      <c r="BG246">
        <v>289.96409999999997</v>
      </c>
      <c r="BH246">
        <v>220.2516</v>
      </c>
      <c r="BI246">
        <v>248.31</v>
      </c>
      <c r="BJ246">
        <v>236.3295</v>
      </c>
      <c r="BK246">
        <v>2580.4299999999998</v>
      </c>
      <c r="BL246">
        <v>274.75400000000002</v>
      </c>
      <c r="BM246">
        <v>201.05260000000001</v>
      </c>
      <c r="BN246">
        <v>1278.02</v>
      </c>
      <c r="BO246">
        <v>144.00790000000001</v>
      </c>
      <c r="BP246">
        <v>325.15179999999998</v>
      </c>
      <c r="BQ246">
        <v>217.21690000000001</v>
      </c>
      <c r="BR246">
        <v>166.59540000000001</v>
      </c>
      <c r="BS246">
        <v>353.0985</v>
      </c>
      <c r="BT246">
        <v>215.06120000000001</v>
      </c>
      <c r="BU246">
        <v>444.9008</v>
      </c>
      <c r="BV246">
        <v>266.00959999999998</v>
      </c>
      <c r="BW246">
        <v>209.62569999999999</v>
      </c>
      <c r="BX246">
        <v>475.00880000000001</v>
      </c>
      <c r="BY246">
        <v>259.89319999999998</v>
      </c>
      <c r="BZ246">
        <v>241.1456</v>
      </c>
      <c r="CA246">
        <v>263.6694</v>
      </c>
      <c r="CB246">
        <v>261.54419999999999</v>
      </c>
      <c r="CC246">
        <v>217.44919999999999</v>
      </c>
      <c r="CD246">
        <v>249.99619999999999</v>
      </c>
      <c r="CE246">
        <v>1678.6842999999999</v>
      </c>
      <c r="CF246">
        <v>584.11649999999997</v>
      </c>
      <c r="CG246">
        <v>283.24119999999999</v>
      </c>
      <c r="CH246">
        <v>181.36519999999999</v>
      </c>
      <c r="CI246">
        <v>698.61199999999997</v>
      </c>
      <c r="CJ246">
        <v>3631.3975999999998</v>
      </c>
      <c r="CK246">
        <v>3285.9648000000002</v>
      </c>
      <c r="CL246">
        <v>4777.5681000000004</v>
      </c>
      <c r="CM246">
        <v>4505.4174000000003</v>
      </c>
      <c r="CN246">
        <v>221.36259999999999</v>
      </c>
      <c r="CO246">
        <v>214.178</v>
      </c>
      <c r="CP246">
        <v>4091.4785000000002</v>
      </c>
      <c r="CQ246">
        <v>2201.826</v>
      </c>
      <c r="CR246">
        <v>2054.1934999999999</v>
      </c>
      <c r="CS246">
        <v>4191.9847</v>
      </c>
      <c r="CT246">
        <v>4191.9847</v>
      </c>
      <c r="CU246">
        <v>3135.3119000000002</v>
      </c>
      <c r="CV246">
        <v>1315.0053</v>
      </c>
      <c r="CW246">
        <v>240.2586</v>
      </c>
      <c r="CX246">
        <v>1014.1124</v>
      </c>
      <c r="CY246">
        <v>1686.681</v>
      </c>
      <c r="CZ246">
        <v>88.132999999999996</v>
      </c>
      <c r="DA246">
        <v>881.73760000000004</v>
      </c>
      <c r="DB246">
        <v>2257.1</v>
      </c>
      <c r="DC246">
        <v>1525.53</v>
      </c>
      <c r="DD246">
        <v>1870.2266999999999</v>
      </c>
      <c r="DE246">
        <v>1111.82</v>
      </c>
      <c r="DF246">
        <v>673.15</v>
      </c>
      <c r="DG246">
        <v>1772.11</v>
      </c>
      <c r="DH246">
        <v>935.59</v>
      </c>
      <c r="DI246">
        <v>432.96</v>
      </c>
      <c r="DJ246">
        <v>13676.596</v>
      </c>
      <c r="DK246">
        <v>20515.163</v>
      </c>
      <c r="DL246">
        <v>15051.764999999999</v>
      </c>
      <c r="DM246">
        <v>15187.458000000001</v>
      </c>
      <c r="DN246">
        <v>11620.303</v>
      </c>
      <c r="DO246">
        <v>1238.51</v>
      </c>
      <c r="DP246">
        <v>1154.1500000000001</v>
      </c>
      <c r="DQ246">
        <v>1570.44</v>
      </c>
      <c r="DR246">
        <v>1172.4100000000001</v>
      </c>
      <c r="DS246">
        <v>1215.29</v>
      </c>
      <c r="DT246">
        <v>1130.43</v>
      </c>
      <c r="DU246">
        <v>1236.55</v>
      </c>
      <c r="DV246">
        <v>1083.99</v>
      </c>
      <c r="DW246">
        <v>1015.37</v>
      </c>
      <c r="DX246">
        <v>1090.6300000000001</v>
      </c>
      <c r="DY246">
        <v>31093.919999999998</v>
      </c>
      <c r="DZ246">
        <v>129.90620000000001</v>
      </c>
      <c r="EA246">
        <v>129.90620000000001</v>
      </c>
      <c r="EB246">
        <v>279.21559999999999</v>
      </c>
      <c r="EC246">
        <v>363.01</v>
      </c>
      <c r="ED246">
        <v>406.92</v>
      </c>
      <c r="EE246">
        <v>495.2</v>
      </c>
      <c r="EF246">
        <v>743.35</v>
      </c>
      <c r="EG246">
        <v>177.47540000000001</v>
      </c>
      <c r="EH246">
        <v>212.20760000000001</v>
      </c>
      <c r="EI246">
        <v>244.1113</v>
      </c>
      <c r="EJ246">
        <v>283.10820000000001</v>
      </c>
      <c r="EK246">
        <v>365.37569999999999</v>
      </c>
      <c r="EL246">
        <v>283.98599999999999</v>
      </c>
      <c r="EM246">
        <v>412.48540000000003</v>
      </c>
      <c r="EN246">
        <v>416.07040000000001</v>
      </c>
      <c r="EO246">
        <v>507.49090000000001</v>
      </c>
      <c r="EP246">
        <v>429.63319999999999</v>
      </c>
      <c r="EQ246">
        <v>492.07049999999998</v>
      </c>
      <c r="ER246">
        <v>218.90180000000001</v>
      </c>
      <c r="ES246">
        <v>455.50740000000002</v>
      </c>
      <c r="ET246">
        <v>137.5872</v>
      </c>
      <c r="EU246">
        <v>458.73630000000003</v>
      </c>
      <c r="EV246">
        <v>4877.4472999999998</v>
      </c>
      <c r="EW246">
        <v>2487.5668000000001</v>
      </c>
      <c r="EX246">
        <v>4300.7968000000001</v>
      </c>
      <c r="EY246">
        <v>525.52390000000003</v>
      </c>
      <c r="EZ246">
        <v>1730.5137999999999</v>
      </c>
      <c r="FA246">
        <v>2869.8263999999999</v>
      </c>
      <c r="FB246">
        <v>2535.9018000000001</v>
      </c>
      <c r="FC246">
        <v>1809.5199</v>
      </c>
      <c r="FD246">
        <v>11078.443300000001</v>
      </c>
      <c r="FE246">
        <v>11078.443300000001</v>
      </c>
      <c r="FF246">
        <v>8456.0962</v>
      </c>
      <c r="FG246">
        <v>12781.5329</v>
      </c>
      <c r="FH246">
        <v>28529.698700000001</v>
      </c>
      <c r="FI246">
        <v>252.1696</v>
      </c>
      <c r="FJ246">
        <v>166.6618</v>
      </c>
      <c r="FK246">
        <v>372.54919999999998</v>
      </c>
      <c r="FL246">
        <v>837.32</v>
      </c>
      <c r="FM246">
        <v>327.99599999999998</v>
      </c>
      <c r="FN246">
        <v>146.26660000000001</v>
      </c>
      <c r="FO246">
        <v>276.63279999999997</v>
      </c>
      <c r="FP246">
        <v>394.45589999999999</v>
      </c>
      <c r="FQ246">
        <v>35.747700000000002</v>
      </c>
      <c r="FR246">
        <v>415.476</v>
      </c>
      <c r="FS246">
        <v>74.828500000000005</v>
      </c>
      <c r="FT246">
        <v>203.1601</v>
      </c>
      <c r="FU246">
        <v>1686.5</v>
      </c>
      <c r="FV246">
        <v>1686.5</v>
      </c>
      <c r="FW246">
        <v>411.87310000000002</v>
      </c>
      <c r="FX246">
        <v>3266.89</v>
      </c>
      <c r="FY246">
        <v>341.82</v>
      </c>
      <c r="FZ246">
        <v>176.97</v>
      </c>
      <c r="GA246">
        <v>187.51</v>
      </c>
      <c r="GB246">
        <v>121.6795</v>
      </c>
      <c r="GC246">
        <v>99.769599999999997</v>
      </c>
      <c r="GD246">
        <v>136.3939</v>
      </c>
      <c r="GE246">
        <v>298.45999999999998</v>
      </c>
      <c r="GF246">
        <v>617.04999999999995</v>
      </c>
      <c r="GG246">
        <v>448.0437</v>
      </c>
      <c r="GH246">
        <v>2684.6880000000001</v>
      </c>
      <c r="GI246" t="s">
        <v>169</v>
      </c>
      <c r="GJ246">
        <v>245.77889999999999</v>
      </c>
      <c r="GK246">
        <v>6050.9970000000003</v>
      </c>
      <c r="GL246">
        <v>997.38</v>
      </c>
      <c r="GM246">
        <v>5270.5690000000004</v>
      </c>
      <c r="GN246">
        <v>8339.2099999999991</v>
      </c>
      <c r="GO246">
        <v>7908.7889999999998</v>
      </c>
      <c r="GP246">
        <v>9778.73</v>
      </c>
      <c r="GQ246">
        <v>200.43600000000001</v>
      </c>
      <c r="GR246">
        <v>171.74700000000001</v>
      </c>
      <c r="GS246">
        <v>191.78</v>
      </c>
      <c r="GT246">
        <v>1775.12</v>
      </c>
      <c r="GU246">
        <v>2975.23</v>
      </c>
      <c r="GV246">
        <v>5546.65</v>
      </c>
      <c r="GW246">
        <v>5835.3019999999997</v>
      </c>
      <c r="GX246">
        <v>5481.2190000000001</v>
      </c>
      <c r="GY246">
        <v>249.78</v>
      </c>
      <c r="GZ246">
        <v>459.4049</v>
      </c>
      <c r="HA246">
        <v>439.96699999999998</v>
      </c>
      <c r="HB246">
        <v>577.1662</v>
      </c>
      <c r="HC246">
        <v>322.67700000000002</v>
      </c>
      <c r="HD246">
        <v>527.08600000000001</v>
      </c>
      <c r="HE246">
        <v>7794.2309999999998</v>
      </c>
      <c r="HF246">
        <v>2509.0700000000002</v>
      </c>
      <c r="HG246">
        <v>5716.1350000000002</v>
      </c>
      <c r="HH246">
        <v>411.11900000000003</v>
      </c>
      <c r="HI246">
        <v>1683.85</v>
      </c>
      <c r="HJ246">
        <v>3652.6</v>
      </c>
      <c r="HK246">
        <v>2487.96</v>
      </c>
      <c r="HL246">
        <v>1757.08</v>
      </c>
      <c r="HM246">
        <v>1588.8420000000001</v>
      </c>
      <c r="HN246">
        <v>1560.83</v>
      </c>
      <c r="HO246">
        <v>5087.17</v>
      </c>
      <c r="HP246">
        <v>5189.97</v>
      </c>
      <c r="HQ246">
        <v>373.41</v>
      </c>
      <c r="HR246">
        <v>991.47</v>
      </c>
      <c r="HS246">
        <v>327.33999999999997</v>
      </c>
      <c r="HT246" t="s">
        <v>169</v>
      </c>
      <c r="HU246" t="s">
        <v>169</v>
      </c>
      <c r="HV246" t="s">
        <v>169</v>
      </c>
      <c r="HW246">
        <v>47.104999999999997</v>
      </c>
      <c r="HX246" t="s">
        <v>169</v>
      </c>
      <c r="HY246" t="s">
        <v>169</v>
      </c>
      <c r="HZ246" t="s">
        <v>169</v>
      </c>
      <c r="IA246" t="s">
        <v>169</v>
      </c>
      <c r="IB246">
        <v>2.7370000000000001</v>
      </c>
    </row>
    <row r="247" spans="1:236" x14ac:dyDescent="0.25">
      <c r="A247" s="3" t="s">
        <v>274</v>
      </c>
      <c r="B247">
        <v>333.52519999999998</v>
      </c>
      <c r="C247">
        <v>340.59289999999999</v>
      </c>
      <c r="D247">
        <v>202.74</v>
      </c>
      <c r="E247">
        <v>500.5</v>
      </c>
      <c r="F247">
        <v>156.38999999999999</v>
      </c>
      <c r="G247">
        <v>672.56920000000002</v>
      </c>
      <c r="H247">
        <v>396.41050000000001</v>
      </c>
      <c r="I247">
        <v>165.786</v>
      </c>
      <c r="J247">
        <v>205.86699999999999</v>
      </c>
      <c r="K247">
        <v>203.56700000000001</v>
      </c>
      <c r="L247">
        <v>144.37700000000001</v>
      </c>
      <c r="M247">
        <v>302.529</v>
      </c>
      <c r="N247">
        <v>684.29</v>
      </c>
      <c r="O247">
        <v>2092.518</v>
      </c>
      <c r="P247">
        <v>1119.3789999999999</v>
      </c>
      <c r="Q247">
        <v>1843.3030000000001</v>
      </c>
      <c r="R247">
        <v>360.35700000000003</v>
      </c>
      <c r="S247">
        <v>1571.74</v>
      </c>
      <c r="T247">
        <v>437.03429999999997</v>
      </c>
      <c r="U247">
        <v>500.5</v>
      </c>
      <c r="V247">
        <v>375.73160000000001</v>
      </c>
      <c r="W247">
        <v>387.7987</v>
      </c>
      <c r="X247">
        <v>122.6238</v>
      </c>
      <c r="Y247">
        <v>1.1101000000000001</v>
      </c>
      <c r="Z247">
        <v>1.0402</v>
      </c>
      <c r="AA247">
        <v>1.2343</v>
      </c>
      <c r="AB247">
        <v>9.2750000000000003E-3</v>
      </c>
      <c r="AC247">
        <v>0.72589999999999999</v>
      </c>
      <c r="AD247">
        <v>0.66669999999999996</v>
      </c>
      <c r="AE247">
        <v>0.62050000000000005</v>
      </c>
      <c r="AF247">
        <v>0.1489</v>
      </c>
      <c r="AG247">
        <v>0.106068</v>
      </c>
      <c r="AH247">
        <v>0.10290000000000001</v>
      </c>
      <c r="AI247">
        <v>0.70740000000000003</v>
      </c>
      <c r="AJ247">
        <v>0.12901000000000001</v>
      </c>
      <c r="AK247">
        <v>0.14013</v>
      </c>
      <c r="AL247">
        <v>3.3313000000000002E-2</v>
      </c>
      <c r="AM247">
        <v>8.1199999999999994E-2</v>
      </c>
      <c r="AN247">
        <v>1.3247999999999999E-2</v>
      </c>
      <c r="AO247">
        <v>4.5089999999999998E-2</v>
      </c>
      <c r="AP247">
        <v>5.7000000000000002E-2</v>
      </c>
      <c r="AQ247">
        <v>0.18740000000000001</v>
      </c>
      <c r="AR247">
        <v>54.773000000000003</v>
      </c>
      <c r="AS247">
        <v>98.343999999999994</v>
      </c>
      <c r="AT247">
        <v>3337.67</v>
      </c>
      <c r="AU247">
        <v>3067.3</v>
      </c>
      <c r="AV247">
        <v>284.53480000000002</v>
      </c>
      <c r="AW247">
        <v>2079.5</v>
      </c>
      <c r="AX247">
        <v>380.3184</v>
      </c>
      <c r="AY247">
        <v>151.9914</v>
      </c>
      <c r="AZ247">
        <v>537.35900000000004</v>
      </c>
      <c r="BA247">
        <v>382.41750000000002</v>
      </c>
      <c r="BB247">
        <v>337.91300000000001</v>
      </c>
      <c r="BC247">
        <v>217.2269</v>
      </c>
      <c r="BD247">
        <v>587.44359999999995</v>
      </c>
      <c r="BE247">
        <v>121.5448</v>
      </c>
      <c r="BF247">
        <v>162.36699999999999</v>
      </c>
      <c r="BG247">
        <v>291.74209999999999</v>
      </c>
      <c r="BH247">
        <v>221.61060000000001</v>
      </c>
      <c r="BI247">
        <v>248.1</v>
      </c>
      <c r="BJ247">
        <v>236.33709999999999</v>
      </c>
      <c r="BK247">
        <v>2573.89</v>
      </c>
      <c r="BL247">
        <v>275.3408</v>
      </c>
      <c r="BM247">
        <v>199.86</v>
      </c>
      <c r="BN247">
        <v>1278.133</v>
      </c>
      <c r="BO247">
        <v>143.3313</v>
      </c>
      <c r="BP247">
        <v>325.73469999999998</v>
      </c>
      <c r="BQ247">
        <v>217.8537</v>
      </c>
      <c r="BR247">
        <v>166.25649999999999</v>
      </c>
      <c r="BS247">
        <v>354.48169999999999</v>
      </c>
      <c r="BT247">
        <v>214.4725</v>
      </c>
      <c r="BU247">
        <v>445.99709999999999</v>
      </c>
      <c r="BV247">
        <v>267.27170000000001</v>
      </c>
      <c r="BW247">
        <v>208.88069999999999</v>
      </c>
      <c r="BX247">
        <v>477.7131</v>
      </c>
      <c r="BY247">
        <v>258.83819999999997</v>
      </c>
      <c r="BZ247">
        <v>239.7704</v>
      </c>
      <c r="CA247">
        <v>264.84379999999999</v>
      </c>
      <c r="CB247">
        <v>259.99779999999998</v>
      </c>
      <c r="CC247">
        <v>217.78389999999999</v>
      </c>
      <c r="CD247">
        <v>250.256</v>
      </c>
      <c r="CE247">
        <v>1681.5127</v>
      </c>
      <c r="CF247">
        <v>585.77200000000005</v>
      </c>
      <c r="CG247">
        <v>286.60919999999999</v>
      </c>
      <c r="CH247">
        <v>182.4915</v>
      </c>
      <c r="CI247">
        <v>723.07830000000001</v>
      </c>
      <c r="CJ247">
        <v>3809.0682000000002</v>
      </c>
      <c r="CK247">
        <v>3430.6896999999999</v>
      </c>
      <c r="CL247">
        <v>5021.9377999999997</v>
      </c>
      <c r="CM247">
        <v>4739.7821999999996</v>
      </c>
      <c r="CN247">
        <v>228.0642</v>
      </c>
      <c r="CO247">
        <v>224.6833</v>
      </c>
      <c r="CP247">
        <v>4219.2182000000003</v>
      </c>
      <c r="CQ247">
        <v>2251.5061999999998</v>
      </c>
      <c r="CR247">
        <v>2140.6689000000001</v>
      </c>
      <c r="CS247">
        <v>4357.8455000000004</v>
      </c>
      <c r="CT247">
        <v>4357.8455000000004</v>
      </c>
      <c r="CU247">
        <v>3233.529</v>
      </c>
      <c r="CV247">
        <v>1403.3539000000001</v>
      </c>
      <c r="CW247">
        <v>252.3169</v>
      </c>
      <c r="CX247">
        <v>1010.9673</v>
      </c>
      <c r="CY247">
        <v>1699.9367999999999</v>
      </c>
      <c r="CZ247">
        <v>87.453599999999994</v>
      </c>
      <c r="DA247">
        <v>879.24860000000001</v>
      </c>
      <c r="DB247">
        <v>2412</v>
      </c>
      <c r="DC247">
        <v>1554.3123000000001</v>
      </c>
      <c r="DD247">
        <v>1873.8369</v>
      </c>
      <c r="DE247">
        <v>1068.51</v>
      </c>
      <c r="DF247">
        <v>646.9</v>
      </c>
      <c r="DG247">
        <v>1838.59</v>
      </c>
      <c r="DH247">
        <v>974.44</v>
      </c>
      <c r="DI247">
        <v>428.01</v>
      </c>
      <c r="DJ247">
        <v>14001.876</v>
      </c>
      <c r="DK247">
        <v>21156.751</v>
      </c>
      <c r="DL247">
        <v>15437.957</v>
      </c>
      <c r="DM247">
        <v>15200.723</v>
      </c>
      <c r="DN247">
        <v>11893.957</v>
      </c>
      <c r="DO247">
        <v>1256.3800000000001</v>
      </c>
      <c r="DP247">
        <v>1168.28</v>
      </c>
      <c r="DQ247">
        <v>1601.21</v>
      </c>
      <c r="DR247">
        <v>1175.5</v>
      </c>
      <c r="DS247">
        <v>1239.56</v>
      </c>
      <c r="DT247">
        <v>1142.6099999999999</v>
      </c>
      <c r="DU247">
        <v>1253.18</v>
      </c>
      <c r="DV247">
        <v>1090.82</v>
      </c>
      <c r="DW247">
        <v>1015.71</v>
      </c>
      <c r="DX247">
        <v>1111.49</v>
      </c>
      <c r="DY247">
        <v>31068.27</v>
      </c>
      <c r="DZ247">
        <v>135.54470000000001</v>
      </c>
      <c r="EA247">
        <v>135.54470000000001</v>
      </c>
      <c r="EB247">
        <v>279.74450000000002</v>
      </c>
      <c r="EC247">
        <v>365.02</v>
      </c>
      <c r="ED247">
        <v>411.44</v>
      </c>
      <c r="EE247">
        <v>501.45</v>
      </c>
      <c r="EF247">
        <v>744.05</v>
      </c>
      <c r="EG247">
        <v>178.0445</v>
      </c>
      <c r="EH247">
        <v>213.51519999999999</v>
      </c>
      <c r="EI247">
        <v>246.14879999999999</v>
      </c>
      <c r="EJ247">
        <v>285.5745</v>
      </c>
      <c r="EK247">
        <v>365.35469999999998</v>
      </c>
      <c r="EL247">
        <v>289.34789999999998</v>
      </c>
      <c r="EM247">
        <v>441.75279999999998</v>
      </c>
      <c r="EN247">
        <v>440.6773</v>
      </c>
      <c r="EO247">
        <v>537.2373</v>
      </c>
      <c r="EP247">
        <v>436.291</v>
      </c>
      <c r="EQ247">
        <v>510.64120000000003</v>
      </c>
      <c r="ER247">
        <v>225.5675</v>
      </c>
      <c r="ES247">
        <v>490.61410000000001</v>
      </c>
      <c r="ET247">
        <v>146.0222</v>
      </c>
      <c r="EU247">
        <v>478.80650000000003</v>
      </c>
      <c r="EV247">
        <v>5018.5243</v>
      </c>
      <c r="EW247">
        <v>2631.9106000000002</v>
      </c>
      <c r="EX247">
        <v>4581.973</v>
      </c>
      <c r="EY247">
        <v>562.92409999999995</v>
      </c>
      <c r="EZ247">
        <v>1808.4076</v>
      </c>
      <c r="FA247">
        <v>2950.1979000000001</v>
      </c>
      <c r="FB247">
        <v>2681.0508</v>
      </c>
      <c r="FC247">
        <v>1849.7125000000001</v>
      </c>
      <c r="FD247">
        <v>11842.360699999999</v>
      </c>
      <c r="FE247">
        <v>11842.360699999999</v>
      </c>
      <c r="FF247">
        <v>8858.8593000000001</v>
      </c>
      <c r="FG247">
        <v>13338.6376</v>
      </c>
      <c r="FH247">
        <v>30911.1731</v>
      </c>
      <c r="FI247">
        <v>252.6078</v>
      </c>
      <c r="FJ247">
        <v>167.1198</v>
      </c>
      <c r="FK247">
        <v>381.20710000000003</v>
      </c>
      <c r="FL247">
        <v>888.13</v>
      </c>
      <c r="FM247">
        <v>340.83699999999999</v>
      </c>
      <c r="FN247">
        <v>147.20400000000001</v>
      </c>
      <c r="FO247">
        <v>290.95670000000001</v>
      </c>
      <c r="FP247">
        <v>412.041</v>
      </c>
      <c r="FQ247">
        <v>39.806199999999997</v>
      </c>
      <c r="FR247">
        <v>441.73169999999999</v>
      </c>
      <c r="FS247">
        <v>74.152000000000001</v>
      </c>
      <c r="FT247">
        <v>208.77549999999999</v>
      </c>
      <c r="FU247">
        <v>1730.27</v>
      </c>
      <c r="FV247">
        <v>1730.27</v>
      </c>
      <c r="FW247">
        <v>423.0806</v>
      </c>
      <c r="FX247">
        <v>3266.89</v>
      </c>
      <c r="FY247">
        <v>343.77</v>
      </c>
      <c r="FZ247">
        <v>176.74</v>
      </c>
      <c r="GA247">
        <v>187.77</v>
      </c>
      <c r="GB247">
        <v>121.7188</v>
      </c>
      <c r="GC247">
        <v>99.988299999999995</v>
      </c>
      <c r="GD247">
        <v>136.80629999999999</v>
      </c>
      <c r="GE247">
        <v>296.25</v>
      </c>
      <c r="GF247">
        <v>617.04999999999995</v>
      </c>
      <c r="GG247">
        <v>488.14550000000003</v>
      </c>
      <c r="GH247">
        <v>2643.739</v>
      </c>
      <c r="GI247" t="s">
        <v>169</v>
      </c>
      <c r="GJ247">
        <v>256.46809999999999</v>
      </c>
      <c r="GK247">
        <v>6343.31</v>
      </c>
      <c r="GL247">
        <v>1044.6600000000001</v>
      </c>
      <c r="GM247">
        <v>5500.0749999999998</v>
      </c>
      <c r="GN247">
        <v>8760.1209999999992</v>
      </c>
      <c r="GO247">
        <v>8314.8070000000007</v>
      </c>
      <c r="GP247">
        <v>10082.11</v>
      </c>
      <c r="GQ247">
        <v>206.35230000000001</v>
      </c>
      <c r="GR247">
        <v>179.87100000000001</v>
      </c>
      <c r="GS247">
        <v>201.11</v>
      </c>
      <c r="GT247">
        <v>1894.31</v>
      </c>
      <c r="GU247">
        <v>3045.2</v>
      </c>
      <c r="GV247">
        <v>5720.25</v>
      </c>
      <c r="GW247">
        <v>6065.9889999999996</v>
      </c>
      <c r="GX247">
        <v>5459.2340000000004</v>
      </c>
      <c r="GY247">
        <v>254.62</v>
      </c>
      <c r="GZ247">
        <v>457.92770000000002</v>
      </c>
      <c r="HA247">
        <v>443.34699999999998</v>
      </c>
      <c r="HB247">
        <v>574.31719999999996</v>
      </c>
      <c r="HC247">
        <v>343.476</v>
      </c>
      <c r="HD247">
        <v>525.529</v>
      </c>
      <c r="HE247">
        <v>8012.3680000000004</v>
      </c>
      <c r="HF247">
        <v>2653.45</v>
      </c>
      <c r="HG247">
        <v>6087.7790000000005</v>
      </c>
      <c r="HH247">
        <v>440.17700000000002</v>
      </c>
      <c r="HI247">
        <v>1758.57</v>
      </c>
      <c r="HJ247">
        <v>3752.72</v>
      </c>
      <c r="HK247">
        <v>2628.93</v>
      </c>
      <c r="HL247">
        <v>1793.82</v>
      </c>
      <c r="HM247">
        <v>1618.1379999999999</v>
      </c>
      <c r="HN247">
        <v>1562.6</v>
      </c>
      <c r="HO247">
        <v>5086.1499999999996</v>
      </c>
      <c r="HP247">
        <v>5343.62</v>
      </c>
      <c r="HQ247">
        <v>374.02</v>
      </c>
      <c r="HR247">
        <v>1055.3</v>
      </c>
      <c r="HS247">
        <v>340.43</v>
      </c>
      <c r="HT247" t="s">
        <v>169</v>
      </c>
      <c r="HU247" t="s">
        <v>169</v>
      </c>
      <c r="HV247" t="s">
        <v>169</v>
      </c>
      <c r="HW247">
        <v>46.52</v>
      </c>
      <c r="HX247" t="s">
        <v>169</v>
      </c>
      <c r="HY247" t="s">
        <v>169</v>
      </c>
      <c r="HZ247" t="s">
        <v>169</v>
      </c>
      <c r="IA247" t="s">
        <v>169</v>
      </c>
      <c r="IB247">
        <v>2.7240000000000002</v>
      </c>
    </row>
    <row r="248" spans="1:236" x14ac:dyDescent="0.25">
      <c r="A248" s="3" t="s">
        <v>511</v>
      </c>
      <c r="B248">
        <v>333.6995</v>
      </c>
      <c r="C248">
        <v>340.55770000000001</v>
      </c>
      <c r="D248">
        <v>202.66</v>
      </c>
      <c r="E248">
        <v>500.74</v>
      </c>
      <c r="F248">
        <v>156.38999999999999</v>
      </c>
      <c r="G248">
        <v>672.62919999999997</v>
      </c>
      <c r="H248">
        <v>396.6481</v>
      </c>
      <c r="I248">
        <v>165.803</v>
      </c>
      <c r="J248">
        <v>206.161</v>
      </c>
      <c r="K248">
        <v>204.637</v>
      </c>
      <c r="L248">
        <v>144.50800000000001</v>
      </c>
      <c r="M248">
        <v>302.62700000000001</v>
      </c>
      <c r="N248">
        <v>687.19500000000005</v>
      </c>
      <c r="O248">
        <v>2103.1089999999999</v>
      </c>
      <c r="P248">
        <v>1122.8710000000001</v>
      </c>
      <c r="Q248">
        <v>1846.0650000000001</v>
      </c>
      <c r="R248">
        <v>363.21699999999998</v>
      </c>
      <c r="S248">
        <v>1590.07</v>
      </c>
      <c r="T248">
        <v>437.30360000000002</v>
      </c>
      <c r="U248">
        <v>500.74</v>
      </c>
      <c r="V248">
        <v>375.74860000000001</v>
      </c>
      <c r="W248">
        <v>387.85289999999998</v>
      </c>
      <c r="X248">
        <v>119.6845</v>
      </c>
      <c r="Y248">
        <v>1.1234</v>
      </c>
      <c r="Z248">
        <v>1.0556000000000001</v>
      </c>
      <c r="AA248">
        <v>1.2401</v>
      </c>
      <c r="AB248">
        <v>9.2650000000000007E-3</v>
      </c>
      <c r="AC248">
        <v>0.73660000000000003</v>
      </c>
      <c r="AD248">
        <v>0.69030000000000002</v>
      </c>
      <c r="AE248">
        <v>0.64539999999999997</v>
      </c>
      <c r="AF248">
        <v>0.1507</v>
      </c>
      <c r="AG248">
        <v>0.107268</v>
      </c>
      <c r="AH248">
        <v>0.10390000000000001</v>
      </c>
      <c r="AI248">
        <v>0.71760000000000002</v>
      </c>
      <c r="AJ248">
        <v>0.12902</v>
      </c>
      <c r="AK248">
        <v>0.14152999999999999</v>
      </c>
      <c r="AL248">
        <v>3.3826000000000002E-2</v>
      </c>
      <c r="AM248">
        <v>8.3390000000000006E-2</v>
      </c>
      <c r="AN248">
        <v>1.3235E-2</v>
      </c>
      <c r="AO248">
        <v>4.3459999999999999E-2</v>
      </c>
      <c r="AP248">
        <v>5.7639999999999997E-2</v>
      </c>
      <c r="AQ248">
        <v>0.183</v>
      </c>
      <c r="AR248">
        <v>54.29</v>
      </c>
      <c r="AS248">
        <v>97.391000000000005</v>
      </c>
      <c r="AT248">
        <v>3403.1</v>
      </c>
      <c r="AU248">
        <v>3117.21</v>
      </c>
      <c r="AV248">
        <v>288.74110000000002</v>
      </c>
      <c r="AW248">
        <v>2099.86</v>
      </c>
      <c r="AX248">
        <v>385.97210000000001</v>
      </c>
      <c r="AY248">
        <v>154.88640000000001</v>
      </c>
      <c r="AZ248">
        <v>557.13499999999999</v>
      </c>
      <c r="BA248">
        <v>386.63929999999999</v>
      </c>
      <c r="BB248">
        <v>341.78820000000002</v>
      </c>
      <c r="BC248">
        <v>221.9503</v>
      </c>
      <c r="BD248">
        <v>590.12919999999997</v>
      </c>
      <c r="BE248">
        <v>121.1219</v>
      </c>
      <c r="BF248">
        <v>163.74199999999999</v>
      </c>
      <c r="BG248">
        <v>294.91840000000002</v>
      </c>
      <c r="BH248">
        <v>224.21270000000001</v>
      </c>
      <c r="BI248">
        <v>248.37</v>
      </c>
      <c r="BJ248">
        <v>237.51300000000001</v>
      </c>
      <c r="BK248">
        <v>2576.3000000000002</v>
      </c>
      <c r="BL248">
        <v>278.11759999999998</v>
      </c>
      <c r="BM248">
        <v>199.18879999999999</v>
      </c>
      <c r="BN248">
        <v>1270.5619999999999</v>
      </c>
      <c r="BO248">
        <v>142.68270000000001</v>
      </c>
      <c r="BP248">
        <v>326.0095</v>
      </c>
      <c r="BQ248">
        <v>219.23939999999999</v>
      </c>
      <c r="BR248">
        <v>166.07490000000001</v>
      </c>
      <c r="BS248">
        <v>354.81299999999999</v>
      </c>
      <c r="BT248">
        <v>214.17169999999999</v>
      </c>
      <c r="BU248">
        <v>446.49630000000002</v>
      </c>
      <c r="BV248">
        <v>269.83760000000001</v>
      </c>
      <c r="BW248">
        <v>208.56819999999999</v>
      </c>
      <c r="BX248">
        <v>478.12790000000001</v>
      </c>
      <c r="BY248">
        <v>258.33679999999998</v>
      </c>
      <c r="BZ248">
        <v>240.31530000000001</v>
      </c>
      <c r="CA248">
        <v>264.28519999999997</v>
      </c>
      <c r="CB248">
        <v>260.89580000000001</v>
      </c>
      <c r="CC248">
        <v>218.91730000000001</v>
      </c>
      <c r="CD248">
        <v>250.60849999999999</v>
      </c>
      <c r="CE248">
        <v>1671.0279</v>
      </c>
      <c r="CF248">
        <v>588.69539999999995</v>
      </c>
      <c r="CG248">
        <v>291.7971</v>
      </c>
      <c r="CH248">
        <v>183.72739999999999</v>
      </c>
      <c r="CI248">
        <v>745.49760000000003</v>
      </c>
      <c r="CJ248">
        <v>3911.5266999999999</v>
      </c>
      <c r="CK248">
        <v>3549.0772000000002</v>
      </c>
      <c r="CL248">
        <v>5139.7362999999996</v>
      </c>
      <c r="CM248">
        <v>4847.9295000000002</v>
      </c>
      <c r="CN248">
        <v>235.21680000000001</v>
      </c>
      <c r="CO248">
        <v>235.9589</v>
      </c>
      <c r="CP248">
        <v>4282.5832</v>
      </c>
      <c r="CQ248">
        <v>2288.6057999999998</v>
      </c>
      <c r="CR248">
        <v>2207.7566999999999</v>
      </c>
      <c r="CS248">
        <v>4461.6496999999999</v>
      </c>
      <c r="CT248">
        <v>4461.6496999999999</v>
      </c>
      <c r="CU248">
        <v>3335.0904</v>
      </c>
      <c r="CV248">
        <v>1405.0882999999999</v>
      </c>
      <c r="CW248">
        <v>263.5548</v>
      </c>
      <c r="CX248">
        <v>1094.2202</v>
      </c>
      <c r="CY248">
        <v>1825.6314</v>
      </c>
      <c r="CZ248">
        <v>94.837100000000007</v>
      </c>
      <c r="DA248">
        <v>952.20640000000003</v>
      </c>
      <c r="DB248">
        <v>2462.8000000000002</v>
      </c>
      <c r="DC248">
        <v>1579.6366</v>
      </c>
      <c r="DD248">
        <v>1930.3768</v>
      </c>
      <c r="DE248">
        <v>1074.01</v>
      </c>
      <c r="DF248">
        <v>654.27</v>
      </c>
      <c r="DG248">
        <v>1848.93</v>
      </c>
      <c r="DH248">
        <v>975.08</v>
      </c>
      <c r="DI248">
        <v>429.1</v>
      </c>
      <c r="DJ248">
        <v>14284.482</v>
      </c>
      <c r="DK248">
        <v>21707.516</v>
      </c>
      <c r="DL248">
        <v>15923.37</v>
      </c>
      <c r="DM248">
        <v>15182.65</v>
      </c>
      <c r="DN248">
        <v>12097.591</v>
      </c>
      <c r="DO248">
        <v>1278.4000000000001</v>
      </c>
      <c r="DP248">
        <v>1194.1199999999999</v>
      </c>
      <c r="DQ248">
        <v>1643.95</v>
      </c>
      <c r="DR248">
        <v>1172.0999999999999</v>
      </c>
      <c r="DS248">
        <v>1261.43</v>
      </c>
      <c r="DT248">
        <v>1151.46</v>
      </c>
      <c r="DU248">
        <v>1265.57</v>
      </c>
      <c r="DV248">
        <v>1093</v>
      </c>
      <c r="DW248">
        <v>1017.44</v>
      </c>
      <c r="DX248">
        <v>1125.06</v>
      </c>
      <c r="DY248">
        <v>30899.41</v>
      </c>
      <c r="DZ248">
        <v>138.63820000000001</v>
      </c>
      <c r="EA248">
        <v>138.63820000000001</v>
      </c>
      <c r="EB248">
        <v>280.13749999999999</v>
      </c>
      <c r="EC248">
        <v>365.77</v>
      </c>
      <c r="ED248">
        <v>414.24</v>
      </c>
      <c r="EE248">
        <v>508.59</v>
      </c>
      <c r="EF248">
        <v>755.59</v>
      </c>
      <c r="EG248">
        <v>179.02869999999999</v>
      </c>
      <c r="EH248">
        <v>214.78290000000001</v>
      </c>
      <c r="EI248">
        <v>248.74299999999999</v>
      </c>
      <c r="EJ248">
        <v>289.5446</v>
      </c>
      <c r="EK248">
        <v>369.43759999999997</v>
      </c>
      <c r="EL248">
        <v>285.21129999999999</v>
      </c>
      <c r="EM248">
        <v>450.83839999999998</v>
      </c>
      <c r="EN248">
        <v>447.04730000000001</v>
      </c>
      <c r="EO248">
        <v>569.99450000000002</v>
      </c>
      <c r="EP248">
        <v>434.72770000000003</v>
      </c>
      <c r="EQ248">
        <v>500.15719999999999</v>
      </c>
      <c r="ER248">
        <v>225.53100000000001</v>
      </c>
      <c r="ES248">
        <v>526.70140000000004</v>
      </c>
      <c r="ET248">
        <v>145.67089999999999</v>
      </c>
      <c r="EU248">
        <v>456.57499999999999</v>
      </c>
      <c r="EV248">
        <v>5057.2586000000001</v>
      </c>
      <c r="EW248">
        <v>2754.0877999999998</v>
      </c>
      <c r="EX248">
        <v>4790.0919000000004</v>
      </c>
      <c r="EY248">
        <v>577.66459999999995</v>
      </c>
      <c r="EZ248">
        <v>1858.3596</v>
      </c>
      <c r="FA248">
        <v>2943.0421000000001</v>
      </c>
      <c r="FB248">
        <v>2730.5738999999999</v>
      </c>
      <c r="FC248">
        <v>1862.9133999999999</v>
      </c>
      <c r="FD248">
        <v>12561.2853</v>
      </c>
      <c r="FE248">
        <v>12561.2853</v>
      </c>
      <c r="FF248">
        <v>9034.9858000000004</v>
      </c>
      <c r="FG248">
        <v>13686.3249</v>
      </c>
      <c r="FH248">
        <v>31528.03</v>
      </c>
      <c r="FI248">
        <v>255.93969999999999</v>
      </c>
      <c r="FJ248">
        <v>169.17679999999999</v>
      </c>
      <c r="FK248">
        <v>388.8734</v>
      </c>
      <c r="FL248">
        <v>919.34</v>
      </c>
      <c r="FM248">
        <v>350.21499999999997</v>
      </c>
      <c r="FN248">
        <v>148.38990000000001</v>
      </c>
      <c r="FO248">
        <v>292.32600000000002</v>
      </c>
      <c r="FP248">
        <v>421.84280000000001</v>
      </c>
      <c r="FQ248">
        <v>40.673299999999998</v>
      </c>
      <c r="FR248">
        <v>451.35669999999999</v>
      </c>
      <c r="FS248">
        <v>75.478399999999993</v>
      </c>
      <c r="FT248">
        <v>223.09190000000001</v>
      </c>
      <c r="FU248">
        <v>1780.96</v>
      </c>
      <c r="FV248">
        <v>1780.96</v>
      </c>
      <c r="FW248">
        <v>434.92849999999999</v>
      </c>
      <c r="FX248">
        <v>3215.99</v>
      </c>
      <c r="FY248">
        <v>345.59</v>
      </c>
      <c r="FZ248">
        <v>177.45</v>
      </c>
      <c r="GA248">
        <v>189.05</v>
      </c>
      <c r="GB248">
        <v>121.7465</v>
      </c>
      <c r="GC248">
        <v>100.19240000000001</v>
      </c>
      <c r="GD248">
        <v>137.4999</v>
      </c>
      <c r="GE248">
        <v>295.58999999999997</v>
      </c>
      <c r="GF248">
        <v>559.57000000000005</v>
      </c>
      <c r="GG248">
        <v>449.71629999999999</v>
      </c>
      <c r="GH248">
        <v>2598.049</v>
      </c>
      <c r="GI248" t="s">
        <v>169</v>
      </c>
      <c r="GJ248">
        <v>264.66289999999998</v>
      </c>
      <c r="GK248">
        <v>6511.0969999999998</v>
      </c>
      <c r="GL248">
        <v>1069.52</v>
      </c>
      <c r="GM248">
        <v>5687.35</v>
      </c>
      <c r="GN248">
        <v>8961.6859999999997</v>
      </c>
      <c r="GO248">
        <v>8500.9670000000006</v>
      </c>
      <c r="GP248">
        <v>10233.57</v>
      </c>
      <c r="GQ248">
        <v>212.67859999999999</v>
      </c>
      <c r="GR248">
        <v>188.66399999999999</v>
      </c>
      <c r="GS248">
        <v>209.84</v>
      </c>
      <c r="GT248">
        <v>1896.68</v>
      </c>
      <c r="GU248">
        <v>3095.37</v>
      </c>
      <c r="GV248">
        <v>5897.24</v>
      </c>
      <c r="GW248">
        <v>6209.9359999999997</v>
      </c>
      <c r="GX248">
        <v>5896.5770000000002</v>
      </c>
      <c r="GY248">
        <v>267.72000000000003</v>
      </c>
      <c r="GZ248">
        <v>495.41469999999998</v>
      </c>
      <c r="HA248">
        <v>475.93700000000001</v>
      </c>
      <c r="HB248">
        <v>625.90120000000002</v>
      </c>
      <c r="HC248">
        <v>361.52800000000002</v>
      </c>
      <c r="HD248">
        <v>568.84699999999998</v>
      </c>
      <c r="HE248">
        <v>8068.0690000000004</v>
      </c>
      <c r="HF248">
        <v>2776.17</v>
      </c>
      <c r="HG248">
        <v>6363.3879999999999</v>
      </c>
      <c r="HH248">
        <v>451.50599999999997</v>
      </c>
      <c r="HI248">
        <v>1806.37</v>
      </c>
      <c r="HJ248">
        <v>3742.02</v>
      </c>
      <c r="HK248">
        <v>2676.82</v>
      </c>
      <c r="HL248">
        <v>1805.39</v>
      </c>
      <c r="HM248">
        <v>1642.0509999999999</v>
      </c>
      <c r="HN248">
        <v>1607.13</v>
      </c>
      <c r="HO248">
        <v>5125.79</v>
      </c>
      <c r="HP248">
        <v>5379.38</v>
      </c>
      <c r="HQ248">
        <v>360.26</v>
      </c>
      <c r="HR248">
        <v>1025.68</v>
      </c>
      <c r="HS248">
        <v>348.68</v>
      </c>
      <c r="HT248" t="s">
        <v>169</v>
      </c>
      <c r="HU248" t="s">
        <v>169</v>
      </c>
      <c r="HV248" t="s">
        <v>169</v>
      </c>
      <c r="HW248">
        <v>41.16</v>
      </c>
      <c r="HX248" t="s">
        <v>169</v>
      </c>
      <c r="HY248" t="s">
        <v>169</v>
      </c>
      <c r="HZ248" t="s">
        <v>169</v>
      </c>
      <c r="IA248" t="s">
        <v>169</v>
      </c>
      <c r="IB248">
        <v>2.5960000000000001</v>
      </c>
    </row>
    <row r="249" spans="1:236" x14ac:dyDescent="0.25">
      <c r="A249" s="3" t="s">
        <v>275</v>
      </c>
      <c r="B249">
        <v>333.86</v>
      </c>
      <c r="C249">
        <v>340.45119999999997</v>
      </c>
      <c r="D249">
        <v>202.57</v>
      </c>
      <c r="E249">
        <v>500.86</v>
      </c>
      <c r="F249">
        <v>156.38999999999999</v>
      </c>
      <c r="G249">
        <v>672.69730000000004</v>
      </c>
      <c r="H249">
        <v>396.8938</v>
      </c>
      <c r="I249">
        <v>165.83199999999999</v>
      </c>
      <c r="J249">
        <v>206.27</v>
      </c>
      <c r="K249">
        <v>204.89500000000001</v>
      </c>
      <c r="L249">
        <v>143.52099999999999</v>
      </c>
      <c r="M249">
        <v>302.59699999999998</v>
      </c>
      <c r="N249">
        <v>689.49699999999996</v>
      </c>
      <c r="O249">
        <v>2113.009</v>
      </c>
      <c r="P249">
        <v>1126.9359999999999</v>
      </c>
      <c r="Q249">
        <v>1849.0820000000001</v>
      </c>
      <c r="R249">
        <v>369.81099999999998</v>
      </c>
      <c r="S249">
        <v>1612.07</v>
      </c>
      <c r="T249">
        <v>437.40159999999997</v>
      </c>
      <c r="U249">
        <v>500.86</v>
      </c>
      <c r="V249">
        <v>375.74130000000002</v>
      </c>
      <c r="W249">
        <v>387.96960000000001</v>
      </c>
      <c r="X249">
        <v>118.7004</v>
      </c>
      <c r="Y249">
        <v>1.1778</v>
      </c>
      <c r="Z249">
        <v>1.0949</v>
      </c>
      <c r="AA249">
        <v>1.3085</v>
      </c>
      <c r="AB249">
        <v>9.4470000000000005E-3</v>
      </c>
      <c r="AC249">
        <v>0.74560000000000004</v>
      </c>
      <c r="AD249">
        <v>0.71430000000000005</v>
      </c>
      <c r="AE249">
        <v>0.66290000000000004</v>
      </c>
      <c r="AF249">
        <v>0.15820000000000001</v>
      </c>
      <c r="AG249">
        <v>0.11391</v>
      </c>
      <c r="AH249">
        <v>0.1099</v>
      </c>
      <c r="AI249">
        <v>0.72750000000000004</v>
      </c>
      <c r="AJ249">
        <v>0.12903000000000001</v>
      </c>
      <c r="AK249">
        <v>0.14337</v>
      </c>
      <c r="AL249">
        <v>3.4041000000000002E-2</v>
      </c>
      <c r="AM249">
        <v>8.3799999999999999E-2</v>
      </c>
      <c r="AN249">
        <v>1.3346999999999999E-2</v>
      </c>
      <c r="AO249">
        <v>4.4889999999999999E-2</v>
      </c>
      <c r="AP249">
        <v>5.8582000000000002E-2</v>
      </c>
      <c r="AQ249">
        <v>0.1915</v>
      </c>
      <c r="AR249">
        <v>55.597999999999999</v>
      </c>
      <c r="AS249">
        <v>93.349000000000004</v>
      </c>
      <c r="AT249">
        <v>3513.73</v>
      </c>
      <c r="AU249">
        <v>3164.12</v>
      </c>
      <c r="AV249">
        <v>292.76339999999999</v>
      </c>
      <c r="AW249">
        <v>2198.3000000000002</v>
      </c>
      <c r="AX249">
        <v>400.755</v>
      </c>
      <c r="AY249">
        <v>158.03989999999999</v>
      </c>
      <c r="AZ249">
        <v>593.11500000000001</v>
      </c>
      <c r="BA249">
        <v>393.16800000000001</v>
      </c>
      <c r="BB249">
        <v>350.44220000000001</v>
      </c>
      <c r="BC249">
        <v>226.12039999999999</v>
      </c>
      <c r="BD249">
        <v>594.34799999999996</v>
      </c>
      <c r="BE249">
        <v>120.9158</v>
      </c>
      <c r="BF249">
        <v>165.67609999999999</v>
      </c>
      <c r="BG249">
        <v>299.39060000000001</v>
      </c>
      <c r="BH249">
        <v>226.5752</v>
      </c>
      <c r="BI249">
        <v>250.35</v>
      </c>
      <c r="BJ249">
        <v>245.45859999999999</v>
      </c>
      <c r="BK249">
        <v>2605.7399999999998</v>
      </c>
      <c r="BL249">
        <v>281.0258</v>
      </c>
      <c r="BM249">
        <v>201.10730000000001</v>
      </c>
      <c r="BN249">
        <v>1275.8589999999999</v>
      </c>
      <c r="BO249">
        <v>143.1591</v>
      </c>
      <c r="BP249">
        <v>327.06700000000001</v>
      </c>
      <c r="BQ249">
        <v>220.22749999999999</v>
      </c>
      <c r="BR249">
        <v>166.24969999999999</v>
      </c>
      <c r="BS249">
        <v>355.74340000000001</v>
      </c>
      <c r="BT249">
        <v>215.06460000000001</v>
      </c>
      <c r="BU249">
        <v>449.59530000000001</v>
      </c>
      <c r="BV249">
        <v>271.91039999999998</v>
      </c>
      <c r="BW249">
        <v>208.99160000000001</v>
      </c>
      <c r="BX249">
        <v>480.17880000000002</v>
      </c>
      <c r="BY249">
        <v>259.75670000000002</v>
      </c>
      <c r="BZ249">
        <v>240.3896</v>
      </c>
      <c r="CA249">
        <v>265.30239999999998</v>
      </c>
      <c r="CB249">
        <v>262.70949999999999</v>
      </c>
      <c r="CC249">
        <v>220.17179999999999</v>
      </c>
      <c r="CD249">
        <v>251.4897</v>
      </c>
      <c r="CE249">
        <v>1685.5562</v>
      </c>
      <c r="CF249">
        <v>595.12850000000003</v>
      </c>
      <c r="CG249">
        <v>299.42959999999999</v>
      </c>
      <c r="CH249">
        <v>184.61359999999999</v>
      </c>
      <c r="CI249">
        <v>738.68520000000001</v>
      </c>
      <c r="CJ249">
        <v>4100.0680000000002</v>
      </c>
      <c r="CK249">
        <v>3632.8885</v>
      </c>
      <c r="CL249">
        <v>5445.1355000000003</v>
      </c>
      <c r="CM249">
        <v>5135.7183999999997</v>
      </c>
      <c r="CN249">
        <v>232.1003</v>
      </c>
      <c r="CO249">
        <v>232.83160000000001</v>
      </c>
      <c r="CP249">
        <v>4088.0792000000001</v>
      </c>
      <c r="CQ249">
        <v>2286.7159000000001</v>
      </c>
      <c r="CR249">
        <v>2231.4335000000001</v>
      </c>
      <c r="CS249">
        <v>4449.1566000000003</v>
      </c>
      <c r="CT249">
        <v>4449.1566000000003</v>
      </c>
      <c r="CU249">
        <v>3345.3622</v>
      </c>
      <c r="CV249">
        <v>1355.3062</v>
      </c>
      <c r="CW249">
        <v>262.25020000000001</v>
      </c>
      <c r="CX249">
        <v>1181.2515000000001</v>
      </c>
      <c r="CY249">
        <v>1990.1481000000001</v>
      </c>
      <c r="CZ249">
        <v>103.35</v>
      </c>
      <c r="DA249">
        <v>1044.9988000000001</v>
      </c>
      <c r="DB249">
        <v>2436.1999999999998</v>
      </c>
      <c r="DC249">
        <v>1647.9582</v>
      </c>
      <c r="DD249">
        <v>2009.4929999999999</v>
      </c>
      <c r="DE249">
        <v>1076.17</v>
      </c>
      <c r="DF249">
        <v>685.85</v>
      </c>
      <c r="DG249">
        <v>1889.97</v>
      </c>
      <c r="DH249">
        <v>1005.22</v>
      </c>
      <c r="DI249">
        <v>436.72</v>
      </c>
      <c r="DJ249">
        <v>14708.821</v>
      </c>
      <c r="DK249">
        <v>22557.679</v>
      </c>
      <c r="DL249">
        <v>16162.264999999999</v>
      </c>
      <c r="DM249">
        <v>15599.958000000001</v>
      </c>
      <c r="DN249">
        <v>12299.05</v>
      </c>
      <c r="DO249">
        <v>1295.72</v>
      </c>
      <c r="DP249">
        <v>1203.94</v>
      </c>
      <c r="DQ249">
        <v>1658.64</v>
      </c>
      <c r="DR249">
        <v>1192.95</v>
      </c>
      <c r="DS249">
        <v>1287.04</v>
      </c>
      <c r="DT249">
        <v>1161.17</v>
      </c>
      <c r="DU249">
        <v>1275.72</v>
      </c>
      <c r="DV249">
        <v>1101.8499999999999</v>
      </c>
      <c r="DW249">
        <v>1027.6300000000001</v>
      </c>
      <c r="DX249">
        <v>1133.83</v>
      </c>
      <c r="DY249">
        <v>31470.31</v>
      </c>
      <c r="DZ249">
        <v>146.55099999999999</v>
      </c>
      <c r="EA249">
        <v>146.55099999999999</v>
      </c>
      <c r="EB249">
        <v>280.55840000000001</v>
      </c>
      <c r="EC249">
        <v>367.16</v>
      </c>
      <c r="ED249">
        <v>417.96</v>
      </c>
      <c r="EE249">
        <v>518.13</v>
      </c>
      <c r="EF249">
        <v>795.61</v>
      </c>
      <c r="EG249">
        <v>182.6147</v>
      </c>
      <c r="EH249">
        <v>219.12260000000001</v>
      </c>
      <c r="EI249">
        <v>256.19229999999999</v>
      </c>
      <c r="EJ249">
        <v>300.08370000000002</v>
      </c>
      <c r="EK249">
        <v>388.8023</v>
      </c>
      <c r="EL249">
        <v>270.11349999999999</v>
      </c>
      <c r="EM249">
        <v>482.75240000000002</v>
      </c>
      <c r="EN249">
        <v>468.30770000000001</v>
      </c>
      <c r="EO249">
        <v>628.24199999999996</v>
      </c>
      <c r="EP249">
        <v>465.11059999999998</v>
      </c>
      <c r="EQ249">
        <v>527.21420000000001</v>
      </c>
      <c r="ER249">
        <v>233.46260000000001</v>
      </c>
      <c r="ES249">
        <v>558.13599999999997</v>
      </c>
      <c r="ET249">
        <v>155.85849999999999</v>
      </c>
      <c r="EU249">
        <v>491.87</v>
      </c>
      <c r="EV249">
        <v>5188.9838</v>
      </c>
      <c r="EW249">
        <v>2938.4495999999999</v>
      </c>
      <c r="EX249">
        <v>5119.4097000000002</v>
      </c>
      <c r="EY249">
        <v>600.33199999999999</v>
      </c>
      <c r="EZ249">
        <v>1947.6631</v>
      </c>
      <c r="FA249">
        <v>3058.5459999999998</v>
      </c>
      <c r="FB249">
        <v>2858.0443</v>
      </c>
      <c r="FC249">
        <v>1910.8494000000001</v>
      </c>
      <c r="FD249">
        <v>13422.250099999999</v>
      </c>
      <c r="FE249">
        <v>13422.250099999999</v>
      </c>
      <c r="FF249">
        <v>9544.3955000000005</v>
      </c>
      <c r="FG249">
        <v>13756.7803</v>
      </c>
      <c r="FH249">
        <v>30712.433799999999</v>
      </c>
      <c r="FI249">
        <v>259.79079999999999</v>
      </c>
      <c r="FJ249">
        <v>171.3408</v>
      </c>
      <c r="FK249">
        <v>395.7552</v>
      </c>
      <c r="FL249">
        <v>953.47</v>
      </c>
      <c r="FM249">
        <v>358.346</v>
      </c>
      <c r="FN249">
        <v>151.35470000000001</v>
      </c>
      <c r="FO249">
        <v>301.15269999999998</v>
      </c>
      <c r="FP249">
        <v>434.2294</v>
      </c>
      <c r="FQ249">
        <v>41.5092</v>
      </c>
      <c r="FR249">
        <v>508.79399999999998</v>
      </c>
      <c r="FS249">
        <v>77.393000000000001</v>
      </c>
      <c r="FT249">
        <v>238.60980000000001</v>
      </c>
      <c r="FU249">
        <v>1975.86</v>
      </c>
      <c r="FV249">
        <v>1975.86</v>
      </c>
      <c r="FW249">
        <v>472.11349999999999</v>
      </c>
      <c r="FX249">
        <v>3215.99</v>
      </c>
      <c r="FY249">
        <v>349.75</v>
      </c>
      <c r="FZ249">
        <v>178.37</v>
      </c>
      <c r="GA249">
        <v>190.37</v>
      </c>
      <c r="GB249">
        <v>121.7058</v>
      </c>
      <c r="GC249">
        <v>100.3625</v>
      </c>
      <c r="GD249">
        <v>138.17529999999999</v>
      </c>
      <c r="GE249">
        <v>300.01</v>
      </c>
      <c r="GF249">
        <v>559.57000000000005</v>
      </c>
      <c r="GG249">
        <v>433.4307</v>
      </c>
      <c r="GH249">
        <v>2677.634</v>
      </c>
      <c r="GI249" t="s">
        <v>169</v>
      </c>
      <c r="GJ249">
        <v>278.6601</v>
      </c>
      <c r="GK249">
        <v>6822.5969999999998</v>
      </c>
      <c r="GL249">
        <v>1106.26</v>
      </c>
      <c r="GM249">
        <v>5819.9160000000002</v>
      </c>
      <c r="GN249">
        <v>9490.7000000000007</v>
      </c>
      <c r="GO249">
        <v>9002.4670000000006</v>
      </c>
      <c r="GP249">
        <v>9769.52</v>
      </c>
      <c r="GQ249">
        <v>209.76650000000001</v>
      </c>
      <c r="GR249">
        <v>186.00299999999999</v>
      </c>
      <c r="GS249">
        <v>208.65</v>
      </c>
      <c r="GT249">
        <v>1829.29</v>
      </c>
      <c r="GU249">
        <v>3092.75</v>
      </c>
      <c r="GV249">
        <v>5915.43</v>
      </c>
      <c r="GW249">
        <v>6192.06</v>
      </c>
      <c r="GX249">
        <v>6047.3739999999998</v>
      </c>
      <c r="GY249">
        <v>279.89</v>
      </c>
      <c r="GZ249">
        <v>534.52919999999995</v>
      </c>
      <c r="HA249">
        <v>518.46699999999998</v>
      </c>
      <c r="HB249">
        <v>685.01170000000002</v>
      </c>
      <c r="HC249">
        <v>401.09899999999999</v>
      </c>
      <c r="HD249">
        <v>623.84299999999996</v>
      </c>
      <c r="HE249">
        <v>8273.3469999999998</v>
      </c>
      <c r="HF249">
        <v>2961.46</v>
      </c>
      <c r="HG249">
        <v>6800.1</v>
      </c>
      <c r="HH249">
        <v>469.17</v>
      </c>
      <c r="HI249">
        <v>1892.46</v>
      </c>
      <c r="HJ249">
        <v>3887.69</v>
      </c>
      <c r="HK249">
        <v>2801.05</v>
      </c>
      <c r="HL249">
        <v>1850.25</v>
      </c>
      <c r="HM249">
        <v>1712.644</v>
      </c>
      <c r="HN249">
        <v>1672.09</v>
      </c>
      <c r="HO249">
        <v>5417.54</v>
      </c>
      <c r="HP249">
        <v>5417.83</v>
      </c>
      <c r="HQ249">
        <v>502.5</v>
      </c>
      <c r="HR249">
        <v>1274.1500000000001</v>
      </c>
      <c r="HS249">
        <v>533.54999999999995</v>
      </c>
      <c r="HT249" t="s">
        <v>169</v>
      </c>
      <c r="HU249" t="s">
        <v>169</v>
      </c>
      <c r="HV249" t="s">
        <v>169</v>
      </c>
      <c r="HW249">
        <v>58.38</v>
      </c>
      <c r="HX249" t="s">
        <v>169</v>
      </c>
      <c r="HY249" t="s">
        <v>169</v>
      </c>
      <c r="HZ249" t="s">
        <v>169</v>
      </c>
      <c r="IA249" t="s">
        <v>169</v>
      </c>
      <c r="IB249">
        <v>3.4146000000000001</v>
      </c>
    </row>
    <row r="250" spans="1:236" x14ac:dyDescent="0.25">
      <c r="A250" s="3" t="s">
        <v>512</v>
      </c>
      <c r="B250">
        <v>333.97899999999998</v>
      </c>
      <c r="C250">
        <v>340.35359999999997</v>
      </c>
      <c r="D250">
        <v>202.48</v>
      </c>
      <c r="E250">
        <v>500.91</v>
      </c>
      <c r="F250">
        <v>156.38</v>
      </c>
      <c r="G250">
        <v>672.77840000000003</v>
      </c>
      <c r="H250">
        <v>397.11619999999999</v>
      </c>
      <c r="I250">
        <v>165.845</v>
      </c>
      <c r="J250">
        <v>206.279</v>
      </c>
      <c r="K250">
        <v>205.31100000000001</v>
      </c>
      <c r="L250">
        <v>143.029</v>
      </c>
      <c r="M250">
        <v>302.62299999999999</v>
      </c>
      <c r="N250">
        <v>691.71400000000006</v>
      </c>
      <c r="O250">
        <v>2121.4389999999999</v>
      </c>
      <c r="P250">
        <v>1130.4010000000001</v>
      </c>
      <c r="Q250">
        <v>1851.6880000000001</v>
      </c>
      <c r="R250">
        <v>372.13600000000002</v>
      </c>
      <c r="S250">
        <v>1626.04</v>
      </c>
      <c r="T250">
        <v>437.40609999999998</v>
      </c>
      <c r="U250">
        <v>500.91</v>
      </c>
      <c r="V250">
        <v>375.73570000000001</v>
      </c>
      <c r="W250">
        <v>388.08300000000003</v>
      </c>
      <c r="X250">
        <v>116.9576</v>
      </c>
      <c r="Y250">
        <v>1.1936</v>
      </c>
      <c r="Z250">
        <v>1.1065</v>
      </c>
      <c r="AA250">
        <v>1.337</v>
      </c>
      <c r="AB250">
        <v>9.4420000000000007E-3</v>
      </c>
      <c r="AC250">
        <v>0.76639999999999997</v>
      </c>
      <c r="AD250">
        <v>0.73760000000000003</v>
      </c>
      <c r="AE250">
        <v>0.67330000000000001</v>
      </c>
      <c r="AF250">
        <v>0.16039999999999999</v>
      </c>
      <c r="AG250">
        <v>0.115621</v>
      </c>
      <c r="AH250">
        <v>0.1145</v>
      </c>
      <c r="AI250">
        <v>0.73509999999999998</v>
      </c>
      <c r="AJ250">
        <v>0.12903000000000001</v>
      </c>
      <c r="AK250">
        <v>0.14602000000000001</v>
      </c>
      <c r="AL250">
        <v>3.4007999999999997E-2</v>
      </c>
      <c r="AM250">
        <v>8.4169999999999995E-2</v>
      </c>
      <c r="AN250">
        <v>1.3615E-2</v>
      </c>
      <c r="AO250">
        <v>4.5690000000000001E-2</v>
      </c>
      <c r="AP250">
        <v>5.9029999999999999E-2</v>
      </c>
      <c r="AQ250">
        <v>0.182</v>
      </c>
      <c r="AR250">
        <v>55.448999999999998</v>
      </c>
      <c r="AS250">
        <v>92.144000000000005</v>
      </c>
      <c r="AT250">
        <v>3465.28</v>
      </c>
      <c r="AU250">
        <v>3164.12</v>
      </c>
      <c r="AV250">
        <v>293.25290000000001</v>
      </c>
      <c r="AW250">
        <v>2219.1999999999998</v>
      </c>
      <c r="AX250">
        <v>405.37689999999998</v>
      </c>
      <c r="AY250">
        <v>162.6807</v>
      </c>
      <c r="AZ250">
        <v>625.75599999999997</v>
      </c>
      <c r="BA250">
        <v>388.8433</v>
      </c>
      <c r="BB250">
        <v>353.99439999999998</v>
      </c>
      <c r="BC250">
        <v>225.2722</v>
      </c>
      <c r="BD250">
        <v>567.76089999999999</v>
      </c>
      <c r="BE250">
        <v>121.6451</v>
      </c>
      <c r="BF250">
        <v>167.0333</v>
      </c>
      <c r="BG250">
        <v>303.57409999999999</v>
      </c>
      <c r="BH250">
        <v>226.37190000000001</v>
      </c>
      <c r="BI250">
        <v>247.98</v>
      </c>
      <c r="BJ250">
        <v>244.5188</v>
      </c>
      <c r="BK250">
        <v>2577.1999999999998</v>
      </c>
      <c r="BL250">
        <v>278.82979999999998</v>
      </c>
      <c r="BM250">
        <v>197.4502</v>
      </c>
      <c r="BN250">
        <v>1234.5899999999999</v>
      </c>
      <c r="BO250">
        <v>142.42160000000001</v>
      </c>
      <c r="BP250">
        <v>326.4058</v>
      </c>
      <c r="BQ250">
        <v>219.53559999999999</v>
      </c>
      <c r="BR250">
        <v>165.83340000000001</v>
      </c>
      <c r="BS250">
        <v>353.57659999999998</v>
      </c>
      <c r="BT250">
        <v>214.05189999999999</v>
      </c>
      <c r="BU250">
        <v>447.19650000000001</v>
      </c>
      <c r="BV250">
        <v>270.4384</v>
      </c>
      <c r="BW250">
        <v>208.0889</v>
      </c>
      <c r="BX250">
        <v>474.74020000000002</v>
      </c>
      <c r="BY250">
        <v>257.83120000000002</v>
      </c>
      <c r="BZ250">
        <v>239.08709999999999</v>
      </c>
      <c r="CA250">
        <v>262.54829999999998</v>
      </c>
      <c r="CB250">
        <v>259.45479999999998</v>
      </c>
      <c r="CC250">
        <v>217.6909</v>
      </c>
      <c r="CD250">
        <v>249.32400000000001</v>
      </c>
      <c r="CE250">
        <v>1699.0011</v>
      </c>
      <c r="CF250">
        <v>590.81600000000003</v>
      </c>
      <c r="CG250">
        <v>297.15780000000001</v>
      </c>
      <c r="CH250">
        <v>184.61930000000001</v>
      </c>
      <c r="CI250">
        <v>761.42359999999996</v>
      </c>
      <c r="CJ250">
        <v>4375.6689999999999</v>
      </c>
      <c r="CK250">
        <v>3820.2134000000001</v>
      </c>
      <c r="CL250">
        <v>5848.7259999999997</v>
      </c>
      <c r="CM250">
        <v>5521.3023000000003</v>
      </c>
      <c r="CN250">
        <v>238.96299999999999</v>
      </c>
      <c r="CO250">
        <v>241.06460000000001</v>
      </c>
      <c r="CP250">
        <v>4149.6216000000004</v>
      </c>
      <c r="CQ250">
        <v>2320.2741999999998</v>
      </c>
      <c r="CR250">
        <v>2274.2285999999999</v>
      </c>
      <c r="CS250">
        <v>4762.1040999999996</v>
      </c>
      <c r="CT250">
        <v>4762.1040999999996</v>
      </c>
      <c r="CU250">
        <v>3426.0147000000002</v>
      </c>
      <c r="CV250">
        <v>1463.0941</v>
      </c>
      <c r="CW250">
        <v>271.67570000000001</v>
      </c>
      <c r="CX250">
        <v>1226.6429000000001</v>
      </c>
      <c r="CY250">
        <v>2034.6351</v>
      </c>
      <c r="CZ250">
        <v>109.1421</v>
      </c>
      <c r="DA250">
        <v>1078.8652</v>
      </c>
      <c r="DB250">
        <v>2488.3000000000002</v>
      </c>
      <c r="DC250">
        <v>1659.7435</v>
      </c>
      <c r="DD250">
        <v>2026.7557999999999</v>
      </c>
      <c r="DE250">
        <v>1085.55</v>
      </c>
      <c r="DF250">
        <v>695.38</v>
      </c>
      <c r="DG250">
        <v>1989.34</v>
      </c>
      <c r="DH250">
        <v>1055.3699999999999</v>
      </c>
      <c r="DI250">
        <v>431.15</v>
      </c>
      <c r="DJ250">
        <v>15056.817999999999</v>
      </c>
      <c r="DK250">
        <v>23325.83</v>
      </c>
      <c r="DL250">
        <v>16556.766</v>
      </c>
      <c r="DM250">
        <v>15660.439</v>
      </c>
      <c r="DN250">
        <v>12460.630999999999</v>
      </c>
      <c r="DO250">
        <v>1315.64</v>
      </c>
      <c r="DP250">
        <v>1236.58</v>
      </c>
      <c r="DQ250">
        <v>1685.66</v>
      </c>
      <c r="DR250">
        <v>1197.2</v>
      </c>
      <c r="DS250">
        <v>1300.92</v>
      </c>
      <c r="DT250">
        <v>1174.3499999999999</v>
      </c>
      <c r="DU250">
        <v>1298.4100000000001</v>
      </c>
      <c r="DV250">
        <v>1107.26</v>
      </c>
      <c r="DW250">
        <v>1027.3</v>
      </c>
      <c r="DX250">
        <v>1144.54</v>
      </c>
      <c r="DY250">
        <v>31526.93</v>
      </c>
      <c r="DZ250">
        <v>156.46250000000001</v>
      </c>
      <c r="EA250">
        <v>156.46250000000001</v>
      </c>
      <c r="EB250">
        <v>280.60250000000002</v>
      </c>
      <c r="EC250">
        <v>367.4</v>
      </c>
      <c r="ED250">
        <v>417.43</v>
      </c>
      <c r="EE250">
        <v>515.09</v>
      </c>
      <c r="EF250">
        <v>765.85</v>
      </c>
      <c r="EG250">
        <v>183.56620000000001</v>
      </c>
      <c r="EH250">
        <v>220.21260000000001</v>
      </c>
      <c r="EI250">
        <v>257.54340000000002</v>
      </c>
      <c r="EJ250">
        <v>300.66809999999998</v>
      </c>
      <c r="EK250">
        <v>381.54579999999999</v>
      </c>
      <c r="EL250">
        <v>267.66320000000002</v>
      </c>
      <c r="EM250">
        <v>504.54809999999998</v>
      </c>
      <c r="EN250">
        <v>506.1078</v>
      </c>
      <c r="EO250">
        <v>713.28610000000003</v>
      </c>
      <c r="EP250">
        <v>486.81659999999999</v>
      </c>
      <c r="EQ250">
        <v>539.30529999999999</v>
      </c>
      <c r="ER250">
        <v>242.48339999999999</v>
      </c>
      <c r="ES250">
        <v>624.08259999999996</v>
      </c>
      <c r="ET250">
        <v>169.703</v>
      </c>
      <c r="EU250">
        <v>479.13810000000001</v>
      </c>
      <c r="EV250">
        <v>5432.9654</v>
      </c>
      <c r="EW250">
        <v>3166.2993000000001</v>
      </c>
      <c r="EX250">
        <v>5555.4799000000003</v>
      </c>
      <c r="EY250">
        <v>634.79319999999996</v>
      </c>
      <c r="EZ250">
        <v>2086.0412999999999</v>
      </c>
      <c r="FA250">
        <v>3134.4548</v>
      </c>
      <c r="FB250">
        <v>3064.2361999999998</v>
      </c>
      <c r="FC250">
        <v>1974.7311</v>
      </c>
      <c r="FD250">
        <v>14724.124299999999</v>
      </c>
      <c r="FE250">
        <v>14724.124299999999</v>
      </c>
      <c r="FF250">
        <v>10230.4712</v>
      </c>
      <c r="FG250">
        <v>14143.491</v>
      </c>
      <c r="FH250">
        <v>32752.0016</v>
      </c>
      <c r="FI250">
        <v>260.24579999999997</v>
      </c>
      <c r="FJ250">
        <v>171.762</v>
      </c>
      <c r="FK250">
        <v>401.78390000000002</v>
      </c>
      <c r="FL250">
        <v>958.37</v>
      </c>
      <c r="FM250">
        <v>361.565</v>
      </c>
      <c r="FN250">
        <v>151.67349999999999</v>
      </c>
      <c r="FO250">
        <v>300.16449999999998</v>
      </c>
      <c r="FP250">
        <v>436.72480000000002</v>
      </c>
      <c r="FQ250">
        <v>46.953299999999999</v>
      </c>
      <c r="FR250">
        <v>527.00630000000001</v>
      </c>
      <c r="FS250">
        <v>81.651399999999995</v>
      </c>
      <c r="FT250">
        <v>255.1696</v>
      </c>
      <c r="FU250">
        <v>1967.8</v>
      </c>
      <c r="FV250">
        <v>1967.8</v>
      </c>
      <c r="FW250">
        <v>470.4196</v>
      </c>
      <c r="FX250">
        <v>3215.99</v>
      </c>
      <c r="FY250">
        <v>353.59</v>
      </c>
      <c r="FZ250">
        <v>179.49</v>
      </c>
      <c r="GA250">
        <v>191.71</v>
      </c>
      <c r="GB250">
        <v>121.675</v>
      </c>
      <c r="GC250">
        <v>100.4569</v>
      </c>
      <c r="GD250">
        <v>138.4016</v>
      </c>
      <c r="GE250">
        <v>302.26</v>
      </c>
      <c r="GF250">
        <v>559.57000000000005</v>
      </c>
      <c r="GG250">
        <v>435.6891</v>
      </c>
      <c r="GH250">
        <v>2637.8620000000001</v>
      </c>
      <c r="GI250" t="s">
        <v>169</v>
      </c>
      <c r="GJ250">
        <v>295.71559999999999</v>
      </c>
      <c r="GK250">
        <v>7278.4440000000004</v>
      </c>
      <c r="GL250">
        <v>1175.8399999999999</v>
      </c>
      <c r="GM250">
        <v>6119.1229999999996</v>
      </c>
      <c r="GN250">
        <v>10189.219999999999</v>
      </c>
      <c r="GO250">
        <v>9673.7309999999998</v>
      </c>
      <c r="GP250">
        <v>9915.92</v>
      </c>
      <c r="GQ250">
        <v>215.941</v>
      </c>
      <c r="GR250">
        <v>192.53899999999999</v>
      </c>
      <c r="GS250">
        <v>216.1</v>
      </c>
      <c r="GT250">
        <v>1974.4</v>
      </c>
      <c r="GU250">
        <v>3137.98</v>
      </c>
      <c r="GV250">
        <v>6057.52</v>
      </c>
      <c r="GW250">
        <v>6626.6490000000003</v>
      </c>
      <c r="GX250">
        <v>6396.5529999999999</v>
      </c>
      <c r="GY250">
        <v>294.11</v>
      </c>
      <c r="GZ250">
        <v>554.94050000000004</v>
      </c>
      <c r="HA250">
        <v>529.928</v>
      </c>
      <c r="HB250">
        <v>723.88890000000004</v>
      </c>
      <c r="HC250">
        <v>376.19499999999999</v>
      </c>
      <c r="HD250">
        <v>643.87800000000004</v>
      </c>
      <c r="HE250">
        <v>8657.1650000000009</v>
      </c>
      <c r="HF250">
        <v>3190.2</v>
      </c>
      <c r="HG250">
        <v>7377.8779999999997</v>
      </c>
      <c r="HH250">
        <v>495.92599999999999</v>
      </c>
      <c r="HI250">
        <v>2026.11</v>
      </c>
      <c r="HJ250">
        <v>3982.76</v>
      </c>
      <c r="HK250">
        <v>3001.98</v>
      </c>
      <c r="HL250">
        <v>1910.81</v>
      </c>
      <c r="HM250">
        <v>1724.079</v>
      </c>
      <c r="HN250">
        <v>1685.27</v>
      </c>
      <c r="HO250">
        <v>5526.78</v>
      </c>
      <c r="HP250">
        <v>5761.77</v>
      </c>
      <c r="HQ250">
        <v>558.82000000000005</v>
      </c>
      <c r="HR250">
        <v>1316.44</v>
      </c>
      <c r="HS250">
        <v>678.16</v>
      </c>
      <c r="HT250" t="s">
        <v>169</v>
      </c>
      <c r="HU250" t="s">
        <v>169</v>
      </c>
      <c r="HV250" t="s">
        <v>169</v>
      </c>
      <c r="HW250">
        <v>60.92</v>
      </c>
      <c r="HX250" t="s">
        <v>169</v>
      </c>
      <c r="HY250" t="s">
        <v>169</v>
      </c>
      <c r="HZ250" t="s">
        <v>169</v>
      </c>
      <c r="IA250" t="s">
        <v>169</v>
      </c>
      <c r="IB250">
        <v>4.2141999999999999</v>
      </c>
    </row>
    <row r="251" spans="1:236" x14ac:dyDescent="0.25">
      <c r="A251" s="3" t="s">
        <v>513</v>
      </c>
      <c r="B251">
        <v>334.0883</v>
      </c>
      <c r="C251">
        <v>340.21300000000002</v>
      </c>
      <c r="D251">
        <v>202.39</v>
      </c>
      <c r="E251">
        <v>500.94</v>
      </c>
      <c r="F251">
        <v>156.38</v>
      </c>
      <c r="G251">
        <v>672.82669999999996</v>
      </c>
      <c r="H251">
        <v>397.29469999999998</v>
      </c>
      <c r="I251">
        <v>165.87</v>
      </c>
      <c r="J251">
        <v>206.381</v>
      </c>
      <c r="K251">
        <v>206.059</v>
      </c>
      <c r="L251">
        <v>142.72999999999999</v>
      </c>
      <c r="M251">
        <v>302.68400000000003</v>
      </c>
      <c r="N251">
        <v>694.29600000000005</v>
      </c>
      <c r="O251">
        <v>2130.0300000000002</v>
      </c>
      <c r="P251">
        <v>1133.809</v>
      </c>
      <c r="Q251">
        <v>1854.1</v>
      </c>
      <c r="R251">
        <v>368.38799999999998</v>
      </c>
      <c r="S251">
        <v>1633.26</v>
      </c>
      <c r="T251">
        <v>437.40649999999999</v>
      </c>
      <c r="U251">
        <v>500.94</v>
      </c>
      <c r="V251">
        <v>375.67619999999999</v>
      </c>
      <c r="W251">
        <v>388.17559999999997</v>
      </c>
      <c r="X251">
        <v>116.35339999999999</v>
      </c>
      <c r="Y251">
        <v>1.1720999999999999</v>
      </c>
      <c r="Z251">
        <v>1.0859000000000001</v>
      </c>
      <c r="AA251">
        <v>1.292</v>
      </c>
      <c r="AB251">
        <v>9.4830000000000001E-3</v>
      </c>
      <c r="AC251">
        <v>0.75070000000000003</v>
      </c>
      <c r="AD251">
        <v>0.71619999999999995</v>
      </c>
      <c r="AE251">
        <v>0.66169999999999995</v>
      </c>
      <c r="AF251">
        <v>0.15740000000000001</v>
      </c>
      <c r="AG251">
        <v>0.11165</v>
      </c>
      <c r="AH251">
        <v>0.1072</v>
      </c>
      <c r="AI251">
        <v>0.73229999999999995</v>
      </c>
      <c r="AJ251">
        <v>0.12903000000000001</v>
      </c>
      <c r="AK251">
        <v>0.14724999999999999</v>
      </c>
      <c r="AL251">
        <v>3.4521000000000003E-2</v>
      </c>
      <c r="AM251">
        <v>8.5849999999999996E-2</v>
      </c>
      <c r="AN251">
        <v>1.355E-2</v>
      </c>
      <c r="AO251">
        <v>4.5220000000000003E-2</v>
      </c>
      <c r="AP251">
        <v>5.9700999999999997E-2</v>
      </c>
      <c r="AQ251">
        <v>0.17829999999999999</v>
      </c>
      <c r="AR251">
        <v>54.515000000000001</v>
      </c>
      <c r="AS251">
        <v>93.885999999999996</v>
      </c>
      <c r="AT251">
        <v>3455.36</v>
      </c>
      <c r="AU251">
        <v>3158.56</v>
      </c>
      <c r="AV251">
        <v>293.89800000000002</v>
      </c>
      <c r="AW251">
        <v>2196.37</v>
      </c>
      <c r="AX251">
        <v>401.57470000000001</v>
      </c>
      <c r="AY251">
        <v>161.2791</v>
      </c>
      <c r="AZ251">
        <v>612.197</v>
      </c>
      <c r="BA251">
        <v>390.56630000000001</v>
      </c>
      <c r="BB251">
        <v>352.66449999999998</v>
      </c>
      <c r="BC251">
        <v>225.59700000000001</v>
      </c>
      <c r="BD251">
        <v>577.26790000000005</v>
      </c>
      <c r="BE251">
        <v>121.0692</v>
      </c>
      <c r="BF251">
        <v>166.64590000000001</v>
      </c>
      <c r="BG251">
        <v>302.47989999999999</v>
      </c>
      <c r="BH251">
        <v>225.82499999999999</v>
      </c>
      <c r="BI251">
        <v>249.56</v>
      </c>
      <c r="BJ251">
        <v>244.1585</v>
      </c>
      <c r="BK251">
        <v>2580.77</v>
      </c>
      <c r="BL251">
        <v>282.70650000000001</v>
      </c>
      <c r="BM251">
        <v>200.0754</v>
      </c>
      <c r="BN251">
        <v>1254.0340000000001</v>
      </c>
      <c r="BO251">
        <v>142.8621</v>
      </c>
      <c r="BP251">
        <v>326.64280000000002</v>
      </c>
      <c r="BQ251">
        <v>220.8296</v>
      </c>
      <c r="BR251">
        <v>166.13650000000001</v>
      </c>
      <c r="BS251">
        <v>354.52620000000002</v>
      </c>
      <c r="BT251">
        <v>214.91239999999999</v>
      </c>
      <c r="BU251">
        <v>448.03789999999998</v>
      </c>
      <c r="BV251">
        <v>273.09230000000002</v>
      </c>
      <c r="BW251">
        <v>208.79910000000001</v>
      </c>
      <c r="BX251">
        <v>477.32990000000001</v>
      </c>
      <c r="BY251">
        <v>259.47140000000002</v>
      </c>
      <c r="BZ251">
        <v>240.91249999999999</v>
      </c>
      <c r="CA251">
        <v>264.81549999999999</v>
      </c>
      <c r="CB251">
        <v>262.74610000000001</v>
      </c>
      <c r="CC251">
        <v>218.65389999999999</v>
      </c>
      <c r="CD251">
        <v>252.70439999999999</v>
      </c>
      <c r="CE251">
        <v>1713.8571999999999</v>
      </c>
      <c r="CF251">
        <v>592.97429999999997</v>
      </c>
      <c r="CG251">
        <v>297.0684</v>
      </c>
      <c r="CH251">
        <v>185.30250000000001</v>
      </c>
      <c r="CI251">
        <v>750.84950000000003</v>
      </c>
      <c r="CJ251">
        <v>4226.5596999999998</v>
      </c>
      <c r="CK251">
        <v>3723.0720000000001</v>
      </c>
      <c r="CL251">
        <v>5627.6009999999997</v>
      </c>
      <c r="CM251">
        <v>5315.3248999999996</v>
      </c>
      <c r="CN251">
        <v>235.6404</v>
      </c>
      <c r="CO251">
        <v>236.72540000000001</v>
      </c>
      <c r="CP251">
        <v>4083.6365000000001</v>
      </c>
      <c r="CQ251">
        <v>2332.2784000000001</v>
      </c>
      <c r="CR251">
        <v>2282.2046999999998</v>
      </c>
      <c r="CS251">
        <v>4709.1261999999997</v>
      </c>
      <c r="CT251">
        <v>4709.1261999999997</v>
      </c>
      <c r="CU251">
        <v>3294.6806999999999</v>
      </c>
      <c r="CV251">
        <v>1472.8368</v>
      </c>
      <c r="CW251">
        <v>268.17469999999997</v>
      </c>
      <c r="CX251">
        <v>1198.7572</v>
      </c>
      <c r="CY251">
        <v>2002.2698</v>
      </c>
      <c r="CZ251">
        <v>106.0407</v>
      </c>
      <c r="DA251">
        <v>1066.9838</v>
      </c>
      <c r="DB251">
        <v>2437.3000000000002</v>
      </c>
      <c r="DC251">
        <v>1618.0102999999999</v>
      </c>
      <c r="DD251">
        <v>1962.1608000000001</v>
      </c>
      <c r="DE251">
        <v>1022.31</v>
      </c>
      <c r="DF251">
        <v>638.47</v>
      </c>
      <c r="DG251">
        <v>1963.74</v>
      </c>
      <c r="DH251">
        <v>1039.0899999999999</v>
      </c>
      <c r="DI251">
        <v>446.28</v>
      </c>
      <c r="DJ251">
        <v>14916.915000000001</v>
      </c>
      <c r="DK251">
        <v>23038.698</v>
      </c>
      <c r="DL251">
        <v>16602.794999999998</v>
      </c>
      <c r="DM251">
        <v>15359.558999999999</v>
      </c>
      <c r="DN251">
        <v>12452.808000000001</v>
      </c>
      <c r="DO251">
        <v>1313.39</v>
      </c>
      <c r="DP251">
        <v>1236.82</v>
      </c>
      <c r="DQ251">
        <v>1691.92</v>
      </c>
      <c r="DR251">
        <v>1181.9000000000001</v>
      </c>
      <c r="DS251">
        <v>1299.6099999999999</v>
      </c>
      <c r="DT251">
        <v>1167.71</v>
      </c>
      <c r="DU251">
        <v>1292.49</v>
      </c>
      <c r="DV251">
        <v>1105.26</v>
      </c>
      <c r="DW251">
        <v>1015.96</v>
      </c>
      <c r="DX251">
        <v>1140.27</v>
      </c>
      <c r="DY251">
        <v>31192.05</v>
      </c>
      <c r="DZ251">
        <v>151.21889999999999</v>
      </c>
      <c r="EA251">
        <v>151.21889999999999</v>
      </c>
      <c r="EB251">
        <v>280.5831</v>
      </c>
      <c r="EC251">
        <v>367.1</v>
      </c>
      <c r="ED251">
        <v>417.49</v>
      </c>
      <c r="EE251">
        <v>515.22</v>
      </c>
      <c r="EF251">
        <v>764.77</v>
      </c>
      <c r="EG251">
        <v>182.5521</v>
      </c>
      <c r="EH251">
        <v>219.09639999999999</v>
      </c>
      <c r="EI251">
        <v>256.06040000000002</v>
      </c>
      <c r="EJ251">
        <v>299.45499999999998</v>
      </c>
      <c r="EK251">
        <v>381.87060000000002</v>
      </c>
      <c r="EL251">
        <v>229.64940000000001</v>
      </c>
      <c r="EM251">
        <v>510.54559999999998</v>
      </c>
      <c r="EN251">
        <v>503.2457</v>
      </c>
      <c r="EO251">
        <v>679.34670000000006</v>
      </c>
      <c r="EP251">
        <v>479.52449999999999</v>
      </c>
      <c r="EQ251">
        <v>529.47389999999996</v>
      </c>
      <c r="ER251">
        <v>233.9282</v>
      </c>
      <c r="ES251">
        <v>592.86279999999999</v>
      </c>
      <c r="ET251">
        <v>159.46369999999999</v>
      </c>
      <c r="EU251">
        <v>483.64339999999999</v>
      </c>
      <c r="EV251">
        <v>5262.8035</v>
      </c>
      <c r="EW251">
        <v>3065.0729000000001</v>
      </c>
      <c r="EX251">
        <v>5353.1019999999999</v>
      </c>
      <c r="EY251">
        <v>621.31780000000003</v>
      </c>
      <c r="EZ251">
        <v>2009.1217999999999</v>
      </c>
      <c r="FA251">
        <v>3086.9661000000001</v>
      </c>
      <c r="FB251">
        <v>2985.6401999999998</v>
      </c>
      <c r="FC251">
        <v>1926.1175000000001</v>
      </c>
      <c r="FD251">
        <v>13972.208000000001</v>
      </c>
      <c r="FE251">
        <v>13972.208000000001</v>
      </c>
      <c r="FF251">
        <v>9841.6941999999999</v>
      </c>
      <c r="FG251">
        <v>13625.177900000001</v>
      </c>
      <c r="FH251">
        <v>33026.811600000001</v>
      </c>
      <c r="FI251">
        <v>261.03829999999999</v>
      </c>
      <c r="FJ251">
        <v>172.17580000000001</v>
      </c>
      <c r="FK251">
        <v>398.88729999999998</v>
      </c>
      <c r="FL251">
        <v>940.63</v>
      </c>
      <c r="FM251">
        <v>359.82900000000001</v>
      </c>
      <c r="FN251">
        <v>151.5419</v>
      </c>
      <c r="FO251">
        <v>294.11270000000002</v>
      </c>
      <c r="FP251">
        <v>431.8338</v>
      </c>
      <c r="FQ251">
        <v>42.438299999999998</v>
      </c>
      <c r="FR251">
        <v>486.55810000000002</v>
      </c>
      <c r="FS251">
        <v>84.464100000000002</v>
      </c>
      <c r="FT251">
        <v>248.0284</v>
      </c>
      <c r="FU251">
        <v>1885.82</v>
      </c>
      <c r="FV251">
        <v>1885.82</v>
      </c>
      <c r="FW251">
        <v>450.70240000000001</v>
      </c>
      <c r="FX251">
        <v>3231.55</v>
      </c>
      <c r="FY251">
        <v>357.22</v>
      </c>
      <c r="FZ251">
        <v>181.08</v>
      </c>
      <c r="GA251">
        <v>193.78</v>
      </c>
      <c r="GB251">
        <v>121.6489</v>
      </c>
      <c r="GC251">
        <v>100.4889</v>
      </c>
      <c r="GD251">
        <v>138.50620000000001</v>
      </c>
      <c r="GE251">
        <v>307</v>
      </c>
      <c r="GF251">
        <v>659.54</v>
      </c>
      <c r="GG251">
        <v>376.33879999999999</v>
      </c>
      <c r="GH251">
        <v>2566.9870000000001</v>
      </c>
      <c r="GI251" t="s">
        <v>169</v>
      </c>
      <c r="GJ251">
        <v>286.1807</v>
      </c>
      <c r="GK251">
        <v>7027.3440000000001</v>
      </c>
      <c r="GL251">
        <v>1142.1600000000001</v>
      </c>
      <c r="GM251">
        <v>5960.1279999999997</v>
      </c>
      <c r="GN251">
        <v>9800.2810000000009</v>
      </c>
      <c r="GO251">
        <v>9309.4629999999997</v>
      </c>
      <c r="GP251">
        <v>9758.24</v>
      </c>
      <c r="GQ251">
        <v>212.89330000000001</v>
      </c>
      <c r="GR251">
        <v>189.03</v>
      </c>
      <c r="GS251">
        <v>213.27</v>
      </c>
      <c r="GT251">
        <v>1984.04</v>
      </c>
      <c r="GU251">
        <v>3153.52</v>
      </c>
      <c r="GV251">
        <v>5824.8</v>
      </c>
      <c r="GW251">
        <v>6544.7569999999996</v>
      </c>
      <c r="GX251">
        <v>6013.2039999999997</v>
      </c>
      <c r="GY251">
        <v>290.64999999999998</v>
      </c>
      <c r="GZ251">
        <v>542.23149999999998</v>
      </c>
      <c r="HA251">
        <v>521.428</v>
      </c>
      <c r="HB251">
        <v>704.10879999999997</v>
      </c>
      <c r="HC251">
        <v>356.88499999999999</v>
      </c>
      <c r="HD251">
        <v>636.65300000000002</v>
      </c>
      <c r="HE251">
        <v>8380.1</v>
      </c>
      <c r="HF251">
        <v>3087.46</v>
      </c>
      <c r="HG251">
        <v>7107.5950000000003</v>
      </c>
      <c r="HH251">
        <v>485.19099999999997</v>
      </c>
      <c r="HI251">
        <v>1950.56</v>
      </c>
      <c r="HJ251">
        <v>3917.18</v>
      </c>
      <c r="HK251">
        <v>2924.14</v>
      </c>
      <c r="HL251">
        <v>1862.11</v>
      </c>
      <c r="HM251">
        <v>1678.549</v>
      </c>
      <c r="HN251">
        <v>1628.65</v>
      </c>
      <c r="HO251">
        <v>5280.08</v>
      </c>
      <c r="HP251">
        <v>5667.2</v>
      </c>
      <c r="HQ251">
        <v>476.66</v>
      </c>
      <c r="HR251">
        <v>1203.1600000000001</v>
      </c>
      <c r="HS251">
        <v>550.6</v>
      </c>
      <c r="HT251" t="s">
        <v>169</v>
      </c>
      <c r="HU251" t="s">
        <v>169</v>
      </c>
      <c r="HV251" t="s">
        <v>169</v>
      </c>
      <c r="HW251">
        <v>45.898000000000003</v>
      </c>
      <c r="HX251" t="s">
        <v>169</v>
      </c>
      <c r="HY251" t="s">
        <v>169</v>
      </c>
      <c r="HZ251" t="s">
        <v>169</v>
      </c>
      <c r="IA251" t="s">
        <v>169</v>
      </c>
      <c r="IB251">
        <v>3.6579000000000002</v>
      </c>
    </row>
    <row r="252" spans="1:236" x14ac:dyDescent="0.25">
      <c r="A252" s="3" t="s">
        <v>276</v>
      </c>
      <c r="B252">
        <v>334.20060000000001</v>
      </c>
      <c r="C252">
        <v>340.07409999999999</v>
      </c>
      <c r="D252">
        <v>202.25</v>
      </c>
      <c r="E252">
        <v>500.97</v>
      </c>
      <c r="F252">
        <v>156.36000000000001</v>
      </c>
      <c r="G252">
        <v>672.92669999999998</v>
      </c>
      <c r="H252">
        <v>397.48579999999998</v>
      </c>
      <c r="I252">
        <v>165.89</v>
      </c>
      <c r="J252">
        <v>206.46700000000001</v>
      </c>
      <c r="K252">
        <v>206.39400000000001</v>
      </c>
      <c r="L252">
        <v>142.874</v>
      </c>
      <c r="M252">
        <v>302.72699999999998</v>
      </c>
      <c r="N252">
        <v>696.55899999999997</v>
      </c>
      <c r="O252">
        <v>2138.8069999999998</v>
      </c>
      <c r="P252">
        <v>1138.3330000000001</v>
      </c>
      <c r="Q252">
        <v>1854.9659999999999</v>
      </c>
      <c r="R252">
        <v>369.93599999999998</v>
      </c>
      <c r="S252">
        <v>1655.16</v>
      </c>
      <c r="T252">
        <v>437.40649999999999</v>
      </c>
      <c r="U252">
        <v>500.97</v>
      </c>
      <c r="V252">
        <v>375.66770000000002</v>
      </c>
      <c r="W252">
        <v>388.28870000000001</v>
      </c>
      <c r="X252">
        <v>115.7882</v>
      </c>
      <c r="Y252">
        <v>1.1647000000000001</v>
      </c>
      <c r="Z252">
        <v>1.0906</v>
      </c>
      <c r="AA252">
        <v>1.2947</v>
      </c>
      <c r="AB252">
        <v>9.5549999999999993E-3</v>
      </c>
      <c r="AC252">
        <v>0.75080000000000002</v>
      </c>
      <c r="AD252">
        <v>0.70279999999999998</v>
      </c>
      <c r="AE252">
        <v>0.66149999999999998</v>
      </c>
      <c r="AF252">
        <v>0.15640000000000001</v>
      </c>
      <c r="AG252">
        <v>0.112375</v>
      </c>
      <c r="AH252">
        <v>0.10489999999999999</v>
      </c>
      <c r="AI252">
        <v>0.7319</v>
      </c>
      <c r="AJ252">
        <v>0.129</v>
      </c>
      <c r="AK252">
        <v>0.14943000000000001</v>
      </c>
      <c r="AL252">
        <v>3.4987999999999998E-2</v>
      </c>
      <c r="AM252">
        <v>8.7980000000000003E-2</v>
      </c>
      <c r="AN252">
        <v>1.3415E-2</v>
      </c>
      <c r="AO252">
        <v>4.7199999999999999E-2</v>
      </c>
      <c r="AP252">
        <v>6.1554999999999999E-2</v>
      </c>
      <c r="AQ252">
        <v>0.1741</v>
      </c>
      <c r="AR252">
        <v>54.287999999999997</v>
      </c>
      <c r="AS252">
        <v>94.037999999999997</v>
      </c>
      <c r="AT252">
        <v>3449.14</v>
      </c>
      <c r="AU252">
        <v>3159.76</v>
      </c>
      <c r="AV252">
        <v>294.85989999999998</v>
      </c>
      <c r="AW252">
        <v>2207.52</v>
      </c>
      <c r="AX252">
        <v>403.3707</v>
      </c>
      <c r="AY252">
        <v>162.37569999999999</v>
      </c>
      <c r="AZ252">
        <v>617.05799999999999</v>
      </c>
      <c r="BA252">
        <v>391.15230000000003</v>
      </c>
      <c r="BB252">
        <v>350.2389</v>
      </c>
      <c r="BC252">
        <v>227.93620000000001</v>
      </c>
      <c r="BD252">
        <v>581.06100000000004</v>
      </c>
      <c r="BE252">
        <v>120.6005</v>
      </c>
      <c r="BF252">
        <v>166.40520000000001</v>
      </c>
      <c r="BG252">
        <v>301.2149</v>
      </c>
      <c r="BH252">
        <v>227.006</v>
      </c>
      <c r="BI252">
        <v>249.42</v>
      </c>
      <c r="BJ252">
        <v>244.47290000000001</v>
      </c>
      <c r="BK252">
        <v>2556.44</v>
      </c>
      <c r="BL252">
        <v>285.49599999999998</v>
      </c>
      <c r="BM252">
        <v>200.3</v>
      </c>
      <c r="BN252">
        <v>1246.7739999999999</v>
      </c>
      <c r="BO252">
        <v>142.64169999999999</v>
      </c>
      <c r="BP252">
        <v>325.39890000000003</v>
      </c>
      <c r="BQ252">
        <v>221.95949999999999</v>
      </c>
      <c r="BR252">
        <v>166.0153</v>
      </c>
      <c r="BS252">
        <v>354.1069</v>
      </c>
      <c r="BT252">
        <v>215.08109999999999</v>
      </c>
      <c r="BU252">
        <v>443.70679999999999</v>
      </c>
      <c r="BV252">
        <v>275.18380000000002</v>
      </c>
      <c r="BW252">
        <v>208.53700000000001</v>
      </c>
      <c r="BX252">
        <v>476.36450000000002</v>
      </c>
      <c r="BY252">
        <v>259.90120000000002</v>
      </c>
      <c r="BZ252">
        <v>241.44030000000001</v>
      </c>
      <c r="CA252">
        <v>263.89729999999997</v>
      </c>
      <c r="CB252">
        <v>264.96499999999997</v>
      </c>
      <c r="CC252">
        <v>217.2551</v>
      </c>
      <c r="CD252">
        <v>253.05699999999999</v>
      </c>
      <c r="CE252">
        <v>1710.3902</v>
      </c>
      <c r="CF252">
        <v>593.01750000000004</v>
      </c>
      <c r="CG252">
        <v>297.38260000000002</v>
      </c>
      <c r="CH252">
        <v>185.64259999999999</v>
      </c>
      <c r="CI252">
        <v>712.63170000000002</v>
      </c>
      <c r="CJ252">
        <v>4097.9359000000004</v>
      </c>
      <c r="CK252">
        <v>3574.6224999999999</v>
      </c>
      <c r="CL252">
        <v>5479.5634</v>
      </c>
      <c r="CM252">
        <v>5177.0245000000004</v>
      </c>
      <c r="CN252">
        <v>223.85659999999999</v>
      </c>
      <c r="CO252">
        <v>223.53980000000001</v>
      </c>
      <c r="CP252">
        <v>3876.8991999999998</v>
      </c>
      <c r="CQ252">
        <v>2197.3152</v>
      </c>
      <c r="CR252">
        <v>2170.7745</v>
      </c>
      <c r="CS252">
        <v>4648.2254000000003</v>
      </c>
      <c r="CT252">
        <v>4648.2254000000003</v>
      </c>
      <c r="CU252">
        <v>3363.4077000000002</v>
      </c>
      <c r="CV252">
        <v>1435.4934000000001</v>
      </c>
      <c r="CW252">
        <v>254.19319999999999</v>
      </c>
      <c r="CX252">
        <v>1227.6782000000001</v>
      </c>
      <c r="CY252">
        <v>2043.8091999999999</v>
      </c>
      <c r="CZ252">
        <v>111.6328</v>
      </c>
      <c r="DA252">
        <v>1102.2329</v>
      </c>
      <c r="DB252">
        <v>2367</v>
      </c>
      <c r="DC252">
        <v>1560.3996999999999</v>
      </c>
      <c r="DD252">
        <v>1911.4291000000001</v>
      </c>
      <c r="DE252">
        <v>986.31</v>
      </c>
      <c r="DF252">
        <v>609.21</v>
      </c>
      <c r="DG252">
        <v>1870.57</v>
      </c>
      <c r="DH252">
        <v>989.15</v>
      </c>
      <c r="DI252">
        <v>438.39</v>
      </c>
      <c r="DJ252">
        <v>14941.805</v>
      </c>
      <c r="DK252">
        <v>23110.023000000001</v>
      </c>
      <c r="DL252">
        <v>16605.991999999998</v>
      </c>
      <c r="DM252">
        <v>15290.525</v>
      </c>
      <c r="DN252">
        <v>12496.828</v>
      </c>
      <c r="DO252">
        <v>1310.57</v>
      </c>
      <c r="DP252">
        <v>1230.1099999999999</v>
      </c>
      <c r="DQ252">
        <v>1688.14</v>
      </c>
      <c r="DR252">
        <v>1175.82</v>
      </c>
      <c r="DS252">
        <v>1304.3</v>
      </c>
      <c r="DT252">
        <v>1159.96</v>
      </c>
      <c r="DU252">
        <v>1280.55</v>
      </c>
      <c r="DV252">
        <v>1129.23</v>
      </c>
      <c r="DW252">
        <v>1003.58</v>
      </c>
      <c r="DX252">
        <v>1135.71</v>
      </c>
      <c r="DY252">
        <v>31035.09</v>
      </c>
      <c r="DZ252">
        <v>153.34899999999999</v>
      </c>
      <c r="EA252">
        <v>153.34899999999999</v>
      </c>
      <c r="EB252">
        <v>280.57209999999998</v>
      </c>
      <c r="EC252">
        <v>366.87</v>
      </c>
      <c r="ED252">
        <v>416.04</v>
      </c>
      <c r="EE252">
        <v>511.53</v>
      </c>
      <c r="EF252">
        <v>752.68</v>
      </c>
      <c r="EG252">
        <v>182.94030000000001</v>
      </c>
      <c r="EH252">
        <v>219.38740000000001</v>
      </c>
      <c r="EI252">
        <v>256.4545</v>
      </c>
      <c r="EJ252">
        <v>299.87259999999998</v>
      </c>
      <c r="EK252">
        <v>381.50700000000001</v>
      </c>
      <c r="EL252">
        <v>220.00739999999999</v>
      </c>
      <c r="EM252">
        <v>508.72680000000003</v>
      </c>
      <c r="EN252">
        <v>494.04379999999998</v>
      </c>
      <c r="EO252">
        <v>656.28449999999998</v>
      </c>
      <c r="EP252">
        <v>466.32229999999998</v>
      </c>
      <c r="EQ252">
        <v>510.04590000000002</v>
      </c>
      <c r="ER252">
        <v>232.58330000000001</v>
      </c>
      <c r="ES252">
        <v>563.98820000000001</v>
      </c>
      <c r="ET252">
        <v>161.70259999999999</v>
      </c>
      <c r="EU252">
        <v>506.8116</v>
      </c>
      <c r="EV252">
        <v>5116.2242999999999</v>
      </c>
      <c r="EW252">
        <v>2956.5886999999998</v>
      </c>
      <c r="EX252">
        <v>5178.3361999999997</v>
      </c>
      <c r="EY252">
        <v>621.3021</v>
      </c>
      <c r="EZ252">
        <v>1940.1723</v>
      </c>
      <c r="FA252">
        <v>2988.5219000000002</v>
      </c>
      <c r="FB252">
        <v>2874.91</v>
      </c>
      <c r="FC252">
        <v>1865.5862999999999</v>
      </c>
      <c r="FD252">
        <v>13656.7732</v>
      </c>
      <c r="FE252">
        <v>13656.7732</v>
      </c>
      <c r="FF252">
        <v>9579.9660999999996</v>
      </c>
      <c r="FG252">
        <v>13888.4476</v>
      </c>
      <c r="FH252">
        <v>32730.5334</v>
      </c>
      <c r="FI252">
        <v>263.06299999999999</v>
      </c>
      <c r="FJ252">
        <v>173.27090000000001</v>
      </c>
      <c r="FK252">
        <v>400.25979999999998</v>
      </c>
      <c r="FL252">
        <v>940.35</v>
      </c>
      <c r="FM252">
        <v>360.75</v>
      </c>
      <c r="FN252">
        <v>153.7159</v>
      </c>
      <c r="FO252">
        <v>295.36540000000002</v>
      </c>
      <c r="FP252">
        <v>431.8408</v>
      </c>
      <c r="FQ252">
        <v>42.206499999999998</v>
      </c>
      <c r="FR252">
        <v>484.22</v>
      </c>
      <c r="FS252">
        <v>87.781300000000002</v>
      </c>
      <c r="FT252">
        <v>255.56530000000001</v>
      </c>
      <c r="FU252">
        <v>1878.81</v>
      </c>
      <c r="FV252">
        <v>1878.81</v>
      </c>
      <c r="FW252">
        <v>447.03019999999998</v>
      </c>
      <c r="FX252">
        <v>3231.55</v>
      </c>
      <c r="FY252">
        <v>356.32</v>
      </c>
      <c r="FZ252">
        <v>181.15</v>
      </c>
      <c r="GA252">
        <v>193.64</v>
      </c>
      <c r="GB252">
        <v>121.646</v>
      </c>
      <c r="GC252">
        <v>100.5347</v>
      </c>
      <c r="GD252">
        <v>138.81010000000001</v>
      </c>
      <c r="GE252">
        <v>313.99</v>
      </c>
      <c r="GF252">
        <v>659.54</v>
      </c>
      <c r="GG252">
        <v>392.49529999999999</v>
      </c>
      <c r="GH252">
        <v>2581.971</v>
      </c>
      <c r="GI252" t="s">
        <v>169</v>
      </c>
      <c r="GJ252">
        <v>279.22410000000002</v>
      </c>
      <c r="GK252">
        <v>6811.78</v>
      </c>
      <c r="GL252">
        <v>1107.51</v>
      </c>
      <c r="GM252">
        <v>5722.1469999999999</v>
      </c>
      <c r="GN252">
        <v>9539.31</v>
      </c>
      <c r="GO252">
        <v>9064.4040000000005</v>
      </c>
      <c r="GP252">
        <v>9264.2199999999993</v>
      </c>
      <c r="GQ252">
        <v>202.2321</v>
      </c>
      <c r="GR252">
        <v>178.47300000000001</v>
      </c>
      <c r="GS252">
        <v>202.11</v>
      </c>
      <c r="GT252">
        <v>1934</v>
      </c>
      <c r="GU252">
        <v>2971.03</v>
      </c>
      <c r="GV252">
        <v>5946.31</v>
      </c>
      <c r="GW252">
        <v>6460.6409999999996</v>
      </c>
      <c r="GX252">
        <v>5979.1589999999997</v>
      </c>
      <c r="GY252">
        <v>293.61</v>
      </c>
      <c r="GZ252">
        <v>555.27409999999998</v>
      </c>
      <c r="HA252">
        <v>532.17100000000005</v>
      </c>
      <c r="HB252">
        <v>741.35059999999999</v>
      </c>
      <c r="HC252">
        <v>352.84</v>
      </c>
      <c r="HD252">
        <v>657.63199999999995</v>
      </c>
      <c r="HE252">
        <v>8143.049</v>
      </c>
      <c r="HF252">
        <v>2977.92</v>
      </c>
      <c r="HG252">
        <v>6875.0690000000004</v>
      </c>
      <c r="HH252">
        <v>485.096</v>
      </c>
      <c r="HI252">
        <v>1883.14</v>
      </c>
      <c r="HJ252">
        <v>3791.29</v>
      </c>
      <c r="HK252">
        <v>2815.16</v>
      </c>
      <c r="HL252">
        <v>1802.49</v>
      </c>
      <c r="HM252">
        <v>1618.249</v>
      </c>
      <c r="HN252">
        <v>1585.73</v>
      </c>
      <c r="HO252">
        <v>5038.9399999999996</v>
      </c>
      <c r="HP252">
        <v>5457.83</v>
      </c>
      <c r="HQ252">
        <v>546.34</v>
      </c>
      <c r="HR252">
        <v>1519.8</v>
      </c>
      <c r="HS252">
        <v>593.54</v>
      </c>
      <c r="HT252" t="s">
        <v>169</v>
      </c>
      <c r="HU252" t="s">
        <v>169</v>
      </c>
      <c r="HV252" t="s">
        <v>169</v>
      </c>
      <c r="HW252">
        <v>56.143999999999998</v>
      </c>
      <c r="HX252" t="s">
        <v>169</v>
      </c>
      <c r="HY252" t="s">
        <v>169</v>
      </c>
      <c r="HZ252" t="s">
        <v>169</v>
      </c>
      <c r="IA252" t="s">
        <v>169</v>
      </c>
      <c r="IB252">
        <v>3.6574</v>
      </c>
    </row>
    <row r="253" spans="1:236" x14ac:dyDescent="0.25">
      <c r="A253" s="3" t="s">
        <v>514</v>
      </c>
      <c r="B253">
        <v>334.2901</v>
      </c>
      <c r="C253">
        <v>339.93610000000001</v>
      </c>
      <c r="D253">
        <v>202.14</v>
      </c>
      <c r="E253">
        <v>500.99</v>
      </c>
      <c r="F253">
        <v>156.34</v>
      </c>
      <c r="G253">
        <v>673.00450000000001</v>
      </c>
      <c r="H253">
        <v>397.66340000000002</v>
      </c>
      <c r="I253">
        <v>165.91300000000001</v>
      </c>
      <c r="J253">
        <v>206.53</v>
      </c>
      <c r="K253">
        <v>206.636</v>
      </c>
      <c r="L253">
        <v>141.137</v>
      </c>
      <c r="M253">
        <v>302.72500000000002</v>
      </c>
      <c r="N253">
        <v>698.69500000000005</v>
      </c>
      <c r="O253">
        <v>2145.748</v>
      </c>
      <c r="P253">
        <v>1141.694</v>
      </c>
      <c r="Q253">
        <v>1858.9880000000001</v>
      </c>
      <c r="R253">
        <v>382.45</v>
      </c>
      <c r="S253">
        <v>1692.09</v>
      </c>
      <c r="T253">
        <v>437.40649999999999</v>
      </c>
      <c r="U253">
        <v>500.99</v>
      </c>
      <c r="V253">
        <v>375.61579999999998</v>
      </c>
      <c r="W253">
        <v>388.40550000000002</v>
      </c>
      <c r="X253">
        <v>114.1033</v>
      </c>
      <c r="Y253">
        <v>1.1927000000000001</v>
      </c>
      <c r="Z253">
        <v>1.1001000000000001</v>
      </c>
      <c r="AA253">
        <v>1.3323</v>
      </c>
      <c r="AB253">
        <v>9.5860000000000008E-3</v>
      </c>
      <c r="AC253">
        <v>0.76870000000000005</v>
      </c>
      <c r="AD253">
        <v>0.73440000000000005</v>
      </c>
      <c r="AE253">
        <v>0.70169999999999999</v>
      </c>
      <c r="AF253">
        <v>0.16020000000000001</v>
      </c>
      <c r="AG253">
        <v>0.116504</v>
      </c>
      <c r="AH253">
        <v>0.1123</v>
      </c>
      <c r="AI253">
        <v>0.74529999999999996</v>
      </c>
      <c r="AJ253">
        <v>0.12901000000000001</v>
      </c>
      <c r="AK253">
        <v>0.152</v>
      </c>
      <c r="AL253">
        <v>3.5008999999999998E-2</v>
      </c>
      <c r="AM253">
        <v>9.0090000000000003E-2</v>
      </c>
      <c r="AN253">
        <v>1.3511E-2</v>
      </c>
      <c r="AO253">
        <v>4.9549999999999997E-2</v>
      </c>
      <c r="AP253">
        <v>6.4616000000000007E-2</v>
      </c>
      <c r="AQ253">
        <v>0.1875</v>
      </c>
      <c r="AR253">
        <v>56.363</v>
      </c>
      <c r="AS253">
        <v>91.869</v>
      </c>
      <c r="AT253">
        <v>3545.23</v>
      </c>
      <c r="AU253">
        <v>3197.53</v>
      </c>
      <c r="AV253">
        <v>298.4366</v>
      </c>
      <c r="AW253">
        <v>2294.85</v>
      </c>
      <c r="AX253">
        <v>419.46190000000001</v>
      </c>
      <c r="AY253">
        <v>169.08459999999999</v>
      </c>
      <c r="AZ253">
        <v>681.029</v>
      </c>
      <c r="BA253">
        <v>394.45620000000002</v>
      </c>
      <c r="BB253">
        <v>354.39859999999999</v>
      </c>
      <c r="BC253">
        <v>231.29310000000001</v>
      </c>
      <c r="BD253">
        <v>581.51070000000004</v>
      </c>
      <c r="BE253">
        <v>121.1921</v>
      </c>
      <c r="BF253">
        <v>167.51060000000001</v>
      </c>
      <c r="BG253">
        <v>303.52339999999998</v>
      </c>
      <c r="BH253">
        <v>229.2304</v>
      </c>
      <c r="BI253">
        <v>249.75</v>
      </c>
      <c r="BJ253">
        <v>248.29750000000001</v>
      </c>
      <c r="BK253">
        <v>2565.34</v>
      </c>
      <c r="BL253">
        <v>285.77510000000001</v>
      </c>
      <c r="BM253">
        <v>200.06880000000001</v>
      </c>
      <c r="BN253">
        <v>1240.894</v>
      </c>
      <c r="BO253">
        <v>142.79060000000001</v>
      </c>
      <c r="BP253">
        <v>325.79239999999999</v>
      </c>
      <c r="BQ253">
        <v>222.04400000000001</v>
      </c>
      <c r="BR253">
        <v>166.0796</v>
      </c>
      <c r="BS253">
        <v>353.21929999999998</v>
      </c>
      <c r="BT253">
        <v>214.68209999999999</v>
      </c>
      <c r="BU253">
        <v>444.79939999999999</v>
      </c>
      <c r="BV253">
        <v>275.45170000000002</v>
      </c>
      <c r="BW253">
        <v>208.70500000000001</v>
      </c>
      <c r="BX253">
        <v>474.53890000000001</v>
      </c>
      <c r="BY253">
        <v>259.32060000000001</v>
      </c>
      <c r="BZ253">
        <v>240.70529999999999</v>
      </c>
      <c r="CA253">
        <v>262.22730000000001</v>
      </c>
      <c r="CB253">
        <v>264.2457</v>
      </c>
      <c r="CC253">
        <v>217.7809</v>
      </c>
      <c r="CD253">
        <v>252.1764</v>
      </c>
      <c r="CE253">
        <v>1678.3997999999999</v>
      </c>
      <c r="CF253">
        <v>596.40120000000002</v>
      </c>
      <c r="CG253">
        <v>303.79070000000002</v>
      </c>
      <c r="CH253">
        <v>186.24250000000001</v>
      </c>
      <c r="CI253">
        <v>811.41650000000004</v>
      </c>
      <c r="CJ253">
        <v>4623.4569000000001</v>
      </c>
      <c r="CK253">
        <v>4128.7683999999999</v>
      </c>
      <c r="CL253">
        <v>6119.0114000000003</v>
      </c>
      <c r="CM253">
        <v>5775.9889999999996</v>
      </c>
      <c r="CN253">
        <v>255.09819999999999</v>
      </c>
      <c r="CO253">
        <v>261.78370000000001</v>
      </c>
      <c r="CP253">
        <v>4385.1419999999998</v>
      </c>
      <c r="CQ253">
        <v>2370.9067</v>
      </c>
      <c r="CR253">
        <v>2429.8476000000001</v>
      </c>
      <c r="CS253">
        <v>5259.5433999999996</v>
      </c>
      <c r="CT253">
        <v>5259.5433999999996</v>
      </c>
      <c r="CU253">
        <v>3715.0097999999998</v>
      </c>
      <c r="CV253">
        <v>1610.5014000000001</v>
      </c>
      <c r="CW253">
        <v>295.10000000000002</v>
      </c>
      <c r="CX253">
        <v>1339.4315999999999</v>
      </c>
      <c r="CY253">
        <v>2232.9416000000001</v>
      </c>
      <c r="CZ253">
        <v>114.7132</v>
      </c>
      <c r="DA253">
        <v>1184.7963999999999</v>
      </c>
      <c r="DB253">
        <v>2731.1</v>
      </c>
      <c r="DC253">
        <v>1695.8558</v>
      </c>
      <c r="DD253">
        <v>2117.5769</v>
      </c>
      <c r="DE253">
        <v>1169.3699999999999</v>
      </c>
      <c r="DF253">
        <v>755.14</v>
      </c>
      <c r="DG253">
        <v>2069.7399999999998</v>
      </c>
      <c r="DH253">
        <v>1074.19</v>
      </c>
      <c r="DI253">
        <v>455.81</v>
      </c>
      <c r="DJ253">
        <v>15817.424999999999</v>
      </c>
      <c r="DK253">
        <v>25022.845000000001</v>
      </c>
      <c r="DL253">
        <v>17775.516</v>
      </c>
      <c r="DM253">
        <v>15491.199000000001</v>
      </c>
      <c r="DN253">
        <v>12839.762000000001</v>
      </c>
      <c r="DO253">
        <v>1347.47</v>
      </c>
      <c r="DP253">
        <v>1286.6099999999999</v>
      </c>
      <c r="DQ253">
        <v>1724.18</v>
      </c>
      <c r="DR253">
        <v>1195.79</v>
      </c>
      <c r="DS253">
        <v>1334.21</v>
      </c>
      <c r="DT253">
        <v>1204.1099999999999</v>
      </c>
      <c r="DU253">
        <v>1339</v>
      </c>
      <c r="DV253">
        <v>1162.3800000000001</v>
      </c>
      <c r="DW253">
        <v>1031.17</v>
      </c>
      <c r="DX253">
        <v>1171.8499999999999</v>
      </c>
      <c r="DY253">
        <v>31504.68</v>
      </c>
      <c r="DZ253">
        <v>158.7354</v>
      </c>
      <c r="EA253">
        <v>158.7354</v>
      </c>
      <c r="EB253">
        <v>280.8485</v>
      </c>
      <c r="EC253">
        <v>367.5</v>
      </c>
      <c r="ED253">
        <v>418.63</v>
      </c>
      <c r="EE253">
        <v>518.23</v>
      </c>
      <c r="EF253">
        <v>779.12</v>
      </c>
      <c r="EG253">
        <v>185.22059999999999</v>
      </c>
      <c r="EH253">
        <v>221.9325</v>
      </c>
      <c r="EI253">
        <v>261.1318</v>
      </c>
      <c r="EJ253">
        <v>306.36450000000002</v>
      </c>
      <c r="EK253">
        <v>392.03269999999998</v>
      </c>
      <c r="EL253">
        <v>280.10879999999997</v>
      </c>
      <c r="EM253">
        <v>571.86400000000003</v>
      </c>
      <c r="EN253">
        <v>572.7278</v>
      </c>
      <c r="EO253">
        <v>734.64459999999997</v>
      </c>
      <c r="EP253">
        <v>501.66149999999999</v>
      </c>
      <c r="EQ253">
        <v>552.41809999999998</v>
      </c>
      <c r="ER253">
        <v>271.42320000000001</v>
      </c>
      <c r="ES253">
        <v>631.65150000000006</v>
      </c>
      <c r="ET253">
        <v>178.09800000000001</v>
      </c>
      <c r="EU253">
        <v>513.54600000000005</v>
      </c>
      <c r="EV253">
        <v>5887.2858999999999</v>
      </c>
      <c r="EW253">
        <v>3249.1846</v>
      </c>
      <c r="EX253">
        <v>5742.4629000000004</v>
      </c>
      <c r="EY253">
        <v>717.16629999999998</v>
      </c>
      <c r="EZ253">
        <v>2183.1496999999999</v>
      </c>
      <c r="FA253">
        <v>3198.8242</v>
      </c>
      <c r="FB253">
        <v>3181.5909000000001</v>
      </c>
      <c r="FC253">
        <v>2085.9036999999998</v>
      </c>
      <c r="FD253">
        <v>15283.4756</v>
      </c>
      <c r="FE253">
        <v>15283.4756</v>
      </c>
      <c r="FF253">
        <v>10628.607099999999</v>
      </c>
      <c r="FG253">
        <v>15306.6446</v>
      </c>
      <c r="FH253">
        <v>37654.244899999998</v>
      </c>
      <c r="FI253">
        <v>265.76389999999998</v>
      </c>
      <c r="FJ253">
        <v>174.81209999999999</v>
      </c>
      <c r="FK253">
        <v>416.90499999999997</v>
      </c>
      <c r="FL253">
        <v>976.62</v>
      </c>
      <c r="FM253">
        <v>370.36200000000002</v>
      </c>
      <c r="FN253">
        <v>157.9057</v>
      </c>
      <c r="FO253">
        <v>311.57510000000002</v>
      </c>
      <c r="FP253">
        <v>444.5865</v>
      </c>
      <c r="FQ253">
        <v>43.666200000000003</v>
      </c>
      <c r="FR253">
        <v>457.79250000000002</v>
      </c>
      <c r="FS253">
        <v>92.835499999999996</v>
      </c>
      <c r="FT253">
        <v>282.4787</v>
      </c>
      <c r="FU253">
        <v>1776.95</v>
      </c>
      <c r="FV253">
        <v>1776.95</v>
      </c>
      <c r="FW253">
        <v>422.0181</v>
      </c>
      <c r="FX253">
        <v>3231.55</v>
      </c>
      <c r="FY253">
        <v>357.61</v>
      </c>
      <c r="FZ253">
        <v>180.22</v>
      </c>
      <c r="GA253">
        <v>193.58</v>
      </c>
      <c r="GB253">
        <v>121.6</v>
      </c>
      <c r="GC253">
        <v>100.58110000000001</v>
      </c>
      <c r="GD253">
        <v>139.16050000000001</v>
      </c>
      <c r="GE253">
        <v>316.63</v>
      </c>
      <c r="GF253">
        <v>659.54</v>
      </c>
      <c r="GG253">
        <v>485.84589999999997</v>
      </c>
      <c r="GH253">
        <v>2612.5529999999999</v>
      </c>
      <c r="GI253">
        <v>100</v>
      </c>
      <c r="GJ253">
        <v>313.64210000000003</v>
      </c>
      <c r="GK253">
        <v>7682.7449999999999</v>
      </c>
      <c r="GL253">
        <v>1241.25</v>
      </c>
      <c r="GM253">
        <v>6609.1559999999999</v>
      </c>
      <c r="GN253">
        <v>10647.35</v>
      </c>
      <c r="GO253">
        <v>10108.219999999999</v>
      </c>
      <c r="GP253">
        <v>10478.049999999999</v>
      </c>
      <c r="GQ253">
        <v>230.4366</v>
      </c>
      <c r="GR253">
        <v>208.98699999999999</v>
      </c>
      <c r="GS253">
        <v>234.59</v>
      </c>
      <c r="GT253">
        <v>2170.11</v>
      </c>
      <c r="GU253">
        <v>3206.83</v>
      </c>
      <c r="GV253">
        <v>6567.47</v>
      </c>
      <c r="GW253">
        <v>7311.0309999999999</v>
      </c>
      <c r="GX253">
        <v>6857.9639999999999</v>
      </c>
      <c r="GY253">
        <v>323.68</v>
      </c>
      <c r="GZ253">
        <v>605.79660000000001</v>
      </c>
      <c r="HA253">
        <v>581.39</v>
      </c>
      <c r="HB253">
        <v>761.90859999999998</v>
      </c>
      <c r="HC253">
        <v>429.98700000000002</v>
      </c>
      <c r="HD253">
        <v>706.86400000000003</v>
      </c>
      <c r="HE253">
        <v>9365.2170000000006</v>
      </c>
      <c r="HF253">
        <v>3271.88</v>
      </c>
      <c r="HG253">
        <v>7622.7690000000002</v>
      </c>
      <c r="HH253">
        <v>559.68399999999997</v>
      </c>
      <c r="HI253">
        <v>2118.2199999999998</v>
      </c>
      <c r="HJ253">
        <v>4056.5</v>
      </c>
      <c r="HK253">
        <v>3114.18</v>
      </c>
      <c r="HL253">
        <v>2013.97</v>
      </c>
      <c r="HM253">
        <v>1758.126</v>
      </c>
      <c r="HN253">
        <v>1754.85</v>
      </c>
      <c r="HO253">
        <v>6003.53</v>
      </c>
      <c r="HP253">
        <v>6038.44</v>
      </c>
      <c r="HQ253">
        <v>887.3</v>
      </c>
      <c r="HR253">
        <v>2183.35</v>
      </c>
      <c r="HS253">
        <v>940.41</v>
      </c>
      <c r="HT253" t="s">
        <v>169</v>
      </c>
      <c r="HU253" t="s">
        <v>169</v>
      </c>
      <c r="HV253" t="s">
        <v>169</v>
      </c>
      <c r="HW253">
        <v>86.613</v>
      </c>
      <c r="HX253" t="s">
        <v>169</v>
      </c>
      <c r="HY253" t="s">
        <v>169</v>
      </c>
      <c r="HZ253" t="s">
        <v>169</v>
      </c>
      <c r="IA253" t="s">
        <v>169</v>
      </c>
      <c r="IB253">
        <v>4.6448999999999998</v>
      </c>
    </row>
    <row r="254" spans="1:236" x14ac:dyDescent="0.25">
      <c r="A254" s="3" t="s">
        <v>515</v>
      </c>
      <c r="B254">
        <v>334.3913</v>
      </c>
      <c r="C254">
        <v>339.7765</v>
      </c>
      <c r="D254">
        <v>202</v>
      </c>
      <c r="E254">
        <v>501.03</v>
      </c>
      <c r="F254">
        <v>156.31</v>
      </c>
      <c r="G254">
        <v>673.03020000000004</v>
      </c>
      <c r="H254">
        <v>397.84949999999998</v>
      </c>
      <c r="I254">
        <v>165.94200000000001</v>
      </c>
      <c r="J254">
        <v>206.571</v>
      </c>
      <c r="K254">
        <v>207.542</v>
      </c>
      <c r="L254">
        <v>140.572</v>
      </c>
      <c r="M254">
        <v>302.92500000000001</v>
      </c>
      <c r="N254">
        <v>701.22699999999998</v>
      </c>
      <c r="O254">
        <v>2153.4749999999999</v>
      </c>
      <c r="P254">
        <v>1147.008</v>
      </c>
      <c r="Q254">
        <v>1860.2829999999999</v>
      </c>
      <c r="R254">
        <v>390.36399999999998</v>
      </c>
      <c r="S254">
        <v>1719.74</v>
      </c>
      <c r="T254">
        <v>437.43439999999998</v>
      </c>
      <c r="U254">
        <v>501.03</v>
      </c>
      <c r="V254">
        <v>375.58370000000002</v>
      </c>
      <c r="W254">
        <v>388.47179999999997</v>
      </c>
      <c r="X254">
        <v>111.9051</v>
      </c>
      <c r="Y254">
        <v>1.2216</v>
      </c>
      <c r="Z254">
        <v>1.1301000000000001</v>
      </c>
      <c r="AA254">
        <v>1.367</v>
      </c>
      <c r="AB254">
        <v>9.6790000000000001E-3</v>
      </c>
      <c r="AC254">
        <v>0.7853</v>
      </c>
      <c r="AD254">
        <v>0.76939999999999997</v>
      </c>
      <c r="AE254">
        <v>0.71840000000000004</v>
      </c>
      <c r="AF254">
        <v>0.16420000000000001</v>
      </c>
      <c r="AG254">
        <v>0.121546</v>
      </c>
      <c r="AH254">
        <v>0.1166</v>
      </c>
      <c r="AI254">
        <v>0.75690000000000002</v>
      </c>
      <c r="AJ254">
        <v>0.12898999999999999</v>
      </c>
      <c r="AK254">
        <v>0.15321000000000001</v>
      </c>
      <c r="AL254">
        <v>3.5594000000000001E-2</v>
      </c>
      <c r="AM254">
        <v>9.1810000000000003E-2</v>
      </c>
      <c r="AN254">
        <v>1.3687E-2</v>
      </c>
      <c r="AO254">
        <v>5.0259999999999999E-2</v>
      </c>
      <c r="AP254">
        <v>6.8054000000000003E-2</v>
      </c>
      <c r="AQ254">
        <v>0.1925</v>
      </c>
      <c r="AR254">
        <v>57.923000000000002</v>
      </c>
      <c r="AS254">
        <v>89.936999999999998</v>
      </c>
      <c r="AT254">
        <v>3560.67</v>
      </c>
      <c r="AU254">
        <v>3214.06</v>
      </c>
      <c r="AV254">
        <v>301.40449999999998</v>
      </c>
      <c r="AW254">
        <v>2338.0500000000002</v>
      </c>
      <c r="AX254">
        <v>426.5752</v>
      </c>
      <c r="AY254">
        <v>170.64879999999999</v>
      </c>
      <c r="AZ254">
        <v>720.61300000000006</v>
      </c>
      <c r="BA254">
        <v>397.59350000000001</v>
      </c>
      <c r="BB254">
        <v>358.41919999999999</v>
      </c>
      <c r="BC254">
        <v>232.61019999999999</v>
      </c>
      <c r="BD254">
        <v>583.92309999999998</v>
      </c>
      <c r="BE254">
        <v>121.4691</v>
      </c>
      <c r="BF254">
        <v>168.88229999999999</v>
      </c>
      <c r="BG254">
        <v>307.32940000000002</v>
      </c>
      <c r="BH254">
        <v>230.18100000000001</v>
      </c>
      <c r="BI254">
        <v>250.31</v>
      </c>
      <c r="BJ254">
        <v>251.94569999999999</v>
      </c>
      <c r="BK254">
        <v>2559.4</v>
      </c>
      <c r="BL254">
        <v>286.21019999999999</v>
      </c>
      <c r="BM254">
        <v>200.78880000000001</v>
      </c>
      <c r="BN254">
        <v>1261.653</v>
      </c>
      <c r="BO254">
        <v>142.81549999999999</v>
      </c>
      <c r="BP254">
        <v>325.88</v>
      </c>
      <c r="BQ254">
        <v>222.1678</v>
      </c>
      <c r="BR254">
        <v>166.0599</v>
      </c>
      <c r="BS254">
        <v>355.10180000000003</v>
      </c>
      <c r="BT254">
        <v>214.83070000000001</v>
      </c>
      <c r="BU254">
        <v>444.43220000000002</v>
      </c>
      <c r="BV254">
        <v>275.84750000000003</v>
      </c>
      <c r="BW254">
        <v>208.73490000000001</v>
      </c>
      <c r="BX254">
        <v>478.47519999999997</v>
      </c>
      <c r="BY254">
        <v>259.8005</v>
      </c>
      <c r="BZ254">
        <v>240.3562</v>
      </c>
      <c r="CA254">
        <v>260.8843</v>
      </c>
      <c r="CB254">
        <v>264.14859999999999</v>
      </c>
      <c r="CC254">
        <v>217.73660000000001</v>
      </c>
      <c r="CD254">
        <v>251.2602</v>
      </c>
      <c r="CE254">
        <v>1663.0613000000001</v>
      </c>
      <c r="CF254">
        <v>598.23350000000005</v>
      </c>
      <c r="CG254">
        <v>305.31990000000002</v>
      </c>
      <c r="CH254">
        <v>186.78030000000001</v>
      </c>
      <c r="CI254">
        <v>832.45169999999996</v>
      </c>
      <c r="CJ254">
        <v>4821.2305999999999</v>
      </c>
      <c r="CK254">
        <v>4321.8208999999997</v>
      </c>
      <c r="CL254">
        <v>6369.9983000000002</v>
      </c>
      <c r="CM254">
        <v>6014.1561000000002</v>
      </c>
      <c r="CN254">
        <v>261.21409999999997</v>
      </c>
      <c r="CO254">
        <v>267.05610000000001</v>
      </c>
      <c r="CP254">
        <v>4516.8248999999996</v>
      </c>
      <c r="CQ254">
        <v>2427.8867</v>
      </c>
      <c r="CR254">
        <v>2475.6311000000001</v>
      </c>
      <c r="CS254">
        <v>5496.9718999999996</v>
      </c>
      <c r="CT254">
        <v>5496.9718999999996</v>
      </c>
      <c r="CU254">
        <v>3762.3512000000001</v>
      </c>
      <c r="CV254">
        <v>1660.8456000000001</v>
      </c>
      <c r="CW254">
        <v>301.29539999999997</v>
      </c>
      <c r="CX254">
        <v>1430.5422000000001</v>
      </c>
      <c r="CY254">
        <v>2400.6779999999999</v>
      </c>
      <c r="CZ254">
        <v>117.87009999999999</v>
      </c>
      <c r="DA254">
        <v>1270.6958</v>
      </c>
      <c r="DB254">
        <v>2913</v>
      </c>
      <c r="DC254">
        <v>1740.6063999999999</v>
      </c>
      <c r="DD254">
        <v>2188.8029999999999</v>
      </c>
      <c r="DE254">
        <v>1206.99</v>
      </c>
      <c r="DF254">
        <v>800.75</v>
      </c>
      <c r="DG254">
        <v>2183.5500000000002</v>
      </c>
      <c r="DH254">
        <v>1132.19</v>
      </c>
      <c r="DI254">
        <v>483.41</v>
      </c>
      <c r="DJ254">
        <v>16543.526999999998</v>
      </c>
      <c r="DK254">
        <v>26467.807000000001</v>
      </c>
      <c r="DL254">
        <v>18547.625</v>
      </c>
      <c r="DM254">
        <v>16109.375</v>
      </c>
      <c r="DN254">
        <v>13109.973</v>
      </c>
      <c r="DO254">
        <v>1380.48</v>
      </c>
      <c r="DP254">
        <v>1332.98</v>
      </c>
      <c r="DQ254">
        <v>1761.7</v>
      </c>
      <c r="DR254">
        <v>1231.32</v>
      </c>
      <c r="DS254">
        <v>1349.31</v>
      </c>
      <c r="DT254">
        <v>1225.3900000000001</v>
      </c>
      <c r="DU254">
        <v>1366.57</v>
      </c>
      <c r="DV254">
        <v>1175.58</v>
      </c>
      <c r="DW254">
        <v>1048.01</v>
      </c>
      <c r="DX254">
        <v>1187.08</v>
      </c>
      <c r="DY254">
        <v>32359.97</v>
      </c>
      <c r="DZ254">
        <v>166.631</v>
      </c>
      <c r="EA254">
        <v>166.631</v>
      </c>
      <c r="EB254">
        <v>281.21440000000001</v>
      </c>
      <c r="EC254">
        <v>368.41</v>
      </c>
      <c r="ED254">
        <v>419.88</v>
      </c>
      <c r="EE254">
        <v>519.64</v>
      </c>
      <c r="EF254">
        <v>777.59</v>
      </c>
      <c r="EG254">
        <v>187.25040000000001</v>
      </c>
      <c r="EH254">
        <v>224.2706</v>
      </c>
      <c r="EI254">
        <v>264.84589999999997</v>
      </c>
      <c r="EJ254">
        <v>311.25080000000003</v>
      </c>
      <c r="EK254">
        <v>398.52409999999998</v>
      </c>
      <c r="EL254">
        <v>291.19900000000001</v>
      </c>
      <c r="EM254">
        <v>586.70309999999995</v>
      </c>
      <c r="EN254">
        <v>579.94090000000006</v>
      </c>
      <c r="EO254">
        <v>770.3075</v>
      </c>
      <c r="EP254">
        <v>510.93099999999998</v>
      </c>
      <c r="EQ254">
        <v>572.75360000000001</v>
      </c>
      <c r="ER254">
        <v>288.91989999999998</v>
      </c>
      <c r="ES254">
        <v>666.52520000000004</v>
      </c>
      <c r="ET254">
        <v>184.35509999999999</v>
      </c>
      <c r="EU254">
        <v>517.17529999999999</v>
      </c>
      <c r="EV254">
        <v>6100.3164999999999</v>
      </c>
      <c r="EW254">
        <v>3389.8627000000001</v>
      </c>
      <c r="EX254">
        <v>6026.9763999999996</v>
      </c>
      <c r="EY254">
        <v>770.3107</v>
      </c>
      <c r="EZ254">
        <v>2273.0479999999998</v>
      </c>
      <c r="FA254">
        <v>3266.3627000000001</v>
      </c>
      <c r="FB254">
        <v>3300</v>
      </c>
      <c r="FC254">
        <v>2154.1484</v>
      </c>
      <c r="FD254">
        <v>16161.809800000001</v>
      </c>
      <c r="FE254">
        <v>16161.809800000001</v>
      </c>
      <c r="FF254">
        <v>11036.8932</v>
      </c>
      <c r="FG254">
        <v>15491.8483</v>
      </c>
      <c r="FH254">
        <v>39144.636899999998</v>
      </c>
      <c r="FI254">
        <v>266.20769999999999</v>
      </c>
      <c r="FJ254">
        <v>175.02520000000001</v>
      </c>
      <c r="FK254">
        <v>420.18650000000002</v>
      </c>
      <c r="FL254">
        <v>995.16</v>
      </c>
      <c r="FM254">
        <v>375.791</v>
      </c>
      <c r="FN254">
        <v>161.29669999999999</v>
      </c>
      <c r="FO254">
        <v>322.41340000000002</v>
      </c>
      <c r="FP254">
        <v>451.0994</v>
      </c>
      <c r="FQ254">
        <v>43.377400000000002</v>
      </c>
      <c r="FR254">
        <v>498.30110000000002</v>
      </c>
      <c r="FS254">
        <v>102.5074</v>
      </c>
      <c r="FT254">
        <v>283.3603</v>
      </c>
      <c r="FU254">
        <v>1898.36</v>
      </c>
      <c r="FV254">
        <v>1898.36</v>
      </c>
      <c r="FW254">
        <v>449.11219999999997</v>
      </c>
      <c r="FX254">
        <v>3273.67</v>
      </c>
      <c r="FY254">
        <v>359.3</v>
      </c>
      <c r="FZ254">
        <v>178.9</v>
      </c>
      <c r="GA254">
        <v>194.07</v>
      </c>
      <c r="GB254">
        <v>121.5437</v>
      </c>
      <c r="GC254">
        <v>100.55370000000001</v>
      </c>
      <c r="GD254">
        <v>139.14689999999999</v>
      </c>
      <c r="GE254">
        <v>318.99</v>
      </c>
      <c r="GF254">
        <v>671.03</v>
      </c>
      <c r="GG254">
        <v>498.04680000000002</v>
      </c>
      <c r="GH254">
        <v>2784.7289999999998</v>
      </c>
      <c r="GI254">
        <v>104</v>
      </c>
      <c r="GJ254">
        <v>328.20429999999999</v>
      </c>
      <c r="GK254">
        <v>8008.4679999999998</v>
      </c>
      <c r="GL254">
        <v>1285.33</v>
      </c>
      <c r="GM254">
        <v>6916.4549999999999</v>
      </c>
      <c r="GN254">
        <v>11079.42</v>
      </c>
      <c r="GO254">
        <v>10520.81</v>
      </c>
      <c r="GP254">
        <v>10792.71</v>
      </c>
      <c r="GQ254">
        <v>235.8905</v>
      </c>
      <c r="GR254">
        <v>213.102</v>
      </c>
      <c r="GS254">
        <v>239.41</v>
      </c>
      <c r="GT254">
        <v>2237.34</v>
      </c>
      <c r="GU254">
        <v>3284.17</v>
      </c>
      <c r="GV254">
        <v>6648.66</v>
      </c>
      <c r="GW254">
        <v>7639.0649999999996</v>
      </c>
      <c r="GX254">
        <v>7219.8890000000001</v>
      </c>
      <c r="GY254">
        <v>342.46</v>
      </c>
      <c r="GZ254">
        <v>646.05160000000001</v>
      </c>
      <c r="HA254">
        <v>624.13</v>
      </c>
      <c r="HB254">
        <v>782.99339999999995</v>
      </c>
      <c r="HC254">
        <v>481.16</v>
      </c>
      <c r="HD254">
        <v>756.70899999999995</v>
      </c>
      <c r="HE254">
        <v>9698.3379999999997</v>
      </c>
      <c r="HF254">
        <v>3412.94</v>
      </c>
      <c r="HG254">
        <v>7999.357</v>
      </c>
      <c r="HH254">
        <v>600.90200000000004</v>
      </c>
      <c r="HI254">
        <v>2204.67</v>
      </c>
      <c r="HJ254">
        <v>4139.88</v>
      </c>
      <c r="HK254">
        <v>3229.12</v>
      </c>
      <c r="HL254">
        <v>2078.7800000000002</v>
      </c>
      <c r="HM254">
        <v>1801.4259999999999</v>
      </c>
      <c r="HN254">
        <v>1810.35</v>
      </c>
      <c r="HO254">
        <v>6387.64</v>
      </c>
      <c r="HP254">
        <v>6359.05</v>
      </c>
      <c r="HQ254">
        <v>1051.0999999999999</v>
      </c>
      <c r="HR254">
        <v>3258.35</v>
      </c>
      <c r="HS254">
        <v>1149.8699999999999</v>
      </c>
      <c r="HT254" t="s">
        <v>169</v>
      </c>
      <c r="HU254" t="s">
        <v>169</v>
      </c>
      <c r="HV254" t="s">
        <v>169</v>
      </c>
      <c r="HW254">
        <v>124.108</v>
      </c>
      <c r="HX254" t="s">
        <v>169</v>
      </c>
      <c r="HY254" t="s">
        <v>169</v>
      </c>
      <c r="HZ254" t="s">
        <v>169</v>
      </c>
      <c r="IA254" t="s">
        <v>169</v>
      </c>
      <c r="IB254">
        <v>5.6212</v>
      </c>
    </row>
    <row r="255" spans="1:236" x14ac:dyDescent="0.25">
      <c r="A255" s="3" t="s">
        <v>277</v>
      </c>
      <c r="B255">
        <v>334.52199999999999</v>
      </c>
      <c r="C255">
        <v>339.60669999999999</v>
      </c>
      <c r="D255">
        <v>201.88</v>
      </c>
      <c r="E255">
        <v>501.03</v>
      </c>
      <c r="F255">
        <v>156.29</v>
      </c>
      <c r="G255">
        <v>673.03930000000003</v>
      </c>
      <c r="H255">
        <v>398.04629999999997</v>
      </c>
      <c r="I255">
        <v>165.96299999999999</v>
      </c>
      <c r="J255">
        <v>206.57300000000001</v>
      </c>
      <c r="K255">
        <v>207.79599999999999</v>
      </c>
      <c r="L255">
        <v>139.65100000000001</v>
      </c>
      <c r="M255">
        <v>302.94400000000002</v>
      </c>
      <c r="N255">
        <v>702.59299999999996</v>
      </c>
      <c r="O255">
        <v>2161.4650000000001</v>
      </c>
      <c r="P255">
        <v>1151.011</v>
      </c>
      <c r="Q255">
        <v>1861.5809999999999</v>
      </c>
      <c r="R255">
        <v>388.11799999999999</v>
      </c>
      <c r="S255">
        <v>1717.21</v>
      </c>
      <c r="T255">
        <v>437.44389999999999</v>
      </c>
      <c r="U255">
        <v>501.03</v>
      </c>
      <c r="V255">
        <v>375.5437</v>
      </c>
      <c r="W255">
        <v>388.5462</v>
      </c>
      <c r="X255">
        <v>111.4953</v>
      </c>
      <c r="Y255">
        <v>1.2136</v>
      </c>
      <c r="Z255">
        <v>1.1226</v>
      </c>
      <c r="AA255">
        <v>1.3708</v>
      </c>
      <c r="AB255">
        <v>9.5490000000000002E-3</v>
      </c>
      <c r="AC255">
        <v>0.78269999999999995</v>
      </c>
      <c r="AD255">
        <v>0.76439999999999997</v>
      </c>
      <c r="AE255">
        <v>0.71930000000000005</v>
      </c>
      <c r="AF255">
        <v>0.16320000000000001</v>
      </c>
      <c r="AG255">
        <v>0.119605</v>
      </c>
      <c r="AH255">
        <v>0.1169</v>
      </c>
      <c r="AI255">
        <v>0.75249999999999995</v>
      </c>
      <c r="AJ255">
        <v>0.12898000000000001</v>
      </c>
      <c r="AK255">
        <v>0.15556</v>
      </c>
      <c r="AL255">
        <v>3.5691000000000001E-2</v>
      </c>
      <c r="AM255">
        <v>8.9440000000000006E-2</v>
      </c>
      <c r="AN255">
        <v>1.3710999999999999E-2</v>
      </c>
      <c r="AO255">
        <v>4.8559999999999999E-2</v>
      </c>
      <c r="AP255">
        <v>6.5911999999999998E-2</v>
      </c>
      <c r="AQ255">
        <v>0.183</v>
      </c>
      <c r="AR255">
        <v>57.067999999999998</v>
      </c>
      <c r="AS255">
        <v>90.584000000000003</v>
      </c>
      <c r="AT255">
        <v>3514.98</v>
      </c>
      <c r="AU255">
        <v>3201.83</v>
      </c>
      <c r="AV255">
        <v>300.36520000000002</v>
      </c>
      <c r="AW255">
        <v>2345.7800000000002</v>
      </c>
      <c r="AX255">
        <v>428.03410000000002</v>
      </c>
      <c r="AY255">
        <v>171.03190000000001</v>
      </c>
      <c r="AZ255">
        <v>727.452</v>
      </c>
      <c r="BA255">
        <v>394.25830000000002</v>
      </c>
      <c r="BB255">
        <v>359.43169999999998</v>
      </c>
      <c r="BC255">
        <v>233.37440000000001</v>
      </c>
      <c r="BD255">
        <v>566.38019999999995</v>
      </c>
      <c r="BE255">
        <v>121.8809</v>
      </c>
      <c r="BF255">
        <v>169.7064</v>
      </c>
      <c r="BG255">
        <v>309.25369999999998</v>
      </c>
      <c r="BH255">
        <v>231.22319999999999</v>
      </c>
      <c r="BI255">
        <v>248.77</v>
      </c>
      <c r="BJ255">
        <v>249.0309</v>
      </c>
      <c r="BK255">
        <v>2534.92</v>
      </c>
      <c r="BL255">
        <v>284.46629999999999</v>
      </c>
      <c r="BM255">
        <v>197.98859999999999</v>
      </c>
      <c r="BN255">
        <v>1239.576</v>
      </c>
      <c r="BO255">
        <v>142.464</v>
      </c>
      <c r="BP255">
        <v>325.08760000000001</v>
      </c>
      <c r="BQ255">
        <v>221.62219999999999</v>
      </c>
      <c r="BR255">
        <v>165.99289999999999</v>
      </c>
      <c r="BS255">
        <v>353.53699999999998</v>
      </c>
      <c r="BT255">
        <v>214.0575</v>
      </c>
      <c r="BU255">
        <v>441.14249999999998</v>
      </c>
      <c r="BV255">
        <v>274.85500000000002</v>
      </c>
      <c r="BW255">
        <v>208.5711</v>
      </c>
      <c r="BX255">
        <v>474.83120000000002</v>
      </c>
      <c r="BY255">
        <v>258.40820000000002</v>
      </c>
      <c r="BZ255">
        <v>239.5369</v>
      </c>
      <c r="CA255">
        <v>260.33159999999998</v>
      </c>
      <c r="CB255">
        <v>261.64049999999997</v>
      </c>
      <c r="CC255">
        <v>215.41829999999999</v>
      </c>
      <c r="CD255">
        <v>249.54759999999999</v>
      </c>
      <c r="CE255">
        <v>1654.0264</v>
      </c>
      <c r="CF255">
        <v>595.02459999999996</v>
      </c>
      <c r="CG255">
        <v>302.89789999999999</v>
      </c>
      <c r="CH255">
        <v>186.90260000000001</v>
      </c>
      <c r="CI255">
        <v>826.54349999999999</v>
      </c>
      <c r="CJ255">
        <v>4774.5697</v>
      </c>
      <c r="CK255">
        <v>4276.4162999999999</v>
      </c>
      <c r="CL255">
        <v>6310.6900999999998</v>
      </c>
      <c r="CM255">
        <v>5958.3708999999999</v>
      </c>
      <c r="CN255">
        <v>259.30869999999999</v>
      </c>
      <c r="CO255">
        <v>263.62860000000001</v>
      </c>
      <c r="CP255">
        <v>4485.5171</v>
      </c>
      <c r="CQ255">
        <v>2393.3535999999999</v>
      </c>
      <c r="CR255">
        <v>2469.2730999999999</v>
      </c>
      <c r="CS255">
        <v>5471.4709999999995</v>
      </c>
      <c r="CT255">
        <v>5471.4709999999995</v>
      </c>
      <c r="CU255">
        <v>3785.5268000000001</v>
      </c>
      <c r="CV255">
        <v>1667.3400999999999</v>
      </c>
      <c r="CW255">
        <v>298.26990000000001</v>
      </c>
      <c r="CX255">
        <v>1479.59</v>
      </c>
      <c r="CY255">
        <v>2472.3357999999998</v>
      </c>
      <c r="CZ255">
        <v>126.54810000000001</v>
      </c>
      <c r="DA255">
        <v>1324.4566</v>
      </c>
      <c r="DB255">
        <v>2990.6</v>
      </c>
      <c r="DC255">
        <v>1738.0526</v>
      </c>
      <c r="DD255">
        <v>2192.2062000000001</v>
      </c>
      <c r="DE255">
        <v>1208.3599999999999</v>
      </c>
      <c r="DF255">
        <v>793.46</v>
      </c>
      <c r="DG255">
        <v>2189.3000000000002</v>
      </c>
      <c r="DH255">
        <v>1129.05</v>
      </c>
      <c r="DI255">
        <v>466.71</v>
      </c>
      <c r="DJ255">
        <v>16745.833999999999</v>
      </c>
      <c r="DK255">
        <v>26827.955000000002</v>
      </c>
      <c r="DL255">
        <v>18950.504000000001</v>
      </c>
      <c r="DM255">
        <v>16125.701999999999</v>
      </c>
      <c r="DN255">
        <v>13280.539000000001</v>
      </c>
      <c r="DO255">
        <v>1378.2</v>
      </c>
      <c r="DP255">
        <v>1319.1</v>
      </c>
      <c r="DQ255">
        <v>1772.59</v>
      </c>
      <c r="DR255">
        <v>1224.18</v>
      </c>
      <c r="DS255">
        <v>1353.64</v>
      </c>
      <c r="DT255">
        <v>1223.6500000000001</v>
      </c>
      <c r="DU255">
        <v>1365.38</v>
      </c>
      <c r="DV255">
        <v>1184.58</v>
      </c>
      <c r="DW255">
        <v>1039.52</v>
      </c>
      <c r="DX255">
        <v>1189.57</v>
      </c>
      <c r="DY255">
        <v>32302.17</v>
      </c>
      <c r="DZ255">
        <v>171.00620000000001</v>
      </c>
      <c r="EA255">
        <v>171.00620000000001</v>
      </c>
      <c r="EB255">
        <v>281.32470000000001</v>
      </c>
      <c r="EC255">
        <v>368.56</v>
      </c>
      <c r="ED255">
        <v>418.59</v>
      </c>
      <c r="EE255">
        <v>514.34</v>
      </c>
      <c r="EF255">
        <v>754.51</v>
      </c>
      <c r="EG255">
        <v>186.7373</v>
      </c>
      <c r="EH255">
        <v>223.76419999999999</v>
      </c>
      <c r="EI255">
        <v>263.56630000000001</v>
      </c>
      <c r="EJ255">
        <v>308.46679999999998</v>
      </c>
      <c r="EK255">
        <v>389.68259999999998</v>
      </c>
      <c r="EL255">
        <v>301.77109999999999</v>
      </c>
      <c r="EM255">
        <v>571.02440000000001</v>
      </c>
      <c r="EN255">
        <v>555.3338</v>
      </c>
      <c r="EO255">
        <v>774.24710000000005</v>
      </c>
      <c r="EP255">
        <v>484.64609999999999</v>
      </c>
      <c r="EQ255">
        <v>583.47670000000005</v>
      </c>
      <c r="ER255">
        <v>283.63119999999998</v>
      </c>
      <c r="ES255">
        <v>660.73429999999996</v>
      </c>
      <c r="ET255">
        <v>182.39869999999999</v>
      </c>
      <c r="EU255">
        <v>511.81650000000002</v>
      </c>
      <c r="EV255">
        <v>6041.6463999999996</v>
      </c>
      <c r="EW255">
        <v>3418.1640000000002</v>
      </c>
      <c r="EX255">
        <v>5968.2547000000004</v>
      </c>
      <c r="EY255">
        <v>786.34580000000005</v>
      </c>
      <c r="EZ255">
        <v>2248.5511999999999</v>
      </c>
      <c r="FA255">
        <v>3204.1087000000002</v>
      </c>
      <c r="FB255">
        <v>3231.7157999999999</v>
      </c>
      <c r="FC255">
        <v>2127.5958000000001</v>
      </c>
      <c r="FD255">
        <v>16394.916000000001</v>
      </c>
      <c r="FE255">
        <v>16394.916000000001</v>
      </c>
      <c r="FF255">
        <v>10924.5661</v>
      </c>
      <c r="FG255">
        <v>15540.0808</v>
      </c>
      <c r="FH255">
        <v>39459.2837</v>
      </c>
      <c r="FI255">
        <v>265.89400000000001</v>
      </c>
      <c r="FJ255">
        <v>174.92509999999999</v>
      </c>
      <c r="FK255">
        <v>422.63189999999997</v>
      </c>
      <c r="FL255">
        <v>984.36</v>
      </c>
      <c r="FM255">
        <v>375.541</v>
      </c>
      <c r="FN255">
        <v>160.74180000000001</v>
      </c>
      <c r="FO255">
        <v>318.95690000000002</v>
      </c>
      <c r="FP255">
        <v>447.8329</v>
      </c>
      <c r="FQ255">
        <v>45.750500000000002</v>
      </c>
      <c r="FR255">
        <v>490.32830000000001</v>
      </c>
      <c r="FS255">
        <v>107.4357</v>
      </c>
      <c r="FT255">
        <v>283.4171</v>
      </c>
      <c r="FU255">
        <v>1847.65</v>
      </c>
      <c r="FV255">
        <v>1847.65</v>
      </c>
      <c r="FW255">
        <v>437.56439999999998</v>
      </c>
      <c r="FX255">
        <v>3273.67</v>
      </c>
      <c r="FY255">
        <v>360.51</v>
      </c>
      <c r="FZ255">
        <v>179.18</v>
      </c>
      <c r="GA255">
        <v>194.34</v>
      </c>
      <c r="GB255">
        <v>121.4648</v>
      </c>
      <c r="GC255">
        <v>100.54730000000001</v>
      </c>
      <c r="GD255">
        <v>139.1705</v>
      </c>
      <c r="GE255">
        <v>320.88</v>
      </c>
      <c r="GF255">
        <v>671.03</v>
      </c>
      <c r="GG255">
        <v>526.82010000000002</v>
      </c>
      <c r="GH255">
        <v>2763.8609999999999</v>
      </c>
      <c r="GI255">
        <v>102.94</v>
      </c>
      <c r="GJ255">
        <v>326.71159999999998</v>
      </c>
      <c r="GK255">
        <v>7928.875</v>
      </c>
      <c r="GL255">
        <v>1275.6099999999999</v>
      </c>
      <c r="GM255">
        <v>6842.768</v>
      </c>
      <c r="GN255">
        <v>10972.83</v>
      </c>
      <c r="GO255">
        <v>10420.144</v>
      </c>
      <c r="GP255">
        <v>10717.81</v>
      </c>
      <c r="GQ255">
        <v>234.12960000000001</v>
      </c>
      <c r="GR255">
        <v>210.274</v>
      </c>
      <c r="GS255">
        <v>236.93</v>
      </c>
      <c r="GT255">
        <v>2246.06</v>
      </c>
      <c r="GU255">
        <v>3237.42</v>
      </c>
      <c r="GV255">
        <v>6689.6</v>
      </c>
      <c r="GW255">
        <v>7603.5659999999998</v>
      </c>
      <c r="GX255">
        <v>7270.4620000000004</v>
      </c>
      <c r="GY255">
        <v>349.37</v>
      </c>
      <c r="GZ255">
        <v>668.71289999999999</v>
      </c>
      <c r="HA255">
        <v>643.26499999999999</v>
      </c>
      <c r="HB255">
        <v>840.64589999999998</v>
      </c>
      <c r="HC255">
        <v>448.815</v>
      </c>
      <c r="HD255">
        <v>789.50599999999997</v>
      </c>
      <c r="HE255">
        <v>9600.3259999999991</v>
      </c>
      <c r="HF255">
        <v>3441</v>
      </c>
      <c r="HG255">
        <v>7921.152</v>
      </c>
      <c r="HH255">
        <v>613.327</v>
      </c>
      <c r="HI255">
        <v>2180.2600000000002</v>
      </c>
      <c r="HJ255">
        <v>4059.93</v>
      </c>
      <c r="HK255">
        <v>3161.41</v>
      </c>
      <c r="HL255">
        <v>2051.61</v>
      </c>
      <c r="HM255">
        <v>1798.539</v>
      </c>
      <c r="HN255">
        <v>1812.5</v>
      </c>
      <c r="HO255">
        <v>6211.29</v>
      </c>
      <c r="HP255">
        <v>6345.43</v>
      </c>
      <c r="HQ255">
        <v>1497.2</v>
      </c>
      <c r="HR255">
        <v>3872.5</v>
      </c>
      <c r="HS255">
        <v>2092.8000000000002</v>
      </c>
      <c r="HT255" t="s">
        <v>169</v>
      </c>
      <c r="HU255" t="s">
        <v>169</v>
      </c>
      <c r="HV255" t="s">
        <v>169</v>
      </c>
      <c r="HW255">
        <v>127.785</v>
      </c>
      <c r="HX255" t="s">
        <v>169</v>
      </c>
      <c r="HY255" t="s">
        <v>169</v>
      </c>
      <c r="HZ255" t="s">
        <v>169</v>
      </c>
      <c r="IA255" t="s">
        <v>169</v>
      </c>
      <c r="IB255">
        <v>10.968999999999999</v>
      </c>
    </row>
    <row r="256" spans="1:236" x14ac:dyDescent="0.25">
      <c r="A256" s="3" t="s">
        <v>278</v>
      </c>
      <c r="B256">
        <v>334.61070000000001</v>
      </c>
      <c r="C256">
        <v>339.4744</v>
      </c>
      <c r="D256">
        <v>201.77</v>
      </c>
      <c r="E256">
        <v>501.02</v>
      </c>
      <c r="F256">
        <v>156.27000000000001</v>
      </c>
      <c r="G256">
        <v>673.01430000000005</v>
      </c>
      <c r="H256">
        <v>398.19049999999999</v>
      </c>
      <c r="I256">
        <v>165.98099999999999</v>
      </c>
      <c r="J256">
        <v>206.59800000000001</v>
      </c>
      <c r="K256">
        <v>207.92099999999999</v>
      </c>
      <c r="L256">
        <v>138.90899999999999</v>
      </c>
      <c r="M256">
        <v>302.97399999999999</v>
      </c>
      <c r="N256">
        <v>703.495</v>
      </c>
      <c r="O256">
        <v>2168.3620000000001</v>
      </c>
      <c r="P256">
        <v>1156.2180000000001</v>
      </c>
      <c r="Q256">
        <v>1863.085</v>
      </c>
      <c r="R256">
        <v>385.82799999999997</v>
      </c>
      <c r="S256">
        <v>1715.92</v>
      </c>
      <c r="T256">
        <v>437.43439999999998</v>
      </c>
      <c r="U256">
        <v>501.02</v>
      </c>
      <c r="V256">
        <v>375.48520000000002</v>
      </c>
      <c r="W256">
        <v>388.62720000000002</v>
      </c>
      <c r="X256">
        <v>112.0275</v>
      </c>
      <c r="Y256">
        <v>1.2075</v>
      </c>
      <c r="Z256">
        <v>1.1006</v>
      </c>
      <c r="AA256">
        <v>1.3933</v>
      </c>
      <c r="AB256">
        <v>9.3849999999999992E-3</v>
      </c>
      <c r="AC256">
        <v>0.78500000000000003</v>
      </c>
      <c r="AD256">
        <v>0.77059999999999995</v>
      </c>
      <c r="AE256">
        <v>0.72330000000000005</v>
      </c>
      <c r="AF256">
        <v>0.16239999999999999</v>
      </c>
      <c r="AG256">
        <v>0.118509</v>
      </c>
      <c r="AH256">
        <v>0.1154</v>
      </c>
      <c r="AI256">
        <v>0.75039999999999996</v>
      </c>
      <c r="AJ256">
        <v>0.12892000000000001</v>
      </c>
      <c r="AK256">
        <v>0.15447</v>
      </c>
      <c r="AL256">
        <v>3.5873000000000002E-2</v>
      </c>
      <c r="AM256">
        <v>8.8900000000000007E-2</v>
      </c>
      <c r="AN256">
        <v>1.3525000000000001E-2</v>
      </c>
      <c r="AO256">
        <v>4.7940000000000003E-2</v>
      </c>
      <c r="AP256">
        <v>6.6139000000000003E-2</v>
      </c>
      <c r="AQ256">
        <v>0.17860000000000001</v>
      </c>
      <c r="AR256">
        <v>56.756</v>
      </c>
      <c r="AS256">
        <v>90.879000000000005</v>
      </c>
      <c r="AT256">
        <v>3454.43</v>
      </c>
      <c r="AU256">
        <v>3175.84</v>
      </c>
      <c r="AV256">
        <v>296.21230000000003</v>
      </c>
      <c r="AW256">
        <v>2354.4</v>
      </c>
      <c r="AX256">
        <v>430.08269999999999</v>
      </c>
      <c r="AY256">
        <v>172.17310000000001</v>
      </c>
      <c r="AZ256">
        <v>750.79</v>
      </c>
      <c r="BA256">
        <v>383.43490000000003</v>
      </c>
      <c r="BB256">
        <v>352.82170000000002</v>
      </c>
      <c r="BC256">
        <v>230.50139999999999</v>
      </c>
      <c r="BD256">
        <v>537.31290000000001</v>
      </c>
      <c r="BE256">
        <v>121.8505</v>
      </c>
      <c r="BF256">
        <v>168.50200000000001</v>
      </c>
      <c r="BG256">
        <v>306.84719999999999</v>
      </c>
      <c r="BH256">
        <v>229.8954</v>
      </c>
      <c r="BI256">
        <v>244.14</v>
      </c>
      <c r="BJ256">
        <v>243.54089999999999</v>
      </c>
      <c r="BK256">
        <v>2488.92</v>
      </c>
      <c r="BL256">
        <v>279.08819999999997</v>
      </c>
      <c r="BM256">
        <v>192.20439999999999</v>
      </c>
      <c r="BN256">
        <v>1167.0899999999999</v>
      </c>
      <c r="BO256">
        <v>141.16200000000001</v>
      </c>
      <c r="BP256">
        <v>322.3691</v>
      </c>
      <c r="BQ256">
        <v>219.72120000000001</v>
      </c>
      <c r="BR256">
        <v>165.32599999999999</v>
      </c>
      <c r="BS256">
        <v>346.80790000000002</v>
      </c>
      <c r="BT256">
        <v>212.39150000000001</v>
      </c>
      <c r="BU256">
        <v>432.41669999999999</v>
      </c>
      <c r="BV256">
        <v>271.02870000000001</v>
      </c>
      <c r="BW256">
        <v>206.90479999999999</v>
      </c>
      <c r="BX256">
        <v>459.27780000000001</v>
      </c>
      <c r="BY256">
        <v>255.23249999999999</v>
      </c>
      <c r="BZ256">
        <v>235.1284</v>
      </c>
      <c r="CA256">
        <v>256.43770000000001</v>
      </c>
      <c r="CB256">
        <v>254.47659999999999</v>
      </c>
      <c r="CC256">
        <v>210.59540000000001</v>
      </c>
      <c r="CD256">
        <v>238.34700000000001</v>
      </c>
      <c r="CE256">
        <v>1588.3792000000001</v>
      </c>
      <c r="CF256">
        <v>585.76890000000003</v>
      </c>
      <c r="CG256">
        <v>298.51029999999997</v>
      </c>
      <c r="CH256">
        <v>185.9984</v>
      </c>
      <c r="CI256">
        <v>847.33540000000005</v>
      </c>
      <c r="CJ256">
        <v>4898.4926999999998</v>
      </c>
      <c r="CK256">
        <v>4372.8190999999997</v>
      </c>
      <c r="CL256">
        <v>6484.0240999999996</v>
      </c>
      <c r="CM256">
        <v>6113.9800999999998</v>
      </c>
      <c r="CN256">
        <v>265.9425</v>
      </c>
      <c r="CO256">
        <v>273.15260000000001</v>
      </c>
      <c r="CP256">
        <v>4564.2398999999996</v>
      </c>
      <c r="CQ256">
        <v>2379.1251999999999</v>
      </c>
      <c r="CR256">
        <v>2501.6662999999999</v>
      </c>
      <c r="CS256">
        <v>5578.2641999999996</v>
      </c>
      <c r="CT256">
        <v>5578.2641999999996</v>
      </c>
      <c r="CU256">
        <v>3851.4924000000001</v>
      </c>
      <c r="CV256">
        <v>1722.3822</v>
      </c>
      <c r="CW256">
        <v>308.1968</v>
      </c>
      <c r="CX256">
        <v>1499.8298</v>
      </c>
      <c r="CY256">
        <v>2491.2882</v>
      </c>
      <c r="CZ256">
        <v>125.2313</v>
      </c>
      <c r="DA256">
        <v>1336.8162</v>
      </c>
      <c r="DB256">
        <v>3126.5</v>
      </c>
      <c r="DC256">
        <v>1754.1447000000001</v>
      </c>
      <c r="DD256">
        <v>2279.7786000000001</v>
      </c>
      <c r="DE256">
        <v>1226.97</v>
      </c>
      <c r="DF256">
        <v>802.15</v>
      </c>
      <c r="DG256">
        <v>2222.75</v>
      </c>
      <c r="DH256">
        <v>1139.33</v>
      </c>
      <c r="DI256">
        <v>473.97</v>
      </c>
      <c r="DJ256">
        <v>17359.878000000001</v>
      </c>
      <c r="DK256">
        <v>28089.742999999999</v>
      </c>
      <c r="DL256">
        <v>19659.653999999999</v>
      </c>
      <c r="DM256">
        <v>16617.491999999998</v>
      </c>
      <c r="DN256">
        <v>13516.843000000001</v>
      </c>
      <c r="DO256">
        <v>1399.11</v>
      </c>
      <c r="DP256">
        <v>1356.58</v>
      </c>
      <c r="DQ256">
        <v>1796.15</v>
      </c>
      <c r="DR256">
        <v>1240.02</v>
      </c>
      <c r="DS256">
        <v>1359.19</v>
      </c>
      <c r="DT256">
        <v>1240.27</v>
      </c>
      <c r="DU256">
        <v>1391.21</v>
      </c>
      <c r="DV256">
        <v>1196.69</v>
      </c>
      <c r="DW256">
        <v>1047.98</v>
      </c>
      <c r="DX256">
        <v>1195.45</v>
      </c>
      <c r="DY256">
        <v>32993.96</v>
      </c>
      <c r="DZ256">
        <v>182.0712</v>
      </c>
      <c r="EA256">
        <v>182.0712</v>
      </c>
      <c r="EB256">
        <v>281.14659999999998</v>
      </c>
      <c r="EC256">
        <v>366.44</v>
      </c>
      <c r="ED256">
        <v>411.87</v>
      </c>
      <c r="EE256">
        <v>503.99</v>
      </c>
      <c r="EF256">
        <v>722.9</v>
      </c>
      <c r="EG256">
        <v>186.29570000000001</v>
      </c>
      <c r="EH256">
        <v>222.3639</v>
      </c>
      <c r="EI256">
        <v>260.00599999999997</v>
      </c>
      <c r="EJ256">
        <v>302.38130000000001</v>
      </c>
      <c r="EK256">
        <v>373.63099999999997</v>
      </c>
      <c r="EL256">
        <v>368.22809999999998</v>
      </c>
      <c r="EM256">
        <v>592.7355</v>
      </c>
      <c r="EN256">
        <v>588.49980000000005</v>
      </c>
      <c r="EO256">
        <v>763.84310000000005</v>
      </c>
      <c r="EP256">
        <v>478.10059999999999</v>
      </c>
      <c r="EQ256">
        <v>571.03070000000002</v>
      </c>
      <c r="ER256">
        <v>316.02499999999998</v>
      </c>
      <c r="ES256">
        <v>669.29190000000006</v>
      </c>
      <c r="ET256">
        <v>194.44329999999999</v>
      </c>
      <c r="EU256">
        <v>480.37349999999998</v>
      </c>
      <c r="EV256">
        <v>6328.6782999999996</v>
      </c>
      <c r="EW256">
        <v>3396.8418999999999</v>
      </c>
      <c r="EX256">
        <v>5993.1952000000001</v>
      </c>
      <c r="EY256">
        <v>825.76829999999995</v>
      </c>
      <c r="EZ256">
        <v>2301.6262000000002</v>
      </c>
      <c r="FA256">
        <v>3152.7988</v>
      </c>
      <c r="FB256">
        <v>3271.7328000000002</v>
      </c>
      <c r="FC256">
        <v>2156.1235000000001</v>
      </c>
      <c r="FD256">
        <v>16560.634699999999</v>
      </c>
      <c r="FE256">
        <v>16560.634699999999</v>
      </c>
      <c r="FF256">
        <v>11225.8189</v>
      </c>
      <c r="FG256">
        <v>15763.030500000001</v>
      </c>
      <c r="FH256">
        <v>41334.0092</v>
      </c>
      <c r="FI256">
        <v>263.83530000000002</v>
      </c>
      <c r="FJ256">
        <v>173.9563</v>
      </c>
      <c r="FK256">
        <v>426.10770000000002</v>
      </c>
      <c r="FL256">
        <v>959.23</v>
      </c>
      <c r="FM256">
        <v>375.17</v>
      </c>
      <c r="FN256">
        <v>157.98140000000001</v>
      </c>
      <c r="FO256">
        <v>310.41079999999999</v>
      </c>
      <c r="FP256">
        <v>441.85700000000003</v>
      </c>
      <c r="FQ256">
        <v>52.794499999999999</v>
      </c>
      <c r="FR256">
        <v>463.4828</v>
      </c>
      <c r="FS256">
        <v>111.4674</v>
      </c>
      <c r="FT256">
        <v>312.14859999999999</v>
      </c>
      <c r="FU256">
        <v>1734.04</v>
      </c>
      <c r="FV256">
        <v>1734.04</v>
      </c>
      <c r="FW256">
        <v>408.84690000000001</v>
      </c>
      <c r="FX256">
        <v>3273.67</v>
      </c>
      <c r="FY256">
        <v>359.37</v>
      </c>
      <c r="FZ256">
        <v>178.1</v>
      </c>
      <c r="GA256">
        <v>193.19</v>
      </c>
      <c r="GB256">
        <v>121.3985</v>
      </c>
      <c r="GC256">
        <v>100.5369</v>
      </c>
      <c r="GD256">
        <v>139.12440000000001</v>
      </c>
      <c r="GE256">
        <v>323</v>
      </c>
      <c r="GF256">
        <v>671.03</v>
      </c>
      <c r="GG256">
        <v>567.76229999999998</v>
      </c>
      <c r="GH256">
        <v>2864.2440000000001</v>
      </c>
      <c r="GI256">
        <v>106.66</v>
      </c>
      <c r="GJ256">
        <v>334.27940000000001</v>
      </c>
      <c r="GK256">
        <v>8132.0469999999996</v>
      </c>
      <c r="GL256">
        <v>1309.5</v>
      </c>
      <c r="GM256">
        <v>6996.2470000000003</v>
      </c>
      <c r="GN256">
        <v>11269.56</v>
      </c>
      <c r="GO256">
        <v>10687.874</v>
      </c>
      <c r="GP256">
        <v>10905.32</v>
      </c>
      <c r="GQ256">
        <v>240.07089999999999</v>
      </c>
      <c r="GR256">
        <v>217.828</v>
      </c>
      <c r="GS256">
        <v>244.75</v>
      </c>
      <c r="GT256">
        <v>2320.25</v>
      </c>
      <c r="GU256">
        <v>3218.16</v>
      </c>
      <c r="GV256">
        <v>6804.5</v>
      </c>
      <c r="GW256">
        <v>7751.7020000000002</v>
      </c>
      <c r="GX256">
        <v>7479.5959999999995</v>
      </c>
      <c r="GY256">
        <v>354.3</v>
      </c>
      <c r="GZ256">
        <v>677.82740000000001</v>
      </c>
      <c r="HA256">
        <v>648.18499999999995</v>
      </c>
      <c r="HB256">
        <v>831.94129999999996</v>
      </c>
      <c r="HC256">
        <v>435.40800000000002</v>
      </c>
      <c r="HD256">
        <v>796.85599999999999</v>
      </c>
      <c r="HE256">
        <v>10051.67</v>
      </c>
      <c r="HF256">
        <v>3419.07</v>
      </c>
      <c r="HG256">
        <v>7953.0029999999997</v>
      </c>
      <c r="HH256">
        <v>643.94100000000003</v>
      </c>
      <c r="HI256">
        <v>2230.9499999999998</v>
      </c>
      <c r="HJ256">
        <v>3993.74</v>
      </c>
      <c r="HK256">
        <v>3199.7</v>
      </c>
      <c r="HL256">
        <v>2077.94</v>
      </c>
      <c r="HM256">
        <v>1814.249</v>
      </c>
      <c r="HN256">
        <v>1884.03</v>
      </c>
      <c r="HO256">
        <v>6154.72</v>
      </c>
      <c r="HP256">
        <v>6502.02</v>
      </c>
      <c r="HQ256">
        <v>1825.2</v>
      </c>
      <c r="HR256">
        <v>5203.8100000000004</v>
      </c>
      <c r="HS256">
        <v>2244.15</v>
      </c>
      <c r="HT256" t="s">
        <v>169</v>
      </c>
      <c r="HU256" t="s">
        <v>169</v>
      </c>
      <c r="HV256" t="s">
        <v>169</v>
      </c>
      <c r="HW256">
        <v>165.82</v>
      </c>
      <c r="HX256" t="s">
        <v>169</v>
      </c>
      <c r="HY256" t="s">
        <v>169</v>
      </c>
      <c r="HZ256" t="s">
        <v>169</v>
      </c>
      <c r="IA256" t="s">
        <v>169</v>
      </c>
      <c r="IB256">
        <v>26.161999999999999</v>
      </c>
    </row>
    <row r="257" spans="1:236" x14ac:dyDescent="0.25">
      <c r="A257" s="3" t="s">
        <v>516</v>
      </c>
      <c r="B257">
        <v>334.709</v>
      </c>
      <c r="C257">
        <v>339.3014</v>
      </c>
      <c r="D257">
        <v>201.65</v>
      </c>
      <c r="E257">
        <v>501.06</v>
      </c>
      <c r="F257">
        <v>156.24</v>
      </c>
      <c r="G257">
        <v>673.05840000000001</v>
      </c>
      <c r="H257">
        <v>398.36329999999998</v>
      </c>
      <c r="I257">
        <v>166.02099999999999</v>
      </c>
      <c r="J257">
        <v>206.63300000000001</v>
      </c>
      <c r="K257">
        <v>208.64</v>
      </c>
      <c r="L257">
        <v>138.39699999999999</v>
      </c>
      <c r="M257">
        <v>302.89499999999998</v>
      </c>
      <c r="N257">
        <v>710.245</v>
      </c>
      <c r="O257">
        <v>2176.2370000000001</v>
      </c>
      <c r="P257">
        <v>1161.27</v>
      </c>
      <c r="Q257">
        <v>1864.136</v>
      </c>
      <c r="R257">
        <v>380.33300000000003</v>
      </c>
      <c r="S257">
        <v>1700.17</v>
      </c>
      <c r="T257">
        <v>437.44260000000003</v>
      </c>
      <c r="U257">
        <v>501.06</v>
      </c>
      <c r="V257">
        <v>375.42250000000001</v>
      </c>
      <c r="W257">
        <v>388.7396</v>
      </c>
      <c r="X257">
        <v>113.3497</v>
      </c>
      <c r="Y257">
        <v>1.173</v>
      </c>
      <c r="Z257">
        <v>1.0595000000000001</v>
      </c>
      <c r="AA257">
        <v>1.3783000000000001</v>
      </c>
      <c r="AB257">
        <v>9.0320000000000001E-3</v>
      </c>
      <c r="AC257">
        <v>0.79610000000000003</v>
      </c>
      <c r="AD257">
        <v>0.75980000000000003</v>
      </c>
      <c r="AE257">
        <v>0.69850000000000001</v>
      </c>
      <c r="AF257">
        <v>0.15770000000000001</v>
      </c>
      <c r="AG257">
        <v>0.114549</v>
      </c>
      <c r="AH257">
        <v>0.1169</v>
      </c>
      <c r="AI257">
        <v>0.74329999999999996</v>
      </c>
      <c r="AJ257">
        <v>0.12862999999999999</v>
      </c>
      <c r="AK257">
        <v>0.15261</v>
      </c>
      <c r="AL257">
        <v>3.5087E-2</v>
      </c>
      <c r="AM257">
        <v>8.8660000000000003E-2</v>
      </c>
      <c r="AN257">
        <v>1.3664000000000001E-2</v>
      </c>
      <c r="AO257">
        <v>4.8910000000000002E-2</v>
      </c>
      <c r="AP257">
        <v>6.7680000000000004E-2</v>
      </c>
      <c r="AQ257">
        <v>0.17749999999999999</v>
      </c>
      <c r="AR257">
        <v>56.140999999999998</v>
      </c>
      <c r="AS257">
        <v>93.231999999999999</v>
      </c>
      <c r="AT257">
        <v>3395.15</v>
      </c>
      <c r="AU257">
        <v>3143.7</v>
      </c>
      <c r="AV257">
        <v>296.02480000000003</v>
      </c>
      <c r="AW257">
        <v>2357.92</v>
      </c>
      <c r="AX257">
        <v>430.71069999999997</v>
      </c>
      <c r="AY257">
        <v>172.9376</v>
      </c>
      <c r="AZ257">
        <v>731.33500000000004</v>
      </c>
      <c r="BA257">
        <v>387.26839999999999</v>
      </c>
      <c r="BB257">
        <v>351.88139999999999</v>
      </c>
      <c r="BC257">
        <v>235.60839999999999</v>
      </c>
      <c r="BD257">
        <v>547.20590000000004</v>
      </c>
      <c r="BE257">
        <v>122.28870000000001</v>
      </c>
      <c r="BF257">
        <v>169.53210000000001</v>
      </c>
      <c r="BG257">
        <v>307.2928</v>
      </c>
      <c r="BH257">
        <v>233.69890000000001</v>
      </c>
      <c r="BI257">
        <v>243.67</v>
      </c>
      <c r="BJ257">
        <v>238.11</v>
      </c>
      <c r="BK257">
        <v>2450.5500000000002</v>
      </c>
      <c r="BL257">
        <v>279.48579999999998</v>
      </c>
      <c r="BM257">
        <v>193.3408</v>
      </c>
      <c r="BN257">
        <v>1167.93</v>
      </c>
      <c r="BO257">
        <v>142.2312</v>
      </c>
      <c r="BP257">
        <v>320.15870000000001</v>
      </c>
      <c r="BQ257">
        <v>220.41990000000001</v>
      </c>
      <c r="BR257">
        <v>165.77209999999999</v>
      </c>
      <c r="BS257">
        <v>346.9545</v>
      </c>
      <c r="BT257">
        <v>212.91800000000001</v>
      </c>
      <c r="BU257">
        <v>424.654</v>
      </c>
      <c r="BV257">
        <v>272.37490000000003</v>
      </c>
      <c r="BW257">
        <v>207.94800000000001</v>
      </c>
      <c r="BX257">
        <v>459.21949999999998</v>
      </c>
      <c r="BY257">
        <v>256.3202</v>
      </c>
      <c r="BZ257">
        <v>235.46270000000001</v>
      </c>
      <c r="CA257">
        <v>256.14609999999999</v>
      </c>
      <c r="CB257">
        <v>254.2954</v>
      </c>
      <c r="CC257">
        <v>208.71889999999999</v>
      </c>
      <c r="CD257">
        <v>240.8937</v>
      </c>
      <c r="CE257">
        <v>1600.8024</v>
      </c>
      <c r="CF257">
        <v>583.46100000000001</v>
      </c>
      <c r="CG257">
        <v>295.46629999999999</v>
      </c>
      <c r="CH257">
        <v>186.47020000000001</v>
      </c>
      <c r="CI257">
        <v>902.74490000000003</v>
      </c>
      <c r="CJ257">
        <v>5064.5491000000002</v>
      </c>
      <c r="CK257">
        <v>4478.3287</v>
      </c>
      <c r="CL257">
        <v>6731.7114000000001</v>
      </c>
      <c r="CM257">
        <v>6343.9678999999996</v>
      </c>
      <c r="CN257">
        <v>283.41219999999998</v>
      </c>
      <c r="CO257">
        <v>291.27249999999998</v>
      </c>
      <c r="CP257">
        <v>4752.4921000000004</v>
      </c>
      <c r="CQ257">
        <v>2543.7166000000002</v>
      </c>
      <c r="CR257">
        <v>2655.8308999999999</v>
      </c>
      <c r="CS257">
        <v>5643.9210000000003</v>
      </c>
      <c r="CT257">
        <v>5643.9210000000003</v>
      </c>
      <c r="CU257">
        <v>3943.1295</v>
      </c>
      <c r="CV257">
        <v>1808.9082000000001</v>
      </c>
      <c r="CW257">
        <v>329.21359999999999</v>
      </c>
      <c r="CX257">
        <v>1468.6424</v>
      </c>
      <c r="CY257">
        <v>2454.2671999999998</v>
      </c>
      <c r="CZ257">
        <v>117.3565</v>
      </c>
      <c r="DA257">
        <v>1297.2447</v>
      </c>
      <c r="DB257">
        <v>3420.6</v>
      </c>
      <c r="DC257">
        <v>1852.2429999999999</v>
      </c>
      <c r="DD257">
        <v>2380.5019000000002</v>
      </c>
      <c r="DE257">
        <v>1275.19</v>
      </c>
      <c r="DF257">
        <v>808.98</v>
      </c>
      <c r="DG257">
        <v>2252.4299999999998</v>
      </c>
      <c r="DH257">
        <v>1155.75</v>
      </c>
      <c r="DI257">
        <v>485.47</v>
      </c>
      <c r="DJ257">
        <v>17493.550999999999</v>
      </c>
      <c r="DK257">
        <v>28266.748</v>
      </c>
      <c r="DL257">
        <v>19930.288</v>
      </c>
      <c r="DM257">
        <v>16781.14</v>
      </c>
      <c r="DN257">
        <v>13596.923000000001</v>
      </c>
      <c r="DO257">
        <v>1398.3</v>
      </c>
      <c r="DP257">
        <v>1368.35</v>
      </c>
      <c r="DQ257">
        <v>1791.8</v>
      </c>
      <c r="DR257">
        <v>1237.72</v>
      </c>
      <c r="DS257">
        <v>1348.04</v>
      </c>
      <c r="DT257">
        <v>1252.4100000000001</v>
      </c>
      <c r="DU257">
        <v>1411.03</v>
      </c>
      <c r="DV257">
        <v>1196.71</v>
      </c>
      <c r="DW257">
        <v>1057.27</v>
      </c>
      <c r="DX257">
        <v>1196.05</v>
      </c>
      <c r="DY257">
        <v>33088.75</v>
      </c>
      <c r="DZ257">
        <v>178.16220000000001</v>
      </c>
      <c r="EA257">
        <v>178.16220000000001</v>
      </c>
      <c r="EB257">
        <v>281.00400000000002</v>
      </c>
      <c r="EC257">
        <v>364.92</v>
      </c>
      <c r="ED257">
        <v>407.56</v>
      </c>
      <c r="EE257">
        <v>494.51</v>
      </c>
      <c r="EF257">
        <v>696.73</v>
      </c>
      <c r="EG257">
        <v>183.51509999999999</v>
      </c>
      <c r="EH257">
        <v>219.40450000000001</v>
      </c>
      <c r="EI257">
        <v>255.37639999999999</v>
      </c>
      <c r="EJ257">
        <v>295.95069999999998</v>
      </c>
      <c r="EK257">
        <v>363.10719999999998</v>
      </c>
      <c r="EL257">
        <v>379.77870000000001</v>
      </c>
      <c r="EM257">
        <v>638.70489999999995</v>
      </c>
      <c r="EN257">
        <v>637.80960000000005</v>
      </c>
      <c r="EO257">
        <v>788.82410000000004</v>
      </c>
      <c r="EP257">
        <v>517.11080000000004</v>
      </c>
      <c r="EQ257">
        <v>588.75919999999996</v>
      </c>
      <c r="ER257">
        <v>334.3023</v>
      </c>
      <c r="ES257">
        <v>675.13149999999996</v>
      </c>
      <c r="ET257">
        <v>198.2122</v>
      </c>
      <c r="EU257">
        <v>530.30920000000003</v>
      </c>
      <c r="EV257">
        <v>6695.9306999999999</v>
      </c>
      <c r="EW257">
        <v>3406.1315</v>
      </c>
      <c r="EX257">
        <v>6044.7975999999999</v>
      </c>
      <c r="EY257">
        <v>843.71400000000006</v>
      </c>
      <c r="EZ257">
        <v>2384.6943999999999</v>
      </c>
      <c r="FA257">
        <v>3310.5637999999999</v>
      </c>
      <c r="FB257">
        <v>3398.7723000000001</v>
      </c>
      <c r="FC257">
        <v>2292.0792000000001</v>
      </c>
      <c r="FD257">
        <v>16639.2716</v>
      </c>
      <c r="FE257">
        <v>16639.2716</v>
      </c>
      <c r="FF257">
        <v>11717.3667</v>
      </c>
      <c r="FG257">
        <v>16148.2245</v>
      </c>
      <c r="FH257">
        <v>41913.006800000003</v>
      </c>
      <c r="FI257">
        <v>264.39069999999998</v>
      </c>
      <c r="FJ257">
        <v>174.39259999999999</v>
      </c>
      <c r="FK257">
        <v>429.21390000000002</v>
      </c>
      <c r="FL257">
        <v>949.99</v>
      </c>
      <c r="FM257">
        <v>372.78100000000001</v>
      </c>
      <c r="FN257">
        <v>155.9171</v>
      </c>
      <c r="FO257">
        <v>300.8818</v>
      </c>
      <c r="FP257">
        <v>436.91070000000002</v>
      </c>
      <c r="FQ257">
        <v>50.892200000000003</v>
      </c>
      <c r="FR257">
        <v>452.1574</v>
      </c>
      <c r="FS257">
        <v>109.4837</v>
      </c>
      <c r="FT257">
        <v>304.57679999999999</v>
      </c>
      <c r="FU257">
        <v>1707.71</v>
      </c>
      <c r="FV257">
        <v>1707.71</v>
      </c>
      <c r="FW257">
        <v>405.07240000000002</v>
      </c>
      <c r="FX257">
        <v>3342.62</v>
      </c>
      <c r="FY257">
        <v>361.69</v>
      </c>
      <c r="FZ257">
        <v>178.32</v>
      </c>
      <c r="GA257">
        <v>193.71</v>
      </c>
      <c r="GB257">
        <v>121.3184</v>
      </c>
      <c r="GC257">
        <v>100.494</v>
      </c>
      <c r="GD257">
        <v>139.21010000000001</v>
      </c>
      <c r="GE257">
        <v>327.91</v>
      </c>
      <c r="GF257">
        <v>707.94</v>
      </c>
      <c r="GG257">
        <v>606.99220000000003</v>
      </c>
      <c r="GH257">
        <v>2895.4059999999999</v>
      </c>
      <c r="GI257">
        <v>104.43</v>
      </c>
      <c r="GJ257">
        <v>343.20780000000002</v>
      </c>
      <c r="GK257">
        <v>8402.6170000000002</v>
      </c>
      <c r="GL257">
        <v>1364.46</v>
      </c>
      <c r="GM257">
        <v>7157.1130000000003</v>
      </c>
      <c r="GN257">
        <v>11695.547</v>
      </c>
      <c r="GO257">
        <v>11085.83</v>
      </c>
      <c r="GP257">
        <v>11354.83</v>
      </c>
      <c r="GQ257">
        <v>255.59440000000001</v>
      </c>
      <c r="GR257">
        <v>232.191</v>
      </c>
      <c r="GS257">
        <v>261.27</v>
      </c>
      <c r="GT257">
        <v>2432.0500000000002</v>
      </c>
      <c r="GU257">
        <v>3427.04</v>
      </c>
      <c r="GV257">
        <v>6965.66</v>
      </c>
      <c r="GW257">
        <v>7832.3649999999998</v>
      </c>
      <c r="GX257">
        <v>7553.1170000000002</v>
      </c>
      <c r="GY257">
        <v>350.47</v>
      </c>
      <c r="GZ257">
        <v>663.6114</v>
      </c>
      <c r="HA257">
        <v>638.39499999999998</v>
      </c>
      <c r="HB257">
        <v>779.65599999999995</v>
      </c>
      <c r="HC257">
        <v>455.55399999999997</v>
      </c>
      <c r="HD257">
        <v>773.09100000000001</v>
      </c>
      <c r="HE257">
        <v>10625.91</v>
      </c>
      <c r="HF257">
        <v>3427.57</v>
      </c>
      <c r="HG257">
        <v>8018.7439999999997</v>
      </c>
      <c r="HH257">
        <v>657.54300000000001</v>
      </c>
      <c r="HI257">
        <v>2310.06</v>
      </c>
      <c r="HJ257">
        <v>4190.68</v>
      </c>
      <c r="HK257">
        <v>3321.58</v>
      </c>
      <c r="HL257">
        <v>2205.9699999999998</v>
      </c>
      <c r="HM257">
        <v>1913.336</v>
      </c>
      <c r="HN257">
        <v>1964.16</v>
      </c>
      <c r="HO257">
        <v>6181.59</v>
      </c>
      <c r="HP257">
        <v>6611.06</v>
      </c>
      <c r="HQ257">
        <v>2294.8000000000002</v>
      </c>
      <c r="HR257">
        <v>6579.33</v>
      </c>
      <c r="HS257">
        <v>2943.57</v>
      </c>
      <c r="HT257" t="s">
        <v>169</v>
      </c>
      <c r="HU257" t="s">
        <v>169</v>
      </c>
      <c r="HV257" t="s">
        <v>169</v>
      </c>
      <c r="HW257">
        <v>195.69300000000001</v>
      </c>
      <c r="HX257" t="s">
        <v>169</v>
      </c>
      <c r="HY257" t="s">
        <v>169</v>
      </c>
      <c r="HZ257" t="s">
        <v>169</v>
      </c>
      <c r="IA257" t="s">
        <v>169</v>
      </c>
      <c r="IB257">
        <v>39.880000000000003</v>
      </c>
    </row>
    <row r="258" spans="1:236" x14ac:dyDescent="0.25">
      <c r="A258" s="3" t="s">
        <v>279</v>
      </c>
      <c r="B258">
        <v>334.81270000000001</v>
      </c>
      <c r="C258">
        <v>339.14890000000003</v>
      </c>
      <c r="D258">
        <v>201.53</v>
      </c>
      <c r="E258">
        <v>501.12</v>
      </c>
      <c r="F258">
        <v>156.22999999999999</v>
      </c>
      <c r="G258">
        <v>673.10910000000001</v>
      </c>
      <c r="H258">
        <v>398.51780000000002</v>
      </c>
      <c r="I258">
        <v>166.06899999999999</v>
      </c>
      <c r="J258">
        <v>206.65299999999999</v>
      </c>
      <c r="K258">
        <v>209.392</v>
      </c>
      <c r="L258">
        <v>138.09700000000001</v>
      </c>
      <c r="M258">
        <v>302.99799999999999</v>
      </c>
      <c r="N258">
        <v>712.55</v>
      </c>
      <c r="O258">
        <v>2183.0520000000001</v>
      </c>
      <c r="P258">
        <v>1165.066</v>
      </c>
      <c r="Q258">
        <v>1866.838</v>
      </c>
      <c r="R258">
        <v>386.52100000000002</v>
      </c>
      <c r="S258">
        <v>1725.1</v>
      </c>
      <c r="T258">
        <v>437.47840000000002</v>
      </c>
      <c r="U258">
        <v>501.12</v>
      </c>
      <c r="V258">
        <v>375.36900000000003</v>
      </c>
      <c r="W258">
        <v>388.87470000000002</v>
      </c>
      <c r="X258">
        <v>112.6426</v>
      </c>
      <c r="Y258">
        <v>1.202</v>
      </c>
      <c r="Z258">
        <v>1.0951</v>
      </c>
      <c r="AA258">
        <v>1.3822000000000001</v>
      </c>
      <c r="AB258">
        <v>9.1479999999999999E-3</v>
      </c>
      <c r="AC258">
        <v>0.81369999999999998</v>
      </c>
      <c r="AD258">
        <v>0.77159999999999995</v>
      </c>
      <c r="AE258">
        <v>0.71619999999999995</v>
      </c>
      <c r="AF258">
        <v>0.16159999999999999</v>
      </c>
      <c r="AG258">
        <v>0.11806999999999999</v>
      </c>
      <c r="AH258">
        <v>0.1202</v>
      </c>
      <c r="AI258">
        <v>0.75149999999999995</v>
      </c>
      <c r="AJ258">
        <v>0.12873999999999999</v>
      </c>
      <c r="AK258">
        <v>0.15443999999999999</v>
      </c>
      <c r="AL258">
        <v>3.5917999999999999E-2</v>
      </c>
      <c r="AM258">
        <v>8.9469999999999994E-2</v>
      </c>
      <c r="AN258">
        <v>1.3495999999999999E-2</v>
      </c>
      <c r="AO258">
        <v>4.938E-2</v>
      </c>
      <c r="AP258">
        <v>6.9006999999999999E-2</v>
      </c>
      <c r="AQ258">
        <v>0.18390000000000001</v>
      </c>
      <c r="AR258">
        <v>56.851999999999997</v>
      </c>
      <c r="AS258">
        <v>91.28</v>
      </c>
      <c r="AT258">
        <v>3432.76</v>
      </c>
      <c r="AU258">
        <v>3166.96</v>
      </c>
      <c r="AV258">
        <v>297.11279999999999</v>
      </c>
      <c r="AW258">
        <v>2383.5300000000002</v>
      </c>
      <c r="AX258">
        <v>435.1112</v>
      </c>
      <c r="AY258">
        <v>175.43340000000001</v>
      </c>
      <c r="AZ258">
        <v>748.64800000000002</v>
      </c>
      <c r="BA258">
        <v>389.94229999999999</v>
      </c>
      <c r="BB258">
        <v>357.12270000000001</v>
      </c>
      <c r="BC258">
        <v>234.10130000000001</v>
      </c>
      <c r="BD258">
        <v>552.26919999999996</v>
      </c>
      <c r="BE258">
        <v>122.56829999999999</v>
      </c>
      <c r="BF258">
        <v>170.69110000000001</v>
      </c>
      <c r="BG258">
        <v>311.42950000000002</v>
      </c>
      <c r="BH258">
        <v>233.61959999999999</v>
      </c>
      <c r="BI258">
        <v>243.81</v>
      </c>
      <c r="BJ258">
        <v>241.03129999999999</v>
      </c>
      <c r="BK258">
        <v>2468.9299999999998</v>
      </c>
      <c r="BL258">
        <v>276.50170000000003</v>
      </c>
      <c r="BM258">
        <v>192.2637</v>
      </c>
      <c r="BN258">
        <v>1173.9380000000001</v>
      </c>
      <c r="BO258">
        <v>142.45769999999999</v>
      </c>
      <c r="BP258">
        <v>321.36110000000002</v>
      </c>
      <c r="BQ258">
        <v>219.40629999999999</v>
      </c>
      <c r="BR258">
        <v>165.82089999999999</v>
      </c>
      <c r="BS258">
        <v>346.98540000000003</v>
      </c>
      <c r="BT258">
        <v>212.29640000000001</v>
      </c>
      <c r="BU258">
        <v>428.3175</v>
      </c>
      <c r="BV258">
        <v>270.26749999999998</v>
      </c>
      <c r="BW258">
        <v>208.11619999999999</v>
      </c>
      <c r="BX258">
        <v>459.32310000000001</v>
      </c>
      <c r="BY258">
        <v>255.25720000000001</v>
      </c>
      <c r="BZ258">
        <v>235.34880000000001</v>
      </c>
      <c r="CA258">
        <v>256.96570000000003</v>
      </c>
      <c r="CB258">
        <v>252.71619999999999</v>
      </c>
      <c r="CC258">
        <v>208.40459999999999</v>
      </c>
      <c r="CD258">
        <v>242.38509999999999</v>
      </c>
      <c r="CE258">
        <v>1614.0219999999999</v>
      </c>
      <c r="CF258">
        <v>584.98630000000003</v>
      </c>
      <c r="CG258">
        <v>297.68810000000002</v>
      </c>
      <c r="CH258">
        <v>186.4203</v>
      </c>
      <c r="CI258">
        <v>924.04579999999999</v>
      </c>
      <c r="CJ258">
        <v>5302.2873</v>
      </c>
      <c r="CK258">
        <v>4616.0542999999998</v>
      </c>
      <c r="CL258">
        <v>7095.0285999999996</v>
      </c>
      <c r="CM258">
        <v>6689.2338</v>
      </c>
      <c r="CN258">
        <v>289.57310000000001</v>
      </c>
      <c r="CO258">
        <v>297.7903</v>
      </c>
      <c r="CP258">
        <v>4942.2231000000002</v>
      </c>
      <c r="CQ258">
        <v>2574.9778000000001</v>
      </c>
      <c r="CR258">
        <v>2690.5648000000001</v>
      </c>
      <c r="CS258">
        <v>5661.9684999999999</v>
      </c>
      <c r="CT258">
        <v>5661.9684999999999</v>
      </c>
      <c r="CU258">
        <v>4079.8157999999999</v>
      </c>
      <c r="CV258">
        <v>1762.0807</v>
      </c>
      <c r="CW258">
        <v>336.84930000000003</v>
      </c>
      <c r="CX258">
        <v>1510.2091</v>
      </c>
      <c r="CY258">
        <v>2515.6703000000002</v>
      </c>
      <c r="CZ258">
        <v>118.9246</v>
      </c>
      <c r="DA258">
        <v>1328.5796</v>
      </c>
      <c r="DB258">
        <v>3701.1</v>
      </c>
      <c r="DC258">
        <v>1993.0806</v>
      </c>
      <c r="DD258">
        <v>2572.1979999999999</v>
      </c>
      <c r="DE258">
        <v>1328.41</v>
      </c>
      <c r="DF258">
        <v>857.67</v>
      </c>
      <c r="DG258">
        <v>2329.7399999999998</v>
      </c>
      <c r="DH258">
        <v>1192.78</v>
      </c>
      <c r="DI258">
        <v>490.12</v>
      </c>
      <c r="DJ258">
        <v>17879.471000000001</v>
      </c>
      <c r="DK258">
        <v>29010.832999999999</v>
      </c>
      <c r="DL258">
        <v>20353.505000000001</v>
      </c>
      <c r="DM258">
        <v>17188.347000000002</v>
      </c>
      <c r="DN258">
        <v>13745.582</v>
      </c>
      <c r="DO258">
        <v>1421.11</v>
      </c>
      <c r="DP258">
        <v>1409.29</v>
      </c>
      <c r="DQ258">
        <v>1819.82</v>
      </c>
      <c r="DR258">
        <v>1251.33</v>
      </c>
      <c r="DS258">
        <v>1354.22</v>
      </c>
      <c r="DT258">
        <v>1264.6400000000001</v>
      </c>
      <c r="DU258">
        <v>1428.29</v>
      </c>
      <c r="DV258">
        <v>1213.81</v>
      </c>
      <c r="DW258">
        <v>1063.77</v>
      </c>
      <c r="DX258">
        <v>1201.44</v>
      </c>
      <c r="DY258">
        <v>33594.21</v>
      </c>
      <c r="DZ258">
        <v>192.93299999999999</v>
      </c>
      <c r="EA258">
        <v>192.93299999999999</v>
      </c>
      <c r="EB258">
        <v>281.23070000000001</v>
      </c>
      <c r="EC258">
        <v>366.15</v>
      </c>
      <c r="ED258">
        <v>410.67</v>
      </c>
      <c r="EE258">
        <v>500.39</v>
      </c>
      <c r="EF258">
        <v>710.38</v>
      </c>
      <c r="EG258">
        <v>185.5701</v>
      </c>
      <c r="EH258">
        <v>221.7741</v>
      </c>
      <c r="EI258">
        <v>258.66219999999998</v>
      </c>
      <c r="EJ258">
        <v>300.28100000000001</v>
      </c>
      <c r="EK258">
        <v>368.23689999999999</v>
      </c>
      <c r="EL258">
        <v>381.32560000000001</v>
      </c>
      <c r="EM258">
        <v>673.63679999999999</v>
      </c>
      <c r="EN258">
        <v>661.70799999999997</v>
      </c>
      <c r="EO258">
        <v>842.80439999999999</v>
      </c>
      <c r="EP258">
        <v>528.90470000000005</v>
      </c>
      <c r="EQ258">
        <v>614.26790000000005</v>
      </c>
      <c r="ER258">
        <v>357.26100000000002</v>
      </c>
      <c r="ES258">
        <v>711.40520000000004</v>
      </c>
      <c r="ET258">
        <v>213.69239999999999</v>
      </c>
      <c r="EU258">
        <v>552.03579999999999</v>
      </c>
      <c r="EV258">
        <v>6910.2250000000004</v>
      </c>
      <c r="EW258">
        <v>3638.1608000000001</v>
      </c>
      <c r="EX258">
        <v>6427.4079000000002</v>
      </c>
      <c r="EY258">
        <v>876.63580000000002</v>
      </c>
      <c r="EZ258">
        <v>2497.2862</v>
      </c>
      <c r="FA258">
        <v>3410.3876</v>
      </c>
      <c r="FB258">
        <v>3577.3744000000002</v>
      </c>
      <c r="FC258">
        <v>2343.2577000000001</v>
      </c>
      <c r="FD258">
        <v>17543.4218</v>
      </c>
      <c r="FE258">
        <v>17543.4218</v>
      </c>
      <c r="FF258">
        <v>12342.700500000001</v>
      </c>
      <c r="FG258">
        <v>16709.0137</v>
      </c>
      <c r="FH258">
        <v>41387.032899999998</v>
      </c>
      <c r="FI258">
        <v>264.43459999999999</v>
      </c>
      <c r="FJ258">
        <v>174.49299999999999</v>
      </c>
      <c r="FK258">
        <v>431.09210000000002</v>
      </c>
      <c r="FL258">
        <v>971.04</v>
      </c>
      <c r="FM258">
        <v>375.01400000000001</v>
      </c>
      <c r="FN258">
        <v>158.41820000000001</v>
      </c>
      <c r="FO258">
        <v>307.68009999999998</v>
      </c>
      <c r="FP258">
        <v>442.03899999999999</v>
      </c>
      <c r="FQ258">
        <v>54.491599999999998</v>
      </c>
      <c r="FR258">
        <v>468.27370000000002</v>
      </c>
      <c r="FS258">
        <v>124.8642</v>
      </c>
      <c r="FT258">
        <v>331.43310000000002</v>
      </c>
      <c r="FU258">
        <v>1769.13</v>
      </c>
      <c r="FV258">
        <v>1769.13</v>
      </c>
      <c r="FW258">
        <v>417.3811</v>
      </c>
      <c r="FX258">
        <v>3342.62</v>
      </c>
      <c r="FY258">
        <v>362.91</v>
      </c>
      <c r="FZ258">
        <v>178.31</v>
      </c>
      <c r="GA258">
        <v>194.27</v>
      </c>
      <c r="GB258">
        <v>121.2959</v>
      </c>
      <c r="GC258">
        <v>100.4992</v>
      </c>
      <c r="GD258">
        <v>139.26939999999999</v>
      </c>
      <c r="GE258">
        <v>332.86</v>
      </c>
      <c r="GF258">
        <v>707.94</v>
      </c>
      <c r="GG258">
        <v>650.04489999999998</v>
      </c>
      <c r="GH258">
        <v>2976.8330000000001</v>
      </c>
      <c r="GI258">
        <v>106.14</v>
      </c>
      <c r="GJ258">
        <v>358.21370000000002</v>
      </c>
      <c r="GK258">
        <v>8793.6759999999995</v>
      </c>
      <c r="GL258">
        <v>1420.02</v>
      </c>
      <c r="GM258">
        <v>7372.4669999999996</v>
      </c>
      <c r="GN258">
        <v>12323.41</v>
      </c>
      <c r="GO258">
        <v>11686.172</v>
      </c>
      <c r="GP258">
        <v>11811.07</v>
      </c>
      <c r="GQ258">
        <v>260.88330000000002</v>
      </c>
      <c r="GR258">
        <v>237.20099999999999</v>
      </c>
      <c r="GS258">
        <v>267.08</v>
      </c>
      <c r="GT258">
        <v>2369.11</v>
      </c>
      <c r="GU258">
        <v>3457.9</v>
      </c>
      <c r="GV258">
        <v>7207.1</v>
      </c>
      <c r="GW258">
        <v>7857.4579999999996</v>
      </c>
      <c r="GX258">
        <v>7871.8059999999996</v>
      </c>
      <c r="GY258">
        <v>355.39</v>
      </c>
      <c r="GZ258">
        <v>682.35090000000002</v>
      </c>
      <c r="HA258">
        <v>654.29</v>
      </c>
      <c r="HB258">
        <v>790.47630000000004</v>
      </c>
      <c r="HC258">
        <v>472.38600000000002</v>
      </c>
      <c r="HD258">
        <v>791.70500000000004</v>
      </c>
      <c r="HE258">
        <v>10960.78</v>
      </c>
      <c r="HF258">
        <v>3660.52</v>
      </c>
      <c r="HG258">
        <v>8524.0840000000007</v>
      </c>
      <c r="HH258">
        <v>683.06299999999999</v>
      </c>
      <c r="HI258">
        <v>2418.16</v>
      </c>
      <c r="HJ258">
        <v>4314.91</v>
      </c>
      <c r="HK258">
        <v>3494.53</v>
      </c>
      <c r="HL258">
        <v>2252.8000000000002</v>
      </c>
      <c r="HM258">
        <v>2057.9340000000002</v>
      </c>
      <c r="HN258">
        <v>2121.46</v>
      </c>
      <c r="HO258">
        <v>6657.72</v>
      </c>
      <c r="HP258">
        <v>6763.1</v>
      </c>
      <c r="HQ258">
        <v>2952.77</v>
      </c>
      <c r="HR258">
        <v>6373.35</v>
      </c>
      <c r="HS258">
        <v>4294.95</v>
      </c>
      <c r="HT258" t="s">
        <v>169</v>
      </c>
      <c r="HU258" t="s">
        <v>169</v>
      </c>
      <c r="HV258" t="s">
        <v>169</v>
      </c>
      <c r="HW258">
        <v>266.505</v>
      </c>
      <c r="HX258" t="s">
        <v>169</v>
      </c>
      <c r="HY258" t="s">
        <v>169</v>
      </c>
      <c r="HZ258" t="s">
        <v>169</v>
      </c>
      <c r="IA258" t="s">
        <v>169</v>
      </c>
      <c r="IB258">
        <v>54.747500000000002</v>
      </c>
    </row>
    <row r="259" spans="1:236" x14ac:dyDescent="0.25">
      <c r="A259" s="3" t="s">
        <v>517</v>
      </c>
      <c r="B259">
        <v>334.91759999999999</v>
      </c>
      <c r="C259">
        <v>338.99740000000003</v>
      </c>
      <c r="D259">
        <v>201.42</v>
      </c>
      <c r="E259">
        <v>501.18</v>
      </c>
      <c r="F259">
        <v>156.21</v>
      </c>
      <c r="G259">
        <v>673.17420000000004</v>
      </c>
      <c r="H259">
        <v>398.67739999999998</v>
      </c>
      <c r="I259">
        <v>166.11600000000001</v>
      </c>
      <c r="J259">
        <v>206.666</v>
      </c>
      <c r="K259">
        <v>209.96899999999999</v>
      </c>
      <c r="L259">
        <v>137.83099999999999</v>
      </c>
      <c r="M259">
        <v>303.04599999999999</v>
      </c>
      <c r="N259">
        <v>716.43799999999999</v>
      </c>
      <c r="O259">
        <v>2190.4140000000002</v>
      </c>
      <c r="P259">
        <v>1170.25</v>
      </c>
      <c r="Q259">
        <v>1871.328</v>
      </c>
      <c r="R259">
        <v>392.77100000000002</v>
      </c>
      <c r="S259">
        <v>1754.75</v>
      </c>
      <c r="T259">
        <v>437.48469999999998</v>
      </c>
      <c r="U259">
        <v>501.18</v>
      </c>
      <c r="V259">
        <v>375.31990000000002</v>
      </c>
      <c r="W259">
        <v>389.06009999999998</v>
      </c>
      <c r="X259">
        <v>111.2252</v>
      </c>
      <c r="Y259">
        <v>1.2226999999999999</v>
      </c>
      <c r="Z259">
        <v>1.1125</v>
      </c>
      <c r="AA259">
        <v>1.4212</v>
      </c>
      <c r="AB259">
        <v>9.1260000000000004E-3</v>
      </c>
      <c r="AC259">
        <v>0.82889999999999997</v>
      </c>
      <c r="AD259">
        <v>0.77339999999999998</v>
      </c>
      <c r="AE259">
        <v>0.72699999999999998</v>
      </c>
      <c r="AF259">
        <v>0.16439999999999999</v>
      </c>
      <c r="AG259">
        <v>0.120514</v>
      </c>
      <c r="AH259">
        <v>0.1201</v>
      </c>
      <c r="AI259">
        <v>0.75690000000000002</v>
      </c>
      <c r="AJ259">
        <v>0.12884999999999999</v>
      </c>
      <c r="AK259">
        <v>0.15698000000000001</v>
      </c>
      <c r="AL259">
        <v>3.6283000000000003E-2</v>
      </c>
      <c r="AM259">
        <v>9.0249999999999997E-2</v>
      </c>
      <c r="AN259">
        <v>1.3788999999999999E-2</v>
      </c>
      <c r="AO259">
        <v>5.0119999999999998E-2</v>
      </c>
      <c r="AP259">
        <v>7.2776999999999994E-2</v>
      </c>
      <c r="AQ259">
        <v>0.19159999999999999</v>
      </c>
      <c r="AR259">
        <v>57.947000000000003</v>
      </c>
      <c r="AS259">
        <v>89.828999999999994</v>
      </c>
      <c r="AT259">
        <v>3459.13</v>
      </c>
      <c r="AU259">
        <v>3185.24</v>
      </c>
      <c r="AV259">
        <v>297.97129999999999</v>
      </c>
      <c r="AW259">
        <v>2390.58</v>
      </c>
      <c r="AX259">
        <v>436.60789999999997</v>
      </c>
      <c r="AY259">
        <v>176.27260000000001</v>
      </c>
      <c r="AZ259">
        <v>744.20600000000002</v>
      </c>
      <c r="BA259">
        <v>396.73790000000002</v>
      </c>
      <c r="BB259">
        <v>361.49959999999999</v>
      </c>
      <c r="BC259">
        <v>235.85169999999999</v>
      </c>
      <c r="BD259">
        <v>567.91679999999997</v>
      </c>
      <c r="BE259">
        <v>124.02070000000001</v>
      </c>
      <c r="BF259">
        <v>172.2953</v>
      </c>
      <c r="BG259">
        <v>314.19709999999998</v>
      </c>
      <c r="BH259">
        <v>235.37569999999999</v>
      </c>
      <c r="BI259">
        <v>244.25</v>
      </c>
      <c r="BJ259">
        <v>243.3193</v>
      </c>
      <c r="BK259">
        <v>2477.44</v>
      </c>
      <c r="BL259">
        <v>276.36630000000002</v>
      </c>
      <c r="BM259">
        <v>190.21019999999999</v>
      </c>
      <c r="BN259">
        <v>1179.6959999999999</v>
      </c>
      <c r="BO259">
        <v>142.49430000000001</v>
      </c>
      <c r="BP259">
        <v>322.38729999999998</v>
      </c>
      <c r="BQ259">
        <v>219.38579999999999</v>
      </c>
      <c r="BR259">
        <v>165.86940000000001</v>
      </c>
      <c r="BS259">
        <v>347.90620000000001</v>
      </c>
      <c r="BT259">
        <v>211.85589999999999</v>
      </c>
      <c r="BU259">
        <v>430.89859999999999</v>
      </c>
      <c r="BV259">
        <v>270.26440000000002</v>
      </c>
      <c r="BW259">
        <v>208.27879999999999</v>
      </c>
      <c r="BX259">
        <v>461.2448</v>
      </c>
      <c r="BY259">
        <v>254.46420000000001</v>
      </c>
      <c r="BZ259">
        <v>234.70310000000001</v>
      </c>
      <c r="CA259">
        <v>256.36520000000002</v>
      </c>
      <c r="CB259">
        <v>251.6781</v>
      </c>
      <c r="CC259">
        <v>209.1003</v>
      </c>
      <c r="CD259">
        <v>243.12729999999999</v>
      </c>
      <c r="CE259">
        <v>1600.492</v>
      </c>
      <c r="CF259">
        <v>586.29200000000003</v>
      </c>
      <c r="CG259">
        <v>299.173</v>
      </c>
      <c r="CH259">
        <v>186.4676</v>
      </c>
      <c r="CI259">
        <v>949.1155</v>
      </c>
      <c r="CJ259">
        <v>5381.2151999999996</v>
      </c>
      <c r="CK259">
        <v>4769.4300999999996</v>
      </c>
      <c r="CL259">
        <v>7145.5938999999998</v>
      </c>
      <c r="CM259">
        <v>6721.3585000000003</v>
      </c>
      <c r="CN259">
        <v>297.33859999999999</v>
      </c>
      <c r="CO259">
        <v>305.82049999999998</v>
      </c>
      <c r="CP259">
        <v>5007.1776</v>
      </c>
      <c r="CQ259">
        <v>2664.4301999999998</v>
      </c>
      <c r="CR259">
        <v>2801.2082999999998</v>
      </c>
      <c r="CS259">
        <v>5758.1644999999999</v>
      </c>
      <c r="CT259">
        <v>5758.1644999999999</v>
      </c>
      <c r="CU259">
        <v>4203.6364000000003</v>
      </c>
      <c r="CV259">
        <v>1789.7361000000001</v>
      </c>
      <c r="CW259">
        <v>345.70850000000002</v>
      </c>
      <c r="CX259">
        <v>1532.3532</v>
      </c>
      <c r="CY259">
        <v>2574.4142999999999</v>
      </c>
      <c r="CZ259">
        <v>119.6138</v>
      </c>
      <c r="DA259">
        <v>1345.2063000000001</v>
      </c>
      <c r="DB259">
        <v>3763.4</v>
      </c>
      <c r="DC259">
        <v>2016.8082999999999</v>
      </c>
      <c r="DD259">
        <v>2596.2125000000001</v>
      </c>
      <c r="DE259">
        <v>1385.01</v>
      </c>
      <c r="DF259">
        <v>900.54</v>
      </c>
      <c r="DG259">
        <v>2338.5100000000002</v>
      </c>
      <c r="DH259">
        <v>1194.96</v>
      </c>
      <c r="DI259">
        <v>488.01</v>
      </c>
      <c r="DJ259">
        <v>18119.067999999999</v>
      </c>
      <c r="DK259">
        <v>29383.111000000001</v>
      </c>
      <c r="DL259">
        <v>20593.84</v>
      </c>
      <c r="DM259">
        <v>17547.024000000001</v>
      </c>
      <c r="DN259">
        <v>13881.004999999999</v>
      </c>
      <c r="DO259">
        <v>1426.53</v>
      </c>
      <c r="DP259">
        <v>1421.2</v>
      </c>
      <c r="DQ259">
        <v>1819.49</v>
      </c>
      <c r="DR259">
        <v>1258.02</v>
      </c>
      <c r="DS259">
        <v>1356.16</v>
      </c>
      <c r="DT259">
        <v>1276</v>
      </c>
      <c r="DU259">
        <v>1443.9</v>
      </c>
      <c r="DV259">
        <v>1219.05</v>
      </c>
      <c r="DW259">
        <v>1072.78</v>
      </c>
      <c r="DX259">
        <v>1207.7</v>
      </c>
      <c r="DY259">
        <v>33896.83</v>
      </c>
      <c r="DZ259">
        <v>198.197</v>
      </c>
      <c r="EA259">
        <v>198.197</v>
      </c>
      <c r="EB259">
        <v>281.5675</v>
      </c>
      <c r="EC259">
        <v>366.34</v>
      </c>
      <c r="ED259">
        <v>411.84</v>
      </c>
      <c r="EE259">
        <v>503.25</v>
      </c>
      <c r="EF259">
        <v>716.14</v>
      </c>
      <c r="EG259">
        <v>187.08600000000001</v>
      </c>
      <c r="EH259">
        <v>223.3245</v>
      </c>
      <c r="EI259">
        <v>260.92340000000002</v>
      </c>
      <c r="EJ259">
        <v>303.56729999999999</v>
      </c>
      <c r="EK259">
        <v>372.66770000000002</v>
      </c>
      <c r="EL259">
        <v>404.16550000000001</v>
      </c>
      <c r="EM259">
        <v>707.69910000000004</v>
      </c>
      <c r="EN259">
        <v>681.38430000000005</v>
      </c>
      <c r="EO259">
        <v>809.66179999999997</v>
      </c>
      <c r="EP259">
        <v>538.59069999999997</v>
      </c>
      <c r="EQ259">
        <v>624.5027</v>
      </c>
      <c r="ER259">
        <v>373.47640000000001</v>
      </c>
      <c r="ES259">
        <v>702.59190000000001</v>
      </c>
      <c r="ET259">
        <v>213.18530000000001</v>
      </c>
      <c r="EU259">
        <v>538.87180000000001</v>
      </c>
      <c r="EV259">
        <v>7118.1220000000003</v>
      </c>
      <c r="EW259">
        <v>3600.9906999999998</v>
      </c>
      <c r="EX259">
        <v>6419.0995000000003</v>
      </c>
      <c r="EY259">
        <v>884.33579999999995</v>
      </c>
      <c r="EZ259">
        <v>2534.1311000000001</v>
      </c>
      <c r="FA259">
        <v>3471.4638</v>
      </c>
      <c r="FB259">
        <v>3633.5252</v>
      </c>
      <c r="FC259">
        <v>2412.4657999999999</v>
      </c>
      <c r="FD259">
        <v>17290.317599999998</v>
      </c>
      <c r="FE259">
        <v>17290.317599999998</v>
      </c>
      <c r="FF259">
        <v>12428.871800000001</v>
      </c>
      <c r="FG259">
        <v>17100.123</v>
      </c>
      <c r="FH259">
        <v>41455.190999999999</v>
      </c>
      <c r="FI259">
        <v>264.07569999999998</v>
      </c>
      <c r="FJ259">
        <v>174.34530000000001</v>
      </c>
      <c r="FK259">
        <v>432.51310000000001</v>
      </c>
      <c r="FL259">
        <v>981.34</v>
      </c>
      <c r="FM259">
        <v>377.435</v>
      </c>
      <c r="FN259">
        <v>161.63489999999999</v>
      </c>
      <c r="FO259">
        <v>315.35669999999999</v>
      </c>
      <c r="FP259">
        <v>445.68740000000003</v>
      </c>
      <c r="FQ259">
        <v>56.277200000000001</v>
      </c>
      <c r="FR259">
        <v>504.8272</v>
      </c>
      <c r="FS259">
        <v>123.6922</v>
      </c>
      <c r="FT259">
        <v>344.17239999999998</v>
      </c>
      <c r="FU259">
        <v>1906.87</v>
      </c>
      <c r="FV259">
        <v>1906.87</v>
      </c>
      <c r="FW259">
        <v>449.3605</v>
      </c>
      <c r="FX259">
        <v>3342.62</v>
      </c>
      <c r="FY259">
        <v>365.39</v>
      </c>
      <c r="FZ259">
        <v>177.88</v>
      </c>
      <c r="GA259">
        <v>195.4</v>
      </c>
      <c r="GB259">
        <v>121.27419999999999</v>
      </c>
      <c r="GC259">
        <v>100.4871</v>
      </c>
      <c r="GD259">
        <v>139.26410000000001</v>
      </c>
      <c r="GE259">
        <v>335.25</v>
      </c>
      <c r="GF259">
        <v>707.94</v>
      </c>
      <c r="GG259">
        <v>699.27239999999995</v>
      </c>
      <c r="GH259">
        <v>3057.2959999999998</v>
      </c>
      <c r="GI259">
        <v>105.07</v>
      </c>
      <c r="GJ259">
        <v>363.78829999999999</v>
      </c>
      <c r="GK259">
        <v>8920.3529999999992</v>
      </c>
      <c r="GL259">
        <v>1434.9</v>
      </c>
      <c r="GM259">
        <v>7612.89</v>
      </c>
      <c r="GN259">
        <v>12406</v>
      </c>
      <c r="GO259">
        <v>11737.391</v>
      </c>
      <c r="GP259">
        <v>11965.57</v>
      </c>
      <c r="GQ259">
        <v>267.56760000000003</v>
      </c>
      <c r="GR259">
        <v>243.09200000000001</v>
      </c>
      <c r="GS259">
        <v>273.57</v>
      </c>
      <c r="GT259">
        <v>2407.96</v>
      </c>
      <c r="GU259">
        <v>3579.83</v>
      </c>
      <c r="GV259">
        <v>7425.73</v>
      </c>
      <c r="GW259">
        <v>7994.5780000000004</v>
      </c>
      <c r="GX259">
        <v>8040.2709999999997</v>
      </c>
      <c r="GY259">
        <v>360.69</v>
      </c>
      <c r="GZ259">
        <v>692.29729999999995</v>
      </c>
      <c r="HA259">
        <v>669.46299999999997</v>
      </c>
      <c r="HB259">
        <v>796.55690000000004</v>
      </c>
      <c r="HC259">
        <v>510.13600000000002</v>
      </c>
      <c r="HD259">
        <v>801.53200000000004</v>
      </c>
      <c r="HE259">
        <v>11282.95</v>
      </c>
      <c r="HF259">
        <v>3622.04</v>
      </c>
      <c r="HG259">
        <v>8510.6759999999995</v>
      </c>
      <c r="HH259">
        <v>688.83799999999997</v>
      </c>
      <c r="HI259">
        <v>2452.63</v>
      </c>
      <c r="HJ259">
        <v>4390.55</v>
      </c>
      <c r="HK259">
        <v>3548.02</v>
      </c>
      <c r="HL259">
        <v>2317.31</v>
      </c>
      <c r="HM259">
        <v>2081.8000000000002</v>
      </c>
      <c r="HN259">
        <v>2140.3200000000002</v>
      </c>
      <c r="HO259">
        <v>7124.98</v>
      </c>
      <c r="HP259">
        <v>6817.33</v>
      </c>
      <c r="HQ259">
        <v>2238.9899999999998</v>
      </c>
      <c r="HR259">
        <v>4040.06</v>
      </c>
      <c r="HS259">
        <v>3876.85</v>
      </c>
      <c r="HT259" t="s">
        <v>169</v>
      </c>
      <c r="HU259" t="s">
        <v>169</v>
      </c>
      <c r="HV259" t="s">
        <v>169</v>
      </c>
      <c r="HW259">
        <v>182.27</v>
      </c>
      <c r="HX259" t="s">
        <v>169</v>
      </c>
      <c r="HY259" t="s">
        <v>169</v>
      </c>
      <c r="HZ259" t="s">
        <v>169</v>
      </c>
      <c r="IA259" t="s">
        <v>169</v>
      </c>
      <c r="IB259">
        <v>34.072000000000003</v>
      </c>
    </row>
    <row r="260" spans="1:236" x14ac:dyDescent="0.25">
      <c r="A260" s="3" t="s">
        <v>518</v>
      </c>
      <c r="B260">
        <v>334.95729999999998</v>
      </c>
      <c r="C260">
        <v>338.8553</v>
      </c>
      <c r="D260">
        <v>201.31</v>
      </c>
      <c r="E260">
        <v>501.24</v>
      </c>
      <c r="F260">
        <v>156.18</v>
      </c>
      <c r="G260">
        <v>673.21789999999999</v>
      </c>
      <c r="H260">
        <v>398.83030000000002</v>
      </c>
      <c r="I260">
        <v>166.15199999999999</v>
      </c>
      <c r="J260">
        <v>206.67599999999999</v>
      </c>
      <c r="K260">
        <v>210.12899999999999</v>
      </c>
      <c r="L260">
        <v>136.94200000000001</v>
      </c>
      <c r="M260">
        <v>302.98399999999998</v>
      </c>
      <c r="N260">
        <v>720.53499999999997</v>
      </c>
      <c r="O260">
        <v>2197.12</v>
      </c>
      <c r="P260">
        <v>1175.3720000000001</v>
      </c>
      <c r="Q260">
        <v>1875.8430000000001</v>
      </c>
      <c r="R260">
        <v>388.005</v>
      </c>
      <c r="S260">
        <v>1737.75</v>
      </c>
      <c r="T260">
        <v>437.51560000000001</v>
      </c>
      <c r="U260">
        <v>501.24</v>
      </c>
      <c r="V260">
        <v>375.27100000000002</v>
      </c>
      <c r="W260">
        <v>389.16329999999999</v>
      </c>
      <c r="X260">
        <v>111.58880000000001</v>
      </c>
      <c r="Y260">
        <v>1.1858</v>
      </c>
      <c r="Z260">
        <v>1.081</v>
      </c>
      <c r="AA260">
        <v>1.3831</v>
      </c>
      <c r="AB260">
        <v>8.9999999999999993E-3</v>
      </c>
      <c r="AC260">
        <v>0.80659999999999998</v>
      </c>
      <c r="AD260">
        <v>0.74980000000000002</v>
      </c>
      <c r="AE260">
        <v>0.69830000000000003</v>
      </c>
      <c r="AF260">
        <v>0.15939999999999999</v>
      </c>
      <c r="AG260">
        <v>0.116952</v>
      </c>
      <c r="AH260">
        <v>0.1162</v>
      </c>
      <c r="AI260">
        <v>0.74339999999999995</v>
      </c>
      <c r="AJ260">
        <v>0.1288</v>
      </c>
      <c r="AK260">
        <v>0.15487000000000001</v>
      </c>
      <c r="AL260">
        <v>3.5880000000000002E-2</v>
      </c>
      <c r="AM260">
        <v>8.8450000000000001E-2</v>
      </c>
      <c r="AN260">
        <v>1.3448E-2</v>
      </c>
      <c r="AO260">
        <v>5.015E-2</v>
      </c>
      <c r="AP260">
        <v>7.0012000000000005E-2</v>
      </c>
      <c r="AQ260">
        <v>0.20130000000000001</v>
      </c>
      <c r="AR260">
        <v>57.252000000000002</v>
      </c>
      <c r="AS260">
        <v>92.436000000000007</v>
      </c>
      <c r="AT260">
        <v>3515.56</v>
      </c>
      <c r="AU260">
        <v>3197.28</v>
      </c>
      <c r="AV260">
        <v>299.34730000000002</v>
      </c>
      <c r="AW260">
        <v>2422.6</v>
      </c>
      <c r="AX260">
        <v>440.89780000000002</v>
      </c>
      <c r="AY260">
        <v>177.97829999999999</v>
      </c>
      <c r="AZ260">
        <v>756.11099999999999</v>
      </c>
      <c r="BA260">
        <v>397.77890000000002</v>
      </c>
      <c r="BB260">
        <v>364.04360000000003</v>
      </c>
      <c r="BC260">
        <v>236.46940000000001</v>
      </c>
      <c r="BD260">
        <v>566.73770000000002</v>
      </c>
      <c r="BE260">
        <v>124.03279999999999</v>
      </c>
      <c r="BF260">
        <v>172.53370000000001</v>
      </c>
      <c r="BG260">
        <v>314.4477</v>
      </c>
      <c r="BH260">
        <v>235.70060000000001</v>
      </c>
      <c r="BI260">
        <v>245.24</v>
      </c>
      <c r="BJ260">
        <v>240.33349999999999</v>
      </c>
      <c r="BK260">
        <v>2493.36</v>
      </c>
      <c r="BL260">
        <v>277.67099999999999</v>
      </c>
      <c r="BM260">
        <v>192.25399999999999</v>
      </c>
      <c r="BN260">
        <v>1188.425</v>
      </c>
      <c r="BO260">
        <v>142.58799999999999</v>
      </c>
      <c r="BP260">
        <v>322.14890000000003</v>
      </c>
      <c r="BQ260">
        <v>219.8349</v>
      </c>
      <c r="BR260">
        <v>165.96119999999999</v>
      </c>
      <c r="BS260">
        <v>348.48860000000002</v>
      </c>
      <c r="BT260">
        <v>212.34469999999999</v>
      </c>
      <c r="BU260">
        <v>432.48849999999999</v>
      </c>
      <c r="BV260">
        <v>271.31110000000001</v>
      </c>
      <c r="BW260">
        <v>208.61770000000001</v>
      </c>
      <c r="BX260">
        <v>463.11529999999999</v>
      </c>
      <c r="BY260">
        <v>255.40700000000001</v>
      </c>
      <c r="BZ260">
        <v>236.03919999999999</v>
      </c>
      <c r="CA260">
        <v>257.35509999999999</v>
      </c>
      <c r="CB260">
        <v>253.20820000000001</v>
      </c>
      <c r="CC260">
        <v>210.39429999999999</v>
      </c>
      <c r="CD260">
        <v>245.57859999999999</v>
      </c>
      <c r="CE260">
        <v>1602.0722000000001</v>
      </c>
      <c r="CF260">
        <v>589.15139999999997</v>
      </c>
      <c r="CG260">
        <v>302.613</v>
      </c>
      <c r="CH260">
        <v>186.7141</v>
      </c>
      <c r="CI260">
        <v>963.73760000000004</v>
      </c>
      <c r="CJ260">
        <v>5463.2988999999998</v>
      </c>
      <c r="CK260">
        <v>4717.3230000000003</v>
      </c>
      <c r="CL260">
        <v>7334.9612999999999</v>
      </c>
      <c r="CM260">
        <v>6908.4957000000004</v>
      </c>
      <c r="CN260">
        <v>302.49529999999999</v>
      </c>
      <c r="CO260">
        <v>309.2296</v>
      </c>
      <c r="CP260">
        <v>5028.7683999999999</v>
      </c>
      <c r="CQ260">
        <v>2793.9575</v>
      </c>
      <c r="CR260">
        <v>2914.4364</v>
      </c>
      <c r="CS260">
        <v>5717.5474999999997</v>
      </c>
      <c r="CT260">
        <v>5717.5474999999997</v>
      </c>
      <c r="CU260">
        <v>4276.8017</v>
      </c>
      <c r="CV260">
        <v>1811.0347999999999</v>
      </c>
      <c r="CW260">
        <v>350.30270000000002</v>
      </c>
      <c r="CX260">
        <v>1528.4716000000001</v>
      </c>
      <c r="CY260">
        <v>2579.8330999999998</v>
      </c>
      <c r="CZ260">
        <v>119.2627</v>
      </c>
      <c r="DA260">
        <v>1347.0591999999999</v>
      </c>
      <c r="DB260">
        <v>3956.2</v>
      </c>
      <c r="DC260">
        <v>2072.3413999999998</v>
      </c>
      <c r="DD260">
        <v>2666.0596</v>
      </c>
      <c r="DE260">
        <v>1374.42</v>
      </c>
      <c r="DF260">
        <v>863.74</v>
      </c>
      <c r="DG260">
        <v>2372.4699999999998</v>
      </c>
      <c r="DH260">
        <v>1211.58</v>
      </c>
      <c r="DI260">
        <v>515.96</v>
      </c>
      <c r="DJ260">
        <v>18217.339</v>
      </c>
      <c r="DK260">
        <v>29634.188999999998</v>
      </c>
      <c r="DL260">
        <v>20721.61</v>
      </c>
      <c r="DM260">
        <v>17453.205000000002</v>
      </c>
      <c r="DN260">
        <v>13971.324000000001</v>
      </c>
      <c r="DO260">
        <v>1431.95</v>
      </c>
      <c r="DP260">
        <v>1437.73</v>
      </c>
      <c r="DQ260">
        <v>1821.76</v>
      </c>
      <c r="DR260">
        <v>1250.5</v>
      </c>
      <c r="DS260">
        <v>1360.73</v>
      </c>
      <c r="DT260">
        <v>1277.6600000000001</v>
      </c>
      <c r="DU260">
        <v>1449.5</v>
      </c>
      <c r="DV260">
        <v>1216.4000000000001</v>
      </c>
      <c r="DW260">
        <v>1068.28</v>
      </c>
      <c r="DX260">
        <v>1209.9000000000001</v>
      </c>
      <c r="DY260">
        <v>33754.53</v>
      </c>
      <c r="DZ260">
        <v>201.86619999999999</v>
      </c>
      <c r="EA260">
        <v>201.86619999999999</v>
      </c>
      <c r="EB260">
        <v>281.14640000000003</v>
      </c>
      <c r="EC260">
        <v>365.51</v>
      </c>
      <c r="ED260">
        <v>412.12</v>
      </c>
      <c r="EE260">
        <v>506.92</v>
      </c>
      <c r="EF260">
        <v>741.58</v>
      </c>
      <c r="EG260">
        <v>184.42830000000001</v>
      </c>
      <c r="EH260">
        <v>220.53399999999999</v>
      </c>
      <c r="EI260">
        <v>258.06700000000001</v>
      </c>
      <c r="EJ260">
        <v>300.86130000000003</v>
      </c>
      <c r="EK260">
        <v>372.84429999999998</v>
      </c>
      <c r="EL260">
        <v>421.86169999999998</v>
      </c>
      <c r="EM260">
        <v>670.69159999999999</v>
      </c>
      <c r="EN260">
        <v>669.47239999999999</v>
      </c>
      <c r="EO260">
        <v>843.59339999999997</v>
      </c>
      <c r="EP260">
        <v>536.7355</v>
      </c>
      <c r="EQ260">
        <v>643.28449999999998</v>
      </c>
      <c r="ER260">
        <v>363.5376</v>
      </c>
      <c r="ES260">
        <v>754.78150000000005</v>
      </c>
      <c r="ET260">
        <v>220.29259999999999</v>
      </c>
      <c r="EU260">
        <v>528.16150000000005</v>
      </c>
      <c r="EV260">
        <v>7023.2007000000003</v>
      </c>
      <c r="EW260">
        <v>3642.7918</v>
      </c>
      <c r="EX260">
        <v>6706.0623999999998</v>
      </c>
      <c r="EY260">
        <v>886.46410000000003</v>
      </c>
      <c r="EZ260">
        <v>2578.6948000000002</v>
      </c>
      <c r="FA260">
        <v>3507.6453000000001</v>
      </c>
      <c r="FB260">
        <v>3767.3739</v>
      </c>
      <c r="FC260">
        <v>2392.9461000000001</v>
      </c>
      <c r="FD260">
        <v>18249.844099999998</v>
      </c>
      <c r="FE260">
        <v>18249.844099999998</v>
      </c>
      <c r="FF260">
        <v>12718.984700000001</v>
      </c>
      <c r="FG260">
        <v>17486.377799999998</v>
      </c>
      <c r="FH260">
        <v>41399.233999999997</v>
      </c>
      <c r="FI260">
        <v>265.16770000000002</v>
      </c>
      <c r="FJ260">
        <v>174.8595</v>
      </c>
      <c r="FK260">
        <v>435.1377</v>
      </c>
      <c r="FL260">
        <v>988.54</v>
      </c>
      <c r="FM260">
        <v>380.59300000000002</v>
      </c>
      <c r="FN260">
        <v>159.39850000000001</v>
      </c>
      <c r="FO260">
        <v>311.5258</v>
      </c>
      <c r="FP260">
        <v>448.75920000000002</v>
      </c>
      <c r="FQ260">
        <v>62.716099999999997</v>
      </c>
      <c r="FR260">
        <v>469.90629999999999</v>
      </c>
      <c r="FS260">
        <v>123.46129999999999</v>
      </c>
      <c r="FT260">
        <v>333.22649999999999</v>
      </c>
      <c r="FU260">
        <v>1770.11</v>
      </c>
      <c r="FV260">
        <v>1770.11</v>
      </c>
      <c r="FW260">
        <v>417.83859999999999</v>
      </c>
      <c r="FX260">
        <v>3474.01</v>
      </c>
      <c r="FY260">
        <v>366.91</v>
      </c>
      <c r="FZ260">
        <v>178.38</v>
      </c>
      <c r="GA260">
        <v>196.03</v>
      </c>
      <c r="GB260">
        <v>121.2223</v>
      </c>
      <c r="GC260">
        <v>100.47629999999999</v>
      </c>
      <c r="GD260">
        <v>139.3289</v>
      </c>
      <c r="GE260">
        <v>337.8</v>
      </c>
      <c r="GF260">
        <v>747.09</v>
      </c>
      <c r="GG260">
        <v>735.46249999999998</v>
      </c>
      <c r="GH260">
        <v>2993.2939999999999</v>
      </c>
      <c r="GI260">
        <v>104.01</v>
      </c>
      <c r="GJ260">
        <v>368.58210000000003</v>
      </c>
      <c r="GK260">
        <v>9053.3089999999993</v>
      </c>
      <c r="GL260">
        <v>1468.33</v>
      </c>
      <c r="GM260">
        <v>7527.2160000000003</v>
      </c>
      <c r="GN260">
        <v>12730.38</v>
      </c>
      <c r="GO260">
        <v>12060.215</v>
      </c>
      <c r="GP260">
        <v>12017.02</v>
      </c>
      <c r="GQ260">
        <v>272.10599999999999</v>
      </c>
      <c r="GR260">
        <v>245.654</v>
      </c>
      <c r="GS260">
        <v>277.02</v>
      </c>
      <c r="GT260">
        <v>2435.9699999999998</v>
      </c>
      <c r="GU260">
        <v>3754.09</v>
      </c>
      <c r="GV260">
        <v>7551.99</v>
      </c>
      <c r="GW260">
        <v>7936.1670000000004</v>
      </c>
      <c r="GX260">
        <v>7912.6719999999996</v>
      </c>
      <c r="GY260">
        <v>359.63</v>
      </c>
      <c r="GZ260">
        <v>690.24120000000005</v>
      </c>
      <c r="HA260">
        <v>670.61699999999996</v>
      </c>
      <c r="HB260">
        <v>797.3365</v>
      </c>
      <c r="HC260">
        <v>523.93399999999997</v>
      </c>
      <c r="HD260">
        <v>802.23099999999999</v>
      </c>
      <c r="HE260">
        <v>11126.37</v>
      </c>
      <c r="HF260">
        <v>3663.25</v>
      </c>
      <c r="HG260">
        <v>8890.1239999999998</v>
      </c>
      <c r="HH260">
        <v>690.27300000000002</v>
      </c>
      <c r="HI260">
        <v>2494.98</v>
      </c>
      <c r="HJ260">
        <v>4434.1499999999996</v>
      </c>
      <c r="HK260">
        <v>3677.99</v>
      </c>
      <c r="HL260">
        <v>2297.2199999999998</v>
      </c>
      <c r="HM260">
        <v>2136.5740000000001</v>
      </c>
      <c r="HN260">
        <v>2194.84</v>
      </c>
      <c r="HO260">
        <v>6882.74</v>
      </c>
      <c r="HP260">
        <v>6915.94</v>
      </c>
      <c r="HQ260">
        <v>2003.21</v>
      </c>
      <c r="HR260">
        <v>3922.1</v>
      </c>
      <c r="HS260">
        <v>3510.98</v>
      </c>
      <c r="HT260" t="s">
        <v>169</v>
      </c>
      <c r="HU260" t="s">
        <v>169</v>
      </c>
      <c r="HV260" t="s">
        <v>169</v>
      </c>
      <c r="HW260">
        <v>142.26</v>
      </c>
      <c r="HX260">
        <v>35.525100000000002</v>
      </c>
      <c r="HY260" t="s">
        <v>169</v>
      </c>
      <c r="HZ260">
        <v>11.9376</v>
      </c>
      <c r="IA260" t="s">
        <v>169</v>
      </c>
      <c r="IB260">
        <v>27.515999999999998</v>
      </c>
    </row>
    <row r="261" spans="1:236" x14ac:dyDescent="0.25">
      <c r="A261" s="3" t="s">
        <v>280</v>
      </c>
      <c r="B261">
        <v>335.03230000000002</v>
      </c>
      <c r="C261">
        <v>338.7056</v>
      </c>
      <c r="D261">
        <v>201.2</v>
      </c>
      <c r="E261">
        <v>501.29</v>
      </c>
      <c r="F261">
        <v>156.16</v>
      </c>
      <c r="G261">
        <v>673.26559999999995</v>
      </c>
      <c r="H261">
        <v>398.98770000000002</v>
      </c>
      <c r="I261">
        <v>166.19300000000001</v>
      </c>
      <c r="J261">
        <v>206.691</v>
      </c>
      <c r="K261">
        <v>210.80199999999999</v>
      </c>
      <c r="L261">
        <v>136.48599999999999</v>
      </c>
      <c r="M261">
        <v>302.95299999999997</v>
      </c>
      <c r="N261">
        <v>723.78800000000001</v>
      </c>
      <c r="O261">
        <v>2205.3130000000001</v>
      </c>
      <c r="P261">
        <v>1180.402</v>
      </c>
      <c r="Q261">
        <v>1881.7280000000001</v>
      </c>
      <c r="R261">
        <v>386.029</v>
      </c>
      <c r="S261">
        <v>1729.86</v>
      </c>
      <c r="T261">
        <v>437.49239999999998</v>
      </c>
      <c r="U261">
        <v>501.29</v>
      </c>
      <c r="V261">
        <v>375.22519999999997</v>
      </c>
      <c r="W261">
        <v>389.214</v>
      </c>
      <c r="X261">
        <v>113.07210000000001</v>
      </c>
      <c r="Y261">
        <v>1.1870000000000001</v>
      </c>
      <c r="Z261">
        <v>1.1045</v>
      </c>
      <c r="AA261">
        <v>1.3904000000000001</v>
      </c>
      <c r="AB261">
        <v>9.1170000000000001E-3</v>
      </c>
      <c r="AC261">
        <v>0.80189999999999995</v>
      </c>
      <c r="AD261">
        <v>0.73440000000000005</v>
      </c>
      <c r="AE261">
        <v>0.69740000000000002</v>
      </c>
      <c r="AF261">
        <v>0.1595</v>
      </c>
      <c r="AG261">
        <v>0.116364</v>
      </c>
      <c r="AH261">
        <v>0.1133</v>
      </c>
      <c r="AI261">
        <v>0.73839999999999995</v>
      </c>
      <c r="AJ261">
        <v>0.12867000000000001</v>
      </c>
      <c r="AK261">
        <v>0.15476000000000001</v>
      </c>
      <c r="AL261">
        <v>3.5767E-2</v>
      </c>
      <c r="AM261">
        <v>8.6809999999999998E-2</v>
      </c>
      <c r="AN261">
        <v>1.3443999999999999E-2</v>
      </c>
      <c r="AO261">
        <v>5.0319999999999997E-2</v>
      </c>
      <c r="AP261">
        <v>6.8463999999999997E-2</v>
      </c>
      <c r="AQ261">
        <v>0.1918</v>
      </c>
      <c r="AR261">
        <v>56.7</v>
      </c>
      <c r="AS261">
        <v>92.174000000000007</v>
      </c>
      <c r="AT261">
        <v>3563.68</v>
      </c>
      <c r="AU261">
        <v>3222.52</v>
      </c>
      <c r="AV261">
        <v>300.92140000000001</v>
      </c>
      <c r="AW261">
        <v>2431.83</v>
      </c>
      <c r="AX261">
        <v>441.03289999999998</v>
      </c>
      <c r="AY261">
        <v>178.5333</v>
      </c>
      <c r="AZ261">
        <v>749.99800000000005</v>
      </c>
      <c r="BA261">
        <v>413.08190000000002</v>
      </c>
      <c r="BB261">
        <v>374.27730000000003</v>
      </c>
      <c r="BC261">
        <v>243.09399999999999</v>
      </c>
      <c r="BD261">
        <v>602.66769999999997</v>
      </c>
      <c r="BE261">
        <v>124.0967</v>
      </c>
      <c r="BF261">
        <v>175.7319</v>
      </c>
      <c r="BG261">
        <v>321.95400000000001</v>
      </c>
      <c r="BH261">
        <v>239.166</v>
      </c>
      <c r="BI261">
        <v>248.74</v>
      </c>
      <c r="BJ261">
        <v>244.19239999999999</v>
      </c>
      <c r="BK261">
        <v>2527.29</v>
      </c>
      <c r="BL261">
        <v>282.78489999999999</v>
      </c>
      <c r="BM261">
        <v>196.63120000000001</v>
      </c>
      <c r="BN261">
        <v>1222.56</v>
      </c>
      <c r="BO261">
        <v>143.32300000000001</v>
      </c>
      <c r="BP261">
        <v>324.65690000000001</v>
      </c>
      <c r="BQ261">
        <v>221.72839999999999</v>
      </c>
      <c r="BR261">
        <v>166.26669999999999</v>
      </c>
      <c r="BS261">
        <v>350.21120000000002</v>
      </c>
      <c r="BT261">
        <v>213.6387</v>
      </c>
      <c r="BU261">
        <v>439.59769999999997</v>
      </c>
      <c r="BV261">
        <v>275.28989999999999</v>
      </c>
      <c r="BW261">
        <v>209.41759999999999</v>
      </c>
      <c r="BX261">
        <v>467.38979999999998</v>
      </c>
      <c r="BY261">
        <v>257.76780000000002</v>
      </c>
      <c r="BZ261">
        <v>239.8142</v>
      </c>
      <c r="CA261">
        <v>259.66449999999998</v>
      </c>
      <c r="CB261">
        <v>258.18650000000002</v>
      </c>
      <c r="CC261">
        <v>212.2576</v>
      </c>
      <c r="CD261">
        <v>250.60579999999999</v>
      </c>
      <c r="CE261">
        <v>1619.9718</v>
      </c>
      <c r="CF261">
        <v>596.47370000000001</v>
      </c>
      <c r="CG261">
        <v>306.44389999999999</v>
      </c>
      <c r="CH261">
        <v>187.5531</v>
      </c>
      <c r="CI261">
        <v>983.84849999999994</v>
      </c>
      <c r="CJ261">
        <v>5562.5798999999997</v>
      </c>
      <c r="CK261">
        <v>4753.5864000000001</v>
      </c>
      <c r="CL261">
        <v>7499.9996000000001</v>
      </c>
      <c r="CM261">
        <v>7071.8492999999999</v>
      </c>
      <c r="CN261">
        <v>308.18740000000003</v>
      </c>
      <c r="CO261">
        <v>313.45209999999997</v>
      </c>
      <c r="CP261">
        <v>5041.7348000000002</v>
      </c>
      <c r="CQ261">
        <v>2831.6217000000001</v>
      </c>
      <c r="CR261">
        <v>2958.7494000000002</v>
      </c>
      <c r="CS261">
        <v>5640.7608</v>
      </c>
      <c r="CT261">
        <v>5640.7608</v>
      </c>
      <c r="CU261">
        <v>4310.5796</v>
      </c>
      <c r="CV261">
        <v>1768.0940000000001</v>
      </c>
      <c r="CW261">
        <v>356.84809999999999</v>
      </c>
      <c r="CX261">
        <v>1427.8677</v>
      </c>
      <c r="CY261">
        <v>2407.1313</v>
      </c>
      <c r="CZ261">
        <v>102.44110000000001</v>
      </c>
      <c r="DA261">
        <v>1238.3113000000001</v>
      </c>
      <c r="DB261">
        <v>4253.7</v>
      </c>
      <c r="DC261">
        <v>2158.9452000000001</v>
      </c>
      <c r="DD261">
        <v>2795.7352000000001</v>
      </c>
      <c r="DE261">
        <v>1469.04</v>
      </c>
      <c r="DF261">
        <v>917.4</v>
      </c>
      <c r="DG261">
        <v>2374.9299999999998</v>
      </c>
      <c r="DH261">
        <v>1221.4000000000001</v>
      </c>
      <c r="DI261">
        <v>520.79</v>
      </c>
      <c r="DJ261">
        <v>18051.647000000001</v>
      </c>
      <c r="DK261">
        <v>29281.38</v>
      </c>
      <c r="DL261">
        <v>20459.292000000001</v>
      </c>
      <c r="DM261">
        <v>17350.883999999998</v>
      </c>
      <c r="DN261">
        <v>13936.012000000001</v>
      </c>
      <c r="DO261">
        <v>1425.63</v>
      </c>
      <c r="DP261">
        <v>1444.41</v>
      </c>
      <c r="DQ261">
        <v>1790.67</v>
      </c>
      <c r="DR261">
        <v>1242.1600000000001</v>
      </c>
      <c r="DS261">
        <v>1360.5</v>
      </c>
      <c r="DT261">
        <v>1273.1300000000001</v>
      </c>
      <c r="DU261">
        <v>1441.45</v>
      </c>
      <c r="DV261">
        <v>1198.08</v>
      </c>
      <c r="DW261">
        <v>1070.05</v>
      </c>
      <c r="DX261">
        <v>1211.4000000000001</v>
      </c>
      <c r="DY261">
        <v>33808.07</v>
      </c>
      <c r="DZ261">
        <v>205.57759999999999</v>
      </c>
      <c r="EA261">
        <v>205.57759999999999</v>
      </c>
      <c r="EB261">
        <v>281.63389999999998</v>
      </c>
      <c r="EC261">
        <v>367.47</v>
      </c>
      <c r="ED261">
        <v>416.09</v>
      </c>
      <c r="EE261">
        <v>514.13</v>
      </c>
      <c r="EF261">
        <v>762.18</v>
      </c>
      <c r="EG261">
        <v>184.90129999999999</v>
      </c>
      <c r="EH261">
        <v>221.81049999999999</v>
      </c>
      <c r="EI261">
        <v>260.65899999999999</v>
      </c>
      <c r="EJ261">
        <v>305.33890000000002</v>
      </c>
      <c r="EK261">
        <v>384.0403</v>
      </c>
      <c r="EL261">
        <v>388.64859999999999</v>
      </c>
      <c r="EM261">
        <v>684.36620000000005</v>
      </c>
      <c r="EN261">
        <v>674.53539999999998</v>
      </c>
      <c r="EO261">
        <v>848.7269</v>
      </c>
      <c r="EP261">
        <v>549.21159999999998</v>
      </c>
      <c r="EQ261">
        <v>674.83280000000002</v>
      </c>
      <c r="ER261">
        <v>363.45420000000001</v>
      </c>
      <c r="ES261">
        <v>782.36620000000005</v>
      </c>
      <c r="ET261">
        <v>226.91759999999999</v>
      </c>
      <c r="EU261">
        <v>549.38300000000004</v>
      </c>
      <c r="EV261">
        <v>7069.3364000000001</v>
      </c>
      <c r="EW261">
        <v>3703.8013000000001</v>
      </c>
      <c r="EX261">
        <v>6903.6301000000003</v>
      </c>
      <c r="EY261">
        <v>880.56629999999996</v>
      </c>
      <c r="EZ261">
        <v>2629.2748000000001</v>
      </c>
      <c r="FA261">
        <v>3602.7226999999998</v>
      </c>
      <c r="FB261">
        <v>3901.4576999999999</v>
      </c>
      <c r="FC261">
        <v>2420.5942</v>
      </c>
      <c r="FD261">
        <v>18466.947899999999</v>
      </c>
      <c r="FE261">
        <v>18466.947899999999</v>
      </c>
      <c r="FF261">
        <v>13021.101000000001</v>
      </c>
      <c r="FG261">
        <v>17678.7732</v>
      </c>
      <c r="FH261">
        <v>39233.159299999999</v>
      </c>
      <c r="FI261">
        <v>268.19260000000003</v>
      </c>
      <c r="FJ261">
        <v>176.44</v>
      </c>
      <c r="FK261">
        <v>437.18740000000003</v>
      </c>
      <c r="FL261">
        <v>992.66</v>
      </c>
      <c r="FM261">
        <v>381.41800000000001</v>
      </c>
      <c r="FN261">
        <v>160.3091</v>
      </c>
      <c r="FO261">
        <v>310.19450000000001</v>
      </c>
      <c r="FP261">
        <v>449.62950000000001</v>
      </c>
      <c r="FQ261">
        <v>65.122799999999998</v>
      </c>
      <c r="FR261">
        <v>475.6173</v>
      </c>
      <c r="FS261">
        <v>122.2567</v>
      </c>
      <c r="FT261">
        <v>346.40699999999998</v>
      </c>
      <c r="FU261">
        <v>1814.19</v>
      </c>
      <c r="FV261">
        <v>1814.19</v>
      </c>
      <c r="FW261">
        <v>427.65710000000001</v>
      </c>
      <c r="FX261">
        <v>3474.01</v>
      </c>
      <c r="FY261">
        <v>368.08</v>
      </c>
      <c r="FZ261">
        <v>178.13</v>
      </c>
      <c r="GA261">
        <v>196.4</v>
      </c>
      <c r="GB261">
        <v>121.1709</v>
      </c>
      <c r="GC261">
        <v>100.4589</v>
      </c>
      <c r="GD261">
        <v>139.54179999999999</v>
      </c>
      <c r="GE261">
        <v>346.57</v>
      </c>
      <c r="GF261">
        <v>747.09</v>
      </c>
      <c r="GG261">
        <v>688.72029999999995</v>
      </c>
      <c r="GH261">
        <v>3010.8760000000002</v>
      </c>
      <c r="GI261">
        <v>104.15</v>
      </c>
      <c r="GJ261">
        <v>371.12189999999998</v>
      </c>
      <c r="GK261">
        <v>9215.48</v>
      </c>
      <c r="GL261">
        <v>1493.69</v>
      </c>
      <c r="GM261">
        <v>7583.8919999999998</v>
      </c>
      <c r="GN261">
        <v>13012.96</v>
      </c>
      <c r="GO261">
        <v>12341.871999999999</v>
      </c>
      <c r="GP261">
        <v>12048.75</v>
      </c>
      <c r="GQ261">
        <v>277.1601</v>
      </c>
      <c r="GR261">
        <v>248.88200000000001</v>
      </c>
      <c r="GS261">
        <v>282.07</v>
      </c>
      <c r="GT261">
        <v>2378.2600000000002</v>
      </c>
      <c r="GU261">
        <v>3804.7</v>
      </c>
      <c r="GV261">
        <v>7611.63</v>
      </c>
      <c r="GW261">
        <v>7829.6580000000004</v>
      </c>
      <c r="GX261">
        <v>7794.6379999999999</v>
      </c>
      <c r="GY261">
        <v>341.79</v>
      </c>
      <c r="GZ261">
        <v>644.63049999999998</v>
      </c>
      <c r="HA261">
        <v>625.48500000000001</v>
      </c>
      <c r="HB261">
        <v>686.95939999999996</v>
      </c>
      <c r="HC261">
        <v>502.601</v>
      </c>
      <c r="HD261">
        <v>737.197</v>
      </c>
      <c r="HE261">
        <v>11193.98</v>
      </c>
      <c r="HF261">
        <v>3723.55</v>
      </c>
      <c r="HG261">
        <v>9151.6749999999993</v>
      </c>
      <c r="HH261">
        <v>685.58299999999997</v>
      </c>
      <c r="HI261">
        <v>2543.19</v>
      </c>
      <c r="HJ261">
        <v>4553.37</v>
      </c>
      <c r="HK261">
        <v>3808.52</v>
      </c>
      <c r="HL261">
        <v>2322.21</v>
      </c>
      <c r="HM261">
        <v>2225.2979999999998</v>
      </c>
      <c r="HN261">
        <v>2300.62</v>
      </c>
      <c r="HO261">
        <v>7318.61</v>
      </c>
      <c r="HP261">
        <v>6973.81</v>
      </c>
      <c r="HQ261">
        <v>2156.36</v>
      </c>
      <c r="HR261">
        <v>4476.8500000000004</v>
      </c>
      <c r="HS261">
        <v>3693.03</v>
      </c>
      <c r="HT261" t="s">
        <v>169</v>
      </c>
      <c r="HU261" t="s">
        <v>169</v>
      </c>
      <c r="HV261" t="s">
        <v>169</v>
      </c>
      <c r="HW261">
        <v>143.83500000000001</v>
      </c>
      <c r="HX261">
        <v>36.8003</v>
      </c>
      <c r="HY261" t="s">
        <v>169</v>
      </c>
      <c r="HZ261">
        <v>12.449</v>
      </c>
      <c r="IA261" t="s">
        <v>169</v>
      </c>
      <c r="IB261">
        <v>35.171100000000003</v>
      </c>
    </row>
    <row r="262" spans="1:236" x14ac:dyDescent="0.25">
      <c r="A262" s="3" t="s">
        <v>519</v>
      </c>
      <c r="B262">
        <v>335.08580000000001</v>
      </c>
      <c r="C262">
        <v>338.541</v>
      </c>
      <c r="D262">
        <v>201.05</v>
      </c>
      <c r="E262">
        <v>501.31</v>
      </c>
      <c r="F262">
        <v>156.13</v>
      </c>
      <c r="G262">
        <v>673.29369999999994</v>
      </c>
      <c r="H262">
        <v>399.04860000000002</v>
      </c>
      <c r="I262">
        <v>166.21299999999999</v>
      </c>
      <c r="J262">
        <v>206.702</v>
      </c>
      <c r="K262">
        <v>211.5</v>
      </c>
      <c r="L262">
        <v>136.70599999999999</v>
      </c>
      <c r="M262">
        <v>303.161</v>
      </c>
      <c r="N262">
        <v>726.34100000000001</v>
      </c>
      <c r="O262">
        <v>2214.7550000000001</v>
      </c>
      <c r="P262">
        <v>1184.875</v>
      </c>
      <c r="Q262">
        <v>1889.288</v>
      </c>
      <c r="R262">
        <v>388.86599999999999</v>
      </c>
      <c r="S262">
        <v>1738.96</v>
      </c>
      <c r="T262">
        <v>437.49540000000002</v>
      </c>
      <c r="U262">
        <v>501.31</v>
      </c>
      <c r="V262">
        <v>375.17450000000002</v>
      </c>
      <c r="W262">
        <v>389.49169999999998</v>
      </c>
      <c r="X262">
        <v>113.41240000000001</v>
      </c>
      <c r="Y262">
        <v>1.1809000000000001</v>
      </c>
      <c r="Z262">
        <v>1.0926</v>
      </c>
      <c r="AA262">
        <v>1.3754999999999999</v>
      </c>
      <c r="AB262">
        <v>9.0910000000000001E-3</v>
      </c>
      <c r="AC262">
        <v>0.79269999999999996</v>
      </c>
      <c r="AD262">
        <v>0.73160000000000003</v>
      </c>
      <c r="AE262">
        <v>0.70450000000000002</v>
      </c>
      <c r="AF262">
        <v>0.1588</v>
      </c>
      <c r="AG262">
        <v>0.115952</v>
      </c>
      <c r="AH262">
        <v>0.11509999999999999</v>
      </c>
      <c r="AI262">
        <v>0.74360000000000004</v>
      </c>
      <c r="AJ262">
        <v>0.12858</v>
      </c>
      <c r="AK262">
        <v>0.15478</v>
      </c>
      <c r="AL262">
        <v>3.6144999999999997E-2</v>
      </c>
      <c r="AM262">
        <v>8.6279999999999996E-2</v>
      </c>
      <c r="AN262">
        <v>1.3677E-2</v>
      </c>
      <c r="AO262">
        <v>4.9820000000000003E-2</v>
      </c>
      <c r="AP262">
        <v>6.8855E-2</v>
      </c>
      <c r="AQ262">
        <v>0.19420000000000001</v>
      </c>
      <c r="AR262">
        <v>56.901000000000003</v>
      </c>
      <c r="AS262">
        <v>92.626000000000005</v>
      </c>
      <c r="AT262">
        <v>3552.9</v>
      </c>
      <c r="AU262">
        <v>3216.33</v>
      </c>
      <c r="AV262">
        <v>300.9307</v>
      </c>
      <c r="AW262">
        <v>2444.3200000000002</v>
      </c>
      <c r="AX262">
        <v>443.72410000000002</v>
      </c>
      <c r="AY262">
        <v>179.3425</v>
      </c>
      <c r="AZ262">
        <v>759.53899999999999</v>
      </c>
      <c r="BA262">
        <v>413.19540000000001</v>
      </c>
      <c r="BB262">
        <v>373.49799999999999</v>
      </c>
      <c r="BC262">
        <v>242.40049999999999</v>
      </c>
      <c r="BD262">
        <v>605.13909999999998</v>
      </c>
      <c r="BE262">
        <v>124.2353</v>
      </c>
      <c r="BF262">
        <v>175.7209</v>
      </c>
      <c r="BG262">
        <v>321.21069999999997</v>
      </c>
      <c r="BH262">
        <v>239.27629999999999</v>
      </c>
      <c r="BI262">
        <v>248.11</v>
      </c>
      <c r="BJ262">
        <v>243.0163</v>
      </c>
      <c r="BK262">
        <v>2522.86</v>
      </c>
      <c r="BL262">
        <v>281.1388</v>
      </c>
      <c r="BM262">
        <v>195.6002</v>
      </c>
      <c r="BN262">
        <v>1211.9690000000001</v>
      </c>
      <c r="BO262">
        <v>143.2089</v>
      </c>
      <c r="BP262">
        <v>324.11930000000001</v>
      </c>
      <c r="BQ262">
        <v>221.05969999999999</v>
      </c>
      <c r="BR262">
        <v>166.1987</v>
      </c>
      <c r="BS262">
        <v>349.33139999999997</v>
      </c>
      <c r="BT262">
        <v>213.09469999999999</v>
      </c>
      <c r="BU262">
        <v>438.02940000000001</v>
      </c>
      <c r="BV262">
        <v>273.98849999999999</v>
      </c>
      <c r="BW262">
        <v>209.3</v>
      </c>
      <c r="BX262">
        <v>465.72890000000001</v>
      </c>
      <c r="BY262">
        <v>256.93150000000003</v>
      </c>
      <c r="BZ262">
        <v>238.6987</v>
      </c>
      <c r="CA262">
        <v>258.5684</v>
      </c>
      <c r="CB262">
        <v>256.59829999999999</v>
      </c>
      <c r="CC262">
        <v>212.07</v>
      </c>
      <c r="CD262">
        <v>251.14510000000001</v>
      </c>
      <c r="CE262">
        <v>1599.7806</v>
      </c>
      <c r="CF262">
        <v>595.27869999999996</v>
      </c>
      <c r="CG262">
        <v>305.65679999999998</v>
      </c>
      <c r="CH262">
        <v>187.5874</v>
      </c>
      <c r="CI262">
        <v>1005.6844</v>
      </c>
      <c r="CJ262">
        <v>5702.7118</v>
      </c>
      <c r="CK262">
        <v>4837.7610999999997</v>
      </c>
      <c r="CL262">
        <v>7711.9540999999999</v>
      </c>
      <c r="CM262">
        <v>7280.5574999999999</v>
      </c>
      <c r="CN262">
        <v>314.28550000000001</v>
      </c>
      <c r="CO262">
        <v>321.16750000000002</v>
      </c>
      <c r="CP262">
        <v>5137.0144</v>
      </c>
      <c r="CQ262">
        <v>2897.181</v>
      </c>
      <c r="CR262">
        <v>3037.6052</v>
      </c>
      <c r="CS262">
        <v>5769.0182000000004</v>
      </c>
      <c r="CT262">
        <v>5769.0182000000004</v>
      </c>
      <c r="CU262">
        <v>4399.3755000000001</v>
      </c>
      <c r="CV262">
        <v>1824.1885</v>
      </c>
      <c r="CW262">
        <v>364.9948</v>
      </c>
      <c r="CX262">
        <v>1459.2452000000001</v>
      </c>
      <c r="CY262">
        <v>2470.4690000000001</v>
      </c>
      <c r="CZ262">
        <v>102.3849</v>
      </c>
      <c r="DA262">
        <v>1271.3062</v>
      </c>
      <c r="DB262">
        <v>4365.6000000000004</v>
      </c>
      <c r="DC262">
        <v>2210.0174000000002</v>
      </c>
      <c r="DD262">
        <v>2849.2078999999999</v>
      </c>
      <c r="DE262">
        <v>1513.18</v>
      </c>
      <c r="DF262">
        <v>943.38</v>
      </c>
      <c r="DG262">
        <v>2393.5</v>
      </c>
      <c r="DH262">
        <v>1219.17</v>
      </c>
      <c r="DI262">
        <v>515.98</v>
      </c>
      <c r="DJ262">
        <v>18189.347000000002</v>
      </c>
      <c r="DK262">
        <v>29604.024000000001</v>
      </c>
      <c r="DL262">
        <v>20614.276000000002</v>
      </c>
      <c r="DM262">
        <v>17362.772000000001</v>
      </c>
      <c r="DN262">
        <v>14007.175999999999</v>
      </c>
      <c r="DO262">
        <v>1435.33</v>
      </c>
      <c r="DP262">
        <v>1463.73</v>
      </c>
      <c r="DQ262">
        <v>1801.76</v>
      </c>
      <c r="DR262">
        <v>1247.31</v>
      </c>
      <c r="DS262">
        <v>1362.33</v>
      </c>
      <c r="DT262">
        <v>1281.8900000000001</v>
      </c>
      <c r="DU262">
        <v>1456.51</v>
      </c>
      <c r="DV262">
        <v>1205.17</v>
      </c>
      <c r="DW262">
        <v>1070.49</v>
      </c>
      <c r="DX262">
        <v>1215.9000000000001</v>
      </c>
      <c r="DY262">
        <v>33828.89</v>
      </c>
      <c r="DZ262">
        <v>204.96960000000001</v>
      </c>
      <c r="EA262">
        <v>204.96960000000001</v>
      </c>
      <c r="EB262">
        <v>281.63659999999999</v>
      </c>
      <c r="EC262">
        <v>367.06</v>
      </c>
      <c r="ED262">
        <v>415.23</v>
      </c>
      <c r="EE262">
        <v>512.01</v>
      </c>
      <c r="EF262">
        <v>759.86</v>
      </c>
      <c r="EG262">
        <v>184.54169999999999</v>
      </c>
      <c r="EH262">
        <v>221.24340000000001</v>
      </c>
      <c r="EI262">
        <v>259.76600000000002</v>
      </c>
      <c r="EJ262">
        <v>303.8938</v>
      </c>
      <c r="EK262">
        <v>381.16930000000002</v>
      </c>
      <c r="EL262">
        <v>380.66539999999998</v>
      </c>
      <c r="EM262">
        <v>698.07560000000001</v>
      </c>
      <c r="EN262">
        <v>680.2835</v>
      </c>
      <c r="EO262">
        <v>867.05240000000003</v>
      </c>
      <c r="EP262">
        <v>556.54089999999997</v>
      </c>
      <c r="EQ262">
        <v>690.59190000000001</v>
      </c>
      <c r="ER262">
        <v>382.33749999999998</v>
      </c>
      <c r="ES262">
        <v>810.05859999999996</v>
      </c>
      <c r="ET262">
        <v>236.94540000000001</v>
      </c>
      <c r="EU262">
        <v>570.72609999999997</v>
      </c>
      <c r="EV262">
        <v>7187.5505000000003</v>
      </c>
      <c r="EW262">
        <v>3822.4450999999999</v>
      </c>
      <c r="EX262">
        <v>7132.8739999999998</v>
      </c>
      <c r="EY262">
        <v>902.22149999999999</v>
      </c>
      <c r="EZ262">
        <v>2695.2923999999998</v>
      </c>
      <c r="FA262">
        <v>3668.6264999999999</v>
      </c>
      <c r="FB262">
        <v>4029.7761</v>
      </c>
      <c r="FC262">
        <v>2447.9295000000002</v>
      </c>
      <c r="FD262">
        <v>19222.344700000001</v>
      </c>
      <c r="FE262">
        <v>19222.344700000001</v>
      </c>
      <c r="FF262">
        <v>13417.028200000001</v>
      </c>
      <c r="FG262">
        <v>18118.431100000002</v>
      </c>
      <c r="FH262">
        <v>40410.246299999999</v>
      </c>
      <c r="FI262">
        <v>267.10079999999999</v>
      </c>
      <c r="FJ262">
        <v>175.9015</v>
      </c>
      <c r="FK262">
        <v>438.34539999999998</v>
      </c>
      <c r="FL262">
        <v>1002.4</v>
      </c>
      <c r="FM262">
        <v>384.11099999999999</v>
      </c>
      <c r="FN262">
        <v>161.6369</v>
      </c>
      <c r="FO262">
        <v>312.58510000000001</v>
      </c>
      <c r="FP262">
        <v>453.8159</v>
      </c>
      <c r="FQ262">
        <v>64.841499999999996</v>
      </c>
      <c r="FR262">
        <v>469.09179999999998</v>
      </c>
      <c r="FS262">
        <v>122.3218</v>
      </c>
      <c r="FT262">
        <v>347.54680000000002</v>
      </c>
      <c r="FU262">
        <v>1813.62</v>
      </c>
      <c r="FV262">
        <v>1813.62</v>
      </c>
      <c r="FW262">
        <v>427.88990000000001</v>
      </c>
      <c r="FX262">
        <v>3474.01</v>
      </c>
      <c r="FY262">
        <v>369.1</v>
      </c>
      <c r="FZ262">
        <v>174.15</v>
      </c>
      <c r="GA262">
        <v>195.57</v>
      </c>
      <c r="GB262">
        <v>121.1174</v>
      </c>
      <c r="GC262">
        <v>100.4341</v>
      </c>
      <c r="GD262">
        <v>139.43530000000001</v>
      </c>
      <c r="GE262">
        <v>350.93</v>
      </c>
      <c r="GF262">
        <v>747.09</v>
      </c>
      <c r="GG262">
        <v>672.7799</v>
      </c>
      <c r="GH262">
        <v>3024.2069999999999</v>
      </c>
      <c r="GI262">
        <v>102.83</v>
      </c>
      <c r="GJ262">
        <v>380.41090000000003</v>
      </c>
      <c r="GK262">
        <v>9444.8379999999997</v>
      </c>
      <c r="GL262">
        <v>1533.69</v>
      </c>
      <c r="GM262">
        <v>7717.6670000000004</v>
      </c>
      <c r="GN262">
        <v>13375.49</v>
      </c>
      <c r="GO262">
        <v>12701.171</v>
      </c>
      <c r="GP262">
        <v>12275.52</v>
      </c>
      <c r="GQ262">
        <v>282.62380000000002</v>
      </c>
      <c r="GR262">
        <v>254.99700000000001</v>
      </c>
      <c r="GS262">
        <v>288.5</v>
      </c>
      <c r="GT262">
        <v>2453.73</v>
      </c>
      <c r="GU262">
        <v>3892.68</v>
      </c>
      <c r="GV262">
        <v>7766.24</v>
      </c>
      <c r="GW262">
        <v>8007.3310000000001</v>
      </c>
      <c r="GX262">
        <v>7847.7449999999999</v>
      </c>
      <c r="GY262">
        <v>350.21</v>
      </c>
      <c r="GZ262">
        <v>658.65639999999996</v>
      </c>
      <c r="HA262">
        <v>641.85799999999995</v>
      </c>
      <c r="HB262">
        <v>686.98680000000002</v>
      </c>
      <c r="HC262">
        <v>506.82900000000001</v>
      </c>
      <c r="HD262">
        <v>756.66800000000001</v>
      </c>
      <c r="HE262">
        <v>11376.12</v>
      </c>
      <c r="HF262">
        <v>3841.96</v>
      </c>
      <c r="HG262">
        <v>9454.1020000000008</v>
      </c>
      <c r="HH262">
        <v>702.24699999999996</v>
      </c>
      <c r="HI262">
        <v>2606.2600000000002</v>
      </c>
      <c r="HJ262">
        <v>4635.08</v>
      </c>
      <c r="HK262">
        <v>3932.61</v>
      </c>
      <c r="HL262">
        <v>2347.38</v>
      </c>
      <c r="HM262">
        <v>2276.9029999999998</v>
      </c>
      <c r="HN262">
        <v>2343.65</v>
      </c>
      <c r="HO262">
        <v>7474.76</v>
      </c>
      <c r="HP262">
        <v>6962.58</v>
      </c>
      <c r="HQ262">
        <v>2778.35</v>
      </c>
      <c r="HR262">
        <v>5303</v>
      </c>
      <c r="HS262">
        <v>5271.58</v>
      </c>
      <c r="HT262" t="s">
        <v>169</v>
      </c>
      <c r="HU262" t="s">
        <v>169</v>
      </c>
      <c r="HV262" t="s">
        <v>169</v>
      </c>
      <c r="HW262">
        <v>171.88</v>
      </c>
      <c r="HX262">
        <v>108.4101</v>
      </c>
      <c r="HY262" t="s">
        <v>169</v>
      </c>
      <c r="HZ262">
        <v>39.541899999999998</v>
      </c>
      <c r="IA262" t="s">
        <v>169</v>
      </c>
      <c r="IB262">
        <v>48.5092</v>
      </c>
    </row>
    <row r="263" spans="1:236" x14ac:dyDescent="0.25">
      <c r="A263" s="3" t="s">
        <v>520</v>
      </c>
      <c r="B263">
        <v>335.12889999999999</v>
      </c>
      <c r="C263">
        <v>338.39</v>
      </c>
      <c r="D263">
        <v>200.93</v>
      </c>
      <c r="E263">
        <v>501.33</v>
      </c>
      <c r="F263">
        <v>156.1</v>
      </c>
      <c r="G263">
        <v>673.2953</v>
      </c>
      <c r="H263">
        <v>399.10700000000003</v>
      </c>
      <c r="I263">
        <v>166.24100000000001</v>
      </c>
      <c r="J263">
        <v>206.709</v>
      </c>
      <c r="K263">
        <v>212.006</v>
      </c>
      <c r="L263">
        <v>136.36199999999999</v>
      </c>
      <c r="M263">
        <v>303.27600000000001</v>
      </c>
      <c r="N263">
        <v>728.51700000000005</v>
      </c>
      <c r="O263">
        <v>2223.3049999999998</v>
      </c>
      <c r="P263">
        <v>1189.8399999999999</v>
      </c>
      <c r="Q263">
        <v>1898.6569999999999</v>
      </c>
      <c r="R263">
        <v>381.904</v>
      </c>
      <c r="S263">
        <v>1722.27</v>
      </c>
      <c r="T263">
        <v>437.5718</v>
      </c>
      <c r="U263">
        <v>501.33</v>
      </c>
      <c r="V263">
        <v>375.12959999999998</v>
      </c>
      <c r="W263">
        <v>389.59190000000001</v>
      </c>
      <c r="X263">
        <v>113.4532</v>
      </c>
      <c r="Y263">
        <v>1.1579999999999999</v>
      </c>
      <c r="Z263">
        <v>1.0734999999999999</v>
      </c>
      <c r="AA263">
        <v>1.3473999999999999</v>
      </c>
      <c r="AB263">
        <v>8.9870000000000002E-3</v>
      </c>
      <c r="AC263">
        <v>0.78849999999999998</v>
      </c>
      <c r="AD263">
        <v>0.72270000000000001</v>
      </c>
      <c r="AE263">
        <v>0.68989999999999996</v>
      </c>
      <c r="AF263">
        <v>0.15570000000000001</v>
      </c>
      <c r="AG263">
        <v>0.114119</v>
      </c>
      <c r="AH263">
        <v>0.1143</v>
      </c>
      <c r="AI263">
        <v>0.73650000000000004</v>
      </c>
      <c r="AJ263">
        <v>0.12842999999999999</v>
      </c>
      <c r="AK263">
        <v>0.15515999999999999</v>
      </c>
      <c r="AL263">
        <v>3.5950000000000003E-2</v>
      </c>
      <c r="AM263">
        <v>8.4400000000000003E-2</v>
      </c>
      <c r="AN263">
        <v>1.3462999999999999E-2</v>
      </c>
      <c r="AO263">
        <v>4.8439999999999997E-2</v>
      </c>
      <c r="AP263">
        <v>6.6338999999999995E-2</v>
      </c>
      <c r="AQ263">
        <v>0.1837</v>
      </c>
      <c r="AR263">
        <v>55.237000000000002</v>
      </c>
      <c r="AS263">
        <v>94.23</v>
      </c>
      <c r="AT263">
        <v>3515.5</v>
      </c>
      <c r="AU263">
        <v>3199.78</v>
      </c>
      <c r="AV263">
        <v>298.05180000000001</v>
      </c>
      <c r="AW263">
        <v>2444.06</v>
      </c>
      <c r="AX263">
        <v>442.46</v>
      </c>
      <c r="AY263">
        <v>178.93260000000001</v>
      </c>
      <c r="AZ263">
        <v>744.96299999999997</v>
      </c>
      <c r="BA263">
        <v>406.37</v>
      </c>
      <c r="BB263">
        <v>370.57769999999999</v>
      </c>
      <c r="BC263">
        <v>243.29679999999999</v>
      </c>
      <c r="BD263">
        <v>579.9298</v>
      </c>
      <c r="BE263">
        <v>124.8167</v>
      </c>
      <c r="BF263">
        <v>175.7414</v>
      </c>
      <c r="BG263">
        <v>319.80930000000001</v>
      </c>
      <c r="BH263">
        <v>240.59729999999999</v>
      </c>
      <c r="BI263">
        <v>245.41</v>
      </c>
      <c r="BJ263">
        <v>237.6679</v>
      </c>
      <c r="BK263">
        <v>2495.52</v>
      </c>
      <c r="BL263">
        <v>277.77429999999998</v>
      </c>
      <c r="BM263">
        <v>191.76439999999999</v>
      </c>
      <c r="BN263">
        <v>1165.7059999999999</v>
      </c>
      <c r="BO263">
        <v>142.69890000000001</v>
      </c>
      <c r="BP263">
        <v>322.13229999999999</v>
      </c>
      <c r="BQ263">
        <v>219.738</v>
      </c>
      <c r="BR263">
        <v>165.8664</v>
      </c>
      <c r="BS263">
        <v>344.98430000000002</v>
      </c>
      <c r="BT263">
        <v>211.30500000000001</v>
      </c>
      <c r="BU263">
        <v>432.20859999999999</v>
      </c>
      <c r="BV263">
        <v>271.1859</v>
      </c>
      <c r="BW263">
        <v>208.5034</v>
      </c>
      <c r="BX263">
        <v>456.31029999999998</v>
      </c>
      <c r="BY263">
        <v>253.89930000000001</v>
      </c>
      <c r="BZ263">
        <v>235.4939</v>
      </c>
      <c r="CA263">
        <v>255.08240000000001</v>
      </c>
      <c r="CB263">
        <v>252.78970000000001</v>
      </c>
      <c r="CC263">
        <v>209.39789999999999</v>
      </c>
      <c r="CD263">
        <v>246.3879</v>
      </c>
      <c r="CE263">
        <v>1583.2973</v>
      </c>
      <c r="CF263">
        <v>589.65859999999998</v>
      </c>
      <c r="CG263">
        <v>302.78480000000002</v>
      </c>
      <c r="CH263">
        <v>186.50919999999999</v>
      </c>
      <c r="CI263">
        <v>972.97990000000004</v>
      </c>
      <c r="CJ263">
        <v>5468.4786999999997</v>
      </c>
      <c r="CK263">
        <v>4701.0878000000002</v>
      </c>
      <c r="CL263">
        <v>7355.3352000000004</v>
      </c>
      <c r="CM263">
        <v>6936.8014999999996</v>
      </c>
      <c r="CN263">
        <v>305.02510000000001</v>
      </c>
      <c r="CO263">
        <v>310.73840000000001</v>
      </c>
      <c r="CP263">
        <v>5134.9854999999998</v>
      </c>
      <c r="CQ263">
        <v>2728.0789</v>
      </c>
      <c r="CR263">
        <v>2854.8582999999999</v>
      </c>
      <c r="CS263">
        <v>5812.9537</v>
      </c>
      <c r="CT263">
        <v>5812.9537</v>
      </c>
      <c r="CU263">
        <v>4311.5962</v>
      </c>
      <c r="CV263">
        <v>1906.6583000000001</v>
      </c>
      <c r="CW263">
        <v>353.3571</v>
      </c>
      <c r="CX263">
        <v>1401.0298</v>
      </c>
      <c r="CY263">
        <v>2373.2051000000001</v>
      </c>
      <c r="CZ263">
        <v>97.118899999999996</v>
      </c>
      <c r="DA263">
        <v>1219.0645</v>
      </c>
      <c r="DB263">
        <v>4225.6000000000004</v>
      </c>
      <c r="DC263">
        <v>2071.7786000000001</v>
      </c>
      <c r="DD263">
        <v>2692.1437999999998</v>
      </c>
      <c r="DE263">
        <v>1386.33</v>
      </c>
      <c r="DF263">
        <v>842.9</v>
      </c>
      <c r="DG263">
        <v>2307.9499999999998</v>
      </c>
      <c r="DH263">
        <v>1170.8599999999999</v>
      </c>
      <c r="DI263">
        <v>514.55999999999995</v>
      </c>
      <c r="DJ263">
        <v>18145.864000000001</v>
      </c>
      <c r="DK263">
        <v>29366.35</v>
      </c>
      <c r="DL263">
        <v>20633.598000000002</v>
      </c>
      <c r="DM263">
        <v>17413.007000000001</v>
      </c>
      <c r="DN263">
        <v>14079.456</v>
      </c>
      <c r="DO263">
        <v>1429.88</v>
      </c>
      <c r="DP263">
        <v>1456.2</v>
      </c>
      <c r="DQ263">
        <v>1802.89</v>
      </c>
      <c r="DR263">
        <v>1231.8599999999999</v>
      </c>
      <c r="DS263">
        <v>1360.32</v>
      </c>
      <c r="DT263">
        <v>1274.05</v>
      </c>
      <c r="DU263">
        <v>1451.25</v>
      </c>
      <c r="DV263">
        <v>1205.43</v>
      </c>
      <c r="DW263">
        <v>1055.6099999999999</v>
      </c>
      <c r="DX263">
        <v>1206.82</v>
      </c>
      <c r="DY263">
        <v>33950.300000000003</v>
      </c>
      <c r="DZ263">
        <v>215.16730000000001</v>
      </c>
      <c r="EA263">
        <v>215.16730000000001</v>
      </c>
      <c r="EB263">
        <v>281.4015</v>
      </c>
      <c r="EC263">
        <v>365.83</v>
      </c>
      <c r="ED263">
        <v>412.59</v>
      </c>
      <c r="EE263">
        <v>506.09</v>
      </c>
      <c r="EF263">
        <v>742.1</v>
      </c>
      <c r="EG263">
        <v>182.9076</v>
      </c>
      <c r="EH263">
        <v>218.97630000000001</v>
      </c>
      <c r="EI263">
        <v>256.27120000000002</v>
      </c>
      <c r="EJ263">
        <v>298.02949999999998</v>
      </c>
      <c r="EK263">
        <v>368.47980000000001</v>
      </c>
      <c r="EL263">
        <v>414.96339999999998</v>
      </c>
      <c r="EM263">
        <v>647.21389999999997</v>
      </c>
      <c r="EN263">
        <v>640.19560000000001</v>
      </c>
      <c r="EO263">
        <v>843.40269999999998</v>
      </c>
      <c r="EP263">
        <v>533.60630000000003</v>
      </c>
      <c r="EQ263">
        <v>652.26419999999996</v>
      </c>
      <c r="ER263">
        <v>374.57010000000002</v>
      </c>
      <c r="ES263">
        <v>763.03089999999997</v>
      </c>
      <c r="ET263">
        <v>221.47460000000001</v>
      </c>
      <c r="EU263">
        <v>535.99789999999996</v>
      </c>
      <c r="EV263">
        <v>6976.8706000000002</v>
      </c>
      <c r="EW263">
        <v>3681.4398000000001</v>
      </c>
      <c r="EX263">
        <v>6762.4974000000002</v>
      </c>
      <c r="EY263">
        <v>874.5421</v>
      </c>
      <c r="EZ263">
        <v>2583.3316</v>
      </c>
      <c r="FA263">
        <v>3504.2525999999998</v>
      </c>
      <c r="FB263">
        <v>3771.9191000000001</v>
      </c>
      <c r="FC263">
        <v>2347.8658999999998</v>
      </c>
      <c r="FD263">
        <v>18209.948499999999</v>
      </c>
      <c r="FE263">
        <v>18209.948499999999</v>
      </c>
      <c r="FF263">
        <v>12792.8161</v>
      </c>
      <c r="FG263">
        <v>17782.191999999999</v>
      </c>
      <c r="FH263">
        <v>42649.580800000003</v>
      </c>
      <c r="FI263">
        <v>265.37990000000002</v>
      </c>
      <c r="FJ263">
        <v>175.0453</v>
      </c>
      <c r="FK263">
        <v>437.8777</v>
      </c>
      <c r="FL263">
        <v>981.62</v>
      </c>
      <c r="FM263">
        <v>381.54199999999997</v>
      </c>
      <c r="FN263">
        <v>158.8749</v>
      </c>
      <c r="FO263">
        <v>301.85910000000001</v>
      </c>
      <c r="FP263">
        <v>446.6628</v>
      </c>
      <c r="FQ263">
        <v>75.879300000000001</v>
      </c>
      <c r="FR263">
        <v>448.47879999999998</v>
      </c>
      <c r="FS263">
        <v>122.1932</v>
      </c>
      <c r="FT263">
        <v>340.06900000000002</v>
      </c>
      <c r="FU263">
        <v>1756.95</v>
      </c>
      <c r="FV263">
        <v>1756.95</v>
      </c>
      <c r="FW263">
        <v>413.524</v>
      </c>
      <c r="FX263">
        <v>3704.2</v>
      </c>
      <c r="FY263">
        <v>372.72</v>
      </c>
      <c r="FZ263">
        <v>168.7</v>
      </c>
      <c r="GA263">
        <v>194.67</v>
      </c>
      <c r="GB263">
        <v>121.04470000000001</v>
      </c>
      <c r="GC263">
        <v>100.40130000000001</v>
      </c>
      <c r="GD263">
        <v>139.35400000000001</v>
      </c>
      <c r="GE263">
        <v>364.44</v>
      </c>
      <c r="GF263">
        <v>684.52</v>
      </c>
      <c r="GG263">
        <v>693.12260000000003</v>
      </c>
      <c r="GH263">
        <v>3080.06</v>
      </c>
      <c r="GI263">
        <v>102.01</v>
      </c>
      <c r="GJ263">
        <v>364.69619999999998</v>
      </c>
      <c r="GK263">
        <v>9052.6830000000009</v>
      </c>
      <c r="GL263">
        <v>1477.52</v>
      </c>
      <c r="GM263">
        <v>7493.6930000000002</v>
      </c>
      <c r="GN263">
        <v>12752.72</v>
      </c>
      <c r="GO263">
        <v>12097.615</v>
      </c>
      <c r="GP263">
        <v>12275.53</v>
      </c>
      <c r="GQ263">
        <v>274.11219999999997</v>
      </c>
      <c r="GR263">
        <v>246.405</v>
      </c>
      <c r="GS263">
        <v>278.99</v>
      </c>
      <c r="GT263">
        <v>2560.58</v>
      </c>
      <c r="GU263">
        <v>3664.47</v>
      </c>
      <c r="GV263">
        <v>7611.08</v>
      </c>
      <c r="GW263">
        <v>8059.4560000000001</v>
      </c>
      <c r="GX263">
        <v>7564.8270000000002</v>
      </c>
      <c r="GY263">
        <v>343.77</v>
      </c>
      <c r="GZ263">
        <v>632.21109999999999</v>
      </c>
      <c r="HA263">
        <v>616.35</v>
      </c>
      <c r="HB263">
        <v>652.48099999999999</v>
      </c>
      <c r="HC263">
        <v>454.44</v>
      </c>
      <c r="HD263">
        <v>725.327</v>
      </c>
      <c r="HE263">
        <v>11033.09</v>
      </c>
      <c r="HF263">
        <v>3699.38</v>
      </c>
      <c r="HG263">
        <v>8962.2630000000008</v>
      </c>
      <c r="HH263">
        <v>680.41200000000003</v>
      </c>
      <c r="HI263">
        <v>2496.8200000000002</v>
      </c>
      <c r="HJ263">
        <v>4425.2299999999996</v>
      </c>
      <c r="HK263">
        <v>3680.29</v>
      </c>
      <c r="HL263">
        <v>2250.25</v>
      </c>
      <c r="HM263">
        <v>2131.915</v>
      </c>
      <c r="HN263">
        <v>2211.2600000000002</v>
      </c>
      <c r="HO263">
        <v>6754.58</v>
      </c>
      <c r="HP263">
        <v>6772.08</v>
      </c>
      <c r="HQ263">
        <v>2464.25</v>
      </c>
      <c r="HR263">
        <v>4902.33</v>
      </c>
      <c r="HS263">
        <v>4653.37</v>
      </c>
      <c r="HT263" t="s">
        <v>169</v>
      </c>
      <c r="HU263" t="s">
        <v>169</v>
      </c>
      <c r="HV263" t="s">
        <v>169</v>
      </c>
      <c r="HW263">
        <v>151.24299999999999</v>
      </c>
      <c r="HX263">
        <v>141.39410000000001</v>
      </c>
      <c r="HY263" t="s">
        <v>169</v>
      </c>
      <c r="HZ263">
        <v>66.694699999999997</v>
      </c>
      <c r="IA263" t="s">
        <v>169</v>
      </c>
      <c r="IB263">
        <v>51.708599999999997</v>
      </c>
    </row>
    <row r="264" spans="1:236" x14ac:dyDescent="0.25">
      <c r="A264" s="3" t="s">
        <v>281</v>
      </c>
      <c r="B264">
        <v>335.18049999999999</v>
      </c>
      <c r="C264">
        <v>338.25139999999999</v>
      </c>
      <c r="D264">
        <v>200.81</v>
      </c>
      <c r="E264">
        <v>501.35</v>
      </c>
      <c r="F264">
        <v>156.07</v>
      </c>
      <c r="G264">
        <v>673.25340000000006</v>
      </c>
      <c r="H264">
        <v>399.16849999999999</v>
      </c>
      <c r="I264">
        <v>166.25700000000001</v>
      </c>
      <c r="J264">
        <v>206.71700000000001</v>
      </c>
      <c r="K264">
        <v>212.548</v>
      </c>
      <c r="L264">
        <v>136.03399999999999</v>
      </c>
      <c r="M264">
        <v>303.35399999999998</v>
      </c>
      <c r="N264">
        <v>730.47299999999996</v>
      </c>
      <c r="O264">
        <v>2233.0079999999998</v>
      </c>
      <c r="P264">
        <v>1195.1120000000001</v>
      </c>
      <c r="Q264">
        <v>1905.47</v>
      </c>
      <c r="R264">
        <v>383.10399999999998</v>
      </c>
      <c r="S264">
        <v>1732.5</v>
      </c>
      <c r="T264">
        <v>437.53730000000002</v>
      </c>
      <c r="U264">
        <v>501.35</v>
      </c>
      <c r="V264">
        <v>375.14019999999999</v>
      </c>
      <c r="W264">
        <v>389.72899999999998</v>
      </c>
      <c r="X264">
        <v>114.0758</v>
      </c>
      <c r="Y264">
        <v>1.1557999999999999</v>
      </c>
      <c r="Z264">
        <v>1.0924</v>
      </c>
      <c r="AA264">
        <v>1.3682000000000001</v>
      </c>
      <c r="AB264">
        <v>8.77E-3</v>
      </c>
      <c r="AC264">
        <v>0.80730000000000002</v>
      </c>
      <c r="AD264">
        <v>0.75180000000000002</v>
      </c>
      <c r="AE264">
        <v>0.71709999999999996</v>
      </c>
      <c r="AF264">
        <v>0.15540000000000001</v>
      </c>
      <c r="AG264">
        <v>0.11640399999999999</v>
      </c>
      <c r="AH264">
        <v>0.11849999999999999</v>
      </c>
      <c r="AI264">
        <v>0.74129999999999996</v>
      </c>
      <c r="AJ264">
        <v>0.12855</v>
      </c>
      <c r="AK264">
        <v>0.15611</v>
      </c>
      <c r="AL264">
        <v>3.5971999999999997E-2</v>
      </c>
      <c r="AM264">
        <v>8.5139999999999993E-2</v>
      </c>
      <c r="AN264">
        <v>1.3351E-2</v>
      </c>
      <c r="AO264">
        <v>4.8640000000000003E-2</v>
      </c>
      <c r="AP264">
        <v>6.5606999999999999E-2</v>
      </c>
      <c r="AQ264">
        <v>0.1774</v>
      </c>
      <c r="AR264">
        <v>54.808999999999997</v>
      </c>
      <c r="AS264">
        <v>94.123000000000005</v>
      </c>
      <c r="AT264">
        <v>3524.22</v>
      </c>
      <c r="AU264">
        <v>3182.25</v>
      </c>
      <c r="AV264">
        <v>296.11259999999999</v>
      </c>
      <c r="AW264">
        <v>2439.87</v>
      </c>
      <c r="AX264">
        <v>440.07119999999998</v>
      </c>
      <c r="AY264">
        <v>178.24930000000001</v>
      </c>
      <c r="AZ264">
        <v>757.81899999999996</v>
      </c>
      <c r="BA264">
        <v>414.37430000000001</v>
      </c>
      <c r="BB264">
        <v>374.96469999999999</v>
      </c>
      <c r="BC264">
        <v>243.23830000000001</v>
      </c>
      <c r="BD264">
        <v>606.7509</v>
      </c>
      <c r="BE264">
        <v>125.5299</v>
      </c>
      <c r="BF264">
        <v>176.5497</v>
      </c>
      <c r="BG264">
        <v>322.39</v>
      </c>
      <c r="BH264">
        <v>239.68899999999999</v>
      </c>
      <c r="BI264">
        <v>244.73</v>
      </c>
      <c r="BJ264">
        <v>236.5804</v>
      </c>
      <c r="BK264">
        <v>2493.7600000000002</v>
      </c>
      <c r="BL264">
        <v>276.01150000000001</v>
      </c>
      <c r="BM264">
        <v>190.8887</v>
      </c>
      <c r="BN264">
        <v>1192.2760000000001</v>
      </c>
      <c r="BO264">
        <v>142.51900000000001</v>
      </c>
      <c r="BP264">
        <v>320.29169999999999</v>
      </c>
      <c r="BQ264">
        <v>217.75839999999999</v>
      </c>
      <c r="BR264">
        <v>165.76669999999999</v>
      </c>
      <c r="BS264">
        <v>343.03640000000001</v>
      </c>
      <c r="BT264">
        <v>209.34379999999999</v>
      </c>
      <c r="BU264">
        <v>429.1318</v>
      </c>
      <c r="BV264">
        <v>267.6782</v>
      </c>
      <c r="BW264">
        <v>208.3219</v>
      </c>
      <c r="BX264">
        <v>454.23239999999998</v>
      </c>
      <c r="BY264">
        <v>250.94049999999999</v>
      </c>
      <c r="BZ264">
        <v>235.39930000000001</v>
      </c>
      <c r="CA264">
        <v>253.40309999999999</v>
      </c>
      <c r="CB264">
        <v>253.76740000000001</v>
      </c>
      <c r="CC264">
        <v>206.83879999999999</v>
      </c>
      <c r="CD264">
        <v>236.42830000000001</v>
      </c>
      <c r="CE264">
        <v>1531.1034</v>
      </c>
      <c r="CF264">
        <v>588.11659999999995</v>
      </c>
      <c r="CG264">
        <v>302.55430000000001</v>
      </c>
      <c r="CH264">
        <v>185.11930000000001</v>
      </c>
      <c r="CI264">
        <v>1018.7828</v>
      </c>
      <c r="CJ264">
        <v>5779.4</v>
      </c>
      <c r="CK264">
        <v>4816.9414999999999</v>
      </c>
      <c r="CL264">
        <v>7870.7221</v>
      </c>
      <c r="CM264">
        <v>7420.6332000000002</v>
      </c>
      <c r="CN264">
        <v>319.2645</v>
      </c>
      <c r="CO264">
        <v>323.435</v>
      </c>
      <c r="CP264">
        <v>5253.7248</v>
      </c>
      <c r="CQ264">
        <v>2839.0922</v>
      </c>
      <c r="CR264">
        <v>2965.5389</v>
      </c>
      <c r="CS264">
        <v>5739.1554999999998</v>
      </c>
      <c r="CT264">
        <v>5739.1554999999998</v>
      </c>
      <c r="CU264">
        <v>4309.1502</v>
      </c>
      <c r="CV264">
        <v>1882.8387</v>
      </c>
      <c r="CW264">
        <v>369.03210000000001</v>
      </c>
      <c r="CX264">
        <v>1425.3438000000001</v>
      </c>
      <c r="CY264">
        <v>2396.9086000000002</v>
      </c>
      <c r="CZ264">
        <v>100.1644</v>
      </c>
      <c r="DA264">
        <v>1234.5962</v>
      </c>
      <c r="DB264">
        <v>4756.1000000000004</v>
      </c>
      <c r="DC264">
        <v>2209.0616</v>
      </c>
      <c r="DD264">
        <v>2900.5524999999998</v>
      </c>
      <c r="DE264">
        <v>1456.71</v>
      </c>
      <c r="DF264">
        <v>880.86</v>
      </c>
      <c r="DG264">
        <v>2342.9</v>
      </c>
      <c r="DH264">
        <v>1188.56</v>
      </c>
      <c r="DI264">
        <v>495.71</v>
      </c>
      <c r="DJ264">
        <v>18385.447</v>
      </c>
      <c r="DK264">
        <v>29870.273000000001</v>
      </c>
      <c r="DL264">
        <v>20905.045999999998</v>
      </c>
      <c r="DM264">
        <v>17615.245999999999</v>
      </c>
      <c r="DN264">
        <v>14142.691000000001</v>
      </c>
      <c r="DO264">
        <v>1442.79</v>
      </c>
      <c r="DP264">
        <v>1487.69</v>
      </c>
      <c r="DQ264">
        <v>1809.64</v>
      </c>
      <c r="DR264">
        <v>1244.81</v>
      </c>
      <c r="DS264">
        <v>1358.47</v>
      </c>
      <c r="DT264">
        <v>1285.71</v>
      </c>
      <c r="DU264">
        <v>1466.95</v>
      </c>
      <c r="DV264">
        <v>1212.44</v>
      </c>
      <c r="DW264">
        <v>1066.25</v>
      </c>
      <c r="DX264">
        <v>1211.6300000000001</v>
      </c>
      <c r="DY264">
        <v>34350.879999999997</v>
      </c>
      <c r="DZ264">
        <v>220.72739999999999</v>
      </c>
      <c r="EA264">
        <v>220.72739999999999</v>
      </c>
      <c r="EB264">
        <v>280.48390000000001</v>
      </c>
      <c r="EC264">
        <v>363.61</v>
      </c>
      <c r="ED264">
        <v>410.64</v>
      </c>
      <c r="EE264">
        <v>504.79</v>
      </c>
      <c r="EF264">
        <v>754.19</v>
      </c>
      <c r="EG264">
        <v>182.4486</v>
      </c>
      <c r="EH264">
        <v>217.68719999999999</v>
      </c>
      <c r="EI264">
        <v>254.59970000000001</v>
      </c>
      <c r="EJ264">
        <v>296.08409999999998</v>
      </c>
      <c r="EK264">
        <v>370.68209999999999</v>
      </c>
      <c r="EL264">
        <v>456.59879999999998</v>
      </c>
      <c r="EM264">
        <v>697.15530000000001</v>
      </c>
      <c r="EN264">
        <v>686.02409999999998</v>
      </c>
      <c r="EO264">
        <v>930.60910000000001</v>
      </c>
      <c r="EP264">
        <v>554.74869999999999</v>
      </c>
      <c r="EQ264">
        <v>685.01220000000001</v>
      </c>
      <c r="ER264">
        <v>404.07089999999999</v>
      </c>
      <c r="ES264">
        <v>826.38300000000004</v>
      </c>
      <c r="ET264">
        <v>226.26840000000001</v>
      </c>
      <c r="EU264">
        <v>562.78980000000001</v>
      </c>
      <c r="EV264">
        <v>7296.5248000000001</v>
      </c>
      <c r="EW264">
        <v>3959.1871000000001</v>
      </c>
      <c r="EX264">
        <v>7217.3954000000003</v>
      </c>
      <c r="EY264">
        <v>906.19929999999999</v>
      </c>
      <c r="EZ264">
        <v>2735.8220999999999</v>
      </c>
      <c r="FA264">
        <v>3613.2296000000001</v>
      </c>
      <c r="FB264">
        <v>4027.0657000000001</v>
      </c>
      <c r="FC264">
        <v>2408.9789000000001</v>
      </c>
      <c r="FD264">
        <v>19538.1191</v>
      </c>
      <c r="FE264">
        <v>19538.1191</v>
      </c>
      <c r="FF264">
        <v>13688.968999999999</v>
      </c>
      <c r="FG264">
        <v>17764.7772</v>
      </c>
      <c r="FH264">
        <v>41838.703800000003</v>
      </c>
      <c r="FI264">
        <v>263.41059999999999</v>
      </c>
      <c r="FJ264">
        <v>173.7132</v>
      </c>
      <c r="FK264">
        <v>436.03800000000001</v>
      </c>
      <c r="FL264">
        <v>981.86</v>
      </c>
      <c r="FM264">
        <v>379.779</v>
      </c>
      <c r="FN264">
        <v>158.14590000000001</v>
      </c>
      <c r="FO264">
        <v>297.85019999999997</v>
      </c>
      <c r="FP264">
        <v>444.61880000000002</v>
      </c>
      <c r="FQ264">
        <v>77.444000000000003</v>
      </c>
      <c r="FR264">
        <v>461.9665</v>
      </c>
      <c r="FS264">
        <v>125.7848</v>
      </c>
      <c r="FT264">
        <v>355.42140000000001</v>
      </c>
      <c r="FU264">
        <v>1783.38</v>
      </c>
      <c r="FV264">
        <v>1783.38</v>
      </c>
      <c r="FW264">
        <v>419.87099999999998</v>
      </c>
      <c r="FX264">
        <v>3704.2</v>
      </c>
      <c r="FY264">
        <v>373.65</v>
      </c>
      <c r="FZ264">
        <v>168.53</v>
      </c>
      <c r="GA264">
        <v>195.08</v>
      </c>
      <c r="GB264">
        <v>120.9884</v>
      </c>
      <c r="GC264">
        <v>100.3759</v>
      </c>
      <c r="GD264">
        <v>139.11349999999999</v>
      </c>
      <c r="GE264">
        <v>372.44</v>
      </c>
      <c r="GF264">
        <v>684.52</v>
      </c>
      <c r="GG264">
        <v>727.20320000000004</v>
      </c>
      <c r="GH264">
        <v>3176.0349999999999</v>
      </c>
      <c r="GI264">
        <v>103.45</v>
      </c>
      <c r="GJ264">
        <v>383.3116</v>
      </c>
      <c r="GK264">
        <v>9565.4320000000007</v>
      </c>
      <c r="GL264">
        <v>1559.23</v>
      </c>
      <c r="GM264">
        <v>7678.0029999999997</v>
      </c>
      <c r="GN264">
        <v>13642.7</v>
      </c>
      <c r="GO264">
        <v>12938.181</v>
      </c>
      <c r="GP264">
        <v>12559.4</v>
      </c>
      <c r="GQ264">
        <v>286.8802</v>
      </c>
      <c r="GR264">
        <v>256.512</v>
      </c>
      <c r="GS264">
        <v>291.32</v>
      </c>
      <c r="GT264">
        <v>2528.79</v>
      </c>
      <c r="GU264">
        <v>3813.59</v>
      </c>
      <c r="GV264">
        <v>7606.79</v>
      </c>
      <c r="GW264">
        <v>7957.5219999999999</v>
      </c>
      <c r="GX264">
        <v>7809.1869999999999</v>
      </c>
      <c r="GY264">
        <v>343.85</v>
      </c>
      <c r="GZ264">
        <v>643.16150000000005</v>
      </c>
      <c r="HA264">
        <v>622.42899999999997</v>
      </c>
      <c r="HB264">
        <v>673.0702</v>
      </c>
      <c r="HC264">
        <v>430.22199999999998</v>
      </c>
      <c r="HD264">
        <v>734.53899999999999</v>
      </c>
      <c r="HE264">
        <v>11534.07</v>
      </c>
      <c r="HF264">
        <v>3977.74</v>
      </c>
      <c r="HG264">
        <v>9564.9339999999993</v>
      </c>
      <c r="HH264">
        <v>704.97299999999996</v>
      </c>
      <c r="HI264">
        <v>2643.63</v>
      </c>
      <c r="HJ264">
        <v>4561.7700000000004</v>
      </c>
      <c r="HK264">
        <v>3928.8</v>
      </c>
      <c r="HL264">
        <v>2307.8000000000002</v>
      </c>
      <c r="HM264">
        <v>2272.741</v>
      </c>
      <c r="HN264">
        <v>2381.73</v>
      </c>
      <c r="HO264">
        <v>6982.78</v>
      </c>
      <c r="HP264">
        <v>6850.17</v>
      </c>
      <c r="HQ264">
        <v>3453.55</v>
      </c>
      <c r="HR264">
        <v>7000.98</v>
      </c>
      <c r="HS264">
        <v>6814.03</v>
      </c>
      <c r="HT264" t="s">
        <v>169</v>
      </c>
      <c r="HU264" t="s">
        <v>169</v>
      </c>
      <c r="HV264" t="s">
        <v>169</v>
      </c>
      <c r="HW264">
        <v>191.52</v>
      </c>
      <c r="HX264">
        <v>202.76910000000001</v>
      </c>
      <c r="HY264" t="s">
        <v>169</v>
      </c>
      <c r="HZ264">
        <v>64.472200000000001</v>
      </c>
      <c r="IA264" t="s">
        <v>169</v>
      </c>
      <c r="IB264">
        <v>59.412999999999997</v>
      </c>
    </row>
    <row r="265" spans="1:236" x14ac:dyDescent="0.25">
      <c r="A265" s="3" t="s">
        <v>521</v>
      </c>
      <c r="B265">
        <v>335.22329999999999</v>
      </c>
      <c r="C265">
        <v>338.0976</v>
      </c>
      <c r="D265">
        <v>200.68</v>
      </c>
      <c r="E265">
        <v>501.38</v>
      </c>
      <c r="F265">
        <v>156.05000000000001</v>
      </c>
      <c r="G265">
        <v>673.36410000000001</v>
      </c>
      <c r="H265">
        <v>399.24259999999998</v>
      </c>
      <c r="I265">
        <v>166.298</v>
      </c>
      <c r="J265">
        <v>206.70400000000001</v>
      </c>
      <c r="K265">
        <v>212.92400000000001</v>
      </c>
      <c r="L265">
        <v>135.80500000000001</v>
      </c>
      <c r="M265">
        <v>303.714</v>
      </c>
      <c r="N265">
        <v>733.93600000000004</v>
      </c>
      <c r="O265">
        <v>2239.7139999999999</v>
      </c>
      <c r="P265">
        <v>1199.605</v>
      </c>
      <c r="Q265">
        <v>1919.039</v>
      </c>
      <c r="R265">
        <v>373.10599999999999</v>
      </c>
      <c r="S265">
        <v>1723.61</v>
      </c>
      <c r="T265">
        <v>437.5274</v>
      </c>
      <c r="U265">
        <v>501.38</v>
      </c>
      <c r="V265">
        <v>375.0779</v>
      </c>
      <c r="W265">
        <v>390.05040000000002</v>
      </c>
      <c r="X265">
        <v>115.00360000000001</v>
      </c>
      <c r="Y265">
        <v>1.1337999999999999</v>
      </c>
      <c r="Z265">
        <v>1.0888</v>
      </c>
      <c r="AA265">
        <v>1.3299000000000001</v>
      </c>
      <c r="AB265">
        <v>8.8380000000000004E-3</v>
      </c>
      <c r="AC265">
        <v>0.78249999999999997</v>
      </c>
      <c r="AD265">
        <v>0.7127</v>
      </c>
      <c r="AE265">
        <v>0.68220000000000003</v>
      </c>
      <c r="AF265">
        <v>0.1525</v>
      </c>
      <c r="AG265">
        <v>0.110818</v>
      </c>
      <c r="AH265">
        <v>0.11070000000000001</v>
      </c>
      <c r="AI265">
        <v>0.73299999999999998</v>
      </c>
      <c r="AJ265">
        <v>0.12825</v>
      </c>
      <c r="AK265">
        <v>0.15712000000000001</v>
      </c>
      <c r="AL265">
        <v>3.6108000000000001E-2</v>
      </c>
      <c r="AM265">
        <v>8.4529999999999994E-2</v>
      </c>
      <c r="AN265">
        <v>1.3324000000000001E-2</v>
      </c>
      <c r="AO265">
        <v>4.6620000000000002E-2</v>
      </c>
      <c r="AP265">
        <v>6.2959000000000001E-2</v>
      </c>
      <c r="AQ265">
        <v>0.17780000000000001</v>
      </c>
      <c r="AR265">
        <v>52.423000000000002</v>
      </c>
      <c r="AS265">
        <v>95.994</v>
      </c>
      <c r="AT265">
        <v>3526.39</v>
      </c>
      <c r="AU265">
        <v>3177.35</v>
      </c>
      <c r="AV265">
        <v>297.82799999999997</v>
      </c>
      <c r="AW265">
        <v>2416.14</v>
      </c>
      <c r="AX265">
        <v>436.161</v>
      </c>
      <c r="AY265">
        <v>176.40989999999999</v>
      </c>
      <c r="AZ265">
        <v>738.35799999999995</v>
      </c>
      <c r="BA265">
        <v>426.065</v>
      </c>
      <c r="BB265">
        <v>378.72500000000002</v>
      </c>
      <c r="BC265">
        <v>247.02619999999999</v>
      </c>
      <c r="BD265">
        <v>643.49260000000004</v>
      </c>
      <c r="BE265">
        <v>125.4004</v>
      </c>
      <c r="BF265">
        <v>177.9529</v>
      </c>
      <c r="BG265">
        <v>323.15280000000001</v>
      </c>
      <c r="BH265">
        <v>242.38650000000001</v>
      </c>
      <c r="BI265">
        <v>247.39</v>
      </c>
      <c r="BJ265">
        <v>236.5369</v>
      </c>
      <c r="BK265">
        <v>2512.85</v>
      </c>
      <c r="BL265">
        <v>280.82499999999999</v>
      </c>
      <c r="BM265">
        <v>195.2319</v>
      </c>
      <c r="BN265">
        <v>1228.836</v>
      </c>
      <c r="BO265">
        <v>142.82499999999999</v>
      </c>
      <c r="BP265">
        <v>321.12869999999998</v>
      </c>
      <c r="BQ265">
        <v>220.31450000000001</v>
      </c>
      <c r="BR265">
        <v>166.041</v>
      </c>
      <c r="BS265">
        <v>346.84859999999998</v>
      </c>
      <c r="BT265">
        <v>211.68289999999999</v>
      </c>
      <c r="BU265">
        <v>432.6053</v>
      </c>
      <c r="BV265">
        <v>272.48149999999998</v>
      </c>
      <c r="BW265">
        <v>208.9682</v>
      </c>
      <c r="BX265">
        <v>461.83420000000001</v>
      </c>
      <c r="BY265">
        <v>254.78809999999999</v>
      </c>
      <c r="BZ265">
        <v>238.96369999999999</v>
      </c>
      <c r="CA265">
        <v>256.18520000000001</v>
      </c>
      <c r="CB265">
        <v>258.64400000000001</v>
      </c>
      <c r="CC265">
        <v>208.77199999999999</v>
      </c>
      <c r="CD265">
        <v>242.6799</v>
      </c>
      <c r="CE265">
        <v>1545.8721</v>
      </c>
      <c r="CF265">
        <v>592.31179999999995</v>
      </c>
      <c r="CG265">
        <v>303.0718</v>
      </c>
      <c r="CH265">
        <v>186.44659999999999</v>
      </c>
      <c r="CI265">
        <v>993.26</v>
      </c>
      <c r="CJ265">
        <v>5654.5862999999999</v>
      </c>
      <c r="CK265">
        <v>4593.1404000000002</v>
      </c>
      <c r="CL265">
        <v>7777.5805</v>
      </c>
      <c r="CM265">
        <v>7345.9265999999998</v>
      </c>
      <c r="CN265">
        <v>311.38049999999998</v>
      </c>
      <c r="CO265">
        <v>312.87720000000002</v>
      </c>
      <c r="CP265">
        <v>5151.8575000000001</v>
      </c>
      <c r="CQ265">
        <v>2833.2494000000002</v>
      </c>
      <c r="CR265">
        <v>2961.0410000000002</v>
      </c>
      <c r="CS265">
        <v>5523.7278999999999</v>
      </c>
      <c r="CT265">
        <v>5523.7278999999999</v>
      </c>
      <c r="CU265">
        <v>4267.2740000000003</v>
      </c>
      <c r="CV265">
        <v>1828.2574</v>
      </c>
      <c r="CW265">
        <v>356.80130000000003</v>
      </c>
      <c r="CX265">
        <v>1364.4928</v>
      </c>
      <c r="CY265">
        <v>2299.2105999999999</v>
      </c>
      <c r="CZ265">
        <v>94.160399999999996</v>
      </c>
      <c r="DA265">
        <v>1189.7556</v>
      </c>
      <c r="DB265">
        <v>4746.3</v>
      </c>
      <c r="DC265">
        <v>2185.7739000000001</v>
      </c>
      <c r="DD265">
        <v>2879.5949000000001</v>
      </c>
      <c r="DE265">
        <v>1472.89</v>
      </c>
      <c r="DF265">
        <v>867.78</v>
      </c>
      <c r="DG265">
        <v>2248.61</v>
      </c>
      <c r="DH265">
        <v>1151.6500000000001</v>
      </c>
      <c r="DI265">
        <v>499.48</v>
      </c>
      <c r="DJ265">
        <v>18017.404999999999</v>
      </c>
      <c r="DK265">
        <v>29095.697</v>
      </c>
      <c r="DL265">
        <v>20602.670999999998</v>
      </c>
      <c r="DM265">
        <v>17208.339</v>
      </c>
      <c r="DN265">
        <v>14064.252</v>
      </c>
      <c r="DO265">
        <v>1424.12</v>
      </c>
      <c r="DP265">
        <v>1469.78</v>
      </c>
      <c r="DQ265">
        <v>1790.92</v>
      </c>
      <c r="DR265">
        <v>1210.92</v>
      </c>
      <c r="DS265">
        <v>1348.08</v>
      </c>
      <c r="DT265">
        <v>1267.29</v>
      </c>
      <c r="DU265">
        <v>1442.41</v>
      </c>
      <c r="DV265">
        <v>1205.01</v>
      </c>
      <c r="DW265">
        <v>1049.02</v>
      </c>
      <c r="DX265">
        <v>1202.1199999999999</v>
      </c>
      <c r="DY265">
        <v>33816.9</v>
      </c>
      <c r="DZ265">
        <v>204.59100000000001</v>
      </c>
      <c r="EA265">
        <v>204.59100000000001</v>
      </c>
      <c r="EB265">
        <v>280.25009999999997</v>
      </c>
      <c r="EC265">
        <v>363.36</v>
      </c>
      <c r="ED265">
        <v>410.7</v>
      </c>
      <c r="EE265">
        <v>506.52</v>
      </c>
      <c r="EF265">
        <v>764.27</v>
      </c>
      <c r="EG265">
        <v>180.83340000000001</v>
      </c>
      <c r="EH265">
        <v>216.0873</v>
      </c>
      <c r="EI265">
        <v>253.38740000000001</v>
      </c>
      <c r="EJ265">
        <v>295.62860000000001</v>
      </c>
      <c r="EK265">
        <v>372.84120000000001</v>
      </c>
      <c r="EL265">
        <v>433.49590000000001</v>
      </c>
      <c r="EM265">
        <v>693.60839999999996</v>
      </c>
      <c r="EN265">
        <v>661.63879999999995</v>
      </c>
      <c r="EO265">
        <v>943.61149999999998</v>
      </c>
      <c r="EP265">
        <v>547.90380000000005</v>
      </c>
      <c r="EQ265">
        <v>663.16510000000005</v>
      </c>
      <c r="ER265">
        <v>381.84989999999999</v>
      </c>
      <c r="ES265">
        <v>855.00869999999998</v>
      </c>
      <c r="ET265">
        <v>214.25399999999999</v>
      </c>
      <c r="EU265">
        <v>554.03959999999995</v>
      </c>
      <c r="EV265">
        <v>7023.5029000000004</v>
      </c>
      <c r="EW265">
        <v>3838.8114999999998</v>
      </c>
      <c r="EX265">
        <v>7166.9898000000003</v>
      </c>
      <c r="EY265">
        <v>862.45500000000004</v>
      </c>
      <c r="EZ265">
        <v>2683.6406999999999</v>
      </c>
      <c r="FA265">
        <v>3541.9171999999999</v>
      </c>
      <c r="FB265">
        <v>4005.5758999999998</v>
      </c>
      <c r="FC265">
        <v>2336.7249999999999</v>
      </c>
      <c r="FD265">
        <v>19604.944500000001</v>
      </c>
      <c r="FE265">
        <v>19604.944500000001</v>
      </c>
      <c r="FF265">
        <v>13593.8271</v>
      </c>
      <c r="FG265">
        <v>17669.213299999999</v>
      </c>
      <c r="FH265">
        <v>40287.919699999999</v>
      </c>
      <c r="FI265">
        <v>263.9239</v>
      </c>
      <c r="FJ265">
        <v>174</v>
      </c>
      <c r="FK265">
        <v>433.54070000000002</v>
      </c>
      <c r="FL265">
        <v>963.8</v>
      </c>
      <c r="FM265">
        <v>377.68700000000001</v>
      </c>
      <c r="FN265">
        <v>158.33840000000001</v>
      </c>
      <c r="FO265">
        <v>289.70319999999998</v>
      </c>
      <c r="FP265">
        <v>440.09800000000001</v>
      </c>
      <c r="FQ265">
        <v>64.176599999999993</v>
      </c>
      <c r="FR265">
        <v>455.06270000000001</v>
      </c>
      <c r="FS265">
        <v>125.32729999999999</v>
      </c>
      <c r="FT265">
        <v>347.12990000000002</v>
      </c>
      <c r="FU265">
        <v>1774.52</v>
      </c>
      <c r="FV265">
        <v>1774.52</v>
      </c>
      <c r="FW265">
        <v>417.63830000000002</v>
      </c>
      <c r="FX265">
        <v>3704.2</v>
      </c>
      <c r="FY265">
        <v>375.49</v>
      </c>
      <c r="FZ265">
        <v>168.5</v>
      </c>
      <c r="GA265">
        <v>195.88</v>
      </c>
      <c r="GB265">
        <v>121.02</v>
      </c>
      <c r="GC265">
        <v>100.33759999999999</v>
      </c>
      <c r="GD265">
        <v>139.0538</v>
      </c>
      <c r="GE265">
        <v>383</v>
      </c>
      <c r="GF265">
        <v>684.52</v>
      </c>
      <c r="GG265">
        <v>672.59680000000003</v>
      </c>
      <c r="GH265">
        <v>3025.7840000000001</v>
      </c>
      <c r="GI265">
        <v>103.2</v>
      </c>
      <c r="GJ265">
        <v>374.08139999999997</v>
      </c>
      <c r="GK265">
        <v>9355.8250000000007</v>
      </c>
      <c r="GL265">
        <v>1536.66</v>
      </c>
      <c r="GM265">
        <v>7320.64</v>
      </c>
      <c r="GN265">
        <v>13475.66</v>
      </c>
      <c r="GO265">
        <v>12802.609</v>
      </c>
      <c r="GP265">
        <v>12314.83</v>
      </c>
      <c r="GQ265">
        <v>279.7346</v>
      </c>
      <c r="GR265">
        <v>248.07599999999999</v>
      </c>
      <c r="GS265">
        <v>281.58</v>
      </c>
      <c r="GT265">
        <v>2456.06</v>
      </c>
      <c r="GU265">
        <v>3805.72</v>
      </c>
      <c r="GV265">
        <v>7532.32</v>
      </c>
      <c r="GW265">
        <v>7659.9269999999997</v>
      </c>
      <c r="GX265">
        <v>7316.9449999999997</v>
      </c>
      <c r="GY265">
        <v>331.18</v>
      </c>
      <c r="GZ265">
        <v>615.69479999999999</v>
      </c>
      <c r="HA265">
        <v>597.06399999999996</v>
      </c>
      <c r="HB265">
        <v>632.88199999999995</v>
      </c>
      <c r="HC265">
        <v>417.41800000000001</v>
      </c>
      <c r="HD265">
        <v>707.851</v>
      </c>
      <c r="HE265">
        <v>11097.02</v>
      </c>
      <c r="HF265">
        <v>3855.9</v>
      </c>
      <c r="HG265">
        <v>9496.5390000000007</v>
      </c>
      <c r="HH265">
        <v>670.75300000000004</v>
      </c>
      <c r="HI265">
        <v>2592.35</v>
      </c>
      <c r="HJ265">
        <v>4470.2700000000004</v>
      </c>
      <c r="HK265">
        <v>3906.65</v>
      </c>
      <c r="HL265">
        <v>2237.33</v>
      </c>
      <c r="HM265">
        <v>2247.3020000000001</v>
      </c>
      <c r="HN265">
        <v>2362.6799999999998</v>
      </c>
      <c r="HO265">
        <v>6808.65</v>
      </c>
      <c r="HP265">
        <v>6588.85</v>
      </c>
      <c r="HQ265">
        <v>3439.03</v>
      </c>
      <c r="HR265">
        <v>6465.56</v>
      </c>
      <c r="HS265">
        <v>7212.63</v>
      </c>
      <c r="HT265" t="s">
        <v>169</v>
      </c>
      <c r="HU265" t="s">
        <v>169</v>
      </c>
      <c r="HV265" t="s">
        <v>169</v>
      </c>
      <c r="HW265">
        <v>209.26</v>
      </c>
      <c r="HX265">
        <v>208.62469999999999</v>
      </c>
      <c r="HY265" t="s">
        <v>169</v>
      </c>
      <c r="HZ265">
        <v>120.3228</v>
      </c>
      <c r="IA265" t="s">
        <v>169</v>
      </c>
      <c r="IB265">
        <v>50.643599999999999</v>
      </c>
    </row>
    <row r="266" spans="1:236" x14ac:dyDescent="0.25">
      <c r="A266" s="3" t="s">
        <v>282</v>
      </c>
      <c r="B266">
        <v>335.30459999999999</v>
      </c>
      <c r="C266">
        <v>337.93329999999997</v>
      </c>
      <c r="D266">
        <v>200.55</v>
      </c>
      <c r="E266">
        <v>501.37</v>
      </c>
      <c r="F266">
        <v>156.03</v>
      </c>
      <c r="G266">
        <v>673.42539999999997</v>
      </c>
      <c r="H266">
        <v>399.3306</v>
      </c>
      <c r="I266">
        <v>166.33699999999999</v>
      </c>
      <c r="J266">
        <v>206.74100000000001</v>
      </c>
      <c r="K266">
        <v>213.69200000000001</v>
      </c>
      <c r="L266">
        <v>135.79300000000001</v>
      </c>
      <c r="M266">
        <v>303.55099999999999</v>
      </c>
      <c r="N266">
        <v>736.16200000000003</v>
      </c>
      <c r="O266">
        <v>2256.4989999999998</v>
      </c>
      <c r="P266">
        <v>1205.2349999999999</v>
      </c>
      <c r="Q266">
        <v>1931.671</v>
      </c>
      <c r="R266">
        <v>378.28500000000003</v>
      </c>
      <c r="S266">
        <v>1734.37</v>
      </c>
      <c r="T266">
        <v>437.4418</v>
      </c>
      <c r="U266">
        <v>501.37</v>
      </c>
      <c r="V266">
        <v>375.01100000000002</v>
      </c>
      <c r="W266">
        <v>390.26440000000002</v>
      </c>
      <c r="X266">
        <v>115.8172</v>
      </c>
      <c r="Y266">
        <v>1.137</v>
      </c>
      <c r="Z266">
        <v>1.0962000000000001</v>
      </c>
      <c r="AA266">
        <v>1.3532</v>
      </c>
      <c r="AB266">
        <v>8.6870000000000003E-3</v>
      </c>
      <c r="AC266">
        <v>0.79120000000000001</v>
      </c>
      <c r="AD266">
        <v>0.72629999999999995</v>
      </c>
      <c r="AE266">
        <v>0.68259999999999998</v>
      </c>
      <c r="AF266">
        <v>0.15290000000000001</v>
      </c>
      <c r="AG266">
        <v>0.110496</v>
      </c>
      <c r="AH266">
        <v>0.1134</v>
      </c>
      <c r="AI266">
        <v>0.74150000000000005</v>
      </c>
      <c r="AJ266">
        <v>0.12826000000000001</v>
      </c>
      <c r="AK266">
        <v>0.15733</v>
      </c>
      <c r="AL266">
        <v>3.6136000000000001E-2</v>
      </c>
      <c r="AM266">
        <v>8.4110000000000004E-2</v>
      </c>
      <c r="AN266">
        <v>1.342E-2</v>
      </c>
      <c r="AO266">
        <v>4.8739999999999999E-2</v>
      </c>
      <c r="AP266">
        <v>6.2701000000000007E-2</v>
      </c>
      <c r="AQ266">
        <v>0.17949999999999999</v>
      </c>
      <c r="AR266">
        <v>52.566000000000003</v>
      </c>
      <c r="AS266">
        <v>95.67</v>
      </c>
      <c r="AT266">
        <v>3523.57</v>
      </c>
      <c r="AU266">
        <v>3181.97</v>
      </c>
      <c r="AV266">
        <v>296.6696</v>
      </c>
      <c r="AW266">
        <v>2461.4299999999998</v>
      </c>
      <c r="AX266">
        <v>442.56049999999999</v>
      </c>
      <c r="AY266">
        <v>178.8417</v>
      </c>
      <c r="AZ266">
        <v>738.23900000000003</v>
      </c>
      <c r="BA266">
        <v>418.9579</v>
      </c>
      <c r="BB266">
        <v>379.91699999999997</v>
      </c>
      <c r="BC266">
        <v>247.3819</v>
      </c>
      <c r="BD266">
        <v>607.31140000000005</v>
      </c>
      <c r="BE266">
        <v>126.33150000000001</v>
      </c>
      <c r="BF266">
        <v>178.36969999999999</v>
      </c>
      <c r="BG266">
        <v>324.81240000000003</v>
      </c>
      <c r="BH266">
        <v>243.2705</v>
      </c>
      <c r="BI266">
        <v>245.64</v>
      </c>
      <c r="BJ266">
        <v>235.3109</v>
      </c>
      <c r="BK266">
        <v>2499.9499999999998</v>
      </c>
      <c r="BL266">
        <v>276.31709999999998</v>
      </c>
      <c r="BM266">
        <v>192.33170000000001</v>
      </c>
      <c r="BN266">
        <v>1195.1949999999999</v>
      </c>
      <c r="BO266">
        <v>142.56030000000001</v>
      </c>
      <c r="BP266">
        <v>320.28070000000002</v>
      </c>
      <c r="BQ266">
        <v>218.55160000000001</v>
      </c>
      <c r="BR266">
        <v>165.85489999999999</v>
      </c>
      <c r="BS266">
        <v>344.35449999999997</v>
      </c>
      <c r="BT266">
        <v>210.49340000000001</v>
      </c>
      <c r="BU266">
        <v>431.23180000000002</v>
      </c>
      <c r="BV266">
        <v>269.28919999999999</v>
      </c>
      <c r="BW266">
        <v>208.67179999999999</v>
      </c>
      <c r="BX266">
        <v>457.10599999999999</v>
      </c>
      <c r="BY266">
        <v>252.84219999999999</v>
      </c>
      <c r="BZ266">
        <v>237.00810000000001</v>
      </c>
      <c r="CA266">
        <v>253.87819999999999</v>
      </c>
      <c r="CB266">
        <v>254.63659999999999</v>
      </c>
      <c r="CC266">
        <v>211.6927</v>
      </c>
      <c r="CD266">
        <v>242.64060000000001</v>
      </c>
      <c r="CE266">
        <v>1553.5936999999999</v>
      </c>
      <c r="CF266">
        <v>589.90959999999995</v>
      </c>
      <c r="CG266">
        <v>302.89909999999998</v>
      </c>
      <c r="CH266">
        <v>185.91560000000001</v>
      </c>
      <c r="CI266">
        <v>1047.2252000000001</v>
      </c>
      <c r="CJ266">
        <v>5898.0555999999997</v>
      </c>
      <c r="CK266">
        <v>4829.0576000000001</v>
      </c>
      <c r="CL266">
        <v>8087.9957999999997</v>
      </c>
      <c r="CM266">
        <v>7636.2511000000004</v>
      </c>
      <c r="CN266">
        <v>328.58030000000002</v>
      </c>
      <c r="CO266">
        <v>328.37349999999998</v>
      </c>
      <c r="CP266">
        <v>5399.5888000000004</v>
      </c>
      <c r="CQ266">
        <v>3006.4567999999999</v>
      </c>
      <c r="CR266">
        <v>3122.9187000000002</v>
      </c>
      <c r="CS266">
        <v>5655.0145000000002</v>
      </c>
      <c r="CT266">
        <v>5655.0145000000002</v>
      </c>
      <c r="CU266">
        <v>4375.3827000000001</v>
      </c>
      <c r="CV266">
        <v>1889.8759</v>
      </c>
      <c r="CW266">
        <v>374.6157</v>
      </c>
      <c r="CX266">
        <v>1391.4338</v>
      </c>
      <c r="CY266">
        <v>2344.4652000000001</v>
      </c>
      <c r="CZ266">
        <v>91.178399999999996</v>
      </c>
      <c r="DA266">
        <v>1208.4309000000001</v>
      </c>
      <c r="DB266">
        <v>4746.2</v>
      </c>
      <c r="DC266">
        <v>2386.5954999999999</v>
      </c>
      <c r="DD266">
        <v>3131.8013999999998</v>
      </c>
      <c r="DE266">
        <v>1533.24</v>
      </c>
      <c r="DF266">
        <v>910.04</v>
      </c>
      <c r="DG266">
        <v>2322.83</v>
      </c>
      <c r="DH266">
        <v>1190.73</v>
      </c>
      <c r="DI266">
        <v>518.80999999999995</v>
      </c>
      <c r="DJ266">
        <v>18224.875</v>
      </c>
      <c r="DK266">
        <v>29557.402999999998</v>
      </c>
      <c r="DL266">
        <v>20850.057000000001</v>
      </c>
      <c r="DM266">
        <v>17352.34</v>
      </c>
      <c r="DN266">
        <v>14104.85</v>
      </c>
      <c r="DO266">
        <v>1430.87</v>
      </c>
      <c r="DP266">
        <v>1494.82</v>
      </c>
      <c r="DQ266">
        <v>1770.22</v>
      </c>
      <c r="DR266">
        <v>1221.1199999999999</v>
      </c>
      <c r="DS266">
        <v>1354.84</v>
      </c>
      <c r="DT266">
        <v>1278.71</v>
      </c>
      <c r="DU266">
        <v>1462.77</v>
      </c>
      <c r="DV266">
        <v>1207.03</v>
      </c>
      <c r="DW266">
        <v>1053.3399999999999</v>
      </c>
      <c r="DX266">
        <v>1204.8499999999999</v>
      </c>
      <c r="DY266">
        <v>33987.67</v>
      </c>
      <c r="DZ266">
        <v>211.80330000000001</v>
      </c>
      <c r="EA266">
        <v>211.80330000000001</v>
      </c>
      <c r="EB266">
        <v>279.827</v>
      </c>
      <c r="EC266">
        <v>362.9</v>
      </c>
      <c r="ED266">
        <v>410.26</v>
      </c>
      <c r="EE266">
        <v>506.12</v>
      </c>
      <c r="EF266">
        <v>758.04</v>
      </c>
      <c r="EG266">
        <v>181.1678</v>
      </c>
      <c r="EH266">
        <v>216.46870000000001</v>
      </c>
      <c r="EI266">
        <v>253.648</v>
      </c>
      <c r="EJ266">
        <v>295.76929999999999</v>
      </c>
      <c r="EK266">
        <v>369.33620000000002</v>
      </c>
      <c r="EL266">
        <v>446.00080000000003</v>
      </c>
      <c r="EM266">
        <v>745.76340000000005</v>
      </c>
      <c r="EN266">
        <v>695.34979999999996</v>
      </c>
      <c r="EO266">
        <v>935.78700000000003</v>
      </c>
      <c r="EP266">
        <v>603.60490000000004</v>
      </c>
      <c r="EQ266">
        <v>718.09389999999996</v>
      </c>
      <c r="ER266">
        <v>392.26729999999998</v>
      </c>
      <c r="ES266">
        <v>877.30669999999998</v>
      </c>
      <c r="ET266">
        <v>219.24440000000001</v>
      </c>
      <c r="EU266">
        <v>607.34490000000005</v>
      </c>
      <c r="EV266">
        <v>7489.3401999999996</v>
      </c>
      <c r="EW266">
        <v>3896.0001000000002</v>
      </c>
      <c r="EX266">
        <v>7316.1030000000001</v>
      </c>
      <c r="EY266">
        <v>894.79010000000005</v>
      </c>
      <c r="EZ266">
        <v>2800.5007000000001</v>
      </c>
      <c r="FA266">
        <v>3749.6513</v>
      </c>
      <c r="FB266">
        <v>4161.1962999999996</v>
      </c>
      <c r="FC266">
        <v>2516.1194</v>
      </c>
      <c r="FD266">
        <v>19751.6335</v>
      </c>
      <c r="FE266">
        <v>19751.6335</v>
      </c>
      <c r="FF266">
        <v>14202.132299999999</v>
      </c>
      <c r="FG266">
        <v>18154.4876</v>
      </c>
      <c r="FH266">
        <v>41752.237200000003</v>
      </c>
      <c r="FI266">
        <v>263.63729999999998</v>
      </c>
      <c r="FJ266">
        <v>173.94290000000001</v>
      </c>
      <c r="FK266">
        <v>437.86630000000002</v>
      </c>
      <c r="FL266">
        <v>977.29</v>
      </c>
      <c r="FM266">
        <v>379.209</v>
      </c>
      <c r="FN266">
        <v>159.4401</v>
      </c>
      <c r="FO266">
        <v>294.21080000000001</v>
      </c>
      <c r="FP266">
        <v>444.22699999999998</v>
      </c>
      <c r="FQ266">
        <v>65.988600000000005</v>
      </c>
      <c r="FR266">
        <v>467.8768</v>
      </c>
      <c r="FS266">
        <v>129.84639999999999</v>
      </c>
      <c r="FT266">
        <v>369.33710000000002</v>
      </c>
      <c r="FU266">
        <v>1829.2</v>
      </c>
      <c r="FV266">
        <v>1829.2</v>
      </c>
      <c r="FW266">
        <v>429.90960000000001</v>
      </c>
      <c r="FX266">
        <v>3999.38</v>
      </c>
      <c r="FY266">
        <v>376.96</v>
      </c>
      <c r="FZ266">
        <v>165.75</v>
      </c>
      <c r="GA266">
        <v>196.37</v>
      </c>
      <c r="GB266">
        <v>120.91160000000001</v>
      </c>
      <c r="GC266">
        <v>100.3222</v>
      </c>
      <c r="GD266">
        <v>139.10249999999999</v>
      </c>
      <c r="GE266">
        <v>393</v>
      </c>
      <c r="GF266">
        <v>704.95</v>
      </c>
      <c r="GG266">
        <v>696.52660000000003</v>
      </c>
      <c r="GH266">
        <v>3040.5079999999998</v>
      </c>
      <c r="GI266">
        <v>101.13</v>
      </c>
      <c r="GJ266">
        <v>389.04469999999998</v>
      </c>
      <c r="GK266">
        <v>9755.6939999999995</v>
      </c>
      <c r="GL266">
        <v>1598.74</v>
      </c>
      <c r="GM266">
        <v>7695.4849999999997</v>
      </c>
      <c r="GN266">
        <v>14008.39</v>
      </c>
      <c r="GO266">
        <v>13304.046</v>
      </c>
      <c r="GP266">
        <v>12906.89</v>
      </c>
      <c r="GQ266">
        <v>295.16680000000002</v>
      </c>
      <c r="GR266">
        <v>260.31700000000001</v>
      </c>
      <c r="GS266">
        <v>295.60000000000002</v>
      </c>
      <c r="GT266">
        <v>2538.0700000000002</v>
      </c>
      <c r="GU266">
        <v>4038.4</v>
      </c>
      <c r="GV266">
        <v>7720.65</v>
      </c>
      <c r="GW266">
        <v>7840.0249999999996</v>
      </c>
      <c r="GX266">
        <v>7557.8410000000003</v>
      </c>
      <c r="GY266">
        <v>337.45</v>
      </c>
      <c r="GZ266">
        <v>627.34289999999999</v>
      </c>
      <c r="HA266">
        <v>608.26599999999996</v>
      </c>
      <c r="HB266">
        <v>612.93230000000005</v>
      </c>
      <c r="HC266">
        <v>442.21499999999997</v>
      </c>
      <c r="HD266">
        <v>718.245</v>
      </c>
      <c r="HE266">
        <v>11826.6</v>
      </c>
      <c r="HF266">
        <v>3912.64</v>
      </c>
      <c r="HG266">
        <v>9693.473</v>
      </c>
      <c r="HH266">
        <v>695.57100000000003</v>
      </c>
      <c r="HI266">
        <v>2704.45</v>
      </c>
      <c r="HJ266">
        <v>4730.09</v>
      </c>
      <c r="HK266">
        <v>4057.64</v>
      </c>
      <c r="HL266">
        <v>2407.91</v>
      </c>
      <c r="HM266">
        <v>2450.3809999999999</v>
      </c>
      <c r="HN266">
        <v>2565.46</v>
      </c>
      <c r="HO266">
        <v>7044.97</v>
      </c>
      <c r="HP266">
        <v>6794.94</v>
      </c>
      <c r="HQ266">
        <v>2663.4</v>
      </c>
      <c r="HR266">
        <v>5151.0200000000004</v>
      </c>
      <c r="HS266">
        <v>5644.38</v>
      </c>
      <c r="HT266" t="s">
        <v>169</v>
      </c>
      <c r="HU266" t="s">
        <v>169</v>
      </c>
      <c r="HV266" t="s">
        <v>169</v>
      </c>
      <c r="HW266">
        <v>146.13999999999999</v>
      </c>
      <c r="HX266">
        <v>170.00980000000001</v>
      </c>
      <c r="HY266" t="s">
        <v>169</v>
      </c>
      <c r="HZ266">
        <v>109.53879999999999</v>
      </c>
      <c r="IA266" t="s">
        <v>169</v>
      </c>
      <c r="IB266">
        <v>38.234200000000001</v>
      </c>
    </row>
    <row r="267" spans="1:236" x14ac:dyDescent="0.25">
      <c r="A267" s="3" t="s">
        <v>522</v>
      </c>
      <c r="B267">
        <v>335.37220000000002</v>
      </c>
      <c r="C267">
        <v>337.75549999999998</v>
      </c>
      <c r="D267">
        <v>200.43</v>
      </c>
      <c r="E267">
        <v>501.32</v>
      </c>
      <c r="F267">
        <v>156.01</v>
      </c>
      <c r="G267">
        <v>673.5136</v>
      </c>
      <c r="H267">
        <v>399.41019999999997</v>
      </c>
      <c r="I267">
        <v>166.393</v>
      </c>
      <c r="J267">
        <v>206.75200000000001</v>
      </c>
      <c r="K267">
        <v>214.095</v>
      </c>
      <c r="L267">
        <v>135.381</v>
      </c>
      <c r="M267">
        <v>303.81200000000001</v>
      </c>
      <c r="N267">
        <v>738.64300000000003</v>
      </c>
      <c r="O267">
        <v>2268.5740000000001</v>
      </c>
      <c r="P267">
        <v>1210.7449999999999</v>
      </c>
      <c r="Q267">
        <v>1945.3</v>
      </c>
      <c r="R267">
        <v>378.78</v>
      </c>
      <c r="S267">
        <v>1736.69</v>
      </c>
      <c r="T267">
        <v>437.41559999999998</v>
      </c>
      <c r="U267">
        <v>501.32</v>
      </c>
      <c r="V267">
        <v>374.95249999999999</v>
      </c>
      <c r="W267">
        <v>390.57350000000002</v>
      </c>
      <c r="X267">
        <v>115.05070000000001</v>
      </c>
      <c r="Y267">
        <v>1.1234999999999999</v>
      </c>
      <c r="Z267">
        <v>1.0788</v>
      </c>
      <c r="AA267">
        <v>1.3447</v>
      </c>
      <c r="AB267">
        <v>8.685E-3</v>
      </c>
      <c r="AC267">
        <v>0.78690000000000004</v>
      </c>
      <c r="AD267">
        <v>0.70669999999999999</v>
      </c>
      <c r="AE267">
        <v>0.65759999999999996</v>
      </c>
      <c r="AF267">
        <v>0.151</v>
      </c>
      <c r="AG267">
        <v>0.10724400000000001</v>
      </c>
      <c r="AH267">
        <v>0.1124</v>
      </c>
      <c r="AI267">
        <v>0.74</v>
      </c>
      <c r="AJ267">
        <v>0.12825</v>
      </c>
      <c r="AK267">
        <v>0.15720000000000001</v>
      </c>
      <c r="AL267">
        <v>3.5923999999999998E-2</v>
      </c>
      <c r="AM267">
        <v>8.2970000000000002E-2</v>
      </c>
      <c r="AN267">
        <v>1.3407000000000001E-2</v>
      </c>
      <c r="AO267">
        <v>4.8460000000000003E-2</v>
      </c>
      <c r="AP267">
        <v>6.4999000000000001E-2</v>
      </c>
      <c r="AQ267">
        <v>0.1885</v>
      </c>
      <c r="AR267">
        <v>53.353000000000002</v>
      </c>
      <c r="AS267">
        <v>96.54</v>
      </c>
      <c r="AT267">
        <v>3404.96</v>
      </c>
      <c r="AU267">
        <v>3121.71</v>
      </c>
      <c r="AV267">
        <v>291.20830000000001</v>
      </c>
      <c r="AW267">
        <v>2394.13</v>
      </c>
      <c r="AX267">
        <v>432.10789999999997</v>
      </c>
      <c r="AY267">
        <v>175.4555</v>
      </c>
      <c r="AZ267">
        <v>699.52300000000002</v>
      </c>
      <c r="BA267">
        <v>410.94779999999997</v>
      </c>
      <c r="BB267">
        <v>371.48419999999999</v>
      </c>
      <c r="BC267">
        <v>246.4727</v>
      </c>
      <c r="BD267">
        <v>590.46299999999997</v>
      </c>
      <c r="BE267">
        <v>125.9597</v>
      </c>
      <c r="BF267">
        <v>177.30019999999999</v>
      </c>
      <c r="BG267">
        <v>320.69580000000002</v>
      </c>
      <c r="BH267">
        <v>244.26230000000001</v>
      </c>
      <c r="BI267">
        <v>242.32</v>
      </c>
      <c r="BJ267">
        <v>230.87819999999999</v>
      </c>
      <c r="BK267">
        <v>2452.59</v>
      </c>
      <c r="BL267">
        <v>273.33879999999999</v>
      </c>
      <c r="BM267">
        <v>188.6636</v>
      </c>
      <c r="BN267">
        <v>1146.635</v>
      </c>
      <c r="BO267">
        <v>141.49870000000001</v>
      </c>
      <c r="BP267">
        <v>316.1669</v>
      </c>
      <c r="BQ267">
        <v>216.93889999999999</v>
      </c>
      <c r="BR267">
        <v>165.31809999999999</v>
      </c>
      <c r="BS267">
        <v>339.14879999999999</v>
      </c>
      <c r="BT267">
        <v>208.3537</v>
      </c>
      <c r="BU267">
        <v>422.57740000000001</v>
      </c>
      <c r="BV267">
        <v>266.26240000000001</v>
      </c>
      <c r="BW267">
        <v>207.44280000000001</v>
      </c>
      <c r="BX267">
        <v>446.70729999999998</v>
      </c>
      <c r="BY267">
        <v>249.27359999999999</v>
      </c>
      <c r="BZ267">
        <v>234.79300000000001</v>
      </c>
      <c r="CA267">
        <v>251.34620000000001</v>
      </c>
      <c r="CB267">
        <v>251.99590000000001</v>
      </c>
      <c r="CC267">
        <v>206.4152</v>
      </c>
      <c r="CD267">
        <v>239.95140000000001</v>
      </c>
      <c r="CE267">
        <v>1537.8308999999999</v>
      </c>
      <c r="CF267">
        <v>580.6413</v>
      </c>
      <c r="CG267">
        <v>294.88619999999997</v>
      </c>
      <c r="CH267">
        <v>184.2714</v>
      </c>
      <c r="CI267">
        <v>1007.2645</v>
      </c>
      <c r="CJ267">
        <v>5587.2457999999997</v>
      </c>
      <c r="CK267">
        <v>4596.2840999999999</v>
      </c>
      <c r="CL267">
        <v>7647.7837</v>
      </c>
      <c r="CM267">
        <v>7203.8957</v>
      </c>
      <c r="CN267">
        <v>318.1454</v>
      </c>
      <c r="CO267">
        <v>317.05549999999999</v>
      </c>
      <c r="CP267">
        <v>5499.9934000000003</v>
      </c>
      <c r="CQ267">
        <v>2832.4886999999999</v>
      </c>
      <c r="CR267">
        <v>2946.8380999999999</v>
      </c>
      <c r="CS267">
        <v>5358.1414000000004</v>
      </c>
      <c r="CT267">
        <v>5358.1414000000004</v>
      </c>
      <c r="CU267">
        <v>4119.6063999999997</v>
      </c>
      <c r="CV267">
        <v>1795.0789</v>
      </c>
      <c r="CW267">
        <v>358.38749999999999</v>
      </c>
      <c r="CX267">
        <v>1335.7777000000001</v>
      </c>
      <c r="CY267">
        <v>2299.9681999999998</v>
      </c>
      <c r="CZ267">
        <v>88.485900000000001</v>
      </c>
      <c r="DA267">
        <v>1166.17</v>
      </c>
      <c r="DB267">
        <v>4464.8999999999996</v>
      </c>
      <c r="DC267">
        <v>2189.8589000000002</v>
      </c>
      <c r="DD267">
        <v>2914.6561999999999</v>
      </c>
      <c r="DE267">
        <v>1507.17</v>
      </c>
      <c r="DF267">
        <v>883.32</v>
      </c>
      <c r="DG267">
        <v>2166.39</v>
      </c>
      <c r="DH267">
        <v>1101.0899999999999</v>
      </c>
      <c r="DI267">
        <v>517.84</v>
      </c>
      <c r="DJ267">
        <v>17851.717000000001</v>
      </c>
      <c r="DK267">
        <v>28386.839</v>
      </c>
      <c r="DL267">
        <v>20442.555</v>
      </c>
      <c r="DM267">
        <v>17491.125</v>
      </c>
      <c r="DN267">
        <v>14118.073</v>
      </c>
      <c r="DO267">
        <v>1409.87</v>
      </c>
      <c r="DP267">
        <v>1463.15</v>
      </c>
      <c r="DQ267">
        <v>1756.97</v>
      </c>
      <c r="DR267">
        <v>1199.92</v>
      </c>
      <c r="DS267">
        <v>1337.28</v>
      </c>
      <c r="DT267">
        <v>1258.8399999999999</v>
      </c>
      <c r="DU267">
        <v>1437.32</v>
      </c>
      <c r="DV267">
        <v>1192.6199999999999</v>
      </c>
      <c r="DW267">
        <v>1040.78</v>
      </c>
      <c r="DX267">
        <v>1185.52</v>
      </c>
      <c r="DY267">
        <v>34175.629999999997</v>
      </c>
      <c r="DZ267">
        <v>230.39699999999999</v>
      </c>
      <c r="EA267">
        <v>230.39699999999999</v>
      </c>
      <c r="EB267">
        <v>277.82279999999997</v>
      </c>
      <c r="EC267">
        <v>358.16</v>
      </c>
      <c r="ED267">
        <v>403.68</v>
      </c>
      <c r="EE267">
        <v>494.39</v>
      </c>
      <c r="EF267">
        <v>720.89</v>
      </c>
      <c r="EG267">
        <v>179.63030000000001</v>
      </c>
      <c r="EH267">
        <v>213.63310000000001</v>
      </c>
      <c r="EI267">
        <v>249.36850000000001</v>
      </c>
      <c r="EJ267">
        <v>289.4667</v>
      </c>
      <c r="EK267">
        <v>355.20209999999997</v>
      </c>
      <c r="EL267">
        <v>530.16070000000002</v>
      </c>
      <c r="EM267">
        <v>694.6825</v>
      </c>
      <c r="EN267">
        <v>658.24659999999994</v>
      </c>
      <c r="EO267">
        <v>840.67570000000001</v>
      </c>
      <c r="EP267">
        <v>595.6463</v>
      </c>
      <c r="EQ267">
        <v>667.71609999999998</v>
      </c>
      <c r="ER267">
        <v>390.88889999999998</v>
      </c>
      <c r="ES267">
        <v>811.93200000000002</v>
      </c>
      <c r="ET267">
        <v>204.31280000000001</v>
      </c>
      <c r="EU267">
        <v>587.84699999999998</v>
      </c>
      <c r="EV267">
        <v>7397.8167000000003</v>
      </c>
      <c r="EW267">
        <v>3595.1125999999999</v>
      </c>
      <c r="EX267">
        <v>6635.3706000000002</v>
      </c>
      <c r="EY267">
        <v>827.2509</v>
      </c>
      <c r="EZ267">
        <v>2663.6178</v>
      </c>
      <c r="FA267">
        <v>3543.2112000000002</v>
      </c>
      <c r="FB267">
        <v>3827.9512</v>
      </c>
      <c r="FC267">
        <v>2499.8739</v>
      </c>
      <c r="FD267">
        <v>17982.121299999999</v>
      </c>
      <c r="FE267">
        <v>17982.121299999999</v>
      </c>
      <c r="FF267">
        <v>13467.191999999999</v>
      </c>
      <c r="FG267">
        <v>17001.370200000001</v>
      </c>
      <c r="FH267">
        <v>39159.291799999999</v>
      </c>
      <c r="FI267">
        <v>260.1542</v>
      </c>
      <c r="FJ267">
        <v>171.98220000000001</v>
      </c>
      <c r="FK267">
        <v>431.84120000000001</v>
      </c>
      <c r="FL267">
        <v>949.49</v>
      </c>
      <c r="FM267">
        <v>372.86099999999999</v>
      </c>
      <c r="FN267">
        <v>159.08770000000001</v>
      </c>
      <c r="FO267">
        <v>294.19540000000001</v>
      </c>
      <c r="FP267">
        <v>433.09699999999998</v>
      </c>
      <c r="FQ267">
        <v>80.501999999999995</v>
      </c>
      <c r="FR267">
        <v>456.77969999999999</v>
      </c>
      <c r="FS267">
        <v>137.39750000000001</v>
      </c>
      <c r="FT267">
        <v>380.27100000000002</v>
      </c>
      <c r="FU267">
        <v>1797.17</v>
      </c>
      <c r="FV267">
        <v>1797.17</v>
      </c>
      <c r="FW267">
        <v>421.80619999999999</v>
      </c>
      <c r="FX267">
        <v>3999.38</v>
      </c>
      <c r="FY267">
        <v>377.32</v>
      </c>
      <c r="FZ267">
        <v>165.77</v>
      </c>
      <c r="GA267">
        <v>196.88</v>
      </c>
      <c r="GB267">
        <v>120.8199</v>
      </c>
      <c r="GC267">
        <v>100.29170000000001</v>
      </c>
      <c r="GD267">
        <v>138.84739999999999</v>
      </c>
      <c r="GE267">
        <v>400</v>
      </c>
      <c r="GF267">
        <v>704.95</v>
      </c>
      <c r="GG267">
        <v>773.0643</v>
      </c>
      <c r="GH267">
        <v>3146.8220000000001</v>
      </c>
      <c r="GI267">
        <v>102.32</v>
      </c>
      <c r="GJ267">
        <v>369.93779999999998</v>
      </c>
      <c r="GK267">
        <v>9239.5120000000006</v>
      </c>
      <c r="GL267">
        <v>1520.22</v>
      </c>
      <c r="GM267">
        <v>7323.6080000000002</v>
      </c>
      <c r="GN267">
        <v>13242.46</v>
      </c>
      <c r="GO267">
        <v>12547.636</v>
      </c>
      <c r="GP267">
        <v>13146.82</v>
      </c>
      <c r="GQ267">
        <v>285.73099999999999</v>
      </c>
      <c r="GR267">
        <v>251.25</v>
      </c>
      <c r="GS267">
        <v>282.7</v>
      </c>
      <c r="GT267">
        <v>2410.77</v>
      </c>
      <c r="GU267">
        <v>3804.64</v>
      </c>
      <c r="GV267">
        <v>7269.34</v>
      </c>
      <c r="GW267">
        <v>7428.4440000000004</v>
      </c>
      <c r="GX267">
        <v>7134.2839999999997</v>
      </c>
      <c r="GY267">
        <v>322.8</v>
      </c>
      <c r="GZ267">
        <v>602.29790000000003</v>
      </c>
      <c r="HA267">
        <v>596.75199999999995</v>
      </c>
      <c r="HB267">
        <v>594.85050000000001</v>
      </c>
      <c r="HC267">
        <v>474.82900000000001</v>
      </c>
      <c r="HD267">
        <v>693.19799999999998</v>
      </c>
      <c r="HE267">
        <v>11677.35</v>
      </c>
      <c r="HF267">
        <v>3609.98</v>
      </c>
      <c r="HG267">
        <v>8791.2330000000002</v>
      </c>
      <c r="HH267">
        <v>643.01800000000003</v>
      </c>
      <c r="HI267">
        <v>2571.64</v>
      </c>
      <c r="HJ267">
        <v>4468.6899999999996</v>
      </c>
      <c r="HK267">
        <v>3732.36</v>
      </c>
      <c r="HL267">
        <v>2390.96</v>
      </c>
      <c r="HM267">
        <v>2248.143</v>
      </c>
      <c r="HN267">
        <v>2386.88</v>
      </c>
      <c r="HO267">
        <v>6721.46</v>
      </c>
      <c r="HP267">
        <v>6397.68</v>
      </c>
      <c r="HQ267">
        <v>2065.66</v>
      </c>
      <c r="HR267">
        <v>4318.91</v>
      </c>
      <c r="HS267">
        <v>4155.57</v>
      </c>
      <c r="HT267" t="s">
        <v>169</v>
      </c>
      <c r="HU267" t="s">
        <v>169</v>
      </c>
      <c r="HV267" t="s">
        <v>169</v>
      </c>
      <c r="HW267">
        <v>109.155</v>
      </c>
      <c r="HX267">
        <v>99.620199999999997</v>
      </c>
      <c r="HY267" t="s">
        <v>169</v>
      </c>
      <c r="HZ267">
        <v>69.927099999999996</v>
      </c>
      <c r="IA267" t="s">
        <v>169</v>
      </c>
      <c r="IB267">
        <v>43.641599999999997</v>
      </c>
    </row>
    <row r="268" spans="1:236" x14ac:dyDescent="0.25">
      <c r="A268" s="3" t="s">
        <v>523</v>
      </c>
      <c r="B268">
        <v>335.51130000000001</v>
      </c>
      <c r="C268">
        <v>337.60890000000001</v>
      </c>
      <c r="D268">
        <v>200.32</v>
      </c>
      <c r="E268">
        <v>501.19</v>
      </c>
      <c r="F268">
        <v>156</v>
      </c>
      <c r="G268">
        <v>673.60109999999997</v>
      </c>
      <c r="H268">
        <v>399.45569999999998</v>
      </c>
      <c r="I268">
        <v>166.43100000000001</v>
      </c>
      <c r="J268">
        <v>206.774</v>
      </c>
      <c r="K268">
        <v>214.57900000000001</v>
      </c>
      <c r="L268">
        <v>135.124</v>
      </c>
      <c r="M268">
        <v>304.113</v>
      </c>
      <c r="N268">
        <v>741.56</v>
      </c>
      <c r="O268">
        <v>2280.2669999999998</v>
      </c>
      <c r="P268">
        <v>1216.4690000000001</v>
      </c>
      <c r="Q268">
        <v>1960.1659999999999</v>
      </c>
      <c r="R268">
        <v>371.714</v>
      </c>
      <c r="S268">
        <v>1728.28</v>
      </c>
      <c r="T268">
        <v>437.48</v>
      </c>
      <c r="U268">
        <v>501.19</v>
      </c>
      <c r="V268">
        <v>374.87619999999998</v>
      </c>
      <c r="W268">
        <v>390.8698</v>
      </c>
      <c r="X268">
        <v>115.0057</v>
      </c>
      <c r="Y268">
        <v>1.1218999999999999</v>
      </c>
      <c r="Z268">
        <v>1.0906</v>
      </c>
      <c r="AA268">
        <v>1.3420000000000001</v>
      </c>
      <c r="AB268">
        <v>8.6969999999999999E-3</v>
      </c>
      <c r="AC268">
        <v>0.78910000000000002</v>
      </c>
      <c r="AD268">
        <v>0.72629999999999995</v>
      </c>
      <c r="AE268">
        <v>0.67720000000000002</v>
      </c>
      <c r="AF268">
        <v>0.15079999999999999</v>
      </c>
      <c r="AG268">
        <v>0.105716</v>
      </c>
      <c r="AH268">
        <v>0.1135</v>
      </c>
      <c r="AI268">
        <v>0.73799999999999999</v>
      </c>
      <c r="AJ268">
        <v>0.12798000000000001</v>
      </c>
      <c r="AK268">
        <v>0.1585</v>
      </c>
      <c r="AL268">
        <v>3.5721000000000003E-2</v>
      </c>
      <c r="AM268">
        <v>8.3180000000000004E-2</v>
      </c>
      <c r="AN268">
        <v>1.3235E-2</v>
      </c>
      <c r="AO268">
        <v>4.8849999999999998E-2</v>
      </c>
      <c r="AP268">
        <v>6.5087000000000006E-2</v>
      </c>
      <c r="AQ268">
        <v>0.19370000000000001</v>
      </c>
      <c r="AR268">
        <v>51.822000000000003</v>
      </c>
      <c r="AS268">
        <v>96.706999999999994</v>
      </c>
      <c r="AT268">
        <v>3336.85</v>
      </c>
      <c r="AU268">
        <v>3087.77</v>
      </c>
      <c r="AV268">
        <v>287.75970000000001</v>
      </c>
      <c r="AW268">
        <v>2369.5500000000002</v>
      </c>
      <c r="AX268">
        <v>424.39150000000001</v>
      </c>
      <c r="AY268">
        <v>171.41800000000001</v>
      </c>
      <c r="AZ268">
        <v>696.495</v>
      </c>
      <c r="BA268">
        <v>411.8526</v>
      </c>
      <c r="BB268">
        <v>374.54579999999999</v>
      </c>
      <c r="BC268">
        <v>246.02070000000001</v>
      </c>
      <c r="BD268">
        <v>588.66499999999996</v>
      </c>
      <c r="BE268">
        <v>126.8434</v>
      </c>
      <c r="BF268">
        <v>179.15450000000001</v>
      </c>
      <c r="BG268">
        <v>323.75279999999998</v>
      </c>
      <c r="BH268">
        <v>246.24270000000001</v>
      </c>
      <c r="BI268">
        <v>239.84</v>
      </c>
      <c r="BJ268">
        <v>228.77950000000001</v>
      </c>
      <c r="BK268">
        <v>2436.4299999999998</v>
      </c>
      <c r="BL268">
        <v>268.01749999999998</v>
      </c>
      <c r="BM268">
        <v>184.6302</v>
      </c>
      <c r="BN268">
        <v>1129.8610000000001</v>
      </c>
      <c r="BO268">
        <v>140.67850000000001</v>
      </c>
      <c r="BP268">
        <v>314.75790000000001</v>
      </c>
      <c r="BQ268">
        <v>214.66849999999999</v>
      </c>
      <c r="BR268">
        <v>165.14699999999999</v>
      </c>
      <c r="BS268">
        <v>339.00119999999998</v>
      </c>
      <c r="BT268">
        <v>207.25700000000001</v>
      </c>
      <c r="BU268">
        <v>421.0324</v>
      </c>
      <c r="BV268">
        <v>261.69529999999997</v>
      </c>
      <c r="BW268">
        <v>207.15190000000001</v>
      </c>
      <c r="BX268">
        <v>446.06110000000001</v>
      </c>
      <c r="BY268">
        <v>247.24510000000001</v>
      </c>
      <c r="BZ268">
        <v>232.8503</v>
      </c>
      <c r="CA268">
        <v>251.1146</v>
      </c>
      <c r="CB268">
        <v>245.08789999999999</v>
      </c>
      <c r="CC268">
        <v>205.678</v>
      </c>
      <c r="CD268">
        <v>236.60300000000001</v>
      </c>
      <c r="CE268">
        <v>1525.1778999999999</v>
      </c>
      <c r="CF268">
        <v>572.91790000000003</v>
      </c>
      <c r="CG268">
        <v>288.63990000000001</v>
      </c>
      <c r="CH268">
        <v>181.26150000000001</v>
      </c>
      <c r="CI268">
        <v>974.71169999999995</v>
      </c>
      <c r="CJ268">
        <v>5447.7053999999998</v>
      </c>
      <c r="CK268">
        <v>4515.4039000000002</v>
      </c>
      <c r="CL268">
        <v>7435.0834999999997</v>
      </c>
      <c r="CM268">
        <v>6992.8460999999998</v>
      </c>
      <c r="CN268">
        <v>308.58589999999998</v>
      </c>
      <c r="CO268">
        <v>300.52339999999998</v>
      </c>
      <c r="CP268">
        <v>5542.8284999999996</v>
      </c>
      <c r="CQ268">
        <v>2777.8587000000002</v>
      </c>
      <c r="CR268">
        <v>2869.3631999999998</v>
      </c>
      <c r="CS268">
        <v>5369.1304</v>
      </c>
      <c r="CT268">
        <v>5369.1304</v>
      </c>
      <c r="CU268">
        <v>4233.5883999999996</v>
      </c>
      <c r="CV268">
        <v>1774.2489</v>
      </c>
      <c r="CW268">
        <v>340.65949999999998</v>
      </c>
      <c r="CX268">
        <v>1320.5371</v>
      </c>
      <c r="CY268">
        <v>2230.8067000000001</v>
      </c>
      <c r="CZ268">
        <v>85.034899999999993</v>
      </c>
      <c r="DA268">
        <v>1138.4809</v>
      </c>
      <c r="DB268">
        <v>4235.3</v>
      </c>
      <c r="DC268">
        <v>2104.6653000000001</v>
      </c>
      <c r="DD268">
        <v>2821.5365999999999</v>
      </c>
      <c r="DE268">
        <v>1468.13</v>
      </c>
      <c r="DF268">
        <v>863.78</v>
      </c>
      <c r="DG268">
        <v>2176.54</v>
      </c>
      <c r="DH268">
        <v>1093.44</v>
      </c>
      <c r="DI268">
        <v>500</v>
      </c>
      <c r="DJ268">
        <v>17828.897000000001</v>
      </c>
      <c r="DK268">
        <v>28184.433000000001</v>
      </c>
      <c r="DL268">
        <v>20424.235000000001</v>
      </c>
      <c r="DM268">
        <v>17708.370999999999</v>
      </c>
      <c r="DN268">
        <v>14119.133</v>
      </c>
      <c r="DO268">
        <v>1404.79</v>
      </c>
      <c r="DP268">
        <v>1468.18</v>
      </c>
      <c r="DQ268">
        <v>1753.43</v>
      </c>
      <c r="DR268">
        <v>1194.8599999999999</v>
      </c>
      <c r="DS268">
        <v>1319.69</v>
      </c>
      <c r="DT268">
        <v>1240.29</v>
      </c>
      <c r="DU268">
        <v>1404.08</v>
      </c>
      <c r="DV268">
        <v>1194.9000000000001</v>
      </c>
      <c r="DW268">
        <v>1036.74</v>
      </c>
      <c r="DX268">
        <v>1173.26</v>
      </c>
      <c r="DY268">
        <v>34632.9</v>
      </c>
      <c r="DZ268">
        <v>244.7501</v>
      </c>
      <c r="EA268">
        <v>244.7501</v>
      </c>
      <c r="EB268">
        <v>276.5795</v>
      </c>
      <c r="EC268">
        <v>355.42</v>
      </c>
      <c r="ED268">
        <v>400.66</v>
      </c>
      <c r="EE268">
        <v>488.58</v>
      </c>
      <c r="EF268">
        <v>702.63</v>
      </c>
      <c r="EG268">
        <v>179.2253</v>
      </c>
      <c r="EH268">
        <v>212.28110000000001</v>
      </c>
      <c r="EI268">
        <v>247.1114</v>
      </c>
      <c r="EJ268">
        <v>285.85840000000002</v>
      </c>
      <c r="EK268">
        <v>345.87329999999997</v>
      </c>
      <c r="EL268">
        <v>568.80550000000005</v>
      </c>
      <c r="EM268">
        <v>688.86490000000003</v>
      </c>
      <c r="EN268">
        <v>651.42499999999995</v>
      </c>
      <c r="EO268">
        <v>807.78959999999995</v>
      </c>
      <c r="EP268">
        <v>587.55340000000001</v>
      </c>
      <c r="EQ268">
        <v>660.75329999999997</v>
      </c>
      <c r="ER268">
        <v>384.3245</v>
      </c>
      <c r="ES268">
        <v>774.54750000000001</v>
      </c>
      <c r="ET268">
        <v>190.90610000000001</v>
      </c>
      <c r="EU268">
        <v>575.28959999999995</v>
      </c>
      <c r="EV268">
        <v>7280.5016999999998</v>
      </c>
      <c r="EW268">
        <v>3518.4553000000001</v>
      </c>
      <c r="EX268">
        <v>6403.9805999999999</v>
      </c>
      <c r="EY268">
        <v>829.23410000000001</v>
      </c>
      <c r="EZ268">
        <v>2588.6174000000001</v>
      </c>
      <c r="FA268">
        <v>3481.8755999999998</v>
      </c>
      <c r="FB268">
        <v>3683.5455999999999</v>
      </c>
      <c r="FC268">
        <v>2468.1491999999998</v>
      </c>
      <c r="FD268">
        <v>17380.554199999999</v>
      </c>
      <c r="FE268">
        <v>17380.554199999999</v>
      </c>
      <c r="FF268">
        <v>13063.577799999999</v>
      </c>
      <c r="FG268">
        <v>17366.7009</v>
      </c>
      <c r="FH268">
        <v>38490.284099999997</v>
      </c>
      <c r="FI268">
        <v>253.6129</v>
      </c>
      <c r="FJ268">
        <v>168.22659999999999</v>
      </c>
      <c r="FK268">
        <v>419.67959999999999</v>
      </c>
      <c r="FL268">
        <v>887.33</v>
      </c>
      <c r="FM268">
        <v>354.81</v>
      </c>
      <c r="FN268">
        <v>158.3605</v>
      </c>
      <c r="FO268">
        <v>279.48419999999999</v>
      </c>
      <c r="FP268">
        <v>411.6728</v>
      </c>
      <c r="FQ268">
        <v>84.098699999999994</v>
      </c>
      <c r="FR268">
        <v>486.50650000000002</v>
      </c>
      <c r="FS268">
        <v>149.59039999999999</v>
      </c>
      <c r="FT268">
        <v>404.48090000000002</v>
      </c>
      <c r="FU268">
        <v>1908.99</v>
      </c>
      <c r="FV268">
        <v>1908.99</v>
      </c>
      <c r="FW268">
        <v>446.41390000000001</v>
      </c>
      <c r="FX268">
        <v>3999.38</v>
      </c>
      <c r="FY268">
        <v>378.13</v>
      </c>
      <c r="FZ268">
        <v>166.41</v>
      </c>
      <c r="GA268">
        <v>197.06</v>
      </c>
      <c r="GB268">
        <v>120.78270000000001</v>
      </c>
      <c r="GC268">
        <v>100.1829</v>
      </c>
      <c r="GD268">
        <v>138.1001</v>
      </c>
      <c r="GE268">
        <v>401.41</v>
      </c>
      <c r="GF268">
        <v>704.95</v>
      </c>
      <c r="GG268">
        <v>810.34090000000003</v>
      </c>
      <c r="GH268">
        <v>3262.6709999999998</v>
      </c>
      <c r="GI268">
        <v>101.71</v>
      </c>
      <c r="GJ268">
        <v>360.38330000000002</v>
      </c>
      <c r="GK268">
        <v>9005.8330000000005</v>
      </c>
      <c r="GL268">
        <v>1480.06</v>
      </c>
      <c r="GM268">
        <v>7194.116</v>
      </c>
      <c r="GN268">
        <v>12868.71</v>
      </c>
      <c r="GO268">
        <v>12174.86</v>
      </c>
      <c r="GP268">
        <v>13249.29</v>
      </c>
      <c r="GQ268">
        <v>277.11790000000002</v>
      </c>
      <c r="GR268">
        <v>238.101</v>
      </c>
      <c r="GS268">
        <v>268.68</v>
      </c>
      <c r="GT268">
        <v>2382.79</v>
      </c>
      <c r="GU268">
        <v>3731.25</v>
      </c>
      <c r="GV268">
        <v>7470.68</v>
      </c>
      <c r="GW268">
        <v>7443.4539999999997</v>
      </c>
      <c r="GX268">
        <v>7335.0069999999996</v>
      </c>
      <c r="GY268">
        <v>319.18</v>
      </c>
      <c r="GZ268">
        <v>595.52139999999997</v>
      </c>
      <c r="HA268">
        <v>578.91499999999996</v>
      </c>
      <c r="HB268">
        <v>571.65239999999994</v>
      </c>
      <c r="HC268">
        <v>497.76799999999997</v>
      </c>
      <c r="HD268">
        <v>676.90800000000002</v>
      </c>
      <c r="HE268">
        <v>11486.74</v>
      </c>
      <c r="HF268">
        <v>3532.05</v>
      </c>
      <c r="HG268">
        <v>8483.357</v>
      </c>
      <c r="HH268">
        <v>644.399</v>
      </c>
      <c r="HI268">
        <v>2498.38</v>
      </c>
      <c r="HJ268">
        <v>4390.12</v>
      </c>
      <c r="HK268">
        <v>3590.42</v>
      </c>
      <c r="HL268">
        <v>2359.4299999999998</v>
      </c>
      <c r="HM268">
        <v>2159.2860000000001</v>
      </c>
      <c r="HN268">
        <v>2309.79</v>
      </c>
      <c r="HO268">
        <v>6561.96</v>
      </c>
      <c r="HP268">
        <v>6401.46</v>
      </c>
      <c r="HQ268">
        <v>2148.11</v>
      </c>
      <c r="HR268">
        <v>4683.33</v>
      </c>
      <c r="HS268">
        <v>4374.43</v>
      </c>
      <c r="HT268" t="s">
        <v>169</v>
      </c>
      <c r="HU268" t="s">
        <v>169</v>
      </c>
      <c r="HV268" t="s">
        <v>169</v>
      </c>
      <c r="HW268">
        <v>110.58499999999999</v>
      </c>
      <c r="HX268">
        <v>99.724199999999996</v>
      </c>
      <c r="HY268" t="s">
        <v>169</v>
      </c>
      <c r="HZ268">
        <v>84.706100000000006</v>
      </c>
      <c r="IA268" t="s">
        <v>169</v>
      </c>
      <c r="IB268">
        <v>46.005499999999998</v>
      </c>
    </row>
    <row r="269" spans="1:236" x14ac:dyDescent="0.25">
      <c r="A269" s="3" t="s">
        <v>524</v>
      </c>
      <c r="B269">
        <v>335.63369999999998</v>
      </c>
      <c r="C269">
        <v>337.4212</v>
      </c>
      <c r="D269">
        <v>200.2</v>
      </c>
      <c r="E269">
        <v>501.03</v>
      </c>
      <c r="F269">
        <v>156</v>
      </c>
      <c r="G269">
        <v>673.59479999999996</v>
      </c>
      <c r="H269">
        <v>399.37810000000002</v>
      </c>
      <c r="I269">
        <v>166.47900000000001</v>
      </c>
      <c r="J269">
        <v>206.863</v>
      </c>
      <c r="K269">
        <v>215.226</v>
      </c>
      <c r="L269">
        <v>134.86099999999999</v>
      </c>
      <c r="M269">
        <v>304.267</v>
      </c>
      <c r="N269">
        <v>745.57600000000002</v>
      </c>
      <c r="O269">
        <v>2294.3110000000001</v>
      </c>
      <c r="P269">
        <v>1222.123</v>
      </c>
      <c r="Q269">
        <v>1976.9280000000001</v>
      </c>
      <c r="R269">
        <v>357.37099999999998</v>
      </c>
      <c r="S269">
        <v>1744.43</v>
      </c>
      <c r="T269">
        <v>437.48309999999998</v>
      </c>
      <c r="U269">
        <v>501.03</v>
      </c>
      <c r="V269">
        <v>374.7912</v>
      </c>
      <c r="W269">
        <v>391.20330000000001</v>
      </c>
      <c r="X269">
        <v>116.2984</v>
      </c>
      <c r="Y269">
        <v>1.1067</v>
      </c>
      <c r="Z269">
        <v>1.0839000000000001</v>
      </c>
      <c r="AA269">
        <v>1.3138000000000001</v>
      </c>
      <c r="AB269">
        <v>8.2170000000000003E-3</v>
      </c>
      <c r="AC269">
        <v>0.79949999999999999</v>
      </c>
      <c r="AD269">
        <v>0.74819999999999998</v>
      </c>
      <c r="AE269">
        <v>0.69469999999999998</v>
      </c>
      <c r="AF269">
        <v>0.14879999999999999</v>
      </c>
      <c r="AG269">
        <v>0.10641399999999999</v>
      </c>
      <c r="AH269">
        <v>0.1137</v>
      </c>
      <c r="AI269">
        <v>0.73799999999999999</v>
      </c>
      <c r="AJ269">
        <v>0.12767000000000001</v>
      </c>
      <c r="AK269">
        <v>0.15773000000000001</v>
      </c>
      <c r="AL269">
        <v>3.4929000000000002E-2</v>
      </c>
      <c r="AM269">
        <v>8.2299999999999998E-2</v>
      </c>
      <c r="AN269">
        <v>1.3167E-2</v>
      </c>
      <c r="AO269">
        <v>5.033E-2</v>
      </c>
      <c r="AP269">
        <v>6.8458000000000005E-2</v>
      </c>
      <c r="AQ269">
        <v>0.21079999999999999</v>
      </c>
      <c r="AR269">
        <v>53.494</v>
      </c>
      <c r="AS269">
        <v>98.311999999999998</v>
      </c>
      <c r="AT269">
        <v>3252.71</v>
      </c>
      <c r="AU269">
        <v>3014.77</v>
      </c>
      <c r="AV269">
        <v>284.6234</v>
      </c>
      <c r="AW269">
        <v>2342.38</v>
      </c>
      <c r="AX269">
        <v>420.60340000000002</v>
      </c>
      <c r="AY269">
        <v>171.17009999999999</v>
      </c>
      <c r="AZ269">
        <v>691.89200000000005</v>
      </c>
      <c r="BA269">
        <v>406.85930000000002</v>
      </c>
      <c r="BB269">
        <v>367.3227</v>
      </c>
      <c r="BC269">
        <v>251.29849999999999</v>
      </c>
      <c r="BD269">
        <v>572.5616</v>
      </c>
      <c r="BE269">
        <v>128.3443</v>
      </c>
      <c r="BF269">
        <v>178.1644</v>
      </c>
      <c r="BG269">
        <v>318.85610000000003</v>
      </c>
      <c r="BH269">
        <v>249.58860000000001</v>
      </c>
      <c r="BI269">
        <v>234.8</v>
      </c>
      <c r="BJ269">
        <v>220.6635</v>
      </c>
      <c r="BK269">
        <v>2360.5700000000002</v>
      </c>
      <c r="BL269">
        <v>261.68970000000002</v>
      </c>
      <c r="BM269">
        <v>176.70740000000001</v>
      </c>
      <c r="BN269">
        <v>1104.9290000000001</v>
      </c>
      <c r="BO269">
        <v>140.28190000000001</v>
      </c>
      <c r="BP269">
        <v>306.80739999999997</v>
      </c>
      <c r="BQ269">
        <v>210.9068</v>
      </c>
      <c r="BR269">
        <v>164.9169</v>
      </c>
      <c r="BS269">
        <v>334.93610000000001</v>
      </c>
      <c r="BT269">
        <v>203.87309999999999</v>
      </c>
      <c r="BU269">
        <v>405.41829999999999</v>
      </c>
      <c r="BV269">
        <v>255.2028</v>
      </c>
      <c r="BW269">
        <v>206.4682</v>
      </c>
      <c r="BX269">
        <v>438.80020000000002</v>
      </c>
      <c r="BY269">
        <v>242.31620000000001</v>
      </c>
      <c r="BZ269">
        <v>222.53909999999999</v>
      </c>
      <c r="CA269">
        <v>245.47640000000001</v>
      </c>
      <c r="CB269">
        <v>237.32509999999999</v>
      </c>
      <c r="CC269">
        <v>199.57679999999999</v>
      </c>
      <c r="CD269">
        <v>226.42339999999999</v>
      </c>
      <c r="CE269">
        <v>1489.1206999999999</v>
      </c>
      <c r="CF269">
        <v>560.56790000000001</v>
      </c>
      <c r="CG269">
        <v>282.39440000000002</v>
      </c>
      <c r="CH269">
        <v>179.0727</v>
      </c>
      <c r="CI269">
        <v>985.69759999999997</v>
      </c>
      <c r="CJ269">
        <v>5600.8220000000001</v>
      </c>
      <c r="CK269">
        <v>4550.2559000000001</v>
      </c>
      <c r="CL269">
        <v>7703.2752</v>
      </c>
      <c r="CM269">
        <v>7238.7015000000001</v>
      </c>
      <c r="CN269">
        <v>311.55950000000001</v>
      </c>
      <c r="CO269">
        <v>298.52569999999997</v>
      </c>
      <c r="CP269">
        <v>5656.4677000000001</v>
      </c>
      <c r="CQ269">
        <v>2852.28</v>
      </c>
      <c r="CR269">
        <v>2931.6232</v>
      </c>
      <c r="CS269">
        <v>5487.5568999999996</v>
      </c>
      <c r="CT269">
        <v>5487.5568999999996</v>
      </c>
      <c r="CU269">
        <v>4543.3119999999999</v>
      </c>
      <c r="CV269">
        <v>1864.5134</v>
      </c>
      <c r="CW269">
        <v>341.64</v>
      </c>
      <c r="CX269">
        <v>1312.3613</v>
      </c>
      <c r="CY269">
        <v>2181.2213000000002</v>
      </c>
      <c r="CZ269">
        <v>78.226699999999994</v>
      </c>
      <c r="DA269">
        <v>1103.3842</v>
      </c>
      <c r="DB269">
        <v>4287.2</v>
      </c>
      <c r="DC269">
        <v>2248.5695000000001</v>
      </c>
      <c r="DD269">
        <v>3004.5608999999999</v>
      </c>
      <c r="DE269">
        <v>1525.47</v>
      </c>
      <c r="DF269">
        <v>881.25</v>
      </c>
      <c r="DG269">
        <v>2249.42</v>
      </c>
      <c r="DH269">
        <v>1131.8399999999999</v>
      </c>
      <c r="DI269">
        <v>497.19</v>
      </c>
      <c r="DJ269">
        <v>18047.429</v>
      </c>
      <c r="DK269">
        <v>28275.555</v>
      </c>
      <c r="DL269">
        <v>20569.577000000001</v>
      </c>
      <c r="DM269">
        <v>18513.787</v>
      </c>
      <c r="DN269">
        <v>14201.045</v>
      </c>
      <c r="DO269">
        <v>1411.54</v>
      </c>
      <c r="DP269">
        <v>1490.41</v>
      </c>
      <c r="DQ269">
        <v>1736.87</v>
      </c>
      <c r="DR269">
        <v>1231.8699999999999</v>
      </c>
      <c r="DS269">
        <v>1308.47</v>
      </c>
      <c r="DT269">
        <v>1238.81</v>
      </c>
      <c r="DU269">
        <v>1388.11</v>
      </c>
      <c r="DV269">
        <v>1191.56</v>
      </c>
      <c r="DW269">
        <v>1060.43</v>
      </c>
      <c r="DX269">
        <v>1173.55</v>
      </c>
      <c r="DY269">
        <v>35798.400000000001</v>
      </c>
      <c r="DZ269">
        <v>265.91370000000001</v>
      </c>
      <c r="EA269">
        <v>265.91370000000001</v>
      </c>
      <c r="EB269">
        <v>272.82040000000001</v>
      </c>
      <c r="EC269">
        <v>346.67</v>
      </c>
      <c r="ED269">
        <v>388.87</v>
      </c>
      <c r="EE269">
        <v>472.66</v>
      </c>
      <c r="EF269">
        <v>675.02</v>
      </c>
      <c r="EG269">
        <v>175.99799999999999</v>
      </c>
      <c r="EH269">
        <v>206.72569999999999</v>
      </c>
      <c r="EI269">
        <v>239.56200000000001</v>
      </c>
      <c r="EJ269">
        <v>276.31009999999998</v>
      </c>
      <c r="EK269">
        <v>331.10050000000001</v>
      </c>
      <c r="EL269">
        <v>618.72119999999995</v>
      </c>
      <c r="EM269">
        <v>730.83339999999998</v>
      </c>
      <c r="EN269">
        <v>672.99189999999999</v>
      </c>
      <c r="EO269">
        <v>846.92219999999998</v>
      </c>
      <c r="EP269">
        <v>598.78909999999996</v>
      </c>
      <c r="EQ269">
        <v>696.03030000000001</v>
      </c>
      <c r="ER269">
        <v>382.19549999999998</v>
      </c>
      <c r="ES269">
        <v>799.70719999999994</v>
      </c>
      <c r="ET269">
        <v>192.4393</v>
      </c>
      <c r="EU269">
        <v>633.0924</v>
      </c>
      <c r="EV269">
        <v>7454.0037000000002</v>
      </c>
      <c r="EW269">
        <v>3676.7377000000001</v>
      </c>
      <c r="EX269">
        <v>6613.9432999999999</v>
      </c>
      <c r="EY269">
        <v>837.46680000000003</v>
      </c>
      <c r="EZ269">
        <v>2668.2703999999999</v>
      </c>
      <c r="FA269">
        <v>3644.4753000000001</v>
      </c>
      <c r="FB269">
        <v>3811.4137999999998</v>
      </c>
      <c r="FC269">
        <v>2527.9726999999998</v>
      </c>
      <c r="FD269">
        <v>17985.8285</v>
      </c>
      <c r="FE269">
        <v>17985.8285</v>
      </c>
      <c r="FF269">
        <v>13548.609399999999</v>
      </c>
      <c r="FG269">
        <v>18557.3586</v>
      </c>
      <c r="FH269">
        <v>40740.891499999998</v>
      </c>
      <c r="FI269">
        <v>250.56530000000001</v>
      </c>
      <c r="FJ269">
        <v>166.26439999999999</v>
      </c>
      <c r="FK269">
        <v>419.78710000000001</v>
      </c>
      <c r="FL269">
        <v>879.35</v>
      </c>
      <c r="FM269">
        <v>345.77100000000002</v>
      </c>
      <c r="FN269">
        <v>155.72790000000001</v>
      </c>
      <c r="FO269">
        <v>275.20350000000002</v>
      </c>
      <c r="FP269">
        <v>401.86189999999999</v>
      </c>
      <c r="FQ269">
        <v>97.602699999999999</v>
      </c>
      <c r="FR269">
        <v>500.04860000000002</v>
      </c>
      <c r="FS269">
        <v>155.6968</v>
      </c>
      <c r="FT269">
        <v>453.28370000000001</v>
      </c>
      <c r="FU269">
        <v>1937.44</v>
      </c>
      <c r="FV269">
        <v>1937.44</v>
      </c>
      <c r="FW269">
        <v>458.2484</v>
      </c>
      <c r="FX269">
        <v>4294.2299999999996</v>
      </c>
      <c r="FY269">
        <v>378.77</v>
      </c>
      <c r="FZ269">
        <v>166.31</v>
      </c>
      <c r="GA269">
        <v>197.16</v>
      </c>
      <c r="GB269">
        <v>120.6572</v>
      </c>
      <c r="GC269">
        <v>100.16679999999999</v>
      </c>
      <c r="GD269">
        <v>137.67429999999999</v>
      </c>
      <c r="GE269">
        <v>404.02</v>
      </c>
      <c r="GF269">
        <v>691.15</v>
      </c>
      <c r="GG269">
        <v>826.94269999999995</v>
      </c>
      <c r="GH269">
        <v>3578.12</v>
      </c>
      <c r="GI269">
        <v>103.63</v>
      </c>
      <c r="GJ269">
        <v>368.18880000000001</v>
      </c>
      <c r="GK269">
        <v>9252.9840000000004</v>
      </c>
      <c r="GL269">
        <v>1526.45</v>
      </c>
      <c r="GM269">
        <v>7240.3559999999998</v>
      </c>
      <c r="GN269">
        <v>13327.5</v>
      </c>
      <c r="GO269">
        <v>12598.064</v>
      </c>
      <c r="GP269">
        <v>13520.14</v>
      </c>
      <c r="GQ269">
        <v>279.4554</v>
      </c>
      <c r="GR269">
        <v>236.43299999999999</v>
      </c>
      <c r="GS269">
        <v>269.2</v>
      </c>
      <c r="GT269">
        <v>2498.44</v>
      </c>
      <c r="GU269">
        <v>3816.4</v>
      </c>
      <c r="GV269">
        <v>8017.01</v>
      </c>
      <c r="GW269">
        <v>7596.3760000000002</v>
      </c>
      <c r="GX269">
        <v>7842.65</v>
      </c>
      <c r="GY269">
        <v>317.26</v>
      </c>
      <c r="GZ269">
        <v>591.67650000000003</v>
      </c>
      <c r="HA269">
        <v>565.84</v>
      </c>
      <c r="HB269">
        <v>525.94240000000002</v>
      </c>
      <c r="HC269">
        <v>562.77599999999995</v>
      </c>
      <c r="HD269">
        <v>655.80399999999997</v>
      </c>
      <c r="HE269">
        <v>11749.57</v>
      </c>
      <c r="HF269">
        <v>3689.23</v>
      </c>
      <c r="HG269">
        <v>8758.6029999999992</v>
      </c>
      <c r="HH269">
        <v>650.36</v>
      </c>
      <c r="HI269">
        <v>2573.64</v>
      </c>
      <c r="HJ269">
        <v>4590.6000000000004</v>
      </c>
      <c r="HK269">
        <v>3712.53</v>
      </c>
      <c r="HL269">
        <v>2413.4899999999998</v>
      </c>
      <c r="HM269">
        <v>2303.7719999999999</v>
      </c>
      <c r="HN269">
        <v>2455.66</v>
      </c>
      <c r="HO269">
        <v>6657.06</v>
      </c>
      <c r="HP269">
        <v>6611.22</v>
      </c>
      <c r="HQ269">
        <v>2447.29</v>
      </c>
      <c r="HR269">
        <v>5117.3100000000004</v>
      </c>
      <c r="HS269">
        <v>5085.8500000000004</v>
      </c>
      <c r="HT269" t="s">
        <v>169</v>
      </c>
      <c r="HU269" t="s">
        <v>169</v>
      </c>
      <c r="HV269" t="s">
        <v>169</v>
      </c>
      <c r="HW269">
        <v>124.893</v>
      </c>
      <c r="HX269">
        <v>122.7911</v>
      </c>
      <c r="HY269" t="s">
        <v>169</v>
      </c>
      <c r="HZ269">
        <v>95.05</v>
      </c>
      <c r="IA269" t="s">
        <v>169</v>
      </c>
      <c r="IB269">
        <v>48.878700000000002</v>
      </c>
    </row>
    <row r="270" spans="1:236" x14ac:dyDescent="0.25">
      <c r="A270" s="3" t="s">
        <v>283</v>
      </c>
      <c r="B270">
        <v>335.70260000000002</v>
      </c>
      <c r="C270">
        <v>337.3134</v>
      </c>
      <c r="D270">
        <v>200.08</v>
      </c>
      <c r="E270">
        <v>500.89</v>
      </c>
      <c r="F270">
        <v>156</v>
      </c>
      <c r="G270">
        <v>673.27850000000001</v>
      </c>
      <c r="H270">
        <v>399.22410000000002</v>
      </c>
      <c r="I270">
        <v>166.578</v>
      </c>
      <c r="J270">
        <v>206.94499999999999</v>
      </c>
      <c r="K270">
        <v>215.55600000000001</v>
      </c>
      <c r="L270">
        <v>134.917</v>
      </c>
      <c r="M270">
        <v>304.59399999999999</v>
      </c>
      <c r="N270">
        <v>748.61199999999997</v>
      </c>
      <c r="O270">
        <v>2306.297</v>
      </c>
      <c r="P270">
        <v>1228.1279999999999</v>
      </c>
      <c r="Q270">
        <v>1992.893</v>
      </c>
      <c r="R270">
        <v>346.64400000000001</v>
      </c>
      <c r="S270">
        <v>1695.28</v>
      </c>
      <c r="T270">
        <v>437.32909999999998</v>
      </c>
      <c r="U270">
        <v>500.89</v>
      </c>
      <c r="V270">
        <v>374.7602</v>
      </c>
      <c r="W270">
        <v>391.55369999999999</v>
      </c>
      <c r="X270">
        <v>117.17019999999999</v>
      </c>
      <c r="Y270">
        <v>1.0545</v>
      </c>
      <c r="Z270">
        <v>1.0271999999999999</v>
      </c>
      <c r="AA270">
        <v>1.2574000000000001</v>
      </c>
      <c r="AB270">
        <v>7.7060000000000002E-3</v>
      </c>
      <c r="AC270">
        <v>0.77749999999999997</v>
      </c>
      <c r="AD270">
        <v>0.70609999999999995</v>
      </c>
      <c r="AE270">
        <v>0.64580000000000004</v>
      </c>
      <c r="AF270">
        <v>0.14169999999999999</v>
      </c>
      <c r="AG270">
        <v>0.10177899999999999</v>
      </c>
      <c r="AH270">
        <v>0.1065</v>
      </c>
      <c r="AI270">
        <v>0.72299999999999998</v>
      </c>
      <c r="AJ270">
        <v>0.12744</v>
      </c>
      <c r="AK270">
        <v>0.15132000000000001</v>
      </c>
      <c r="AL270">
        <v>3.3974999999999998E-2</v>
      </c>
      <c r="AM270">
        <v>7.9130000000000006E-2</v>
      </c>
      <c r="AN270">
        <v>1.3065999999999999E-2</v>
      </c>
      <c r="AO270">
        <v>4.8980000000000003E-2</v>
      </c>
      <c r="AP270">
        <v>6.3244999999999996E-2</v>
      </c>
      <c r="AQ270">
        <v>0.2011</v>
      </c>
      <c r="AR270">
        <v>52.063000000000002</v>
      </c>
      <c r="AS270">
        <v>102.959</v>
      </c>
      <c r="AT270">
        <v>3074.85</v>
      </c>
      <c r="AU270">
        <v>2927.85</v>
      </c>
      <c r="AV270">
        <v>279.31529999999998</v>
      </c>
      <c r="AW270">
        <v>2259.09</v>
      </c>
      <c r="AX270">
        <v>407.36200000000002</v>
      </c>
      <c r="AY270">
        <v>165.3133</v>
      </c>
      <c r="AZ270">
        <v>654.66099999999994</v>
      </c>
      <c r="BA270">
        <v>394.39049999999997</v>
      </c>
      <c r="BB270">
        <v>359.30459999999999</v>
      </c>
      <c r="BC270">
        <v>249.1969</v>
      </c>
      <c r="BD270">
        <v>535.16790000000003</v>
      </c>
      <c r="BE270">
        <v>129.36240000000001</v>
      </c>
      <c r="BF270">
        <v>177.3528</v>
      </c>
      <c r="BG270">
        <v>316.0247</v>
      </c>
      <c r="BH270">
        <v>250.4684</v>
      </c>
      <c r="BI270">
        <v>229.6</v>
      </c>
      <c r="BJ270">
        <v>207.7757</v>
      </c>
      <c r="BK270">
        <v>2287.44</v>
      </c>
      <c r="BL270">
        <v>251.72620000000001</v>
      </c>
      <c r="BM270">
        <v>171.64529999999999</v>
      </c>
      <c r="BN270">
        <v>1072.0730000000001</v>
      </c>
      <c r="BO270">
        <v>139.9462</v>
      </c>
      <c r="BP270">
        <v>301.88440000000003</v>
      </c>
      <c r="BQ270">
        <v>206.7714</v>
      </c>
      <c r="BR270">
        <v>164.9743</v>
      </c>
      <c r="BS270">
        <v>331.35899999999998</v>
      </c>
      <c r="BT270">
        <v>201.6996</v>
      </c>
      <c r="BU270">
        <v>392.39909999999998</v>
      </c>
      <c r="BV270">
        <v>247.44739999999999</v>
      </c>
      <c r="BW270">
        <v>206.41409999999999</v>
      </c>
      <c r="BX270">
        <v>431.34449999999998</v>
      </c>
      <c r="BY270">
        <v>239.0532</v>
      </c>
      <c r="BZ270">
        <v>215.8194</v>
      </c>
      <c r="CA270">
        <v>244.4547</v>
      </c>
      <c r="CB270">
        <v>228.05950000000001</v>
      </c>
      <c r="CC270">
        <v>194.09549999999999</v>
      </c>
      <c r="CD270">
        <v>222.79089999999999</v>
      </c>
      <c r="CE270">
        <v>1456.3756000000001</v>
      </c>
      <c r="CF270">
        <v>545.50170000000003</v>
      </c>
      <c r="CG270">
        <v>270.51909999999998</v>
      </c>
      <c r="CH270">
        <v>177.40010000000001</v>
      </c>
      <c r="CI270">
        <v>979.9796</v>
      </c>
      <c r="CJ270">
        <v>5137.4525000000003</v>
      </c>
      <c r="CK270">
        <v>4258.7049999999999</v>
      </c>
      <c r="CL270">
        <v>7011.8343000000004</v>
      </c>
      <c r="CM270">
        <v>6582.4709000000003</v>
      </c>
      <c r="CN270">
        <v>310.03210000000001</v>
      </c>
      <c r="CO270">
        <v>293.06130000000002</v>
      </c>
      <c r="CP270">
        <v>5710.0189</v>
      </c>
      <c r="CQ270">
        <v>2869.5109000000002</v>
      </c>
      <c r="CR270">
        <v>2895.1997999999999</v>
      </c>
      <c r="CS270">
        <v>5061.9085999999998</v>
      </c>
      <c r="CT270">
        <v>5061.9085999999998</v>
      </c>
      <c r="CU270">
        <v>4519.1163999999999</v>
      </c>
      <c r="CV270">
        <v>1814.9892</v>
      </c>
      <c r="CW270">
        <v>336.2278</v>
      </c>
      <c r="CX270">
        <v>1242.8077000000001</v>
      </c>
      <c r="CY270">
        <v>2060.1534999999999</v>
      </c>
      <c r="CZ270">
        <v>75.008899999999997</v>
      </c>
      <c r="DA270">
        <v>1047.3300999999999</v>
      </c>
      <c r="DB270">
        <v>3925</v>
      </c>
      <c r="DC270">
        <v>2170.6143000000002</v>
      </c>
      <c r="DD270">
        <v>2870.5075000000002</v>
      </c>
      <c r="DE270">
        <v>1495.91</v>
      </c>
      <c r="DF270">
        <v>814.22</v>
      </c>
      <c r="DG270">
        <v>2127.44</v>
      </c>
      <c r="DH270">
        <v>1070.3699999999999</v>
      </c>
      <c r="DI270">
        <v>491.59</v>
      </c>
      <c r="DJ270">
        <v>17798.258999999998</v>
      </c>
      <c r="DK270">
        <v>27314.215</v>
      </c>
      <c r="DL270">
        <v>20175.823</v>
      </c>
      <c r="DM270">
        <v>19027.263999999999</v>
      </c>
      <c r="DN270">
        <v>14157.915000000001</v>
      </c>
      <c r="DO270">
        <v>1398.84</v>
      </c>
      <c r="DP270">
        <v>1464.42</v>
      </c>
      <c r="DQ270">
        <v>1724.57</v>
      </c>
      <c r="DR270">
        <v>1255.32</v>
      </c>
      <c r="DS270">
        <v>1284.42</v>
      </c>
      <c r="DT270">
        <v>1230.8699999999999</v>
      </c>
      <c r="DU270">
        <v>1373.28</v>
      </c>
      <c r="DV270">
        <v>1185.8900000000001</v>
      </c>
      <c r="DW270">
        <v>1071.8</v>
      </c>
      <c r="DX270">
        <v>1153.5999999999999</v>
      </c>
      <c r="DY270">
        <v>36801.22</v>
      </c>
      <c r="DZ270">
        <v>276.92439999999999</v>
      </c>
      <c r="EA270">
        <v>276.92439999999999</v>
      </c>
      <c r="EB270">
        <v>271.30270000000002</v>
      </c>
      <c r="EC270">
        <v>340.73</v>
      </c>
      <c r="ED270">
        <v>377.49</v>
      </c>
      <c r="EE270">
        <v>451.26</v>
      </c>
      <c r="EF270">
        <v>612.32000000000005</v>
      </c>
      <c r="EG270">
        <v>170.30789999999999</v>
      </c>
      <c r="EH270">
        <v>198.45009999999999</v>
      </c>
      <c r="EI270">
        <v>228.78129999999999</v>
      </c>
      <c r="EJ270">
        <v>260.49529999999999</v>
      </c>
      <c r="EK270">
        <v>300.84109999999998</v>
      </c>
      <c r="EL270">
        <v>609.09969999999998</v>
      </c>
      <c r="EM270">
        <v>705.79240000000004</v>
      </c>
      <c r="EN270">
        <v>619.36509999999998</v>
      </c>
      <c r="EO270">
        <v>734.22280000000001</v>
      </c>
      <c r="EP270">
        <v>613.70939999999996</v>
      </c>
      <c r="EQ270">
        <v>661.37400000000002</v>
      </c>
      <c r="ER270">
        <v>342.9948</v>
      </c>
      <c r="ES270">
        <v>705.7817</v>
      </c>
      <c r="ET270">
        <v>162.13399999999999</v>
      </c>
      <c r="EU270">
        <v>607.48609999999996</v>
      </c>
      <c r="EV270">
        <v>7086.433</v>
      </c>
      <c r="EW270">
        <v>3260.5882999999999</v>
      </c>
      <c r="EX270">
        <v>5826.9463999999998</v>
      </c>
      <c r="EY270">
        <v>772.33479999999997</v>
      </c>
      <c r="EZ270">
        <v>2444.2964000000002</v>
      </c>
      <c r="FA270">
        <v>3469.0497999999998</v>
      </c>
      <c r="FB270">
        <v>3474.6172000000001</v>
      </c>
      <c r="FC270">
        <v>2444.7447000000002</v>
      </c>
      <c r="FD270">
        <v>15604.6405</v>
      </c>
      <c r="FE270">
        <v>15604.6405</v>
      </c>
      <c r="FF270">
        <v>12367.165999999999</v>
      </c>
      <c r="FG270">
        <v>18398.8969</v>
      </c>
      <c r="FH270">
        <v>39315.282500000001</v>
      </c>
      <c r="FI270">
        <v>243.69720000000001</v>
      </c>
      <c r="FJ270">
        <v>162.43049999999999</v>
      </c>
      <c r="FK270">
        <v>408.32530000000003</v>
      </c>
      <c r="FL270">
        <v>830.19</v>
      </c>
      <c r="FM270">
        <v>338.64699999999999</v>
      </c>
      <c r="FN270">
        <v>149.3492</v>
      </c>
      <c r="FO270">
        <v>258.6191</v>
      </c>
      <c r="FP270">
        <v>384.83969999999999</v>
      </c>
      <c r="FQ270">
        <v>110.7859</v>
      </c>
      <c r="FR270">
        <v>481.74599999999998</v>
      </c>
      <c r="FS270">
        <v>164.57159999999999</v>
      </c>
      <c r="FT270">
        <v>424.67500000000001</v>
      </c>
      <c r="FU270">
        <v>1896.93</v>
      </c>
      <c r="FV270">
        <v>1896.93</v>
      </c>
      <c r="FW270">
        <v>448.6053</v>
      </c>
      <c r="FX270">
        <v>4294.2299999999996</v>
      </c>
      <c r="FY270">
        <v>379</v>
      </c>
      <c r="FZ270">
        <v>164.97</v>
      </c>
      <c r="GA270">
        <v>197.2</v>
      </c>
      <c r="GB270">
        <v>120.5474</v>
      </c>
      <c r="GC270">
        <v>100.08199999999999</v>
      </c>
      <c r="GD270">
        <v>136.79480000000001</v>
      </c>
      <c r="GE270">
        <v>406.82</v>
      </c>
      <c r="GF270">
        <v>691.15</v>
      </c>
      <c r="GG270">
        <v>825.63160000000005</v>
      </c>
      <c r="GH270">
        <v>3830.6770000000001</v>
      </c>
      <c r="GI270">
        <v>107.38</v>
      </c>
      <c r="GJ270">
        <v>338.7183</v>
      </c>
      <c r="GK270">
        <v>8484.3070000000007</v>
      </c>
      <c r="GL270">
        <v>1422.89</v>
      </c>
      <c r="GM270">
        <v>6771.9430000000002</v>
      </c>
      <c r="GN270">
        <v>12128.09</v>
      </c>
      <c r="GO270">
        <v>11453.182000000001</v>
      </c>
      <c r="GP270">
        <v>13655.04</v>
      </c>
      <c r="GQ270">
        <v>277.78910000000002</v>
      </c>
      <c r="GR270">
        <v>231.86699999999999</v>
      </c>
      <c r="GS270">
        <v>264.61</v>
      </c>
      <c r="GT270">
        <v>2432.12</v>
      </c>
      <c r="GU270">
        <v>3829.07</v>
      </c>
      <c r="GV270">
        <v>7974.32</v>
      </c>
      <c r="GW270">
        <v>7007.2150000000001</v>
      </c>
      <c r="GX270">
        <v>7378.9210000000003</v>
      </c>
      <c r="GY270">
        <v>296.91000000000003</v>
      </c>
      <c r="GZ270">
        <v>560.30600000000004</v>
      </c>
      <c r="HA270">
        <v>534.36400000000003</v>
      </c>
      <c r="HB270">
        <v>504.46440000000001</v>
      </c>
      <c r="HC270">
        <v>489.71899999999999</v>
      </c>
      <c r="HD270">
        <v>622.476</v>
      </c>
      <c r="HE270">
        <v>11164.57</v>
      </c>
      <c r="HF270">
        <v>3270.81</v>
      </c>
      <c r="HG270">
        <v>7714.4740000000002</v>
      </c>
      <c r="HH270">
        <v>599.601</v>
      </c>
      <c r="HI270">
        <v>2356.71</v>
      </c>
      <c r="HJ270">
        <v>4367.6400000000003</v>
      </c>
      <c r="HK270">
        <v>3383.33</v>
      </c>
      <c r="HL270">
        <v>2331.94</v>
      </c>
      <c r="HM270">
        <v>2223.297</v>
      </c>
      <c r="HN270">
        <v>2345.38</v>
      </c>
      <c r="HO270">
        <v>6040.68</v>
      </c>
      <c r="HP270">
        <v>6302.76</v>
      </c>
      <c r="HQ270">
        <v>1968.67</v>
      </c>
      <c r="HR270">
        <v>4308.3100000000004</v>
      </c>
      <c r="HS270">
        <v>4326.9399999999996</v>
      </c>
      <c r="HT270" t="s">
        <v>169</v>
      </c>
      <c r="HU270" t="s">
        <v>169</v>
      </c>
      <c r="HV270" t="s">
        <v>169</v>
      </c>
      <c r="HW270">
        <v>99.313000000000002</v>
      </c>
      <c r="HX270">
        <v>90.639099999999999</v>
      </c>
      <c r="HY270" t="s">
        <v>169</v>
      </c>
      <c r="HZ270">
        <v>59.14</v>
      </c>
      <c r="IA270" t="s">
        <v>169</v>
      </c>
      <c r="IB270">
        <v>18.52</v>
      </c>
    </row>
    <row r="271" spans="1:236" x14ac:dyDescent="0.25">
      <c r="A271" s="3" t="s">
        <v>525</v>
      </c>
      <c r="B271">
        <v>335.66050000000001</v>
      </c>
      <c r="C271">
        <v>337.1891</v>
      </c>
      <c r="D271">
        <v>199.95</v>
      </c>
      <c r="E271">
        <v>500.87</v>
      </c>
      <c r="F271">
        <v>156</v>
      </c>
      <c r="G271">
        <v>673.6182</v>
      </c>
      <c r="H271">
        <v>399.01749999999998</v>
      </c>
      <c r="I271">
        <v>166.69900000000001</v>
      </c>
      <c r="J271">
        <v>207.03</v>
      </c>
      <c r="K271">
        <v>216.75200000000001</v>
      </c>
      <c r="L271">
        <v>134.935</v>
      </c>
      <c r="M271">
        <v>304.774</v>
      </c>
      <c r="N271">
        <v>751.46</v>
      </c>
      <c r="O271">
        <v>2321.4639999999999</v>
      </c>
      <c r="P271">
        <v>1232.4480000000001</v>
      </c>
      <c r="Q271">
        <v>2014.1010000000001</v>
      </c>
      <c r="R271">
        <v>349.79599999999999</v>
      </c>
      <c r="S271">
        <v>1704.27</v>
      </c>
      <c r="T271">
        <v>437.63729999999998</v>
      </c>
      <c r="U271">
        <v>500.87</v>
      </c>
      <c r="V271">
        <v>374.71429999999998</v>
      </c>
      <c r="W271">
        <v>391.99149999999997</v>
      </c>
      <c r="X271">
        <v>119.6926</v>
      </c>
      <c r="Y271">
        <v>1.0733999999999999</v>
      </c>
      <c r="Z271">
        <v>1.0421</v>
      </c>
      <c r="AA271">
        <v>1.2602</v>
      </c>
      <c r="AB271">
        <v>7.77E-3</v>
      </c>
      <c r="AC271">
        <v>0.79059999999999997</v>
      </c>
      <c r="AD271">
        <v>0.7177</v>
      </c>
      <c r="AE271">
        <v>0.65139999999999998</v>
      </c>
      <c r="AF271">
        <v>0.14430000000000001</v>
      </c>
      <c r="AG271">
        <v>0.102427</v>
      </c>
      <c r="AH271">
        <v>0.1067</v>
      </c>
      <c r="AI271">
        <v>0.7298</v>
      </c>
      <c r="AJ271">
        <v>0.12744</v>
      </c>
      <c r="AK271">
        <v>0.14988000000000001</v>
      </c>
      <c r="AL271">
        <v>3.4485000000000002E-2</v>
      </c>
      <c r="AM271">
        <v>8.0479999999999996E-2</v>
      </c>
      <c r="AN271">
        <v>1.2881999999999999E-2</v>
      </c>
      <c r="AO271">
        <v>5.0869999999999999E-2</v>
      </c>
      <c r="AP271">
        <v>6.3922000000000007E-2</v>
      </c>
      <c r="AQ271">
        <v>0.2112</v>
      </c>
      <c r="AR271">
        <v>52.783999999999999</v>
      </c>
      <c r="AS271">
        <v>101.752</v>
      </c>
      <c r="AT271">
        <v>3103.56</v>
      </c>
      <c r="AU271">
        <v>2954.06</v>
      </c>
      <c r="AV271">
        <v>278.54610000000002</v>
      </c>
      <c r="AW271">
        <v>2264.63</v>
      </c>
      <c r="AX271">
        <v>406.26510000000002</v>
      </c>
      <c r="AY271">
        <v>166.0744</v>
      </c>
      <c r="AZ271">
        <v>639.69399999999996</v>
      </c>
      <c r="BA271">
        <v>379.69990000000001</v>
      </c>
      <c r="BB271">
        <v>354.92309999999998</v>
      </c>
      <c r="BC271">
        <v>239.67840000000001</v>
      </c>
      <c r="BD271">
        <v>491.92200000000003</v>
      </c>
      <c r="BE271">
        <v>129.63829999999999</v>
      </c>
      <c r="BF271">
        <v>176.63290000000001</v>
      </c>
      <c r="BG271">
        <v>315.69839999999999</v>
      </c>
      <c r="BH271">
        <v>246.93549999999999</v>
      </c>
      <c r="BI271">
        <v>228.37</v>
      </c>
      <c r="BJ271">
        <v>207.7595</v>
      </c>
      <c r="BK271">
        <v>2291.62</v>
      </c>
      <c r="BL271">
        <v>247.10650000000001</v>
      </c>
      <c r="BM271">
        <v>170.90770000000001</v>
      </c>
      <c r="BN271">
        <v>1038.7149999999999</v>
      </c>
      <c r="BO271">
        <v>139.7159</v>
      </c>
      <c r="BP271">
        <v>303.93959999999998</v>
      </c>
      <c r="BQ271">
        <v>205.02549999999999</v>
      </c>
      <c r="BR271">
        <v>164.9786</v>
      </c>
      <c r="BS271">
        <v>330.77199999999999</v>
      </c>
      <c r="BT271">
        <v>201.9306</v>
      </c>
      <c r="BU271">
        <v>395.21800000000002</v>
      </c>
      <c r="BV271">
        <v>244.16149999999999</v>
      </c>
      <c r="BW271">
        <v>206.4315</v>
      </c>
      <c r="BX271">
        <v>428.9513</v>
      </c>
      <c r="BY271">
        <v>239.20949999999999</v>
      </c>
      <c r="BZ271">
        <v>217.64959999999999</v>
      </c>
      <c r="CA271">
        <v>245.16810000000001</v>
      </c>
      <c r="CB271">
        <v>222.36779999999999</v>
      </c>
      <c r="CC271">
        <v>194.15010000000001</v>
      </c>
      <c r="CD271">
        <v>220.27529999999999</v>
      </c>
      <c r="CE271">
        <v>1458.6884</v>
      </c>
      <c r="CF271">
        <v>544.75130000000001</v>
      </c>
      <c r="CG271">
        <v>271.05770000000001</v>
      </c>
      <c r="CH271">
        <v>176.21879999999999</v>
      </c>
      <c r="CI271">
        <v>973.99279999999999</v>
      </c>
      <c r="CJ271">
        <v>5144.8877000000002</v>
      </c>
      <c r="CK271">
        <v>4295.5119999999997</v>
      </c>
      <c r="CL271">
        <v>7002.5802000000003</v>
      </c>
      <c r="CM271">
        <v>6568.0572000000002</v>
      </c>
      <c r="CN271">
        <v>308.20679999999999</v>
      </c>
      <c r="CO271">
        <v>295.9273</v>
      </c>
      <c r="CP271">
        <v>5786.1746000000003</v>
      </c>
      <c r="CQ271">
        <v>2739.9472999999998</v>
      </c>
      <c r="CR271">
        <v>2807.0005000000001</v>
      </c>
      <c r="CS271">
        <v>5104.9161999999997</v>
      </c>
      <c r="CT271">
        <v>5104.9161999999997</v>
      </c>
      <c r="CU271">
        <v>4428.1229000000003</v>
      </c>
      <c r="CV271">
        <v>1830.7174</v>
      </c>
      <c r="CW271">
        <v>337.08640000000003</v>
      </c>
      <c r="CX271">
        <v>1245.2901999999999</v>
      </c>
      <c r="CY271">
        <v>2069.5927999999999</v>
      </c>
      <c r="CZ271">
        <v>75.697000000000003</v>
      </c>
      <c r="DA271">
        <v>1051.6199999999999</v>
      </c>
      <c r="DB271">
        <v>3963.6</v>
      </c>
      <c r="DC271">
        <v>2071.0391</v>
      </c>
      <c r="DD271">
        <v>2693.9449</v>
      </c>
      <c r="DE271">
        <v>1426.79</v>
      </c>
      <c r="DF271">
        <v>778.44</v>
      </c>
      <c r="DG271">
        <v>2118.2800000000002</v>
      </c>
      <c r="DH271">
        <v>1069.76</v>
      </c>
      <c r="DI271">
        <v>469.84</v>
      </c>
      <c r="DJ271">
        <v>17702.605</v>
      </c>
      <c r="DK271">
        <v>27159.982</v>
      </c>
      <c r="DL271">
        <v>20009.490000000002</v>
      </c>
      <c r="DM271">
        <v>18991.223000000002</v>
      </c>
      <c r="DN271">
        <v>14066.221</v>
      </c>
      <c r="DO271">
        <v>1383.52</v>
      </c>
      <c r="DP271">
        <v>1453.49</v>
      </c>
      <c r="DQ271">
        <v>1695.29</v>
      </c>
      <c r="DR271">
        <v>1243.99</v>
      </c>
      <c r="DS271">
        <v>1271.92</v>
      </c>
      <c r="DT271">
        <v>1222.96</v>
      </c>
      <c r="DU271">
        <v>1367.51</v>
      </c>
      <c r="DV271">
        <v>1171.6500000000001</v>
      </c>
      <c r="DW271">
        <v>1064.8800000000001</v>
      </c>
      <c r="DX271">
        <v>1141.8900000000001</v>
      </c>
      <c r="DY271">
        <v>36725.660000000003</v>
      </c>
      <c r="DZ271">
        <v>281.14729999999997</v>
      </c>
      <c r="EA271">
        <v>281.14729999999997</v>
      </c>
      <c r="EB271">
        <v>272.96820000000002</v>
      </c>
      <c r="EC271">
        <v>343.6</v>
      </c>
      <c r="ED271">
        <v>381.22</v>
      </c>
      <c r="EE271">
        <v>455.56</v>
      </c>
      <c r="EF271">
        <v>610.47</v>
      </c>
      <c r="EG271">
        <v>171.46260000000001</v>
      </c>
      <c r="EH271">
        <v>199.84200000000001</v>
      </c>
      <c r="EI271">
        <v>230.3853</v>
      </c>
      <c r="EJ271">
        <v>261.98230000000001</v>
      </c>
      <c r="EK271">
        <v>297.82380000000001</v>
      </c>
      <c r="EL271">
        <v>702.4742</v>
      </c>
      <c r="EM271">
        <v>713.1789</v>
      </c>
      <c r="EN271">
        <v>613.06370000000004</v>
      </c>
      <c r="EO271">
        <v>695.178</v>
      </c>
      <c r="EP271">
        <v>585.15260000000001</v>
      </c>
      <c r="EQ271">
        <v>669.65099999999995</v>
      </c>
      <c r="ER271">
        <v>354.2783</v>
      </c>
      <c r="ES271">
        <v>693.95410000000004</v>
      </c>
      <c r="ET271">
        <v>164.1686</v>
      </c>
      <c r="EU271">
        <v>633.55870000000004</v>
      </c>
      <c r="EV271">
        <v>7240.3167000000003</v>
      </c>
      <c r="EW271">
        <v>3257.3283000000001</v>
      </c>
      <c r="EX271">
        <v>5696.9362000000001</v>
      </c>
      <c r="EY271">
        <v>771.14639999999997</v>
      </c>
      <c r="EZ271">
        <v>2448.7431999999999</v>
      </c>
      <c r="FA271">
        <v>3445.6985</v>
      </c>
      <c r="FB271">
        <v>3439.2944000000002</v>
      </c>
      <c r="FC271">
        <v>2473.2694999999999</v>
      </c>
      <c r="FD271">
        <v>15303.8577</v>
      </c>
      <c r="FE271">
        <v>15303.8577</v>
      </c>
      <c r="FF271">
        <v>12389.999900000001</v>
      </c>
      <c r="FG271">
        <v>17919.981500000002</v>
      </c>
      <c r="FH271">
        <v>39947.744299999998</v>
      </c>
      <c r="FI271">
        <v>240.6995</v>
      </c>
      <c r="FJ271">
        <v>160.7714</v>
      </c>
      <c r="FK271">
        <v>402.52600000000001</v>
      </c>
      <c r="FL271">
        <v>830.41</v>
      </c>
      <c r="FM271">
        <v>336.64800000000002</v>
      </c>
      <c r="FN271">
        <v>149.22819999999999</v>
      </c>
      <c r="FO271">
        <v>263.17869999999999</v>
      </c>
      <c r="FP271">
        <v>384.35079999999999</v>
      </c>
      <c r="FQ271">
        <v>122.3069</v>
      </c>
      <c r="FR271">
        <v>461.68900000000002</v>
      </c>
      <c r="FS271">
        <v>161.39709999999999</v>
      </c>
      <c r="FT271">
        <v>397.27730000000003</v>
      </c>
      <c r="FU271">
        <v>1837.35</v>
      </c>
      <c r="FV271">
        <v>1837.35</v>
      </c>
      <c r="FW271">
        <v>432.42899999999997</v>
      </c>
      <c r="FX271">
        <v>4294.2299999999996</v>
      </c>
      <c r="FY271">
        <v>378.62</v>
      </c>
      <c r="FZ271">
        <v>164.14</v>
      </c>
      <c r="GA271">
        <v>197.38</v>
      </c>
      <c r="GB271">
        <v>120.45829999999999</v>
      </c>
      <c r="GC271">
        <v>100.0271</v>
      </c>
      <c r="GD271">
        <v>136.50239999999999</v>
      </c>
      <c r="GE271">
        <v>409.7</v>
      </c>
      <c r="GF271">
        <v>691.15</v>
      </c>
      <c r="GG271">
        <v>889.47230000000002</v>
      </c>
      <c r="GH271">
        <v>3823.027</v>
      </c>
      <c r="GI271">
        <v>104.98</v>
      </c>
      <c r="GJ271">
        <v>339.11470000000003</v>
      </c>
      <c r="GK271">
        <v>8490.7330000000002</v>
      </c>
      <c r="GL271">
        <v>1419.99</v>
      </c>
      <c r="GM271">
        <v>6822.7110000000002</v>
      </c>
      <c r="GN271">
        <v>12105.78</v>
      </c>
      <c r="GO271">
        <v>11422.19</v>
      </c>
      <c r="GP271">
        <v>13837.14</v>
      </c>
      <c r="GQ271">
        <v>275.60860000000002</v>
      </c>
      <c r="GR271">
        <v>233.172</v>
      </c>
      <c r="GS271">
        <v>264.38</v>
      </c>
      <c r="GT271">
        <v>2454.5</v>
      </c>
      <c r="GU271">
        <v>3657.44</v>
      </c>
      <c r="GV271">
        <v>7813.84</v>
      </c>
      <c r="GW271">
        <v>7069.0720000000001</v>
      </c>
      <c r="GX271">
        <v>7349.4480000000003</v>
      </c>
      <c r="GY271">
        <v>298.8</v>
      </c>
      <c r="GZ271">
        <v>561.3723</v>
      </c>
      <c r="HA271">
        <v>536.71699999999998</v>
      </c>
      <c r="HB271">
        <v>510.4101</v>
      </c>
      <c r="HC271">
        <v>529.76599999999996</v>
      </c>
      <c r="HD271">
        <v>624.947</v>
      </c>
      <c r="HE271">
        <v>11395.93</v>
      </c>
      <c r="HF271">
        <v>3265.55</v>
      </c>
      <c r="HG271">
        <v>7539.9639999999999</v>
      </c>
      <c r="HH271">
        <v>598.34500000000003</v>
      </c>
      <c r="HI271">
        <v>2359.2600000000002</v>
      </c>
      <c r="HJ271">
        <v>4336.0200000000004</v>
      </c>
      <c r="HK271">
        <v>3347.69</v>
      </c>
      <c r="HL271">
        <v>2356.96</v>
      </c>
      <c r="HM271">
        <v>2121.2820000000002</v>
      </c>
      <c r="HN271">
        <v>2200.1</v>
      </c>
      <c r="HO271">
        <v>5883.61</v>
      </c>
      <c r="HP271">
        <v>6324.69</v>
      </c>
      <c r="HQ271">
        <v>1406.07</v>
      </c>
      <c r="HR271">
        <v>3550.73</v>
      </c>
      <c r="HS271">
        <v>2998.57</v>
      </c>
      <c r="HT271" t="s">
        <v>169</v>
      </c>
      <c r="HU271" t="s">
        <v>169</v>
      </c>
      <c r="HV271" t="s">
        <v>169</v>
      </c>
      <c r="HW271">
        <v>68.38</v>
      </c>
      <c r="HX271">
        <v>45.76</v>
      </c>
      <c r="HY271" t="s">
        <v>169</v>
      </c>
      <c r="HZ271">
        <v>26.35</v>
      </c>
      <c r="IA271" t="s">
        <v>169</v>
      </c>
      <c r="IB271">
        <v>10.229799999999999</v>
      </c>
    </row>
    <row r="272" spans="1:236" x14ac:dyDescent="0.25">
      <c r="A272" s="3" t="s">
        <v>526</v>
      </c>
      <c r="B272">
        <v>335.56689999999998</v>
      </c>
      <c r="C272">
        <v>337.11790000000002</v>
      </c>
      <c r="D272">
        <v>199.79</v>
      </c>
      <c r="E272">
        <v>500.9</v>
      </c>
      <c r="F272">
        <v>156</v>
      </c>
      <c r="G272">
        <v>673.96450000000004</v>
      </c>
      <c r="H272">
        <v>398.7869</v>
      </c>
      <c r="I272">
        <v>166.86699999999999</v>
      </c>
      <c r="J272">
        <v>207.06800000000001</v>
      </c>
      <c r="K272">
        <v>217.392</v>
      </c>
      <c r="L272">
        <v>134.56700000000001</v>
      </c>
      <c r="M272">
        <v>305.142</v>
      </c>
      <c r="N272">
        <v>754.8</v>
      </c>
      <c r="O272">
        <v>2338.7649999999999</v>
      </c>
      <c r="P272">
        <v>1238.778</v>
      </c>
      <c r="Q272">
        <v>2032.7149999999999</v>
      </c>
      <c r="R272">
        <v>341.05599999999998</v>
      </c>
      <c r="S272">
        <v>1666.83</v>
      </c>
      <c r="T272">
        <v>437.7552</v>
      </c>
      <c r="U272">
        <v>500.9</v>
      </c>
      <c r="V272">
        <v>374.69069999999999</v>
      </c>
      <c r="W272">
        <v>392.69409999999999</v>
      </c>
      <c r="X272">
        <v>120.0269</v>
      </c>
      <c r="Y272">
        <v>1.0484</v>
      </c>
      <c r="Z272">
        <v>1.0471999999999999</v>
      </c>
      <c r="AA272">
        <v>1.2178</v>
      </c>
      <c r="AB272">
        <v>7.3670000000000003E-3</v>
      </c>
      <c r="AC272">
        <v>0.77680000000000005</v>
      </c>
      <c r="AD272">
        <v>0.69030000000000002</v>
      </c>
      <c r="AE272">
        <v>0.62439999999999996</v>
      </c>
      <c r="AF272">
        <v>0.14099999999999999</v>
      </c>
      <c r="AG272">
        <v>9.7802E-2</v>
      </c>
      <c r="AH272">
        <v>0.10150000000000001</v>
      </c>
      <c r="AI272">
        <v>0.7198</v>
      </c>
      <c r="AJ272">
        <v>0.12745000000000001</v>
      </c>
      <c r="AK272">
        <v>0.14927000000000001</v>
      </c>
      <c r="AL272">
        <v>3.3624000000000001E-2</v>
      </c>
      <c r="AM272">
        <v>7.7640000000000001E-2</v>
      </c>
      <c r="AN272">
        <v>1.2664E-2</v>
      </c>
      <c r="AO272">
        <v>4.9739999999999999E-2</v>
      </c>
      <c r="AP272">
        <v>6.1416999999999999E-2</v>
      </c>
      <c r="AQ272">
        <v>0.19020000000000001</v>
      </c>
      <c r="AR272">
        <v>51.643999999999998</v>
      </c>
      <c r="AS272">
        <v>104.685</v>
      </c>
      <c r="AT272">
        <v>3016.66</v>
      </c>
      <c r="AU272">
        <v>2896.45</v>
      </c>
      <c r="AV272">
        <v>271.61529999999999</v>
      </c>
      <c r="AW272">
        <v>2112.15</v>
      </c>
      <c r="AX272">
        <v>379.61020000000002</v>
      </c>
      <c r="AY272">
        <v>156.21469999999999</v>
      </c>
      <c r="AZ272">
        <v>602.88199999999995</v>
      </c>
      <c r="BA272">
        <v>366.91879999999998</v>
      </c>
      <c r="BB272">
        <v>343.20049999999998</v>
      </c>
      <c r="BC272">
        <v>232.38759999999999</v>
      </c>
      <c r="BD272">
        <v>468.52600000000001</v>
      </c>
      <c r="BE272">
        <v>129.7218</v>
      </c>
      <c r="BF272">
        <v>173.06</v>
      </c>
      <c r="BG272">
        <v>307.88249999999999</v>
      </c>
      <c r="BH272">
        <v>241.9512</v>
      </c>
      <c r="BI272">
        <v>225.83</v>
      </c>
      <c r="BJ272">
        <v>200.44579999999999</v>
      </c>
      <c r="BK272">
        <v>2271.46</v>
      </c>
      <c r="BL272">
        <v>242.44589999999999</v>
      </c>
      <c r="BM272">
        <v>166.9102</v>
      </c>
      <c r="BN272">
        <v>1018.36</v>
      </c>
      <c r="BO272">
        <v>138.34469999999999</v>
      </c>
      <c r="BP272">
        <v>301.69150000000002</v>
      </c>
      <c r="BQ272">
        <v>202.95509999999999</v>
      </c>
      <c r="BR272">
        <v>164.78219999999999</v>
      </c>
      <c r="BS272">
        <v>328.33800000000002</v>
      </c>
      <c r="BT272">
        <v>200.7039</v>
      </c>
      <c r="BU272">
        <v>391.61079999999998</v>
      </c>
      <c r="BV272">
        <v>240.35</v>
      </c>
      <c r="BW272">
        <v>205.85759999999999</v>
      </c>
      <c r="BX272">
        <v>424.76580000000001</v>
      </c>
      <c r="BY272">
        <v>237.2748</v>
      </c>
      <c r="BZ272">
        <v>215.46180000000001</v>
      </c>
      <c r="CA272">
        <v>241.55099999999999</v>
      </c>
      <c r="CB272">
        <v>217.07939999999999</v>
      </c>
      <c r="CC272">
        <v>190.59800000000001</v>
      </c>
      <c r="CD272">
        <v>217.0136</v>
      </c>
      <c r="CE272">
        <v>1444.8488</v>
      </c>
      <c r="CF272">
        <v>536.48389999999995</v>
      </c>
      <c r="CG272">
        <v>263.6293</v>
      </c>
      <c r="CH272">
        <v>173.47569999999999</v>
      </c>
      <c r="CI272">
        <v>896.08630000000005</v>
      </c>
      <c r="CJ272">
        <v>4701.0680000000002</v>
      </c>
      <c r="CK272">
        <v>3897.83</v>
      </c>
      <c r="CL272">
        <v>6415.6108000000004</v>
      </c>
      <c r="CM272">
        <v>6024.3760000000002</v>
      </c>
      <c r="CN272">
        <v>284.45999999999998</v>
      </c>
      <c r="CO272">
        <v>268.83690000000001</v>
      </c>
      <c r="CP272">
        <v>5487.3822</v>
      </c>
      <c r="CQ272">
        <v>2543.3026</v>
      </c>
      <c r="CR272">
        <v>2552.7062000000001</v>
      </c>
      <c r="CS272">
        <v>4694.5529999999999</v>
      </c>
      <c r="CT272">
        <v>4694.5529999999999</v>
      </c>
      <c r="CU272">
        <v>4064.2977000000001</v>
      </c>
      <c r="CV272">
        <v>1780.8462</v>
      </c>
      <c r="CW272">
        <v>306.66430000000003</v>
      </c>
      <c r="CX272">
        <v>1174.4799</v>
      </c>
      <c r="CY272">
        <v>1933.2362000000001</v>
      </c>
      <c r="CZ272">
        <v>80.110299999999995</v>
      </c>
      <c r="DA272">
        <v>1001.3753</v>
      </c>
      <c r="DB272">
        <v>3455.6</v>
      </c>
      <c r="DC272">
        <v>1918.8932</v>
      </c>
      <c r="DD272">
        <v>2495.4117999999999</v>
      </c>
      <c r="DE272">
        <v>1239.6400000000001</v>
      </c>
      <c r="DF272">
        <v>648.78</v>
      </c>
      <c r="DG272">
        <v>1958.13</v>
      </c>
      <c r="DH272">
        <v>986.29</v>
      </c>
      <c r="DI272">
        <v>441.62</v>
      </c>
      <c r="DJ272">
        <v>17197.684000000001</v>
      </c>
      <c r="DK272">
        <v>26085.415000000001</v>
      </c>
      <c r="DL272">
        <v>19314.002</v>
      </c>
      <c r="DM272">
        <v>18830.867999999999</v>
      </c>
      <c r="DN272">
        <v>13805.674000000001</v>
      </c>
      <c r="DO272">
        <v>1358.65</v>
      </c>
      <c r="DP272">
        <v>1424.3</v>
      </c>
      <c r="DQ272">
        <v>1659.73</v>
      </c>
      <c r="DR272">
        <v>1261.07</v>
      </c>
      <c r="DS272">
        <v>1230.44</v>
      </c>
      <c r="DT272">
        <v>1194.69</v>
      </c>
      <c r="DU272">
        <v>1329.67</v>
      </c>
      <c r="DV272">
        <v>1153.0899999999999</v>
      </c>
      <c r="DW272">
        <v>1059.0899999999999</v>
      </c>
      <c r="DX272">
        <v>1099.4000000000001</v>
      </c>
      <c r="DY272">
        <v>36747.440000000002</v>
      </c>
      <c r="DZ272">
        <v>250.85489999999999</v>
      </c>
      <c r="EA272">
        <v>250.85489999999999</v>
      </c>
      <c r="EB272">
        <v>271.08159999999998</v>
      </c>
      <c r="EC272">
        <v>340.18</v>
      </c>
      <c r="ED272">
        <v>376.23</v>
      </c>
      <c r="EE272">
        <v>447.08</v>
      </c>
      <c r="EF272">
        <v>592.48</v>
      </c>
      <c r="EG272">
        <v>167.8614</v>
      </c>
      <c r="EH272">
        <v>194.69550000000001</v>
      </c>
      <c r="EI272">
        <v>224.23990000000001</v>
      </c>
      <c r="EJ272">
        <v>253.95939999999999</v>
      </c>
      <c r="EK272">
        <v>282.06610000000001</v>
      </c>
      <c r="EL272">
        <v>585.48170000000005</v>
      </c>
      <c r="EM272">
        <v>610.98249999999996</v>
      </c>
      <c r="EN272">
        <v>570.84429999999998</v>
      </c>
      <c r="EO272">
        <v>618.29999999999995</v>
      </c>
      <c r="EP272">
        <v>569.99639999999999</v>
      </c>
      <c r="EQ272">
        <v>653.43589999999995</v>
      </c>
      <c r="ER272">
        <v>315.05880000000002</v>
      </c>
      <c r="ES272">
        <v>628.82029999999997</v>
      </c>
      <c r="ET272">
        <v>151.63560000000001</v>
      </c>
      <c r="EU272">
        <v>600.26610000000005</v>
      </c>
      <c r="EV272">
        <v>6604.4321</v>
      </c>
      <c r="EW272">
        <v>3014.6635999999999</v>
      </c>
      <c r="EX272">
        <v>5215.1314000000002</v>
      </c>
      <c r="EY272">
        <v>694.49120000000005</v>
      </c>
      <c r="EZ272">
        <v>2243.5074</v>
      </c>
      <c r="FA272">
        <v>3296.6806000000001</v>
      </c>
      <c r="FB272">
        <v>3170.7249999999999</v>
      </c>
      <c r="FC272">
        <v>2313.0030000000002</v>
      </c>
      <c r="FD272">
        <v>13979.9908</v>
      </c>
      <c r="FE272">
        <v>13979.9908</v>
      </c>
      <c r="FF272">
        <v>11366.8832</v>
      </c>
      <c r="FG272">
        <v>16348.4455</v>
      </c>
      <c r="FH272">
        <v>38697.674599999998</v>
      </c>
      <c r="FI272">
        <v>232.309</v>
      </c>
      <c r="FJ272">
        <v>155.6943</v>
      </c>
      <c r="FK272">
        <v>375.07150000000001</v>
      </c>
      <c r="FL272">
        <v>778.81</v>
      </c>
      <c r="FM272">
        <v>326.34399999999999</v>
      </c>
      <c r="FN272">
        <v>145.28280000000001</v>
      </c>
      <c r="FO272">
        <v>251.4598</v>
      </c>
      <c r="FP272">
        <v>366.49119999999999</v>
      </c>
      <c r="FQ272">
        <v>104.45440000000001</v>
      </c>
      <c r="FR272">
        <v>447.33460000000002</v>
      </c>
      <c r="FS272">
        <v>146.78720000000001</v>
      </c>
      <c r="FT272">
        <v>333.83229999999998</v>
      </c>
      <c r="FU272">
        <v>1807.27</v>
      </c>
      <c r="FV272">
        <v>1807.27</v>
      </c>
      <c r="FW272">
        <v>423.32990000000001</v>
      </c>
      <c r="FX272">
        <v>4499.07</v>
      </c>
      <c r="FY272">
        <v>375.65</v>
      </c>
      <c r="FZ272">
        <v>164.06</v>
      </c>
      <c r="GA272">
        <v>197.24</v>
      </c>
      <c r="GB272">
        <v>120.32729999999999</v>
      </c>
      <c r="GC272">
        <v>99.713899999999995</v>
      </c>
      <c r="GD272">
        <v>134.9571</v>
      </c>
      <c r="GE272">
        <v>412.5</v>
      </c>
      <c r="GF272">
        <v>698.01</v>
      </c>
      <c r="GG272">
        <v>765.35</v>
      </c>
      <c r="GH272">
        <v>3921.28</v>
      </c>
      <c r="GI272">
        <v>106.16</v>
      </c>
      <c r="GJ272">
        <v>310.52859999999998</v>
      </c>
      <c r="GK272">
        <v>7755.2489999999998</v>
      </c>
      <c r="GL272">
        <v>1310.95</v>
      </c>
      <c r="GM272">
        <v>6189.6480000000001</v>
      </c>
      <c r="GN272">
        <v>11086.05</v>
      </c>
      <c r="GO272">
        <v>10472.18</v>
      </c>
      <c r="GP272">
        <v>13122.41</v>
      </c>
      <c r="GQ272">
        <v>254.3175</v>
      </c>
      <c r="GR272">
        <v>211.71199999999999</v>
      </c>
      <c r="GS272">
        <v>240.41</v>
      </c>
      <c r="GT272">
        <v>2387.46</v>
      </c>
      <c r="GU272">
        <v>3395.03</v>
      </c>
      <c r="GV272">
        <v>7169.03</v>
      </c>
      <c r="GW272">
        <v>6499.8789999999999</v>
      </c>
      <c r="GX272">
        <v>6737.616</v>
      </c>
      <c r="GY272">
        <v>279.66000000000003</v>
      </c>
      <c r="GZ272">
        <v>529.14269999999999</v>
      </c>
      <c r="HA272">
        <v>501.05200000000002</v>
      </c>
      <c r="HB272">
        <v>543.89170000000001</v>
      </c>
      <c r="HC272">
        <v>439.68900000000002</v>
      </c>
      <c r="HD272">
        <v>594.67899999999997</v>
      </c>
      <c r="HE272">
        <v>10388.370000000001</v>
      </c>
      <c r="HF272">
        <v>3020.74</v>
      </c>
      <c r="HG272">
        <v>6901.3109999999997</v>
      </c>
      <c r="HH272">
        <v>538.62300000000005</v>
      </c>
      <c r="HI272">
        <v>2160.7199999999998</v>
      </c>
      <c r="HJ272">
        <v>4146.3900000000003</v>
      </c>
      <c r="HK272">
        <v>3085.49</v>
      </c>
      <c r="HL272">
        <v>2202.9499999999998</v>
      </c>
      <c r="HM272">
        <v>1961.85</v>
      </c>
      <c r="HN272">
        <v>2034.19</v>
      </c>
      <c r="HO272">
        <v>4838.7299999999996</v>
      </c>
      <c r="HP272">
        <v>5923.59</v>
      </c>
      <c r="HQ272">
        <v>851.65</v>
      </c>
      <c r="HR272">
        <v>2122.38</v>
      </c>
      <c r="HS272">
        <v>1577.05</v>
      </c>
      <c r="HT272" t="s">
        <v>169</v>
      </c>
      <c r="HU272" t="s">
        <v>169</v>
      </c>
      <c r="HV272" t="s">
        <v>169</v>
      </c>
      <c r="HW272">
        <v>50.981999999999999</v>
      </c>
      <c r="HX272">
        <v>31.6022</v>
      </c>
      <c r="HY272" t="s">
        <v>169</v>
      </c>
      <c r="HZ272">
        <v>16.03</v>
      </c>
      <c r="IA272" t="s">
        <v>169</v>
      </c>
      <c r="IB272">
        <v>7.1146000000000003</v>
      </c>
    </row>
    <row r="273" spans="1:236" x14ac:dyDescent="0.25">
      <c r="A273" s="3" t="s">
        <v>284</v>
      </c>
      <c r="B273">
        <v>335.41969999999998</v>
      </c>
      <c r="C273">
        <v>336.89940000000001</v>
      </c>
      <c r="D273">
        <v>199.58</v>
      </c>
      <c r="E273">
        <v>500.97</v>
      </c>
      <c r="F273">
        <v>155.99</v>
      </c>
      <c r="G273">
        <v>675.04160000000002</v>
      </c>
      <c r="H273">
        <v>398.5865</v>
      </c>
      <c r="I273">
        <v>167.04599999999999</v>
      </c>
      <c r="J273">
        <v>207.161</v>
      </c>
      <c r="K273">
        <v>218.017</v>
      </c>
      <c r="L273">
        <v>134.10300000000001</v>
      </c>
      <c r="M273">
        <v>305.27300000000002</v>
      </c>
      <c r="N273">
        <v>757.78800000000001</v>
      </c>
      <c r="O273">
        <v>2354.58</v>
      </c>
      <c r="P273">
        <v>1243.673</v>
      </c>
      <c r="Q273">
        <v>2052.578</v>
      </c>
      <c r="R273">
        <v>338.29399999999998</v>
      </c>
      <c r="S273">
        <v>1661.11</v>
      </c>
      <c r="T273">
        <v>437.8963</v>
      </c>
      <c r="U273">
        <v>500.97</v>
      </c>
      <c r="V273">
        <v>374.55279999999999</v>
      </c>
      <c r="W273">
        <v>393.55529999999999</v>
      </c>
      <c r="X273">
        <v>122.76090000000001</v>
      </c>
      <c r="Y273">
        <v>1.022</v>
      </c>
      <c r="Z273">
        <v>1.0499000000000001</v>
      </c>
      <c r="AA273">
        <v>1.2171000000000001</v>
      </c>
      <c r="AB273">
        <v>7.5030000000000001E-3</v>
      </c>
      <c r="AC273">
        <v>0.78149999999999997</v>
      </c>
      <c r="AD273">
        <v>0.69850000000000001</v>
      </c>
      <c r="AE273">
        <v>0.62780000000000002</v>
      </c>
      <c r="AF273">
        <v>0.13730000000000001</v>
      </c>
      <c r="AG273">
        <v>9.8473000000000005E-2</v>
      </c>
      <c r="AH273">
        <v>0.10340000000000001</v>
      </c>
      <c r="AI273">
        <v>0.72440000000000004</v>
      </c>
      <c r="AJ273">
        <v>0.12739</v>
      </c>
      <c r="AK273">
        <v>0.14827000000000001</v>
      </c>
      <c r="AL273">
        <v>3.3425000000000003E-2</v>
      </c>
      <c r="AM273">
        <v>7.6960000000000001E-2</v>
      </c>
      <c r="AN273">
        <v>1.2616E-2</v>
      </c>
      <c r="AO273">
        <v>4.9099999999999998E-2</v>
      </c>
      <c r="AP273">
        <v>6.0156000000000001E-2</v>
      </c>
      <c r="AQ273">
        <v>0.1933</v>
      </c>
      <c r="AR273">
        <v>50.42</v>
      </c>
      <c r="AS273">
        <v>105.90300000000001</v>
      </c>
      <c r="AT273">
        <v>3114.32</v>
      </c>
      <c r="AU273">
        <v>2965.23</v>
      </c>
      <c r="AV273">
        <v>278.25069999999999</v>
      </c>
      <c r="AW273">
        <v>2236.84</v>
      </c>
      <c r="AX273">
        <v>399.07429999999999</v>
      </c>
      <c r="AY273">
        <v>164.7698</v>
      </c>
      <c r="AZ273">
        <v>627.54</v>
      </c>
      <c r="BA273">
        <v>385.07909999999998</v>
      </c>
      <c r="BB273">
        <v>358.76139999999998</v>
      </c>
      <c r="BC273">
        <v>245.00399999999999</v>
      </c>
      <c r="BD273">
        <v>494.76549999999997</v>
      </c>
      <c r="BE273">
        <v>129.85679999999999</v>
      </c>
      <c r="BF273">
        <v>179.06190000000001</v>
      </c>
      <c r="BG273">
        <v>319.06180000000001</v>
      </c>
      <c r="BH273">
        <v>251.09639999999999</v>
      </c>
      <c r="BI273">
        <v>230.79</v>
      </c>
      <c r="BJ273">
        <v>204.17859999999999</v>
      </c>
      <c r="BK273">
        <v>2307.67</v>
      </c>
      <c r="BL273">
        <v>252.471</v>
      </c>
      <c r="BM273">
        <v>177.42500000000001</v>
      </c>
      <c r="BN273">
        <v>1046.46</v>
      </c>
      <c r="BO273">
        <v>139.3306</v>
      </c>
      <c r="BP273">
        <v>305.7364</v>
      </c>
      <c r="BQ273">
        <v>207.9366</v>
      </c>
      <c r="BR273">
        <v>165.54150000000001</v>
      </c>
      <c r="BS273">
        <v>333.8535</v>
      </c>
      <c r="BT273">
        <v>205.92230000000001</v>
      </c>
      <c r="BU273">
        <v>401.5163</v>
      </c>
      <c r="BV273">
        <v>249.56780000000001</v>
      </c>
      <c r="BW273">
        <v>207.73349999999999</v>
      </c>
      <c r="BX273">
        <v>436.17700000000002</v>
      </c>
      <c r="BY273">
        <v>246.0959</v>
      </c>
      <c r="BZ273">
        <v>220.22890000000001</v>
      </c>
      <c r="CA273">
        <v>245.23560000000001</v>
      </c>
      <c r="CB273">
        <v>228.61879999999999</v>
      </c>
      <c r="CC273">
        <v>196.74539999999999</v>
      </c>
      <c r="CD273">
        <v>225.39859999999999</v>
      </c>
      <c r="CE273">
        <v>1483.4092000000001</v>
      </c>
      <c r="CF273">
        <v>550.14859999999999</v>
      </c>
      <c r="CG273">
        <v>272.4683</v>
      </c>
      <c r="CH273">
        <v>176.06979999999999</v>
      </c>
      <c r="CI273">
        <v>965.55470000000003</v>
      </c>
      <c r="CJ273">
        <v>5075.7377999999999</v>
      </c>
      <c r="CK273">
        <v>4092.6907000000001</v>
      </c>
      <c r="CL273">
        <v>7000.0545000000002</v>
      </c>
      <c r="CM273">
        <v>6586.2963</v>
      </c>
      <c r="CN273">
        <v>306.16629999999998</v>
      </c>
      <c r="CO273">
        <v>288.6413</v>
      </c>
      <c r="CP273">
        <v>5680.3265000000001</v>
      </c>
      <c r="CQ273">
        <v>2649.0340999999999</v>
      </c>
      <c r="CR273">
        <v>2688.8440999999998</v>
      </c>
      <c r="CS273">
        <v>4930.1944999999996</v>
      </c>
      <c r="CT273">
        <v>4930.1944999999996</v>
      </c>
      <c r="CU273">
        <v>4267.6742999999997</v>
      </c>
      <c r="CV273">
        <v>1851.7774999999999</v>
      </c>
      <c r="CW273">
        <v>331.95330000000001</v>
      </c>
      <c r="CX273">
        <v>1175.4048</v>
      </c>
      <c r="CY273">
        <v>1929.8796</v>
      </c>
      <c r="CZ273">
        <v>72.146699999999996</v>
      </c>
      <c r="DA273">
        <v>989.46220000000005</v>
      </c>
      <c r="DB273">
        <v>4074.1</v>
      </c>
      <c r="DC273">
        <v>2078.8144000000002</v>
      </c>
      <c r="DD273">
        <v>2720.0364</v>
      </c>
      <c r="DE273">
        <v>1384.72</v>
      </c>
      <c r="DF273">
        <v>711.07</v>
      </c>
      <c r="DG273">
        <v>2073.6999999999998</v>
      </c>
      <c r="DH273">
        <v>1041.24</v>
      </c>
      <c r="DI273">
        <v>456.07</v>
      </c>
      <c r="DJ273">
        <v>17416.902999999998</v>
      </c>
      <c r="DK273">
        <v>26660.793000000001</v>
      </c>
      <c r="DL273">
        <v>19700.132000000001</v>
      </c>
      <c r="DM273">
        <v>18679.645</v>
      </c>
      <c r="DN273">
        <v>13922.45</v>
      </c>
      <c r="DO273">
        <v>1365.95</v>
      </c>
      <c r="DP273">
        <v>1441.42</v>
      </c>
      <c r="DQ273">
        <v>1652.2</v>
      </c>
      <c r="DR273">
        <v>1242.3499999999999</v>
      </c>
      <c r="DS273">
        <v>1256.8399999999999</v>
      </c>
      <c r="DT273">
        <v>1205.3399999999999</v>
      </c>
      <c r="DU273">
        <v>1349.26</v>
      </c>
      <c r="DV273">
        <v>1156</v>
      </c>
      <c r="DW273">
        <v>1049.3800000000001</v>
      </c>
      <c r="DX273">
        <v>1120.96</v>
      </c>
      <c r="DY273">
        <v>36501.67</v>
      </c>
      <c r="DZ273">
        <v>261.54759999999999</v>
      </c>
      <c r="EA273">
        <v>261.54759999999999</v>
      </c>
      <c r="EB273">
        <v>272.52449999999999</v>
      </c>
      <c r="EC273">
        <v>345.62</v>
      </c>
      <c r="ED273">
        <v>385.39</v>
      </c>
      <c r="EE273">
        <v>463.15</v>
      </c>
      <c r="EF273">
        <v>614.77</v>
      </c>
      <c r="EG273">
        <v>168.1396</v>
      </c>
      <c r="EH273">
        <v>196.78489999999999</v>
      </c>
      <c r="EI273">
        <v>228.65790000000001</v>
      </c>
      <c r="EJ273">
        <v>261.9434</v>
      </c>
      <c r="EK273">
        <v>293.83789999999999</v>
      </c>
      <c r="EL273">
        <v>643.90160000000003</v>
      </c>
      <c r="EM273">
        <v>651.15779999999995</v>
      </c>
      <c r="EN273">
        <v>626.79560000000004</v>
      </c>
      <c r="EO273">
        <v>736.32169999999996</v>
      </c>
      <c r="EP273">
        <v>588.77449999999999</v>
      </c>
      <c r="EQ273">
        <v>675.58</v>
      </c>
      <c r="ER273">
        <v>338.09589999999997</v>
      </c>
      <c r="ES273">
        <v>713.28009999999995</v>
      </c>
      <c r="ET273">
        <v>157.14680000000001</v>
      </c>
      <c r="EU273">
        <v>635.00720000000001</v>
      </c>
      <c r="EV273">
        <v>6909.4544999999998</v>
      </c>
      <c r="EW273">
        <v>3147.6109999999999</v>
      </c>
      <c r="EX273">
        <v>5817.1282000000001</v>
      </c>
      <c r="EY273">
        <v>757.89589999999998</v>
      </c>
      <c r="EZ273">
        <v>2421.3944000000001</v>
      </c>
      <c r="FA273">
        <v>3415.7332000000001</v>
      </c>
      <c r="FB273">
        <v>3440.9157</v>
      </c>
      <c r="FC273">
        <v>2374.4733000000001</v>
      </c>
      <c r="FD273">
        <v>15711.710300000001</v>
      </c>
      <c r="FE273">
        <v>15711.710300000001</v>
      </c>
      <c r="FF273">
        <v>12414.989</v>
      </c>
      <c r="FG273">
        <v>17288.376899999999</v>
      </c>
      <c r="FH273">
        <v>40765.652699999999</v>
      </c>
      <c r="FI273">
        <v>243.2287</v>
      </c>
      <c r="FJ273">
        <v>162.1207</v>
      </c>
      <c r="FK273">
        <v>394.29930000000002</v>
      </c>
      <c r="FL273">
        <v>801.32</v>
      </c>
      <c r="FM273">
        <v>329.77</v>
      </c>
      <c r="FN273">
        <v>146.4675</v>
      </c>
      <c r="FO273">
        <v>252.1961</v>
      </c>
      <c r="FP273">
        <v>374.66860000000003</v>
      </c>
      <c r="FQ273">
        <v>117.4237</v>
      </c>
      <c r="FR273">
        <v>438.57729999999998</v>
      </c>
      <c r="FS273">
        <v>143.77619999999999</v>
      </c>
      <c r="FT273">
        <v>339.27359999999999</v>
      </c>
      <c r="FU273">
        <v>1765.94</v>
      </c>
      <c r="FV273">
        <v>1765.94</v>
      </c>
      <c r="FW273">
        <v>413.42439999999999</v>
      </c>
      <c r="FX273">
        <v>4499.07</v>
      </c>
      <c r="FY273">
        <v>377.69</v>
      </c>
      <c r="FZ273">
        <v>164.01</v>
      </c>
      <c r="GA273">
        <v>197.79</v>
      </c>
      <c r="GB273">
        <v>120.3244</v>
      </c>
      <c r="GC273">
        <v>99.8857</v>
      </c>
      <c r="GD273">
        <v>136.6412</v>
      </c>
      <c r="GE273">
        <v>411.23</v>
      </c>
      <c r="GF273">
        <v>698.01</v>
      </c>
      <c r="GG273">
        <v>860.30529999999999</v>
      </c>
      <c r="GH273">
        <v>3748.4319999999998</v>
      </c>
      <c r="GI273">
        <v>104.7</v>
      </c>
      <c r="GJ273">
        <v>332.21359999999999</v>
      </c>
      <c r="GK273">
        <v>8370.9869999999992</v>
      </c>
      <c r="GL273">
        <v>1416.01</v>
      </c>
      <c r="GM273">
        <v>6498.0780000000004</v>
      </c>
      <c r="GN273">
        <v>12091.99</v>
      </c>
      <c r="GO273">
        <v>11445.397999999999</v>
      </c>
      <c r="GP273">
        <v>13585.1</v>
      </c>
      <c r="GQ273">
        <v>273.65839999999997</v>
      </c>
      <c r="GR273">
        <v>227.191</v>
      </c>
      <c r="GS273">
        <v>260.13</v>
      </c>
      <c r="GT273">
        <v>2482.5700000000002</v>
      </c>
      <c r="GU273">
        <v>3536.17</v>
      </c>
      <c r="GV273">
        <v>7527.78</v>
      </c>
      <c r="GW273">
        <v>6826.0739999999996</v>
      </c>
      <c r="GX273">
        <v>6996.1440000000002</v>
      </c>
      <c r="GY273">
        <v>284.54000000000002</v>
      </c>
      <c r="GZ273">
        <v>529.21469999999999</v>
      </c>
      <c r="HA273">
        <v>499.82100000000003</v>
      </c>
      <c r="HB273">
        <v>492.23779999999999</v>
      </c>
      <c r="HC273">
        <v>458.42599999999999</v>
      </c>
      <c r="HD273">
        <v>587.09299999999996</v>
      </c>
      <c r="HE273">
        <v>10862.96</v>
      </c>
      <c r="HF273">
        <v>3153.01</v>
      </c>
      <c r="HG273">
        <v>7697.4160000000002</v>
      </c>
      <c r="HH273">
        <v>587.69600000000003</v>
      </c>
      <c r="HI273">
        <v>2331.34</v>
      </c>
      <c r="HJ273">
        <v>4294.67</v>
      </c>
      <c r="HK273">
        <v>3347.71</v>
      </c>
      <c r="HL273">
        <v>2260.11</v>
      </c>
      <c r="HM273">
        <v>2123.9589999999998</v>
      </c>
      <c r="HN273">
        <v>2215.23</v>
      </c>
      <c r="HO273">
        <v>5328.79</v>
      </c>
      <c r="HP273">
        <v>6203.08</v>
      </c>
      <c r="HQ273">
        <v>1224.7</v>
      </c>
      <c r="HR273">
        <v>2680.8</v>
      </c>
      <c r="HS273">
        <v>2673.32</v>
      </c>
      <c r="HT273" t="s">
        <v>169</v>
      </c>
      <c r="HU273" t="s">
        <v>169</v>
      </c>
      <c r="HV273" t="s">
        <v>169</v>
      </c>
      <c r="HW273">
        <v>62.177999999999997</v>
      </c>
      <c r="HX273">
        <v>43.750100000000003</v>
      </c>
      <c r="HY273" t="s">
        <v>169</v>
      </c>
      <c r="HZ273">
        <v>24.547499999999999</v>
      </c>
      <c r="IA273" t="s">
        <v>169</v>
      </c>
      <c r="IB273">
        <v>10.76</v>
      </c>
    </row>
    <row r="274" spans="1:236" x14ac:dyDescent="0.25">
      <c r="A274" s="3" t="s">
        <v>527</v>
      </c>
      <c r="B274">
        <v>335.25069999999999</v>
      </c>
      <c r="C274">
        <v>336.82900000000001</v>
      </c>
      <c r="D274">
        <v>199.35</v>
      </c>
      <c r="E274">
        <v>501.03</v>
      </c>
      <c r="F274">
        <v>155.99</v>
      </c>
      <c r="G274">
        <v>676.26890000000003</v>
      </c>
      <c r="H274">
        <v>398.35410000000002</v>
      </c>
      <c r="I274">
        <v>167.40100000000001</v>
      </c>
      <c r="J274">
        <v>207.38900000000001</v>
      </c>
      <c r="K274">
        <v>217.887</v>
      </c>
      <c r="L274">
        <v>134.29499999999999</v>
      </c>
      <c r="M274">
        <v>305.78300000000002</v>
      </c>
      <c r="N274">
        <v>761.72900000000004</v>
      </c>
      <c r="O274">
        <v>2372.9349999999999</v>
      </c>
      <c r="P274">
        <v>1251.482</v>
      </c>
      <c r="Q274">
        <v>2076.4679999999998</v>
      </c>
      <c r="R274">
        <v>337.78</v>
      </c>
      <c r="S274">
        <v>1642.38</v>
      </c>
      <c r="T274">
        <v>438.94990000000001</v>
      </c>
      <c r="U274">
        <v>501.03</v>
      </c>
      <c r="V274">
        <v>374.49220000000003</v>
      </c>
      <c r="W274">
        <v>394.58550000000002</v>
      </c>
      <c r="X274">
        <v>122.3262</v>
      </c>
      <c r="Y274">
        <v>1.0054000000000001</v>
      </c>
      <c r="Z274">
        <v>1.0229999999999999</v>
      </c>
      <c r="AA274">
        <v>1.1621999999999999</v>
      </c>
      <c r="AB274">
        <v>7.1960000000000001E-3</v>
      </c>
      <c r="AC274">
        <v>0.76160000000000005</v>
      </c>
      <c r="AD274">
        <v>0.68420000000000003</v>
      </c>
      <c r="AE274">
        <v>0.6119</v>
      </c>
      <c r="AF274">
        <v>0.13519999999999999</v>
      </c>
      <c r="AG274">
        <v>9.3811000000000005E-2</v>
      </c>
      <c r="AH274">
        <v>0.1007</v>
      </c>
      <c r="AI274">
        <v>0.71579999999999999</v>
      </c>
      <c r="AJ274">
        <v>0.12740000000000001</v>
      </c>
      <c r="AK274">
        <v>0.14510999999999999</v>
      </c>
      <c r="AL274">
        <v>3.2905999999999998E-2</v>
      </c>
      <c r="AM274">
        <v>7.4700000000000003E-2</v>
      </c>
      <c r="AN274">
        <v>1.2585000000000001E-2</v>
      </c>
      <c r="AO274">
        <v>4.9660000000000003E-2</v>
      </c>
      <c r="AP274">
        <v>5.8417999999999998E-2</v>
      </c>
      <c r="AQ274">
        <v>0.19289999999999999</v>
      </c>
      <c r="AR274">
        <v>50.057000000000002</v>
      </c>
      <c r="AS274">
        <v>108.7</v>
      </c>
      <c r="AT274">
        <v>3022.99</v>
      </c>
      <c r="AU274">
        <v>2904.08</v>
      </c>
      <c r="AV274">
        <v>264.87939999999998</v>
      </c>
      <c r="AW274">
        <v>2185.29</v>
      </c>
      <c r="AX274">
        <v>392.65550000000002</v>
      </c>
      <c r="AY274">
        <v>158.7621</v>
      </c>
      <c r="AZ274">
        <v>628.64400000000001</v>
      </c>
      <c r="BA274">
        <v>368.77890000000002</v>
      </c>
      <c r="BB274">
        <v>349.11439999999999</v>
      </c>
      <c r="BC274">
        <v>234.4297</v>
      </c>
      <c r="BD274">
        <v>456.77210000000002</v>
      </c>
      <c r="BE274">
        <v>130.197</v>
      </c>
      <c r="BF274">
        <v>175.31620000000001</v>
      </c>
      <c r="BG274">
        <v>311.50790000000001</v>
      </c>
      <c r="BH274">
        <v>244.24379999999999</v>
      </c>
      <c r="BI274">
        <v>225.06</v>
      </c>
      <c r="BJ274">
        <v>195.48769999999999</v>
      </c>
      <c r="BK274">
        <v>2250.42</v>
      </c>
      <c r="BL274">
        <v>239.3639</v>
      </c>
      <c r="BM274">
        <v>172.95949999999999</v>
      </c>
      <c r="BN274">
        <v>961.57719999999995</v>
      </c>
      <c r="BO274">
        <v>138.96719999999999</v>
      </c>
      <c r="BP274">
        <v>299.58690000000001</v>
      </c>
      <c r="BQ274">
        <v>200.64789999999999</v>
      </c>
      <c r="BR274">
        <v>165.11510000000001</v>
      </c>
      <c r="BS274">
        <v>318.24950000000001</v>
      </c>
      <c r="BT274">
        <v>201.04480000000001</v>
      </c>
      <c r="BU274">
        <v>387.9239</v>
      </c>
      <c r="BV274">
        <v>237.0033</v>
      </c>
      <c r="BW274">
        <v>206.59100000000001</v>
      </c>
      <c r="BX274">
        <v>407.52030000000002</v>
      </c>
      <c r="BY274">
        <v>239.42070000000001</v>
      </c>
      <c r="BZ274">
        <v>213.11089999999999</v>
      </c>
      <c r="CA274">
        <v>238.16419999999999</v>
      </c>
      <c r="CB274">
        <v>216.09970000000001</v>
      </c>
      <c r="CC274">
        <v>191.59030000000001</v>
      </c>
      <c r="CD274">
        <v>218.69829999999999</v>
      </c>
      <c r="CE274">
        <v>1440.9761000000001</v>
      </c>
      <c r="CF274">
        <v>535.7867</v>
      </c>
      <c r="CG274">
        <v>264.16059999999999</v>
      </c>
      <c r="CH274">
        <v>172.64619999999999</v>
      </c>
      <c r="CI274">
        <v>917.00959999999998</v>
      </c>
      <c r="CJ274">
        <v>4865.5001000000002</v>
      </c>
      <c r="CK274">
        <v>3898.7067000000002</v>
      </c>
      <c r="CL274">
        <v>6725.5910000000003</v>
      </c>
      <c r="CM274">
        <v>6328.3036000000002</v>
      </c>
      <c r="CN274">
        <v>291.15210000000002</v>
      </c>
      <c r="CO274">
        <v>274.15379999999999</v>
      </c>
      <c r="CP274">
        <v>5605.2457000000004</v>
      </c>
      <c r="CQ274">
        <v>2566.5981999999999</v>
      </c>
      <c r="CR274">
        <v>2575.5432000000001</v>
      </c>
      <c r="CS274">
        <v>4818.9557000000004</v>
      </c>
      <c r="CT274">
        <v>4818.9557000000004</v>
      </c>
      <c r="CU274">
        <v>4299.8014000000003</v>
      </c>
      <c r="CV274">
        <v>1871.7307000000001</v>
      </c>
      <c r="CW274">
        <v>314.15260000000001</v>
      </c>
      <c r="CX274">
        <v>1173.472</v>
      </c>
      <c r="CY274">
        <v>1938.3963000000001</v>
      </c>
      <c r="CZ274">
        <v>72.254400000000004</v>
      </c>
      <c r="DA274">
        <v>993.32730000000004</v>
      </c>
      <c r="DB274">
        <v>3827.1</v>
      </c>
      <c r="DC274">
        <v>1956.884</v>
      </c>
      <c r="DD274">
        <v>2557.1875</v>
      </c>
      <c r="DE274">
        <v>1235.3699999999999</v>
      </c>
      <c r="DF274">
        <v>614.16999999999996</v>
      </c>
      <c r="DG274">
        <v>1997.14</v>
      </c>
      <c r="DH274">
        <v>994.72</v>
      </c>
      <c r="DI274">
        <v>451.64</v>
      </c>
      <c r="DJ274">
        <v>17495.627</v>
      </c>
      <c r="DK274">
        <v>26603.119999999999</v>
      </c>
      <c r="DL274">
        <v>19883.562999999998</v>
      </c>
      <c r="DM274">
        <v>18922.542000000001</v>
      </c>
      <c r="DN274">
        <v>14040.223</v>
      </c>
      <c r="DO274">
        <v>1378.9</v>
      </c>
      <c r="DP274">
        <v>1452.26</v>
      </c>
      <c r="DQ274">
        <v>1679.65</v>
      </c>
      <c r="DR274">
        <v>1257.82</v>
      </c>
      <c r="DS274">
        <v>1259.96</v>
      </c>
      <c r="DT274">
        <v>1202.3599999999999</v>
      </c>
      <c r="DU274">
        <v>1339.05</v>
      </c>
      <c r="DV274">
        <v>1163.68</v>
      </c>
      <c r="DW274">
        <v>1060.8</v>
      </c>
      <c r="DX274">
        <v>1109.8499999999999</v>
      </c>
      <c r="DY274">
        <v>36650.6</v>
      </c>
      <c r="DZ274">
        <v>261.77800000000002</v>
      </c>
      <c r="EA274">
        <v>261.77800000000002</v>
      </c>
      <c r="EB274">
        <v>270.33850000000001</v>
      </c>
      <c r="EC274">
        <v>338.19</v>
      </c>
      <c r="ED274">
        <v>373.78</v>
      </c>
      <c r="EE274">
        <v>445.75</v>
      </c>
      <c r="EF274">
        <v>587.77</v>
      </c>
      <c r="EG274">
        <v>164.76769999999999</v>
      </c>
      <c r="EH274">
        <v>190.6567</v>
      </c>
      <c r="EI274">
        <v>220.06299999999999</v>
      </c>
      <c r="EJ274">
        <v>250.26740000000001</v>
      </c>
      <c r="EK274">
        <v>275.4289</v>
      </c>
      <c r="EL274">
        <v>663.12270000000001</v>
      </c>
      <c r="EM274">
        <v>629.34699999999998</v>
      </c>
      <c r="EN274">
        <v>611.7491</v>
      </c>
      <c r="EO274">
        <v>703.27530000000002</v>
      </c>
      <c r="EP274">
        <v>578.72289999999998</v>
      </c>
      <c r="EQ274">
        <v>637.04359999999997</v>
      </c>
      <c r="ER274">
        <v>331.54790000000003</v>
      </c>
      <c r="ES274">
        <v>672.1431</v>
      </c>
      <c r="ET274">
        <v>150.79660000000001</v>
      </c>
      <c r="EU274">
        <v>638.22349999999994</v>
      </c>
      <c r="EV274">
        <v>6700.7957999999999</v>
      </c>
      <c r="EW274">
        <v>3068.6219999999998</v>
      </c>
      <c r="EX274">
        <v>5511.0654999999997</v>
      </c>
      <c r="EY274">
        <v>733.4529</v>
      </c>
      <c r="EZ274">
        <v>2317.9751000000001</v>
      </c>
      <c r="FA274">
        <v>3315.9713000000002</v>
      </c>
      <c r="FB274">
        <v>3240.5441999999998</v>
      </c>
      <c r="FC274">
        <v>2280.2511</v>
      </c>
      <c r="FD274">
        <v>15000.128500000001</v>
      </c>
      <c r="FE274">
        <v>15000.128500000001</v>
      </c>
      <c r="FF274">
        <v>11908.6733</v>
      </c>
      <c r="FG274">
        <v>17490.608400000001</v>
      </c>
      <c r="FH274">
        <v>41214.079400000002</v>
      </c>
      <c r="FI274">
        <v>232.94280000000001</v>
      </c>
      <c r="FJ274">
        <v>155.9443</v>
      </c>
      <c r="FK274">
        <v>388.31240000000003</v>
      </c>
      <c r="FL274">
        <v>793.75</v>
      </c>
      <c r="FM274">
        <v>330.36599999999999</v>
      </c>
      <c r="FN274">
        <v>145.0386</v>
      </c>
      <c r="FO274">
        <v>251.84209999999999</v>
      </c>
      <c r="FP274">
        <v>372.52390000000003</v>
      </c>
      <c r="FQ274">
        <v>118.572</v>
      </c>
      <c r="FR274">
        <v>417.00479999999999</v>
      </c>
      <c r="FS274">
        <v>148.9135</v>
      </c>
      <c r="FT274">
        <v>330.26859999999999</v>
      </c>
      <c r="FU274">
        <v>1711.04</v>
      </c>
      <c r="FV274">
        <v>1711.04</v>
      </c>
      <c r="FW274">
        <v>401.48919999999998</v>
      </c>
      <c r="FX274">
        <v>4499.07</v>
      </c>
      <c r="FY274">
        <v>381.13</v>
      </c>
      <c r="FZ274">
        <v>164.32</v>
      </c>
      <c r="GA274">
        <v>199.47</v>
      </c>
      <c r="GB274">
        <v>120.1739</v>
      </c>
      <c r="GC274">
        <v>99.812299999999993</v>
      </c>
      <c r="GD274">
        <v>135.03829999999999</v>
      </c>
      <c r="GE274">
        <v>416.6</v>
      </c>
      <c r="GF274">
        <v>698.01</v>
      </c>
      <c r="GG274">
        <v>894.53430000000003</v>
      </c>
      <c r="GH274">
        <v>3897.9140000000002</v>
      </c>
      <c r="GI274">
        <v>106.5</v>
      </c>
      <c r="GJ274">
        <v>319.98320000000001</v>
      </c>
      <c r="GK274">
        <v>8021.0140000000001</v>
      </c>
      <c r="GL274">
        <v>1368.08</v>
      </c>
      <c r="GM274">
        <v>6189.4539999999997</v>
      </c>
      <c r="GN274">
        <v>11611.88</v>
      </c>
      <c r="GO274">
        <v>10991.54</v>
      </c>
      <c r="GP274">
        <v>13406.45</v>
      </c>
      <c r="GQ274">
        <v>260.20830000000001</v>
      </c>
      <c r="GR274">
        <v>215.76499999999999</v>
      </c>
      <c r="GS274">
        <v>246.14</v>
      </c>
      <c r="GT274">
        <v>2509.2199999999998</v>
      </c>
      <c r="GU274">
        <v>3426.02</v>
      </c>
      <c r="GV274">
        <v>7583</v>
      </c>
      <c r="GW274">
        <v>6671.64</v>
      </c>
      <c r="GX274">
        <v>6874.0389999999998</v>
      </c>
      <c r="GY274">
        <v>281.87</v>
      </c>
      <c r="GZ274">
        <v>528.22180000000003</v>
      </c>
      <c r="HA274">
        <v>501.90800000000002</v>
      </c>
      <c r="HB274">
        <v>493.33749999999998</v>
      </c>
      <c r="HC274">
        <v>470.89400000000001</v>
      </c>
      <c r="HD274">
        <v>589.23</v>
      </c>
      <c r="HE274">
        <v>10528.8</v>
      </c>
      <c r="HF274">
        <v>3072.35</v>
      </c>
      <c r="HG274">
        <v>7290.6769999999997</v>
      </c>
      <c r="HH274">
        <v>568.55200000000002</v>
      </c>
      <c r="HI274">
        <v>2230.85</v>
      </c>
      <c r="HJ274">
        <v>4167.51</v>
      </c>
      <c r="HK274">
        <v>3151.59</v>
      </c>
      <c r="HL274">
        <v>2169.2800000000002</v>
      </c>
      <c r="HM274">
        <v>1998.3620000000001</v>
      </c>
      <c r="HN274">
        <v>2081.71</v>
      </c>
      <c r="HO274">
        <v>4682.3500000000004</v>
      </c>
      <c r="HP274">
        <v>5958.51</v>
      </c>
      <c r="HQ274">
        <v>1065.93</v>
      </c>
      <c r="HR274">
        <v>2269.38</v>
      </c>
      <c r="HS274">
        <v>2437.79</v>
      </c>
      <c r="HT274" t="s">
        <v>169</v>
      </c>
      <c r="HU274" t="s">
        <v>169</v>
      </c>
      <c r="HV274" t="s">
        <v>169</v>
      </c>
      <c r="HW274">
        <v>54.734000000000002</v>
      </c>
      <c r="HX274">
        <v>32.19</v>
      </c>
      <c r="HY274" t="s">
        <v>169</v>
      </c>
      <c r="HZ274">
        <v>19.399999999999999</v>
      </c>
      <c r="IA274" t="s">
        <v>169</v>
      </c>
      <c r="IB274">
        <v>12.018000000000001</v>
      </c>
    </row>
    <row r="275" spans="1:236" x14ac:dyDescent="0.25">
      <c r="A275" s="3" t="s">
        <v>285</v>
      </c>
      <c r="B275">
        <v>335.3297</v>
      </c>
      <c r="C275">
        <v>336.85770000000002</v>
      </c>
      <c r="D275">
        <v>199.23</v>
      </c>
      <c r="E275">
        <v>501.15</v>
      </c>
      <c r="F275">
        <v>155.99</v>
      </c>
      <c r="G275">
        <v>677.06079999999997</v>
      </c>
      <c r="H275">
        <v>398.27719999999999</v>
      </c>
      <c r="I275">
        <v>167.74199999999999</v>
      </c>
      <c r="J275">
        <v>207.76</v>
      </c>
      <c r="K275">
        <v>218.904</v>
      </c>
      <c r="L275">
        <v>134.05699999999999</v>
      </c>
      <c r="M275">
        <v>306.43599999999998</v>
      </c>
      <c r="N275">
        <v>764.85900000000004</v>
      </c>
      <c r="O275">
        <v>2393.904</v>
      </c>
      <c r="P275">
        <v>1258.0229999999999</v>
      </c>
      <c r="Q275">
        <v>2097.873</v>
      </c>
      <c r="R275">
        <v>327.51600000000002</v>
      </c>
      <c r="S275">
        <v>1592.11</v>
      </c>
      <c r="T275">
        <v>439.45249999999999</v>
      </c>
      <c r="U275">
        <v>501.15</v>
      </c>
      <c r="V275">
        <v>374.62099999999998</v>
      </c>
      <c r="W275">
        <v>395.57150000000001</v>
      </c>
      <c r="X275">
        <v>125.59990000000001</v>
      </c>
      <c r="Y275">
        <v>0.98019999999999996</v>
      </c>
      <c r="Z275">
        <v>1.0130999999999999</v>
      </c>
      <c r="AA275">
        <v>1.117</v>
      </c>
      <c r="AB275">
        <v>6.9090000000000002E-3</v>
      </c>
      <c r="AC275">
        <v>0.72309999999999997</v>
      </c>
      <c r="AD275">
        <v>0.64</v>
      </c>
      <c r="AE275">
        <v>0.56000000000000005</v>
      </c>
      <c r="AF275">
        <v>0.1318</v>
      </c>
      <c r="AG275">
        <v>9.0178999999999995E-2</v>
      </c>
      <c r="AH275">
        <v>9.1899999999999996E-2</v>
      </c>
      <c r="AI275">
        <v>0.69669999999999999</v>
      </c>
      <c r="AJ275">
        <v>0.12739</v>
      </c>
      <c r="AK275">
        <v>0.14057</v>
      </c>
      <c r="AL275">
        <v>3.1493E-2</v>
      </c>
      <c r="AM275">
        <v>6.9830000000000003E-2</v>
      </c>
      <c r="AN275">
        <v>1.2293E-2</v>
      </c>
      <c r="AO275">
        <v>4.9660000000000003E-2</v>
      </c>
      <c r="AP275">
        <v>5.5293000000000002E-2</v>
      </c>
      <c r="AQ275">
        <v>0.18479999999999999</v>
      </c>
      <c r="AR275">
        <v>48.435000000000002</v>
      </c>
      <c r="AS275">
        <v>112.117</v>
      </c>
      <c r="AT275">
        <v>2864.12</v>
      </c>
      <c r="AU275">
        <v>2806.27</v>
      </c>
      <c r="AV275">
        <v>246.27590000000001</v>
      </c>
      <c r="AW275">
        <v>2098.5</v>
      </c>
      <c r="AX275">
        <v>376.51549999999997</v>
      </c>
      <c r="AY275">
        <v>148.37700000000001</v>
      </c>
      <c r="AZ275">
        <v>593.33699999999999</v>
      </c>
      <c r="BA275">
        <v>346.32830000000001</v>
      </c>
      <c r="BB275">
        <v>325.1413</v>
      </c>
      <c r="BC275">
        <v>220.5667</v>
      </c>
      <c r="BD275">
        <v>423.34339999999997</v>
      </c>
      <c r="BE275">
        <v>130.5909</v>
      </c>
      <c r="BF275">
        <v>167.09970000000001</v>
      </c>
      <c r="BG275">
        <v>295.96019999999999</v>
      </c>
      <c r="BH275">
        <v>232.87899999999999</v>
      </c>
      <c r="BI275">
        <v>218.97</v>
      </c>
      <c r="BJ275">
        <v>185.26830000000001</v>
      </c>
      <c r="BK275">
        <v>2172.6999999999998</v>
      </c>
      <c r="BL275">
        <v>230.19810000000001</v>
      </c>
      <c r="BM275">
        <v>168.37610000000001</v>
      </c>
      <c r="BN275">
        <v>880.18650000000002</v>
      </c>
      <c r="BO275">
        <v>137.46549999999999</v>
      </c>
      <c r="BP275">
        <v>292.40980000000002</v>
      </c>
      <c r="BQ275">
        <v>195.52340000000001</v>
      </c>
      <c r="BR275">
        <v>164.6994</v>
      </c>
      <c r="BS275">
        <v>299.10329999999999</v>
      </c>
      <c r="BT275">
        <v>197.54509999999999</v>
      </c>
      <c r="BU275">
        <v>372.57310000000001</v>
      </c>
      <c r="BV275">
        <v>228.01220000000001</v>
      </c>
      <c r="BW275">
        <v>205.74019999999999</v>
      </c>
      <c r="BX275">
        <v>371.06130000000002</v>
      </c>
      <c r="BY275">
        <v>233.2552</v>
      </c>
      <c r="BZ275">
        <v>210.69839999999999</v>
      </c>
      <c r="CA275">
        <v>240.7902</v>
      </c>
      <c r="CB275">
        <v>205.3304</v>
      </c>
      <c r="CC275">
        <v>191.03989999999999</v>
      </c>
      <c r="CD275">
        <v>215.3321</v>
      </c>
      <c r="CE275">
        <v>1419.6874</v>
      </c>
      <c r="CF275">
        <v>518.58659999999998</v>
      </c>
      <c r="CG275">
        <v>252.30619999999999</v>
      </c>
      <c r="CH275">
        <v>169.70099999999999</v>
      </c>
      <c r="CI275">
        <v>858.04790000000003</v>
      </c>
      <c r="CJ275">
        <v>4415.1863000000003</v>
      </c>
      <c r="CK275">
        <v>3535.7357000000002</v>
      </c>
      <c r="CL275">
        <v>6104.5328</v>
      </c>
      <c r="CM275">
        <v>5741.4002</v>
      </c>
      <c r="CN275">
        <v>272.87979999999999</v>
      </c>
      <c r="CO275">
        <v>256.88979999999998</v>
      </c>
      <c r="CP275">
        <v>5323.0391</v>
      </c>
      <c r="CQ275">
        <v>2418.7833000000001</v>
      </c>
      <c r="CR275">
        <v>2389.2444999999998</v>
      </c>
      <c r="CS275">
        <v>4320.7529999999997</v>
      </c>
      <c r="CT275">
        <v>4320.7529999999997</v>
      </c>
      <c r="CU275">
        <v>4055.1876999999999</v>
      </c>
      <c r="CV275">
        <v>1755.4345000000001</v>
      </c>
      <c r="CW275">
        <v>292.75979999999998</v>
      </c>
      <c r="CX275">
        <v>1026.3367000000001</v>
      </c>
      <c r="CY275">
        <v>1712.046</v>
      </c>
      <c r="CZ275">
        <v>61.632899999999999</v>
      </c>
      <c r="DA275">
        <v>862.33489999999995</v>
      </c>
      <c r="DB275">
        <v>3343.6</v>
      </c>
      <c r="DC275">
        <v>1697.3513</v>
      </c>
      <c r="DD275">
        <v>2246.7680999999998</v>
      </c>
      <c r="DE275">
        <v>1028.1500000000001</v>
      </c>
      <c r="DF275">
        <v>492.54</v>
      </c>
      <c r="DG275">
        <v>1780.58</v>
      </c>
      <c r="DH275">
        <v>891.09</v>
      </c>
      <c r="DI275">
        <v>431.84</v>
      </c>
      <c r="DJ275">
        <v>17073.445</v>
      </c>
      <c r="DK275">
        <v>25476.172999999999</v>
      </c>
      <c r="DL275">
        <v>19238.633999999998</v>
      </c>
      <c r="DM275">
        <v>19166.885999999999</v>
      </c>
      <c r="DN275">
        <v>13806.205</v>
      </c>
      <c r="DO275">
        <v>1365.6</v>
      </c>
      <c r="DP275">
        <v>1423.11</v>
      </c>
      <c r="DQ275">
        <v>1675.27</v>
      </c>
      <c r="DR275">
        <v>1295.3699999999999</v>
      </c>
      <c r="DS275">
        <v>1221.8399999999999</v>
      </c>
      <c r="DT275">
        <v>1178.4100000000001</v>
      </c>
      <c r="DU275">
        <v>1296.9100000000001</v>
      </c>
      <c r="DV275">
        <v>1146.32</v>
      </c>
      <c r="DW275">
        <v>1073.3499999999999</v>
      </c>
      <c r="DX275">
        <v>1075</v>
      </c>
      <c r="DY275">
        <v>37169.83</v>
      </c>
      <c r="DZ275">
        <v>240.55189999999999</v>
      </c>
      <c r="EA275">
        <v>240.55189999999999</v>
      </c>
      <c r="EB275">
        <v>267.01339999999999</v>
      </c>
      <c r="EC275">
        <v>328.95</v>
      </c>
      <c r="ED275">
        <v>358.62</v>
      </c>
      <c r="EE275">
        <v>421.98</v>
      </c>
      <c r="EF275">
        <v>539.14</v>
      </c>
      <c r="EG275">
        <v>160.2398</v>
      </c>
      <c r="EH275">
        <v>183.233</v>
      </c>
      <c r="EI275">
        <v>209.52119999999999</v>
      </c>
      <c r="EJ275">
        <v>235.97319999999999</v>
      </c>
      <c r="EK275">
        <v>252.40459999999999</v>
      </c>
      <c r="EL275">
        <v>603.45230000000004</v>
      </c>
      <c r="EM275">
        <v>567.74549999999999</v>
      </c>
      <c r="EN275">
        <v>548.8193</v>
      </c>
      <c r="EO275">
        <v>647.13390000000004</v>
      </c>
      <c r="EP275">
        <v>532.16999999999996</v>
      </c>
      <c r="EQ275">
        <v>618.92229999999995</v>
      </c>
      <c r="ER275">
        <v>304.79050000000001</v>
      </c>
      <c r="ES275">
        <v>591.56859999999995</v>
      </c>
      <c r="ET275">
        <v>132.3501</v>
      </c>
      <c r="EU275">
        <v>566.58640000000003</v>
      </c>
      <c r="EV275">
        <v>6136.4628000000002</v>
      </c>
      <c r="EW275">
        <v>2845.2231000000002</v>
      </c>
      <c r="EX275">
        <v>4954.1001999999999</v>
      </c>
      <c r="EY275">
        <v>658.54150000000004</v>
      </c>
      <c r="EZ275">
        <v>2107.5781999999999</v>
      </c>
      <c r="FA275">
        <v>3089.3425999999999</v>
      </c>
      <c r="FB275">
        <v>2946.9238999999998</v>
      </c>
      <c r="FC275">
        <v>2108.8494000000001</v>
      </c>
      <c r="FD275">
        <v>13433.6715</v>
      </c>
      <c r="FE275">
        <v>13433.6715</v>
      </c>
      <c r="FF275">
        <v>10811.6001</v>
      </c>
      <c r="FG275">
        <v>16411.549500000001</v>
      </c>
      <c r="FH275">
        <v>38386.402000000002</v>
      </c>
      <c r="FI275">
        <v>225.20439999999999</v>
      </c>
      <c r="FJ275">
        <v>151.2064</v>
      </c>
      <c r="FK275">
        <v>371.68349999999998</v>
      </c>
      <c r="FL275">
        <v>743.24</v>
      </c>
      <c r="FM275">
        <v>317.72699999999998</v>
      </c>
      <c r="FN275">
        <v>138.88329999999999</v>
      </c>
      <c r="FO275">
        <v>239.57679999999999</v>
      </c>
      <c r="FP275">
        <v>352.09730000000002</v>
      </c>
      <c r="FQ275">
        <v>98.852800000000002</v>
      </c>
      <c r="FR275">
        <v>413.35649999999998</v>
      </c>
      <c r="FS275">
        <v>146.49080000000001</v>
      </c>
      <c r="FT275">
        <v>309.57150000000001</v>
      </c>
      <c r="FU275">
        <v>1660.61</v>
      </c>
      <c r="FV275">
        <v>1660.61</v>
      </c>
      <c r="FW275">
        <v>389.89060000000001</v>
      </c>
      <c r="FX275">
        <v>4522.59</v>
      </c>
      <c r="FY275">
        <v>347.8</v>
      </c>
      <c r="FZ275">
        <v>161.88999999999999</v>
      </c>
      <c r="GA275">
        <v>185.85</v>
      </c>
      <c r="GB275">
        <v>119.8318</v>
      </c>
      <c r="GC275">
        <v>99.424099999999996</v>
      </c>
      <c r="GD275">
        <v>133.48220000000001</v>
      </c>
      <c r="GE275">
        <v>424.4</v>
      </c>
      <c r="GF275">
        <v>560.35</v>
      </c>
      <c r="GG275">
        <v>826.37490000000003</v>
      </c>
      <c r="GH275">
        <v>4122.5379999999996</v>
      </c>
      <c r="GI275">
        <v>110.66</v>
      </c>
      <c r="GJ275">
        <v>289.35140000000001</v>
      </c>
      <c r="GK275">
        <v>7275.3819999999996</v>
      </c>
      <c r="GL275">
        <v>1256.19</v>
      </c>
      <c r="GM275">
        <v>5610.4489999999996</v>
      </c>
      <c r="GN275">
        <v>10535.08</v>
      </c>
      <c r="GO275">
        <v>9968.0550000000003</v>
      </c>
      <c r="GP275">
        <v>12739.38</v>
      </c>
      <c r="GQ275">
        <v>243.86080000000001</v>
      </c>
      <c r="GR275">
        <v>202.14099999999999</v>
      </c>
      <c r="GS275">
        <v>229.35</v>
      </c>
      <c r="GT275">
        <v>2348.5300000000002</v>
      </c>
      <c r="GU275">
        <v>3227.3</v>
      </c>
      <c r="GV275">
        <v>7150.98</v>
      </c>
      <c r="GW275">
        <v>5974.1310000000003</v>
      </c>
      <c r="GX275">
        <v>6143.0619999999999</v>
      </c>
      <c r="GY275">
        <v>248.39</v>
      </c>
      <c r="GZ275">
        <v>461.81659999999999</v>
      </c>
      <c r="HA275">
        <v>443.06799999999998</v>
      </c>
      <c r="HB275">
        <v>421.5351</v>
      </c>
      <c r="HC275">
        <v>455.55</v>
      </c>
      <c r="HD275">
        <v>511.262</v>
      </c>
      <c r="HE275">
        <v>9635.51</v>
      </c>
      <c r="HF275">
        <v>2846.97</v>
      </c>
      <c r="HG275">
        <v>6552.692</v>
      </c>
      <c r="HH275">
        <v>510.21100000000001</v>
      </c>
      <c r="HI275">
        <v>2027.52</v>
      </c>
      <c r="HJ275">
        <v>3880.45</v>
      </c>
      <c r="HK275">
        <v>2865.3</v>
      </c>
      <c r="HL275">
        <v>2005.01</v>
      </c>
      <c r="HM275">
        <v>1730.6310000000001</v>
      </c>
      <c r="HN275">
        <v>1825.17</v>
      </c>
      <c r="HO275">
        <v>3793.5</v>
      </c>
      <c r="HP275">
        <v>5404.36</v>
      </c>
      <c r="HQ275">
        <v>989.17</v>
      </c>
      <c r="HR275">
        <v>2183.54</v>
      </c>
      <c r="HS275">
        <v>2072.67</v>
      </c>
      <c r="HT275" t="s">
        <v>169</v>
      </c>
      <c r="HU275" t="s">
        <v>169</v>
      </c>
      <c r="HV275" t="s">
        <v>169</v>
      </c>
      <c r="HW275">
        <v>53.430999999999997</v>
      </c>
      <c r="HX275">
        <v>33.24</v>
      </c>
      <c r="HY275" t="s">
        <v>169</v>
      </c>
      <c r="HZ275">
        <v>17.203499999999998</v>
      </c>
      <c r="IA275">
        <v>7.5484</v>
      </c>
      <c r="IB275">
        <v>12.847</v>
      </c>
    </row>
    <row r="276" spans="1:236" x14ac:dyDescent="0.25">
      <c r="A276" s="3" t="s">
        <v>528</v>
      </c>
      <c r="B276">
        <v>335.57740000000001</v>
      </c>
      <c r="C276">
        <v>337.03590000000003</v>
      </c>
      <c r="D276">
        <v>199.07</v>
      </c>
      <c r="E276">
        <v>501.23</v>
      </c>
      <c r="F276">
        <v>155.99</v>
      </c>
      <c r="G276">
        <v>678.92290000000003</v>
      </c>
      <c r="H276">
        <v>398.55040000000002</v>
      </c>
      <c r="I276">
        <v>168.05500000000001</v>
      </c>
      <c r="J276">
        <v>208.102</v>
      </c>
      <c r="K276">
        <v>218.21600000000001</v>
      </c>
      <c r="L276">
        <v>134.04599999999999</v>
      </c>
      <c r="M276">
        <v>306.72199999999998</v>
      </c>
      <c r="N276">
        <v>769.14400000000001</v>
      </c>
      <c r="O276">
        <v>2413.1779999999999</v>
      </c>
      <c r="P276">
        <v>1264.6489999999999</v>
      </c>
      <c r="Q276">
        <v>2118.6039999999998</v>
      </c>
      <c r="R276">
        <v>329.3</v>
      </c>
      <c r="S276">
        <v>1577.3</v>
      </c>
      <c r="T276">
        <v>439.68470000000002</v>
      </c>
      <c r="U276">
        <v>501.23</v>
      </c>
      <c r="V276">
        <v>375.01609999999999</v>
      </c>
      <c r="W276">
        <v>396.8501</v>
      </c>
      <c r="X276">
        <v>127.4828</v>
      </c>
      <c r="Y276">
        <v>0.98819999999999997</v>
      </c>
      <c r="Z276">
        <v>0.99870000000000003</v>
      </c>
      <c r="AA276">
        <v>1.1469</v>
      </c>
      <c r="AB276">
        <v>6.7239999999999999E-3</v>
      </c>
      <c r="AC276">
        <v>0.73399999999999999</v>
      </c>
      <c r="AD276">
        <v>0.63990000000000002</v>
      </c>
      <c r="AE276">
        <v>0.58140000000000003</v>
      </c>
      <c r="AF276">
        <v>0.1328</v>
      </c>
      <c r="AG276">
        <v>9.0605000000000005E-2</v>
      </c>
      <c r="AH276">
        <v>9.6100000000000005E-2</v>
      </c>
      <c r="AI276">
        <v>0.70599999999999996</v>
      </c>
      <c r="AJ276">
        <v>0.12739</v>
      </c>
      <c r="AK276">
        <v>0.13689000000000001</v>
      </c>
      <c r="AL276">
        <v>3.0983E-2</v>
      </c>
      <c r="AM276">
        <v>7.0180000000000006E-2</v>
      </c>
      <c r="AN276">
        <v>1.2081E-2</v>
      </c>
      <c r="AO276">
        <v>5.0479999999999997E-2</v>
      </c>
      <c r="AP276">
        <v>5.4482999999999997E-2</v>
      </c>
      <c r="AQ276">
        <v>0.19309999999999999</v>
      </c>
      <c r="AR276">
        <v>48.817999999999998</v>
      </c>
      <c r="AS276">
        <v>111.527</v>
      </c>
      <c r="AT276">
        <v>2834.5</v>
      </c>
      <c r="AU276">
        <v>2794.73</v>
      </c>
      <c r="AV276">
        <v>255.7363</v>
      </c>
      <c r="AW276">
        <v>2153.0300000000002</v>
      </c>
      <c r="AX276">
        <v>384.03789999999998</v>
      </c>
      <c r="AY276">
        <v>152.22329999999999</v>
      </c>
      <c r="AZ276">
        <v>605.57000000000005</v>
      </c>
      <c r="BA276">
        <v>346.76900000000001</v>
      </c>
      <c r="BB276">
        <v>329.2441</v>
      </c>
      <c r="BC276">
        <v>227.6215</v>
      </c>
      <c r="BD276">
        <v>403.4735</v>
      </c>
      <c r="BE276">
        <v>131.08349999999999</v>
      </c>
      <c r="BF276">
        <v>169.834</v>
      </c>
      <c r="BG276">
        <v>299.19529999999997</v>
      </c>
      <c r="BH276">
        <v>239.0121</v>
      </c>
      <c r="BI276">
        <v>218.7</v>
      </c>
      <c r="BJ276">
        <v>183.99510000000001</v>
      </c>
      <c r="BK276">
        <v>2142.42</v>
      </c>
      <c r="BL276">
        <v>230.61799999999999</v>
      </c>
      <c r="BM276">
        <v>168.75700000000001</v>
      </c>
      <c r="BN276">
        <v>908.90830000000005</v>
      </c>
      <c r="BO276">
        <v>137.29179999999999</v>
      </c>
      <c r="BP276">
        <v>291.08640000000003</v>
      </c>
      <c r="BQ276">
        <v>196.01140000000001</v>
      </c>
      <c r="BR276">
        <v>164.79400000000001</v>
      </c>
      <c r="BS276">
        <v>310.03399999999999</v>
      </c>
      <c r="BT276">
        <v>198.5855</v>
      </c>
      <c r="BU276">
        <v>368.80329999999998</v>
      </c>
      <c r="BV276">
        <v>229.12209999999999</v>
      </c>
      <c r="BW276">
        <v>206.00200000000001</v>
      </c>
      <c r="BX276">
        <v>387.8263</v>
      </c>
      <c r="BY276">
        <v>234.59039999999999</v>
      </c>
      <c r="BZ276">
        <v>210.8108</v>
      </c>
      <c r="CA276">
        <v>238.26300000000001</v>
      </c>
      <c r="CB276">
        <v>205.69749999999999</v>
      </c>
      <c r="CC276">
        <v>189.4855</v>
      </c>
      <c r="CD276">
        <v>218.10239999999999</v>
      </c>
      <c r="CE276">
        <v>1432.4438</v>
      </c>
      <c r="CF276">
        <v>516.81169999999997</v>
      </c>
      <c r="CG276">
        <v>250.8443</v>
      </c>
      <c r="CH276">
        <v>171.03700000000001</v>
      </c>
      <c r="CI276">
        <v>912.61519999999996</v>
      </c>
      <c r="CJ276">
        <v>4733.3642</v>
      </c>
      <c r="CK276">
        <v>3725.9090000000001</v>
      </c>
      <c r="CL276">
        <v>6585.2187000000004</v>
      </c>
      <c r="CM276">
        <v>6197.1607999999997</v>
      </c>
      <c r="CN276">
        <v>289.86219999999997</v>
      </c>
      <c r="CO276">
        <v>277.21390000000002</v>
      </c>
      <c r="CP276">
        <v>5472.2277000000004</v>
      </c>
      <c r="CQ276">
        <v>2535.2154999999998</v>
      </c>
      <c r="CR276">
        <v>2534.6421999999998</v>
      </c>
      <c r="CS276">
        <v>4410.1292999999996</v>
      </c>
      <c r="CT276">
        <v>4410.1292999999996</v>
      </c>
      <c r="CU276">
        <v>4291.4321</v>
      </c>
      <c r="CV276">
        <v>1856.0189</v>
      </c>
      <c r="CW276">
        <v>315.77140000000003</v>
      </c>
      <c r="CX276">
        <v>983.20090000000005</v>
      </c>
      <c r="CY276">
        <v>1659.0979</v>
      </c>
      <c r="CZ276">
        <v>51.2575</v>
      </c>
      <c r="DA276">
        <v>811.91020000000003</v>
      </c>
      <c r="DB276">
        <v>3656.5</v>
      </c>
      <c r="DC276">
        <v>1733.5853</v>
      </c>
      <c r="DD276">
        <v>2356.1754000000001</v>
      </c>
      <c r="DE276">
        <v>1085.19</v>
      </c>
      <c r="DF276">
        <v>532.44000000000005</v>
      </c>
      <c r="DG276">
        <v>1774.21</v>
      </c>
      <c r="DH276">
        <v>885.14</v>
      </c>
      <c r="DI276">
        <v>427.06</v>
      </c>
      <c r="DJ276">
        <v>17311.05</v>
      </c>
      <c r="DK276">
        <v>25988.882000000001</v>
      </c>
      <c r="DL276">
        <v>19707.686000000002</v>
      </c>
      <c r="DM276">
        <v>19286.981</v>
      </c>
      <c r="DN276">
        <v>13831.701999999999</v>
      </c>
      <c r="DO276">
        <v>1366.64</v>
      </c>
      <c r="DP276">
        <v>1437.82</v>
      </c>
      <c r="DQ276">
        <v>1647.4</v>
      </c>
      <c r="DR276">
        <v>1297.27</v>
      </c>
      <c r="DS276">
        <v>1230.8499999999999</v>
      </c>
      <c r="DT276">
        <v>1188.92</v>
      </c>
      <c r="DU276">
        <v>1312.97</v>
      </c>
      <c r="DV276">
        <v>1160.02</v>
      </c>
      <c r="DW276">
        <v>1072.43</v>
      </c>
      <c r="DX276">
        <v>1086</v>
      </c>
      <c r="DY276">
        <v>37178.160000000003</v>
      </c>
      <c r="DZ276">
        <v>245.3416</v>
      </c>
      <c r="EA276">
        <v>245.3416</v>
      </c>
      <c r="EB276">
        <v>266.66829999999999</v>
      </c>
      <c r="EC276">
        <v>327.73</v>
      </c>
      <c r="ED276">
        <v>356.05</v>
      </c>
      <c r="EE276">
        <v>415.45</v>
      </c>
      <c r="EF276">
        <v>519.27</v>
      </c>
      <c r="EG276">
        <v>159.90020000000001</v>
      </c>
      <c r="EH276">
        <v>182.75190000000001</v>
      </c>
      <c r="EI276">
        <v>208.90719999999999</v>
      </c>
      <c r="EJ276">
        <v>233.85210000000001</v>
      </c>
      <c r="EK276">
        <v>248.328</v>
      </c>
      <c r="EL276">
        <v>750.90290000000005</v>
      </c>
      <c r="EM276">
        <v>619.5684</v>
      </c>
      <c r="EN276">
        <v>619.15970000000004</v>
      </c>
      <c r="EO276">
        <v>650.3972</v>
      </c>
      <c r="EP276">
        <v>580.34389999999996</v>
      </c>
      <c r="EQ276">
        <v>677.35900000000004</v>
      </c>
      <c r="ER276">
        <v>341.8492</v>
      </c>
      <c r="ES276">
        <v>636.43979999999999</v>
      </c>
      <c r="ET276">
        <v>132.73679999999999</v>
      </c>
      <c r="EU276">
        <v>578.85630000000003</v>
      </c>
      <c r="EV276">
        <v>6734.2819</v>
      </c>
      <c r="EW276">
        <v>3129.3044</v>
      </c>
      <c r="EX276">
        <v>5181.3581999999997</v>
      </c>
      <c r="EY276">
        <v>711.61789999999996</v>
      </c>
      <c r="EZ276">
        <v>2260.3557000000001</v>
      </c>
      <c r="FA276">
        <v>3269.1758</v>
      </c>
      <c r="FB276">
        <v>3136.4128000000001</v>
      </c>
      <c r="FC276">
        <v>2267.8710999999998</v>
      </c>
      <c r="FD276">
        <v>13962.7739</v>
      </c>
      <c r="FE276">
        <v>13962.7739</v>
      </c>
      <c r="FF276">
        <v>11686.9437</v>
      </c>
      <c r="FG276">
        <v>17403.2883</v>
      </c>
      <c r="FH276">
        <v>40828.729500000001</v>
      </c>
      <c r="FI276">
        <v>225.43860000000001</v>
      </c>
      <c r="FJ276">
        <v>151.30799999999999</v>
      </c>
      <c r="FK276">
        <v>379.2321</v>
      </c>
      <c r="FL276">
        <v>744.37</v>
      </c>
      <c r="FM276">
        <v>311.20400000000001</v>
      </c>
      <c r="FN276">
        <v>136.6293</v>
      </c>
      <c r="FO276">
        <v>237.4631</v>
      </c>
      <c r="FP276">
        <v>349.58980000000003</v>
      </c>
      <c r="FQ276">
        <v>103.19540000000001</v>
      </c>
      <c r="FR276">
        <v>409.03089999999997</v>
      </c>
      <c r="FS276">
        <v>148.0763</v>
      </c>
      <c r="FT276">
        <v>307.84640000000002</v>
      </c>
      <c r="FU276">
        <v>1633.56</v>
      </c>
      <c r="FV276">
        <v>1633.56</v>
      </c>
      <c r="FW276">
        <v>383.7937</v>
      </c>
      <c r="FX276">
        <v>4522.59</v>
      </c>
      <c r="FY276">
        <v>356.15</v>
      </c>
      <c r="FZ276">
        <v>160.03</v>
      </c>
      <c r="GA276">
        <v>187.74</v>
      </c>
      <c r="GB276">
        <v>119.8763</v>
      </c>
      <c r="GC276">
        <v>99.569100000000006</v>
      </c>
      <c r="GD276">
        <v>133.51410000000001</v>
      </c>
      <c r="GE276">
        <v>422.06</v>
      </c>
      <c r="GF276">
        <v>560.35</v>
      </c>
      <c r="GG276">
        <v>944.01099999999997</v>
      </c>
      <c r="GH276">
        <v>4130.3860000000004</v>
      </c>
      <c r="GI276">
        <v>111.03</v>
      </c>
      <c r="GJ276">
        <v>306.81290000000001</v>
      </c>
      <c r="GK276">
        <v>7797.848</v>
      </c>
      <c r="GL276">
        <v>1346.58</v>
      </c>
      <c r="GM276">
        <v>5912.1490000000003</v>
      </c>
      <c r="GN276">
        <v>11361.05</v>
      </c>
      <c r="GO276">
        <v>10756.159</v>
      </c>
      <c r="GP276">
        <v>13096.31</v>
      </c>
      <c r="GQ276">
        <v>259.03820000000002</v>
      </c>
      <c r="GR276">
        <v>218.14500000000001</v>
      </c>
      <c r="GS276">
        <v>247.35</v>
      </c>
      <c r="GT276">
        <v>2483.13</v>
      </c>
      <c r="GU276">
        <v>3382.64</v>
      </c>
      <c r="GV276">
        <v>7567.58</v>
      </c>
      <c r="GW276">
        <v>6097.8249999999998</v>
      </c>
      <c r="GX276">
        <v>6173.085</v>
      </c>
      <c r="GY276">
        <v>243.54</v>
      </c>
      <c r="GZ276">
        <v>442.37540000000001</v>
      </c>
      <c r="HA276">
        <v>429.31200000000001</v>
      </c>
      <c r="HB276">
        <v>350.67619999999999</v>
      </c>
      <c r="HC276">
        <v>499.56299999999999</v>
      </c>
      <c r="HD276">
        <v>481.31400000000002</v>
      </c>
      <c r="HE276">
        <v>10569.84</v>
      </c>
      <c r="HF276">
        <v>3130.5</v>
      </c>
      <c r="HG276">
        <v>6852.8829999999998</v>
      </c>
      <c r="HH276">
        <v>551.24199999999996</v>
      </c>
      <c r="HI276">
        <v>2173.9499999999998</v>
      </c>
      <c r="HJ276">
        <v>4105.16</v>
      </c>
      <c r="HK276">
        <v>3049.03</v>
      </c>
      <c r="HL276">
        <v>2155.04</v>
      </c>
      <c r="HM276">
        <v>1767.07</v>
      </c>
      <c r="HN276">
        <v>1913.24</v>
      </c>
      <c r="HO276">
        <v>4059.09</v>
      </c>
      <c r="HP276">
        <v>5315.22</v>
      </c>
      <c r="HQ276">
        <v>1068.99</v>
      </c>
      <c r="HR276">
        <v>2287.25</v>
      </c>
      <c r="HS276">
        <v>2419.44</v>
      </c>
      <c r="HT276" t="s">
        <v>169</v>
      </c>
      <c r="HU276" t="s">
        <v>169</v>
      </c>
      <c r="HV276" t="s">
        <v>169</v>
      </c>
      <c r="HW276">
        <v>54.789000000000001</v>
      </c>
      <c r="HX276">
        <v>32.579900000000002</v>
      </c>
      <c r="HY276" t="s">
        <v>169</v>
      </c>
      <c r="HZ276">
        <v>18.930499999999999</v>
      </c>
      <c r="IA276">
        <v>7.7728000000000002</v>
      </c>
      <c r="IB276">
        <v>14.173</v>
      </c>
    </row>
    <row r="277" spans="1:236" x14ac:dyDescent="0.25">
      <c r="A277" s="3" t="s">
        <v>529</v>
      </c>
      <c r="B277">
        <v>335.86369999999999</v>
      </c>
      <c r="C277">
        <v>337.48480000000001</v>
      </c>
      <c r="D277">
        <v>198.9</v>
      </c>
      <c r="E277">
        <v>501.35</v>
      </c>
      <c r="F277">
        <v>155.99</v>
      </c>
      <c r="G277">
        <v>680.77099999999996</v>
      </c>
      <c r="H277">
        <v>398.94970000000001</v>
      </c>
      <c r="I277">
        <v>168.56399999999999</v>
      </c>
      <c r="J277">
        <v>208.6</v>
      </c>
      <c r="K277">
        <v>222.709</v>
      </c>
      <c r="L277">
        <v>135.483</v>
      </c>
      <c r="M277">
        <v>307.39299999999997</v>
      </c>
      <c r="N277">
        <v>775.6</v>
      </c>
      <c r="O277">
        <v>2434.511</v>
      </c>
      <c r="P277">
        <v>1270.9110000000001</v>
      </c>
      <c r="Q277">
        <v>2140.0880000000002</v>
      </c>
      <c r="R277">
        <v>344.30700000000002</v>
      </c>
      <c r="S277">
        <v>1633.38</v>
      </c>
      <c r="T277">
        <v>440.17759999999998</v>
      </c>
      <c r="U277">
        <v>501.35</v>
      </c>
      <c r="V277">
        <v>375.68889999999999</v>
      </c>
      <c r="W277">
        <v>397.97550000000001</v>
      </c>
      <c r="X277">
        <v>124.8627</v>
      </c>
      <c r="Y277">
        <v>1.0406</v>
      </c>
      <c r="Z277">
        <v>1.0573999999999999</v>
      </c>
      <c r="AA277">
        <v>1.2058</v>
      </c>
      <c r="AB277">
        <v>7.2430000000000003E-3</v>
      </c>
      <c r="AC277">
        <v>0.74560000000000004</v>
      </c>
      <c r="AD277">
        <v>0.67879999999999996</v>
      </c>
      <c r="AE277">
        <v>0.62970000000000004</v>
      </c>
      <c r="AF277">
        <v>0.1399</v>
      </c>
      <c r="AG277">
        <v>9.5259999999999997E-2</v>
      </c>
      <c r="AH277">
        <v>0.1016</v>
      </c>
      <c r="AI277">
        <v>0.73450000000000004</v>
      </c>
      <c r="AJ277">
        <v>0.12803999999999999</v>
      </c>
      <c r="AK277">
        <v>0.14104</v>
      </c>
      <c r="AL277">
        <v>3.2439999999999997E-2</v>
      </c>
      <c r="AM277">
        <v>7.5850000000000001E-2</v>
      </c>
      <c r="AN277">
        <v>1.2281E-2</v>
      </c>
      <c r="AO277">
        <v>5.1900000000000002E-2</v>
      </c>
      <c r="AP277">
        <v>5.8129E-2</v>
      </c>
      <c r="AQ277">
        <v>0.19259999999999999</v>
      </c>
      <c r="AR277">
        <v>50.280999999999999</v>
      </c>
      <c r="AS277">
        <v>105.95</v>
      </c>
      <c r="AT277">
        <v>2981.28</v>
      </c>
      <c r="AU277">
        <v>2884.76</v>
      </c>
      <c r="AV277">
        <v>263.01299999999998</v>
      </c>
      <c r="AW277">
        <v>2199.7600000000002</v>
      </c>
      <c r="AX277">
        <v>395.86590000000001</v>
      </c>
      <c r="AY277">
        <v>157.8065</v>
      </c>
      <c r="AZ277">
        <v>625.096</v>
      </c>
      <c r="BA277">
        <v>356.44929999999999</v>
      </c>
      <c r="BB277">
        <v>335.55739999999997</v>
      </c>
      <c r="BC277">
        <v>235.31049999999999</v>
      </c>
      <c r="BD277">
        <v>419.13069999999999</v>
      </c>
      <c r="BE277">
        <v>131.4675</v>
      </c>
      <c r="BF277">
        <v>172.44980000000001</v>
      </c>
      <c r="BG277">
        <v>302.82709999999997</v>
      </c>
      <c r="BH277">
        <v>243.34020000000001</v>
      </c>
      <c r="BI277">
        <v>222.72</v>
      </c>
      <c r="BJ277">
        <v>192.81559999999999</v>
      </c>
      <c r="BK277">
        <v>2199.79</v>
      </c>
      <c r="BL277">
        <v>236.12739999999999</v>
      </c>
      <c r="BM277">
        <v>168.25880000000001</v>
      </c>
      <c r="BN277">
        <v>936.24649999999997</v>
      </c>
      <c r="BO277">
        <v>136.62180000000001</v>
      </c>
      <c r="BP277">
        <v>296.10770000000002</v>
      </c>
      <c r="BQ277">
        <v>197.8151</v>
      </c>
      <c r="BR277">
        <v>164.6088</v>
      </c>
      <c r="BS277">
        <v>315.27280000000002</v>
      </c>
      <c r="BT277">
        <v>198.11779999999999</v>
      </c>
      <c r="BU277">
        <v>380.1551</v>
      </c>
      <c r="BV277">
        <v>232.9829</v>
      </c>
      <c r="BW277">
        <v>205.69749999999999</v>
      </c>
      <c r="BX277">
        <v>398.33620000000002</v>
      </c>
      <c r="BY277">
        <v>234.81659999999999</v>
      </c>
      <c r="BZ277">
        <v>214.7773</v>
      </c>
      <c r="CA277">
        <v>242.5806</v>
      </c>
      <c r="CB277">
        <v>213.9572</v>
      </c>
      <c r="CC277">
        <v>193.8279</v>
      </c>
      <c r="CD277">
        <v>221.35550000000001</v>
      </c>
      <c r="CE277">
        <v>1439.6514</v>
      </c>
      <c r="CF277">
        <v>529.98159999999996</v>
      </c>
      <c r="CG277">
        <v>261.8485</v>
      </c>
      <c r="CH277">
        <v>173.90389999999999</v>
      </c>
      <c r="CI277">
        <v>975.71969999999999</v>
      </c>
      <c r="CJ277">
        <v>5064.7102000000004</v>
      </c>
      <c r="CK277">
        <v>4145.8874999999998</v>
      </c>
      <c r="CL277">
        <v>6945.6201000000001</v>
      </c>
      <c r="CM277">
        <v>6534.3351000000002</v>
      </c>
      <c r="CN277">
        <v>309.89179999999999</v>
      </c>
      <c r="CO277">
        <v>300.4572</v>
      </c>
      <c r="CP277">
        <v>5860.2152999999998</v>
      </c>
      <c r="CQ277">
        <v>2603.5373</v>
      </c>
      <c r="CR277">
        <v>2641.4690999999998</v>
      </c>
      <c r="CS277">
        <v>4914.0225</v>
      </c>
      <c r="CT277">
        <v>4914.0225</v>
      </c>
      <c r="CU277">
        <v>4596.6383999999998</v>
      </c>
      <c r="CV277">
        <v>1910.4599000000001</v>
      </c>
      <c r="CW277">
        <v>341.19499999999999</v>
      </c>
      <c r="CX277">
        <v>1156.3825999999999</v>
      </c>
      <c r="CY277">
        <v>1905.3607999999999</v>
      </c>
      <c r="CZ277">
        <v>66.439899999999994</v>
      </c>
      <c r="DA277">
        <v>963.88260000000002</v>
      </c>
      <c r="DB277">
        <v>3853.3</v>
      </c>
      <c r="DC277">
        <v>1858.2139999999999</v>
      </c>
      <c r="DD277">
        <v>2492.2485000000001</v>
      </c>
      <c r="DE277">
        <v>1102.8900000000001</v>
      </c>
      <c r="DF277">
        <v>564.59</v>
      </c>
      <c r="DG277">
        <v>1919.48</v>
      </c>
      <c r="DH277">
        <v>952.53</v>
      </c>
      <c r="DI277">
        <v>433.73</v>
      </c>
      <c r="DJ277">
        <v>17519.909</v>
      </c>
      <c r="DK277">
        <v>26740.57</v>
      </c>
      <c r="DL277">
        <v>19907.862000000001</v>
      </c>
      <c r="DM277">
        <v>18880.728999999999</v>
      </c>
      <c r="DN277">
        <v>13985.554</v>
      </c>
      <c r="DO277">
        <v>1368.67</v>
      </c>
      <c r="DP277">
        <v>1448.25</v>
      </c>
      <c r="DQ277">
        <v>1644.88</v>
      </c>
      <c r="DR277">
        <v>1266.26</v>
      </c>
      <c r="DS277">
        <v>1250.1400000000001</v>
      </c>
      <c r="DT277">
        <v>1203.4100000000001</v>
      </c>
      <c r="DU277">
        <v>1343.18</v>
      </c>
      <c r="DV277">
        <v>1155.83</v>
      </c>
      <c r="DW277">
        <v>1064.3800000000001</v>
      </c>
      <c r="DX277">
        <v>1101.8699999999999</v>
      </c>
      <c r="DY277">
        <v>36469.730000000003</v>
      </c>
      <c r="DZ277">
        <v>252.05940000000001</v>
      </c>
      <c r="EA277">
        <v>252.05940000000001</v>
      </c>
      <c r="EB277">
        <v>268.87610000000001</v>
      </c>
      <c r="EC277">
        <v>335.01</v>
      </c>
      <c r="ED277">
        <v>367.74</v>
      </c>
      <c r="EE277">
        <v>433.53</v>
      </c>
      <c r="EF277">
        <v>560.04</v>
      </c>
      <c r="EG277">
        <v>164.25890000000001</v>
      </c>
      <c r="EH277">
        <v>189.5599</v>
      </c>
      <c r="EI277">
        <v>218.06620000000001</v>
      </c>
      <c r="EJ277">
        <v>245.4631</v>
      </c>
      <c r="EK277">
        <v>267.34750000000003</v>
      </c>
      <c r="EL277">
        <v>760.78740000000005</v>
      </c>
      <c r="EM277">
        <v>693.52560000000005</v>
      </c>
      <c r="EN277">
        <v>667.51340000000005</v>
      </c>
      <c r="EO277">
        <v>658.27530000000002</v>
      </c>
      <c r="EP277">
        <v>617.64080000000001</v>
      </c>
      <c r="EQ277">
        <v>712.05970000000002</v>
      </c>
      <c r="ER277">
        <v>365.17219999999998</v>
      </c>
      <c r="ES277">
        <v>671.01840000000004</v>
      </c>
      <c r="ET277">
        <v>141.04660000000001</v>
      </c>
      <c r="EU277">
        <v>619.46699999999998</v>
      </c>
      <c r="EV277">
        <v>7225.6812</v>
      </c>
      <c r="EW277">
        <v>3297.6612</v>
      </c>
      <c r="EX277">
        <v>5527.3474999999999</v>
      </c>
      <c r="EY277">
        <v>755.71479999999997</v>
      </c>
      <c r="EZ277">
        <v>2415.7474000000002</v>
      </c>
      <c r="FA277">
        <v>3469.5073000000002</v>
      </c>
      <c r="FB277">
        <v>3397.3026</v>
      </c>
      <c r="FC277">
        <v>2450.5309000000002</v>
      </c>
      <c r="FD277">
        <v>14592.8482</v>
      </c>
      <c r="FE277">
        <v>14592.8482</v>
      </c>
      <c r="FF277">
        <v>12340.0587</v>
      </c>
      <c r="FG277">
        <v>18548.7588</v>
      </c>
      <c r="FH277">
        <v>41393.383999999998</v>
      </c>
      <c r="FI277">
        <v>231.7706</v>
      </c>
      <c r="FJ277">
        <v>154.9752</v>
      </c>
      <c r="FK277">
        <v>392.59249999999997</v>
      </c>
      <c r="FL277">
        <v>800.88</v>
      </c>
      <c r="FM277">
        <v>327.65899999999999</v>
      </c>
      <c r="FN277">
        <v>142.18299999999999</v>
      </c>
      <c r="FO277">
        <v>254.33879999999999</v>
      </c>
      <c r="FP277">
        <v>372.23989999999998</v>
      </c>
      <c r="FQ277">
        <v>102.4323</v>
      </c>
      <c r="FR277">
        <v>443.03440000000001</v>
      </c>
      <c r="FS277">
        <v>147.63290000000001</v>
      </c>
      <c r="FT277">
        <v>352.58670000000001</v>
      </c>
      <c r="FU277">
        <v>1768.52</v>
      </c>
      <c r="FV277">
        <v>1768.52</v>
      </c>
      <c r="FW277">
        <v>409.77100000000002</v>
      </c>
      <c r="FX277">
        <v>4522.59</v>
      </c>
      <c r="FY277">
        <v>361.99</v>
      </c>
      <c r="FZ277">
        <v>157.66</v>
      </c>
      <c r="GA277">
        <v>190.18</v>
      </c>
      <c r="GB277">
        <v>120.0051</v>
      </c>
      <c r="GC277">
        <v>99.920199999999994</v>
      </c>
      <c r="GD277">
        <v>134.4932</v>
      </c>
      <c r="GE277">
        <v>420.51</v>
      </c>
      <c r="GF277">
        <v>560.35</v>
      </c>
      <c r="GG277">
        <v>954.03179999999998</v>
      </c>
      <c r="GH277">
        <v>3881.2170000000001</v>
      </c>
      <c r="GI277">
        <v>109.6</v>
      </c>
      <c r="GJ277">
        <v>330.6103</v>
      </c>
      <c r="GK277">
        <v>8340.0360000000001</v>
      </c>
      <c r="GL277">
        <v>1424.65</v>
      </c>
      <c r="GM277">
        <v>6578.0690000000004</v>
      </c>
      <c r="GN277">
        <v>11975.87</v>
      </c>
      <c r="GO277">
        <v>11334.785</v>
      </c>
      <c r="GP277">
        <v>14024.16</v>
      </c>
      <c r="GQ277">
        <v>276.87040000000002</v>
      </c>
      <c r="GR277">
        <v>236.36500000000001</v>
      </c>
      <c r="GS277">
        <v>267.18</v>
      </c>
      <c r="GT277">
        <v>2556.7800000000002</v>
      </c>
      <c r="GU277">
        <v>3473.79</v>
      </c>
      <c r="GV277">
        <v>8105.46</v>
      </c>
      <c r="GW277">
        <v>6795.8819999999996</v>
      </c>
      <c r="GX277">
        <v>7078.1109999999999</v>
      </c>
      <c r="GY277">
        <v>280.02999999999997</v>
      </c>
      <c r="GZ277">
        <v>520.25369999999998</v>
      </c>
      <c r="HA277">
        <v>492.98599999999999</v>
      </c>
      <c r="HB277">
        <v>454.85579999999999</v>
      </c>
      <c r="HC277">
        <v>501.95600000000002</v>
      </c>
      <c r="HD277">
        <v>571.346</v>
      </c>
      <c r="HE277">
        <v>11334.16</v>
      </c>
      <c r="HF277">
        <v>3297.23</v>
      </c>
      <c r="HG277">
        <v>7308.6689999999999</v>
      </c>
      <c r="HH277">
        <v>585.18799999999999</v>
      </c>
      <c r="HI277">
        <v>2322.33</v>
      </c>
      <c r="HJ277">
        <v>4355.01</v>
      </c>
      <c r="HK277">
        <v>3301.19</v>
      </c>
      <c r="HL277">
        <v>2327.17</v>
      </c>
      <c r="HM277">
        <v>1893.3610000000001</v>
      </c>
      <c r="HN277">
        <v>2022.68</v>
      </c>
      <c r="HO277">
        <v>4333.0200000000004</v>
      </c>
      <c r="HP277">
        <v>5802.3</v>
      </c>
      <c r="HQ277">
        <v>877.09</v>
      </c>
      <c r="HR277">
        <v>1915.08</v>
      </c>
      <c r="HS277">
        <v>2001.17</v>
      </c>
      <c r="HT277" t="s">
        <v>169</v>
      </c>
      <c r="HU277" t="s">
        <v>169</v>
      </c>
      <c r="HV277" t="s">
        <v>169</v>
      </c>
      <c r="HW277">
        <v>78.489999999999995</v>
      </c>
      <c r="HX277">
        <v>13.85</v>
      </c>
      <c r="HY277" t="s">
        <v>169</v>
      </c>
      <c r="HZ277">
        <v>13.063000000000001</v>
      </c>
      <c r="IA277">
        <v>7.6867000000000001</v>
      </c>
      <c r="IB277">
        <v>10.481999999999999</v>
      </c>
    </row>
    <row r="278" spans="1:236" x14ac:dyDescent="0.25">
      <c r="A278" s="3" t="s">
        <v>286</v>
      </c>
      <c r="B278">
        <v>336.27390000000003</v>
      </c>
      <c r="C278">
        <v>338.07769999999999</v>
      </c>
      <c r="D278">
        <v>198.8</v>
      </c>
      <c r="E278">
        <v>501.53</v>
      </c>
      <c r="F278">
        <v>155.97999999999999</v>
      </c>
      <c r="G278">
        <v>682.41610000000003</v>
      </c>
      <c r="H278">
        <v>399.60109999999997</v>
      </c>
      <c r="I278">
        <v>169.285</v>
      </c>
      <c r="J278">
        <v>209.69900000000001</v>
      </c>
      <c r="K278">
        <v>221.98400000000001</v>
      </c>
      <c r="L278">
        <v>134.143</v>
      </c>
      <c r="M278">
        <v>308.399</v>
      </c>
      <c r="N278">
        <v>780.61</v>
      </c>
      <c r="O278">
        <v>2457.1959999999999</v>
      </c>
      <c r="P278">
        <v>1280.269</v>
      </c>
      <c r="Q278">
        <v>2159.384</v>
      </c>
      <c r="R278">
        <v>351.29300000000001</v>
      </c>
      <c r="S278">
        <v>1660.55</v>
      </c>
      <c r="T278">
        <v>440.98050000000001</v>
      </c>
      <c r="U278">
        <v>501.53</v>
      </c>
      <c r="V278">
        <v>376.35759999999999</v>
      </c>
      <c r="W278">
        <v>399.34699999999998</v>
      </c>
      <c r="X278">
        <v>122.24760000000001</v>
      </c>
      <c r="Y278">
        <v>1.0705</v>
      </c>
      <c r="Z278">
        <v>1.0817000000000001</v>
      </c>
      <c r="AA278">
        <v>1.2082999999999999</v>
      </c>
      <c r="AB278">
        <v>7.6270000000000001E-3</v>
      </c>
      <c r="AC278">
        <v>0.73780000000000001</v>
      </c>
      <c r="AD278">
        <v>0.68130000000000002</v>
      </c>
      <c r="AE278">
        <v>0.63500000000000001</v>
      </c>
      <c r="AF278">
        <v>0.1439</v>
      </c>
      <c r="AG278">
        <v>9.5893000000000006E-2</v>
      </c>
      <c r="AH278">
        <v>0.10199999999999999</v>
      </c>
      <c r="AI278">
        <v>0.74650000000000005</v>
      </c>
      <c r="AJ278">
        <v>0.12817999999999999</v>
      </c>
      <c r="AK278">
        <v>0.14498</v>
      </c>
      <c r="AL278">
        <v>3.2543999999999997E-2</v>
      </c>
      <c r="AM278">
        <v>7.9339999999999994E-2</v>
      </c>
      <c r="AN278">
        <v>1.2087000000000001E-2</v>
      </c>
      <c r="AO278">
        <v>5.1279999999999999E-2</v>
      </c>
      <c r="AP278">
        <v>5.8694999999999997E-2</v>
      </c>
      <c r="AQ278">
        <v>0.18920000000000001</v>
      </c>
      <c r="AR278">
        <v>49.9</v>
      </c>
      <c r="AS278">
        <v>103.52200000000001</v>
      </c>
      <c r="AT278">
        <v>2968.2</v>
      </c>
      <c r="AU278">
        <v>2882.73</v>
      </c>
      <c r="AV278">
        <v>261.74380000000002</v>
      </c>
      <c r="AW278">
        <v>2186.0300000000002</v>
      </c>
      <c r="AX278">
        <v>395.0804</v>
      </c>
      <c r="AY278">
        <v>161.44999999999999</v>
      </c>
      <c r="AZ278">
        <v>618.53399999999999</v>
      </c>
      <c r="BA278">
        <v>346.1377</v>
      </c>
      <c r="BB278">
        <v>332.03859999999997</v>
      </c>
      <c r="BC278">
        <v>223.4923</v>
      </c>
      <c r="BD278">
        <v>397.94040000000001</v>
      </c>
      <c r="BE278">
        <v>130.589</v>
      </c>
      <c r="BF278">
        <v>170.26419999999999</v>
      </c>
      <c r="BG278">
        <v>300.82859999999999</v>
      </c>
      <c r="BH278">
        <v>235.9255</v>
      </c>
      <c r="BI278">
        <v>219.12</v>
      </c>
      <c r="BJ278">
        <v>194.1942</v>
      </c>
      <c r="BK278">
        <v>2188.39</v>
      </c>
      <c r="BL278">
        <v>225.30520000000001</v>
      </c>
      <c r="BM278">
        <v>159.6131</v>
      </c>
      <c r="BN278">
        <v>895.09360000000004</v>
      </c>
      <c r="BO278">
        <v>134.80240000000001</v>
      </c>
      <c r="BP278">
        <v>295.3845</v>
      </c>
      <c r="BQ278">
        <v>192.66210000000001</v>
      </c>
      <c r="BR278">
        <v>163.41159999999999</v>
      </c>
      <c r="BS278">
        <v>310.77949999999998</v>
      </c>
      <c r="BT278">
        <v>193.71850000000001</v>
      </c>
      <c r="BU278">
        <v>376.96379999999999</v>
      </c>
      <c r="BV278">
        <v>223.47880000000001</v>
      </c>
      <c r="BW278">
        <v>202.81100000000001</v>
      </c>
      <c r="BX278">
        <v>388.70420000000001</v>
      </c>
      <c r="BY278">
        <v>227.68219999999999</v>
      </c>
      <c r="BZ278">
        <v>207.95</v>
      </c>
      <c r="CA278">
        <v>243.584</v>
      </c>
      <c r="CB278">
        <v>203.05789999999999</v>
      </c>
      <c r="CC278">
        <v>190.81059999999999</v>
      </c>
      <c r="CD278">
        <v>215.8389</v>
      </c>
      <c r="CE278">
        <v>1420.1323</v>
      </c>
      <c r="CF278">
        <v>523.72680000000003</v>
      </c>
      <c r="CG278">
        <v>260.15750000000003</v>
      </c>
      <c r="CH278">
        <v>171.98560000000001</v>
      </c>
      <c r="CI278">
        <v>943.51790000000005</v>
      </c>
      <c r="CJ278">
        <v>4851.5302000000001</v>
      </c>
      <c r="CK278">
        <v>4150.3370000000004</v>
      </c>
      <c r="CL278">
        <v>6540.6727000000001</v>
      </c>
      <c r="CM278">
        <v>6150.1284999999998</v>
      </c>
      <c r="CN278">
        <v>299.08030000000002</v>
      </c>
      <c r="CO278">
        <v>289.79160000000002</v>
      </c>
      <c r="CP278">
        <v>5778.8806999999997</v>
      </c>
      <c r="CQ278">
        <v>2510.4746</v>
      </c>
      <c r="CR278">
        <v>2548.1878000000002</v>
      </c>
      <c r="CS278">
        <v>4931.4569000000001</v>
      </c>
      <c r="CT278">
        <v>4931.4569000000001</v>
      </c>
      <c r="CU278">
        <v>4449.4893000000002</v>
      </c>
      <c r="CV278">
        <v>1811.8099</v>
      </c>
      <c r="CW278">
        <v>330.49079999999998</v>
      </c>
      <c r="CX278">
        <v>1151.3027</v>
      </c>
      <c r="CY278">
        <v>1879.5320999999999</v>
      </c>
      <c r="CZ278">
        <v>69.870900000000006</v>
      </c>
      <c r="DA278">
        <v>956.5231</v>
      </c>
      <c r="DB278">
        <v>3484.8</v>
      </c>
      <c r="DC278">
        <v>1785.5155</v>
      </c>
      <c r="DD278">
        <v>2364.1437000000001</v>
      </c>
      <c r="DE278">
        <v>1084.17</v>
      </c>
      <c r="DF278">
        <v>574.91999999999996</v>
      </c>
      <c r="DG278">
        <v>1953.91</v>
      </c>
      <c r="DH278">
        <v>965.94</v>
      </c>
      <c r="DI278">
        <v>440.13</v>
      </c>
      <c r="DJ278">
        <v>17469.830999999998</v>
      </c>
      <c r="DK278">
        <v>26563.581999999999</v>
      </c>
      <c r="DL278">
        <v>19842.802</v>
      </c>
      <c r="DM278">
        <v>18910.451000000001</v>
      </c>
      <c r="DN278">
        <v>14008.721</v>
      </c>
      <c r="DO278">
        <v>1367.83</v>
      </c>
      <c r="DP278">
        <v>1447.21</v>
      </c>
      <c r="DQ278">
        <v>1641.54</v>
      </c>
      <c r="DR278">
        <v>1266.8900000000001</v>
      </c>
      <c r="DS278">
        <v>1250.26</v>
      </c>
      <c r="DT278">
        <v>1194.5</v>
      </c>
      <c r="DU278">
        <v>1331.09</v>
      </c>
      <c r="DV278">
        <v>1154.24</v>
      </c>
      <c r="DW278">
        <v>1057.94</v>
      </c>
      <c r="DX278">
        <v>1093.6099999999999</v>
      </c>
      <c r="DY278">
        <v>36409.919999999998</v>
      </c>
      <c r="DZ278">
        <v>245.88919999999999</v>
      </c>
      <c r="EA278">
        <v>245.88919999999999</v>
      </c>
      <c r="EB278">
        <v>269.40730000000002</v>
      </c>
      <c r="EC278">
        <v>334.44</v>
      </c>
      <c r="ED278">
        <v>366.03</v>
      </c>
      <c r="EE278">
        <v>431.11</v>
      </c>
      <c r="EF278">
        <v>552.46</v>
      </c>
      <c r="EG278">
        <v>167.26070000000001</v>
      </c>
      <c r="EH278">
        <v>192.2405</v>
      </c>
      <c r="EI278">
        <v>219.4228</v>
      </c>
      <c r="EJ278">
        <v>245.8253</v>
      </c>
      <c r="EK278">
        <v>263.97840000000002</v>
      </c>
      <c r="EL278">
        <v>734.84400000000005</v>
      </c>
      <c r="EM278">
        <v>656.33209999999997</v>
      </c>
      <c r="EN278">
        <v>646.55200000000002</v>
      </c>
      <c r="EO278">
        <v>583.34370000000001</v>
      </c>
      <c r="EP278">
        <v>599.61069999999995</v>
      </c>
      <c r="EQ278">
        <v>698.78120000000001</v>
      </c>
      <c r="ER278">
        <v>344.56439999999998</v>
      </c>
      <c r="ES278">
        <v>614.88390000000004</v>
      </c>
      <c r="ET278">
        <v>129.8278</v>
      </c>
      <c r="EU278">
        <v>615.97239999999999</v>
      </c>
      <c r="EV278">
        <v>7052.4985999999999</v>
      </c>
      <c r="EW278">
        <v>3218.5432000000001</v>
      </c>
      <c r="EX278">
        <v>5190.22</v>
      </c>
      <c r="EY278">
        <v>730.10450000000003</v>
      </c>
      <c r="EZ278">
        <v>2308.9364</v>
      </c>
      <c r="FA278">
        <v>3401.0210000000002</v>
      </c>
      <c r="FB278">
        <v>3249.3625000000002</v>
      </c>
      <c r="FC278">
        <v>2416.7247000000002</v>
      </c>
      <c r="FD278">
        <v>13329.4845</v>
      </c>
      <c r="FE278">
        <v>13329.4845</v>
      </c>
      <c r="FF278">
        <v>11627.855600000001</v>
      </c>
      <c r="FG278">
        <v>17954.189999999999</v>
      </c>
      <c r="FH278">
        <v>38683.632299999997</v>
      </c>
      <c r="FI278">
        <v>227.66220000000001</v>
      </c>
      <c r="FJ278">
        <v>152.7182</v>
      </c>
      <c r="FK278">
        <v>389.14659999999998</v>
      </c>
      <c r="FL278">
        <v>803.5</v>
      </c>
      <c r="FM278">
        <v>332.709</v>
      </c>
      <c r="FN278">
        <v>145.35900000000001</v>
      </c>
      <c r="FO278">
        <v>259.83190000000002</v>
      </c>
      <c r="FP278">
        <v>374.7045</v>
      </c>
      <c r="FQ278">
        <v>89.886899999999997</v>
      </c>
      <c r="FR278">
        <v>468.42520000000002</v>
      </c>
      <c r="FS278">
        <v>150.0333</v>
      </c>
      <c r="FT278">
        <v>360.47699999999998</v>
      </c>
      <c r="FU278">
        <v>1824.02</v>
      </c>
      <c r="FV278">
        <v>1824.02</v>
      </c>
      <c r="FW278">
        <v>426.73719999999997</v>
      </c>
      <c r="FX278">
        <v>4298.01</v>
      </c>
      <c r="FY278">
        <v>368.84</v>
      </c>
      <c r="FZ278">
        <v>156.77000000000001</v>
      </c>
      <c r="GA278">
        <v>192.9</v>
      </c>
      <c r="GB278">
        <v>120.0025</v>
      </c>
      <c r="GC278">
        <v>100.01139999999999</v>
      </c>
      <c r="GD278">
        <v>134.18940000000001</v>
      </c>
      <c r="GE278">
        <v>419.6</v>
      </c>
      <c r="GF278">
        <v>630.02</v>
      </c>
      <c r="GG278">
        <v>909.24360000000001</v>
      </c>
      <c r="GH278">
        <v>3872.2249999999999</v>
      </c>
      <c r="GI278">
        <v>112.13</v>
      </c>
      <c r="GJ278">
        <v>317.60050000000001</v>
      </c>
      <c r="GK278">
        <v>7985.857</v>
      </c>
      <c r="GL278">
        <v>1352.84</v>
      </c>
      <c r="GM278">
        <v>6583.3549999999996</v>
      </c>
      <c r="GN278">
        <v>11272.68</v>
      </c>
      <c r="GO278">
        <v>10663.843000000001</v>
      </c>
      <c r="GP278">
        <v>13829.5</v>
      </c>
      <c r="GQ278">
        <v>267.14940000000001</v>
      </c>
      <c r="GR278">
        <v>227.85300000000001</v>
      </c>
      <c r="GS278">
        <v>258.69</v>
      </c>
      <c r="GT278">
        <v>2424.06</v>
      </c>
      <c r="GU278">
        <v>3349.63</v>
      </c>
      <c r="GV278">
        <v>7842.58</v>
      </c>
      <c r="GW278">
        <v>6818.076</v>
      </c>
      <c r="GX278">
        <v>7108.6030000000001</v>
      </c>
      <c r="GY278">
        <v>279.33</v>
      </c>
      <c r="GZ278">
        <v>517.70439999999996</v>
      </c>
      <c r="HA278">
        <v>486.05700000000002</v>
      </c>
      <c r="HB278">
        <v>478.51330000000002</v>
      </c>
      <c r="HC278">
        <v>481.673</v>
      </c>
      <c r="HD278">
        <v>566.65499999999997</v>
      </c>
      <c r="HE278">
        <v>11055.5</v>
      </c>
      <c r="HF278">
        <v>3216.56</v>
      </c>
      <c r="HG278">
        <v>6861.99</v>
      </c>
      <c r="HH278">
        <v>565.11199999999997</v>
      </c>
      <c r="HI278">
        <v>2218.8000000000002</v>
      </c>
      <c r="HJ278">
        <v>4266.92</v>
      </c>
      <c r="HK278">
        <v>3156.61</v>
      </c>
      <c r="HL278">
        <v>2293.85</v>
      </c>
      <c r="HM278">
        <v>1815.4760000000001</v>
      </c>
      <c r="HN278">
        <v>1914.6</v>
      </c>
      <c r="HO278">
        <v>4436.57</v>
      </c>
      <c r="HP278">
        <v>5918.32</v>
      </c>
      <c r="HQ278">
        <v>794.08</v>
      </c>
      <c r="HR278">
        <v>1863.19</v>
      </c>
      <c r="HS278">
        <v>1856.9</v>
      </c>
      <c r="HT278">
        <v>0.24790000000000001</v>
      </c>
      <c r="HU278" t="s">
        <v>169</v>
      </c>
      <c r="HV278">
        <v>4.3259999999999996</v>
      </c>
      <c r="HW278">
        <v>70.165999999999997</v>
      </c>
      <c r="HX278">
        <v>10.01</v>
      </c>
      <c r="HY278">
        <v>5.1512000000000002</v>
      </c>
      <c r="HZ278">
        <v>10.916</v>
      </c>
      <c r="IA278">
        <v>5.5583999999999998</v>
      </c>
      <c r="IB278">
        <v>9.327</v>
      </c>
    </row>
    <row r="279" spans="1:236" x14ac:dyDescent="0.25">
      <c r="A279" s="3" t="s">
        <v>530</v>
      </c>
      <c r="B279">
        <v>336.9864</v>
      </c>
      <c r="C279">
        <v>338.61399999999998</v>
      </c>
      <c r="D279">
        <v>198.79</v>
      </c>
      <c r="E279">
        <v>502.02</v>
      </c>
      <c r="F279">
        <v>155.97</v>
      </c>
      <c r="G279">
        <v>684.44050000000004</v>
      </c>
      <c r="H279">
        <v>400.4778</v>
      </c>
      <c r="I279">
        <v>169.81</v>
      </c>
      <c r="J279">
        <v>210.499</v>
      </c>
      <c r="K279">
        <v>222.13499999999999</v>
      </c>
      <c r="L279">
        <v>134.34200000000001</v>
      </c>
      <c r="M279">
        <v>309.44799999999998</v>
      </c>
      <c r="N279">
        <v>784.95600000000002</v>
      </c>
      <c r="O279">
        <v>2480.2820000000002</v>
      </c>
      <c r="P279">
        <v>1287.7049999999999</v>
      </c>
      <c r="Q279">
        <v>2182.203</v>
      </c>
      <c r="R279">
        <v>361.69600000000003</v>
      </c>
      <c r="S279">
        <v>1703.77</v>
      </c>
      <c r="T279">
        <v>441.98750000000001</v>
      </c>
      <c r="U279">
        <v>502.02</v>
      </c>
      <c r="V279">
        <v>377.07690000000002</v>
      </c>
      <c r="W279">
        <v>400.95909999999998</v>
      </c>
      <c r="X279">
        <v>119.8133</v>
      </c>
      <c r="Y279">
        <v>1.0863</v>
      </c>
      <c r="Z279">
        <v>1.0913999999999999</v>
      </c>
      <c r="AA279">
        <v>1.232</v>
      </c>
      <c r="AB279">
        <v>7.6870000000000003E-3</v>
      </c>
      <c r="AC279">
        <v>0.75149999999999995</v>
      </c>
      <c r="AD279">
        <v>0.70550000000000002</v>
      </c>
      <c r="AE279">
        <v>0.64400000000000002</v>
      </c>
      <c r="AF279">
        <v>0.14599999999999999</v>
      </c>
      <c r="AG279">
        <v>9.5564999999999997E-2</v>
      </c>
      <c r="AH279">
        <v>0.10009999999999999</v>
      </c>
      <c r="AI279">
        <v>0.7611</v>
      </c>
      <c r="AJ279">
        <v>0.12753999999999999</v>
      </c>
      <c r="AK279">
        <v>0.14802999999999999</v>
      </c>
      <c r="AL279">
        <v>3.3279999999999997E-2</v>
      </c>
      <c r="AM279">
        <v>8.1159999999999996E-2</v>
      </c>
      <c r="AN279">
        <v>1.2206E-2</v>
      </c>
      <c r="AO279">
        <v>5.3080000000000002E-2</v>
      </c>
      <c r="AP279">
        <v>5.7444000000000002E-2</v>
      </c>
      <c r="AQ279">
        <v>0.19700000000000001</v>
      </c>
      <c r="AR279">
        <v>51.231999999999999</v>
      </c>
      <c r="AS279">
        <v>102.09699999999999</v>
      </c>
      <c r="AT279">
        <v>3087.13</v>
      </c>
      <c r="AU279">
        <v>2955.31</v>
      </c>
      <c r="AV279">
        <v>270.233</v>
      </c>
      <c r="AW279">
        <v>2269.2600000000002</v>
      </c>
      <c r="AX279">
        <v>409.74450000000002</v>
      </c>
      <c r="AY279">
        <v>169.8192</v>
      </c>
      <c r="AZ279">
        <v>649.27300000000002</v>
      </c>
      <c r="BA279">
        <v>353.95569999999998</v>
      </c>
      <c r="BB279">
        <v>338.38920000000002</v>
      </c>
      <c r="BC279">
        <v>227.35830000000001</v>
      </c>
      <c r="BD279">
        <v>410.63560000000001</v>
      </c>
      <c r="BE279">
        <v>130.67230000000001</v>
      </c>
      <c r="BF279">
        <v>172.28270000000001</v>
      </c>
      <c r="BG279">
        <v>304.81790000000001</v>
      </c>
      <c r="BH279">
        <v>237.84209999999999</v>
      </c>
      <c r="BI279">
        <v>223.25</v>
      </c>
      <c r="BJ279">
        <v>200.17509999999999</v>
      </c>
      <c r="BK279">
        <v>2243.23</v>
      </c>
      <c r="BL279">
        <v>230.77250000000001</v>
      </c>
      <c r="BM279">
        <v>164.452</v>
      </c>
      <c r="BN279">
        <v>919.89030000000002</v>
      </c>
      <c r="BO279">
        <v>134.4605</v>
      </c>
      <c r="BP279">
        <v>300.12290000000002</v>
      </c>
      <c r="BQ279">
        <v>195.56540000000001</v>
      </c>
      <c r="BR279">
        <v>163.6362</v>
      </c>
      <c r="BS279">
        <v>316.28370000000001</v>
      </c>
      <c r="BT279">
        <v>196.93010000000001</v>
      </c>
      <c r="BU279">
        <v>387.20159999999998</v>
      </c>
      <c r="BV279">
        <v>229.02600000000001</v>
      </c>
      <c r="BW279">
        <v>202.98220000000001</v>
      </c>
      <c r="BX279">
        <v>398.84890000000001</v>
      </c>
      <c r="BY279">
        <v>232.75110000000001</v>
      </c>
      <c r="BZ279">
        <v>213.12299999999999</v>
      </c>
      <c r="CA279">
        <v>246.68879999999999</v>
      </c>
      <c r="CB279">
        <v>206.81960000000001</v>
      </c>
      <c r="CC279">
        <v>195.4795</v>
      </c>
      <c r="CD279">
        <v>222.46700000000001</v>
      </c>
      <c r="CE279">
        <v>1449.1279999999999</v>
      </c>
      <c r="CF279">
        <v>535.78959999999995</v>
      </c>
      <c r="CG279">
        <v>269.21010000000001</v>
      </c>
      <c r="CH279">
        <v>174.73820000000001</v>
      </c>
      <c r="CI279">
        <v>1007.2998</v>
      </c>
      <c r="CJ279">
        <v>5196.2160999999996</v>
      </c>
      <c r="CK279">
        <v>4487.1949999999997</v>
      </c>
      <c r="CL279">
        <v>6978.9404999999997</v>
      </c>
      <c r="CM279">
        <v>6554.7834999999995</v>
      </c>
      <c r="CN279">
        <v>319.47140000000002</v>
      </c>
      <c r="CO279">
        <v>317.81959999999998</v>
      </c>
      <c r="CP279">
        <v>6014.1171000000004</v>
      </c>
      <c r="CQ279">
        <v>2645.4486000000002</v>
      </c>
      <c r="CR279">
        <v>2741.3679000000002</v>
      </c>
      <c r="CS279">
        <v>5281.4808000000003</v>
      </c>
      <c r="CT279">
        <v>5281.4808000000003</v>
      </c>
      <c r="CU279">
        <v>4740.3027000000002</v>
      </c>
      <c r="CV279">
        <v>1896.73</v>
      </c>
      <c r="CW279">
        <v>357.98790000000002</v>
      </c>
      <c r="CX279">
        <v>1250.6670999999999</v>
      </c>
      <c r="CY279">
        <v>2028.0255</v>
      </c>
      <c r="CZ279">
        <v>78.098799999999997</v>
      </c>
      <c r="DA279">
        <v>1039.1113</v>
      </c>
      <c r="DB279">
        <v>3849.9</v>
      </c>
      <c r="DC279">
        <v>1960.239</v>
      </c>
      <c r="DD279">
        <v>2614.6212</v>
      </c>
      <c r="DE279">
        <v>1177.43</v>
      </c>
      <c r="DF279">
        <v>642.02</v>
      </c>
      <c r="DG279">
        <v>2028.72</v>
      </c>
      <c r="DH279">
        <v>993.08</v>
      </c>
      <c r="DI279">
        <v>438.54</v>
      </c>
      <c r="DJ279">
        <v>17934.535</v>
      </c>
      <c r="DK279">
        <v>27582.257000000001</v>
      </c>
      <c r="DL279">
        <v>20461.108</v>
      </c>
      <c r="DM279">
        <v>18975.955000000002</v>
      </c>
      <c r="DN279">
        <v>14265.32</v>
      </c>
      <c r="DO279">
        <v>1390.72</v>
      </c>
      <c r="DP279">
        <v>1469.81</v>
      </c>
      <c r="DQ279">
        <v>1679.48</v>
      </c>
      <c r="DR279">
        <v>1267.28</v>
      </c>
      <c r="DS279">
        <v>1279.02</v>
      </c>
      <c r="DT279">
        <v>1216.51</v>
      </c>
      <c r="DU279">
        <v>1366.39</v>
      </c>
      <c r="DV279">
        <v>1152.51</v>
      </c>
      <c r="DW279">
        <v>1060.1400000000001</v>
      </c>
      <c r="DX279">
        <v>1121.7</v>
      </c>
      <c r="DY279">
        <v>36362.910000000003</v>
      </c>
      <c r="DZ279">
        <v>244.68440000000001</v>
      </c>
      <c r="EA279">
        <v>244.68440000000001</v>
      </c>
      <c r="EB279">
        <v>271.60340000000002</v>
      </c>
      <c r="EC279">
        <v>340.77</v>
      </c>
      <c r="ED279">
        <v>376.19</v>
      </c>
      <c r="EE279">
        <v>446.66</v>
      </c>
      <c r="EF279">
        <v>588.16999999999996</v>
      </c>
      <c r="EG279">
        <v>170.21559999999999</v>
      </c>
      <c r="EH279">
        <v>197.19280000000001</v>
      </c>
      <c r="EI279">
        <v>226.49010000000001</v>
      </c>
      <c r="EJ279">
        <v>255.09399999999999</v>
      </c>
      <c r="EK279">
        <v>277.55009999999999</v>
      </c>
      <c r="EL279">
        <v>753.68719999999996</v>
      </c>
      <c r="EM279">
        <v>715.83299999999997</v>
      </c>
      <c r="EN279">
        <v>672.32410000000004</v>
      </c>
      <c r="EO279">
        <v>672.26589999999999</v>
      </c>
      <c r="EP279">
        <v>594.48479999999995</v>
      </c>
      <c r="EQ279">
        <v>687.59529999999995</v>
      </c>
      <c r="ER279">
        <v>371.37529999999998</v>
      </c>
      <c r="ES279">
        <v>673.5326</v>
      </c>
      <c r="ET279">
        <v>148.65020000000001</v>
      </c>
      <c r="EU279">
        <v>604.20399999999995</v>
      </c>
      <c r="EV279">
        <v>7385.3932000000004</v>
      </c>
      <c r="EW279">
        <v>3253.7791000000002</v>
      </c>
      <c r="EX279">
        <v>5693.3949000000002</v>
      </c>
      <c r="EY279">
        <v>797.95730000000003</v>
      </c>
      <c r="EZ279">
        <v>2467.3622999999998</v>
      </c>
      <c r="FA279">
        <v>3465.0742</v>
      </c>
      <c r="FB279">
        <v>3450.4919</v>
      </c>
      <c r="FC279">
        <v>2485.2381</v>
      </c>
      <c r="FD279">
        <v>14759.0725</v>
      </c>
      <c r="FE279">
        <v>14759.0725</v>
      </c>
      <c r="FF279">
        <v>12358.418799999999</v>
      </c>
      <c r="FG279">
        <v>19071.8547</v>
      </c>
      <c r="FH279">
        <v>40513.840400000001</v>
      </c>
      <c r="FI279">
        <v>232.72020000000001</v>
      </c>
      <c r="FJ279">
        <v>155.8075</v>
      </c>
      <c r="FK279">
        <v>401.61360000000002</v>
      </c>
      <c r="FL279">
        <v>828.95</v>
      </c>
      <c r="FM279">
        <v>342.83199999999999</v>
      </c>
      <c r="FN279">
        <v>150.3443</v>
      </c>
      <c r="FO279">
        <v>270.98579999999998</v>
      </c>
      <c r="FP279">
        <v>386.32760000000002</v>
      </c>
      <c r="FQ279">
        <v>81.187799999999996</v>
      </c>
      <c r="FR279">
        <v>489.13339999999999</v>
      </c>
      <c r="FS279">
        <v>153.4657</v>
      </c>
      <c r="FT279">
        <v>389.72460000000001</v>
      </c>
      <c r="FU279">
        <v>1928.36</v>
      </c>
      <c r="FV279">
        <v>1928.36</v>
      </c>
      <c r="FW279">
        <v>452.4282</v>
      </c>
      <c r="FX279">
        <v>4298.01</v>
      </c>
      <c r="FY279">
        <v>375.13</v>
      </c>
      <c r="FZ279">
        <v>158.26</v>
      </c>
      <c r="GA279">
        <v>195.2</v>
      </c>
      <c r="GB279">
        <v>120.1395</v>
      </c>
      <c r="GC279">
        <v>100.26349999999999</v>
      </c>
      <c r="GD279">
        <v>135.05340000000001</v>
      </c>
      <c r="GE279">
        <v>413.82</v>
      </c>
      <c r="GF279">
        <v>630.02</v>
      </c>
      <c r="GG279">
        <v>968.71169999999995</v>
      </c>
      <c r="GH279">
        <v>3819.2890000000002</v>
      </c>
      <c r="GI279">
        <v>113.21</v>
      </c>
      <c r="GJ279">
        <v>340.36509999999998</v>
      </c>
      <c r="GK279">
        <v>8550.9050000000007</v>
      </c>
      <c r="GL279">
        <v>1442.24</v>
      </c>
      <c r="GM279">
        <v>7116.4560000000001</v>
      </c>
      <c r="GN279">
        <v>12024.28</v>
      </c>
      <c r="GO279">
        <v>11362.18</v>
      </c>
      <c r="GP279">
        <v>14392.47</v>
      </c>
      <c r="GQ279">
        <v>285.29820000000001</v>
      </c>
      <c r="GR279">
        <v>249.77600000000001</v>
      </c>
      <c r="GS279">
        <v>280.08999999999997</v>
      </c>
      <c r="GT279">
        <v>2537.63</v>
      </c>
      <c r="GU279">
        <v>3529.62</v>
      </c>
      <c r="GV279">
        <v>8355.15</v>
      </c>
      <c r="GW279">
        <v>7301.9189999999999</v>
      </c>
      <c r="GX279">
        <v>7721.6750000000002</v>
      </c>
      <c r="GY279">
        <v>301.29000000000002</v>
      </c>
      <c r="GZ279">
        <v>562.36659999999995</v>
      </c>
      <c r="HA279">
        <v>524.43700000000001</v>
      </c>
      <c r="HB279">
        <v>534.88499999999999</v>
      </c>
      <c r="HC279">
        <v>529.22500000000002</v>
      </c>
      <c r="HD279">
        <v>615.54600000000005</v>
      </c>
      <c r="HE279">
        <v>11571.52</v>
      </c>
      <c r="HF279">
        <v>3251.14</v>
      </c>
      <c r="HG279">
        <v>7526.8209999999999</v>
      </c>
      <c r="HH279">
        <v>617.49099999999999</v>
      </c>
      <c r="HI279">
        <v>2370.34</v>
      </c>
      <c r="HJ279">
        <v>4346.0600000000004</v>
      </c>
      <c r="HK279">
        <v>3351.44</v>
      </c>
      <c r="HL279">
        <v>2357.4499999999998</v>
      </c>
      <c r="HM279">
        <v>1992.8869999999999</v>
      </c>
      <c r="HN279">
        <v>2116.66</v>
      </c>
      <c r="HO279">
        <v>4914.66</v>
      </c>
      <c r="HP279">
        <v>6094.41</v>
      </c>
      <c r="HQ279">
        <v>1128.55</v>
      </c>
      <c r="HR279">
        <v>2591.92</v>
      </c>
      <c r="HS279">
        <v>2456.96</v>
      </c>
      <c r="HT279">
        <v>0.38650000000000001</v>
      </c>
      <c r="HU279" t="s">
        <v>169</v>
      </c>
      <c r="HV279">
        <v>6.2415000000000003</v>
      </c>
      <c r="HW279">
        <v>93.28</v>
      </c>
      <c r="HX279">
        <v>23.81</v>
      </c>
      <c r="HY279">
        <v>6.5529000000000002</v>
      </c>
      <c r="HZ279">
        <v>19.77</v>
      </c>
      <c r="IA279">
        <v>6.9134000000000002</v>
      </c>
      <c r="IB279">
        <v>13.4194</v>
      </c>
    </row>
    <row r="280" spans="1:236" x14ac:dyDescent="0.25">
      <c r="A280" s="3" t="s">
        <v>531</v>
      </c>
      <c r="B280">
        <v>337.86950000000002</v>
      </c>
      <c r="C280">
        <v>339.21129999999999</v>
      </c>
      <c r="D280">
        <v>198.78</v>
      </c>
      <c r="E280">
        <v>502.73</v>
      </c>
      <c r="F280">
        <v>155.97</v>
      </c>
      <c r="G280">
        <v>686.08929999999998</v>
      </c>
      <c r="H280">
        <v>401.42700000000002</v>
      </c>
      <c r="I280">
        <v>170.32599999999999</v>
      </c>
      <c r="J280">
        <v>210.97200000000001</v>
      </c>
      <c r="K280">
        <v>222.5</v>
      </c>
      <c r="L280">
        <v>134.035</v>
      </c>
      <c r="M280">
        <v>310.68</v>
      </c>
      <c r="N280">
        <v>789.61699999999996</v>
      </c>
      <c r="O280">
        <v>2501.6120000000001</v>
      </c>
      <c r="P280">
        <v>1295.2819999999999</v>
      </c>
      <c r="Q280">
        <v>2201.248</v>
      </c>
      <c r="R280">
        <v>355.029</v>
      </c>
      <c r="S280">
        <v>1665.61</v>
      </c>
      <c r="T280">
        <v>442.95830000000001</v>
      </c>
      <c r="U280">
        <v>502.73</v>
      </c>
      <c r="V280">
        <v>377.88549999999998</v>
      </c>
      <c r="W280">
        <v>402.37670000000003</v>
      </c>
      <c r="X280">
        <v>120.3366</v>
      </c>
      <c r="Y280">
        <v>1.0576000000000001</v>
      </c>
      <c r="Z280">
        <v>1.0612999999999999</v>
      </c>
      <c r="AA280">
        <v>1.2021999999999999</v>
      </c>
      <c r="AB280">
        <v>7.3439999999999998E-3</v>
      </c>
      <c r="AC280">
        <v>0.73280000000000001</v>
      </c>
      <c r="AD280">
        <v>0.67290000000000005</v>
      </c>
      <c r="AE280">
        <v>0.61850000000000005</v>
      </c>
      <c r="AF280">
        <v>0.1421</v>
      </c>
      <c r="AG280">
        <v>9.5529000000000003E-2</v>
      </c>
      <c r="AH280">
        <v>9.6299999999999997E-2</v>
      </c>
      <c r="AI280">
        <v>0.74160000000000004</v>
      </c>
      <c r="AJ280">
        <v>0.12740000000000001</v>
      </c>
      <c r="AK280">
        <v>0.14418</v>
      </c>
      <c r="AL280">
        <v>3.2719999999999999E-2</v>
      </c>
      <c r="AM280">
        <v>7.5560000000000002E-2</v>
      </c>
      <c r="AN280">
        <v>1.2096000000000001E-2</v>
      </c>
      <c r="AO280">
        <v>5.4629999999999998E-2</v>
      </c>
      <c r="AP280">
        <v>5.4475000000000003E-2</v>
      </c>
      <c r="AQ280">
        <v>0.191</v>
      </c>
      <c r="AR280">
        <v>50.22</v>
      </c>
      <c r="AS280">
        <v>104.869</v>
      </c>
      <c r="AT280">
        <v>2988.93</v>
      </c>
      <c r="AU280">
        <v>2896.92</v>
      </c>
      <c r="AV280">
        <v>266.03680000000003</v>
      </c>
      <c r="AW280">
        <v>2240.09</v>
      </c>
      <c r="AX280">
        <v>405.3843</v>
      </c>
      <c r="AY280">
        <v>166.61789999999999</v>
      </c>
      <c r="AZ280">
        <v>637.23099999999999</v>
      </c>
      <c r="BA280">
        <v>347.24860000000001</v>
      </c>
      <c r="BB280">
        <v>333.72039999999998</v>
      </c>
      <c r="BC280">
        <v>227.15219999999999</v>
      </c>
      <c r="BD280">
        <v>390.93119999999999</v>
      </c>
      <c r="BE280">
        <v>130.8528</v>
      </c>
      <c r="BF280">
        <v>171.26830000000001</v>
      </c>
      <c r="BG280">
        <v>301.298</v>
      </c>
      <c r="BH280">
        <v>238.6405</v>
      </c>
      <c r="BI280">
        <v>220.51</v>
      </c>
      <c r="BJ280">
        <v>193.0421</v>
      </c>
      <c r="BK280">
        <v>2190.7399999999998</v>
      </c>
      <c r="BL280">
        <v>225.38740000000001</v>
      </c>
      <c r="BM280">
        <v>161.83949999999999</v>
      </c>
      <c r="BN280">
        <v>887.74379999999996</v>
      </c>
      <c r="BO280">
        <v>135.9556</v>
      </c>
      <c r="BP280">
        <v>294.8657</v>
      </c>
      <c r="BQ280">
        <v>192.61019999999999</v>
      </c>
      <c r="BR280">
        <v>163.65979999999999</v>
      </c>
      <c r="BS280">
        <v>310.79629999999997</v>
      </c>
      <c r="BT280">
        <v>195.149</v>
      </c>
      <c r="BU280">
        <v>376.1968</v>
      </c>
      <c r="BV280">
        <v>224.06809999999999</v>
      </c>
      <c r="BW280">
        <v>202.98990000000001</v>
      </c>
      <c r="BX280">
        <v>388.75599999999997</v>
      </c>
      <c r="BY280">
        <v>230.0737</v>
      </c>
      <c r="BZ280">
        <v>204.0437</v>
      </c>
      <c r="CA280">
        <v>240.8853</v>
      </c>
      <c r="CB280">
        <v>201.00309999999999</v>
      </c>
      <c r="CC280">
        <v>191.50360000000001</v>
      </c>
      <c r="CD280">
        <v>218.7783</v>
      </c>
      <c r="CE280">
        <v>1424.3267000000001</v>
      </c>
      <c r="CF280">
        <v>527.24369999999999</v>
      </c>
      <c r="CG280">
        <v>262.71519999999998</v>
      </c>
      <c r="CH280">
        <v>173.5342</v>
      </c>
      <c r="CI280">
        <v>1026.3321000000001</v>
      </c>
      <c r="CJ280">
        <v>5073.3029999999999</v>
      </c>
      <c r="CK280">
        <v>4394.0178999999998</v>
      </c>
      <c r="CL280">
        <v>6805.7057999999997</v>
      </c>
      <c r="CM280">
        <v>6398.3013000000001</v>
      </c>
      <c r="CN280">
        <v>325.2002</v>
      </c>
      <c r="CO280">
        <v>323.13670000000002</v>
      </c>
      <c r="CP280">
        <v>6130.9930000000004</v>
      </c>
      <c r="CQ280">
        <v>2607.1343999999999</v>
      </c>
      <c r="CR280">
        <v>2742.6417000000001</v>
      </c>
      <c r="CS280">
        <v>5027.4894999999997</v>
      </c>
      <c r="CT280">
        <v>5027.4894999999997</v>
      </c>
      <c r="CU280">
        <v>4628.3239000000003</v>
      </c>
      <c r="CV280">
        <v>1910.5239999999999</v>
      </c>
      <c r="CW280">
        <v>365.74340000000001</v>
      </c>
      <c r="CX280">
        <v>1166.1283000000001</v>
      </c>
      <c r="CY280">
        <v>1896.5488</v>
      </c>
      <c r="CZ280">
        <v>69.995999999999995</v>
      </c>
      <c r="DA280">
        <v>967.74659999999994</v>
      </c>
      <c r="DB280">
        <v>3931.2</v>
      </c>
      <c r="DC280">
        <v>1844.0806</v>
      </c>
      <c r="DD280">
        <v>2490.2415000000001</v>
      </c>
      <c r="DE280">
        <v>1189.52</v>
      </c>
      <c r="DF280">
        <v>629.23</v>
      </c>
      <c r="DG280">
        <v>1940.63</v>
      </c>
      <c r="DH280">
        <v>941.3</v>
      </c>
      <c r="DI280">
        <v>446.54</v>
      </c>
      <c r="DJ280">
        <v>17820.083999999999</v>
      </c>
      <c r="DK280">
        <v>27220.308000000001</v>
      </c>
      <c r="DL280">
        <v>20459.624</v>
      </c>
      <c r="DM280">
        <v>18958.985000000001</v>
      </c>
      <c r="DN280">
        <v>14272.146000000001</v>
      </c>
      <c r="DO280">
        <v>1384.21</v>
      </c>
      <c r="DP280">
        <v>1460.8</v>
      </c>
      <c r="DQ280">
        <v>1663.67</v>
      </c>
      <c r="DR280">
        <v>1273.56</v>
      </c>
      <c r="DS280">
        <v>1272.47</v>
      </c>
      <c r="DT280">
        <v>1214.04</v>
      </c>
      <c r="DU280">
        <v>1362.24</v>
      </c>
      <c r="DV280">
        <v>1150</v>
      </c>
      <c r="DW280">
        <v>1063.51</v>
      </c>
      <c r="DX280">
        <v>1115.52</v>
      </c>
      <c r="DY280">
        <v>36429.49</v>
      </c>
      <c r="DZ280">
        <v>233.1867</v>
      </c>
      <c r="EA280">
        <v>233.1867</v>
      </c>
      <c r="EB280">
        <v>269.5754</v>
      </c>
      <c r="EC280">
        <v>334.32</v>
      </c>
      <c r="ED280">
        <v>366.71</v>
      </c>
      <c r="EE280">
        <v>433.28</v>
      </c>
      <c r="EF280">
        <v>559.11</v>
      </c>
      <c r="EG280">
        <v>166.5951</v>
      </c>
      <c r="EH280">
        <v>191.4682</v>
      </c>
      <c r="EI280">
        <v>219.08750000000001</v>
      </c>
      <c r="EJ280">
        <v>245.94479999999999</v>
      </c>
      <c r="EK280">
        <v>264.33569999999997</v>
      </c>
      <c r="EL280">
        <v>700.82860000000005</v>
      </c>
      <c r="EM280">
        <v>692.81730000000005</v>
      </c>
      <c r="EN280">
        <v>667.25239999999997</v>
      </c>
      <c r="EO280">
        <v>658.56200000000001</v>
      </c>
      <c r="EP280">
        <v>580.17520000000002</v>
      </c>
      <c r="EQ280">
        <v>656.11410000000001</v>
      </c>
      <c r="ER280">
        <v>362.71719999999999</v>
      </c>
      <c r="ES280">
        <v>677.00720000000001</v>
      </c>
      <c r="ET280">
        <v>141.779</v>
      </c>
      <c r="EU280">
        <v>568.18240000000003</v>
      </c>
      <c r="EV280">
        <v>7173.4997000000003</v>
      </c>
      <c r="EW280">
        <v>3150.3216000000002</v>
      </c>
      <c r="EX280">
        <v>5588.3329000000003</v>
      </c>
      <c r="EY280">
        <v>781.92780000000005</v>
      </c>
      <c r="EZ280">
        <v>2410.1622000000002</v>
      </c>
      <c r="FA280">
        <v>3342.3643999999999</v>
      </c>
      <c r="FB280">
        <v>3363.5652</v>
      </c>
      <c r="FC280">
        <v>2404.5313999999998</v>
      </c>
      <c r="FD280">
        <v>14610.778399999999</v>
      </c>
      <c r="FE280">
        <v>14610.778399999999</v>
      </c>
      <c r="FF280">
        <v>12055.983099999999</v>
      </c>
      <c r="FG280">
        <v>18605.059000000001</v>
      </c>
      <c r="FH280">
        <v>40715.233099999998</v>
      </c>
      <c r="FI280">
        <v>229.35820000000001</v>
      </c>
      <c r="FJ280">
        <v>153.79419999999999</v>
      </c>
      <c r="FK280">
        <v>402.0523</v>
      </c>
      <c r="FL280">
        <v>810.65</v>
      </c>
      <c r="FM280">
        <v>337.35</v>
      </c>
      <c r="FN280">
        <v>145.70179999999999</v>
      </c>
      <c r="FO280">
        <v>262.41079999999999</v>
      </c>
      <c r="FP280">
        <v>378.10759999999999</v>
      </c>
      <c r="FQ280">
        <v>78.546899999999994</v>
      </c>
      <c r="FR280">
        <v>455.8886</v>
      </c>
      <c r="FS280">
        <v>148.5087</v>
      </c>
      <c r="FT280">
        <v>354.09840000000003</v>
      </c>
      <c r="FU280">
        <v>1826.92</v>
      </c>
      <c r="FV280">
        <v>1826.92</v>
      </c>
      <c r="FW280">
        <v>428.73149999999998</v>
      </c>
      <c r="FX280">
        <v>4298.01</v>
      </c>
      <c r="FY280">
        <v>381.59</v>
      </c>
      <c r="FZ280">
        <v>159.71</v>
      </c>
      <c r="GA280">
        <v>197</v>
      </c>
      <c r="GB280">
        <v>120.2013</v>
      </c>
      <c r="GC280">
        <v>100.3884</v>
      </c>
      <c r="GD280">
        <v>134.66040000000001</v>
      </c>
      <c r="GE280">
        <v>415.3</v>
      </c>
      <c r="GF280">
        <v>630.02</v>
      </c>
      <c r="GG280">
        <v>957.18669999999997</v>
      </c>
      <c r="GH280">
        <v>3890.3829999999998</v>
      </c>
      <c r="GI280">
        <v>113.67</v>
      </c>
      <c r="GJ280">
        <v>330.6103</v>
      </c>
      <c r="GK280">
        <v>8345.3539999999994</v>
      </c>
      <c r="GL280">
        <v>1420.68</v>
      </c>
      <c r="GM280">
        <v>6967.96</v>
      </c>
      <c r="GN280">
        <v>11719.81</v>
      </c>
      <c r="GO280">
        <v>11085.29</v>
      </c>
      <c r="GP280">
        <v>14671.98</v>
      </c>
      <c r="GQ280">
        <v>290.35980000000001</v>
      </c>
      <c r="GR280">
        <v>253.893</v>
      </c>
      <c r="GS280">
        <v>286.11</v>
      </c>
      <c r="GT280">
        <v>2555.9899999999998</v>
      </c>
      <c r="GU280">
        <v>3478.51</v>
      </c>
      <c r="GV280">
        <v>8156.85</v>
      </c>
      <c r="GW280">
        <v>6950.3419999999996</v>
      </c>
      <c r="GX280">
        <v>7222.0889999999999</v>
      </c>
      <c r="GY280">
        <v>283.66000000000003</v>
      </c>
      <c r="GZ280">
        <v>524.33820000000003</v>
      </c>
      <c r="HA280">
        <v>490.43099999999998</v>
      </c>
      <c r="HB280">
        <v>479.39139999999998</v>
      </c>
      <c r="HC280">
        <v>496.40499999999997</v>
      </c>
      <c r="HD280">
        <v>573.26700000000005</v>
      </c>
      <c r="HE280">
        <v>11233.24</v>
      </c>
      <c r="HF280">
        <v>3146.14</v>
      </c>
      <c r="HG280">
        <v>7386.3890000000001</v>
      </c>
      <c r="HH280">
        <v>604.90499999999997</v>
      </c>
      <c r="HI280">
        <v>2314.42</v>
      </c>
      <c r="HJ280">
        <v>4190.6000000000004</v>
      </c>
      <c r="HK280">
        <v>3265.83</v>
      </c>
      <c r="HL280">
        <v>2279.58</v>
      </c>
      <c r="HM280">
        <v>1873.7090000000001</v>
      </c>
      <c r="HN280">
        <v>2014.9</v>
      </c>
      <c r="HO280">
        <v>4760.3</v>
      </c>
      <c r="HP280">
        <v>5845.06</v>
      </c>
      <c r="HQ280">
        <v>1132.43</v>
      </c>
      <c r="HR280">
        <v>2603.8200000000002</v>
      </c>
      <c r="HS280">
        <v>2507.8000000000002</v>
      </c>
      <c r="HT280">
        <v>0.35089999999999999</v>
      </c>
      <c r="HU280" t="s">
        <v>169</v>
      </c>
      <c r="HV280">
        <v>6.3166000000000002</v>
      </c>
      <c r="HW280">
        <v>93.555000000000007</v>
      </c>
      <c r="HX280">
        <v>21.8675</v>
      </c>
      <c r="HY280">
        <v>6.4219999999999997</v>
      </c>
      <c r="HZ280">
        <v>17.068999999999999</v>
      </c>
      <c r="IA280">
        <v>7.2027000000000001</v>
      </c>
      <c r="IB280">
        <v>12.1462</v>
      </c>
    </row>
    <row r="281" spans="1:236" x14ac:dyDescent="0.25">
      <c r="A281" s="3" t="s">
        <v>287</v>
      </c>
      <c r="B281">
        <v>339.06119999999999</v>
      </c>
      <c r="C281">
        <v>339.89240000000001</v>
      </c>
      <c r="D281">
        <v>198.86</v>
      </c>
      <c r="E281">
        <v>503.72</v>
      </c>
      <c r="F281">
        <v>155.97</v>
      </c>
      <c r="G281">
        <v>688.05110000000002</v>
      </c>
      <c r="H281">
        <v>402.73110000000003</v>
      </c>
      <c r="I281">
        <v>170.93899999999999</v>
      </c>
      <c r="J281">
        <v>211.60300000000001</v>
      </c>
      <c r="K281">
        <v>222.99799999999999</v>
      </c>
      <c r="L281">
        <v>134.042</v>
      </c>
      <c r="M281">
        <v>311.26900000000001</v>
      </c>
      <c r="N281">
        <v>795.10599999999999</v>
      </c>
      <c r="O281">
        <v>2528.2820000000002</v>
      </c>
      <c r="P281">
        <v>1304.3430000000001</v>
      </c>
      <c r="Q281">
        <v>2224.5819999999999</v>
      </c>
      <c r="R281">
        <v>362.291</v>
      </c>
      <c r="S281">
        <v>1691.69</v>
      </c>
      <c r="T281">
        <v>444.1549</v>
      </c>
      <c r="U281">
        <v>503.72</v>
      </c>
      <c r="V281">
        <v>378.81270000000001</v>
      </c>
      <c r="W281">
        <v>404.13900000000001</v>
      </c>
      <c r="X281">
        <v>120.80710000000001</v>
      </c>
      <c r="Y281">
        <v>1.0839000000000001</v>
      </c>
      <c r="Z281">
        <v>1.0926</v>
      </c>
      <c r="AA281">
        <v>1.2337</v>
      </c>
      <c r="AB281">
        <v>7.5269999999999998E-3</v>
      </c>
      <c r="AC281">
        <v>0.73980000000000001</v>
      </c>
      <c r="AD281">
        <v>0.66849999999999998</v>
      </c>
      <c r="AE281">
        <v>0.62580000000000002</v>
      </c>
      <c r="AF281">
        <v>0.14549999999999999</v>
      </c>
      <c r="AG281">
        <v>9.6114000000000005E-2</v>
      </c>
      <c r="AH281">
        <v>9.5500000000000002E-2</v>
      </c>
      <c r="AI281">
        <v>0.75139999999999996</v>
      </c>
      <c r="AJ281">
        <v>0.12739</v>
      </c>
      <c r="AK281">
        <v>0.14548</v>
      </c>
      <c r="AL281">
        <v>3.2800999999999997E-2</v>
      </c>
      <c r="AM281">
        <v>7.6829999999999996E-2</v>
      </c>
      <c r="AN281">
        <v>1.2168999999999999E-2</v>
      </c>
      <c r="AO281">
        <v>5.5410000000000001E-2</v>
      </c>
      <c r="AP281">
        <v>5.6191999999999999E-2</v>
      </c>
      <c r="AQ281">
        <v>0.19750000000000001</v>
      </c>
      <c r="AR281">
        <v>50.823999999999998</v>
      </c>
      <c r="AS281">
        <v>102.506</v>
      </c>
      <c r="AT281">
        <v>3072.15</v>
      </c>
      <c r="AU281">
        <v>2954.75</v>
      </c>
      <c r="AV281">
        <v>267.32150000000001</v>
      </c>
      <c r="AW281">
        <v>2264.0300000000002</v>
      </c>
      <c r="AX281">
        <v>408.1336</v>
      </c>
      <c r="AY281">
        <v>145.0249</v>
      </c>
      <c r="AZ281">
        <v>640.28200000000004</v>
      </c>
      <c r="BA281">
        <v>358.99419999999998</v>
      </c>
      <c r="BB281">
        <v>343.4787</v>
      </c>
      <c r="BC281">
        <v>230.66370000000001</v>
      </c>
      <c r="BD281">
        <v>414.94799999999998</v>
      </c>
      <c r="BE281">
        <v>131.93700000000001</v>
      </c>
      <c r="BF281">
        <v>175.20660000000001</v>
      </c>
      <c r="BG281">
        <v>309.78120000000001</v>
      </c>
      <c r="BH281">
        <v>240.952</v>
      </c>
      <c r="BI281">
        <v>225.95</v>
      </c>
      <c r="BJ281">
        <v>200.1739</v>
      </c>
      <c r="BK281">
        <v>2254.15</v>
      </c>
      <c r="BL281">
        <v>230.85990000000001</v>
      </c>
      <c r="BM281">
        <v>166.55549999999999</v>
      </c>
      <c r="BN281">
        <v>914.52390000000003</v>
      </c>
      <c r="BO281">
        <v>138.05860000000001</v>
      </c>
      <c r="BP281">
        <v>302.09309999999999</v>
      </c>
      <c r="BQ281">
        <v>196.19800000000001</v>
      </c>
      <c r="BR281">
        <v>164.88210000000001</v>
      </c>
      <c r="BS281">
        <v>315.43860000000001</v>
      </c>
      <c r="BT281">
        <v>197.0232</v>
      </c>
      <c r="BU281">
        <v>388.99939999999998</v>
      </c>
      <c r="BV281">
        <v>229.7946</v>
      </c>
      <c r="BW281">
        <v>205.95410000000001</v>
      </c>
      <c r="BX281">
        <v>397.92529999999999</v>
      </c>
      <c r="BY281">
        <v>233.3383</v>
      </c>
      <c r="BZ281">
        <v>210.4495</v>
      </c>
      <c r="CA281">
        <v>247.95599999999999</v>
      </c>
      <c r="CB281">
        <v>206.239</v>
      </c>
      <c r="CC281">
        <v>196.3777</v>
      </c>
      <c r="CD281">
        <v>226.81870000000001</v>
      </c>
      <c r="CE281">
        <v>1454.7351000000001</v>
      </c>
      <c r="CF281">
        <v>538.93499999999995</v>
      </c>
      <c r="CG281">
        <v>268.31810000000002</v>
      </c>
      <c r="CH281">
        <v>172.90719999999999</v>
      </c>
      <c r="CI281">
        <v>1024.4739999999999</v>
      </c>
      <c r="CJ281">
        <v>5233.893</v>
      </c>
      <c r="CK281">
        <v>4508.9170000000004</v>
      </c>
      <c r="CL281">
        <v>7036.3055999999997</v>
      </c>
      <c r="CM281">
        <v>6625.5591999999997</v>
      </c>
      <c r="CN281">
        <v>325.36989999999997</v>
      </c>
      <c r="CO281">
        <v>325.51560000000001</v>
      </c>
      <c r="CP281">
        <v>5965.6675999999998</v>
      </c>
      <c r="CQ281">
        <v>2657.3206</v>
      </c>
      <c r="CR281">
        <v>2755.5263</v>
      </c>
      <c r="CS281">
        <v>5171.8195999999998</v>
      </c>
      <c r="CT281">
        <v>5171.8195999999998</v>
      </c>
      <c r="CU281">
        <v>4631.6635999999999</v>
      </c>
      <c r="CV281">
        <v>1944.9738</v>
      </c>
      <c r="CW281">
        <v>368.33870000000002</v>
      </c>
      <c r="CX281">
        <v>1198.9811999999999</v>
      </c>
      <c r="CY281">
        <v>1954.7642000000001</v>
      </c>
      <c r="CZ281">
        <v>73.1494</v>
      </c>
      <c r="DA281">
        <v>1002.9539</v>
      </c>
      <c r="DB281">
        <v>3660.1</v>
      </c>
      <c r="DC281">
        <v>1814.4843000000001</v>
      </c>
      <c r="DD281">
        <v>2428.6532999999999</v>
      </c>
      <c r="DE281">
        <v>1083.6600000000001</v>
      </c>
      <c r="DF281">
        <v>583.12</v>
      </c>
      <c r="DG281">
        <v>1901.85</v>
      </c>
      <c r="DH281">
        <v>925.25</v>
      </c>
      <c r="DI281">
        <v>438.26</v>
      </c>
      <c r="DJ281">
        <v>17676.954000000002</v>
      </c>
      <c r="DK281">
        <v>27230.237000000001</v>
      </c>
      <c r="DL281">
        <v>20116.383000000002</v>
      </c>
      <c r="DM281">
        <v>18448.667000000001</v>
      </c>
      <c r="DN281">
        <v>14196.751</v>
      </c>
      <c r="DO281">
        <v>1367.78</v>
      </c>
      <c r="DP281">
        <v>1458.79</v>
      </c>
      <c r="DQ281">
        <v>1637.57</v>
      </c>
      <c r="DR281">
        <v>1235.1600000000001</v>
      </c>
      <c r="DS281">
        <v>1264.57</v>
      </c>
      <c r="DT281">
        <v>1202.93</v>
      </c>
      <c r="DU281">
        <v>1353.11</v>
      </c>
      <c r="DV281">
        <v>1140.26</v>
      </c>
      <c r="DW281">
        <v>1047.6099999999999</v>
      </c>
      <c r="DX281">
        <v>1105.3</v>
      </c>
      <c r="DY281">
        <v>35718.79</v>
      </c>
      <c r="DZ281">
        <v>232.70650000000001</v>
      </c>
      <c r="EA281">
        <v>232.70650000000001</v>
      </c>
      <c r="EB281">
        <v>273.48039999999997</v>
      </c>
      <c r="EC281">
        <v>341.91</v>
      </c>
      <c r="ED281">
        <v>376.22</v>
      </c>
      <c r="EE281">
        <v>443.6</v>
      </c>
      <c r="EF281">
        <v>583.41999999999996</v>
      </c>
      <c r="EG281">
        <v>169.98310000000001</v>
      </c>
      <c r="EH281">
        <v>196.63640000000001</v>
      </c>
      <c r="EI281">
        <v>225.82320000000001</v>
      </c>
      <c r="EJ281">
        <v>253.52809999999999</v>
      </c>
      <c r="EK281">
        <v>277.37990000000002</v>
      </c>
      <c r="EL281">
        <v>698.65380000000005</v>
      </c>
      <c r="EM281">
        <v>684.04070000000002</v>
      </c>
      <c r="EN281">
        <v>671.43600000000004</v>
      </c>
      <c r="EO281">
        <v>679.57640000000004</v>
      </c>
      <c r="EP281">
        <v>605.14919999999995</v>
      </c>
      <c r="EQ281">
        <v>670.84519999999998</v>
      </c>
      <c r="ER281">
        <v>328.02510000000001</v>
      </c>
      <c r="ES281">
        <v>746.32169999999996</v>
      </c>
      <c r="ET281">
        <v>156.2268</v>
      </c>
      <c r="EU281">
        <v>595.59820000000002</v>
      </c>
      <c r="EV281">
        <v>7132.3656000000001</v>
      </c>
      <c r="EW281">
        <v>3181.1082999999999</v>
      </c>
      <c r="EX281">
        <v>5978.0285000000003</v>
      </c>
      <c r="EY281">
        <v>762.44439999999997</v>
      </c>
      <c r="EZ281">
        <v>2504.6527000000001</v>
      </c>
      <c r="FA281">
        <v>3478.8948</v>
      </c>
      <c r="FB281">
        <v>3596.8213000000001</v>
      </c>
      <c r="FC281">
        <v>2463.6372000000001</v>
      </c>
      <c r="FD281">
        <v>15601.8015</v>
      </c>
      <c r="FE281">
        <v>15601.8015</v>
      </c>
      <c r="FF281">
        <v>12498.387500000001</v>
      </c>
      <c r="FG281">
        <v>18575.650000000001</v>
      </c>
      <c r="FH281">
        <v>42005.807800000002</v>
      </c>
      <c r="FI281">
        <v>231.64869999999999</v>
      </c>
      <c r="FJ281">
        <v>155.20849999999999</v>
      </c>
      <c r="FK281">
        <v>400.40289999999999</v>
      </c>
      <c r="FL281">
        <v>818.46</v>
      </c>
      <c r="FM281">
        <v>340.15300000000002</v>
      </c>
      <c r="FN281">
        <v>149.4435</v>
      </c>
      <c r="FO281">
        <v>273.23509999999999</v>
      </c>
      <c r="FP281">
        <v>382.67590000000001</v>
      </c>
      <c r="FQ281">
        <v>73.090400000000002</v>
      </c>
      <c r="FR281">
        <v>497.8888</v>
      </c>
      <c r="FS281">
        <v>150.06389999999999</v>
      </c>
      <c r="FT281">
        <v>352.93959999999998</v>
      </c>
      <c r="FU281">
        <v>1969.28</v>
      </c>
      <c r="FV281">
        <v>1969.28</v>
      </c>
      <c r="FW281">
        <v>461.3356</v>
      </c>
      <c r="FX281">
        <v>4161.6899999999996</v>
      </c>
      <c r="FY281">
        <v>387.25</v>
      </c>
      <c r="FZ281">
        <v>161.35</v>
      </c>
      <c r="GA281">
        <v>199.4</v>
      </c>
      <c r="GB281">
        <v>120.575</v>
      </c>
      <c r="GC281">
        <v>100.6271</v>
      </c>
      <c r="GD281">
        <v>135.3064</v>
      </c>
      <c r="GE281">
        <v>416.07</v>
      </c>
      <c r="GF281">
        <v>602.36</v>
      </c>
      <c r="GG281">
        <v>945.86569999999995</v>
      </c>
      <c r="GH281">
        <v>3590.9290000000001</v>
      </c>
      <c r="GI281">
        <v>111.05</v>
      </c>
      <c r="GJ281">
        <v>340.80380000000002</v>
      </c>
      <c r="GK281">
        <v>8603.223</v>
      </c>
      <c r="GL281">
        <v>1457.2</v>
      </c>
      <c r="GM281">
        <v>7140.6540000000005</v>
      </c>
      <c r="GN281">
        <v>12111</v>
      </c>
      <c r="GO281">
        <v>11473.674000000001</v>
      </c>
      <c r="GP281">
        <v>14276.3</v>
      </c>
      <c r="GQ281">
        <v>290.1429</v>
      </c>
      <c r="GR281">
        <v>255.684</v>
      </c>
      <c r="GS281">
        <v>287.85000000000002</v>
      </c>
      <c r="GT281">
        <v>2596.36</v>
      </c>
      <c r="GU281">
        <v>3529.75</v>
      </c>
      <c r="GV281">
        <v>8162.51</v>
      </c>
      <c r="GW281">
        <v>7139.4920000000002</v>
      </c>
      <c r="GX281">
        <v>7262.0259999999998</v>
      </c>
      <c r="GY281">
        <v>292.63</v>
      </c>
      <c r="GZ281">
        <v>538.95270000000005</v>
      </c>
      <c r="HA281">
        <v>505.28500000000003</v>
      </c>
      <c r="HB281">
        <v>501.04079999999999</v>
      </c>
      <c r="HC281">
        <v>500.58800000000002</v>
      </c>
      <c r="HD281">
        <v>593.89599999999996</v>
      </c>
      <c r="HE281">
        <v>11156.76</v>
      </c>
      <c r="HF281">
        <v>3173.76</v>
      </c>
      <c r="HG281">
        <v>7898.3590000000004</v>
      </c>
      <c r="HH281">
        <v>589.35199999999998</v>
      </c>
      <c r="HI281">
        <v>2403.42</v>
      </c>
      <c r="HJ281">
        <v>4356.3900000000003</v>
      </c>
      <c r="HK281">
        <v>3489.3</v>
      </c>
      <c r="HL281">
        <v>2332</v>
      </c>
      <c r="HM281">
        <v>1840.05</v>
      </c>
      <c r="HN281">
        <v>1960.35</v>
      </c>
      <c r="HO281">
        <v>4389.6499999999996</v>
      </c>
      <c r="HP281">
        <v>5775.2</v>
      </c>
      <c r="HQ281">
        <v>1267.92</v>
      </c>
      <c r="HR281">
        <v>3188.88</v>
      </c>
      <c r="HS281">
        <v>2825.83</v>
      </c>
      <c r="HT281">
        <v>0.4027</v>
      </c>
      <c r="HU281">
        <v>1.1149</v>
      </c>
      <c r="HV281">
        <v>6.3182</v>
      </c>
      <c r="HW281">
        <v>89.590999999999994</v>
      </c>
      <c r="HX281">
        <v>20.84</v>
      </c>
      <c r="HY281">
        <v>6.0545</v>
      </c>
      <c r="HZ281">
        <v>17.618400000000001</v>
      </c>
      <c r="IA281">
        <v>7.6338999999999997</v>
      </c>
      <c r="IB281">
        <v>11.0928</v>
      </c>
    </row>
    <row r="282" spans="1:236" x14ac:dyDescent="0.25">
      <c r="A282" s="3" t="s">
        <v>288</v>
      </c>
      <c r="B282">
        <v>340.17899999999997</v>
      </c>
      <c r="C282">
        <v>340.61579999999998</v>
      </c>
      <c r="D282">
        <v>198.92</v>
      </c>
      <c r="E282">
        <v>504.77</v>
      </c>
      <c r="F282">
        <v>155.97</v>
      </c>
      <c r="G282">
        <v>690.101</v>
      </c>
      <c r="H282">
        <v>404.03429999999997</v>
      </c>
      <c r="I282">
        <v>171.43899999999999</v>
      </c>
      <c r="J282">
        <v>212.05799999999999</v>
      </c>
      <c r="K282">
        <v>223.15299999999999</v>
      </c>
      <c r="L282">
        <v>133.99199999999999</v>
      </c>
      <c r="M282">
        <v>311.87099999999998</v>
      </c>
      <c r="N282">
        <v>799.721</v>
      </c>
      <c r="O282">
        <v>2551.973</v>
      </c>
      <c r="P282">
        <v>1312.569</v>
      </c>
      <c r="Q282">
        <v>2243.4250000000002</v>
      </c>
      <c r="R282">
        <v>363.85399999999998</v>
      </c>
      <c r="S282">
        <v>1687.35</v>
      </c>
      <c r="T282">
        <v>445.22359999999998</v>
      </c>
      <c r="U282">
        <v>504.77</v>
      </c>
      <c r="V282">
        <v>379.69850000000002</v>
      </c>
      <c r="W282">
        <v>405.57040000000001</v>
      </c>
      <c r="X282">
        <v>119.37439999999999</v>
      </c>
      <c r="Y282">
        <v>1.1019000000000001</v>
      </c>
      <c r="Z282">
        <v>1.1177999999999999</v>
      </c>
      <c r="AA282">
        <v>1.2566999999999999</v>
      </c>
      <c r="AB282">
        <v>7.3369999999999998E-3</v>
      </c>
      <c r="AC282">
        <v>0.7379</v>
      </c>
      <c r="AD282">
        <v>0.66149999999999998</v>
      </c>
      <c r="AE282">
        <v>0.61819999999999997</v>
      </c>
      <c r="AF282">
        <v>0.14779999999999999</v>
      </c>
      <c r="AG282">
        <v>9.7420999999999994E-2</v>
      </c>
      <c r="AH282">
        <v>9.3899999999999997E-2</v>
      </c>
      <c r="AI282">
        <v>0.74939999999999996</v>
      </c>
      <c r="AJ282">
        <v>0.12739</v>
      </c>
      <c r="AK282">
        <v>0.14454</v>
      </c>
      <c r="AL282">
        <v>3.2518999999999999E-2</v>
      </c>
      <c r="AM282">
        <v>7.4679999999999996E-2</v>
      </c>
      <c r="AN282">
        <v>1.222E-2</v>
      </c>
      <c r="AO282">
        <v>5.5550000000000002E-2</v>
      </c>
      <c r="AP282">
        <v>5.4674E-2</v>
      </c>
      <c r="AQ282">
        <v>0.20050000000000001</v>
      </c>
      <c r="AR282">
        <v>50.646999999999998</v>
      </c>
      <c r="AS282">
        <v>101.65900000000001</v>
      </c>
      <c r="AT282">
        <v>3095.67</v>
      </c>
      <c r="AU282">
        <v>2977.59</v>
      </c>
      <c r="AV282">
        <v>268.43180000000001</v>
      </c>
      <c r="AW282">
        <v>2286.64</v>
      </c>
      <c r="AX282">
        <v>411.53649999999999</v>
      </c>
      <c r="AY282">
        <v>146.13669999999999</v>
      </c>
      <c r="AZ282">
        <v>638.54999999999995</v>
      </c>
      <c r="BA282">
        <v>355.8535</v>
      </c>
      <c r="BB282">
        <v>343.7192</v>
      </c>
      <c r="BC282">
        <v>230.83879999999999</v>
      </c>
      <c r="BD282">
        <v>398.04660000000001</v>
      </c>
      <c r="BE282">
        <v>132.03559999999999</v>
      </c>
      <c r="BF282">
        <v>175.3708</v>
      </c>
      <c r="BG282">
        <v>310.27769999999998</v>
      </c>
      <c r="BH282">
        <v>241.45099999999999</v>
      </c>
      <c r="BI282">
        <v>226.79</v>
      </c>
      <c r="BJ282">
        <v>200.30199999999999</v>
      </c>
      <c r="BK282">
        <v>2266.23</v>
      </c>
      <c r="BL282">
        <v>230.63679999999999</v>
      </c>
      <c r="BM282">
        <v>168.56110000000001</v>
      </c>
      <c r="BN282">
        <v>898.28430000000003</v>
      </c>
      <c r="BO282">
        <v>138.2841</v>
      </c>
      <c r="BP282">
        <v>303.72280000000001</v>
      </c>
      <c r="BQ282">
        <v>196.3965</v>
      </c>
      <c r="BR282">
        <v>164.82859999999999</v>
      </c>
      <c r="BS282">
        <v>313.37419999999997</v>
      </c>
      <c r="BT282">
        <v>199.04480000000001</v>
      </c>
      <c r="BU282">
        <v>392.0994</v>
      </c>
      <c r="BV282">
        <v>229.9376</v>
      </c>
      <c r="BW282">
        <v>205.8159</v>
      </c>
      <c r="BX282">
        <v>393.53</v>
      </c>
      <c r="BY282">
        <v>236.27269999999999</v>
      </c>
      <c r="BZ282">
        <v>209.52019999999999</v>
      </c>
      <c r="CA282">
        <v>246.18209999999999</v>
      </c>
      <c r="CB282">
        <v>205.8458</v>
      </c>
      <c r="CC282">
        <v>197.76400000000001</v>
      </c>
      <c r="CD282">
        <v>226.84370000000001</v>
      </c>
      <c r="CE282">
        <v>1470.4355</v>
      </c>
      <c r="CF282">
        <v>541.70960000000002</v>
      </c>
      <c r="CG282">
        <v>270.48860000000002</v>
      </c>
      <c r="CH282">
        <v>174.7116</v>
      </c>
      <c r="CI282">
        <v>1051.1096</v>
      </c>
      <c r="CJ282">
        <v>5328.0474000000004</v>
      </c>
      <c r="CK282">
        <v>4640.0864000000001</v>
      </c>
      <c r="CL282">
        <v>7131.3869000000004</v>
      </c>
      <c r="CM282">
        <v>6709.6530000000002</v>
      </c>
      <c r="CN282">
        <v>333.9153</v>
      </c>
      <c r="CO282">
        <v>330.68979999999999</v>
      </c>
      <c r="CP282">
        <v>6180.5088999999998</v>
      </c>
      <c r="CQ282">
        <v>2758.5761000000002</v>
      </c>
      <c r="CR282">
        <v>2833.2514999999999</v>
      </c>
      <c r="CS282">
        <v>5187.2898999999998</v>
      </c>
      <c r="CT282">
        <v>5187.2898999999998</v>
      </c>
      <c r="CU282">
        <v>4703.5898999999999</v>
      </c>
      <c r="CV282">
        <v>1997.1192000000001</v>
      </c>
      <c r="CW282">
        <v>374.67270000000002</v>
      </c>
      <c r="CX282">
        <v>1178.7457999999999</v>
      </c>
      <c r="CY282">
        <v>1932.9673</v>
      </c>
      <c r="CZ282">
        <v>69.345100000000002</v>
      </c>
      <c r="DA282">
        <v>979.42460000000005</v>
      </c>
      <c r="DB282">
        <v>3708.4</v>
      </c>
      <c r="DC282">
        <v>1839.7516000000001</v>
      </c>
      <c r="DD282">
        <v>2448.4789000000001</v>
      </c>
      <c r="DE282">
        <v>1136.6199999999999</v>
      </c>
      <c r="DF282">
        <v>619.04999999999995</v>
      </c>
      <c r="DG282">
        <v>1950.17</v>
      </c>
      <c r="DH282">
        <v>945.33</v>
      </c>
      <c r="DI282">
        <v>445.58</v>
      </c>
      <c r="DJ282">
        <v>17718.995999999999</v>
      </c>
      <c r="DK282">
        <v>27239.079000000002</v>
      </c>
      <c r="DL282">
        <v>20118.175999999999</v>
      </c>
      <c r="DM282">
        <v>18601.562999999998</v>
      </c>
      <c r="DN282">
        <v>14246.174000000001</v>
      </c>
      <c r="DO282">
        <v>1372.45</v>
      </c>
      <c r="DP282">
        <v>1467.66</v>
      </c>
      <c r="DQ282">
        <v>1629.23</v>
      </c>
      <c r="DR282">
        <v>1252.01</v>
      </c>
      <c r="DS282">
        <v>1267.67</v>
      </c>
      <c r="DT282">
        <v>1204.83</v>
      </c>
      <c r="DU282">
        <v>1352.96</v>
      </c>
      <c r="DV282">
        <v>1140.57</v>
      </c>
      <c r="DW282">
        <v>1052.48</v>
      </c>
      <c r="DX282">
        <v>1108.69</v>
      </c>
      <c r="DY282">
        <v>36090.550000000003</v>
      </c>
      <c r="DZ282">
        <v>230.95779999999999</v>
      </c>
      <c r="EA282">
        <v>230.95779999999999</v>
      </c>
      <c r="EB282">
        <v>274.41860000000003</v>
      </c>
      <c r="EC282">
        <v>344.11</v>
      </c>
      <c r="ED282">
        <v>378.48</v>
      </c>
      <c r="EE282">
        <v>446.86</v>
      </c>
      <c r="EF282">
        <v>587.54999999999995</v>
      </c>
      <c r="EG282">
        <v>170.52170000000001</v>
      </c>
      <c r="EH282">
        <v>197.81659999999999</v>
      </c>
      <c r="EI282">
        <v>227.2783</v>
      </c>
      <c r="EJ282">
        <v>254.90379999999999</v>
      </c>
      <c r="EK282">
        <v>277.96159999999998</v>
      </c>
      <c r="EL282">
        <v>719.55370000000005</v>
      </c>
      <c r="EM282">
        <v>680.8383</v>
      </c>
      <c r="EN282">
        <v>665.22299999999996</v>
      </c>
      <c r="EO282">
        <v>673.43340000000001</v>
      </c>
      <c r="EP282">
        <v>627.93769999999995</v>
      </c>
      <c r="EQ282">
        <v>690.1902</v>
      </c>
      <c r="ER282">
        <v>336.73110000000003</v>
      </c>
      <c r="ES282">
        <v>747.86569999999995</v>
      </c>
      <c r="ET282">
        <v>161.37119999999999</v>
      </c>
      <c r="EU282">
        <v>606.19240000000002</v>
      </c>
      <c r="EV282">
        <v>7273.3657000000003</v>
      </c>
      <c r="EW282">
        <v>3273.6574000000001</v>
      </c>
      <c r="EX282">
        <v>6075.5168000000003</v>
      </c>
      <c r="EY282">
        <v>761.89559999999994</v>
      </c>
      <c r="EZ282">
        <v>2555.4998999999998</v>
      </c>
      <c r="FA282">
        <v>3573.3515000000002</v>
      </c>
      <c r="FB282">
        <v>3675.2797999999998</v>
      </c>
      <c r="FC282">
        <v>2511.8186999999998</v>
      </c>
      <c r="FD282">
        <v>15612.139499999999</v>
      </c>
      <c r="FE282">
        <v>15612.139499999999</v>
      </c>
      <c r="FF282">
        <v>12693.4712</v>
      </c>
      <c r="FG282">
        <v>18918.550500000001</v>
      </c>
      <c r="FH282">
        <v>43226.6083</v>
      </c>
      <c r="FI282">
        <v>233.26939999999999</v>
      </c>
      <c r="FJ282">
        <v>156.2569</v>
      </c>
      <c r="FK282">
        <v>402.37959999999998</v>
      </c>
      <c r="FL282">
        <v>822.81</v>
      </c>
      <c r="FM282">
        <v>343.15</v>
      </c>
      <c r="FN282">
        <v>149.83879999999999</v>
      </c>
      <c r="FO282">
        <v>275.59070000000003</v>
      </c>
      <c r="FP282">
        <v>384.2482</v>
      </c>
      <c r="FQ282">
        <v>72.734999999999999</v>
      </c>
      <c r="FR282">
        <v>506.33210000000003</v>
      </c>
      <c r="FS282">
        <v>147.5822</v>
      </c>
      <c r="FT282">
        <v>340.82940000000002</v>
      </c>
      <c r="FU282">
        <v>1990</v>
      </c>
      <c r="FV282">
        <v>1990</v>
      </c>
      <c r="FW282">
        <v>466.12950000000001</v>
      </c>
      <c r="FX282">
        <v>4161.6899999999996</v>
      </c>
      <c r="FY282">
        <v>393.99</v>
      </c>
      <c r="FZ282">
        <v>163.54</v>
      </c>
      <c r="GA282">
        <v>201.81</v>
      </c>
      <c r="GB282">
        <v>120.7942</v>
      </c>
      <c r="GC282">
        <v>100.9158</v>
      </c>
      <c r="GD282">
        <v>135.78550000000001</v>
      </c>
      <c r="GE282">
        <v>416.1</v>
      </c>
      <c r="GF282">
        <v>602.36</v>
      </c>
      <c r="GG282">
        <v>961.47850000000005</v>
      </c>
      <c r="GH282">
        <v>3694.7260000000001</v>
      </c>
      <c r="GI282">
        <v>112.41</v>
      </c>
      <c r="GJ282">
        <v>345.702</v>
      </c>
      <c r="GK282">
        <v>8754.0329999999994</v>
      </c>
      <c r="GL282">
        <v>1481.61</v>
      </c>
      <c r="GM282">
        <v>7342.2550000000001</v>
      </c>
      <c r="GN282">
        <v>12271.1</v>
      </c>
      <c r="GO282">
        <v>11616.058000000001</v>
      </c>
      <c r="GP282">
        <v>14790.42</v>
      </c>
      <c r="GQ282">
        <v>297.3897</v>
      </c>
      <c r="GR282">
        <v>259.45499999999998</v>
      </c>
      <c r="GS282">
        <v>292.44</v>
      </c>
      <c r="GT282">
        <v>2666.07</v>
      </c>
      <c r="GU282">
        <v>3652.76</v>
      </c>
      <c r="GV282">
        <v>8289.23</v>
      </c>
      <c r="GW282">
        <v>7161.0010000000002</v>
      </c>
      <c r="GX282">
        <v>7275.3639999999996</v>
      </c>
      <c r="GY282">
        <v>289.60000000000002</v>
      </c>
      <c r="GZ282">
        <v>529.82380000000001</v>
      </c>
      <c r="HA282">
        <v>499.55900000000003</v>
      </c>
      <c r="HB282">
        <v>475.20159999999998</v>
      </c>
      <c r="HC282">
        <v>514.048</v>
      </c>
      <c r="HD282">
        <v>579.90800000000002</v>
      </c>
      <c r="HE282">
        <v>11370.1</v>
      </c>
      <c r="HF282">
        <v>3265.15</v>
      </c>
      <c r="HG282">
        <v>8024.9269999999997</v>
      </c>
      <c r="HH282">
        <v>588.73800000000006</v>
      </c>
      <c r="HI282">
        <v>2451.0300000000002</v>
      </c>
      <c r="HJ282">
        <v>4472.6499999999996</v>
      </c>
      <c r="HK282">
        <v>3563.98</v>
      </c>
      <c r="HL282">
        <v>2374.9</v>
      </c>
      <c r="HM282">
        <v>1864.884</v>
      </c>
      <c r="HN282">
        <v>1975.52</v>
      </c>
      <c r="HO282">
        <v>4682.76</v>
      </c>
      <c r="HP282">
        <v>5925.96</v>
      </c>
      <c r="HQ282">
        <v>1290.8499999999999</v>
      </c>
      <c r="HR282">
        <v>3296.26</v>
      </c>
      <c r="HS282">
        <v>2932.72</v>
      </c>
      <c r="HT282">
        <v>0.39750000000000002</v>
      </c>
      <c r="HU282">
        <v>0.98429999999999995</v>
      </c>
      <c r="HV282">
        <v>5.8826999999999998</v>
      </c>
      <c r="HW282">
        <v>88.557000000000002</v>
      </c>
      <c r="HX282">
        <v>23.03</v>
      </c>
      <c r="HY282">
        <v>5.4766000000000004</v>
      </c>
      <c r="HZ282">
        <v>17.21</v>
      </c>
      <c r="IA282">
        <v>7.0624000000000002</v>
      </c>
      <c r="IB282">
        <v>11.49</v>
      </c>
    </row>
    <row r="283" spans="1:236" x14ac:dyDescent="0.25">
      <c r="A283" s="3" t="s">
        <v>532</v>
      </c>
      <c r="B283">
        <v>341.58780000000002</v>
      </c>
      <c r="C283">
        <v>341.59100000000001</v>
      </c>
      <c r="D283">
        <v>199</v>
      </c>
      <c r="E283">
        <v>506.33</v>
      </c>
      <c r="F283">
        <v>155.97999999999999</v>
      </c>
      <c r="G283">
        <v>692.09280000000001</v>
      </c>
      <c r="H283">
        <v>405.70549999999997</v>
      </c>
      <c r="I283">
        <v>171.97499999999999</v>
      </c>
      <c r="J283">
        <v>212.53100000000001</v>
      </c>
      <c r="K283">
        <v>223.642</v>
      </c>
      <c r="L283">
        <v>134.09</v>
      </c>
      <c r="M283">
        <v>312.52</v>
      </c>
      <c r="N283">
        <v>804.43700000000001</v>
      </c>
      <c r="O283">
        <v>2577.3939999999998</v>
      </c>
      <c r="P283">
        <v>1321.0640000000001</v>
      </c>
      <c r="Q283">
        <v>2267.212</v>
      </c>
      <c r="R283">
        <v>360.80900000000003</v>
      </c>
      <c r="S283">
        <v>1671.92</v>
      </c>
      <c r="T283">
        <v>446.70269999999999</v>
      </c>
      <c r="U283">
        <v>506.33</v>
      </c>
      <c r="V283">
        <v>380.85520000000002</v>
      </c>
      <c r="W283">
        <v>407.55669999999998</v>
      </c>
      <c r="X283">
        <v>119.79559999999999</v>
      </c>
      <c r="Y283">
        <v>1.0689</v>
      </c>
      <c r="Z283">
        <v>1.0981000000000001</v>
      </c>
      <c r="AA283">
        <v>1.2441</v>
      </c>
      <c r="AB283">
        <v>7.1770000000000002E-3</v>
      </c>
      <c r="AC283">
        <v>0.73670000000000002</v>
      </c>
      <c r="AD283">
        <v>0.65029999999999999</v>
      </c>
      <c r="AE283">
        <v>0.60219999999999996</v>
      </c>
      <c r="AF283">
        <v>0.14349999999999999</v>
      </c>
      <c r="AG283">
        <v>9.2115000000000002E-2</v>
      </c>
      <c r="AH283">
        <v>9.0200000000000002E-2</v>
      </c>
      <c r="AI283">
        <v>0.73980000000000001</v>
      </c>
      <c r="AJ283">
        <v>0.12772</v>
      </c>
      <c r="AK283">
        <v>0.14068</v>
      </c>
      <c r="AL283">
        <v>3.2494000000000002E-2</v>
      </c>
      <c r="AM283">
        <v>7.5429999999999997E-2</v>
      </c>
      <c r="AN283">
        <v>1.2088E-2</v>
      </c>
      <c r="AO283">
        <v>5.654E-2</v>
      </c>
      <c r="AP283">
        <v>5.0695999999999998E-2</v>
      </c>
      <c r="AQ283">
        <v>0.1978</v>
      </c>
      <c r="AR283">
        <v>49.62</v>
      </c>
      <c r="AS283">
        <v>104.32599999999999</v>
      </c>
      <c r="AT283">
        <v>3050.83</v>
      </c>
      <c r="AU283">
        <v>2954.93</v>
      </c>
      <c r="AV283">
        <v>264.0829</v>
      </c>
      <c r="AW283">
        <v>2265.69</v>
      </c>
      <c r="AX283">
        <v>409.2165</v>
      </c>
      <c r="AY283">
        <v>147.93680000000001</v>
      </c>
      <c r="AZ283">
        <v>638.69200000000001</v>
      </c>
      <c r="BA283">
        <v>349.65719999999999</v>
      </c>
      <c r="BB283">
        <v>339.6139</v>
      </c>
      <c r="BC283">
        <v>232.68039999999999</v>
      </c>
      <c r="BD283">
        <v>374.24720000000002</v>
      </c>
      <c r="BE283">
        <v>133.02969999999999</v>
      </c>
      <c r="BF283">
        <v>174.4314</v>
      </c>
      <c r="BG283">
        <v>306.77929999999998</v>
      </c>
      <c r="BH283">
        <v>242.8826</v>
      </c>
      <c r="BI283">
        <v>226.13</v>
      </c>
      <c r="BJ283">
        <v>195.90559999999999</v>
      </c>
      <c r="BK283">
        <v>2239.92</v>
      </c>
      <c r="BL283">
        <v>231.60749999999999</v>
      </c>
      <c r="BM283">
        <v>172.74260000000001</v>
      </c>
      <c r="BN283">
        <v>864.33360000000005</v>
      </c>
      <c r="BO283">
        <v>138.2039</v>
      </c>
      <c r="BP283">
        <v>301.43979999999999</v>
      </c>
      <c r="BQ283">
        <v>197.27330000000001</v>
      </c>
      <c r="BR283">
        <v>164.82740000000001</v>
      </c>
      <c r="BS283">
        <v>307.75760000000002</v>
      </c>
      <c r="BT283">
        <v>201.054</v>
      </c>
      <c r="BU283">
        <v>387.32440000000003</v>
      </c>
      <c r="BV283">
        <v>231.34960000000001</v>
      </c>
      <c r="BW283">
        <v>205.69839999999999</v>
      </c>
      <c r="BX283">
        <v>382.91550000000001</v>
      </c>
      <c r="BY283">
        <v>239.94130000000001</v>
      </c>
      <c r="BZ283">
        <v>210.011</v>
      </c>
      <c r="CA283">
        <v>244.9948</v>
      </c>
      <c r="CB283">
        <v>206.83109999999999</v>
      </c>
      <c r="CC283">
        <v>193.92070000000001</v>
      </c>
      <c r="CD283">
        <v>223.53620000000001</v>
      </c>
      <c r="CE283">
        <v>1459.8296</v>
      </c>
      <c r="CF283">
        <v>539.577</v>
      </c>
      <c r="CG283">
        <v>267.9692</v>
      </c>
      <c r="CH283">
        <v>175.77340000000001</v>
      </c>
      <c r="CI283">
        <v>1026.7915</v>
      </c>
      <c r="CJ283">
        <v>5278.3513000000003</v>
      </c>
      <c r="CK283">
        <v>4448.0559999999996</v>
      </c>
      <c r="CL283">
        <v>7157.3867</v>
      </c>
      <c r="CM283">
        <v>6753.2925999999998</v>
      </c>
      <c r="CN283">
        <v>326.01799999999997</v>
      </c>
      <c r="CO283">
        <v>323.66449999999998</v>
      </c>
      <c r="CP283">
        <v>5850.0477000000001</v>
      </c>
      <c r="CQ283">
        <v>2703.9630999999999</v>
      </c>
      <c r="CR283">
        <v>2800.2323999999999</v>
      </c>
      <c r="CS283">
        <v>5138.7248</v>
      </c>
      <c r="CT283">
        <v>5138.7248</v>
      </c>
      <c r="CU283">
        <v>4574.0158000000001</v>
      </c>
      <c r="CV283">
        <v>2086.5810999999999</v>
      </c>
      <c r="CW283">
        <v>366.0652</v>
      </c>
      <c r="CX283">
        <v>1151.1938</v>
      </c>
      <c r="CY283">
        <v>1900.9099000000001</v>
      </c>
      <c r="CZ283">
        <v>63.335500000000003</v>
      </c>
      <c r="DA283">
        <v>969.25800000000004</v>
      </c>
      <c r="DB283">
        <v>3810.5</v>
      </c>
      <c r="DC283">
        <v>1749.53</v>
      </c>
      <c r="DD283">
        <v>2373.4528</v>
      </c>
      <c r="DE283">
        <v>1077.21</v>
      </c>
      <c r="DF283">
        <v>555.53</v>
      </c>
      <c r="DG283">
        <v>1872.27</v>
      </c>
      <c r="DH283">
        <v>905.38</v>
      </c>
      <c r="DI283">
        <v>447.15</v>
      </c>
      <c r="DJ283">
        <v>17684.043000000001</v>
      </c>
      <c r="DK283">
        <v>27238.376</v>
      </c>
      <c r="DL283">
        <v>19882.296999999999</v>
      </c>
      <c r="DM283">
        <v>18548.652999999998</v>
      </c>
      <c r="DN283">
        <v>14253.734</v>
      </c>
      <c r="DO283">
        <v>1366.07</v>
      </c>
      <c r="DP283">
        <v>1471.42</v>
      </c>
      <c r="DQ283">
        <v>1586.44</v>
      </c>
      <c r="DR283">
        <v>1263.18</v>
      </c>
      <c r="DS283">
        <v>1268.04</v>
      </c>
      <c r="DT283">
        <v>1197.6199999999999</v>
      </c>
      <c r="DU283">
        <v>1341.98</v>
      </c>
      <c r="DV283">
        <v>1119.8</v>
      </c>
      <c r="DW283">
        <v>1053.77</v>
      </c>
      <c r="DX283">
        <v>1104.93</v>
      </c>
      <c r="DY283">
        <v>36274.720000000001</v>
      </c>
      <c r="DZ283">
        <v>217.94030000000001</v>
      </c>
      <c r="EA283">
        <v>217.94030000000001</v>
      </c>
      <c r="EB283">
        <v>273.59120000000001</v>
      </c>
      <c r="EC283">
        <v>341.71</v>
      </c>
      <c r="ED283">
        <v>375.08</v>
      </c>
      <c r="EE283">
        <v>442.34</v>
      </c>
      <c r="EF283">
        <v>571.59</v>
      </c>
      <c r="EG283">
        <v>167.9256</v>
      </c>
      <c r="EH283">
        <v>194.31989999999999</v>
      </c>
      <c r="EI283">
        <v>223.24529999999999</v>
      </c>
      <c r="EJ283">
        <v>250.5419</v>
      </c>
      <c r="EK283">
        <v>269.82040000000001</v>
      </c>
      <c r="EL283">
        <v>647.82330000000002</v>
      </c>
      <c r="EM283">
        <v>634.05060000000003</v>
      </c>
      <c r="EN283">
        <v>646.67160000000001</v>
      </c>
      <c r="EO283">
        <v>687.79139999999995</v>
      </c>
      <c r="EP283">
        <v>593.03830000000005</v>
      </c>
      <c r="EQ283">
        <v>660.88520000000005</v>
      </c>
      <c r="ER283">
        <v>323.96010000000001</v>
      </c>
      <c r="ES283">
        <v>810.43880000000001</v>
      </c>
      <c r="ET283">
        <v>171.27500000000001</v>
      </c>
      <c r="EU283">
        <v>570.27620000000002</v>
      </c>
      <c r="EV283">
        <v>6946.6475</v>
      </c>
      <c r="EW283">
        <v>3116.3368</v>
      </c>
      <c r="EX283">
        <v>6223.2566999999999</v>
      </c>
      <c r="EY283">
        <v>741.12009999999998</v>
      </c>
      <c r="EZ283">
        <v>2541.7168000000001</v>
      </c>
      <c r="FA283">
        <v>3433.6352999999999</v>
      </c>
      <c r="FB283">
        <v>3739.7656999999999</v>
      </c>
      <c r="FC283">
        <v>2401.8409000000001</v>
      </c>
      <c r="FD283">
        <v>16537.3416</v>
      </c>
      <c r="FE283">
        <v>16537.3416</v>
      </c>
      <c r="FF283">
        <v>12748.670599999999</v>
      </c>
      <c r="FG283">
        <v>18439.6715</v>
      </c>
      <c r="FH283">
        <v>46269.681600000004</v>
      </c>
      <c r="FI283">
        <v>233.66569999999999</v>
      </c>
      <c r="FJ283">
        <v>156.52189999999999</v>
      </c>
      <c r="FK283">
        <v>405.96480000000003</v>
      </c>
      <c r="FL283">
        <v>818.09</v>
      </c>
      <c r="FM283">
        <v>341.149</v>
      </c>
      <c r="FN283">
        <v>148.23429999999999</v>
      </c>
      <c r="FO283">
        <v>271.23930000000001</v>
      </c>
      <c r="FP283">
        <v>381.82690000000002</v>
      </c>
      <c r="FQ283">
        <v>66.356200000000001</v>
      </c>
      <c r="FR283">
        <v>494.08600000000001</v>
      </c>
      <c r="FS283">
        <v>141.39570000000001</v>
      </c>
      <c r="FT283">
        <v>312.31610000000001</v>
      </c>
      <c r="FU283">
        <v>1962.73</v>
      </c>
      <c r="FV283">
        <v>1962.73</v>
      </c>
      <c r="FW283">
        <v>459.95839999999998</v>
      </c>
      <c r="FX283">
        <v>4161.6899999999996</v>
      </c>
      <c r="FY283">
        <v>400.41</v>
      </c>
      <c r="FZ283">
        <v>166.19</v>
      </c>
      <c r="GA283">
        <v>204.54</v>
      </c>
      <c r="GB283">
        <v>121.05540000000001</v>
      </c>
      <c r="GC283">
        <v>101.1292</v>
      </c>
      <c r="GD283">
        <v>135.9907</v>
      </c>
      <c r="GE283">
        <v>414</v>
      </c>
      <c r="GF283">
        <v>602.36</v>
      </c>
      <c r="GG283">
        <v>956.52359999999999</v>
      </c>
      <c r="GH283">
        <v>3802.5810000000001</v>
      </c>
      <c r="GI283">
        <v>113.84</v>
      </c>
      <c r="GJ283">
        <v>341.99939999999998</v>
      </c>
      <c r="GK283">
        <v>8666.6380000000008</v>
      </c>
      <c r="GL283">
        <v>1479.45</v>
      </c>
      <c r="GM283">
        <v>7031.5450000000001</v>
      </c>
      <c r="GN283">
        <v>12309.25</v>
      </c>
      <c r="GO283">
        <v>11685.39</v>
      </c>
      <c r="GP283">
        <v>14014.11</v>
      </c>
      <c r="GQ283">
        <v>289.89440000000002</v>
      </c>
      <c r="GR283">
        <v>253.07</v>
      </c>
      <c r="GS283">
        <v>284.85000000000002</v>
      </c>
      <c r="GT283">
        <v>2786.47</v>
      </c>
      <c r="GU283">
        <v>3580.93</v>
      </c>
      <c r="GV283">
        <v>8060.89</v>
      </c>
      <c r="GW283">
        <v>7095.5240000000003</v>
      </c>
      <c r="GX283">
        <v>6841.8810000000003</v>
      </c>
      <c r="GY283">
        <v>286.75</v>
      </c>
      <c r="GZ283">
        <v>517.36990000000003</v>
      </c>
      <c r="HA283">
        <v>491.16800000000001</v>
      </c>
      <c r="HB283">
        <v>435.13350000000003</v>
      </c>
      <c r="HC283">
        <v>509.65899999999999</v>
      </c>
      <c r="HD283">
        <v>573.79499999999996</v>
      </c>
      <c r="HE283">
        <v>10848.53</v>
      </c>
      <c r="HF283">
        <v>3106.74</v>
      </c>
      <c r="HG283">
        <v>8217.1409999999996</v>
      </c>
      <c r="HH283">
        <v>572.36</v>
      </c>
      <c r="HI283">
        <v>2436.19</v>
      </c>
      <c r="HJ283">
        <v>4294.57</v>
      </c>
      <c r="HK283">
        <v>3624.67</v>
      </c>
      <c r="HL283">
        <v>2268.87</v>
      </c>
      <c r="HM283">
        <v>1772.7629999999999</v>
      </c>
      <c r="HN283">
        <v>1913.99</v>
      </c>
      <c r="HO283">
        <v>4158.8599999999997</v>
      </c>
      <c r="HP283">
        <v>5648.46</v>
      </c>
      <c r="HQ283">
        <v>1211.47</v>
      </c>
      <c r="HR283">
        <v>3034.21</v>
      </c>
      <c r="HS283">
        <v>2886.79</v>
      </c>
      <c r="HT283">
        <v>0.37559999999999999</v>
      </c>
      <c r="HU283">
        <v>0.88990000000000002</v>
      </c>
      <c r="HV283">
        <v>5.3101000000000003</v>
      </c>
      <c r="HW283">
        <v>89.66</v>
      </c>
      <c r="HX283">
        <v>20.72</v>
      </c>
      <c r="HY283">
        <v>5.0205000000000002</v>
      </c>
      <c r="HZ283">
        <v>14.03</v>
      </c>
      <c r="IA283">
        <v>6.4810999999999996</v>
      </c>
      <c r="IB283">
        <v>10.481999999999999</v>
      </c>
    </row>
    <row r="284" spans="1:236" x14ac:dyDescent="0.25">
      <c r="A284" s="3" t="s">
        <v>289</v>
      </c>
      <c r="B284">
        <v>342.92700000000002</v>
      </c>
      <c r="C284">
        <v>342.5729</v>
      </c>
      <c r="D284">
        <v>199.12</v>
      </c>
      <c r="E284">
        <v>507.77</v>
      </c>
      <c r="F284">
        <v>155.97999999999999</v>
      </c>
      <c r="G284">
        <v>694.00490000000002</v>
      </c>
      <c r="H284">
        <v>407.16250000000002</v>
      </c>
      <c r="I284">
        <v>172.51599999999999</v>
      </c>
      <c r="J284">
        <v>213.31100000000001</v>
      </c>
      <c r="K284">
        <v>223.57599999999999</v>
      </c>
      <c r="L284">
        <v>133.97900000000001</v>
      </c>
      <c r="M284">
        <v>313.33499999999998</v>
      </c>
      <c r="N284">
        <v>809.52800000000002</v>
      </c>
      <c r="O284">
        <v>2606.9380000000001</v>
      </c>
      <c r="P284">
        <v>1331.338</v>
      </c>
      <c r="Q284">
        <v>2288.5239999999999</v>
      </c>
      <c r="R284">
        <v>365.202</v>
      </c>
      <c r="S284">
        <v>1676.27</v>
      </c>
      <c r="T284">
        <v>448.07190000000003</v>
      </c>
      <c r="U284">
        <v>507.77</v>
      </c>
      <c r="V284">
        <v>381.88049999999998</v>
      </c>
      <c r="W284">
        <v>409.464</v>
      </c>
      <c r="X284">
        <v>119.5789</v>
      </c>
      <c r="Y284">
        <v>1.0909</v>
      </c>
      <c r="Z284">
        <v>1.1165</v>
      </c>
      <c r="AA284">
        <v>1.2703</v>
      </c>
      <c r="AB284">
        <v>6.9300000000000004E-3</v>
      </c>
      <c r="AC284">
        <v>0.75519999999999998</v>
      </c>
      <c r="AD284">
        <v>0.66639999999999999</v>
      </c>
      <c r="AE284">
        <v>0.61250000000000004</v>
      </c>
      <c r="AF284">
        <v>0.14649999999999999</v>
      </c>
      <c r="AG284">
        <v>9.2613000000000001E-2</v>
      </c>
      <c r="AH284">
        <v>9.3100000000000002E-2</v>
      </c>
      <c r="AI284">
        <v>0.73939999999999995</v>
      </c>
      <c r="AJ284">
        <v>0.12761</v>
      </c>
      <c r="AK284">
        <v>0.13786000000000001</v>
      </c>
      <c r="AL284">
        <v>3.2098000000000002E-2</v>
      </c>
      <c r="AM284">
        <v>7.5880000000000003E-2</v>
      </c>
      <c r="AN284">
        <v>1.2189E-2</v>
      </c>
      <c r="AO284">
        <v>5.8400000000000001E-2</v>
      </c>
      <c r="AP284">
        <v>5.3060000000000003E-2</v>
      </c>
      <c r="AQ284">
        <v>0.2089</v>
      </c>
      <c r="AR284">
        <v>49.08</v>
      </c>
      <c r="AS284">
        <v>102.91200000000001</v>
      </c>
      <c r="AT284">
        <v>3063.39</v>
      </c>
      <c r="AU284">
        <v>2949.99</v>
      </c>
      <c r="AV284">
        <v>259.78539999999998</v>
      </c>
      <c r="AW284">
        <v>2303.6</v>
      </c>
      <c r="AX284">
        <v>415.02440000000001</v>
      </c>
      <c r="AY284">
        <v>149.91919999999999</v>
      </c>
      <c r="AZ284">
        <v>662.03</v>
      </c>
      <c r="BA284">
        <v>351.72989999999999</v>
      </c>
      <c r="BB284">
        <v>338.63720000000001</v>
      </c>
      <c r="BC284">
        <v>231.8244</v>
      </c>
      <c r="BD284">
        <v>386.2235</v>
      </c>
      <c r="BE284">
        <v>134.4254</v>
      </c>
      <c r="BF284">
        <v>173.8218</v>
      </c>
      <c r="BG284">
        <v>305.36149999999998</v>
      </c>
      <c r="BH284">
        <v>241.2389</v>
      </c>
      <c r="BI284">
        <v>225.98</v>
      </c>
      <c r="BJ284">
        <v>195.29589999999999</v>
      </c>
      <c r="BK284">
        <v>2223.1</v>
      </c>
      <c r="BL284">
        <v>230.98310000000001</v>
      </c>
      <c r="BM284">
        <v>172.32249999999999</v>
      </c>
      <c r="BN284">
        <v>860.06939999999997</v>
      </c>
      <c r="BO284">
        <v>138.59190000000001</v>
      </c>
      <c r="BP284">
        <v>298.62700000000001</v>
      </c>
      <c r="BQ284">
        <v>195.8175</v>
      </c>
      <c r="BR284">
        <v>165.09970000000001</v>
      </c>
      <c r="BS284">
        <v>302.40690000000001</v>
      </c>
      <c r="BT284">
        <v>199.55009999999999</v>
      </c>
      <c r="BU284">
        <v>382.33440000000002</v>
      </c>
      <c r="BV284">
        <v>229.76089999999999</v>
      </c>
      <c r="BW284">
        <v>206.3287</v>
      </c>
      <c r="BX284">
        <v>375.39159999999998</v>
      </c>
      <c r="BY284">
        <v>237.89699999999999</v>
      </c>
      <c r="BZ284">
        <v>206.65809999999999</v>
      </c>
      <c r="CA284">
        <v>239.88390000000001</v>
      </c>
      <c r="CB284">
        <v>205.23140000000001</v>
      </c>
      <c r="CC284">
        <v>193.36799999999999</v>
      </c>
      <c r="CD284">
        <v>218.20419999999999</v>
      </c>
      <c r="CE284">
        <v>1437.2139</v>
      </c>
      <c r="CF284">
        <v>539.255</v>
      </c>
      <c r="CG284">
        <v>268.31040000000002</v>
      </c>
      <c r="CH284">
        <v>175.27080000000001</v>
      </c>
      <c r="CI284">
        <v>1051.8757000000001</v>
      </c>
      <c r="CJ284">
        <v>5599.5329000000002</v>
      </c>
      <c r="CK284">
        <v>4651.6436000000003</v>
      </c>
      <c r="CL284">
        <v>7634.4919</v>
      </c>
      <c r="CM284">
        <v>7203.6188000000002</v>
      </c>
      <c r="CN284">
        <v>333.92180000000002</v>
      </c>
      <c r="CO284">
        <v>336.11669999999998</v>
      </c>
      <c r="CP284">
        <v>5923.03</v>
      </c>
      <c r="CQ284">
        <v>2715.1601999999998</v>
      </c>
      <c r="CR284">
        <v>2828.9504000000002</v>
      </c>
      <c r="CS284">
        <v>5352.8684000000003</v>
      </c>
      <c r="CT284">
        <v>5352.8684000000003</v>
      </c>
      <c r="CU284">
        <v>4674.8798999999999</v>
      </c>
      <c r="CV284">
        <v>2247.4902999999999</v>
      </c>
      <c r="CW284">
        <v>378.19310000000002</v>
      </c>
      <c r="CX284">
        <v>1187.2364</v>
      </c>
      <c r="CY284">
        <v>1973.864</v>
      </c>
      <c r="CZ284">
        <v>65.460599999999999</v>
      </c>
      <c r="DA284">
        <v>995.91899999999998</v>
      </c>
      <c r="DB284">
        <v>3953.2</v>
      </c>
      <c r="DC284">
        <v>1824.2405000000001</v>
      </c>
      <c r="DD284">
        <v>2493.1785</v>
      </c>
      <c r="DE284">
        <v>1040.9000000000001</v>
      </c>
      <c r="DF284">
        <v>546.24</v>
      </c>
      <c r="DG284">
        <v>1843.16</v>
      </c>
      <c r="DH284">
        <v>879.03</v>
      </c>
      <c r="DI284">
        <v>438.35</v>
      </c>
      <c r="DJ284">
        <v>18062.682000000001</v>
      </c>
      <c r="DK284">
        <v>28073.165000000001</v>
      </c>
      <c r="DL284">
        <v>20329.291000000001</v>
      </c>
      <c r="DM284">
        <v>18754.213</v>
      </c>
      <c r="DN284">
        <v>14362.317999999999</v>
      </c>
      <c r="DO284">
        <v>1376.47</v>
      </c>
      <c r="DP284">
        <v>1490.05</v>
      </c>
      <c r="DQ284">
        <v>1592.53</v>
      </c>
      <c r="DR284">
        <v>1270.1099999999999</v>
      </c>
      <c r="DS284">
        <v>1277.44</v>
      </c>
      <c r="DT284">
        <v>1208.46</v>
      </c>
      <c r="DU284">
        <v>1357.45</v>
      </c>
      <c r="DV284">
        <v>1127.24</v>
      </c>
      <c r="DW284">
        <v>1060.69</v>
      </c>
      <c r="DX284">
        <v>1112.08</v>
      </c>
      <c r="DY284">
        <v>36609.39</v>
      </c>
      <c r="DZ284">
        <v>226.74359999999999</v>
      </c>
      <c r="EA284">
        <v>226.74359999999999</v>
      </c>
      <c r="EB284">
        <v>272.49459999999999</v>
      </c>
      <c r="EC284">
        <v>338.72</v>
      </c>
      <c r="ED284">
        <v>372.2</v>
      </c>
      <c r="EE284">
        <v>440.16</v>
      </c>
      <c r="EF284">
        <v>574.82000000000005</v>
      </c>
      <c r="EG284">
        <v>167.7962</v>
      </c>
      <c r="EH284">
        <v>193.66640000000001</v>
      </c>
      <c r="EI284">
        <v>222.61070000000001</v>
      </c>
      <c r="EJ284">
        <v>249.97929999999999</v>
      </c>
      <c r="EK284">
        <v>271.68</v>
      </c>
      <c r="EL284">
        <v>691.54169999999999</v>
      </c>
      <c r="EM284">
        <v>705.46370000000002</v>
      </c>
      <c r="EN284">
        <v>719.19849999999997</v>
      </c>
      <c r="EO284">
        <v>769.7912</v>
      </c>
      <c r="EP284">
        <v>612.39890000000003</v>
      </c>
      <c r="EQ284">
        <v>689.10410000000002</v>
      </c>
      <c r="ER284">
        <v>346.19389999999999</v>
      </c>
      <c r="ES284">
        <v>864.0729</v>
      </c>
      <c r="ET284">
        <v>176.0264</v>
      </c>
      <c r="EU284">
        <v>579.59500000000003</v>
      </c>
      <c r="EV284">
        <v>7365.1446999999998</v>
      </c>
      <c r="EW284">
        <v>3318.0565999999999</v>
      </c>
      <c r="EX284">
        <v>6605.3256000000001</v>
      </c>
      <c r="EY284">
        <v>788.10670000000005</v>
      </c>
      <c r="EZ284">
        <v>2695.8101999999999</v>
      </c>
      <c r="FA284">
        <v>3540.3669</v>
      </c>
      <c r="FB284">
        <v>3950.1988999999999</v>
      </c>
      <c r="FC284">
        <v>2521.1700999999998</v>
      </c>
      <c r="FD284">
        <v>17637.950400000002</v>
      </c>
      <c r="FE284">
        <v>17637.950400000002</v>
      </c>
      <c r="FF284">
        <v>13591.0237</v>
      </c>
      <c r="FG284">
        <v>18763.5288</v>
      </c>
      <c r="FH284">
        <v>49770.924899999998</v>
      </c>
      <c r="FI284">
        <v>232.63499999999999</v>
      </c>
      <c r="FJ284">
        <v>155.7577</v>
      </c>
      <c r="FK284">
        <v>407.79309999999998</v>
      </c>
      <c r="FL284">
        <v>836.35</v>
      </c>
      <c r="FM284">
        <v>344.82799999999997</v>
      </c>
      <c r="FN284">
        <v>148.18979999999999</v>
      </c>
      <c r="FO284">
        <v>280.08150000000001</v>
      </c>
      <c r="FP284">
        <v>387.52600000000001</v>
      </c>
      <c r="FQ284">
        <v>71.951499999999996</v>
      </c>
      <c r="FR284">
        <v>482.34039999999999</v>
      </c>
      <c r="FS284">
        <v>148.5438</v>
      </c>
      <c r="FT284">
        <v>315.90390000000002</v>
      </c>
      <c r="FU284">
        <v>1919.35</v>
      </c>
      <c r="FV284">
        <v>1919.35</v>
      </c>
      <c r="FW284">
        <v>449.68700000000001</v>
      </c>
      <c r="FX284">
        <v>4050.16</v>
      </c>
      <c r="FY284">
        <v>406.98</v>
      </c>
      <c r="FZ284">
        <v>168.5</v>
      </c>
      <c r="GA284">
        <v>207.36</v>
      </c>
      <c r="GB284">
        <v>121.1811</v>
      </c>
      <c r="GC284">
        <v>101.3847</v>
      </c>
      <c r="GD284">
        <v>135.8064</v>
      </c>
      <c r="GE284">
        <v>405.7</v>
      </c>
      <c r="GF284">
        <v>649.54999999999995</v>
      </c>
      <c r="GG284">
        <v>996.11699999999996</v>
      </c>
      <c r="GH284">
        <v>3880.2379999999998</v>
      </c>
      <c r="GI284">
        <v>113.12</v>
      </c>
      <c r="GJ284">
        <v>361.8562</v>
      </c>
      <c r="GK284">
        <v>9190.777</v>
      </c>
      <c r="GL284">
        <v>1564.64</v>
      </c>
      <c r="GM284">
        <v>7351.5479999999998</v>
      </c>
      <c r="GN284">
        <v>13124.66</v>
      </c>
      <c r="GO284">
        <v>12460.044</v>
      </c>
      <c r="GP284">
        <v>14188.6</v>
      </c>
      <c r="GQ284">
        <v>296.8449</v>
      </c>
      <c r="GR284">
        <v>262.69200000000001</v>
      </c>
      <c r="GS284">
        <v>294.18</v>
      </c>
      <c r="GT284">
        <v>3000.65</v>
      </c>
      <c r="GU284">
        <v>3595.78</v>
      </c>
      <c r="GV284">
        <v>8234.99</v>
      </c>
      <c r="GW284">
        <v>7389.3919999999998</v>
      </c>
      <c r="GX284">
        <v>7131.4870000000001</v>
      </c>
      <c r="GY284">
        <v>296.56</v>
      </c>
      <c r="GZ284">
        <v>533.35889999999995</v>
      </c>
      <c r="HA284">
        <v>509.81700000000001</v>
      </c>
      <c r="HB284">
        <v>452.39789999999999</v>
      </c>
      <c r="HC284">
        <v>570.89099999999996</v>
      </c>
      <c r="HD284">
        <v>589.33199999999999</v>
      </c>
      <c r="HE284">
        <v>11495.03</v>
      </c>
      <c r="HF284">
        <v>3306.99</v>
      </c>
      <c r="HG284">
        <v>8720.6980000000003</v>
      </c>
      <c r="HH284">
        <v>608.30799999999999</v>
      </c>
      <c r="HI284">
        <v>2583.0700000000002</v>
      </c>
      <c r="HJ284">
        <v>4425.74</v>
      </c>
      <c r="HK284">
        <v>3827.55</v>
      </c>
      <c r="HL284">
        <v>2380.09</v>
      </c>
      <c r="HM284">
        <v>1844.4069999999999</v>
      </c>
      <c r="HN284">
        <v>2006.13</v>
      </c>
      <c r="HO284">
        <v>4164.6400000000003</v>
      </c>
      <c r="HP284">
        <v>5564.25</v>
      </c>
      <c r="HQ284">
        <v>1241.5999999999999</v>
      </c>
      <c r="HR284">
        <v>3412.2</v>
      </c>
      <c r="HS284">
        <v>2983.13</v>
      </c>
      <c r="HT284">
        <v>0.28639999999999999</v>
      </c>
      <c r="HU284">
        <v>0.65600000000000003</v>
      </c>
      <c r="HV284">
        <v>5.1292</v>
      </c>
      <c r="HW284">
        <v>107.279</v>
      </c>
      <c r="HX284">
        <v>19.123999999999999</v>
      </c>
      <c r="HY284">
        <v>5.2953999999999999</v>
      </c>
      <c r="HZ284">
        <v>12.93</v>
      </c>
      <c r="IA284">
        <v>6.2877000000000001</v>
      </c>
      <c r="IB284">
        <v>9.2010000000000005</v>
      </c>
    </row>
    <row r="285" spans="1:236" x14ac:dyDescent="0.25">
      <c r="A285" s="3" t="s">
        <v>533</v>
      </c>
      <c r="B285">
        <v>344.43630000000002</v>
      </c>
      <c r="C285">
        <v>343.61849999999998</v>
      </c>
      <c r="D285">
        <v>199.31</v>
      </c>
      <c r="E285">
        <v>509.2</v>
      </c>
      <c r="F285">
        <v>155.97</v>
      </c>
      <c r="G285">
        <v>696.89639999999997</v>
      </c>
      <c r="H285">
        <v>408.5806</v>
      </c>
      <c r="I285">
        <v>173.078</v>
      </c>
      <c r="J285">
        <v>213.94</v>
      </c>
      <c r="K285">
        <v>224.49</v>
      </c>
      <c r="L285">
        <v>134.57</v>
      </c>
      <c r="M285">
        <v>314.21199999999999</v>
      </c>
      <c r="N285">
        <v>813.61300000000006</v>
      </c>
      <c r="O285">
        <v>2633.1370000000002</v>
      </c>
      <c r="P285">
        <v>1341.0820000000001</v>
      </c>
      <c r="Q285">
        <v>2310.252</v>
      </c>
      <c r="R285">
        <v>372.03100000000001</v>
      </c>
      <c r="S285">
        <v>1703.2</v>
      </c>
      <c r="T285">
        <v>449.55939999999998</v>
      </c>
      <c r="U285">
        <v>509.2</v>
      </c>
      <c r="V285">
        <v>383.05110000000002</v>
      </c>
      <c r="W285">
        <v>411.48540000000003</v>
      </c>
      <c r="X285">
        <v>118.4119</v>
      </c>
      <c r="Y285">
        <v>1.0996999999999999</v>
      </c>
      <c r="Z285">
        <v>1.147</v>
      </c>
      <c r="AA285">
        <v>1.2835000000000001</v>
      </c>
      <c r="AB285">
        <v>7.0280000000000004E-3</v>
      </c>
      <c r="AC285">
        <v>0.7581</v>
      </c>
      <c r="AD285">
        <v>0.67169999999999996</v>
      </c>
      <c r="AE285">
        <v>0.62090000000000001</v>
      </c>
      <c r="AF285">
        <v>0.14760000000000001</v>
      </c>
      <c r="AG285">
        <v>9.5004000000000005E-2</v>
      </c>
      <c r="AH285">
        <v>9.8699999999999996E-2</v>
      </c>
      <c r="AI285">
        <v>0.75209999999999999</v>
      </c>
      <c r="AJ285">
        <v>0.12823000000000001</v>
      </c>
      <c r="AK285">
        <v>0.14000000000000001</v>
      </c>
      <c r="AL285">
        <v>3.1791E-2</v>
      </c>
      <c r="AM285">
        <v>7.8469999999999998E-2</v>
      </c>
      <c r="AN285">
        <v>1.2158E-2</v>
      </c>
      <c r="AO285">
        <v>5.9729999999999998E-2</v>
      </c>
      <c r="AP285">
        <v>5.6029000000000002E-2</v>
      </c>
      <c r="AQ285">
        <v>0.21160000000000001</v>
      </c>
      <c r="AR285">
        <v>48.899000000000001</v>
      </c>
      <c r="AS285">
        <v>101.855</v>
      </c>
      <c r="AT285">
        <v>3073.95</v>
      </c>
      <c r="AU285">
        <v>2967.47</v>
      </c>
      <c r="AV285">
        <v>266.23469999999998</v>
      </c>
      <c r="AW285">
        <v>2335.38</v>
      </c>
      <c r="AX285">
        <v>420.4554</v>
      </c>
      <c r="AY285">
        <v>155.34889999999999</v>
      </c>
      <c r="AZ285">
        <v>678.37</v>
      </c>
      <c r="BA285">
        <v>352.09800000000001</v>
      </c>
      <c r="BB285">
        <v>338.82569999999998</v>
      </c>
      <c r="BC285">
        <v>233.27359999999999</v>
      </c>
      <c r="BD285">
        <v>384.37189999999998</v>
      </c>
      <c r="BE285">
        <v>134.19540000000001</v>
      </c>
      <c r="BF285">
        <v>174.9657</v>
      </c>
      <c r="BG285">
        <v>306.73379999999997</v>
      </c>
      <c r="BH285">
        <v>243.42189999999999</v>
      </c>
      <c r="BI285">
        <v>225.41</v>
      </c>
      <c r="BJ285">
        <v>196.47239999999999</v>
      </c>
      <c r="BK285">
        <v>2215.23</v>
      </c>
      <c r="BL285">
        <v>230.6123</v>
      </c>
      <c r="BM285">
        <v>171.84379999999999</v>
      </c>
      <c r="BN285">
        <v>867.14149999999995</v>
      </c>
      <c r="BO285">
        <v>136.3235</v>
      </c>
      <c r="BP285">
        <v>298.93880000000001</v>
      </c>
      <c r="BQ285">
        <v>196.49789999999999</v>
      </c>
      <c r="BR285">
        <v>164.08019999999999</v>
      </c>
      <c r="BS285">
        <v>306.56459999999998</v>
      </c>
      <c r="BT285">
        <v>199.49709999999999</v>
      </c>
      <c r="BU285">
        <v>381.0899</v>
      </c>
      <c r="BV285">
        <v>230.15479999999999</v>
      </c>
      <c r="BW285">
        <v>203.87090000000001</v>
      </c>
      <c r="BX285">
        <v>380.96460000000002</v>
      </c>
      <c r="BY285">
        <v>237.60980000000001</v>
      </c>
      <c r="BZ285">
        <v>207.78290000000001</v>
      </c>
      <c r="CA285">
        <v>238.46719999999999</v>
      </c>
      <c r="CB285">
        <v>204.74029999999999</v>
      </c>
      <c r="CC285">
        <v>191.2944</v>
      </c>
      <c r="CD285">
        <v>219.2773</v>
      </c>
      <c r="CE285">
        <v>1435.6590000000001</v>
      </c>
      <c r="CF285">
        <v>539.42960000000005</v>
      </c>
      <c r="CG285">
        <v>270.03989999999999</v>
      </c>
      <c r="CH285">
        <v>176.20179999999999</v>
      </c>
      <c r="CI285">
        <v>1074.5966000000001</v>
      </c>
      <c r="CJ285">
        <v>5789.1234999999997</v>
      </c>
      <c r="CK285">
        <v>4802.8825999999999</v>
      </c>
      <c r="CL285">
        <v>7896.8356999999996</v>
      </c>
      <c r="CM285">
        <v>7451.5852999999997</v>
      </c>
      <c r="CN285">
        <v>340.61770000000001</v>
      </c>
      <c r="CO285">
        <v>342.6977</v>
      </c>
      <c r="CP285">
        <v>6053.9204</v>
      </c>
      <c r="CQ285">
        <v>2725.4499000000001</v>
      </c>
      <c r="CR285">
        <v>2861.1916999999999</v>
      </c>
      <c r="CS285">
        <v>5538.8082999999997</v>
      </c>
      <c r="CT285">
        <v>5538.8082999999997</v>
      </c>
      <c r="CU285">
        <v>4802.5626000000002</v>
      </c>
      <c r="CV285">
        <v>2275.98</v>
      </c>
      <c r="CW285">
        <v>384.86709999999999</v>
      </c>
      <c r="CX285">
        <v>1256.2835</v>
      </c>
      <c r="CY285">
        <v>2097.7568000000001</v>
      </c>
      <c r="CZ285">
        <v>71.981300000000005</v>
      </c>
      <c r="DA285">
        <v>1058.7610999999999</v>
      </c>
      <c r="DB285">
        <v>4188.8999999999996</v>
      </c>
      <c r="DC285">
        <v>1862.8592000000001</v>
      </c>
      <c r="DD285">
        <v>2564.5681</v>
      </c>
      <c r="DE285">
        <v>1109.42</v>
      </c>
      <c r="DF285">
        <v>589.53</v>
      </c>
      <c r="DG285">
        <v>1911.22</v>
      </c>
      <c r="DH285">
        <v>911</v>
      </c>
      <c r="DI285">
        <v>439.29</v>
      </c>
      <c r="DJ285">
        <v>18383.55</v>
      </c>
      <c r="DK285">
        <v>28752.597000000002</v>
      </c>
      <c r="DL285">
        <v>20783.744999999999</v>
      </c>
      <c r="DM285">
        <v>18878.060000000001</v>
      </c>
      <c r="DN285">
        <v>14495.445</v>
      </c>
      <c r="DO285">
        <v>1383.64</v>
      </c>
      <c r="DP285">
        <v>1500.58</v>
      </c>
      <c r="DQ285">
        <v>1607.41</v>
      </c>
      <c r="DR285">
        <v>1256.76</v>
      </c>
      <c r="DS285">
        <v>1288.99</v>
      </c>
      <c r="DT285">
        <v>1218.46</v>
      </c>
      <c r="DU285">
        <v>1372.45</v>
      </c>
      <c r="DV285">
        <v>1129.68</v>
      </c>
      <c r="DW285">
        <v>1062.33</v>
      </c>
      <c r="DX285">
        <v>1125.6199999999999</v>
      </c>
      <c r="DY285">
        <v>36666.17</v>
      </c>
      <c r="DZ285">
        <v>240.92949999999999</v>
      </c>
      <c r="EA285">
        <v>240.92949999999999</v>
      </c>
      <c r="EB285">
        <v>273.65789999999998</v>
      </c>
      <c r="EC285">
        <v>339.83</v>
      </c>
      <c r="ED285">
        <v>372.61</v>
      </c>
      <c r="EE285">
        <v>439.62</v>
      </c>
      <c r="EF285">
        <v>569.19000000000005</v>
      </c>
      <c r="EG285">
        <v>169.82640000000001</v>
      </c>
      <c r="EH285">
        <v>196.04679999999999</v>
      </c>
      <c r="EI285">
        <v>224.81479999999999</v>
      </c>
      <c r="EJ285">
        <v>251.3553</v>
      </c>
      <c r="EK285">
        <v>270.7713</v>
      </c>
      <c r="EL285">
        <v>743.17089999999996</v>
      </c>
      <c r="EM285">
        <v>731.86839999999995</v>
      </c>
      <c r="EN285">
        <v>742.67960000000005</v>
      </c>
      <c r="EO285">
        <v>791.91920000000005</v>
      </c>
      <c r="EP285">
        <v>625.83619999999996</v>
      </c>
      <c r="EQ285">
        <v>696.1893</v>
      </c>
      <c r="ER285">
        <v>364.47370000000001</v>
      </c>
      <c r="ES285">
        <v>889.44159999999999</v>
      </c>
      <c r="ET285">
        <v>188.43340000000001</v>
      </c>
      <c r="EU285">
        <v>594.28160000000003</v>
      </c>
      <c r="EV285">
        <v>7652.0771000000004</v>
      </c>
      <c r="EW285">
        <v>3398.7993999999999</v>
      </c>
      <c r="EX285">
        <v>6798.5230000000001</v>
      </c>
      <c r="EY285">
        <v>826.92150000000004</v>
      </c>
      <c r="EZ285">
        <v>2782.9092000000001</v>
      </c>
      <c r="FA285">
        <v>3588.0526</v>
      </c>
      <c r="FB285">
        <v>4076.5596999999998</v>
      </c>
      <c r="FC285">
        <v>2611.3216000000002</v>
      </c>
      <c r="FD285">
        <v>18356.862000000001</v>
      </c>
      <c r="FE285">
        <v>18356.862000000001</v>
      </c>
      <c r="FF285">
        <v>14027.635399999999</v>
      </c>
      <c r="FG285">
        <v>19304.448100000001</v>
      </c>
      <c r="FH285">
        <v>49748.737500000003</v>
      </c>
      <c r="FI285">
        <v>235.078</v>
      </c>
      <c r="FJ285">
        <v>157.46449999999999</v>
      </c>
      <c r="FK285">
        <v>412.94220000000001</v>
      </c>
      <c r="FL285">
        <v>852.33</v>
      </c>
      <c r="FM285">
        <v>348.20100000000002</v>
      </c>
      <c r="FN285">
        <v>151.0651</v>
      </c>
      <c r="FO285">
        <v>288.1404</v>
      </c>
      <c r="FP285">
        <v>392.22289999999998</v>
      </c>
      <c r="FQ285">
        <v>80.510800000000003</v>
      </c>
      <c r="FR285">
        <v>501.61869999999999</v>
      </c>
      <c r="FS285">
        <v>152.387</v>
      </c>
      <c r="FT285">
        <v>337.7704</v>
      </c>
      <c r="FU285">
        <v>1965.09</v>
      </c>
      <c r="FV285">
        <v>1965.09</v>
      </c>
      <c r="FW285">
        <v>461.27480000000003</v>
      </c>
      <c r="FX285">
        <v>4050.16</v>
      </c>
      <c r="FY285">
        <v>412.2</v>
      </c>
      <c r="FZ285">
        <v>169.82</v>
      </c>
      <c r="GA285">
        <v>209.22</v>
      </c>
      <c r="GB285">
        <v>121.52419999999999</v>
      </c>
      <c r="GC285">
        <v>101.7925</v>
      </c>
      <c r="GD285">
        <v>136.75200000000001</v>
      </c>
      <c r="GE285">
        <v>381.41</v>
      </c>
      <c r="GF285">
        <v>649.54999999999995</v>
      </c>
      <c r="GG285">
        <v>1054.8652999999999</v>
      </c>
      <c r="GH285">
        <v>3819.9859999999999</v>
      </c>
      <c r="GI285">
        <v>112.84</v>
      </c>
      <c r="GJ285">
        <v>375.10300000000001</v>
      </c>
      <c r="GK285">
        <v>9499.5210000000006</v>
      </c>
      <c r="GL285">
        <v>1611.38</v>
      </c>
      <c r="GM285">
        <v>7589.4179999999997</v>
      </c>
      <c r="GN285">
        <v>13571.67</v>
      </c>
      <c r="GO285">
        <v>12885.39</v>
      </c>
      <c r="GP285">
        <v>14502.15</v>
      </c>
      <c r="GQ285">
        <v>302.74250000000001</v>
      </c>
      <c r="GR285">
        <v>267.72800000000001</v>
      </c>
      <c r="GS285">
        <v>299.25</v>
      </c>
      <c r="GT285">
        <v>3038.73</v>
      </c>
      <c r="GU285">
        <v>3609.41</v>
      </c>
      <c r="GV285">
        <v>8459.9</v>
      </c>
      <c r="GW285">
        <v>7646.1509999999998</v>
      </c>
      <c r="GX285">
        <v>7443.0159999999996</v>
      </c>
      <c r="GY285">
        <v>310.94</v>
      </c>
      <c r="GZ285">
        <v>564.08169999999996</v>
      </c>
      <c r="HA285">
        <v>541.55399999999997</v>
      </c>
      <c r="HB285">
        <v>501.07</v>
      </c>
      <c r="HC285">
        <v>600.28099999999995</v>
      </c>
      <c r="HD285">
        <v>626.08299999999997</v>
      </c>
      <c r="HE285">
        <v>11936.64</v>
      </c>
      <c r="HF285">
        <v>3387.25</v>
      </c>
      <c r="HG285">
        <v>8975.3719999999994</v>
      </c>
      <c r="HH285">
        <v>638.15599999999995</v>
      </c>
      <c r="HI285">
        <v>2665.78</v>
      </c>
      <c r="HJ285">
        <v>4484</v>
      </c>
      <c r="HK285">
        <v>3949.41</v>
      </c>
      <c r="HL285">
        <v>2463.8000000000002</v>
      </c>
      <c r="HM285">
        <v>1883.105</v>
      </c>
      <c r="HN285">
        <v>2062.66</v>
      </c>
      <c r="HO285">
        <v>4589.79</v>
      </c>
      <c r="HP285">
        <v>5772.94</v>
      </c>
      <c r="HQ285">
        <v>1233.83</v>
      </c>
      <c r="HR285">
        <v>3273.77</v>
      </c>
      <c r="HS285">
        <v>2872.86</v>
      </c>
      <c r="HT285">
        <v>0.30890000000000001</v>
      </c>
      <c r="HU285">
        <v>0.6865</v>
      </c>
      <c r="HV285">
        <v>5.0891000000000002</v>
      </c>
      <c r="HW285">
        <v>91.992999999999995</v>
      </c>
      <c r="HX285">
        <v>23.73</v>
      </c>
      <c r="HY285">
        <v>6.4733999999999998</v>
      </c>
      <c r="HZ285">
        <v>12.82</v>
      </c>
      <c r="IA285">
        <v>7.4969999999999999</v>
      </c>
      <c r="IB285">
        <v>8.8309999999999995</v>
      </c>
    </row>
    <row r="286" spans="1:236" x14ac:dyDescent="0.25">
      <c r="A286" s="3" t="s">
        <v>534</v>
      </c>
      <c r="B286">
        <v>345.97949999999997</v>
      </c>
      <c r="C286">
        <v>344.72500000000002</v>
      </c>
      <c r="D286">
        <v>199.5</v>
      </c>
      <c r="E286">
        <v>510.71</v>
      </c>
      <c r="F286">
        <v>155.97</v>
      </c>
      <c r="G286">
        <v>699.69889999999998</v>
      </c>
      <c r="H286">
        <v>409.98160000000001</v>
      </c>
      <c r="I286">
        <v>173.65899999999999</v>
      </c>
      <c r="J286">
        <v>215.13200000000001</v>
      </c>
      <c r="K286">
        <v>223.959</v>
      </c>
      <c r="L286">
        <v>134.68799999999999</v>
      </c>
      <c r="M286">
        <v>315.12</v>
      </c>
      <c r="N286">
        <v>818.26099999999997</v>
      </c>
      <c r="O286">
        <v>2662.8290000000002</v>
      </c>
      <c r="P286">
        <v>1351.8320000000001</v>
      </c>
      <c r="Q286">
        <v>2335.422</v>
      </c>
      <c r="R286">
        <v>366.63400000000001</v>
      </c>
      <c r="S286">
        <v>1677.41</v>
      </c>
      <c r="T286">
        <v>451.16660000000002</v>
      </c>
      <c r="U286">
        <v>510.71</v>
      </c>
      <c r="V286">
        <v>384.30279999999999</v>
      </c>
      <c r="W286">
        <v>413.46660000000003</v>
      </c>
      <c r="X286">
        <v>120.21769999999999</v>
      </c>
      <c r="Y286">
        <v>1.0843</v>
      </c>
      <c r="Z286">
        <v>1.1319999999999999</v>
      </c>
      <c r="AA286">
        <v>1.2673000000000001</v>
      </c>
      <c r="AB286">
        <v>6.8710000000000004E-3</v>
      </c>
      <c r="AC286">
        <v>0.74029999999999996</v>
      </c>
      <c r="AD286">
        <v>0.64839999999999998</v>
      </c>
      <c r="AE286">
        <v>0.59670000000000001</v>
      </c>
      <c r="AF286">
        <v>0.14549999999999999</v>
      </c>
      <c r="AG286">
        <v>9.1296000000000002E-2</v>
      </c>
      <c r="AH286">
        <v>9.4100000000000003E-2</v>
      </c>
      <c r="AI286">
        <v>0.74009999999999998</v>
      </c>
      <c r="AJ286">
        <v>0.12751999999999999</v>
      </c>
      <c r="AK286">
        <v>0.13775999999999999</v>
      </c>
      <c r="AL286">
        <v>3.1368E-2</v>
      </c>
      <c r="AM286">
        <v>7.5590000000000004E-2</v>
      </c>
      <c r="AN286">
        <v>1.2078999999999999E-2</v>
      </c>
      <c r="AO286">
        <v>5.8689999999999999E-2</v>
      </c>
      <c r="AP286">
        <v>5.2977999999999997E-2</v>
      </c>
      <c r="AQ286">
        <v>0.20180000000000001</v>
      </c>
      <c r="AR286">
        <v>47.973999999999997</v>
      </c>
      <c r="AS286">
        <v>103.619</v>
      </c>
      <c r="AT286">
        <v>3050.07</v>
      </c>
      <c r="AU286">
        <v>2962.23</v>
      </c>
      <c r="AV286">
        <v>266.97680000000003</v>
      </c>
      <c r="AW286">
        <v>2341.85</v>
      </c>
      <c r="AX286">
        <v>421.4941</v>
      </c>
      <c r="AY286">
        <v>154.0538</v>
      </c>
      <c r="AZ286">
        <v>663.33500000000004</v>
      </c>
      <c r="BA286">
        <v>349.4751</v>
      </c>
      <c r="BB286">
        <v>335.65010000000001</v>
      </c>
      <c r="BC286">
        <v>232.69</v>
      </c>
      <c r="BD286">
        <v>379.10860000000002</v>
      </c>
      <c r="BE286">
        <v>134.11510000000001</v>
      </c>
      <c r="BF286">
        <v>174.7313</v>
      </c>
      <c r="BG286">
        <v>305.5025</v>
      </c>
      <c r="BH286">
        <v>243.7062</v>
      </c>
      <c r="BI286">
        <v>225.29</v>
      </c>
      <c r="BJ286">
        <v>193.26939999999999</v>
      </c>
      <c r="BK286">
        <v>2203.75</v>
      </c>
      <c r="BL286">
        <v>231.33510000000001</v>
      </c>
      <c r="BM286">
        <v>173.22569999999999</v>
      </c>
      <c r="BN286">
        <v>862.56470000000002</v>
      </c>
      <c r="BO286">
        <v>135.18340000000001</v>
      </c>
      <c r="BP286">
        <v>299.08159999999998</v>
      </c>
      <c r="BQ286">
        <v>197.2963</v>
      </c>
      <c r="BR286">
        <v>163.77950000000001</v>
      </c>
      <c r="BS286">
        <v>307.66370000000001</v>
      </c>
      <c r="BT286">
        <v>200.43899999999999</v>
      </c>
      <c r="BU286">
        <v>379.34120000000001</v>
      </c>
      <c r="BV286">
        <v>231.10640000000001</v>
      </c>
      <c r="BW286">
        <v>203.40940000000001</v>
      </c>
      <c r="BX286">
        <v>381.23809999999997</v>
      </c>
      <c r="BY286">
        <v>239.00839999999999</v>
      </c>
      <c r="BZ286">
        <v>205.8271</v>
      </c>
      <c r="CA286">
        <v>239.97479999999999</v>
      </c>
      <c r="CB286">
        <v>205.58449999999999</v>
      </c>
      <c r="CC286">
        <v>191.09690000000001</v>
      </c>
      <c r="CD286">
        <v>220.62129999999999</v>
      </c>
      <c r="CE286">
        <v>1428.2954</v>
      </c>
      <c r="CF286">
        <v>538.7518</v>
      </c>
      <c r="CG286">
        <v>268.97550000000001</v>
      </c>
      <c r="CH286">
        <v>177.06219999999999</v>
      </c>
      <c r="CI286">
        <v>1047.5452</v>
      </c>
      <c r="CJ286">
        <v>5652.8940000000002</v>
      </c>
      <c r="CK286">
        <v>4617.9894000000004</v>
      </c>
      <c r="CL286">
        <v>7755.1918999999998</v>
      </c>
      <c r="CM286">
        <v>7325.8630999999996</v>
      </c>
      <c r="CN286">
        <v>332.18560000000002</v>
      </c>
      <c r="CO286">
        <v>332.1909</v>
      </c>
      <c r="CP286">
        <v>5888.3194999999996</v>
      </c>
      <c r="CQ286">
        <v>2678.8562000000002</v>
      </c>
      <c r="CR286">
        <v>2803.49</v>
      </c>
      <c r="CS286">
        <v>5340.2136</v>
      </c>
      <c r="CT286">
        <v>5340.2136</v>
      </c>
      <c r="CU286">
        <v>4781.3996999999999</v>
      </c>
      <c r="CV286">
        <v>2275.6921000000002</v>
      </c>
      <c r="CW286">
        <v>375.15570000000002</v>
      </c>
      <c r="CX286">
        <v>1179.9780000000001</v>
      </c>
      <c r="CY286">
        <v>1968.7920999999999</v>
      </c>
      <c r="CZ286">
        <v>65.501199999999997</v>
      </c>
      <c r="DA286">
        <v>993.66750000000002</v>
      </c>
      <c r="DB286">
        <v>4188.5</v>
      </c>
      <c r="DC286">
        <v>1804.973</v>
      </c>
      <c r="DD286">
        <v>2486.7932999999998</v>
      </c>
      <c r="DE286">
        <v>1088.93</v>
      </c>
      <c r="DF286">
        <v>565.44000000000005</v>
      </c>
      <c r="DG286">
        <v>1836.97</v>
      </c>
      <c r="DH286">
        <v>871.91</v>
      </c>
      <c r="DI286">
        <v>427.79</v>
      </c>
      <c r="DJ286">
        <v>18251.143</v>
      </c>
      <c r="DK286">
        <v>28313.923999999999</v>
      </c>
      <c r="DL286">
        <v>20879.098999999998</v>
      </c>
      <c r="DM286">
        <v>18774.57</v>
      </c>
      <c r="DN286">
        <v>14550.281999999999</v>
      </c>
      <c r="DO286">
        <v>1388.18</v>
      </c>
      <c r="DP286">
        <v>1504.67</v>
      </c>
      <c r="DQ286">
        <v>1625.04</v>
      </c>
      <c r="DR286">
        <v>1256.23</v>
      </c>
      <c r="DS286">
        <v>1287</v>
      </c>
      <c r="DT286">
        <v>1213.6980000000001</v>
      </c>
      <c r="DU286">
        <v>1365.864</v>
      </c>
      <c r="DV286">
        <v>1136.4780000000001</v>
      </c>
      <c r="DW286">
        <v>1058.0899999999999</v>
      </c>
      <c r="DX286">
        <v>1118.2750000000001</v>
      </c>
      <c r="DY286">
        <v>36492.410000000003</v>
      </c>
      <c r="DZ286">
        <v>239.08349999999999</v>
      </c>
      <c r="EA286">
        <v>239.08349999999999</v>
      </c>
      <c r="EB286">
        <v>274.66609999999997</v>
      </c>
      <c r="EC286">
        <v>339.9</v>
      </c>
      <c r="ED286">
        <v>371.26</v>
      </c>
      <c r="EE286">
        <v>435.73</v>
      </c>
      <c r="EF286">
        <v>556.95000000000005</v>
      </c>
      <c r="EG286">
        <v>168.43639999999999</v>
      </c>
      <c r="EH286">
        <v>194.12459999999999</v>
      </c>
      <c r="EI286">
        <v>222.41040000000001</v>
      </c>
      <c r="EJ286">
        <v>248.06909999999999</v>
      </c>
      <c r="EK286">
        <v>264.01170000000002</v>
      </c>
      <c r="EL286">
        <v>757.70979999999997</v>
      </c>
      <c r="EM286">
        <v>707.07259999999997</v>
      </c>
      <c r="EN286">
        <v>728.18240000000003</v>
      </c>
      <c r="EO286">
        <v>781.71460000000002</v>
      </c>
      <c r="EP286">
        <v>603.77110000000005</v>
      </c>
      <c r="EQ286">
        <v>692.3143</v>
      </c>
      <c r="ER286">
        <v>354.27870000000001</v>
      </c>
      <c r="ES286">
        <v>875.70929999999998</v>
      </c>
      <c r="ET286">
        <v>186.9495</v>
      </c>
      <c r="EU286">
        <v>558.33939999999996</v>
      </c>
      <c r="EV286">
        <v>7444.5158000000001</v>
      </c>
      <c r="EW286">
        <v>3355.9223999999999</v>
      </c>
      <c r="EX286">
        <v>6660.8267999999998</v>
      </c>
      <c r="EY286">
        <v>795.68470000000002</v>
      </c>
      <c r="EZ286">
        <v>2722.7085000000002</v>
      </c>
      <c r="FA286">
        <v>3535.7795000000001</v>
      </c>
      <c r="FB286">
        <v>4038.3166000000001</v>
      </c>
      <c r="FC286">
        <v>2552.259</v>
      </c>
      <c r="FD286">
        <v>17979.980800000001</v>
      </c>
      <c r="FE286">
        <v>17979.980800000001</v>
      </c>
      <c r="FF286">
        <v>13804.2919</v>
      </c>
      <c r="FG286">
        <v>19163.031200000001</v>
      </c>
      <c r="FH286">
        <v>48951.366000000002</v>
      </c>
      <c r="FI286">
        <v>235.44649999999999</v>
      </c>
      <c r="FJ286">
        <v>157.7696</v>
      </c>
      <c r="FK286">
        <v>414.25189999999998</v>
      </c>
      <c r="FL286">
        <v>839.51</v>
      </c>
      <c r="FM286">
        <v>346.654</v>
      </c>
      <c r="FN286">
        <v>148.5291</v>
      </c>
      <c r="FO286">
        <v>280.39839999999998</v>
      </c>
      <c r="FP286">
        <v>387.97109999999998</v>
      </c>
      <c r="FQ286">
        <v>82.432299999999998</v>
      </c>
      <c r="FR286">
        <v>493.1825</v>
      </c>
      <c r="FS286">
        <v>150.13040000000001</v>
      </c>
      <c r="FT286">
        <v>321.93279999999999</v>
      </c>
      <c r="FU286">
        <v>1940.19</v>
      </c>
      <c r="FV286">
        <v>1940.19</v>
      </c>
      <c r="FW286">
        <v>453.41199999999998</v>
      </c>
      <c r="FX286">
        <v>4050.16</v>
      </c>
      <c r="FY286">
        <v>421.84</v>
      </c>
      <c r="FZ286">
        <v>172.59</v>
      </c>
      <c r="GA286">
        <v>212.53</v>
      </c>
      <c r="GB286">
        <v>121.87130000000001</v>
      </c>
      <c r="GC286">
        <v>102.1467</v>
      </c>
      <c r="GD286">
        <v>137.22880000000001</v>
      </c>
      <c r="GE286">
        <v>376.55</v>
      </c>
      <c r="GF286">
        <v>649.54999999999995</v>
      </c>
      <c r="GG286">
        <v>1059.7918999999999</v>
      </c>
      <c r="GH286">
        <v>3783.1129999999998</v>
      </c>
      <c r="GI286">
        <v>113.14</v>
      </c>
      <c r="GJ286">
        <v>364.62119999999999</v>
      </c>
      <c r="GK286">
        <v>9272.6180000000004</v>
      </c>
      <c r="GL286">
        <v>1584.23</v>
      </c>
      <c r="GM286">
        <v>7298.6490000000003</v>
      </c>
      <c r="GN286">
        <v>13321.23</v>
      </c>
      <c r="GO286">
        <v>12661.53</v>
      </c>
      <c r="GP286">
        <v>14134.93</v>
      </c>
      <c r="GQ286">
        <v>295.33999999999997</v>
      </c>
      <c r="GR286">
        <v>259.488</v>
      </c>
      <c r="GS286">
        <v>291.64999999999998</v>
      </c>
      <c r="GT286">
        <v>3038.26</v>
      </c>
      <c r="GU286">
        <v>3547.56</v>
      </c>
      <c r="GV286">
        <v>8421.48</v>
      </c>
      <c r="GW286">
        <v>7371.5860000000002</v>
      </c>
      <c r="GX286">
        <v>7007.17</v>
      </c>
      <c r="GY286">
        <v>295.74</v>
      </c>
      <c r="GZ286">
        <v>529.73410000000001</v>
      </c>
      <c r="HA286">
        <v>508.19400000000002</v>
      </c>
      <c r="HB286">
        <v>456.197</v>
      </c>
      <c r="HC286">
        <v>556.58199999999999</v>
      </c>
      <c r="HD286">
        <v>587.47699999999998</v>
      </c>
      <c r="HE286">
        <v>11606.98</v>
      </c>
      <c r="HF286">
        <v>3343.92</v>
      </c>
      <c r="HG286">
        <v>8791.6200000000008</v>
      </c>
      <c r="HH286">
        <v>613.83399999999995</v>
      </c>
      <c r="HI286">
        <v>2607.29</v>
      </c>
      <c r="HJ286">
        <v>4416.25</v>
      </c>
      <c r="HK286">
        <v>3911.34</v>
      </c>
      <c r="HL286">
        <v>2406.77</v>
      </c>
      <c r="HM286">
        <v>1823.4380000000001</v>
      </c>
      <c r="HN286">
        <v>1999.08</v>
      </c>
      <c r="HO286">
        <v>4451.75</v>
      </c>
      <c r="HP286">
        <v>5571.43</v>
      </c>
      <c r="HQ286">
        <v>1064.5899999999999</v>
      </c>
      <c r="HR286">
        <v>2930.79</v>
      </c>
      <c r="HS286">
        <v>2559.2399999999998</v>
      </c>
      <c r="HT286">
        <v>0.254</v>
      </c>
      <c r="HU286">
        <v>0.54820000000000002</v>
      </c>
      <c r="HV286">
        <v>4.2610999999999999</v>
      </c>
      <c r="HW286">
        <v>63.84</v>
      </c>
      <c r="HX286">
        <v>19.59</v>
      </c>
      <c r="HY286">
        <v>4.3445999999999998</v>
      </c>
      <c r="HZ286">
        <v>9.9830000000000005</v>
      </c>
      <c r="IA286">
        <v>5.8319000000000001</v>
      </c>
      <c r="IB286">
        <v>6.88</v>
      </c>
    </row>
    <row r="287" spans="1:236" x14ac:dyDescent="0.25">
      <c r="A287" s="3" t="s">
        <v>290</v>
      </c>
      <c r="B287">
        <v>347.44080000000002</v>
      </c>
      <c r="C287">
        <v>345.71190000000001</v>
      </c>
      <c r="D287">
        <v>199.72</v>
      </c>
      <c r="E287">
        <v>512.36</v>
      </c>
      <c r="F287">
        <v>155.96</v>
      </c>
      <c r="G287">
        <v>702.07659999999998</v>
      </c>
      <c r="H287">
        <v>411.42899999999997</v>
      </c>
      <c r="I287">
        <v>174.167</v>
      </c>
      <c r="J287">
        <v>215.72300000000001</v>
      </c>
      <c r="K287">
        <v>225.786</v>
      </c>
      <c r="L287">
        <v>135.07400000000001</v>
      </c>
      <c r="M287">
        <v>316.03199999999998</v>
      </c>
      <c r="N287">
        <v>822.89300000000003</v>
      </c>
      <c r="O287">
        <v>2688.8180000000002</v>
      </c>
      <c r="P287">
        <v>1361.1</v>
      </c>
      <c r="Q287">
        <v>2356.4070000000002</v>
      </c>
      <c r="R287">
        <v>361.82600000000002</v>
      </c>
      <c r="S287">
        <v>1668.97</v>
      </c>
      <c r="T287">
        <v>452.69830000000002</v>
      </c>
      <c r="U287">
        <v>512.36</v>
      </c>
      <c r="V287">
        <v>385.3913</v>
      </c>
      <c r="W287">
        <v>415.2509</v>
      </c>
      <c r="X287">
        <v>121.98269999999999</v>
      </c>
      <c r="Y287">
        <v>1.0572999999999999</v>
      </c>
      <c r="Z287">
        <v>1.0925</v>
      </c>
      <c r="AA287">
        <v>1.2199</v>
      </c>
      <c r="AB287">
        <v>6.6950000000000004E-3</v>
      </c>
      <c r="AC287">
        <v>0.73650000000000004</v>
      </c>
      <c r="AD287">
        <v>0.64349999999999996</v>
      </c>
      <c r="AE287">
        <v>0.5998</v>
      </c>
      <c r="AF287">
        <v>0.14180000000000001</v>
      </c>
      <c r="AG287">
        <v>9.1647999999999993E-2</v>
      </c>
      <c r="AH287">
        <v>9.35E-2</v>
      </c>
      <c r="AI287">
        <v>0.7319</v>
      </c>
      <c r="AJ287">
        <v>0.12770000000000001</v>
      </c>
      <c r="AK287">
        <v>0.13702</v>
      </c>
      <c r="AL287">
        <v>3.1015000000000001E-2</v>
      </c>
      <c r="AM287">
        <v>7.4179999999999996E-2</v>
      </c>
      <c r="AN287">
        <v>1.2042000000000001E-2</v>
      </c>
      <c r="AO287">
        <v>5.74E-2</v>
      </c>
      <c r="AP287">
        <v>5.2846999999999998E-2</v>
      </c>
      <c r="AQ287">
        <v>0.19869999999999999</v>
      </c>
      <c r="AR287">
        <v>47.031999999999996</v>
      </c>
      <c r="AS287">
        <v>106.17400000000001</v>
      </c>
      <c r="AT287">
        <v>2968.65</v>
      </c>
      <c r="AU287">
        <v>2921.6</v>
      </c>
      <c r="AV287">
        <v>269.23910000000001</v>
      </c>
      <c r="AW287">
        <v>2314.15</v>
      </c>
      <c r="AX287">
        <v>418.55529999999999</v>
      </c>
      <c r="AY287">
        <v>153.45779999999999</v>
      </c>
      <c r="AZ287">
        <v>645.654</v>
      </c>
      <c r="BA287">
        <v>340.88380000000001</v>
      </c>
      <c r="BB287">
        <v>329.16039999999998</v>
      </c>
      <c r="BC287">
        <v>224.84549999999999</v>
      </c>
      <c r="BD287">
        <v>366.01620000000003</v>
      </c>
      <c r="BE287">
        <v>134.4674</v>
      </c>
      <c r="BF287">
        <v>173.08670000000001</v>
      </c>
      <c r="BG287">
        <v>302.6241</v>
      </c>
      <c r="BH287">
        <v>238.7876</v>
      </c>
      <c r="BI287">
        <v>221.75</v>
      </c>
      <c r="BJ287">
        <v>187.14609999999999</v>
      </c>
      <c r="BK287">
        <v>2155.06</v>
      </c>
      <c r="BL287">
        <v>225.17269999999999</v>
      </c>
      <c r="BM287">
        <v>169.7236</v>
      </c>
      <c r="BN287">
        <v>853.83389999999997</v>
      </c>
      <c r="BO287">
        <v>134.2199</v>
      </c>
      <c r="BP287">
        <v>296.20650000000001</v>
      </c>
      <c r="BQ287">
        <v>194.5478</v>
      </c>
      <c r="BR287">
        <v>163.0994</v>
      </c>
      <c r="BS287">
        <v>309.59359999999998</v>
      </c>
      <c r="BT287">
        <v>199.18520000000001</v>
      </c>
      <c r="BU287">
        <v>370.3295</v>
      </c>
      <c r="BV287">
        <v>225.52619999999999</v>
      </c>
      <c r="BW287">
        <v>201.76679999999999</v>
      </c>
      <c r="BX287">
        <v>382.65359999999998</v>
      </c>
      <c r="BY287">
        <v>236.779</v>
      </c>
      <c r="BZ287">
        <v>204.04669999999999</v>
      </c>
      <c r="CA287">
        <v>238.6549</v>
      </c>
      <c r="CB287">
        <v>200.51859999999999</v>
      </c>
      <c r="CC287">
        <v>186.6319</v>
      </c>
      <c r="CD287">
        <v>216.25389999999999</v>
      </c>
      <c r="CE287">
        <v>1402.8458000000001</v>
      </c>
      <c r="CF287">
        <v>529.46100000000001</v>
      </c>
      <c r="CG287">
        <v>263.9495</v>
      </c>
      <c r="CH287">
        <v>176.852</v>
      </c>
      <c r="CI287">
        <v>1030.3777</v>
      </c>
      <c r="CJ287">
        <v>5411.174</v>
      </c>
      <c r="CK287">
        <v>4462.6747999999998</v>
      </c>
      <c r="CL287">
        <v>7397.5342000000001</v>
      </c>
      <c r="CM287">
        <v>6982.3594999999996</v>
      </c>
      <c r="CN287">
        <v>327.06259999999997</v>
      </c>
      <c r="CO287">
        <v>321.59820000000002</v>
      </c>
      <c r="CP287">
        <v>6062.0132000000003</v>
      </c>
      <c r="CQ287">
        <v>2629.0011</v>
      </c>
      <c r="CR287">
        <v>2747.7496999999998</v>
      </c>
      <c r="CS287">
        <v>5217.6023999999998</v>
      </c>
      <c r="CT287">
        <v>5217.6023999999998</v>
      </c>
      <c r="CU287">
        <v>4661.1629000000003</v>
      </c>
      <c r="CV287">
        <v>2287.6714000000002</v>
      </c>
      <c r="CW287">
        <v>366.26119999999997</v>
      </c>
      <c r="CX287">
        <v>1148.4156</v>
      </c>
      <c r="CY287">
        <v>1918.1033</v>
      </c>
      <c r="CZ287">
        <v>63.592500000000001</v>
      </c>
      <c r="DA287">
        <v>968.36149999999998</v>
      </c>
      <c r="DB287">
        <v>4257.7</v>
      </c>
      <c r="DC287">
        <v>1678.8199</v>
      </c>
      <c r="DD287">
        <v>2318.1311000000001</v>
      </c>
      <c r="DE287">
        <v>1033.9100000000001</v>
      </c>
      <c r="DF287">
        <v>522.05999999999995</v>
      </c>
      <c r="DG287">
        <v>1744.42</v>
      </c>
      <c r="DH287">
        <v>830.09</v>
      </c>
      <c r="DI287">
        <v>440.25</v>
      </c>
      <c r="DJ287">
        <v>18132.548999999999</v>
      </c>
      <c r="DK287">
        <v>27804.63</v>
      </c>
      <c r="DL287">
        <v>20775.634999999998</v>
      </c>
      <c r="DM287">
        <v>19002.797999999999</v>
      </c>
      <c r="DN287">
        <v>14606.424999999999</v>
      </c>
      <c r="DO287">
        <v>1386.7729999999999</v>
      </c>
      <c r="DP287">
        <v>1493.2149999999999</v>
      </c>
      <c r="DQ287">
        <v>1627.3610000000001</v>
      </c>
      <c r="DR287">
        <v>1264.0029999999999</v>
      </c>
      <c r="DS287">
        <v>1285.7159999999999</v>
      </c>
      <c r="DT287">
        <v>1208.7439999999999</v>
      </c>
      <c r="DU287">
        <v>1357.837</v>
      </c>
      <c r="DV287">
        <v>1139.194</v>
      </c>
      <c r="DW287">
        <v>1060.3040000000001</v>
      </c>
      <c r="DX287">
        <v>1106.8579999999999</v>
      </c>
      <c r="DY287">
        <v>36861.17</v>
      </c>
      <c r="DZ287">
        <v>237.42349999999999</v>
      </c>
      <c r="EA287">
        <v>237.42349999999999</v>
      </c>
      <c r="EB287">
        <v>274.50080000000003</v>
      </c>
      <c r="EC287">
        <v>336.52</v>
      </c>
      <c r="ED287">
        <v>363.66</v>
      </c>
      <c r="EE287">
        <v>421.33</v>
      </c>
      <c r="EF287">
        <v>525.04999999999995</v>
      </c>
      <c r="EG287">
        <v>166.6113</v>
      </c>
      <c r="EH287">
        <v>190.65700000000001</v>
      </c>
      <c r="EI287">
        <v>216.78299999999999</v>
      </c>
      <c r="EJ287">
        <v>239.6678</v>
      </c>
      <c r="EK287">
        <v>249.25360000000001</v>
      </c>
      <c r="EL287">
        <v>776.98090000000002</v>
      </c>
      <c r="EM287">
        <v>673.2663</v>
      </c>
      <c r="EN287">
        <v>687.14949999999999</v>
      </c>
      <c r="EO287">
        <v>736.69330000000002</v>
      </c>
      <c r="EP287">
        <v>576.27719999999999</v>
      </c>
      <c r="EQ287">
        <v>671.69600000000003</v>
      </c>
      <c r="ER287">
        <v>343.20819999999998</v>
      </c>
      <c r="ES287">
        <v>816.93610000000001</v>
      </c>
      <c r="ET287">
        <v>180.74950000000001</v>
      </c>
      <c r="EU287">
        <v>527.62059999999997</v>
      </c>
      <c r="EV287">
        <v>7239.0510000000004</v>
      </c>
      <c r="EW287">
        <v>3219.5218</v>
      </c>
      <c r="EX287">
        <v>6284.5488999999998</v>
      </c>
      <c r="EY287">
        <v>754.34630000000004</v>
      </c>
      <c r="EZ287">
        <v>2607.7329</v>
      </c>
      <c r="FA287">
        <v>3441.2354</v>
      </c>
      <c r="FB287">
        <v>3837.9528</v>
      </c>
      <c r="FC287">
        <v>2482.5895</v>
      </c>
      <c r="FD287">
        <v>16943.4136</v>
      </c>
      <c r="FE287">
        <v>16943.4136</v>
      </c>
      <c r="FF287">
        <v>13146.1247</v>
      </c>
      <c r="FG287">
        <v>18619.637999999999</v>
      </c>
      <c r="FH287">
        <v>48154.995799999997</v>
      </c>
      <c r="FI287">
        <v>233.42420000000001</v>
      </c>
      <c r="FJ287">
        <v>156.68950000000001</v>
      </c>
      <c r="FK287">
        <v>415.46730000000002</v>
      </c>
      <c r="FL287">
        <v>817.67</v>
      </c>
      <c r="FM287">
        <v>343.94799999999998</v>
      </c>
      <c r="FN287">
        <v>145.99700000000001</v>
      </c>
      <c r="FO287">
        <v>270.9581</v>
      </c>
      <c r="FP287">
        <v>379.80689999999998</v>
      </c>
      <c r="FQ287">
        <v>86.048400000000001</v>
      </c>
      <c r="FR287">
        <v>465.04610000000002</v>
      </c>
      <c r="FS287">
        <v>143.80500000000001</v>
      </c>
      <c r="FT287">
        <v>327.01609999999999</v>
      </c>
      <c r="FU287">
        <v>1848.63</v>
      </c>
      <c r="FV287">
        <v>1848.63</v>
      </c>
      <c r="FW287">
        <v>432.2604</v>
      </c>
      <c r="FX287">
        <v>3969.56</v>
      </c>
      <c r="FY287">
        <v>425.51</v>
      </c>
      <c r="FZ287">
        <v>176.87</v>
      </c>
      <c r="GA287">
        <v>215.44</v>
      </c>
      <c r="GB287">
        <v>122.11199999999999</v>
      </c>
      <c r="GC287">
        <v>102.47620000000001</v>
      </c>
      <c r="GD287">
        <v>137.38200000000001</v>
      </c>
      <c r="GE287">
        <v>376.34</v>
      </c>
      <c r="GF287">
        <v>543.96</v>
      </c>
      <c r="GG287">
        <v>1094.0911000000001</v>
      </c>
      <c r="GH287">
        <v>3911.5590000000002</v>
      </c>
      <c r="GI287">
        <v>113.88</v>
      </c>
      <c r="GJ287">
        <v>349.54379999999998</v>
      </c>
      <c r="GK287">
        <v>8872.6119999999992</v>
      </c>
      <c r="GL287">
        <v>1526.81</v>
      </c>
      <c r="GM287">
        <v>7049.3440000000001</v>
      </c>
      <c r="GN287">
        <v>12702.61</v>
      </c>
      <c r="GO287">
        <v>12064.085999999999</v>
      </c>
      <c r="GP287">
        <v>14551.89</v>
      </c>
      <c r="GQ287">
        <v>290.7296</v>
      </c>
      <c r="GR287">
        <v>251.166</v>
      </c>
      <c r="GS287">
        <v>284.68</v>
      </c>
      <c r="GT287">
        <v>3048.81</v>
      </c>
      <c r="GU287">
        <v>3479.76</v>
      </c>
      <c r="GV287">
        <v>8209.44</v>
      </c>
      <c r="GW287">
        <v>7193.5159999999996</v>
      </c>
      <c r="GX287">
        <v>6792.7359999999999</v>
      </c>
      <c r="GY287">
        <v>288.33999999999997</v>
      </c>
      <c r="GZ287">
        <v>515.38620000000003</v>
      </c>
      <c r="HA287">
        <v>494.904</v>
      </c>
      <c r="HB287">
        <v>443.63479999999998</v>
      </c>
      <c r="HC287">
        <v>543.779</v>
      </c>
      <c r="HD287">
        <v>572.25599999999997</v>
      </c>
      <c r="HE287">
        <v>11279.23</v>
      </c>
      <c r="HF287">
        <v>3206.61</v>
      </c>
      <c r="HG287">
        <v>8293.7350000000006</v>
      </c>
      <c r="HH287">
        <v>581.625</v>
      </c>
      <c r="HI287">
        <v>2496.2800000000002</v>
      </c>
      <c r="HJ287">
        <v>4296.08</v>
      </c>
      <c r="HK287">
        <v>3716.25</v>
      </c>
      <c r="HL287">
        <v>2339.5500000000002</v>
      </c>
      <c r="HM287">
        <v>1693.0329999999999</v>
      </c>
      <c r="HN287">
        <v>1859.3</v>
      </c>
      <c r="HO287">
        <v>4169.01</v>
      </c>
      <c r="HP287">
        <v>5347.12</v>
      </c>
      <c r="HQ287">
        <v>1083.48</v>
      </c>
      <c r="HR287">
        <v>3022.31</v>
      </c>
      <c r="HS287">
        <v>2579.0500000000002</v>
      </c>
      <c r="HT287">
        <v>0.254</v>
      </c>
      <c r="HU287">
        <v>0.53490000000000004</v>
      </c>
      <c r="HV287">
        <v>4.1115000000000004</v>
      </c>
      <c r="HW287">
        <v>66.42</v>
      </c>
      <c r="HX287">
        <v>21.38</v>
      </c>
      <c r="HY287">
        <v>4.4635999999999996</v>
      </c>
      <c r="HZ287">
        <v>9.24</v>
      </c>
      <c r="IA287">
        <v>8.1550999999999991</v>
      </c>
      <c r="IB287">
        <v>7.2370000000000001</v>
      </c>
    </row>
    <row r="288" spans="1:236" x14ac:dyDescent="0.25">
      <c r="A288" s="3" t="s">
        <v>535</v>
      </c>
      <c r="B288">
        <v>349.12290000000002</v>
      </c>
      <c r="C288">
        <v>346.95069999999998</v>
      </c>
      <c r="D288">
        <v>200.03</v>
      </c>
      <c r="E288">
        <v>514.47</v>
      </c>
      <c r="F288">
        <v>155.94999999999999</v>
      </c>
      <c r="G288">
        <v>704.4126</v>
      </c>
      <c r="H288">
        <v>413.15089999999998</v>
      </c>
      <c r="I288">
        <v>174.70400000000001</v>
      </c>
      <c r="J288">
        <v>216.50399999999999</v>
      </c>
      <c r="K288">
        <v>227.31299999999999</v>
      </c>
      <c r="L288">
        <v>135.44399999999999</v>
      </c>
      <c r="M288">
        <v>316.88499999999999</v>
      </c>
      <c r="N288">
        <v>828.27800000000002</v>
      </c>
      <c r="O288">
        <v>2715.7069999999999</v>
      </c>
      <c r="P288">
        <v>1370.8119999999999</v>
      </c>
      <c r="Q288">
        <v>2377.85</v>
      </c>
      <c r="R288">
        <v>362.05900000000003</v>
      </c>
      <c r="S288">
        <v>1671.08</v>
      </c>
      <c r="T288">
        <v>454.25170000000003</v>
      </c>
      <c r="U288">
        <v>514.47</v>
      </c>
      <c r="V288">
        <v>386.78739999999999</v>
      </c>
      <c r="W288">
        <v>417.43619999999999</v>
      </c>
      <c r="X288">
        <v>123.7914</v>
      </c>
      <c r="Y288">
        <v>1.0575000000000001</v>
      </c>
      <c r="Z288">
        <v>1.0984</v>
      </c>
      <c r="AA288">
        <v>1.2153</v>
      </c>
      <c r="AB288">
        <v>6.5929999999999999E-3</v>
      </c>
      <c r="AC288">
        <v>0.72070000000000001</v>
      </c>
      <c r="AD288">
        <v>0.63370000000000004</v>
      </c>
      <c r="AE288">
        <v>0.58250000000000002</v>
      </c>
      <c r="AF288">
        <v>0.14169999999999999</v>
      </c>
      <c r="AG288">
        <v>8.9458999999999997E-2</v>
      </c>
      <c r="AH288">
        <v>8.9499999999999996E-2</v>
      </c>
      <c r="AI288">
        <v>0.73009999999999997</v>
      </c>
      <c r="AJ288">
        <v>0.12781000000000001</v>
      </c>
      <c r="AK288">
        <v>0.13668</v>
      </c>
      <c r="AL288">
        <v>3.0863000000000002E-2</v>
      </c>
      <c r="AM288">
        <v>7.4029999999999999E-2</v>
      </c>
      <c r="AN288">
        <v>1.2011000000000001E-2</v>
      </c>
      <c r="AO288">
        <v>5.5410000000000001E-2</v>
      </c>
      <c r="AP288">
        <v>5.3622999999999997E-2</v>
      </c>
      <c r="AQ288">
        <v>0.19850000000000001</v>
      </c>
      <c r="AR288">
        <v>46.948999999999998</v>
      </c>
      <c r="AS288">
        <v>106.663</v>
      </c>
      <c r="AT288">
        <v>2913.06</v>
      </c>
      <c r="AU288">
        <v>2899.62</v>
      </c>
      <c r="AV288">
        <v>269.58390000000003</v>
      </c>
      <c r="AW288">
        <v>2287.1999999999998</v>
      </c>
      <c r="AX288">
        <v>414.52600000000001</v>
      </c>
      <c r="AY288">
        <v>152.8742</v>
      </c>
      <c r="AZ288">
        <v>629.38400000000001</v>
      </c>
      <c r="BA288">
        <v>338.79059999999998</v>
      </c>
      <c r="BB288">
        <v>326.46809999999999</v>
      </c>
      <c r="BC288">
        <v>225.0865</v>
      </c>
      <c r="BD288">
        <v>360.67489999999998</v>
      </c>
      <c r="BE288">
        <v>134.65539999999999</v>
      </c>
      <c r="BF288">
        <v>173.268</v>
      </c>
      <c r="BG288">
        <v>302.34010000000001</v>
      </c>
      <c r="BH288">
        <v>240.1842</v>
      </c>
      <c r="BI288">
        <v>220.51</v>
      </c>
      <c r="BJ288">
        <v>184.84100000000001</v>
      </c>
      <c r="BK288">
        <v>2129.02</v>
      </c>
      <c r="BL288">
        <v>226.06970000000001</v>
      </c>
      <c r="BM288">
        <v>168.94749999999999</v>
      </c>
      <c r="BN288">
        <v>850.04049999999995</v>
      </c>
      <c r="BO288">
        <v>132.00749999999999</v>
      </c>
      <c r="BP288">
        <v>295.18729999999999</v>
      </c>
      <c r="BQ288">
        <v>195.86060000000001</v>
      </c>
      <c r="BR288">
        <v>162.14089999999999</v>
      </c>
      <c r="BS288">
        <v>310.16849999999999</v>
      </c>
      <c r="BT288">
        <v>199.4365</v>
      </c>
      <c r="BU288">
        <v>365.07229999999998</v>
      </c>
      <c r="BV288">
        <v>227.1371</v>
      </c>
      <c r="BW288">
        <v>199.63630000000001</v>
      </c>
      <c r="BX288">
        <v>382.26589999999999</v>
      </c>
      <c r="BY288">
        <v>236.99959999999999</v>
      </c>
      <c r="BZ288">
        <v>204.6473</v>
      </c>
      <c r="CA288">
        <v>239.048</v>
      </c>
      <c r="CB288">
        <v>201.15880000000001</v>
      </c>
      <c r="CC288">
        <v>187.4179</v>
      </c>
      <c r="CD288">
        <v>212.03659999999999</v>
      </c>
      <c r="CE288">
        <v>1397.7198000000001</v>
      </c>
      <c r="CF288">
        <v>525.70169999999996</v>
      </c>
      <c r="CG288">
        <v>261.19799999999998</v>
      </c>
      <c r="CH288">
        <v>177.988</v>
      </c>
      <c r="CI288">
        <v>993.25760000000002</v>
      </c>
      <c r="CJ288">
        <v>5255.3585999999996</v>
      </c>
      <c r="CK288">
        <v>4281.9610000000002</v>
      </c>
      <c r="CL288">
        <v>7216.6652999999997</v>
      </c>
      <c r="CM288">
        <v>6821.6788999999999</v>
      </c>
      <c r="CN288">
        <v>315.39400000000001</v>
      </c>
      <c r="CO288">
        <v>311.1268</v>
      </c>
      <c r="CP288">
        <v>5843.5753000000004</v>
      </c>
      <c r="CQ288">
        <v>2494.9875999999999</v>
      </c>
      <c r="CR288">
        <v>2608.3791000000001</v>
      </c>
      <c r="CS288">
        <v>4983.2422999999999</v>
      </c>
      <c r="CT288">
        <v>4983.2422999999999</v>
      </c>
      <c r="CU288">
        <v>4506.7503999999999</v>
      </c>
      <c r="CV288">
        <v>2217.0309000000002</v>
      </c>
      <c r="CW288">
        <v>354.62490000000003</v>
      </c>
      <c r="CX288">
        <v>1101.5752</v>
      </c>
      <c r="CY288">
        <v>1843.6744000000001</v>
      </c>
      <c r="CZ288">
        <v>60.873199999999997</v>
      </c>
      <c r="DA288">
        <v>930.05970000000002</v>
      </c>
      <c r="DB288">
        <v>3929</v>
      </c>
      <c r="DC288">
        <v>1627.5359000000001</v>
      </c>
      <c r="DD288">
        <v>2216.7977999999998</v>
      </c>
      <c r="DE288">
        <v>999.76</v>
      </c>
      <c r="DF288">
        <v>503.69</v>
      </c>
      <c r="DG288">
        <v>1645.42</v>
      </c>
      <c r="DH288">
        <v>786.72</v>
      </c>
      <c r="DI288">
        <v>421.19</v>
      </c>
      <c r="DJ288">
        <v>17841.767</v>
      </c>
      <c r="DK288">
        <v>27113.722000000002</v>
      </c>
      <c r="DL288">
        <v>20371.654999999999</v>
      </c>
      <c r="DM288">
        <v>18864.809000000001</v>
      </c>
      <c r="DN288">
        <v>14580.298000000001</v>
      </c>
      <c r="DO288">
        <v>1375.422</v>
      </c>
      <c r="DP288">
        <v>1479.4380000000001</v>
      </c>
      <c r="DQ288">
        <v>1608.1849999999999</v>
      </c>
      <c r="DR288">
        <v>1267.6389999999999</v>
      </c>
      <c r="DS288">
        <v>1272.223</v>
      </c>
      <c r="DT288">
        <v>1195.8889999999999</v>
      </c>
      <c r="DU288">
        <v>1338.4929999999999</v>
      </c>
      <c r="DV288">
        <v>1124.432</v>
      </c>
      <c r="DW288">
        <v>1058.6600000000001</v>
      </c>
      <c r="DX288">
        <v>1094.3109999999999</v>
      </c>
      <c r="DY288">
        <v>36654.82</v>
      </c>
      <c r="DZ288">
        <v>238.05410000000001</v>
      </c>
      <c r="EA288">
        <v>238.05410000000001</v>
      </c>
      <c r="EB288">
        <v>275.3802</v>
      </c>
      <c r="EC288">
        <v>335.33</v>
      </c>
      <c r="ED288">
        <v>359.59</v>
      </c>
      <c r="EE288">
        <v>412.54</v>
      </c>
      <c r="EF288">
        <v>504.09</v>
      </c>
      <c r="EG288">
        <v>166.50139999999999</v>
      </c>
      <c r="EH288">
        <v>190.02209999999999</v>
      </c>
      <c r="EI288">
        <v>215.273</v>
      </c>
      <c r="EJ288">
        <v>236.14320000000001</v>
      </c>
      <c r="EK288">
        <v>241.51429999999999</v>
      </c>
      <c r="EL288">
        <v>732.5761</v>
      </c>
      <c r="EM288">
        <v>651.69399999999996</v>
      </c>
      <c r="EN288">
        <v>666.00009999999997</v>
      </c>
      <c r="EO288">
        <v>703.88599999999997</v>
      </c>
      <c r="EP288">
        <v>569.02229999999997</v>
      </c>
      <c r="EQ288">
        <v>649.33590000000004</v>
      </c>
      <c r="ER288">
        <v>334.01220000000001</v>
      </c>
      <c r="ES288">
        <v>812.52629999999999</v>
      </c>
      <c r="ET288">
        <v>177.3974</v>
      </c>
      <c r="EU288">
        <v>534.04589999999996</v>
      </c>
      <c r="EV288">
        <v>6994.4471000000003</v>
      </c>
      <c r="EW288">
        <v>3161.9847</v>
      </c>
      <c r="EX288">
        <v>6132.8011999999999</v>
      </c>
      <c r="EY288">
        <v>708.16639999999995</v>
      </c>
      <c r="EZ288">
        <v>2543.5030999999999</v>
      </c>
      <c r="FA288">
        <v>3393.8679000000002</v>
      </c>
      <c r="FB288">
        <v>3771.7147</v>
      </c>
      <c r="FC288">
        <v>2392.9962999999998</v>
      </c>
      <c r="FD288">
        <v>16476.518</v>
      </c>
      <c r="FE288">
        <v>16476.518</v>
      </c>
      <c r="FF288">
        <v>12869.716700000001</v>
      </c>
      <c r="FG288">
        <v>17915.761900000001</v>
      </c>
      <c r="FH288">
        <v>46645.285900000003</v>
      </c>
      <c r="FI288">
        <v>234.36369999999999</v>
      </c>
      <c r="FJ288">
        <v>157.36670000000001</v>
      </c>
      <c r="FK288">
        <v>414.20920000000001</v>
      </c>
      <c r="FL288">
        <v>806.6</v>
      </c>
      <c r="FM288">
        <v>339.76400000000001</v>
      </c>
      <c r="FN288">
        <v>144.90989999999999</v>
      </c>
      <c r="FO288">
        <v>269.5317</v>
      </c>
      <c r="FP288">
        <v>374.959</v>
      </c>
      <c r="FQ288">
        <v>83.690399999999997</v>
      </c>
      <c r="FR288">
        <v>494.50389999999999</v>
      </c>
      <c r="FS288">
        <v>147.18270000000001</v>
      </c>
      <c r="FT288">
        <v>313.73809999999997</v>
      </c>
      <c r="FU288">
        <v>1983.88</v>
      </c>
      <c r="FV288">
        <v>1983.88</v>
      </c>
      <c r="FW288">
        <v>464.16250000000002</v>
      </c>
      <c r="FX288">
        <v>3969.56</v>
      </c>
      <c r="FY288">
        <v>432.79</v>
      </c>
      <c r="FZ288">
        <v>179.02</v>
      </c>
      <c r="GA288">
        <v>218.61</v>
      </c>
      <c r="GB288">
        <v>122.49760000000001</v>
      </c>
      <c r="GC288">
        <v>102.8433</v>
      </c>
      <c r="GD288">
        <v>137.94499999999999</v>
      </c>
      <c r="GE288">
        <v>369.24</v>
      </c>
      <c r="GF288">
        <v>543.96</v>
      </c>
      <c r="GG288">
        <v>1097.9865</v>
      </c>
      <c r="GH288">
        <v>3916.0309999999999</v>
      </c>
      <c r="GI288">
        <v>113.68</v>
      </c>
      <c r="GJ288">
        <v>339.03410000000002</v>
      </c>
      <c r="GK288">
        <v>8615.1659999999993</v>
      </c>
      <c r="GL288">
        <v>1487.77</v>
      </c>
      <c r="GM288">
        <v>6763.5510000000004</v>
      </c>
      <c r="GN288">
        <v>12388.37</v>
      </c>
      <c r="GO288">
        <v>11783.159</v>
      </c>
      <c r="GP288">
        <v>14027.19</v>
      </c>
      <c r="GQ288">
        <v>280.3365</v>
      </c>
      <c r="GR288">
        <v>242.96799999999999</v>
      </c>
      <c r="GS288">
        <v>275.60000000000002</v>
      </c>
      <c r="GT288">
        <v>2954.81</v>
      </c>
      <c r="GU288">
        <v>3302.37</v>
      </c>
      <c r="GV288">
        <v>7937.51</v>
      </c>
      <c r="GW288">
        <v>6870.5940000000001</v>
      </c>
      <c r="GX288">
        <v>6489.6840000000002</v>
      </c>
      <c r="GY288">
        <v>276.17</v>
      </c>
      <c r="GZ288">
        <v>494.36509999999998</v>
      </c>
      <c r="HA288">
        <v>475.67500000000001</v>
      </c>
      <c r="HB288">
        <v>424.72489999999999</v>
      </c>
      <c r="HC288">
        <v>517.822</v>
      </c>
      <c r="HD288">
        <v>549.62400000000002</v>
      </c>
      <c r="HE288">
        <v>10893.8</v>
      </c>
      <c r="HF288">
        <v>3149.18</v>
      </c>
      <c r="HG288">
        <v>8093.0039999999999</v>
      </c>
      <c r="HH288">
        <v>545.93799999999999</v>
      </c>
      <c r="HI288">
        <v>2434.2399999999998</v>
      </c>
      <c r="HJ288">
        <v>4235.57</v>
      </c>
      <c r="HK288">
        <v>3651.65</v>
      </c>
      <c r="HL288">
        <v>2254.08</v>
      </c>
      <c r="HM288">
        <v>1640.758</v>
      </c>
      <c r="HN288">
        <v>1777.25</v>
      </c>
      <c r="HO288">
        <v>4029.15</v>
      </c>
      <c r="HP288">
        <v>5089.88</v>
      </c>
      <c r="HQ288">
        <v>1301.26</v>
      </c>
      <c r="HR288">
        <v>3878.94</v>
      </c>
      <c r="HS288">
        <v>2803.94</v>
      </c>
      <c r="HT288">
        <v>0.29470000000000002</v>
      </c>
      <c r="HU288">
        <v>0.63580000000000003</v>
      </c>
      <c r="HV288">
        <v>4.4551999999999996</v>
      </c>
      <c r="HW288">
        <v>68.847999999999999</v>
      </c>
      <c r="HX288">
        <v>38.428800000000003</v>
      </c>
      <c r="HY288">
        <v>4.1330999999999998</v>
      </c>
      <c r="HZ288">
        <v>11.337899999999999</v>
      </c>
      <c r="IA288">
        <v>11.3741</v>
      </c>
      <c r="IB288">
        <v>7.931</v>
      </c>
    </row>
    <row r="289" spans="1:236" x14ac:dyDescent="0.25">
      <c r="A289" s="3" t="s">
        <v>536</v>
      </c>
      <c r="B289">
        <v>350.80500000000001</v>
      </c>
      <c r="C289">
        <v>348.15280000000001</v>
      </c>
      <c r="D289">
        <v>200.31</v>
      </c>
      <c r="E289">
        <v>516.66999999999996</v>
      </c>
      <c r="F289">
        <v>155.94999999999999</v>
      </c>
      <c r="G289">
        <v>707.05179999999996</v>
      </c>
      <c r="H289">
        <v>414.88639999999998</v>
      </c>
      <c r="I289">
        <v>175.29300000000001</v>
      </c>
      <c r="J289">
        <v>217.39</v>
      </c>
      <c r="K289">
        <v>229.488</v>
      </c>
      <c r="L289">
        <v>136.119</v>
      </c>
      <c r="M289">
        <v>317.80500000000001</v>
      </c>
      <c r="N289">
        <v>833.16600000000005</v>
      </c>
      <c r="O289">
        <v>2742.5970000000002</v>
      </c>
      <c r="P289">
        <v>1381.046</v>
      </c>
      <c r="Q289">
        <v>2397.279</v>
      </c>
      <c r="R289">
        <v>374.572</v>
      </c>
      <c r="S289">
        <v>1717.5</v>
      </c>
      <c r="T289">
        <v>455.86130000000003</v>
      </c>
      <c r="U289">
        <v>516.66999999999996</v>
      </c>
      <c r="V289">
        <v>388.10090000000002</v>
      </c>
      <c r="W289">
        <v>419.38799999999998</v>
      </c>
      <c r="X289">
        <v>121.5369</v>
      </c>
      <c r="Y289">
        <v>1.0888</v>
      </c>
      <c r="Z289">
        <v>1.1426000000000001</v>
      </c>
      <c r="AA289">
        <v>1.2624</v>
      </c>
      <c r="AB289">
        <v>6.7479999999999997E-3</v>
      </c>
      <c r="AC289">
        <v>0.73740000000000006</v>
      </c>
      <c r="AD289">
        <v>0.66049999999999998</v>
      </c>
      <c r="AE289">
        <v>0.61550000000000005</v>
      </c>
      <c r="AF289">
        <v>0.14610000000000001</v>
      </c>
      <c r="AG289">
        <v>9.5240000000000005E-2</v>
      </c>
      <c r="AH289">
        <v>9.2499999999999999E-2</v>
      </c>
      <c r="AI289">
        <v>0.74780000000000002</v>
      </c>
      <c r="AJ289">
        <v>0.12803</v>
      </c>
      <c r="AK289">
        <v>0.14015</v>
      </c>
      <c r="AL289">
        <v>3.1975999999999997E-2</v>
      </c>
      <c r="AM289">
        <v>7.7509999999999996E-2</v>
      </c>
      <c r="AN289">
        <v>1.1991E-2</v>
      </c>
      <c r="AO289">
        <v>5.7520000000000002E-2</v>
      </c>
      <c r="AP289">
        <v>5.3038000000000002E-2</v>
      </c>
      <c r="AQ289">
        <v>0.20330000000000001</v>
      </c>
      <c r="AR289">
        <v>47.905999999999999</v>
      </c>
      <c r="AS289">
        <v>103.497</v>
      </c>
      <c r="AT289">
        <v>3087.21</v>
      </c>
      <c r="AU289">
        <v>3007.47</v>
      </c>
      <c r="AV289">
        <v>276.19839999999999</v>
      </c>
      <c r="AW289">
        <v>2390.8200000000002</v>
      </c>
      <c r="AX289">
        <v>431.58929999999998</v>
      </c>
      <c r="AY289">
        <v>159.38310000000001</v>
      </c>
      <c r="AZ289">
        <v>661.97500000000002</v>
      </c>
      <c r="BA289">
        <v>349.05669999999998</v>
      </c>
      <c r="BB289">
        <v>335.60090000000002</v>
      </c>
      <c r="BC289">
        <v>230.5934</v>
      </c>
      <c r="BD289">
        <v>374.26690000000002</v>
      </c>
      <c r="BE289">
        <v>136.36930000000001</v>
      </c>
      <c r="BF289">
        <v>176.22399999999999</v>
      </c>
      <c r="BG289">
        <v>307.87720000000002</v>
      </c>
      <c r="BH289">
        <v>243.05940000000001</v>
      </c>
      <c r="BI289">
        <v>227.17</v>
      </c>
      <c r="BJ289">
        <v>193.97280000000001</v>
      </c>
      <c r="BK289">
        <v>2202.96</v>
      </c>
      <c r="BL289">
        <v>232.87960000000001</v>
      </c>
      <c r="BM289">
        <v>175.56549999999999</v>
      </c>
      <c r="BN289">
        <v>876.51620000000003</v>
      </c>
      <c r="BO289">
        <v>134.88050000000001</v>
      </c>
      <c r="BP289">
        <v>301.69560000000001</v>
      </c>
      <c r="BQ289">
        <v>199.4032</v>
      </c>
      <c r="BR289">
        <v>163.864</v>
      </c>
      <c r="BS289">
        <v>314.86680000000001</v>
      </c>
      <c r="BT289">
        <v>201.29140000000001</v>
      </c>
      <c r="BU289">
        <v>379.29419999999999</v>
      </c>
      <c r="BV289">
        <v>233.4873</v>
      </c>
      <c r="BW289">
        <v>203.52340000000001</v>
      </c>
      <c r="BX289">
        <v>391.73180000000002</v>
      </c>
      <c r="BY289">
        <v>240.49260000000001</v>
      </c>
      <c r="BZ289">
        <v>209.03530000000001</v>
      </c>
      <c r="CA289">
        <v>245.26650000000001</v>
      </c>
      <c r="CB289">
        <v>206.81909999999999</v>
      </c>
      <c r="CC289">
        <v>194.17840000000001</v>
      </c>
      <c r="CD289">
        <v>218.8536</v>
      </c>
      <c r="CE289">
        <v>1449.7383</v>
      </c>
      <c r="CF289">
        <v>543.77689999999996</v>
      </c>
      <c r="CG289">
        <v>273.40620000000001</v>
      </c>
      <c r="CH289">
        <v>180.1404</v>
      </c>
      <c r="CI289">
        <v>1059.3077000000001</v>
      </c>
      <c r="CJ289">
        <v>5750.6333000000004</v>
      </c>
      <c r="CK289">
        <v>4679.6688999999997</v>
      </c>
      <c r="CL289">
        <v>7900.3580000000002</v>
      </c>
      <c r="CM289">
        <v>7464.9660999999996</v>
      </c>
      <c r="CN289">
        <v>335.77100000000002</v>
      </c>
      <c r="CO289">
        <v>335.85599999999999</v>
      </c>
      <c r="CP289">
        <v>5975.9304000000002</v>
      </c>
      <c r="CQ289">
        <v>2603.7285000000002</v>
      </c>
      <c r="CR289">
        <v>2750.8586</v>
      </c>
      <c r="CS289">
        <v>5382.0852000000004</v>
      </c>
      <c r="CT289">
        <v>5382.0852000000004</v>
      </c>
      <c r="CU289">
        <v>4728.0190000000002</v>
      </c>
      <c r="CV289">
        <v>2348.5645</v>
      </c>
      <c r="CW289">
        <v>382.28219999999999</v>
      </c>
      <c r="CX289">
        <v>1183.5571</v>
      </c>
      <c r="CY289">
        <v>1991.3585</v>
      </c>
      <c r="CZ289">
        <v>62.382599999999996</v>
      </c>
      <c r="DA289">
        <v>1000.7563</v>
      </c>
      <c r="DB289">
        <v>4506.6000000000004</v>
      </c>
      <c r="DC289">
        <v>1829.3331000000001</v>
      </c>
      <c r="DD289">
        <v>2447.3326999999999</v>
      </c>
      <c r="DE289">
        <v>1128.31</v>
      </c>
      <c r="DF289">
        <v>588.27</v>
      </c>
      <c r="DG289">
        <v>1791.34</v>
      </c>
      <c r="DH289">
        <v>844.84</v>
      </c>
      <c r="DI289">
        <v>439.13</v>
      </c>
      <c r="DJ289">
        <v>18311.319</v>
      </c>
      <c r="DK289">
        <v>28309.611000000001</v>
      </c>
      <c r="DL289">
        <v>21033.048999999999</v>
      </c>
      <c r="DM289">
        <v>18685.778999999999</v>
      </c>
      <c r="DN289">
        <v>14791.894</v>
      </c>
      <c r="DO289">
        <v>1391.01</v>
      </c>
      <c r="DP289">
        <v>1522.723</v>
      </c>
      <c r="DQ289">
        <v>1630.549</v>
      </c>
      <c r="DR289">
        <v>1245.559</v>
      </c>
      <c r="DS289">
        <v>1282.5519999999999</v>
      </c>
      <c r="DT289">
        <v>1216.94</v>
      </c>
      <c r="DU289">
        <v>1370.3920000000001</v>
      </c>
      <c r="DV289">
        <v>1139.3340000000001</v>
      </c>
      <c r="DW289">
        <v>1060.076</v>
      </c>
      <c r="DX289">
        <v>1123.759</v>
      </c>
      <c r="DY289">
        <v>36219.21</v>
      </c>
      <c r="DZ289">
        <v>232.69159999999999</v>
      </c>
      <c r="EA289">
        <v>232.69159999999999</v>
      </c>
      <c r="EB289">
        <v>278.58260000000001</v>
      </c>
      <c r="EC289">
        <v>344.23</v>
      </c>
      <c r="ED289">
        <v>374.06</v>
      </c>
      <c r="EE289">
        <v>434.45</v>
      </c>
      <c r="EF289">
        <v>547.53</v>
      </c>
      <c r="EG289">
        <v>170.87870000000001</v>
      </c>
      <c r="EH289">
        <v>196.97300000000001</v>
      </c>
      <c r="EI289">
        <v>225.21870000000001</v>
      </c>
      <c r="EJ289">
        <v>249.24430000000001</v>
      </c>
      <c r="EK289">
        <v>262.16989999999998</v>
      </c>
      <c r="EL289">
        <v>726.13049999999998</v>
      </c>
      <c r="EM289">
        <v>706.03039999999999</v>
      </c>
      <c r="EN289">
        <v>728.45439999999996</v>
      </c>
      <c r="EO289">
        <v>783.86990000000003</v>
      </c>
      <c r="EP289">
        <v>591.80650000000003</v>
      </c>
      <c r="EQ289">
        <v>684.30330000000004</v>
      </c>
      <c r="ER289">
        <v>373.08819999999997</v>
      </c>
      <c r="ES289">
        <v>918.95330000000001</v>
      </c>
      <c r="ET289">
        <v>191.61590000000001</v>
      </c>
      <c r="EU289">
        <v>562.15</v>
      </c>
      <c r="EV289">
        <v>7516.1662999999999</v>
      </c>
      <c r="EW289">
        <v>3457.0007999999998</v>
      </c>
      <c r="EX289">
        <v>6821.8896000000004</v>
      </c>
      <c r="EY289">
        <v>774.39380000000006</v>
      </c>
      <c r="EZ289">
        <v>2780.0889999999999</v>
      </c>
      <c r="FA289">
        <v>3580.1462000000001</v>
      </c>
      <c r="FB289">
        <v>4115.9210999999996</v>
      </c>
      <c r="FC289">
        <v>2550.5457999999999</v>
      </c>
      <c r="FD289">
        <v>18261.746200000001</v>
      </c>
      <c r="FE289">
        <v>18261.746200000001</v>
      </c>
      <c r="FF289">
        <v>14045.056200000001</v>
      </c>
      <c r="FG289">
        <v>18816.560000000001</v>
      </c>
      <c r="FH289">
        <v>50617.750099999997</v>
      </c>
      <c r="FI289">
        <v>239.756</v>
      </c>
      <c r="FJ289">
        <v>160.6319</v>
      </c>
      <c r="FK289">
        <v>426.72230000000002</v>
      </c>
      <c r="FL289">
        <v>852.28</v>
      </c>
      <c r="FM289">
        <v>352.13200000000001</v>
      </c>
      <c r="FN289">
        <v>150.87870000000001</v>
      </c>
      <c r="FO289">
        <v>283.73349999999999</v>
      </c>
      <c r="FP289">
        <v>393.84410000000003</v>
      </c>
      <c r="FQ289">
        <v>74.957099999999997</v>
      </c>
      <c r="FR289">
        <v>515.86850000000004</v>
      </c>
      <c r="FS289">
        <v>150.03389999999999</v>
      </c>
      <c r="FT289">
        <v>314.83440000000002</v>
      </c>
      <c r="FU289">
        <v>2036.41</v>
      </c>
      <c r="FV289">
        <v>2036.41</v>
      </c>
      <c r="FW289">
        <v>476.03210000000001</v>
      </c>
      <c r="FX289">
        <v>3969.56</v>
      </c>
      <c r="FY289">
        <v>437.6</v>
      </c>
      <c r="FZ289">
        <v>180.53</v>
      </c>
      <c r="GA289">
        <v>220.34</v>
      </c>
      <c r="GB289">
        <v>122.90009999999999</v>
      </c>
      <c r="GC289">
        <v>103.26179999999999</v>
      </c>
      <c r="GD289">
        <v>139.05250000000001</v>
      </c>
      <c r="GE289">
        <v>364.3</v>
      </c>
      <c r="GF289">
        <v>543.96</v>
      </c>
      <c r="GG289">
        <v>1173.5832</v>
      </c>
      <c r="GH289">
        <v>3725.2489999999998</v>
      </c>
      <c r="GI289">
        <v>110.74</v>
      </c>
      <c r="GJ289">
        <v>370.32549999999998</v>
      </c>
      <c r="GK289">
        <v>9422.8559999999998</v>
      </c>
      <c r="GL289">
        <v>1613.14</v>
      </c>
      <c r="GM289">
        <v>7391.3289999999997</v>
      </c>
      <c r="GN289">
        <v>13554.04</v>
      </c>
      <c r="GO289">
        <v>12886.718999999999</v>
      </c>
      <c r="GP289">
        <v>14344.66</v>
      </c>
      <c r="GQ289">
        <v>298.37790000000001</v>
      </c>
      <c r="GR289">
        <v>262.20699999999999</v>
      </c>
      <c r="GS289">
        <v>297.01</v>
      </c>
      <c r="GT289">
        <v>3131.13</v>
      </c>
      <c r="GU289">
        <v>3446.31</v>
      </c>
      <c r="GV289">
        <v>8327.2000000000007</v>
      </c>
      <c r="GW289">
        <v>7422.1130000000003</v>
      </c>
      <c r="GX289">
        <v>6940.3059999999996</v>
      </c>
      <c r="GY289">
        <v>297.74</v>
      </c>
      <c r="GZ289">
        <v>531.12649999999996</v>
      </c>
      <c r="HA289">
        <v>513.74300000000005</v>
      </c>
      <c r="HB289">
        <v>435.42930000000001</v>
      </c>
      <c r="HC289">
        <v>590.29499999999996</v>
      </c>
      <c r="HD289">
        <v>591.36300000000006</v>
      </c>
      <c r="HE289">
        <v>11698.12</v>
      </c>
      <c r="HF289">
        <v>3442.15</v>
      </c>
      <c r="HG289">
        <v>9000.3799999999992</v>
      </c>
      <c r="HH289">
        <v>596.76499999999999</v>
      </c>
      <c r="HI289">
        <v>2659.44</v>
      </c>
      <c r="HJ289">
        <v>4465.49</v>
      </c>
      <c r="HK289">
        <v>3983.24</v>
      </c>
      <c r="HL289">
        <v>2400.5</v>
      </c>
      <c r="HM289">
        <v>1843.258</v>
      </c>
      <c r="HN289">
        <v>1960.83</v>
      </c>
      <c r="HO289">
        <v>4721.95</v>
      </c>
      <c r="HP289">
        <v>5466.91</v>
      </c>
      <c r="HQ289">
        <v>1538.72</v>
      </c>
      <c r="HR289">
        <v>4236.18</v>
      </c>
      <c r="HS289">
        <v>3165.03</v>
      </c>
      <c r="HT289">
        <v>0.376</v>
      </c>
      <c r="HU289">
        <v>0.7631</v>
      </c>
      <c r="HV289">
        <v>5.4987000000000004</v>
      </c>
      <c r="HW289">
        <v>69.397999999999996</v>
      </c>
      <c r="HX289">
        <v>59.250100000000003</v>
      </c>
      <c r="HY289">
        <v>5.9080000000000004</v>
      </c>
      <c r="HZ289">
        <v>21.39</v>
      </c>
      <c r="IA289">
        <v>14.360300000000001</v>
      </c>
      <c r="IB289">
        <v>9.266</v>
      </c>
    </row>
    <row r="290" spans="1:236" x14ac:dyDescent="0.25">
      <c r="A290" s="3" t="s">
        <v>291</v>
      </c>
      <c r="B290">
        <v>352.43900000000002</v>
      </c>
      <c r="C290">
        <v>349.33080000000001</v>
      </c>
      <c r="D290">
        <v>200.59</v>
      </c>
      <c r="E290">
        <v>518.79999999999995</v>
      </c>
      <c r="F290">
        <v>155.94999999999999</v>
      </c>
      <c r="G290">
        <v>709.59839999999997</v>
      </c>
      <c r="H290">
        <v>416.54770000000002</v>
      </c>
      <c r="I290">
        <v>175.83099999999999</v>
      </c>
      <c r="J290">
        <v>218.38499999999999</v>
      </c>
      <c r="K290">
        <v>230.261</v>
      </c>
      <c r="L290">
        <v>136.113</v>
      </c>
      <c r="M290">
        <v>318.654</v>
      </c>
      <c r="N290">
        <v>837.10599999999999</v>
      </c>
      <c r="O290">
        <v>2768.1489999999999</v>
      </c>
      <c r="P290">
        <v>1390.7670000000001</v>
      </c>
      <c r="Q290">
        <v>2418.4299999999998</v>
      </c>
      <c r="R290">
        <v>380.94099999999997</v>
      </c>
      <c r="S290">
        <v>1740.3</v>
      </c>
      <c r="T290">
        <v>457.35239999999999</v>
      </c>
      <c r="U290">
        <v>518.79999999999995</v>
      </c>
      <c r="V290">
        <v>389.38929999999999</v>
      </c>
      <c r="W290">
        <v>421.25200000000001</v>
      </c>
      <c r="X290">
        <v>120.1585</v>
      </c>
      <c r="Y290">
        <v>1.1039000000000001</v>
      </c>
      <c r="Z290">
        <v>1.1884999999999999</v>
      </c>
      <c r="AA290">
        <v>1.2730999999999999</v>
      </c>
      <c r="AB290">
        <v>7.0899999999999999E-3</v>
      </c>
      <c r="AC290">
        <v>0.75509999999999999</v>
      </c>
      <c r="AD290">
        <v>0.68120000000000003</v>
      </c>
      <c r="AE290">
        <v>0.63190000000000002</v>
      </c>
      <c r="AF290">
        <v>0.14810000000000001</v>
      </c>
      <c r="AG290">
        <v>9.9157999999999996E-2</v>
      </c>
      <c r="AH290">
        <v>9.8299999999999998E-2</v>
      </c>
      <c r="AI290">
        <v>0.75739999999999996</v>
      </c>
      <c r="AJ290">
        <v>0.12801999999999999</v>
      </c>
      <c r="AK290">
        <v>0.14083999999999999</v>
      </c>
      <c r="AL290">
        <v>3.2702000000000002E-2</v>
      </c>
      <c r="AM290">
        <v>7.7460000000000001E-2</v>
      </c>
      <c r="AN290">
        <v>1.2017999999999999E-2</v>
      </c>
      <c r="AO290">
        <v>5.892E-2</v>
      </c>
      <c r="AP290">
        <v>5.4462000000000003E-2</v>
      </c>
      <c r="AQ290">
        <v>0.20610000000000001</v>
      </c>
      <c r="AR290">
        <v>48.139000000000003</v>
      </c>
      <c r="AS290">
        <v>101.333</v>
      </c>
      <c r="AT290">
        <v>3221.05</v>
      </c>
      <c r="AU290">
        <v>3092.85</v>
      </c>
      <c r="AV290">
        <v>286.0213</v>
      </c>
      <c r="AW290">
        <v>2479.9499999999998</v>
      </c>
      <c r="AX290">
        <v>446.58170000000001</v>
      </c>
      <c r="AY290">
        <v>165.63669999999999</v>
      </c>
      <c r="AZ290">
        <v>691.93499999999995</v>
      </c>
      <c r="BA290">
        <v>362.21379999999999</v>
      </c>
      <c r="BB290">
        <v>344.78969999999998</v>
      </c>
      <c r="BC290">
        <v>236.74940000000001</v>
      </c>
      <c r="BD290">
        <v>400.3691</v>
      </c>
      <c r="BE290">
        <v>136.0812</v>
      </c>
      <c r="BF290">
        <v>179.9811</v>
      </c>
      <c r="BG290">
        <v>314.03309999999999</v>
      </c>
      <c r="BH290">
        <v>247.6797</v>
      </c>
      <c r="BI290">
        <v>233.85</v>
      </c>
      <c r="BJ290">
        <v>202.31030000000001</v>
      </c>
      <c r="BK290">
        <v>2277.09</v>
      </c>
      <c r="BL290">
        <v>241.3724</v>
      </c>
      <c r="BM290">
        <v>179.5437</v>
      </c>
      <c r="BN290">
        <v>926.97590000000002</v>
      </c>
      <c r="BO290">
        <v>135.46510000000001</v>
      </c>
      <c r="BP290">
        <v>308.03519999999997</v>
      </c>
      <c r="BQ290">
        <v>204.14349999999999</v>
      </c>
      <c r="BR290">
        <v>164.30160000000001</v>
      </c>
      <c r="BS290">
        <v>324.75639999999999</v>
      </c>
      <c r="BT290">
        <v>202.9922</v>
      </c>
      <c r="BU290">
        <v>392.46890000000002</v>
      </c>
      <c r="BV290">
        <v>241.5599</v>
      </c>
      <c r="BW290">
        <v>204.57759999999999</v>
      </c>
      <c r="BX290">
        <v>410.51490000000001</v>
      </c>
      <c r="BY290">
        <v>243.20330000000001</v>
      </c>
      <c r="BZ290">
        <v>217.07210000000001</v>
      </c>
      <c r="CA290">
        <v>249.83090000000001</v>
      </c>
      <c r="CB290">
        <v>215.8724</v>
      </c>
      <c r="CC290">
        <v>200.3674</v>
      </c>
      <c r="CD290">
        <v>225.44800000000001</v>
      </c>
      <c r="CE290">
        <v>1496.9425000000001</v>
      </c>
      <c r="CF290">
        <v>561.15509999999995</v>
      </c>
      <c r="CG290">
        <v>283.83510000000001</v>
      </c>
      <c r="CH290">
        <v>181.7167</v>
      </c>
      <c r="CI290">
        <v>1100.0147999999999</v>
      </c>
      <c r="CJ290">
        <v>6034.9569000000001</v>
      </c>
      <c r="CK290">
        <v>4929.0652</v>
      </c>
      <c r="CL290">
        <v>8279.8536000000004</v>
      </c>
      <c r="CM290">
        <v>7816.6701000000003</v>
      </c>
      <c r="CN290">
        <v>348.25049999999999</v>
      </c>
      <c r="CO290">
        <v>346.70589999999999</v>
      </c>
      <c r="CP290">
        <v>6203.0533999999998</v>
      </c>
      <c r="CQ290">
        <v>2663.6696999999999</v>
      </c>
      <c r="CR290">
        <v>2847.1536000000001</v>
      </c>
      <c r="CS290">
        <v>5700.4394000000002</v>
      </c>
      <c r="CT290">
        <v>5700.4394000000002</v>
      </c>
      <c r="CU290">
        <v>5082.1273000000001</v>
      </c>
      <c r="CV290">
        <v>2338.0958999999998</v>
      </c>
      <c r="CW290">
        <v>396.51670000000001</v>
      </c>
      <c r="CX290">
        <v>1238.9711</v>
      </c>
      <c r="CY290">
        <v>2069.8164999999999</v>
      </c>
      <c r="CZ290">
        <v>60.795299999999997</v>
      </c>
      <c r="DA290">
        <v>1033.7484999999999</v>
      </c>
      <c r="DB290">
        <v>4824.2</v>
      </c>
      <c r="DC290">
        <v>1987.9830999999999</v>
      </c>
      <c r="DD290">
        <v>2689.0446999999999</v>
      </c>
      <c r="DE290">
        <v>1231.77</v>
      </c>
      <c r="DF290">
        <v>652.91999999999996</v>
      </c>
      <c r="DG290">
        <v>1931.11</v>
      </c>
      <c r="DH290">
        <v>903.77</v>
      </c>
      <c r="DI290">
        <v>462.25</v>
      </c>
      <c r="DJ290">
        <v>18888.169000000002</v>
      </c>
      <c r="DK290">
        <v>29583.476999999999</v>
      </c>
      <c r="DL290">
        <v>21910.762999999999</v>
      </c>
      <c r="DM290">
        <v>18846.901000000002</v>
      </c>
      <c r="DN290">
        <v>14982.808000000001</v>
      </c>
      <c r="DO290">
        <v>1410.2909999999999</v>
      </c>
      <c r="DP290">
        <v>1547.0350000000001</v>
      </c>
      <c r="DQ290">
        <v>1649.45</v>
      </c>
      <c r="DR290">
        <v>1248.027</v>
      </c>
      <c r="DS290">
        <v>1309.92</v>
      </c>
      <c r="DT290">
        <v>1234.26</v>
      </c>
      <c r="DU290">
        <v>1390.25</v>
      </c>
      <c r="DV290">
        <v>1150.393</v>
      </c>
      <c r="DW290">
        <v>1068.3209999999999</v>
      </c>
      <c r="DX290">
        <v>1152.953</v>
      </c>
      <c r="DY290">
        <v>36269.699999999997</v>
      </c>
      <c r="DZ290">
        <v>226.43299999999999</v>
      </c>
      <c r="EA290">
        <v>226.43299999999999</v>
      </c>
      <c r="EB290">
        <v>281.93150000000003</v>
      </c>
      <c r="EC290">
        <v>352.04</v>
      </c>
      <c r="ED290">
        <v>386.14</v>
      </c>
      <c r="EE290">
        <v>454.27</v>
      </c>
      <c r="EF290">
        <v>587.57000000000005</v>
      </c>
      <c r="EG290">
        <v>174.37090000000001</v>
      </c>
      <c r="EH290">
        <v>202.83269999999999</v>
      </c>
      <c r="EI290">
        <v>233.52250000000001</v>
      </c>
      <c r="EJ290">
        <v>260.86500000000001</v>
      </c>
      <c r="EK290">
        <v>281.10570000000001</v>
      </c>
      <c r="EL290">
        <v>724.66600000000005</v>
      </c>
      <c r="EM290">
        <v>739.548</v>
      </c>
      <c r="EN290">
        <v>782.50810000000001</v>
      </c>
      <c r="EO290">
        <v>829.8854</v>
      </c>
      <c r="EP290">
        <v>607.82410000000004</v>
      </c>
      <c r="EQ290">
        <v>714.62109999999996</v>
      </c>
      <c r="ER290">
        <v>395.04910000000001</v>
      </c>
      <c r="ES290">
        <v>956.06740000000002</v>
      </c>
      <c r="ET290">
        <v>200.91480000000001</v>
      </c>
      <c r="EU290">
        <v>573.91139999999996</v>
      </c>
      <c r="EV290">
        <v>7924.9947000000002</v>
      </c>
      <c r="EW290">
        <v>3610.9875999999999</v>
      </c>
      <c r="EX290">
        <v>7126.5441000000001</v>
      </c>
      <c r="EY290">
        <v>849.27390000000003</v>
      </c>
      <c r="EZ290">
        <v>2906.4002999999998</v>
      </c>
      <c r="FA290">
        <v>3676.1522</v>
      </c>
      <c r="FB290">
        <v>4319.4665999999997</v>
      </c>
      <c r="FC290">
        <v>2660.7586999999999</v>
      </c>
      <c r="FD290">
        <v>19287.774000000001</v>
      </c>
      <c r="FE290">
        <v>19287.774000000001</v>
      </c>
      <c r="FF290">
        <v>14681.455900000001</v>
      </c>
      <c r="FG290">
        <v>20182.057700000001</v>
      </c>
      <c r="FH290">
        <v>50678.680699999997</v>
      </c>
      <c r="FI290">
        <v>246.30109999999999</v>
      </c>
      <c r="FJ290">
        <v>164.6439</v>
      </c>
      <c r="FK290">
        <v>438.86430000000001</v>
      </c>
      <c r="FL290">
        <v>892.61</v>
      </c>
      <c r="FM290">
        <v>362.935</v>
      </c>
      <c r="FN290">
        <v>154.71770000000001</v>
      </c>
      <c r="FO290">
        <v>292.83330000000001</v>
      </c>
      <c r="FP290">
        <v>410.12979999999999</v>
      </c>
      <c r="FQ290">
        <v>70.433999999999997</v>
      </c>
      <c r="FR290">
        <v>513.56399999999996</v>
      </c>
      <c r="FS290">
        <v>143.37100000000001</v>
      </c>
      <c r="FT290">
        <v>327.50729999999999</v>
      </c>
      <c r="FU290">
        <v>2062.98</v>
      </c>
      <c r="FV290">
        <v>2062.98</v>
      </c>
      <c r="FW290">
        <v>481.46390000000002</v>
      </c>
      <c r="FX290">
        <v>3777.83</v>
      </c>
      <c r="FY290">
        <v>441.46</v>
      </c>
      <c r="FZ290">
        <v>182.32</v>
      </c>
      <c r="GA290">
        <v>221.7</v>
      </c>
      <c r="GB290">
        <v>123.3655</v>
      </c>
      <c r="GC290">
        <v>103.699</v>
      </c>
      <c r="GD290">
        <v>140.43819999999999</v>
      </c>
      <c r="GE290">
        <v>360.37</v>
      </c>
      <c r="GF290">
        <v>570.64</v>
      </c>
      <c r="GG290">
        <v>1148.0707</v>
      </c>
      <c r="GH290">
        <v>3713.2139999999999</v>
      </c>
      <c r="GI290">
        <v>111.97</v>
      </c>
      <c r="GJ290">
        <v>388.11369999999999</v>
      </c>
      <c r="GK290">
        <v>9885.4639999999999</v>
      </c>
      <c r="GL290">
        <v>1681.6</v>
      </c>
      <c r="GM290">
        <v>7784.0230000000001</v>
      </c>
      <c r="GN290">
        <v>14199.47</v>
      </c>
      <c r="GO290">
        <v>13488.728999999999</v>
      </c>
      <c r="GP290">
        <v>14888.68</v>
      </c>
      <c r="GQ290">
        <v>309.44060000000002</v>
      </c>
      <c r="GR290">
        <v>270.642</v>
      </c>
      <c r="GS290">
        <v>308.02999999999997</v>
      </c>
      <c r="GT290">
        <v>3116.31</v>
      </c>
      <c r="GU290">
        <v>3525.66</v>
      </c>
      <c r="GV290">
        <v>8947.23</v>
      </c>
      <c r="GW290">
        <v>7859.009</v>
      </c>
      <c r="GX290">
        <v>7566.393</v>
      </c>
      <c r="GY290">
        <v>311.3</v>
      </c>
      <c r="GZ290">
        <v>555.81460000000004</v>
      </c>
      <c r="HA290">
        <v>533.827</v>
      </c>
      <c r="HB290">
        <v>424.93169999999998</v>
      </c>
      <c r="HC290">
        <v>639.21900000000005</v>
      </c>
      <c r="HD290">
        <v>610.65499999999997</v>
      </c>
      <c r="HE290">
        <v>12328.33</v>
      </c>
      <c r="HF290">
        <v>3594.59</v>
      </c>
      <c r="HG290">
        <v>9400.6479999999992</v>
      </c>
      <c r="HH290">
        <v>654.173</v>
      </c>
      <c r="HI290">
        <v>2779.38</v>
      </c>
      <c r="HJ290">
        <v>4583.58</v>
      </c>
      <c r="HK290">
        <v>4179.05</v>
      </c>
      <c r="HL290">
        <v>2503.17</v>
      </c>
      <c r="HM290">
        <v>1998.8710000000001</v>
      </c>
      <c r="HN290">
        <v>2149.44</v>
      </c>
      <c r="HO290">
        <v>5270.19</v>
      </c>
      <c r="HP290">
        <v>5848.1</v>
      </c>
      <c r="HQ290">
        <v>1902.3</v>
      </c>
      <c r="HR290">
        <v>4714.07</v>
      </c>
      <c r="HS290">
        <v>3566.78</v>
      </c>
      <c r="HT290">
        <v>0.60150000000000003</v>
      </c>
      <c r="HU290">
        <v>0.98770000000000002</v>
      </c>
      <c r="HV290">
        <v>8.3087999999999997</v>
      </c>
      <c r="HW290">
        <v>73.766999999999996</v>
      </c>
      <c r="HX290">
        <v>101.711</v>
      </c>
      <c r="HY290">
        <v>7.4017999999999997</v>
      </c>
      <c r="HZ290">
        <v>38.531799999999997</v>
      </c>
      <c r="IA290">
        <v>15.161</v>
      </c>
      <c r="IB290">
        <v>10.593</v>
      </c>
    </row>
    <row r="291" spans="1:236" x14ac:dyDescent="0.25">
      <c r="A291" s="3" t="s">
        <v>537</v>
      </c>
      <c r="B291">
        <v>354.3073</v>
      </c>
      <c r="C291">
        <v>350.60820000000001</v>
      </c>
      <c r="D291">
        <v>200.9</v>
      </c>
      <c r="E291">
        <v>521.24</v>
      </c>
      <c r="F291">
        <v>155.94999999999999</v>
      </c>
      <c r="G291">
        <v>712.48490000000004</v>
      </c>
      <c r="H291">
        <v>418.46510000000001</v>
      </c>
      <c r="I291">
        <v>176.369</v>
      </c>
      <c r="J291">
        <v>219.23</v>
      </c>
      <c r="K291">
        <v>230.643</v>
      </c>
      <c r="L291">
        <v>135.684</v>
      </c>
      <c r="M291">
        <v>319.53399999999999</v>
      </c>
      <c r="N291">
        <v>841.899</v>
      </c>
      <c r="O291">
        <v>2793.2350000000001</v>
      </c>
      <c r="P291">
        <v>1400.6179999999999</v>
      </c>
      <c r="Q291">
        <v>2436.0529999999999</v>
      </c>
      <c r="R291">
        <v>375.45800000000003</v>
      </c>
      <c r="S291">
        <v>1723.81</v>
      </c>
      <c r="T291">
        <v>459.0412</v>
      </c>
      <c r="U291">
        <v>521.24</v>
      </c>
      <c r="V291">
        <v>390.77289999999999</v>
      </c>
      <c r="W291">
        <v>423.37419999999997</v>
      </c>
      <c r="X291">
        <v>120.57689999999999</v>
      </c>
      <c r="Y291">
        <v>1.0818000000000001</v>
      </c>
      <c r="Z291">
        <v>1.161</v>
      </c>
      <c r="AA291">
        <v>1.2687999999999999</v>
      </c>
      <c r="AB291">
        <v>6.8060000000000004E-3</v>
      </c>
      <c r="AC291">
        <v>0.74439999999999995</v>
      </c>
      <c r="AD291">
        <v>0.65680000000000005</v>
      </c>
      <c r="AE291">
        <v>0.61170000000000002</v>
      </c>
      <c r="AF291">
        <v>0.14510000000000001</v>
      </c>
      <c r="AG291">
        <v>9.6234E-2</v>
      </c>
      <c r="AH291">
        <v>9.5200000000000007E-2</v>
      </c>
      <c r="AI291">
        <v>0.74580000000000002</v>
      </c>
      <c r="AJ291">
        <v>0.12791</v>
      </c>
      <c r="AK291">
        <v>0.13949</v>
      </c>
      <c r="AL291">
        <v>3.1955999999999998E-2</v>
      </c>
      <c r="AM291">
        <v>7.4929999999999997E-2</v>
      </c>
      <c r="AN291">
        <v>1.2042000000000001E-2</v>
      </c>
      <c r="AO291">
        <v>5.8090000000000003E-2</v>
      </c>
      <c r="AP291">
        <v>5.3518999999999997E-2</v>
      </c>
      <c r="AQ291">
        <v>0.20180000000000001</v>
      </c>
      <c r="AR291">
        <v>47.27</v>
      </c>
      <c r="AS291">
        <v>103.274</v>
      </c>
      <c r="AT291">
        <v>3215.57</v>
      </c>
      <c r="AU291">
        <v>3098.78</v>
      </c>
      <c r="AV291">
        <v>285.19220000000001</v>
      </c>
      <c r="AW291">
        <v>2479.85</v>
      </c>
      <c r="AX291">
        <v>448.26409999999998</v>
      </c>
      <c r="AY291">
        <v>166.4007</v>
      </c>
      <c r="AZ291">
        <v>684.67</v>
      </c>
      <c r="BA291">
        <v>357.39030000000002</v>
      </c>
      <c r="BB291">
        <v>345.32040000000001</v>
      </c>
      <c r="BC291">
        <v>234.62379999999999</v>
      </c>
      <c r="BD291">
        <v>381.20179999999999</v>
      </c>
      <c r="BE291">
        <v>136.08449999999999</v>
      </c>
      <c r="BF291">
        <v>179.9743</v>
      </c>
      <c r="BG291">
        <v>315.20870000000002</v>
      </c>
      <c r="BH291">
        <v>246.3947</v>
      </c>
      <c r="BI291">
        <v>233.23</v>
      </c>
      <c r="BJ291">
        <v>198.53440000000001</v>
      </c>
      <c r="BK291">
        <v>2270.6999999999998</v>
      </c>
      <c r="BL291">
        <v>240.1858</v>
      </c>
      <c r="BM291">
        <v>175.12289999999999</v>
      </c>
      <c r="BN291">
        <v>905.17150000000004</v>
      </c>
      <c r="BO291">
        <v>134.3937</v>
      </c>
      <c r="BP291">
        <v>308.69900000000001</v>
      </c>
      <c r="BQ291">
        <v>203.80199999999999</v>
      </c>
      <c r="BR291">
        <v>163.8655</v>
      </c>
      <c r="BS291">
        <v>322.05099999999999</v>
      </c>
      <c r="BT291">
        <v>202.4667</v>
      </c>
      <c r="BU291">
        <v>392.41840000000002</v>
      </c>
      <c r="BV291">
        <v>240.77209999999999</v>
      </c>
      <c r="BW291">
        <v>203.59889999999999</v>
      </c>
      <c r="BX291">
        <v>404.26280000000003</v>
      </c>
      <c r="BY291">
        <v>241.84540000000001</v>
      </c>
      <c r="BZ291">
        <v>215.46100000000001</v>
      </c>
      <c r="CA291">
        <v>247.88829999999999</v>
      </c>
      <c r="CB291">
        <v>214.303</v>
      </c>
      <c r="CC291">
        <v>197.4333</v>
      </c>
      <c r="CD291">
        <v>225.75649999999999</v>
      </c>
      <c r="CE291">
        <v>1485.5273999999999</v>
      </c>
      <c r="CF291">
        <v>560.05520000000001</v>
      </c>
      <c r="CG291">
        <v>283.69940000000003</v>
      </c>
      <c r="CH291">
        <v>181.69290000000001</v>
      </c>
      <c r="CI291">
        <v>1116.3656000000001</v>
      </c>
      <c r="CJ291">
        <v>6108.8819999999996</v>
      </c>
      <c r="CK291">
        <v>4958.1936999999998</v>
      </c>
      <c r="CL291">
        <v>8400.5627000000004</v>
      </c>
      <c r="CM291">
        <v>7938.4269000000004</v>
      </c>
      <c r="CN291">
        <v>353.81290000000001</v>
      </c>
      <c r="CO291">
        <v>354.38490000000002</v>
      </c>
      <c r="CP291">
        <v>6126.6706000000004</v>
      </c>
      <c r="CQ291">
        <v>2706.6577000000002</v>
      </c>
      <c r="CR291">
        <v>2900.9339</v>
      </c>
      <c r="CS291">
        <v>5808.3636999999999</v>
      </c>
      <c r="CT291">
        <v>5808.3636999999999</v>
      </c>
      <c r="CU291">
        <v>5163.6166000000003</v>
      </c>
      <c r="CV291">
        <v>2536.2451000000001</v>
      </c>
      <c r="CW291">
        <v>404.92039999999997</v>
      </c>
      <c r="CX291">
        <v>1179.7329</v>
      </c>
      <c r="CY291">
        <v>1973.8416</v>
      </c>
      <c r="CZ291">
        <v>54.335500000000003</v>
      </c>
      <c r="DA291">
        <v>979.83770000000004</v>
      </c>
      <c r="DB291">
        <v>4940.7</v>
      </c>
      <c r="DC291">
        <v>1896.1017999999999</v>
      </c>
      <c r="DD291">
        <v>2577.6642000000002</v>
      </c>
      <c r="DE291">
        <v>1197.77</v>
      </c>
      <c r="DF291">
        <v>623.41999999999996</v>
      </c>
      <c r="DG291">
        <v>1852.86</v>
      </c>
      <c r="DH291">
        <v>862.91</v>
      </c>
      <c r="DI291">
        <v>473.63</v>
      </c>
      <c r="DJ291">
        <v>18926.038</v>
      </c>
      <c r="DK291">
        <v>29567.983</v>
      </c>
      <c r="DL291">
        <v>21897.495999999999</v>
      </c>
      <c r="DM291">
        <v>18950.036</v>
      </c>
      <c r="DN291">
        <v>15079.772999999999</v>
      </c>
      <c r="DO291">
        <v>1414.826</v>
      </c>
      <c r="DP291">
        <v>1557.2280000000001</v>
      </c>
      <c r="DQ291">
        <v>1645.8040000000001</v>
      </c>
      <c r="DR291">
        <v>1262.7280000000001</v>
      </c>
      <c r="DS291">
        <v>1309.518</v>
      </c>
      <c r="DT291">
        <v>1235.2840000000001</v>
      </c>
      <c r="DU291">
        <v>1392.7819999999999</v>
      </c>
      <c r="DV291">
        <v>1142.394</v>
      </c>
      <c r="DW291">
        <v>1072.8620000000001</v>
      </c>
      <c r="DX291">
        <v>1150.153</v>
      </c>
      <c r="DY291">
        <v>36364.76</v>
      </c>
      <c r="DZ291">
        <v>227.3339</v>
      </c>
      <c r="EA291">
        <v>227.3339</v>
      </c>
      <c r="EB291">
        <v>283.05</v>
      </c>
      <c r="EC291">
        <v>353.04</v>
      </c>
      <c r="ED291">
        <v>386.32</v>
      </c>
      <c r="EE291">
        <v>451.71</v>
      </c>
      <c r="EF291">
        <v>578.66</v>
      </c>
      <c r="EG291">
        <v>172.9616</v>
      </c>
      <c r="EH291">
        <v>200.96469999999999</v>
      </c>
      <c r="EI291">
        <v>231.08359999999999</v>
      </c>
      <c r="EJ291">
        <v>257.53820000000002</v>
      </c>
      <c r="EK291">
        <v>273.41669999999999</v>
      </c>
      <c r="EL291">
        <v>721.1748</v>
      </c>
      <c r="EM291">
        <v>711.4547</v>
      </c>
      <c r="EN291">
        <v>776.3614</v>
      </c>
      <c r="EO291">
        <v>802.25149999999996</v>
      </c>
      <c r="EP291">
        <v>616.32410000000004</v>
      </c>
      <c r="EQ291">
        <v>735.35360000000003</v>
      </c>
      <c r="ER291">
        <v>405.41910000000001</v>
      </c>
      <c r="ES291">
        <v>992.40269999999998</v>
      </c>
      <c r="ET291">
        <v>210.2672</v>
      </c>
      <c r="EU291">
        <v>557.3854</v>
      </c>
      <c r="EV291">
        <v>7949.2668000000003</v>
      </c>
      <c r="EW291">
        <v>3813.0106999999998</v>
      </c>
      <c r="EX291">
        <v>7277.7431999999999</v>
      </c>
      <c r="EY291">
        <v>825.86040000000003</v>
      </c>
      <c r="EZ291">
        <v>2954.6613000000002</v>
      </c>
      <c r="FA291">
        <v>3757.7755999999999</v>
      </c>
      <c r="FB291">
        <v>4443.4339</v>
      </c>
      <c r="FC291">
        <v>2676.6336000000001</v>
      </c>
      <c r="FD291">
        <v>19489.199400000001</v>
      </c>
      <c r="FE291">
        <v>19489.199400000001</v>
      </c>
      <c r="FF291">
        <v>14928.0106</v>
      </c>
      <c r="FG291">
        <v>20421.6286</v>
      </c>
      <c r="FH291">
        <v>54956.4283</v>
      </c>
      <c r="FI291">
        <v>246.63740000000001</v>
      </c>
      <c r="FJ291">
        <v>164.93889999999999</v>
      </c>
      <c r="FK291">
        <v>443.3365</v>
      </c>
      <c r="FL291">
        <v>883.49</v>
      </c>
      <c r="FM291">
        <v>365.06700000000001</v>
      </c>
      <c r="FN291">
        <v>153.53319999999999</v>
      </c>
      <c r="FO291">
        <v>288.37369999999999</v>
      </c>
      <c r="FP291">
        <v>408.41050000000001</v>
      </c>
      <c r="FQ291">
        <v>72.397900000000007</v>
      </c>
      <c r="FR291">
        <v>506.96300000000002</v>
      </c>
      <c r="FS291">
        <v>141.89439999999999</v>
      </c>
      <c r="FT291">
        <v>321.29950000000002</v>
      </c>
      <c r="FU291">
        <v>2039.52</v>
      </c>
      <c r="FV291">
        <v>2039.52</v>
      </c>
      <c r="FW291">
        <v>478.0942</v>
      </c>
      <c r="FX291">
        <v>3777.83</v>
      </c>
      <c r="FY291">
        <v>449.53</v>
      </c>
      <c r="FZ291">
        <v>185.6</v>
      </c>
      <c r="GA291">
        <v>224.41</v>
      </c>
      <c r="GB291">
        <v>123.6516</v>
      </c>
      <c r="GC291">
        <v>104.0836</v>
      </c>
      <c r="GD291">
        <v>140.87270000000001</v>
      </c>
      <c r="GE291">
        <v>359.25</v>
      </c>
      <c r="GF291">
        <v>570.64</v>
      </c>
      <c r="GG291">
        <v>1198.0309</v>
      </c>
      <c r="GH291">
        <v>3759.4360000000001</v>
      </c>
      <c r="GI291">
        <v>111.77</v>
      </c>
      <c r="GJ291">
        <v>390.38900000000001</v>
      </c>
      <c r="GK291">
        <v>10004.09</v>
      </c>
      <c r="GL291">
        <v>1712.37</v>
      </c>
      <c r="GM291">
        <v>7828.8190000000004</v>
      </c>
      <c r="GN291">
        <v>14402.49</v>
      </c>
      <c r="GO291">
        <v>13695.291999999999</v>
      </c>
      <c r="GP291">
        <v>14705.31</v>
      </c>
      <c r="GQ291">
        <v>314.3141</v>
      </c>
      <c r="GR291">
        <v>276.51400000000001</v>
      </c>
      <c r="GS291">
        <v>314.43</v>
      </c>
      <c r="GT291">
        <v>3380.36</v>
      </c>
      <c r="GU291">
        <v>3582.44</v>
      </c>
      <c r="GV291">
        <v>9090.73</v>
      </c>
      <c r="GW291">
        <v>8007.7120000000004</v>
      </c>
      <c r="GX291">
        <v>7302.8360000000002</v>
      </c>
      <c r="GY291">
        <v>306.08999999999997</v>
      </c>
      <c r="GZ291">
        <v>529.21479999999997</v>
      </c>
      <c r="HA291">
        <v>509.04</v>
      </c>
      <c r="HB291">
        <v>379.83839999999998</v>
      </c>
      <c r="HC291">
        <v>608.54899999999998</v>
      </c>
      <c r="HD291">
        <v>578.76599999999996</v>
      </c>
      <c r="HE291">
        <v>12360.13</v>
      </c>
      <c r="HF291">
        <v>3795.38</v>
      </c>
      <c r="HG291">
        <v>9599.8130000000001</v>
      </c>
      <c r="HH291">
        <v>636.06500000000005</v>
      </c>
      <c r="HI291">
        <v>2824.78</v>
      </c>
      <c r="HJ291">
        <v>4683.8900000000003</v>
      </c>
      <c r="HK291">
        <v>4298.28</v>
      </c>
      <c r="HL291">
        <v>2516.6799999999998</v>
      </c>
      <c r="HM291">
        <v>1906.22</v>
      </c>
      <c r="HN291">
        <v>2059.7199999999998</v>
      </c>
      <c r="HO291">
        <v>4998.3</v>
      </c>
      <c r="HP291">
        <v>5627.77</v>
      </c>
      <c r="HQ291">
        <v>1844.49</v>
      </c>
      <c r="HR291">
        <v>4784.57</v>
      </c>
      <c r="HS291">
        <v>3548.35</v>
      </c>
      <c r="HT291">
        <v>0.49830000000000002</v>
      </c>
      <c r="HU291">
        <v>0.78680000000000005</v>
      </c>
      <c r="HV291">
        <v>6.6473000000000004</v>
      </c>
      <c r="HW291">
        <v>66.603999999999999</v>
      </c>
      <c r="HX291">
        <v>96.916700000000006</v>
      </c>
      <c r="HY291">
        <v>5.9820000000000002</v>
      </c>
      <c r="HZ291">
        <v>33.15</v>
      </c>
      <c r="IA291">
        <v>15.1945</v>
      </c>
      <c r="IB291">
        <v>9.0587999999999997</v>
      </c>
    </row>
    <row r="292" spans="1:236" x14ac:dyDescent="0.25">
      <c r="A292" s="3" t="s">
        <v>538</v>
      </c>
      <c r="B292">
        <v>355.97179999999997</v>
      </c>
      <c r="C292">
        <v>351.70339999999999</v>
      </c>
      <c r="D292">
        <v>201.18</v>
      </c>
      <c r="E292">
        <v>523.39</v>
      </c>
      <c r="F292">
        <v>155.94</v>
      </c>
      <c r="G292">
        <v>715.01160000000004</v>
      </c>
      <c r="H292">
        <v>420.16550000000001</v>
      </c>
      <c r="I292">
        <v>176.917</v>
      </c>
      <c r="J292">
        <v>220.06100000000001</v>
      </c>
      <c r="K292">
        <v>231.38</v>
      </c>
      <c r="L292">
        <v>135.42599999999999</v>
      </c>
      <c r="M292">
        <v>320.44799999999998</v>
      </c>
      <c r="N292">
        <v>847.09400000000005</v>
      </c>
      <c r="O292">
        <v>2821.3130000000001</v>
      </c>
      <c r="P292">
        <v>1410.9069999999999</v>
      </c>
      <c r="Q292">
        <v>2454.6880000000001</v>
      </c>
      <c r="R292">
        <v>376.75099999999998</v>
      </c>
      <c r="S292">
        <v>1727.62</v>
      </c>
      <c r="T292">
        <v>460.59870000000001</v>
      </c>
      <c r="U292">
        <v>523.39</v>
      </c>
      <c r="V292">
        <v>391.9744</v>
      </c>
      <c r="W292">
        <v>425.34280000000001</v>
      </c>
      <c r="X292">
        <v>121.41549999999999</v>
      </c>
      <c r="Y292">
        <v>1.0805</v>
      </c>
      <c r="Z292">
        <v>1.1306</v>
      </c>
      <c r="AA292">
        <v>1.2625</v>
      </c>
      <c r="AB292">
        <v>6.6680000000000003E-3</v>
      </c>
      <c r="AC292">
        <v>0.73650000000000004</v>
      </c>
      <c r="AD292">
        <v>0.64970000000000006</v>
      </c>
      <c r="AE292">
        <v>0.60870000000000002</v>
      </c>
      <c r="AF292">
        <v>0.14499999999999999</v>
      </c>
      <c r="AG292">
        <v>9.6398999999999999E-2</v>
      </c>
      <c r="AH292">
        <v>9.4100000000000003E-2</v>
      </c>
      <c r="AI292">
        <v>0.74309999999999998</v>
      </c>
      <c r="AJ292">
        <v>0.12773000000000001</v>
      </c>
      <c r="AK292">
        <v>0.13911000000000001</v>
      </c>
      <c r="AL292">
        <v>3.1643999999999999E-2</v>
      </c>
      <c r="AM292">
        <v>7.5109999999999996E-2</v>
      </c>
      <c r="AN292">
        <v>1.2061000000000001E-2</v>
      </c>
      <c r="AO292">
        <v>5.8639999999999998E-2</v>
      </c>
      <c r="AP292">
        <v>5.2075000000000003E-2</v>
      </c>
      <c r="AQ292">
        <v>0.20119999999999999</v>
      </c>
      <c r="AR292">
        <v>46.709000000000003</v>
      </c>
      <c r="AS292">
        <v>104.15600000000001</v>
      </c>
      <c r="AT292">
        <v>3167.24</v>
      </c>
      <c r="AU292">
        <v>3071.34</v>
      </c>
      <c r="AV292">
        <v>283.50310000000002</v>
      </c>
      <c r="AW292">
        <v>2487.09</v>
      </c>
      <c r="AX292">
        <v>450.32600000000002</v>
      </c>
      <c r="AY292">
        <v>167.06870000000001</v>
      </c>
      <c r="AZ292">
        <v>700.10900000000004</v>
      </c>
      <c r="BA292">
        <v>355.59460000000001</v>
      </c>
      <c r="BB292">
        <v>341.63589999999999</v>
      </c>
      <c r="BC292">
        <v>233.29689999999999</v>
      </c>
      <c r="BD292">
        <v>382.4006</v>
      </c>
      <c r="BE292">
        <v>135.6</v>
      </c>
      <c r="BF292">
        <v>178.65129999999999</v>
      </c>
      <c r="BG292">
        <v>312.5052</v>
      </c>
      <c r="BH292">
        <v>244.75829999999999</v>
      </c>
      <c r="BI292">
        <v>232.08</v>
      </c>
      <c r="BJ292">
        <v>195.9522</v>
      </c>
      <c r="BK292">
        <v>2240.91</v>
      </c>
      <c r="BL292">
        <v>237.34219999999999</v>
      </c>
      <c r="BM292">
        <v>176.38919999999999</v>
      </c>
      <c r="BN292">
        <v>893.97550000000001</v>
      </c>
      <c r="BO292">
        <v>134.85489999999999</v>
      </c>
      <c r="BP292">
        <v>305.4083</v>
      </c>
      <c r="BQ292">
        <v>201.6046</v>
      </c>
      <c r="BR292">
        <v>163.6541</v>
      </c>
      <c r="BS292">
        <v>318.56130000000002</v>
      </c>
      <c r="BT292">
        <v>202.33029999999999</v>
      </c>
      <c r="BU292">
        <v>385.22879999999998</v>
      </c>
      <c r="BV292">
        <v>237.4008</v>
      </c>
      <c r="BW292">
        <v>203.60849999999999</v>
      </c>
      <c r="BX292">
        <v>397.2251</v>
      </c>
      <c r="BY292">
        <v>241.8408</v>
      </c>
      <c r="BZ292">
        <v>211.7962</v>
      </c>
      <c r="CA292">
        <v>244.82839999999999</v>
      </c>
      <c r="CB292">
        <v>212.37090000000001</v>
      </c>
      <c r="CC292">
        <v>196.37119999999999</v>
      </c>
      <c r="CD292">
        <v>224.81059999999999</v>
      </c>
      <c r="CE292">
        <v>1480.4239</v>
      </c>
      <c r="CF292">
        <v>556.21230000000003</v>
      </c>
      <c r="CG292">
        <v>280.58300000000003</v>
      </c>
      <c r="CH292">
        <v>182.04239999999999</v>
      </c>
      <c r="CI292">
        <v>1138.7252000000001</v>
      </c>
      <c r="CJ292">
        <v>6370.2169999999996</v>
      </c>
      <c r="CK292">
        <v>5049.5241999999998</v>
      </c>
      <c r="CL292">
        <v>8834.5396000000001</v>
      </c>
      <c r="CM292">
        <v>8364.3912999999993</v>
      </c>
      <c r="CN292">
        <v>360.7448</v>
      </c>
      <c r="CO292">
        <v>366.22230000000002</v>
      </c>
      <c r="CP292">
        <v>6169.4933000000001</v>
      </c>
      <c r="CQ292">
        <v>2717.1500999999998</v>
      </c>
      <c r="CR292">
        <v>2991.6041</v>
      </c>
      <c r="CS292">
        <v>5936.8379000000004</v>
      </c>
      <c r="CT292">
        <v>5936.8379000000004</v>
      </c>
      <c r="CU292">
        <v>5212.8779999999997</v>
      </c>
      <c r="CV292">
        <v>2674.7206000000001</v>
      </c>
      <c r="CW292">
        <v>418.87450000000001</v>
      </c>
      <c r="CX292">
        <v>1233.0017</v>
      </c>
      <c r="CY292">
        <v>2068.0866000000001</v>
      </c>
      <c r="CZ292">
        <v>58.896299999999997</v>
      </c>
      <c r="DA292">
        <v>1037.4023</v>
      </c>
      <c r="DB292">
        <v>5164.3999999999996</v>
      </c>
      <c r="DC292">
        <v>1927.0667000000001</v>
      </c>
      <c r="DD292">
        <v>2629.1156999999998</v>
      </c>
      <c r="DE292">
        <v>1112.48</v>
      </c>
      <c r="DF292">
        <v>574.79</v>
      </c>
      <c r="DG292">
        <v>1765</v>
      </c>
      <c r="DH292">
        <v>810.05</v>
      </c>
      <c r="DI292">
        <v>475.2</v>
      </c>
      <c r="DJ292">
        <v>19338.451000000001</v>
      </c>
      <c r="DK292">
        <v>30471.363000000001</v>
      </c>
      <c r="DL292">
        <v>22059.642</v>
      </c>
      <c r="DM292">
        <v>19403.707999999999</v>
      </c>
      <c r="DN292">
        <v>15203.800999999999</v>
      </c>
      <c r="DO292">
        <v>1427.7950000000001</v>
      </c>
      <c r="DP292">
        <v>1578.3440000000001</v>
      </c>
      <c r="DQ292">
        <v>1653.087</v>
      </c>
      <c r="DR292">
        <v>1288.931</v>
      </c>
      <c r="DS292">
        <v>1311.89</v>
      </c>
      <c r="DT292">
        <v>1244.6590000000001</v>
      </c>
      <c r="DU292">
        <v>1407.6289999999999</v>
      </c>
      <c r="DV292">
        <v>1145.9860000000001</v>
      </c>
      <c r="DW292">
        <v>1085.1569999999999</v>
      </c>
      <c r="DX292">
        <v>1145.4490000000001</v>
      </c>
      <c r="DY292">
        <v>37103.370000000003</v>
      </c>
      <c r="DZ292">
        <v>223.98990000000001</v>
      </c>
      <c r="EA292">
        <v>223.98990000000001</v>
      </c>
      <c r="EB292">
        <v>282.06709999999998</v>
      </c>
      <c r="EC292">
        <v>349.44</v>
      </c>
      <c r="ED292">
        <v>380.74</v>
      </c>
      <c r="EE292">
        <v>443.21</v>
      </c>
      <c r="EF292">
        <v>564.6</v>
      </c>
      <c r="EG292">
        <v>171.8494</v>
      </c>
      <c r="EH292">
        <v>198.64609999999999</v>
      </c>
      <c r="EI292">
        <v>227.91059999999999</v>
      </c>
      <c r="EJ292">
        <v>253.3827</v>
      </c>
      <c r="EK292">
        <v>268.96980000000002</v>
      </c>
      <c r="EL292">
        <v>743.33770000000004</v>
      </c>
      <c r="EM292">
        <v>756.59490000000005</v>
      </c>
      <c r="EN292">
        <v>831.56759999999997</v>
      </c>
      <c r="EO292">
        <v>870.0566</v>
      </c>
      <c r="EP292">
        <v>631.67489999999998</v>
      </c>
      <c r="EQ292">
        <v>758.61919999999998</v>
      </c>
      <c r="ER292">
        <v>424.56240000000003</v>
      </c>
      <c r="ES292">
        <v>1054.9592</v>
      </c>
      <c r="ET292">
        <v>221.4847</v>
      </c>
      <c r="EU292">
        <v>566.1952</v>
      </c>
      <c r="EV292">
        <v>8145.6409999999996</v>
      </c>
      <c r="EW292">
        <v>4157.8678</v>
      </c>
      <c r="EX292">
        <v>7714.9440000000004</v>
      </c>
      <c r="EY292">
        <v>853.6472</v>
      </c>
      <c r="EZ292">
        <v>3083.5189</v>
      </c>
      <c r="FA292">
        <v>3793.6833999999999</v>
      </c>
      <c r="FB292">
        <v>4701.5228999999999</v>
      </c>
      <c r="FC292">
        <v>2700.9207999999999</v>
      </c>
      <c r="FD292">
        <v>20701.552100000001</v>
      </c>
      <c r="FE292">
        <v>20701.552100000001</v>
      </c>
      <c r="FF292">
        <v>15725.093199999999</v>
      </c>
      <c r="FG292">
        <v>20583.358100000001</v>
      </c>
      <c r="FH292">
        <v>59350.5674</v>
      </c>
      <c r="FI292">
        <v>244.4607</v>
      </c>
      <c r="FJ292">
        <v>163.5744</v>
      </c>
      <c r="FK292">
        <v>444.96570000000003</v>
      </c>
      <c r="FL292">
        <v>892.13</v>
      </c>
      <c r="FM292">
        <v>367.67099999999999</v>
      </c>
      <c r="FN292">
        <v>154.03210000000001</v>
      </c>
      <c r="FO292">
        <v>286.71940000000001</v>
      </c>
      <c r="FP292">
        <v>409.95589999999999</v>
      </c>
      <c r="FQ292">
        <v>72.095799999999997</v>
      </c>
      <c r="FR292">
        <v>504.14319999999998</v>
      </c>
      <c r="FS292">
        <v>135.7174</v>
      </c>
      <c r="FT292">
        <v>319.52089999999998</v>
      </c>
      <c r="FU292">
        <v>2044.3</v>
      </c>
      <c r="FV292">
        <v>2044.3</v>
      </c>
      <c r="FW292">
        <v>477.17759999999998</v>
      </c>
      <c r="FX292">
        <v>3777.83</v>
      </c>
      <c r="FY292">
        <v>456.58</v>
      </c>
      <c r="FZ292">
        <v>190.2</v>
      </c>
      <c r="GA292">
        <v>226.99</v>
      </c>
      <c r="GB292">
        <v>123.8939</v>
      </c>
      <c r="GC292">
        <v>104.4053</v>
      </c>
      <c r="GD292">
        <v>140.7089</v>
      </c>
      <c r="GE292">
        <v>355.2</v>
      </c>
      <c r="GF292">
        <v>570.64</v>
      </c>
      <c r="GG292">
        <v>1250.2637</v>
      </c>
      <c r="GH292">
        <v>4002.04</v>
      </c>
      <c r="GI292">
        <v>111.84</v>
      </c>
      <c r="GJ292">
        <v>407.14190000000002</v>
      </c>
      <c r="GK292">
        <v>10428.244000000001</v>
      </c>
      <c r="GL292">
        <v>1792.11</v>
      </c>
      <c r="GM292">
        <v>7972.1220000000003</v>
      </c>
      <c r="GN292">
        <v>15139.59</v>
      </c>
      <c r="GO292">
        <v>14423.564</v>
      </c>
      <c r="GP292">
        <v>14808.06</v>
      </c>
      <c r="GQ292">
        <v>320.41649999999998</v>
      </c>
      <c r="GR292">
        <v>285.68299999999999</v>
      </c>
      <c r="GS292">
        <v>325.19</v>
      </c>
      <c r="GT292">
        <v>3564.89</v>
      </c>
      <c r="GU292">
        <v>3596.34</v>
      </c>
      <c r="GV292">
        <v>9176.3700000000008</v>
      </c>
      <c r="GW292">
        <v>8184.4949999999999</v>
      </c>
      <c r="GX292">
        <v>7340.6909999999998</v>
      </c>
      <c r="GY292">
        <v>318.24</v>
      </c>
      <c r="GZ292">
        <v>553.01139999999998</v>
      </c>
      <c r="HA292">
        <v>533.25599999999997</v>
      </c>
      <c r="HB292">
        <v>411.7226</v>
      </c>
      <c r="HC292">
        <v>607.55100000000004</v>
      </c>
      <c r="HD292">
        <v>612.64400000000001</v>
      </c>
      <c r="HE292">
        <v>12658.49</v>
      </c>
      <c r="HF292">
        <v>4138.2</v>
      </c>
      <c r="HG292">
        <v>10174.620000000001</v>
      </c>
      <c r="HH292">
        <v>657.28399999999999</v>
      </c>
      <c r="HI292">
        <v>2946.85</v>
      </c>
      <c r="HJ292">
        <v>4726.42</v>
      </c>
      <c r="HK292">
        <v>4546.42</v>
      </c>
      <c r="HL292">
        <v>2537.59</v>
      </c>
      <c r="HM292">
        <v>1936.325</v>
      </c>
      <c r="HN292">
        <v>2099.73</v>
      </c>
      <c r="HO292">
        <v>4601.6499999999996</v>
      </c>
      <c r="HP292">
        <v>5418.74</v>
      </c>
      <c r="HQ292">
        <v>2634.49</v>
      </c>
      <c r="HR292">
        <v>6977.84</v>
      </c>
      <c r="HS292">
        <v>5270.27</v>
      </c>
      <c r="HT292">
        <v>0.66290000000000004</v>
      </c>
      <c r="HU292">
        <v>1.0123</v>
      </c>
      <c r="HV292">
        <v>8.3315000000000001</v>
      </c>
      <c r="HW292">
        <v>80.619</v>
      </c>
      <c r="HX292">
        <v>125.6249</v>
      </c>
      <c r="HY292">
        <v>11.3592</v>
      </c>
      <c r="HZ292">
        <v>40.94</v>
      </c>
      <c r="IA292">
        <v>19.397500000000001</v>
      </c>
      <c r="IB292">
        <v>11.393700000000001</v>
      </c>
    </row>
    <row r="293" spans="1:236" x14ac:dyDescent="0.25">
      <c r="A293" s="3" t="s">
        <v>292</v>
      </c>
      <c r="B293">
        <v>357.65300000000002</v>
      </c>
      <c r="C293">
        <v>352.87459999999999</v>
      </c>
      <c r="D293">
        <v>201.47</v>
      </c>
      <c r="E293">
        <v>525.54999999999995</v>
      </c>
      <c r="F293">
        <v>155.94</v>
      </c>
      <c r="G293">
        <v>717.52269999999999</v>
      </c>
      <c r="H293">
        <v>421.88260000000002</v>
      </c>
      <c r="I293">
        <v>177.465</v>
      </c>
      <c r="J293">
        <v>220.852</v>
      </c>
      <c r="K293">
        <v>231.726</v>
      </c>
      <c r="L293">
        <v>135.85599999999999</v>
      </c>
      <c r="M293">
        <v>321.315</v>
      </c>
      <c r="N293">
        <v>851.70500000000004</v>
      </c>
      <c r="O293">
        <v>2845.6779999999999</v>
      </c>
      <c r="P293">
        <v>1420.8979999999999</v>
      </c>
      <c r="Q293">
        <v>2472.2469999999998</v>
      </c>
      <c r="R293">
        <v>376.66800000000001</v>
      </c>
      <c r="S293">
        <v>1724.27</v>
      </c>
      <c r="T293">
        <v>462.12830000000002</v>
      </c>
      <c r="U293">
        <v>525.54999999999995</v>
      </c>
      <c r="V293">
        <v>393.24450000000002</v>
      </c>
      <c r="W293">
        <v>427.25830000000002</v>
      </c>
      <c r="X293">
        <v>121.04130000000001</v>
      </c>
      <c r="Y293">
        <v>1.079</v>
      </c>
      <c r="Z293">
        <v>1.1093999999999999</v>
      </c>
      <c r="AA293">
        <v>1.2623</v>
      </c>
      <c r="AB293">
        <v>6.607E-3</v>
      </c>
      <c r="AC293">
        <v>0.73860000000000003</v>
      </c>
      <c r="AD293">
        <v>0.65210000000000001</v>
      </c>
      <c r="AE293">
        <v>0.59799999999999998</v>
      </c>
      <c r="AF293">
        <v>0.1447</v>
      </c>
      <c r="AG293">
        <v>9.3751000000000001E-2</v>
      </c>
      <c r="AH293">
        <v>9.2399999999999996E-2</v>
      </c>
      <c r="AI293">
        <v>0.74109999999999998</v>
      </c>
      <c r="AJ293">
        <v>0.1278</v>
      </c>
      <c r="AK293">
        <v>0.13846</v>
      </c>
      <c r="AL293">
        <v>3.1266000000000002E-2</v>
      </c>
      <c r="AM293">
        <v>7.4219999999999994E-2</v>
      </c>
      <c r="AN293">
        <v>1.1990000000000001E-2</v>
      </c>
      <c r="AO293">
        <v>6.0389999999999999E-2</v>
      </c>
      <c r="AP293">
        <v>5.2963999999999997E-2</v>
      </c>
      <c r="AQ293">
        <v>0.19939999999999999</v>
      </c>
      <c r="AR293">
        <v>46.514000000000003</v>
      </c>
      <c r="AS293">
        <v>104.48699999999999</v>
      </c>
      <c r="AT293">
        <v>3208.19</v>
      </c>
      <c r="AU293">
        <v>3100.86</v>
      </c>
      <c r="AV293">
        <v>287.93669999999997</v>
      </c>
      <c r="AW293">
        <v>2516.52</v>
      </c>
      <c r="AX293">
        <v>455.21789999999999</v>
      </c>
      <c r="AY293">
        <v>170.53729999999999</v>
      </c>
      <c r="AZ293">
        <v>711.59699999999998</v>
      </c>
      <c r="BA293">
        <v>360.30040000000002</v>
      </c>
      <c r="BB293">
        <v>344.42700000000002</v>
      </c>
      <c r="BC293">
        <v>235.71889999999999</v>
      </c>
      <c r="BD293">
        <v>392.26339999999999</v>
      </c>
      <c r="BE293">
        <v>135.61490000000001</v>
      </c>
      <c r="BF293">
        <v>180.2045</v>
      </c>
      <c r="BG293">
        <v>314.96839999999997</v>
      </c>
      <c r="BH293">
        <v>246.41919999999999</v>
      </c>
      <c r="BI293">
        <v>233.82</v>
      </c>
      <c r="BJ293">
        <v>196.46360000000001</v>
      </c>
      <c r="BK293">
        <v>2255.31</v>
      </c>
      <c r="BL293">
        <v>239.80889999999999</v>
      </c>
      <c r="BM293">
        <v>179.09729999999999</v>
      </c>
      <c r="BN293">
        <v>910.26239999999996</v>
      </c>
      <c r="BO293">
        <v>134.66749999999999</v>
      </c>
      <c r="BP293">
        <v>306.91750000000002</v>
      </c>
      <c r="BQ293">
        <v>203.05520000000001</v>
      </c>
      <c r="BR293">
        <v>163.66759999999999</v>
      </c>
      <c r="BS293">
        <v>322.30459999999999</v>
      </c>
      <c r="BT293">
        <v>203.73419999999999</v>
      </c>
      <c r="BU293">
        <v>388.05070000000001</v>
      </c>
      <c r="BV293">
        <v>239.8552</v>
      </c>
      <c r="BW293">
        <v>203.54769999999999</v>
      </c>
      <c r="BX293">
        <v>404.16770000000002</v>
      </c>
      <c r="BY293">
        <v>244.1626</v>
      </c>
      <c r="BZ293">
        <v>213.78469999999999</v>
      </c>
      <c r="CA293">
        <v>248.74799999999999</v>
      </c>
      <c r="CB293">
        <v>214.86779999999999</v>
      </c>
      <c r="CC293">
        <v>197.48990000000001</v>
      </c>
      <c r="CD293">
        <v>227.5907</v>
      </c>
      <c r="CE293">
        <v>1497.6911</v>
      </c>
      <c r="CF293">
        <v>561.22789999999998</v>
      </c>
      <c r="CG293">
        <v>284.12139999999999</v>
      </c>
      <c r="CH293">
        <v>183.05269999999999</v>
      </c>
      <c r="CI293">
        <v>1186.2409</v>
      </c>
      <c r="CJ293">
        <v>6578.7428</v>
      </c>
      <c r="CK293">
        <v>5222.2272000000003</v>
      </c>
      <c r="CL293">
        <v>9119.1514999999999</v>
      </c>
      <c r="CM293">
        <v>8630.4326999999994</v>
      </c>
      <c r="CN293">
        <v>375.39179999999999</v>
      </c>
      <c r="CO293">
        <v>382.66399999999999</v>
      </c>
      <c r="CP293">
        <v>6454.2285000000002</v>
      </c>
      <c r="CQ293">
        <v>2824.9169000000002</v>
      </c>
      <c r="CR293">
        <v>3109.8886000000002</v>
      </c>
      <c r="CS293">
        <v>6093.2137000000002</v>
      </c>
      <c r="CT293">
        <v>6093.2137000000002</v>
      </c>
      <c r="CU293">
        <v>5358.5477000000001</v>
      </c>
      <c r="CV293">
        <v>2792.3013999999998</v>
      </c>
      <c r="CW293">
        <v>437.1524</v>
      </c>
      <c r="CX293">
        <v>1265.6882000000001</v>
      </c>
      <c r="CY293">
        <v>2120.4447</v>
      </c>
      <c r="CZ293">
        <v>59.435000000000002</v>
      </c>
      <c r="DA293">
        <v>1069.385</v>
      </c>
      <c r="DB293">
        <v>5350</v>
      </c>
      <c r="DC293">
        <v>1963.6187</v>
      </c>
      <c r="DD293">
        <v>2680.5544</v>
      </c>
      <c r="DE293">
        <v>1207.8900000000001</v>
      </c>
      <c r="DF293">
        <v>617.13</v>
      </c>
      <c r="DG293">
        <v>1842.75</v>
      </c>
      <c r="DH293">
        <v>833</v>
      </c>
      <c r="DI293">
        <v>489.64</v>
      </c>
      <c r="DJ293">
        <v>19726.769</v>
      </c>
      <c r="DK293">
        <v>31100.345000000001</v>
      </c>
      <c r="DL293">
        <v>22422.177</v>
      </c>
      <c r="DM293">
        <v>20029.489000000001</v>
      </c>
      <c r="DN293">
        <v>15363.222</v>
      </c>
      <c r="DO293">
        <v>1445.722</v>
      </c>
      <c r="DP293">
        <v>1599.6410000000001</v>
      </c>
      <c r="DQ293">
        <v>1670.64</v>
      </c>
      <c r="DR293">
        <v>1321.1790000000001</v>
      </c>
      <c r="DS293">
        <v>1318.8130000000001</v>
      </c>
      <c r="DT293">
        <v>1261.365</v>
      </c>
      <c r="DU293">
        <v>1431.348</v>
      </c>
      <c r="DV293">
        <v>1155.838</v>
      </c>
      <c r="DW293">
        <v>1095.8230000000001</v>
      </c>
      <c r="DX293">
        <v>1159.085</v>
      </c>
      <c r="DY293">
        <v>37959.160000000003</v>
      </c>
      <c r="DZ293">
        <v>231.3998</v>
      </c>
      <c r="EA293">
        <v>231.3998</v>
      </c>
      <c r="EB293">
        <v>283.21339999999998</v>
      </c>
      <c r="EC293">
        <v>351.66</v>
      </c>
      <c r="ED293">
        <v>384.18</v>
      </c>
      <c r="EE293">
        <v>448.16</v>
      </c>
      <c r="EF293">
        <v>573.23</v>
      </c>
      <c r="EG293">
        <v>172.08179999999999</v>
      </c>
      <c r="EH293">
        <v>199.3793</v>
      </c>
      <c r="EI293">
        <v>229.25980000000001</v>
      </c>
      <c r="EJ293">
        <v>255.3749</v>
      </c>
      <c r="EK293">
        <v>271.44560000000001</v>
      </c>
      <c r="EL293">
        <v>820.37850000000003</v>
      </c>
      <c r="EM293">
        <v>805.25729999999999</v>
      </c>
      <c r="EN293">
        <v>869.43700000000001</v>
      </c>
      <c r="EO293">
        <v>872.56790000000001</v>
      </c>
      <c r="EP293">
        <v>653.48680000000002</v>
      </c>
      <c r="EQ293">
        <v>776.66570000000002</v>
      </c>
      <c r="ER293">
        <v>445.54050000000001</v>
      </c>
      <c r="ES293">
        <v>1073.4489000000001</v>
      </c>
      <c r="ET293">
        <v>230.68020000000001</v>
      </c>
      <c r="EU293">
        <v>606.04359999999997</v>
      </c>
      <c r="EV293">
        <v>8535.7178999999996</v>
      </c>
      <c r="EW293">
        <v>4341.3968000000004</v>
      </c>
      <c r="EX293">
        <v>7859.5689000000002</v>
      </c>
      <c r="EY293">
        <v>887.53210000000001</v>
      </c>
      <c r="EZ293">
        <v>3179.5365999999999</v>
      </c>
      <c r="FA293">
        <v>3889.5477999999998</v>
      </c>
      <c r="FB293">
        <v>4824.7008999999998</v>
      </c>
      <c r="FC293">
        <v>2815.2640999999999</v>
      </c>
      <c r="FD293">
        <v>21084.4293</v>
      </c>
      <c r="FE293">
        <v>21084.4293</v>
      </c>
      <c r="FF293">
        <v>16231.0265</v>
      </c>
      <c r="FG293">
        <v>21255.866300000002</v>
      </c>
      <c r="FH293">
        <v>61603.367200000001</v>
      </c>
      <c r="FI293">
        <v>247.44739999999999</v>
      </c>
      <c r="FJ293">
        <v>165.44749999999999</v>
      </c>
      <c r="FK293">
        <v>446.81110000000001</v>
      </c>
      <c r="FL293">
        <v>910.78</v>
      </c>
      <c r="FM293">
        <v>371.34500000000003</v>
      </c>
      <c r="FN293">
        <v>153.6514</v>
      </c>
      <c r="FO293">
        <v>286.63839999999999</v>
      </c>
      <c r="FP293">
        <v>416.90199999999999</v>
      </c>
      <c r="FQ293">
        <v>73.844300000000004</v>
      </c>
      <c r="FR293">
        <v>547.31899999999996</v>
      </c>
      <c r="FS293">
        <v>139.12960000000001</v>
      </c>
      <c r="FT293">
        <v>325.12020000000001</v>
      </c>
      <c r="FU293">
        <v>2229.87</v>
      </c>
      <c r="FV293">
        <v>2229.87</v>
      </c>
      <c r="FW293">
        <v>516.93140000000005</v>
      </c>
      <c r="FX293">
        <v>3688.3</v>
      </c>
      <c r="FY293">
        <v>461.65</v>
      </c>
      <c r="FZ293">
        <v>191.27</v>
      </c>
      <c r="GA293">
        <v>228.83</v>
      </c>
      <c r="GB293">
        <v>124.2824</v>
      </c>
      <c r="GC293">
        <v>104.785</v>
      </c>
      <c r="GD293">
        <v>141.4539</v>
      </c>
      <c r="GE293">
        <v>356.72</v>
      </c>
      <c r="GF293">
        <v>567.16</v>
      </c>
      <c r="GG293">
        <v>1306.8448000000001</v>
      </c>
      <c r="GH293">
        <v>4169.683</v>
      </c>
      <c r="GI293">
        <v>114.99</v>
      </c>
      <c r="GJ293">
        <v>419.9248</v>
      </c>
      <c r="GK293">
        <v>10763.353999999999</v>
      </c>
      <c r="GL293">
        <v>1853.86</v>
      </c>
      <c r="GM293">
        <v>8234.3220000000001</v>
      </c>
      <c r="GN293">
        <v>15622</v>
      </c>
      <c r="GO293">
        <v>14877.481</v>
      </c>
      <c r="GP293">
        <v>15491.1</v>
      </c>
      <c r="GQ293">
        <v>333.05549999999999</v>
      </c>
      <c r="GR293">
        <v>298.38299999999998</v>
      </c>
      <c r="GS293">
        <v>339.07</v>
      </c>
      <c r="GT293">
        <v>3713.6</v>
      </c>
      <c r="GU293">
        <v>3724.79</v>
      </c>
      <c r="GV293">
        <v>9432.43</v>
      </c>
      <c r="GW293">
        <v>8387.5049999999992</v>
      </c>
      <c r="GX293">
        <v>7435.6559999999999</v>
      </c>
      <c r="GY293">
        <v>326.98</v>
      </c>
      <c r="GZ293">
        <v>567.39340000000004</v>
      </c>
      <c r="HA293">
        <v>546.47</v>
      </c>
      <c r="HB293">
        <v>415.60599999999999</v>
      </c>
      <c r="HC293">
        <v>613.90499999999997</v>
      </c>
      <c r="HD293">
        <v>631.13599999999997</v>
      </c>
      <c r="HE293">
        <v>13251.74</v>
      </c>
      <c r="HF293">
        <v>4317.5200000000004</v>
      </c>
      <c r="HG293">
        <v>10363.02</v>
      </c>
      <c r="HH293">
        <v>682.88300000000004</v>
      </c>
      <c r="HI293">
        <v>3036.91</v>
      </c>
      <c r="HJ293">
        <v>4841.6899999999996</v>
      </c>
      <c r="HK293">
        <v>4662.68</v>
      </c>
      <c r="HL293">
        <v>2641.48</v>
      </c>
      <c r="HM293">
        <v>1969.355</v>
      </c>
      <c r="HN293">
        <v>2136.09</v>
      </c>
      <c r="HO293">
        <v>4985.3</v>
      </c>
      <c r="HP293">
        <v>5672.38</v>
      </c>
      <c r="HQ293">
        <v>2993.11</v>
      </c>
      <c r="HR293">
        <v>7950.73</v>
      </c>
      <c r="HS293">
        <v>5524.25</v>
      </c>
      <c r="HT293">
        <v>0.6492</v>
      </c>
      <c r="HU293">
        <v>1.0004</v>
      </c>
      <c r="HV293">
        <v>9.5665999999999993</v>
      </c>
      <c r="HW293">
        <v>105.77</v>
      </c>
      <c r="HX293">
        <v>202.45</v>
      </c>
      <c r="HY293">
        <v>13.035500000000001</v>
      </c>
      <c r="HZ293">
        <v>54.174999999999997</v>
      </c>
      <c r="IA293">
        <v>19.009499999999999</v>
      </c>
      <c r="IB293">
        <v>12.292999999999999</v>
      </c>
    </row>
    <row r="294" spans="1:236" x14ac:dyDescent="0.25">
      <c r="A294" s="3" t="s">
        <v>539</v>
      </c>
      <c r="B294">
        <v>359.50439999999998</v>
      </c>
      <c r="C294">
        <v>354.15839999999997</v>
      </c>
      <c r="D294">
        <v>201.82</v>
      </c>
      <c r="E294">
        <v>527.95000000000005</v>
      </c>
      <c r="F294">
        <v>155.94</v>
      </c>
      <c r="G294">
        <v>720.23569999999995</v>
      </c>
      <c r="H294">
        <v>423.79599999999999</v>
      </c>
      <c r="I294">
        <v>178.02799999999999</v>
      </c>
      <c r="J294">
        <v>221.71199999999999</v>
      </c>
      <c r="K294">
        <v>233.679</v>
      </c>
      <c r="L294">
        <v>136.10499999999999</v>
      </c>
      <c r="M294">
        <v>322.22000000000003</v>
      </c>
      <c r="N294">
        <v>856.02499999999998</v>
      </c>
      <c r="O294">
        <v>2872.3580000000002</v>
      </c>
      <c r="P294">
        <v>1430.5440000000001</v>
      </c>
      <c r="Q294">
        <v>2490.645</v>
      </c>
      <c r="R294">
        <v>374.23</v>
      </c>
      <c r="S294">
        <v>1714.84</v>
      </c>
      <c r="T294">
        <v>463.9187</v>
      </c>
      <c r="U294">
        <v>527.95000000000005</v>
      </c>
      <c r="V294">
        <v>394.60469999999998</v>
      </c>
      <c r="W294">
        <v>429.37290000000002</v>
      </c>
      <c r="X294">
        <v>122.5142</v>
      </c>
      <c r="Y294">
        <v>1.0666</v>
      </c>
      <c r="Z294">
        <v>1.0875999999999999</v>
      </c>
      <c r="AA294">
        <v>1.2492000000000001</v>
      </c>
      <c r="AB294">
        <v>6.3369999999999998E-3</v>
      </c>
      <c r="AC294">
        <v>0.7258</v>
      </c>
      <c r="AD294">
        <v>0.64729999999999999</v>
      </c>
      <c r="AE294">
        <v>0.58879999999999999</v>
      </c>
      <c r="AF294">
        <v>0.14299999999999999</v>
      </c>
      <c r="AG294">
        <v>9.0704999999999994E-2</v>
      </c>
      <c r="AH294">
        <v>0.09</v>
      </c>
      <c r="AI294">
        <v>0.73229999999999995</v>
      </c>
      <c r="AJ294">
        <v>0.12781000000000001</v>
      </c>
      <c r="AK294">
        <v>0.1381</v>
      </c>
      <c r="AL294">
        <v>3.0695E-2</v>
      </c>
      <c r="AM294">
        <v>7.2349999999999998E-2</v>
      </c>
      <c r="AN294">
        <v>1.1985000000000001E-2</v>
      </c>
      <c r="AO294">
        <v>5.8340000000000003E-2</v>
      </c>
      <c r="AP294">
        <v>5.3241999999999998E-2</v>
      </c>
      <c r="AQ294">
        <v>0.1925</v>
      </c>
      <c r="AR294">
        <v>46.155999999999999</v>
      </c>
      <c r="AS294">
        <v>106.221</v>
      </c>
      <c r="AT294">
        <v>3126.55</v>
      </c>
      <c r="AU294">
        <v>3059.09</v>
      </c>
      <c r="AV294">
        <v>284.27949999999998</v>
      </c>
      <c r="AW294">
        <v>2492.86</v>
      </c>
      <c r="AX294">
        <v>452.09570000000002</v>
      </c>
      <c r="AY294">
        <v>169.1508</v>
      </c>
      <c r="AZ294">
        <v>692.53499999999997</v>
      </c>
      <c r="BA294">
        <v>353.3954</v>
      </c>
      <c r="BB294">
        <v>338.41390000000001</v>
      </c>
      <c r="BC294">
        <v>234.17750000000001</v>
      </c>
      <c r="BD294">
        <v>377.16699999999997</v>
      </c>
      <c r="BE294">
        <v>135.42619999999999</v>
      </c>
      <c r="BF294">
        <v>178.8767</v>
      </c>
      <c r="BG294">
        <v>311.96210000000002</v>
      </c>
      <c r="BH294">
        <v>245.61320000000001</v>
      </c>
      <c r="BI294">
        <v>230.38</v>
      </c>
      <c r="BJ294">
        <v>190.9873</v>
      </c>
      <c r="BK294">
        <v>2202.8200000000002</v>
      </c>
      <c r="BL294">
        <v>236.42670000000001</v>
      </c>
      <c r="BM294">
        <v>178.54390000000001</v>
      </c>
      <c r="BN294">
        <v>881.11490000000003</v>
      </c>
      <c r="BO294">
        <v>133.0308</v>
      </c>
      <c r="BP294">
        <v>302.71190000000001</v>
      </c>
      <c r="BQ294">
        <v>201.32210000000001</v>
      </c>
      <c r="BR294">
        <v>162.85470000000001</v>
      </c>
      <c r="BS294">
        <v>317.51240000000001</v>
      </c>
      <c r="BT294">
        <v>203.1773</v>
      </c>
      <c r="BU294">
        <v>377.55529999999999</v>
      </c>
      <c r="BV294">
        <v>236.53970000000001</v>
      </c>
      <c r="BW294">
        <v>201.7944</v>
      </c>
      <c r="BX294">
        <v>393.67320000000001</v>
      </c>
      <c r="BY294">
        <v>243.08369999999999</v>
      </c>
      <c r="BZ294">
        <v>212.6891</v>
      </c>
      <c r="CA294">
        <v>245.53710000000001</v>
      </c>
      <c r="CB294">
        <v>210.45699999999999</v>
      </c>
      <c r="CC294">
        <v>193.68899999999999</v>
      </c>
      <c r="CD294">
        <v>222.68870000000001</v>
      </c>
      <c r="CE294">
        <v>1479.0646999999999</v>
      </c>
      <c r="CF294">
        <v>552.19179999999994</v>
      </c>
      <c r="CG294">
        <v>278.7602</v>
      </c>
      <c r="CH294">
        <v>183.01759999999999</v>
      </c>
      <c r="CI294">
        <v>1176.7030999999999</v>
      </c>
      <c r="CJ294">
        <v>6337.1082999999999</v>
      </c>
      <c r="CK294">
        <v>5093.1628000000001</v>
      </c>
      <c r="CL294">
        <v>8745.7347000000009</v>
      </c>
      <c r="CM294">
        <v>8274.1888999999992</v>
      </c>
      <c r="CN294">
        <v>372.53969999999998</v>
      </c>
      <c r="CO294">
        <v>375.88290000000001</v>
      </c>
      <c r="CP294">
        <v>6634.5373</v>
      </c>
      <c r="CQ294">
        <v>2752.2919999999999</v>
      </c>
      <c r="CR294">
        <v>3007.9016999999999</v>
      </c>
      <c r="CS294">
        <v>5865.5313999999998</v>
      </c>
      <c r="CT294">
        <v>5865.5313999999998</v>
      </c>
      <c r="CU294">
        <v>5181.1466</v>
      </c>
      <c r="CV294">
        <v>2762.0363000000002</v>
      </c>
      <c r="CW294">
        <v>430.68889999999999</v>
      </c>
      <c r="CX294">
        <v>1270.8693000000001</v>
      </c>
      <c r="CY294">
        <v>2129.4987999999998</v>
      </c>
      <c r="CZ294">
        <v>63.302500000000002</v>
      </c>
      <c r="DA294">
        <v>1079.1978999999999</v>
      </c>
      <c r="DB294">
        <v>5243.6</v>
      </c>
      <c r="DC294">
        <v>1808.7654</v>
      </c>
      <c r="DD294">
        <v>2491.1125999999999</v>
      </c>
      <c r="DE294">
        <v>1200.49</v>
      </c>
      <c r="DF294">
        <v>604.08000000000004</v>
      </c>
      <c r="DG294">
        <v>1754.1</v>
      </c>
      <c r="DH294">
        <v>797.27</v>
      </c>
      <c r="DI294">
        <v>477.53</v>
      </c>
      <c r="DJ294">
        <v>19590.821</v>
      </c>
      <c r="DK294">
        <v>30619.611000000001</v>
      </c>
      <c r="DL294">
        <v>22168.094000000001</v>
      </c>
      <c r="DM294">
        <v>20207.023000000001</v>
      </c>
      <c r="DN294">
        <v>15381.394</v>
      </c>
      <c r="DO294">
        <v>1437.925</v>
      </c>
      <c r="DP294">
        <v>1586.866</v>
      </c>
      <c r="DQ294">
        <v>1661.1780000000001</v>
      </c>
      <c r="DR294">
        <v>1321.8579999999999</v>
      </c>
      <c r="DS294">
        <v>1311.001</v>
      </c>
      <c r="DT294">
        <v>1259.9159999999999</v>
      </c>
      <c r="DU294">
        <v>1431.652</v>
      </c>
      <c r="DV294">
        <v>1148.577</v>
      </c>
      <c r="DW294">
        <v>1099.4169999999999</v>
      </c>
      <c r="DX294">
        <v>1150.479</v>
      </c>
      <c r="DY294">
        <v>38261.919999999998</v>
      </c>
      <c r="DZ294">
        <v>237.6268</v>
      </c>
      <c r="EA294">
        <v>237.6268</v>
      </c>
      <c r="EB294">
        <v>282.25409999999999</v>
      </c>
      <c r="EC294">
        <v>346.72</v>
      </c>
      <c r="ED294">
        <v>375.35</v>
      </c>
      <c r="EE294">
        <v>433.16</v>
      </c>
      <c r="EF294">
        <v>542.12</v>
      </c>
      <c r="EG294">
        <v>170.4477</v>
      </c>
      <c r="EH294">
        <v>196.107</v>
      </c>
      <c r="EI294">
        <v>224.2159</v>
      </c>
      <c r="EJ294">
        <v>247.6756</v>
      </c>
      <c r="EK294">
        <v>258.39350000000002</v>
      </c>
      <c r="EL294">
        <v>813.45330000000001</v>
      </c>
      <c r="EM294">
        <v>764.99860000000001</v>
      </c>
      <c r="EN294">
        <v>838.63080000000002</v>
      </c>
      <c r="EO294">
        <v>834.17240000000004</v>
      </c>
      <c r="EP294">
        <v>646.95460000000003</v>
      </c>
      <c r="EQ294">
        <v>736.68899999999996</v>
      </c>
      <c r="ER294">
        <v>426.18369999999999</v>
      </c>
      <c r="ES294">
        <v>1015.3669</v>
      </c>
      <c r="ET294">
        <v>226.00749999999999</v>
      </c>
      <c r="EU294">
        <v>616.97029999999995</v>
      </c>
      <c r="EV294">
        <v>8250.8210999999992</v>
      </c>
      <c r="EW294">
        <v>4165.3526000000002</v>
      </c>
      <c r="EX294">
        <v>7545.9576999999999</v>
      </c>
      <c r="EY294">
        <v>841.90920000000006</v>
      </c>
      <c r="EZ294">
        <v>3066.7130999999999</v>
      </c>
      <c r="FA294">
        <v>3753.8177999999998</v>
      </c>
      <c r="FB294">
        <v>4640.5540000000001</v>
      </c>
      <c r="FC294">
        <v>2737.9427999999998</v>
      </c>
      <c r="FD294">
        <v>20160.850999999999</v>
      </c>
      <c r="FE294">
        <v>20160.850999999999</v>
      </c>
      <c r="FF294">
        <v>15568.085300000001</v>
      </c>
      <c r="FG294">
        <v>20631.943899999998</v>
      </c>
      <c r="FH294">
        <v>58606.658300000003</v>
      </c>
      <c r="FI294">
        <v>245.351</v>
      </c>
      <c r="FJ294">
        <v>164.25190000000001</v>
      </c>
      <c r="FK294">
        <v>446.51100000000002</v>
      </c>
      <c r="FL294">
        <v>891.87</v>
      </c>
      <c r="FM294">
        <v>368.06700000000001</v>
      </c>
      <c r="FN294">
        <v>151.67779999999999</v>
      </c>
      <c r="FO294">
        <v>280.51339999999999</v>
      </c>
      <c r="FP294">
        <v>410.69189999999998</v>
      </c>
      <c r="FQ294">
        <v>74.114800000000002</v>
      </c>
      <c r="FR294">
        <v>569.70140000000004</v>
      </c>
      <c r="FS294">
        <v>137.73089999999999</v>
      </c>
      <c r="FT294">
        <v>370.35919999999999</v>
      </c>
      <c r="FU294">
        <v>2286.25</v>
      </c>
      <c r="FV294">
        <v>2286.25</v>
      </c>
      <c r="FW294">
        <v>534.40300000000002</v>
      </c>
      <c r="FX294">
        <v>3688.3</v>
      </c>
      <c r="FY294">
        <v>464.29</v>
      </c>
      <c r="FZ294">
        <v>192.12</v>
      </c>
      <c r="GA294">
        <v>230.11</v>
      </c>
      <c r="GB294">
        <v>124.6148</v>
      </c>
      <c r="GC294">
        <v>105.1108</v>
      </c>
      <c r="GD294">
        <v>141.4932</v>
      </c>
      <c r="GE294">
        <v>351.93</v>
      </c>
      <c r="GF294">
        <v>567.16</v>
      </c>
      <c r="GG294">
        <v>1290.6632</v>
      </c>
      <c r="GH294">
        <v>4247.0330000000004</v>
      </c>
      <c r="GI294">
        <v>118.71</v>
      </c>
      <c r="GJ294">
        <v>406.07029999999997</v>
      </c>
      <c r="GK294">
        <v>10363.552</v>
      </c>
      <c r="GL294">
        <v>1795.15</v>
      </c>
      <c r="GM294">
        <v>8023.451</v>
      </c>
      <c r="GN294">
        <v>14978.44</v>
      </c>
      <c r="GO294">
        <v>14260.027</v>
      </c>
      <c r="GP294">
        <v>15923.83</v>
      </c>
      <c r="GQ294">
        <v>330.03320000000002</v>
      </c>
      <c r="GR294">
        <v>292.661</v>
      </c>
      <c r="GS294">
        <v>333.57</v>
      </c>
      <c r="GT294">
        <v>3673.77</v>
      </c>
      <c r="GU294">
        <v>3615.82</v>
      </c>
      <c r="GV294">
        <v>9120.17</v>
      </c>
      <c r="GW294">
        <v>8074.741</v>
      </c>
      <c r="GX294">
        <v>7345.8680000000004</v>
      </c>
      <c r="GY294">
        <v>322.33</v>
      </c>
      <c r="GZ294">
        <v>569.7595</v>
      </c>
      <c r="HA294">
        <v>548.91499999999996</v>
      </c>
      <c r="HB294">
        <v>443.01909999999998</v>
      </c>
      <c r="HC294">
        <v>592.38599999999997</v>
      </c>
      <c r="HD294">
        <v>636.99199999999996</v>
      </c>
      <c r="HE294">
        <v>12801.35</v>
      </c>
      <c r="HF294">
        <v>4141.76</v>
      </c>
      <c r="HG294">
        <v>9947.0779999999995</v>
      </c>
      <c r="HH294">
        <v>647.62300000000005</v>
      </c>
      <c r="HI294">
        <v>2927.87</v>
      </c>
      <c r="HJ294">
        <v>4669.22</v>
      </c>
      <c r="HK294">
        <v>4482.92</v>
      </c>
      <c r="HL294">
        <v>2566.16</v>
      </c>
      <c r="HM294">
        <v>1813.2349999999999</v>
      </c>
      <c r="HN294">
        <v>1984.32</v>
      </c>
      <c r="HO294">
        <v>4861.91</v>
      </c>
      <c r="HP294">
        <v>5430.77</v>
      </c>
      <c r="HQ294">
        <v>2328.7800000000002</v>
      </c>
      <c r="HR294">
        <v>6671.09</v>
      </c>
      <c r="HS294">
        <v>4540.84</v>
      </c>
      <c r="HT294">
        <v>0.439</v>
      </c>
      <c r="HU294">
        <v>0.65859999999999996</v>
      </c>
      <c r="HV294">
        <v>6.1806999999999999</v>
      </c>
      <c r="HW294">
        <v>78.813999999999993</v>
      </c>
      <c r="HX294">
        <v>126.64</v>
      </c>
      <c r="HY294">
        <v>6.9878999999999998</v>
      </c>
      <c r="HZ294">
        <v>32.68</v>
      </c>
      <c r="IA294">
        <v>13.0373</v>
      </c>
      <c r="IB294">
        <v>8.4391999999999996</v>
      </c>
    </row>
    <row r="295" spans="1:236" x14ac:dyDescent="0.25">
      <c r="A295" s="3" t="s">
        <v>293</v>
      </c>
      <c r="B295">
        <v>361.29899999999998</v>
      </c>
      <c r="C295">
        <v>355.3467</v>
      </c>
      <c r="D295">
        <v>202.16</v>
      </c>
      <c r="E295">
        <v>530.27</v>
      </c>
      <c r="F295">
        <v>155.94999999999999</v>
      </c>
      <c r="G295">
        <v>723.11300000000006</v>
      </c>
      <c r="H295">
        <v>425.63279999999997</v>
      </c>
      <c r="I295">
        <v>178.602</v>
      </c>
      <c r="J295">
        <v>222.44200000000001</v>
      </c>
      <c r="K295">
        <v>234.83</v>
      </c>
      <c r="L295">
        <v>136.43700000000001</v>
      </c>
      <c r="M295">
        <v>323.19400000000002</v>
      </c>
      <c r="N295">
        <v>861.25400000000002</v>
      </c>
      <c r="O295">
        <v>2900.3530000000001</v>
      </c>
      <c r="P295">
        <v>1440.5709999999999</v>
      </c>
      <c r="Q295">
        <v>2509.6570000000002</v>
      </c>
      <c r="R295">
        <v>378.93900000000002</v>
      </c>
      <c r="S295">
        <v>1723.83</v>
      </c>
      <c r="T295">
        <v>465.57029999999997</v>
      </c>
      <c r="U295">
        <v>530.27</v>
      </c>
      <c r="V295">
        <v>395.9477</v>
      </c>
      <c r="W295">
        <v>431.41829999999999</v>
      </c>
      <c r="X295">
        <v>122.2444</v>
      </c>
      <c r="Y295">
        <v>1.0848</v>
      </c>
      <c r="Z295">
        <v>1.1083000000000001</v>
      </c>
      <c r="AA295">
        <v>1.2742</v>
      </c>
      <c r="AB295">
        <v>6.3569999999999998E-3</v>
      </c>
      <c r="AC295">
        <v>0.73380000000000001</v>
      </c>
      <c r="AD295">
        <v>0.6653</v>
      </c>
      <c r="AE295">
        <v>0.61429999999999996</v>
      </c>
      <c r="AF295">
        <v>0.1454</v>
      </c>
      <c r="AG295">
        <v>9.4962000000000005E-2</v>
      </c>
      <c r="AH295">
        <v>9.5299999999999996E-2</v>
      </c>
      <c r="AI295">
        <v>0.74009999999999998</v>
      </c>
      <c r="AJ295">
        <v>0.12787999999999999</v>
      </c>
      <c r="AK295">
        <v>0.13808999999999999</v>
      </c>
      <c r="AL295">
        <v>3.0799E-2</v>
      </c>
      <c r="AM295">
        <v>7.2169999999999998E-2</v>
      </c>
      <c r="AN295">
        <v>1.1981E-2</v>
      </c>
      <c r="AO295">
        <v>5.8779999999999999E-2</v>
      </c>
      <c r="AP295">
        <v>5.3212000000000002E-2</v>
      </c>
      <c r="AQ295">
        <v>0.19059999999999999</v>
      </c>
      <c r="AR295">
        <v>46.66</v>
      </c>
      <c r="AS295">
        <v>104.67100000000001</v>
      </c>
      <c r="AT295">
        <v>3185.11</v>
      </c>
      <c r="AU295">
        <v>3102.32</v>
      </c>
      <c r="AV295">
        <v>287.00029999999998</v>
      </c>
      <c r="AW295">
        <v>2520.25</v>
      </c>
      <c r="AX295">
        <v>457.38099999999997</v>
      </c>
      <c r="AY295">
        <v>172.70269999999999</v>
      </c>
      <c r="AZ295">
        <v>705.58900000000006</v>
      </c>
      <c r="BA295">
        <v>357.61239999999998</v>
      </c>
      <c r="BB295">
        <v>344.46749999999997</v>
      </c>
      <c r="BC295">
        <v>233.54390000000001</v>
      </c>
      <c r="BD295">
        <v>382.85989999999998</v>
      </c>
      <c r="BE295">
        <v>135.33009999999999</v>
      </c>
      <c r="BF295">
        <v>180.54509999999999</v>
      </c>
      <c r="BG295">
        <v>316.28980000000001</v>
      </c>
      <c r="BH295">
        <v>245.52789999999999</v>
      </c>
      <c r="BI295">
        <v>231.51</v>
      </c>
      <c r="BJ295">
        <v>192.7576</v>
      </c>
      <c r="BK295">
        <v>2234.91</v>
      </c>
      <c r="BL295">
        <v>236.16810000000001</v>
      </c>
      <c r="BM295">
        <v>175.4692</v>
      </c>
      <c r="BN295">
        <v>888.54729999999995</v>
      </c>
      <c r="BO295">
        <v>130.80760000000001</v>
      </c>
      <c r="BP295">
        <v>306.09440000000001</v>
      </c>
      <c r="BQ295">
        <v>201.42330000000001</v>
      </c>
      <c r="BR295">
        <v>161.72620000000001</v>
      </c>
      <c r="BS295">
        <v>319.39370000000002</v>
      </c>
      <c r="BT295">
        <v>201.43960000000001</v>
      </c>
      <c r="BU295">
        <v>383.79450000000003</v>
      </c>
      <c r="BV295">
        <v>236.3974</v>
      </c>
      <c r="BW295">
        <v>199.49789999999999</v>
      </c>
      <c r="BX295">
        <v>396.55680000000001</v>
      </c>
      <c r="BY295">
        <v>240.25299999999999</v>
      </c>
      <c r="BZ295">
        <v>213.9854</v>
      </c>
      <c r="CA295">
        <v>247.5829</v>
      </c>
      <c r="CB295">
        <v>210.09989999999999</v>
      </c>
      <c r="CC295">
        <v>196.69229999999999</v>
      </c>
      <c r="CD295">
        <v>223.49680000000001</v>
      </c>
      <c r="CE295">
        <v>1492.443</v>
      </c>
      <c r="CF295">
        <v>557.0779</v>
      </c>
      <c r="CG295">
        <v>282.71899999999999</v>
      </c>
      <c r="CH295">
        <v>181.90860000000001</v>
      </c>
      <c r="CI295">
        <v>1218.346</v>
      </c>
      <c r="CJ295">
        <v>6623.7008999999998</v>
      </c>
      <c r="CK295">
        <v>5295.0771999999997</v>
      </c>
      <c r="CL295">
        <v>9158.6851999999999</v>
      </c>
      <c r="CM295">
        <v>8669.4069999999992</v>
      </c>
      <c r="CN295">
        <v>385.27699999999999</v>
      </c>
      <c r="CO295">
        <v>387.30040000000002</v>
      </c>
      <c r="CP295">
        <v>6756.6136999999999</v>
      </c>
      <c r="CQ295">
        <v>2924.9014000000002</v>
      </c>
      <c r="CR295">
        <v>3215.0185999999999</v>
      </c>
      <c r="CS295">
        <v>5980.7475999999997</v>
      </c>
      <c r="CT295">
        <v>5980.7475999999997</v>
      </c>
      <c r="CU295">
        <v>5238.6306000000004</v>
      </c>
      <c r="CV295">
        <v>2793.6089000000002</v>
      </c>
      <c r="CW295">
        <v>444.84039999999999</v>
      </c>
      <c r="CX295">
        <v>1295.048</v>
      </c>
      <c r="CY295">
        <v>2142.0747000000001</v>
      </c>
      <c r="CZ295">
        <v>64.6417</v>
      </c>
      <c r="DA295">
        <v>1094.7004999999999</v>
      </c>
      <c r="DB295">
        <v>5399.1</v>
      </c>
      <c r="DC295">
        <v>1908.0225</v>
      </c>
      <c r="DD295">
        <v>2607.4906999999998</v>
      </c>
      <c r="DE295">
        <v>1273.6500000000001</v>
      </c>
      <c r="DF295">
        <v>645.79</v>
      </c>
      <c r="DG295">
        <v>1763.47</v>
      </c>
      <c r="DH295">
        <v>783.75</v>
      </c>
      <c r="DI295">
        <v>474.6</v>
      </c>
      <c r="DJ295">
        <v>19866.370999999999</v>
      </c>
      <c r="DK295">
        <v>31350.096000000001</v>
      </c>
      <c r="DL295">
        <v>22514.437000000002</v>
      </c>
      <c r="DM295">
        <v>20145.579000000002</v>
      </c>
      <c r="DN295">
        <v>15489.641</v>
      </c>
      <c r="DO295">
        <v>1446.5309999999999</v>
      </c>
      <c r="DP295">
        <v>1606.645</v>
      </c>
      <c r="DQ295">
        <v>1668.9269999999999</v>
      </c>
      <c r="DR295">
        <v>1315.124</v>
      </c>
      <c r="DS295">
        <v>1320.4739999999999</v>
      </c>
      <c r="DT295">
        <v>1270.075</v>
      </c>
      <c r="DU295">
        <v>1450.021</v>
      </c>
      <c r="DV295">
        <v>1156.183</v>
      </c>
      <c r="DW295">
        <v>1096.0239999999999</v>
      </c>
      <c r="DX295">
        <v>1162.134</v>
      </c>
      <c r="DY295">
        <v>38069.230000000003</v>
      </c>
      <c r="DZ295">
        <v>241.79849999999999</v>
      </c>
      <c r="EA295">
        <v>241.79849999999999</v>
      </c>
      <c r="EB295">
        <v>284.3125</v>
      </c>
      <c r="EC295">
        <v>351.04</v>
      </c>
      <c r="ED295">
        <v>381.36</v>
      </c>
      <c r="EE295">
        <v>442.11</v>
      </c>
      <c r="EF295">
        <v>557.16</v>
      </c>
      <c r="EG295">
        <v>172.19839999999999</v>
      </c>
      <c r="EH295">
        <v>198.59889999999999</v>
      </c>
      <c r="EI295">
        <v>227.34399999999999</v>
      </c>
      <c r="EJ295">
        <v>251.58609999999999</v>
      </c>
      <c r="EK295">
        <v>261.9126</v>
      </c>
      <c r="EL295">
        <v>811.01509999999996</v>
      </c>
      <c r="EM295">
        <v>790.09829999999999</v>
      </c>
      <c r="EN295">
        <v>852.69039999999995</v>
      </c>
      <c r="EO295">
        <v>838.46270000000004</v>
      </c>
      <c r="EP295">
        <v>662.87929999999994</v>
      </c>
      <c r="EQ295">
        <v>752.91470000000004</v>
      </c>
      <c r="ER295">
        <v>439.96420000000001</v>
      </c>
      <c r="ES295">
        <v>1110.9736</v>
      </c>
      <c r="ET295">
        <v>240.935</v>
      </c>
      <c r="EU295">
        <v>672.69659999999999</v>
      </c>
      <c r="EV295">
        <v>8519.6969000000008</v>
      </c>
      <c r="EW295">
        <v>4401.4440999999997</v>
      </c>
      <c r="EX295">
        <v>7978.1482999999998</v>
      </c>
      <c r="EY295">
        <v>880.65620000000001</v>
      </c>
      <c r="EZ295">
        <v>3213.7242000000001</v>
      </c>
      <c r="FA295">
        <v>3840.94</v>
      </c>
      <c r="FB295">
        <v>4924.6570000000002</v>
      </c>
      <c r="FC295">
        <v>2821.4295999999999</v>
      </c>
      <c r="FD295">
        <v>21568.5818</v>
      </c>
      <c r="FE295">
        <v>21568.5818</v>
      </c>
      <c r="FF295">
        <v>16340.037399999999</v>
      </c>
      <c r="FG295">
        <v>20821.085999999999</v>
      </c>
      <c r="FH295">
        <v>58732.155700000003</v>
      </c>
      <c r="FI295">
        <v>246.005</v>
      </c>
      <c r="FJ295">
        <v>164.76609999999999</v>
      </c>
      <c r="FK295">
        <v>451.04079999999999</v>
      </c>
      <c r="FL295">
        <v>907.95</v>
      </c>
      <c r="FM295">
        <v>373.42500000000001</v>
      </c>
      <c r="FN295">
        <v>153.08330000000001</v>
      </c>
      <c r="FO295">
        <v>285.03890000000001</v>
      </c>
      <c r="FP295">
        <v>417.33089999999999</v>
      </c>
      <c r="FQ295">
        <v>73.078999999999994</v>
      </c>
      <c r="FR295">
        <v>595.65589999999997</v>
      </c>
      <c r="FS295">
        <v>142.7885</v>
      </c>
      <c r="FT295">
        <v>377.07299999999998</v>
      </c>
      <c r="FU295">
        <v>2327.33</v>
      </c>
      <c r="FV295">
        <v>2327.33</v>
      </c>
      <c r="FW295">
        <v>541.62210000000005</v>
      </c>
      <c r="FX295">
        <v>3688.3</v>
      </c>
      <c r="FY295">
        <v>461.85</v>
      </c>
      <c r="FZ295">
        <v>191.11</v>
      </c>
      <c r="GA295">
        <v>230.25</v>
      </c>
      <c r="GB295">
        <v>124.99250000000001</v>
      </c>
      <c r="GC295">
        <v>105.4927</v>
      </c>
      <c r="GD295">
        <v>141.9992</v>
      </c>
      <c r="GE295">
        <v>349.73</v>
      </c>
      <c r="GF295">
        <v>567.16</v>
      </c>
      <c r="GG295">
        <v>1292.1514999999999</v>
      </c>
      <c r="GH295">
        <v>4149.4049999999997</v>
      </c>
      <c r="GI295">
        <v>118.45</v>
      </c>
      <c r="GJ295">
        <v>422.56220000000002</v>
      </c>
      <c r="GK295">
        <v>10826.306</v>
      </c>
      <c r="GL295">
        <v>1869.39</v>
      </c>
      <c r="GM295">
        <v>8334.2389999999996</v>
      </c>
      <c r="GN295">
        <v>15678.84</v>
      </c>
      <c r="GO295">
        <v>14934.683999999999</v>
      </c>
      <c r="GP295">
        <v>16221.96</v>
      </c>
      <c r="GQ295">
        <v>340.80770000000001</v>
      </c>
      <c r="GR295">
        <v>300.63099999999997</v>
      </c>
      <c r="GS295">
        <v>343.62</v>
      </c>
      <c r="GT295">
        <v>3717.87</v>
      </c>
      <c r="GU295">
        <v>3844.34</v>
      </c>
      <c r="GV295">
        <v>9221.34</v>
      </c>
      <c r="GW295">
        <v>8236.4979999999996</v>
      </c>
      <c r="GX295">
        <v>7597.2150000000001</v>
      </c>
      <c r="GY295">
        <v>327.83</v>
      </c>
      <c r="GZ295">
        <v>580.50559999999996</v>
      </c>
      <c r="HA295">
        <v>552.01499999999999</v>
      </c>
      <c r="HB295">
        <v>453.6454</v>
      </c>
      <c r="HC295">
        <v>573.78099999999995</v>
      </c>
      <c r="HD295">
        <v>646.00599999999997</v>
      </c>
      <c r="HE295">
        <v>13207.64</v>
      </c>
      <c r="HF295">
        <v>4376.17</v>
      </c>
      <c r="HG295">
        <v>10513.76</v>
      </c>
      <c r="HH295">
        <v>677.101</v>
      </c>
      <c r="HI295">
        <v>3066.53</v>
      </c>
      <c r="HJ295">
        <v>4774.72</v>
      </c>
      <c r="HK295">
        <v>4755.8</v>
      </c>
      <c r="HL295">
        <v>2642.02</v>
      </c>
      <c r="HM295">
        <v>1911.9860000000001</v>
      </c>
      <c r="HN295">
        <v>2076.13</v>
      </c>
      <c r="HO295">
        <v>5167.8599999999997</v>
      </c>
      <c r="HP295">
        <v>5276.4</v>
      </c>
      <c r="HQ295">
        <v>2860.02</v>
      </c>
      <c r="HR295">
        <v>7595.04</v>
      </c>
      <c r="HS295">
        <v>5854.91</v>
      </c>
      <c r="HT295">
        <v>0.45</v>
      </c>
      <c r="HU295">
        <v>0.69699999999999995</v>
      </c>
      <c r="HV295">
        <v>6.9837999999999996</v>
      </c>
      <c r="HW295">
        <v>83.418000000000006</v>
      </c>
      <c r="HX295">
        <v>165.51</v>
      </c>
      <c r="HY295">
        <v>10.2225</v>
      </c>
      <c r="HZ295">
        <v>36</v>
      </c>
      <c r="IA295">
        <v>18.530999999999999</v>
      </c>
      <c r="IB295">
        <v>8.2910000000000004</v>
      </c>
    </row>
    <row r="296" spans="1:236" x14ac:dyDescent="0.25">
      <c r="A296" s="3" t="s">
        <v>294</v>
      </c>
      <c r="B296">
        <v>362.92829999999998</v>
      </c>
      <c r="C296">
        <v>356.47219999999999</v>
      </c>
      <c r="D296">
        <v>202.45</v>
      </c>
      <c r="E296">
        <v>532.38</v>
      </c>
      <c r="F296">
        <v>155.97999999999999</v>
      </c>
      <c r="G296">
        <v>725.46199999999999</v>
      </c>
      <c r="H296">
        <v>427.36529999999999</v>
      </c>
      <c r="I296">
        <v>179.10300000000001</v>
      </c>
      <c r="J296">
        <v>223.22499999999999</v>
      </c>
      <c r="K296">
        <v>235.7</v>
      </c>
      <c r="L296">
        <v>136.941</v>
      </c>
      <c r="M296">
        <v>324.05399999999997</v>
      </c>
      <c r="N296">
        <v>865.65700000000004</v>
      </c>
      <c r="O296">
        <v>2925.6460000000002</v>
      </c>
      <c r="P296">
        <v>1450.229</v>
      </c>
      <c r="Q296">
        <v>2525.422</v>
      </c>
      <c r="R296">
        <v>375.66899999999998</v>
      </c>
      <c r="S296">
        <v>1722.8</v>
      </c>
      <c r="T296">
        <v>466.95690000000002</v>
      </c>
      <c r="U296">
        <v>532.38</v>
      </c>
      <c r="V296">
        <v>397.14920000000001</v>
      </c>
      <c r="W296">
        <v>433.2586</v>
      </c>
      <c r="X296">
        <v>124.0309</v>
      </c>
      <c r="Y296">
        <v>1.0712999999999999</v>
      </c>
      <c r="Z296">
        <v>1.1127</v>
      </c>
      <c r="AA296">
        <v>1.2645</v>
      </c>
      <c r="AB296">
        <v>6.2160000000000002E-3</v>
      </c>
      <c r="AC296">
        <v>0.73099999999999998</v>
      </c>
      <c r="AD296">
        <v>0.66700000000000004</v>
      </c>
      <c r="AE296">
        <v>0.60919999999999996</v>
      </c>
      <c r="AF296">
        <v>0.14369999999999999</v>
      </c>
      <c r="AG296">
        <v>9.4363000000000002E-2</v>
      </c>
      <c r="AH296">
        <v>9.3600000000000003E-2</v>
      </c>
      <c r="AI296">
        <v>0.73750000000000004</v>
      </c>
      <c r="AJ296">
        <v>0.12806999999999999</v>
      </c>
      <c r="AK296">
        <v>0.1376</v>
      </c>
      <c r="AL296">
        <v>3.0828000000000001E-2</v>
      </c>
      <c r="AM296">
        <v>7.2650000000000006E-2</v>
      </c>
      <c r="AN296">
        <v>1.1991999999999999E-2</v>
      </c>
      <c r="AO296">
        <v>5.459E-2</v>
      </c>
      <c r="AP296">
        <v>5.4967000000000002E-2</v>
      </c>
      <c r="AQ296">
        <v>0.17879999999999999</v>
      </c>
      <c r="AR296">
        <v>45.924999999999997</v>
      </c>
      <c r="AS296">
        <v>105.866</v>
      </c>
      <c r="AT296">
        <v>3205.37</v>
      </c>
      <c r="AU296">
        <v>3123.74</v>
      </c>
      <c r="AV296">
        <v>288.84249999999997</v>
      </c>
      <c r="AW296">
        <v>2544.0500000000002</v>
      </c>
      <c r="AX296">
        <v>461.2115</v>
      </c>
      <c r="AY296">
        <v>173.66229999999999</v>
      </c>
      <c r="AZ296">
        <v>711.14400000000001</v>
      </c>
      <c r="BA296">
        <v>358.79730000000001</v>
      </c>
      <c r="BB296">
        <v>347.05180000000001</v>
      </c>
      <c r="BC296">
        <v>231.5797</v>
      </c>
      <c r="BD296">
        <v>383.34199999999998</v>
      </c>
      <c r="BE296">
        <v>135.66550000000001</v>
      </c>
      <c r="BF296">
        <v>181.43719999999999</v>
      </c>
      <c r="BG296">
        <v>318.57819999999998</v>
      </c>
      <c r="BH296">
        <v>245.107</v>
      </c>
      <c r="BI296">
        <v>233.51</v>
      </c>
      <c r="BJ296">
        <v>192.48990000000001</v>
      </c>
      <c r="BK296">
        <v>2257.4499999999998</v>
      </c>
      <c r="BL296">
        <v>236.62889999999999</v>
      </c>
      <c r="BM296">
        <v>181.56880000000001</v>
      </c>
      <c r="BN296">
        <v>900.26739999999995</v>
      </c>
      <c r="BO296">
        <v>131.09370000000001</v>
      </c>
      <c r="BP296">
        <v>308.69450000000001</v>
      </c>
      <c r="BQ296">
        <v>202.1885</v>
      </c>
      <c r="BR296">
        <v>162.11869999999999</v>
      </c>
      <c r="BS296">
        <v>322.38170000000002</v>
      </c>
      <c r="BT296">
        <v>205.03809999999999</v>
      </c>
      <c r="BU296">
        <v>388.45</v>
      </c>
      <c r="BV296">
        <v>237.05879999999999</v>
      </c>
      <c r="BW296">
        <v>200.078</v>
      </c>
      <c r="BX296">
        <v>401.48570000000001</v>
      </c>
      <c r="BY296">
        <v>246.06039999999999</v>
      </c>
      <c r="BZ296">
        <v>218.35550000000001</v>
      </c>
      <c r="CA296">
        <v>249.48220000000001</v>
      </c>
      <c r="CB296">
        <v>212.52719999999999</v>
      </c>
      <c r="CC296">
        <v>199.12809999999999</v>
      </c>
      <c r="CD296">
        <v>225.1361</v>
      </c>
      <c r="CE296">
        <v>1507.6606999999999</v>
      </c>
      <c r="CF296">
        <v>561.9117</v>
      </c>
      <c r="CG296">
        <v>284.68259999999998</v>
      </c>
      <c r="CH296">
        <v>184.6207</v>
      </c>
      <c r="CI296">
        <v>1204.5754999999999</v>
      </c>
      <c r="CJ296">
        <v>6760.6354000000001</v>
      </c>
      <c r="CK296">
        <v>5210.6970000000001</v>
      </c>
      <c r="CL296">
        <v>9465.3624</v>
      </c>
      <c r="CM296">
        <v>8979.4393999999993</v>
      </c>
      <c r="CN296">
        <v>381.55970000000002</v>
      </c>
      <c r="CO296">
        <v>377.85180000000003</v>
      </c>
      <c r="CP296">
        <v>6686.1459000000004</v>
      </c>
      <c r="CQ296">
        <v>2914.5574000000001</v>
      </c>
      <c r="CR296">
        <v>3197.2552999999998</v>
      </c>
      <c r="CS296">
        <v>5958.6162999999997</v>
      </c>
      <c r="CT296">
        <v>5958.6162999999997</v>
      </c>
      <c r="CU296">
        <v>5321.6975000000002</v>
      </c>
      <c r="CV296">
        <v>2839.7411000000002</v>
      </c>
      <c r="CW296">
        <v>437.46289999999999</v>
      </c>
      <c r="CX296">
        <v>1345.8078</v>
      </c>
      <c r="CY296">
        <v>2227.7321000000002</v>
      </c>
      <c r="CZ296">
        <v>63.002699999999997</v>
      </c>
      <c r="DA296">
        <v>1149.3864000000001</v>
      </c>
      <c r="DB296">
        <v>5411</v>
      </c>
      <c r="DC296">
        <v>1939.2828999999999</v>
      </c>
      <c r="DD296">
        <v>2682.6370999999999</v>
      </c>
      <c r="DE296">
        <v>1218.5899999999999</v>
      </c>
      <c r="DF296">
        <v>604.36</v>
      </c>
      <c r="DG296">
        <v>1742.79</v>
      </c>
      <c r="DH296">
        <v>759.38</v>
      </c>
      <c r="DI296">
        <v>485.03</v>
      </c>
      <c r="DJ296">
        <v>19859.484</v>
      </c>
      <c r="DK296">
        <v>31412.330999999998</v>
      </c>
      <c r="DL296">
        <v>22533.817999999999</v>
      </c>
      <c r="DM296">
        <v>19869.86</v>
      </c>
      <c r="DN296">
        <v>15580.598</v>
      </c>
      <c r="DO296">
        <v>1451.067</v>
      </c>
      <c r="DP296">
        <v>1626.0160000000001</v>
      </c>
      <c r="DQ296">
        <v>1669.473</v>
      </c>
      <c r="DR296">
        <v>1305.347</v>
      </c>
      <c r="DS296">
        <v>1324.2819999999999</v>
      </c>
      <c r="DT296">
        <v>1261.018</v>
      </c>
      <c r="DU296">
        <v>1436.222</v>
      </c>
      <c r="DV296">
        <v>1149.82</v>
      </c>
      <c r="DW296">
        <v>1087.0309999999999</v>
      </c>
      <c r="DX296">
        <v>1161.6489999999999</v>
      </c>
      <c r="DY296">
        <v>37766.699999999997</v>
      </c>
      <c r="DZ296">
        <v>238.0796</v>
      </c>
      <c r="EA296">
        <v>238.0796</v>
      </c>
      <c r="EB296">
        <v>285.90260000000001</v>
      </c>
      <c r="EC296">
        <v>353.85</v>
      </c>
      <c r="ED296">
        <v>385.12</v>
      </c>
      <c r="EE296">
        <v>447.51</v>
      </c>
      <c r="EF296">
        <v>563.64</v>
      </c>
      <c r="EG296">
        <v>171.99510000000001</v>
      </c>
      <c r="EH296">
        <v>198.73240000000001</v>
      </c>
      <c r="EI296">
        <v>227.7911</v>
      </c>
      <c r="EJ296">
        <v>252.68860000000001</v>
      </c>
      <c r="EK296">
        <v>262.4513</v>
      </c>
      <c r="EL296">
        <v>802.20730000000003</v>
      </c>
      <c r="EM296">
        <v>762.50620000000004</v>
      </c>
      <c r="EN296">
        <v>844.90549999999996</v>
      </c>
      <c r="EO296">
        <v>878.50300000000004</v>
      </c>
      <c r="EP296">
        <v>660.71789999999999</v>
      </c>
      <c r="EQ296">
        <v>768.80780000000004</v>
      </c>
      <c r="ER296">
        <v>436.67579999999998</v>
      </c>
      <c r="ES296">
        <v>1213.1386</v>
      </c>
      <c r="ET296">
        <v>252.56970000000001</v>
      </c>
      <c r="EU296">
        <v>635.61929999999995</v>
      </c>
      <c r="EV296">
        <v>8450.0455000000002</v>
      </c>
      <c r="EW296">
        <v>4560.5235000000002</v>
      </c>
      <c r="EX296">
        <v>8363.7157999999999</v>
      </c>
      <c r="EY296">
        <v>863.92039999999997</v>
      </c>
      <c r="EZ296">
        <v>3300.0385000000001</v>
      </c>
      <c r="FA296">
        <v>3861.3604999999998</v>
      </c>
      <c r="FB296">
        <v>5103.3627999999999</v>
      </c>
      <c r="FC296">
        <v>2780.4594000000002</v>
      </c>
      <c r="FD296">
        <v>22869.810799999999</v>
      </c>
      <c r="FE296">
        <v>22869.810799999999</v>
      </c>
      <c r="FF296">
        <v>16926.2981</v>
      </c>
      <c r="FG296">
        <v>21032.045900000001</v>
      </c>
      <c r="FH296">
        <v>60462.674400000004</v>
      </c>
      <c r="FI296">
        <v>247.63419999999999</v>
      </c>
      <c r="FJ296">
        <v>165.857</v>
      </c>
      <c r="FK296">
        <v>453.03309999999999</v>
      </c>
      <c r="FL296">
        <v>913.54</v>
      </c>
      <c r="FM296">
        <v>376.89499999999998</v>
      </c>
      <c r="FN296">
        <v>153.79820000000001</v>
      </c>
      <c r="FO296">
        <v>281.95999999999998</v>
      </c>
      <c r="FP296">
        <v>419.79259999999999</v>
      </c>
      <c r="FQ296">
        <v>76.054699999999997</v>
      </c>
      <c r="FR296">
        <v>590.75239999999997</v>
      </c>
      <c r="FS296">
        <v>134.3552</v>
      </c>
      <c r="FT296">
        <v>356.92700000000002</v>
      </c>
      <c r="FU296">
        <v>2326.75</v>
      </c>
      <c r="FV296">
        <v>2326.75</v>
      </c>
      <c r="FW296">
        <v>542.41330000000005</v>
      </c>
      <c r="FX296">
        <v>3671.7</v>
      </c>
      <c r="FY296">
        <v>467.03</v>
      </c>
      <c r="FZ296">
        <v>192.56</v>
      </c>
      <c r="GA296">
        <v>232.13</v>
      </c>
      <c r="GB296">
        <v>125.36369999999999</v>
      </c>
      <c r="GC296">
        <v>105.8322</v>
      </c>
      <c r="GD296">
        <v>142.6764</v>
      </c>
      <c r="GE296">
        <v>348.21</v>
      </c>
      <c r="GF296">
        <v>561.32000000000005</v>
      </c>
      <c r="GG296">
        <v>1349.6693</v>
      </c>
      <c r="GH296">
        <v>4038.1619999999998</v>
      </c>
      <c r="GI296">
        <v>120.7</v>
      </c>
      <c r="GJ296">
        <v>431.97359999999998</v>
      </c>
      <c r="GK296">
        <v>11046.598</v>
      </c>
      <c r="GL296">
        <v>1913.85</v>
      </c>
      <c r="GM296">
        <v>8199.6919999999991</v>
      </c>
      <c r="GN296">
        <v>16198.09</v>
      </c>
      <c r="GO296">
        <v>15463.529</v>
      </c>
      <c r="GP296">
        <v>16052.64</v>
      </c>
      <c r="GQ296">
        <v>337.45600000000002</v>
      </c>
      <c r="GR296">
        <v>293.18599999999998</v>
      </c>
      <c r="GS296">
        <v>337.82</v>
      </c>
      <c r="GT296">
        <v>3778.64</v>
      </c>
      <c r="GU296">
        <v>3830.55</v>
      </c>
      <c r="GV296">
        <v>9363.52</v>
      </c>
      <c r="GW296">
        <v>8204.3169999999991</v>
      </c>
      <c r="GX296">
        <v>7619.4040000000005</v>
      </c>
      <c r="GY296">
        <v>335.5</v>
      </c>
      <c r="GZ296">
        <v>602.94420000000002</v>
      </c>
      <c r="HA296">
        <v>573.78899999999999</v>
      </c>
      <c r="HB296">
        <v>445.07380000000001</v>
      </c>
      <c r="HC296">
        <v>538.98699999999997</v>
      </c>
      <c r="HD296">
        <v>678.06899999999996</v>
      </c>
      <c r="HE296">
        <v>13092.28</v>
      </c>
      <c r="HF296">
        <v>4533.55</v>
      </c>
      <c r="HG296">
        <v>11020.71</v>
      </c>
      <c r="HH296">
        <v>663.93200000000002</v>
      </c>
      <c r="HI296">
        <v>3148</v>
      </c>
      <c r="HJ296">
        <v>4798.17</v>
      </c>
      <c r="HK296">
        <v>4927.3900000000003</v>
      </c>
      <c r="HL296">
        <v>2602.04</v>
      </c>
      <c r="HM296">
        <v>1939.1489999999999</v>
      </c>
      <c r="HN296">
        <v>2131.46</v>
      </c>
      <c r="HO296">
        <v>4927.33</v>
      </c>
      <c r="HP296">
        <v>5147.29</v>
      </c>
      <c r="HQ296">
        <v>2494.79</v>
      </c>
      <c r="HR296">
        <v>6746.36</v>
      </c>
      <c r="HS296">
        <v>5221.21</v>
      </c>
      <c r="HT296">
        <v>0.38629999999999998</v>
      </c>
      <c r="HU296">
        <v>0.55420000000000003</v>
      </c>
      <c r="HV296">
        <v>6.1807999999999996</v>
      </c>
      <c r="HW296">
        <v>74.697000000000003</v>
      </c>
      <c r="HX296">
        <v>146.37</v>
      </c>
      <c r="HY296">
        <v>9.1807999999999996</v>
      </c>
      <c r="HZ296">
        <v>29.32</v>
      </c>
      <c r="IA296">
        <v>14.014799999999999</v>
      </c>
      <c r="IB296">
        <v>6.726</v>
      </c>
    </row>
    <row r="297" spans="1:236" x14ac:dyDescent="0.25">
      <c r="A297" s="3" t="s">
        <v>540</v>
      </c>
      <c r="B297">
        <v>364.85489999999999</v>
      </c>
      <c r="C297">
        <v>357.75850000000003</v>
      </c>
      <c r="D297">
        <v>202.77</v>
      </c>
      <c r="E297">
        <v>534.89</v>
      </c>
      <c r="F297">
        <v>155.96</v>
      </c>
      <c r="G297">
        <v>728.46759999999995</v>
      </c>
      <c r="H297">
        <v>429.45549999999997</v>
      </c>
      <c r="I297">
        <v>179.684</v>
      </c>
      <c r="J297">
        <v>224.06200000000001</v>
      </c>
      <c r="K297">
        <v>237.291</v>
      </c>
      <c r="L297">
        <v>137.80500000000001</v>
      </c>
      <c r="M297">
        <v>325.029</v>
      </c>
      <c r="N297">
        <v>870.36099999999999</v>
      </c>
      <c r="O297">
        <v>2953.0709999999999</v>
      </c>
      <c r="P297">
        <v>1460.049</v>
      </c>
      <c r="Q297">
        <v>2546.723</v>
      </c>
      <c r="R297">
        <v>378.98599999999999</v>
      </c>
      <c r="S297">
        <v>1727.92</v>
      </c>
      <c r="T297">
        <v>468.62220000000002</v>
      </c>
      <c r="U297">
        <v>534.89</v>
      </c>
      <c r="V297">
        <v>398.53629999999998</v>
      </c>
      <c r="W297">
        <v>435.57740000000001</v>
      </c>
      <c r="X297">
        <v>123.7208</v>
      </c>
      <c r="Y297">
        <v>1.0826</v>
      </c>
      <c r="Z297">
        <v>1.139</v>
      </c>
      <c r="AA297">
        <v>1.2856000000000001</v>
      </c>
      <c r="AB297">
        <v>6.6670000000000002E-3</v>
      </c>
      <c r="AC297">
        <v>0.72419999999999995</v>
      </c>
      <c r="AD297">
        <v>0.6542</v>
      </c>
      <c r="AE297">
        <v>0.59509999999999996</v>
      </c>
      <c r="AF297">
        <v>0.14510000000000001</v>
      </c>
      <c r="AG297">
        <v>9.3492000000000006E-2</v>
      </c>
      <c r="AH297">
        <v>9.1700000000000004E-2</v>
      </c>
      <c r="AI297">
        <v>0.74850000000000005</v>
      </c>
      <c r="AJ297">
        <v>0.128</v>
      </c>
      <c r="AK297">
        <v>0.13838</v>
      </c>
      <c r="AL297">
        <v>3.0463E-2</v>
      </c>
      <c r="AM297">
        <v>7.2929999999999995E-2</v>
      </c>
      <c r="AN297">
        <v>1.1943E-2</v>
      </c>
      <c r="AO297">
        <v>5.3710000000000001E-2</v>
      </c>
      <c r="AP297">
        <v>5.4935999999999999E-2</v>
      </c>
      <c r="AQ297">
        <v>0.17699999999999999</v>
      </c>
      <c r="AR297">
        <v>45.863</v>
      </c>
      <c r="AS297">
        <v>104.096</v>
      </c>
      <c r="AT297">
        <v>3281.77</v>
      </c>
      <c r="AU297">
        <v>3186.01</v>
      </c>
      <c r="AV297">
        <v>293.48430000000002</v>
      </c>
      <c r="AW297">
        <v>2593.5100000000002</v>
      </c>
      <c r="AX297">
        <v>469.38740000000001</v>
      </c>
      <c r="AY297">
        <v>177.06280000000001</v>
      </c>
      <c r="AZ297">
        <v>721.95399999999995</v>
      </c>
      <c r="BA297">
        <v>365.71859999999998</v>
      </c>
      <c r="BB297">
        <v>353.33839999999998</v>
      </c>
      <c r="BC297">
        <v>236.1771</v>
      </c>
      <c r="BD297">
        <v>391.10050000000001</v>
      </c>
      <c r="BE297">
        <v>135.738</v>
      </c>
      <c r="BF297">
        <v>184.1026</v>
      </c>
      <c r="BG297">
        <v>323.18430000000001</v>
      </c>
      <c r="BH297">
        <v>248.67359999999999</v>
      </c>
      <c r="BI297">
        <v>237.71</v>
      </c>
      <c r="BJ297">
        <v>198.61660000000001</v>
      </c>
      <c r="BK297">
        <v>2306.84</v>
      </c>
      <c r="BL297">
        <v>241.99889999999999</v>
      </c>
      <c r="BM297">
        <v>184.9443</v>
      </c>
      <c r="BN297">
        <v>917.0942</v>
      </c>
      <c r="BO297">
        <v>131.04650000000001</v>
      </c>
      <c r="BP297">
        <v>314.37720000000002</v>
      </c>
      <c r="BQ297">
        <v>205.52250000000001</v>
      </c>
      <c r="BR297">
        <v>161.922</v>
      </c>
      <c r="BS297">
        <v>326.77769999999998</v>
      </c>
      <c r="BT297">
        <v>206.29769999999999</v>
      </c>
      <c r="BU297">
        <v>398.93639999999999</v>
      </c>
      <c r="BV297">
        <v>242.53579999999999</v>
      </c>
      <c r="BW297">
        <v>199.9984</v>
      </c>
      <c r="BX297">
        <v>408.51179999999999</v>
      </c>
      <c r="BY297">
        <v>248.1866</v>
      </c>
      <c r="BZ297">
        <v>221.86429999999999</v>
      </c>
      <c r="CA297">
        <v>252.96260000000001</v>
      </c>
      <c r="CB297">
        <v>216.79900000000001</v>
      </c>
      <c r="CC297">
        <v>203.35830000000001</v>
      </c>
      <c r="CD297">
        <v>228.7492</v>
      </c>
      <c r="CE297">
        <v>1544.0871</v>
      </c>
      <c r="CF297">
        <v>572.7672</v>
      </c>
      <c r="CG297">
        <v>290.85640000000001</v>
      </c>
      <c r="CH297">
        <v>186.61619999999999</v>
      </c>
      <c r="CI297">
        <v>1221.6821</v>
      </c>
      <c r="CJ297">
        <v>6881.4939000000004</v>
      </c>
      <c r="CK297">
        <v>5364.6868000000004</v>
      </c>
      <c r="CL297">
        <v>9597.7703000000001</v>
      </c>
      <c r="CM297">
        <v>9092.1445000000003</v>
      </c>
      <c r="CN297">
        <v>386.14749999999998</v>
      </c>
      <c r="CO297">
        <v>379.64080000000001</v>
      </c>
      <c r="CP297">
        <v>6856.5581000000002</v>
      </c>
      <c r="CQ297">
        <v>2992.4194000000002</v>
      </c>
      <c r="CR297">
        <v>3291.0808000000002</v>
      </c>
      <c r="CS297">
        <v>6223.9287999999997</v>
      </c>
      <c r="CT297">
        <v>6223.9287999999997</v>
      </c>
      <c r="CU297">
        <v>5533.4791999999998</v>
      </c>
      <c r="CV297">
        <v>2810.1808999999998</v>
      </c>
      <c r="CW297">
        <v>436.84320000000002</v>
      </c>
      <c r="CX297">
        <v>1348.8063</v>
      </c>
      <c r="CY297">
        <v>2235.7946999999999</v>
      </c>
      <c r="CZ297">
        <v>61.664499999999997</v>
      </c>
      <c r="DA297">
        <v>1147.1827000000001</v>
      </c>
      <c r="DB297">
        <v>5721.8</v>
      </c>
      <c r="DC297">
        <v>2061.8980999999999</v>
      </c>
      <c r="DD297">
        <v>2850.6878000000002</v>
      </c>
      <c r="DE297">
        <v>1264.2</v>
      </c>
      <c r="DF297">
        <v>627.4</v>
      </c>
      <c r="DG297">
        <v>1843.6</v>
      </c>
      <c r="DH297">
        <v>816.35</v>
      </c>
      <c r="DI297">
        <v>495.16</v>
      </c>
      <c r="DJ297">
        <v>20112.303</v>
      </c>
      <c r="DK297">
        <v>31969.802</v>
      </c>
      <c r="DL297">
        <v>23121.5</v>
      </c>
      <c r="DM297">
        <v>19744.864000000001</v>
      </c>
      <c r="DN297">
        <v>15726.071</v>
      </c>
      <c r="DO297">
        <v>1461.7860000000001</v>
      </c>
      <c r="DP297">
        <v>1637.489</v>
      </c>
      <c r="DQ297">
        <v>1693.8620000000001</v>
      </c>
      <c r="DR297">
        <v>1290.797</v>
      </c>
      <c r="DS297">
        <v>1339.876</v>
      </c>
      <c r="DT297">
        <v>1266.8620000000001</v>
      </c>
      <c r="DU297">
        <v>1444.2239999999999</v>
      </c>
      <c r="DV297">
        <v>1167.6669999999999</v>
      </c>
      <c r="DW297">
        <v>1081.7329999999999</v>
      </c>
      <c r="DX297">
        <v>1170.5450000000001</v>
      </c>
      <c r="DY297">
        <v>37539.269999999997</v>
      </c>
      <c r="DZ297">
        <v>228.47049999999999</v>
      </c>
      <c r="EA297">
        <v>228.47049999999999</v>
      </c>
      <c r="EB297">
        <v>289.2944</v>
      </c>
      <c r="EC297">
        <v>360.67</v>
      </c>
      <c r="ED297">
        <v>394.53</v>
      </c>
      <c r="EE297">
        <v>460.33</v>
      </c>
      <c r="EF297">
        <v>582.51</v>
      </c>
      <c r="EG297">
        <v>174.98920000000001</v>
      </c>
      <c r="EH297">
        <v>203.31319999999999</v>
      </c>
      <c r="EI297">
        <v>233.94329999999999</v>
      </c>
      <c r="EJ297">
        <v>260.5102</v>
      </c>
      <c r="EK297">
        <v>273.10169999999999</v>
      </c>
      <c r="EL297">
        <v>819.81460000000004</v>
      </c>
      <c r="EM297">
        <v>801.84849999999994</v>
      </c>
      <c r="EN297">
        <v>888.78639999999996</v>
      </c>
      <c r="EO297">
        <v>893.34580000000005</v>
      </c>
      <c r="EP297">
        <v>673.20609999999999</v>
      </c>
      <c r="EQ297">
        <v>790.28309999999999</v>
      </c>
      <c r="ER297">
        <v>464.0317</v>
      </c>
      <c r="ES297">
        <v>1188.1619000000001</v>
      </c>
      <c r="ET297">
        <v>242.1027</v>
      </c>
      <c r="EU297">
        <v>678.44269999999995</v>
      </c>
      <c r="EV297">
        <v>8857.652</v>
      </c>
      <c r="EW297">
        <v>4507.5725000000002</v>
      </c>
      <c r="EX297">
        <v>8283.6003999999994</v>
      </c>
      <c r="EY297">
        <v>923.24220000000003</v>
      </c>
      <c r="EZ297">
        <v>3343.3798999999999</v>
      </c>
      <c r="FA297">
        <v>4048.1916000000001</v>
      </c>
      <c r="FB297">
        <v>5084.2403000000004</v>
      </c>
      <c r="FC297">
        <v>2917.9582</v>
      </c>
      <c r="FD297">
        <v>22703.406999999999</v>
      </c>
      <c r="FE297">
        <v>22703.406999999999</v>
      </c>
      <c r="FF297">
        <v>17132.333900000001</v>
      </c>
      <c r="FG297">
        <v>21913.608100000001</v>
      </c>
      <c r="FH297">
        <v>59730.799200000001</v>
      </c>
      <c r="FI297">
        <v>251.8826</v>
      </c>
      <c r="FJ297">
        <v>168.51730000000001</v>
      </c>
      <c r="FK297">
        <v>458.92200000000003</v>
      </c>
      <c r="FL297">
        <v>930.61</v>
      </c>
      <c r="FM297">
        <v>382.55399999999997</v>
      </c>
      <c r="FN297">
        <v>156.13329999999999</v>
      </c>
      <c r="FO297">
        <v>288.37360000000001</v>
      </c>
      <c r="FP297">
        <v>427.36790000000002</v>
      </c>
      <c r="FQ297">
        <v>70.238299999999995</v>
      </c>
      <c r="FR297">
        <v>606.60019999999997</v>
      </c>
      <c r="FS297">
        <v>127.8631</v>
      </c>
      <c r="FT297">
        <v>332.71929999999998</v>
      </c>
      <c r="FU297">
        <v>2447.6</v>
      </c>
      <c r="FV297">
        <v>2447.6</v>
      </c>
      <c r="FW297">
        <v>564.82820000000004</v>
      </c>
      <c r="FX297">
        <v>3671.7</v>
      </c>
      <c r="FY297">
        <v>474.85</v>
      </c>
      <c r="FZ297">
        <v>196</v>
      </c>
      <c r="GA297">
        <v>235.34</v>
      </c>
      <c r="GB297">
        <v>125.8261</v>
      </c>
      <c r="GC297">
        <v>106.2569</v>
      </c>
      <c r="GD297">
        <v>143.77170000000001</v>
      </c>
      <c r="GE297">
        <v>344.32</v>
      </c>
      <c r="GF297">
        <v>561.32000000000005</v>
      </c>
      <c r="GG297">
        <v>1358.079</v>
      </c>
      <c r="GH297">
        <v>3940.748</v>
      </c>
      <c r="GI297">
        <v>118.9</v>
      </c>
      <c r="GJ297">
        <v>438.94029999999998</v>
      </c>
      <c r="GK297">
        <v>11241.266</v>
      </c>
      <c r="GL297">
        <v>1938.91</v>
      </c>
      <c r="GM297">
        <v>8440.2430000000004</v>
      </c>
      <c r="GN297">
        <v>16420.38</v>
      </c>
      <c r="GO297">
        <v>15653.763000000001</v>
      </c>
      <c r="GP297">
        <v>16461.78</v>
      </c>
      <c r="GQ297">
        <v>341.40460000000002</v>
      </c>
      <c r="GR297">
        <v>294.40800000000002</v>
      </c>
      <c r="GS297">
        <v>337.17</v>
      </c>
      <c r="GT297">
        <v>3739.27</v>
      </c>
      <c r="GU297">
        <v>3932.86</v>
      </c>
      <c r="GV297">
        <v>9736.15</v>
      </c>
      <c r="GW297">
        <v>8569.5759999999991</v>
      </c>
      <c r="GX297">
        <v>7743.098</v>
      </c>
      <c r="GY297">
        <v>342.16</v>
      </c>
      <c r="GZ297">
        <v>603.89509999999996</v>
      </c>
      <c r="HA297">
        <v>575.49599999999998</v>
      </c>
      <c r="HB297">
        <v>439.161</v>
      </c>
      <c r="HC297">
        <v>544.56200000000001</v>
      </c>
      <c r="HD297">
        <v>676.2</v>
      </c>
      <c r="HE297">
        <v>13717.28</v>
      </c>
      <c r="HF297">
        <v>4480.34</v>
      </c>
      <c r="HG297">
        <v>10914.69</v>
      </c>
      <c r="HH297">
        <v>709.41600000000005</v>
      </c>
      <c r="HI297">
        <v>3188.53</v>
      </c>
      <c r="HJ297">
        <v>5028.8999999999996</v>
      </c>
      <c r="HK297">
        <v>4908.17</v>
      </c>
      <c r="HL297">
        <v>2729.41</v>
      </c>
      <c r="HM297">
        <v>2061.4360000000001</v>
      </c>
      <c r="HN297">
        <v>2263.94</v>
      </c>
      <c r="HO297">
        <v>5126.1899999999996</v>
      </c>
      <c r="HP297">
        <v>5556.89</v>
      </c>
      <c r="HQ297">
        <v>2616.46</v>
      </c>
      <c r="HR297">
        <v>7330.18</v>
      </c>
      <c r="HS297">
        <v>5050.49</v>
      </c>
      <c r="HT297">
        <v>0.38940000000000002</v>
      </c>
      <c r="HU297">
        <v>0.49359999999999998</v>
      </c>
      <c r="HV297">
        <v>5.3529</v>
      </c>
      <c r="HW297">
        <v>70.132000000000005</v>
      </c>
      <c r="HX297">
        <v>171.65170000000001</v>
      </c>
      <c r="HY297">
        <v>7.1792999999999996</v>
      </c>
      <c r="HZ297">
        <v>25.7</v>
      </c>
      <c r="IA297">
        <v>12.799300000000001</v>
      </c>
      <c r="IB297">
        <v>5.7882999999999996</v>
      </c>
    </row>
    <row r="298" spans="1:236" x14ac:dyDescent="0.25">
      <c r="A298" s="3" t="s">
        <v>295</v>
      </c>
      <c r="B298">
        <v>366.61590000000001</v>
      </c>
      <c r="C298">
        <v>358.93169999999998</v>
      </c>
      <c r="D298">
        <v>203.06</v>
      </c>
      <c r="E298">
        <v>537.29</v>
      </c>
      <c r="F298">
        <v>155.99</v>
      </c>
      <c r="G298">
        <v>731.35249999999996</v>
      </c>
      <c r="H298">
        <v>431.42680000000001</v>
      </c>
      <c r="I298">
        <v>180.30799999999999</v>
      </c>
      <c r="J298">
        <v>224.994</v>
      </c>
      <c r="K298">
        <v>238.80600000000001</v>
      </c>
      <c r="L298">
        <v>138.23699999999999</v>
      </c>
      <c r="M298">
        <v>326.00299999999999</v>
      </c>
      <c r="N298">
        <v>875.52</v>
      </c>
      <c r="O298">
        <v>2982.0129999999999</v>
      </c>
      <c r="P298">
        <v>1470.3589999999999</v>
      </c>
      <c r="Q298">
        <v>2567.348</v>
      </c>
      <c r="R298">
        <v>387.67399999999998</v>
      </c>
      <c r="S298">
        <v>1762.39</v>
      </c>
      <c r="T298">
        <v>470.24520000000001</v>
      </c>
      <c r="U298">
        <v>537.29</v>
      </c>
      <c r="V298">
        <v>399.75790000000001</v>
      </c>
      <c r="W298">
        <v>437.63080000000002</v>
      </c>
      <c r="X298">
        <v>122.8802</v>
      </c>
      <c r="Y298">
        <v>1.1048</v>
      </c>
      <c r="Z298">
        <v>1.1771</v>
      </c>
      <c r="AA298">
        <v>1.3127</v>
      </c>
      <c r="AB298">
        <v>6.8409999999999999E-3</v>
      </c>
      <c r="AC298">
        <v>0.74119999999999997</v>
      </c>
      <c r="AD298">
        <v>0.67649999999999999</v>
      </c>
      <c r="AE298">
        <v>0.62490000000000001</v>
      </c>
      <c r="AF298">
        <v>0.14810000000000001</v>
      </c>
      <c r="AG298">
        <v>9.7325999999999996E-2</v>
      </c>
      <c r="AH298">
        <v>9.4200000000000006E-2</v>
      </c>
      <c r="AI298">
        <v>0.76529999999999998</v>
      </c>
      <c r="AJ298">
        <v>0.12823999999999999</v>
      </c>
      <c r="AK298">
        <v>0.14102000000000001</v>
      </c>
      <c r="AL298">
        <v>3.1292E-2</v>
      </c>
      <c r="AM298">
        <v>7.4730000000000005E-2</v>
      </c>
      <c r="AN298">
        <v>1.1923E-2</v>
      </c>
      <c r="AO298">
        <v>5.0689999999999999E-2</v>
      </c>
      <c r="AP298">
        <v>5.6122999999999999E-2</v>
      </c>
      <c r="AQ298">
        <v>0.17829999999999999</v>
      </c>
      <c r="AR298">
        <v>45.863999999999997</v>
      </c>
      <c r="AS298">
        <v>101.69799999999999</v>
      </c>
      <c r="AT298">
        <v>3333.38</v>
      </c>
      <c r="AU298">
        <v>3227.34</v>
      </c>
      <c r="AV298">
        <v>294.14100000000002</v>
      </c>
      <c r="AW298">
        <v>2635.81</v>
      </c>
      <c r="AX298">
        <v>476.7799</v>
      </c>
      <c r="AY298">
        <v>179.86269999999999</v>
      </c>
      <c r="AZ298">
        <v>735.42600000000004</v>
      </c>
      <c r="BA298">
        <v>366.74630000000002</v>
      </c>
      <c r="BB298">
        <v>356.18110000000001</v>
      </c>
      <c r="BC298">
        <v>235.32490000000001</v>
      </c>
      <c r="BD298">
        <v>390.33229999999998</v>
      </c>
      <c r="BE298">
        <v>136.69589999999999</v>
      </c>
      <c r="BF298">
        <v>184.9554</v>
      </c>
      <c r="BG298">
        <v>325.43079999999998</v>
      </c>
      <c r="BH298">
        <v>248.68510000000001</v>
      </c>
      <c r="BI298">
        <v>240.18</v>
      </c>
      <c r="BJ298">
        <v>203.8245</v>
      </c>
      <c r="BK298">
        <v>2336.35</v>
      </c>
      <c r="BL298">
        <v>242.95070000000001</v>
      </c>
      <c r="BM298">
        <v>184.47730000000001</v>
      </c>
      <c r="BN298">
        <v>921.89430000000004</v>
      </c>
      <c r="BO298">
        <v>132.6233</v>
      </c>
      <c r="BP298">
        <v>317.79320000000001</v>
      </c>
      <c r="BQ298">
        <v>206.52600000000001</v>
      </c>
      <c r="BR298">
        <v>163.16909999999999</v>
      </c>
      <c r="BS298">
        <v>327.89800000000002</v>
      </c>
      <c r="BT298">
        <v>206.5539</v>
      </c>
      <c r="BU298">
        <v>404.18799999999999</v>
      </c>
      <c r="BV298">
        <v>243.65960000000001</v>
      </c>
      <c r="BW298">
        <v>202.63990000000001</v>
      </c>
      <c r="BX298">
        <v>409.72980000000001</v>
      </c>
      <c r="BY298">
        <v>248.17359999999999</v>
      </c>
      <c r="BZ298">
        <v>222.31319999999999</v>
      </c>
      <c r="CA298">
        <v>256.1035</v>
      </c>
      <c r="CB298">
        <v>218.21109999999999</v>
      </c>
      <c r="CC298">
        <v>204.45920000000001</v>
      </c>
      <c r="CD298">
        <v>231.6053</v>
      </c>
      <c r="CE298">
        <v>1558.6094000000001</v>
      </c>
      <c r="CF298">
        <v>579.04039999999998</v>
      </c>
      <c r="CG298">
        <v>294.31439999999998</v>
      </c>
      <c r="CH298">
        <v>186.99100000000001</v>
      </c>
      <c r="CI298">
        <v>1240.807</v>
      </c>
      <c r="CJ298">
        <v>7065.6224000000002</v>
      </c>
      <c r="CK298">
        <v>5539.4687000000004</v>
      </c>
      <c r="CL298">
        <v>9835.7369999999992</v>
      </c>
      <c r="CM298">
        <v>9311.4241000000002</v>
      </c>
      <c r="CN298">
        <v>392.39499999999998</v>
      </c>
      <c r="CO298">
        <v>385.79840000000002</v>
      </c>
      <c r="CP298">
        <v>6922.2219999999998</v>
      </c>
      <c r="CQ298">
        <v>3021.9306999999999</v>
      </c>
      <c r="CR298">
        <v>3315.0635000000002</v>
      </c>
      <c r="CS298">
        <v>6337.7851000000001</v>
      </c>
      <c r="CT298">
        <v>6337.7851000000001</v>
      </c>
      <c r="CU298">
        <v>5554.7839000000004</v>
      </c>
      <c r="CV298">
        <v>2733.3022000000001</v>
      </c>
      <c r="CW298">
        <v>444.09120000000001</v>
      </c>
      <c r="CX298">
        <v>1380.6459</v>
      </c>
      <c r="CY298">
        <v>2272.3368</v>
      </c>
      <c r="CZ298">
        <v>62.242699999999999</v>
      </c>
      <c r="DA298">
        <v>1166.153</v>
      </c>
      <c r="DB298">
        <v>5528.2</v>
      </c>
      <c r="DC298">
        <v>2186.5389</v>
      </c>
      <c r="DD298">
        <v>3034.2986999999998</v>
      </c>
      <c r="DE298">
        <v>1284.0999999999999</v>
      </c>
      <c r="DF298">
        <v>648.70000000000005</v>
      </c>
      <c r="DG298">
        <v>1955.28</v>
      </c>
      <c r="DH298">
        <v>870.88</v>
      </c>
      <c r="DI298">
        <v>494.73</v>
      </c>
      <c r="DJ298">
        <v>20163.575000000001</v>
      </c>
      <c r="DK298">
        <v>32195.364000000001</v>
      </c>
      <c r="DL298">
        <v>23220.510999999999</v>
      </c>
      <c r="DM298">
        <v>19448.412</v>
      </c>
      <c r="DN298">
        <v>15823.787</v>
      </c>
      <c r="DO298">
        <v>1467.9459999999999</v>
      </c>
      <c r="DP298">
        <v>1650.23</v>
      </c>
      <c r="DQ298">
        <v>1704.7260000000001</v>
      </c>
      <c r="DR298">
        <v>1271.5640000000001</v>
      </c>
      <c r="DS298">
        <v>1352.954</v>
      </c>
      <c r="DT298">
        <v>1266.771</v>
      </c>
      <c r="DU298">
        <v>1445.528</v>
      </c>
      <c r="DV298">
        <v>1175.519</v>
      </c>
      <c r="DW298">
        <v>1069.155</v>
      </c>
      <c r="DX298">
        <v>1178.393</v>
      </c>
      <c r="DY298">
        <v>37139.769999999997</v>
      </c>
      <c r="DZ298">
        <v>228.58179999999999</v>
      </c>
      <c r="EA298">
        <v>228.58179999999999</v>
      </c>
      <c r="EB298">
        <v>291.9316</v>
      </c>
      <c r="EC298">
        <v>364.81</v>
      </c>
      <c r="ED298">
        <v>399.81</v>
      </c>
      <c r="EE298">
        <v>468.32</v>
      </c>
      <c r="EF298">
        <v>594.63</v>
      </c>
      <c r="EG298">
        <v>178.50700000000001</v>
      </c>
      <c r="EH298">
        <v>207.69929999999999</v>
      </c>
      <c r="EI298">
        <v>239.30590000000001</v>
      </c>
      <c r="EJ298">
        <v>266.72570000000002</v>
      </c>
      <c r="EK298">
        <v>281.26839999999999</v>
      </c>
      <c r="EL298">
        <v>805.79</v>
      </c>
      <c r="EM298">
        <v>819.43230000000005</v>
      </c>
      <c r="EN298">
        <v>913.24980000000005</v>
      </c>
      <c r="EO298">
        <v>888.18299999999999</v>
      </c>
      <c r="EP298">
        <v>712.80449999999996</v>
      </c>
      <c r="EQ298">
        <v>831.19280000000003</v>
      </c>
      <c r="ER298">
        <v>482.28840000000002</v>
      </c>
      <c r="ES298">
        <v>1204.6469</v>
      </c>
      <c r="ET298">
        <v>245.154</v>
      </c>
      <c r="EU298">
        <v>711.03369999999995</v>
      </c>
      <c r="EV298">
        <v>9112.9200999999994</v>
      </c>
      <c r="EW298">
        <v>4617.6723000000002</v>
      </c>
      <c r="EX298">
        <v>8488.8938999999991</v>
      </c>
      <c r="EY298">
        <v>928.09019999999998</v>
      </c>
      <c r="EZ298">
        <v>3432.89</v>
      </c>
      <c r="FA298">
        <v>4251.1162000000004</v>
      </c>
      <c r="FB298">
        <v>5275.5176000000001</v>
      </c>
      <c r="FC298">
        <v>3019.6365999999998</v>
      </c>
      <c r="FD298">
        <v>22870.3799</v>
      </c>
      <c r="FE298">
        <v>22870.3799</v>
      </c>
      <c r="FF298">
        <v>17547.922200000001</v>
      </c>
      <c r="FG298">
        <v>22016.122599999999</v>
      </c>
      <c r="FH298">
        <v>59078.177100000001</v>
      </c>
      <c r="FI298">
        <v>252.6283</v>
      </c>
      <c r="FJ298">
        <v>169.11259999999999</v>
      </c>
      <c r="FK298">
        <v>464.70479999999998</v>
      </c>
      <c r="FL298">
        <v>952.18</v>
      </c>
      <c r="FM298">
        <v>389.00599999999997</v>
      </c>
      <c r="FN298">
        <v>159.98410000000001</v>
      </c>
      <c r="FO298">
        <v>297.2276</v>
      </c>
      <c r="FP298">
        <v>435.81200000000001</v>
      </c>
      <c r="FQ298">
        <v>67.223799999999997</v>
      </c>
      <c r="FR298">
        <v>618.33450000000005</v>
      </c>
      <c r="FS298">
        <v>129.49809999999999</v>
      </c>
      <c r="FT298">
        <v>344.03539999999998</v>
      </c>
      <c r="FU298">
        <v>2503.39</v>
      </c>
      <c r="FV298">
        <v>2503.39</v>
      </c>
      <c r="FW298">
        <v>579.75509999999997</v>
      </c>
      <c r="FX298">
        <v>3671.7</v>
      </c>
      <c r="FY298">
        <v>485.93</v>
      </c>
      <c r="FZ298">
        <v>198.29</v>
      </c>
      <c r="GA298">
        <v>239.46</v>
      </c>
      <c r="GB298">
        <v>126.24039999999999</v>
      </c>
      <c r="GC298">
        <v>106.6362</v>
      </c>
      <c r="GD298">
        <v>144.41669999999999</v>
      </c>
      <c r="GE298">
        <v>340.8</v>
      </c>
      <c r="GF298">
        <v>561.32000000000005</v>
      </c>
      <c r="GG298">
        <v>1362.2808</v>
      </c>
      <c r="GH298">
        <v>3763.2049999999999</v>
      </c>
      <c r="GI298">
        <v>119.74</v>
      </c>
      <c r="GJ298">
        <v>450.08780000000002</v>
      </c>
      <c r="GK298">
        <v>11538.378000000001</v>
      </c>
      <c r="GL298">
        <v>1976.03</v>
      </c>
      <c r="GM298">
        <v>8714.6869999999999</v>
      </c>
      <c r="GN298">
        <v>16820.669999999998</v>
      </c>
      <c r="GO298">
        <v>16024.802</v>
      </c>
      <c r="GP298">
        <v>16623.86</v>
      </c>
      <c r="GQ298">
        <v>346.91239999999999</v>
      </c>
      <c r="GR298">
        <v>299.14800000000002</v>
      </c>
      <c r="GS298">
        <v>342.7</v>
      </c>
      <c r="GT298">
        <v>3636.95</v>
      </c>
      <c r="GU298">
        <v>3971.54</v>
      </c>
      <c r="GV298">
        <v>9772.49</v>
      </c>
      <c r="GW298">
        <v>8725.9940000000006</v>
      </c>
      <c r="GX298">
        <v>8107.616</v>
      </c>
      <c r="GY298">
        <v>348.06</v>
      </c>
      <c r="GZ298">
        <v>618.01679999999999</v>
      </c>
      <c r="HA298">
        <v>584.78800000000001</v>
      </c>
      <c r="HB298">
        <v>443.57319999999999</v>
      </c>
      <c r="HC298">
        <v>558.55200000000002</v>
      </c>
      <c r="HD298">
        <v>687.21</v>
      </c>
      <c r="HE298">
        <v>14105.8</v>
      </c>
      <c r="HF298">
        <v>4588.95</v>
      </c>
      <c r="HG298">
        <v>11183.45</v>
      </c>
      <c r="HH298">
        <v>712.91200000000003</v>
      </c>
      <c r="HI298">
        <v>3272.87</v>
      </c>
      <c r="HJ298">
        <v>5278.89</v>
      </c>
      <c r="HK298">
        <v>5091.57</v>
      </c>
      <c r="HL298">
        <v>2822.73</v>
      </c>
      <c r="HM298">
        <v>2184.9140000000002</v>
      </c>
      <c r="HN298">
        <v>2408.5300000000002</v>
      </c>
      <c r="HO298">
        <v>5410.69</v>
      </c>
      <c r="HP298">
        <v>5956.87</v>
      </c>
      <c r="HQ298">
        <v>2149.9</v>
      </c>
      <c r="HR298">
        <v>6598.11</v>
      </c>
      <c r="HS298">
        <v>3881.14</v>
      </c>
      <c r="HT298">
        <v>0.34599999999999997</v>
      </c>
      <c r="HU298">
        <v>0.41770000000000002</v>
      </c>
      <c r="HV298">
        <v>4.2359</v>
      </c>
      <c r="HW298">
        <v>64.945999999999998</v>
      </c>
      <c r="HX298">
        <v>135.34</v>
      </c>
      <c r="HY298">
        <v>5.9301000000000004</v>
      </c>
      <c r="HZ298">
        <v>22.81</v>
      </c>
      <c r="IA298">
        <v>11.0252</v>
      </c>
      <c r="IB298">
        <v>4.5229999999999997</v>
      </c>
    </row>
    <row r="299" spans="1:236" x14ac:dyDescent="0.25">
      <c r="A299" s="3" t="s">
        <v>541</v>
      </c>
      <c r="B299">
        <v>368.50869999999998</v>
      </c>
      <c r="C299">
        <v>360.17169999999999</v>
      </c>
      <c r="D299">
        <v>203.32</v>
      </c>
      <c r="E299">
        <v>539.82000000000005</v>
      </c>
      <c r="F299">
        <v>156.02000000000001</v>
      </c>
      <c r="G299">
        <v>734.12729999999999</v>
      </c>
      <c r="H299">
        <v>433.4074</v>
      </c>
      <c r="I299">
        <v>180.77500000000001</v>
      </c>
      <c r="J299">
        <v>225.52799999999999</v>
      </c>
      <c r="K299">
        <v>238.202</v>
      </c>
      <c r="L299">
        <v>137.67699999999999</v>
      </c>
      <c r="M299">
        <v>327.23500000000001</v>
      </c>
      <c r="N299">
        <v>880.12400000000002</v>
      </c>
      <c r="O299">
        <v>3009.6559999999999</v>
      </c>
      <c r="P299">
        <v>1480.24</v>
      </c>
      <c r="Q299">
        <v>2587.0160000000001</v>
      </c>
      <c r="R299">
        <v>395.35399999999998</v>
      </c>
      <c r="S299">
        <v>1792.11</v>
      </c>
      <c r="T299">
        <v>471.66809999999998</v>
      </c>
      <c r="U299">
        <v>539.82000000000005</v>
      </c>
      <c r="V299">
        <v>401.0718</v>
      </c>
      <c r="W299">
        <v>439.75420000000003</v>
      </c>
      <c r="X299">
        <v>122.1296</v>
      </c>
      <c r="Y299">
        <v>1.1134999999999999</v>
      </c>
      <c r="Z299">
        <v>1.1826000000000001</v>
      </c>
      <c r="AA299">
        <v>1.3374999999999999</v>
      </c>
      <c r="AB299">
        <v>6.9620000000000003E-3</v>
      </c>
      <c r="AC299">
        <v>0.73939999999999995</v>
      </c>
      <c r="AD299">
        <v>0.69130000000000003</v>
      </c>
      <c r="AE299">
        <v>0.63490000000000002</v>
      </c>
      <c r="AF299">
        <v>0.14940000000000001</v>
      </c>
      <c r="AG299">
        <v>9.8421999999999996E-2</v>
      </c>
      <c r="AH299">
        <v>9.4799999999999995E-2</v>
      </c>
      <c r="AI299">
        <v>0.7782</v>
      </c>
      <c r="AJ299">
        <v>0.12864999999999999</v>
      </c>
      <c r="AK299">
        <v>0.14248</v>
      </c>
      <c r="AL299">
        <v>3.1581999999999999E-2</v>
      </c>
      <c r="AM299">
        <v>7.6050000000000006E-2</v>
      </c>
      <c r="AN299">
        <v>1.1932999999999999E-2</v>
      </c>
      <c r="AO299">
        <v>5.0779999999999999E-2</v>
      </c>
      <c r="AP299">
        <v>5.7910999999999997E-2</v>
      </c>
      <c r="AQ299">
        <v>0.1835</v>
      </c>
      <c r="AR299">
        <v>46.246000000000002</v>
      </c>
      <c r="AS299">
        <v>100.779</v>
      </c>
      <c r="AT299">
        <v>3392.48</v>
      </c>
      <c r="AU299">
        <v>3269.3</v>
      </c>
      <c r="AV299">
        <v>295.97059999999999</v>
      </c>
      <c r="AW299">
        <v>2678.46</v>
      </c>
      <c r="AX299">
        <v>483.78620000000001</v>
      </c>
      <c r="AY299">
        <v>183.11680000000001</v>
      </c>
      <c r="AZ299">
        <v>752.02099999999996</v>
      </c>
      <c r="BA299">
        <v>370.30239999999998</v>
      </c>
      <c r="BB299">
        <v>361.56909999999999</v>
      </c>
      <c r="BC299">
        <v>238.29570000000001</v>
      </c>
      <c r="BD299">
        <v>389.05529999999999</v>
      </c>
      <c r="BE299">
        <v>135.90280000000001</v>
      </c>
      <c r="BF299">
        <v>186.88130000000001</v>
      </c>
      <c r="BG299">
        <v>329.50389999999999</v>
      </c>
      <c r="BH299">
        <v>251.21539999999999</v>
      </c>
      <c r="BI299">
        <v>242.74</v>
      </c>
      <c r="BJ299">
        <v>207.51009999999999</v>
      </c>
      <c r="BK299">
        <v>2364.44</v>
      </c>
      <c r="BL299">
        <v>246.13050000000001</v>
      </c>
      <c r="BM299">
        <v>185.28919999999999</v>
      </c>
      <c r="BN299">
        <v>922.30380000000002</v>
      </c>
      <c r="BO299">
        <v>133.06</v>
      </c>
      <c r="BP299">
        <v>320.94159999999999</v>
      </c>
      <c r="BQ299">
        <v>208.99379999999999</v>
      </c>
      <c r="BR299">
        <v>163.52279999999999</v>
      </c>
      <c r="BS299">
        <v>329.32389999999998</v>
      </c>
      <c r="BT299">
        <v>207.7355</v>
      </c>
      <c r="BU299">
        <v>409.28680000000003</v>
      </c>
      <c r="BV299">
        <v>247.29079999999999</v>
      </c>
      <c r="BW299">
        <v>203.45179999999999</v>
      </c>
      <c r="BX299">
        <v>411.11259999999999</v>
      </c>
      <c r="BY299">
        <v>249.79220000000001</v>
      </c>
      <c r="BZ299">
        <v>223.84649999999999</v>
      </c>
      <c r="CA299">
        <v>256.33609999999999</v>
      </c>
      <c r="CB299">
        <v>221.4605</v>
      </c>
      <c r="CC299">
        <v>207.39449999999999</v>
      </c>
      <c r="CD299">
        <v>232.14609999999999</v>
      </c>
      <c r="CE299">
        <v>1566.1665</v>
      </c>
      <c r="CF299">
        <v>585.75959999999998</v>
      </c>
      <c r="CG299">
        <v>298.93830000000003</v>
      </c>
      <c r="CH299">
        <v>188.1653</v>
      </c>
      <c r="CI299">
        <v>1236.8713</v>
      </c>
      <c r="CJ299">
        <v>7197.8181000000004</v>
      </c>
      <c r="CK299">
        <v>5593.4364999999998</v>
      </c>
      <c r="CL299">
        <v>10049.6039</v>
      </c>
      <c r="CM299">
        <v>9511.7605000000003</v>
      </c>
      <c r="CN299">
        <v>390.73809999999997</v>
      </c>
      <c r="CO299">
        <v>389.76299999999998</v>
      </c>
      <c r="CP299">
        <v>6799.7937000000002</v>
      </c>
      <c r="CQ299">
        <v>2970.0448999999999</v>
      </c>
      <c r="CR299">
        <v>3284.7284</v>
      </c>
      <c r="CS299">
        <v>6471.8005999999996</v>
      </c>
      <c r="CT299">
        <v>6471.8005999999996</v>
      </c>
      <c r="CU299">
        <v>5714.3419000000004</v>
      </c>
      <c r="CV299">
        <v>2674.4546999999998</v>
      </c>
      <c r="CW299">
        <v>444.1037</v>
      </c>
      <c r="CX299">
        <v>1489.7293999999999</v>
      </c>
      <c r="CY299">
        <v>2424.8009000000002</v>
      </c>
      <c r="CZ299">
        <v>76.952399999999997</v>
      </c>
      <c r="DA299">
        <v>1259.9798000000001</v>
      </c>
      <c r="DB299">
        <v>5711.5</v>
      </c>
      <c r="DC299">
        <v>2266.4232000000002</v>
      </c>
      <c r="DD299">
        <v>3115.0542</v>
      </c>
      <c r="DE299">
        <v>1337.47</v>
      </c>
      <c r="DF299">
        <v>679.63</v>
      </c>
      <c r="DG299">
        <v>2048.88</v>
      </c>
      <c r="DH299">
        <v>893.13</v>
      </c>
      <c r="DI299">
        <v>507.69</v>
      </c>
      <c r="DJ299">
        <v>20440.285</v>
      </c>
      <c r="DK299">
        <v>32653.51</v>
      </c>
      <c r="DL299">
        <v>23565.492999999999</v>
      </c>
      <c r="DM299">
        <v>19749.89</v>
      </c>
      <c r="DN299">
        <v>15979.678</v>
      </c>
      <c r="DO299">
        <v>1481.896</v>
      </c>
      <c r="DP299">
        <v>1662.741</v>
      </c>
      <c r="DQ299">
        <v>1713.0530000000001</v>
      </c>
      <c r="DR299">
        <v>1295.1179999999999</v>
      </c>
      <c r="DS299">
        <v>1367.9780000000001</v>
      </c>
      <c r="DT299">
        <v>1276.229</v>
      </c>
      <c r="DU299">
        <v>1453.8340000000001</v>
      </c>
      <c r="DV299">
        <v>1177.02</v>
      </c>
      <c r="DW299">
        <v>1082.144</v>
      </c>
      <c r="DX299">
        <v>1189.6220000000001</v>
      </c>
      <c r="DY299">
        <v>37562.28</v>
      </c>
      <c r="DZ299">
        <v>239.6944</v>
      </c>
      <c r="EA299">
        <v>239.6944</v>
      </c>
      <c r="EB299">
        <v>294.35300000000001</v>
      </c>
      <c r="EC299">
        <v>368.64</v>
      </c>
      <c r="ED299">
        <v>404.76</v>
      </c>
      <c r="EE299">
        <v>474.8</v>
      </c>
      <c r="EF299">
        <v>608.37</v>
      </c>
      <c r="EG299">
        <v>180.8262</v>
      </c>
      <c r="EH299">
        <v>210.87639999999999</v>
      </c>
      <c r="EI299">
        <v>243.32339999999999</v>
      </c>
      <c r="EJ299">
        <v>271.3057</v>
      </c>
      <c r="EK299">
        <v>287.77760000000001</v>
      </c>
      <c r="EL299">
        <v>783.92880000000002</v>
      </c>
      <c r="EM299">
        <v>841.03989999999999</v>
      </c>
      <c r="EN299">
        <v>942.64149999999995</v>
      </c>
      <c r="EO299">
        <v>949.99210000000005</v>
      </c>
      <c r="EP299">
        <v>718.99549999999999</v>
      </c>
      <c r="EQ299">
        <v>816.94010000000003</v>
      </c>
      <c r="ER299">
        <v>480.839</v>
      </c>
      <c r="ES299">
        <v>1235.0209</v>
      </c>
      <c r="ET299">
        <v>256.40379999999999</v>
      </c>
      <c r="EU299">
        <v>758.09939999999995</v>
      </c>
      <c r="EV299">
        <v>9273.0619999999999</v>
      </c>
      <c r="EW299">
        <v>4700.6792999999998</v>
      </c>
      <c r="EX299">
        <v>8657.0146000000004</v>
      </c>
      <c r="EY299">
        <v>945.96659999999997</v>
      </c>
      <c r="EZ299">
        <v>3493.2429000000002</v>
      </c>
      <c r="FA299">
        <v>4258.9973</v>
      </c>
      <c r="FB299">
        <v>5300.4195</v>
      </c>
      <c r="FC299">
        <v>3069.6878000000002</v>
      </c>
      <c r="FD299">
        <v>23500.8436</v>
      </c>
      <c r="FE299">
        <v>23500.8436</v>
      </c>
      <c r="FF299">
        <v>17922.643199999999</v>
      </c>
      <c r="FG299">
        <v>22669.2094</v>
      </c>
      <c r="FH299">
        <v>58358.1515</v>
      </c>
      <c r="FI299">
        <v>255.7405</v>
      </c>
      <c r="FJ299">
        <v>171.15629999999999</v>
      </c>
      <c r="FK299">
        <v>469.57100000000003</v>
      </c>
      <c r="FL299">
        <v>969.76</v>
      </c>
      <c r="FM299">
        <v>393.78199999999998</v>
      </c>
      <c r="FN299">
        <v>163.4443</v>
      </c>
      <c r="FO299">
        <v>307.31790000000001</v>
      </c>
      <c r="FP299">
        <v>443.29640000000001</v>
      </c>
      <c r="FQ299">
        <v>67.546700000000001</v>
      </c>
      <c r="FR299">
        <v>657.36210000000005</v>
      </c>
      <c r="FS299">
        <v>139.38210000000001</v>
      </c>
      <c r="FT299">
        <v>367.5204</v>
      </c>
      <c r="FU299">
        <v>2634.58</v>
      </c>
      <c r="FV299">
        <v>2634.58</v>
      </c>
      <c r="FW299">
        <v>612.52809999999999</v>
      </c>
      <c r="FX299">
        <v>3680.88</v>
      </c>
      <c r="FY299">
        <v>498.98</v>
      </c>
      <c r="FZ299">
        <v>203.96</v>
      </c>
      <c r="GA299">
        <v>244.12</v>
      </c>
      <c r="GB299">
        <v>126.68980000000001</v>
      </c>
      <c r="GC299">
        <v>107.0818</v>
      </c>
      <c r="GD299">
        <v>145.42850000000001</v>
      </c>
      <c r="GE299">
        <v>335.11</v>
      </c>
      <c r="GF299">
        <v>519.20000000000005</v>
      </c>
      <c r="GG299">
        <v>1358.336</v>
      </c>
      <c r="GH299">
        <v>3800.2060000000001</v>
      </c>
      <c r="GI299">
        <v>122.6</v>
      </c>
      <c r="GJ299">
        <v>460.54379999999998</v>
      </c>
      <c r="GK299">
        <v>11749.691000000001</v>
      </c>
      <c r="GL299">
        <v>2006.94</v>
      </c>
      <c r="GM299">
        <v>8795.1620000000003</v>
      </c>
      <c r="GN299">
        <v>17180.419999999998</v>
      </c>
      <c r="GO299">
        <v>16364.151</v>
      </c>
      <c r="GP299">
        <v>16329.84</v>
      </c>
      <c r="GQ299">
        <v>345.3965</v>
      </c>
      <c r="GR299">
        <v>302.18400000000003</v>
      </c>
      <c r="GS299">
        <v>342.68</v>
      </c>
      <c r="GT299">
        <v>3552.33</v>
      </c>
      <c r="GU299">
        <v>3901.78</v>
      </c>
      <c r="GV299">
        <v>10052.76</v>
      </c>
      <c r="GW299">
        <v>8899.5470000000005</v>
      </c>
      <c r="GX299">
        <v>8708.2520000000004</v>
      </c>
      <c r="GY299">
        <v>365.77</v>
      </c>
      <c r="GZ299">
        <v>666.66920000000005</v>
      </c>
      <c r="HA299">
        <v>623.83699999999999</v>
      </c>
      <c r="HB299">
        <v>549.60829999999999</v>
      </c>
      <c r="HC299">
        <v>559.18200000000002</v>
      </c>
      <c r="HD299">
        <v>742.26300000000003</v>
      </c>
      <c r="HE299">
        <v>14344.99</v>
      </c>
      <c r="HF299">
        <v>4669.07</v>
      </c>
      <c r="HG299">
        <v>11402.81</v>
      </c>
      <c r="HH299">
        <v>726.25300000000004</v>
      </c>
      <c r="HI299">
        <v>3329.49</v>
      </c>
      <c r="HJ299">
        <v>5286.24</v>
      </c>
      <c r="HK299">
        <v>5114.43</v>
      </c>
      <c r="HL299">
        <v>2868.35</v>
      </c>
      <c r="HM299">
        <v>2261.2779999999998</v>
      </c>
      <c r="HN299">
        <v>2468.06</v>
      </c>
      <c r="HO299">
        <v>5698.87</v>
      </c>
      <c r="HP299">
        <v>6057.96</v>
      </c>
      <c r="HQ299">
        <v>2321.71</v>
      </c>
      <c r="HR299">
        <v>7125.18</v>
      </c>
      <c r="HS299">
        <v>4017.38</v>
      </c>
      <c r="HT299">
        <v>0.38069999999999998</v>
      </c>
      <c r="HU299">
        <v>0.40279999999999999</v>
      </c>
      <c r="HV299">
        <v>4.5377999999999998</v>
      </c>
      <c r="HW299">
        <v>67.397999999999996</v>
      </c>
      <c r="HX299">
        <v>152.66</v>
      </c>
      <c r="HY299">
        <v>7.5895000000000001</v>
      </c>
      <c r="HZ299">
        <v>27.72</v>
      </c>
      <c r="IA299">
        <v>12.0345</v>
      </c>
      <c r="IB299">
        <v>4.7249999999999996</v>
      </c>
    </row>
    <row r="300" spans="1:236" x14ac:dyDescent="0.25">
      <c r="A300" s="3" t="s">
        <v>542</v>
      </c>
      <c r="B300">
        <v>370.54289999999997</v>
      </c>
      <c r="C300">
        <v>361.32769999999999</v>
      </c>
      <c r="D300">
        <v>203.58</v>
      </c>
      <c r="E300">
        <v>542.28</v>
      </c>
      <c r="F300">
        <v>156.05000000000001</v>
      </c>
      <c r="G300">
        <v>736.99040000000002</v>
      </c>
      <c r="H300">
        <v>435.3904</v>
      </c>
      <c r="I300">
        <v>181.22</v>
      </c>
      <c r="J300">
        <v>226.40299999999999</v>
      </c>
      <c r="K300">
        <v>238.733</v>
      </c>
      <c r="L300">
        <v>137.83099999999999</v>
      </c>
      <c r="M300">
        <v>327.47199999999998</v>
      </c>
      <c r="N300">
        <v>885.43</v>
      </c>
      <c r="O300">
        <v>3035.1590000000001</v>
      </c>
      <c r="P300">
        <v>1490.692</v>
      </c>
      <c r="Q300">
        <v>2608.1970000000001</v>
      </c>
      <c r="R300">
        <v>385.56299999999999</v>
      </c>
      <c r="S300">
        <v>1763.87</v>
      </c>
      <c r="T300">
        <v>472.99810000000002</v>
      </c>
      <c r="U300">
        <v>542.28</v>
      </c>
      <c r="V300">
        <v>402.29919999999998</v>
      </c>
      <c r="W300">
        <v>441.74079999999998</v>
      </c>
      <c r="X300">
        <v>123.831</v>
      </c>
      <c r="Y300">
        <v>1.0884</v>
      </c>
      <c r="Z300">
        <v>1.1573</v>
      </c>
      <c r="AA300">
        <v>1.2899</v>
      </c>
      <c r="AB300">
        <v>6.5779999999999996E-3</v>
      </c>
      <c r="AC300">
        <v>0.7177</v>
      </c>
      <c r="AD300">
        <v>0.65820000000000001</v>
      </c>
      <c r="AE300">
        <v>0.59770000000000001</v>
      </c>
      <c r="AF300">
        <v>0.1459</v>
      </c>
      <c r="AG300">
        <v>9.3912999999999996E-2</v>
      </c>
      <c r="AH300">
        <v>9.0899999999999995E-2</v>
      </c>
      <c r="AI300">
        <v>0.75770000000000004</v>
      </c>
      <c r="AJ300">
        <v>0.12864</v>
      </c>
      <c r="AK300">
        <v>0.14049</v>
      </c>
      <c r="AL300">
        <v>3.1229E-2</v>
      </c>
      <c r="AM300">
        <v>7.2609999999999994E-2</v>
      </c>
      <c r="AN300">
        <v>1.1893000000000001E-2</v>
      </c>
      <c r="AO300">
        <v>4.9910000000000003E-2</v>
      </c>
      <c r="AP300">
        <v>5.6808999999999998E-2</v>
      </c>
      <c r="AQ300">
        <v>0.17280000000000001</v>
      </c>
      <c r="AR300">
        <v>44.81</v>
      </c>
      <c r="AS300">
        <v>103.976</v>
      </c>
      <c r="AT300">
        <v>3310.14</v>
      </c>
      <c r="AU300">
        <v>3219.12</v>
      </c>
      <c r="AV300">
        <v>293.93020000000001</v>
      </c>
      <c r="AW300">
        <v>2663.98</v>
      </c>
      <c r="AX300">
        <v>482.7724</v>
      </c>
      <c r="AY300">
        <v>181.69110000000001</v>
      </c>
      <c r="AZ300">
        <v>741.66499999999996</v>
      </c>
      <c r="BA300">
        <v>364.81470000000002</v>
      </c>
      <c r="BB300">
        <v>354.98070000000001</v>
      </c>
      <c r="BC300">
        <v>236.31979999999999</v>
      </c>
      <c r="BD300">
        <v>381.09589999999997</v>
      </c>
      <c r="BE300">
        <v>136.3783</v>
      </c>
      <c r="BF300">
        <v>185.13470000000001</v>
      </c>
      <c r="BG300">
        <v>325.39069999999998</v>
      </c>
      <c r="BH300">
        <v>249.8355</v>
      </c>
      <c r="BI300">
        <v>239.79</v>
      </c>
      <c r="BJ300">
        <v>199.4622</v>
      </c>
      <c r="BK300">
        <v>2308.14</v>
      </c>
      <c r="BL300">
        <v>243.7363</v>
      </c>
      <c r="BM300">
        <v>185.24600000000001</v>
      </c>
      <c r="BN300">
        <v>896.81550000000004</v>
      </c>
      <c r="BO300">
        <v>132.2841</v>
      </c>
      <c r="BP300">
        <v>315.66879999999998</v>
      </c>
      <c r="BQ300">
        <v>207.2961</v>
      </c>
      <c r="BR300">
        <v>163.03829999999999</v>
      </c>
      <c r="BS300">
        <v>324.15100000000001</v>
      </c>
      <c r="BT300">
        <v>207.94329999999999</v>
      </c>
      <c r="BU300">
        <v>396.99990000000003</v>
      </c>
      <c r="BV300">
        <v>244.1131</v>
      </c>
      <c r="BW300">
        <v>202.52099999999999</v>
      </c>
      <c r="BX300">
        <v>400.9153</v>
      </c>
      <c r="BY300">
        <v>250.04179999999999</v>
      </c>
      <c r="BZ300">
        <v>221.7731</v>
      </c>
      <c r="CA300">
        <v>249.9555</v>
      </c>
      <c r="CB300">
        <v>219.93209999999999</v>
      </c>
      <c r="CC300">
        <v>204.85820000000001</v>
      </c>
      <c r="CD300">
        <v>226.73330000000001</v>
      </c>
      <c r="CE300">
        <v>1555.8255999999999</v>
      </c>
      <c r="CF300">
        <v>577.83299999999997</v>
      </c>
      <c r="CG300">
        <v>294.09589999999997</v>
      </c>
      <c r="CH300">
        <v>188.87200000000001</v>
      </c>
      <c r="CI300">
        <v>1196.9640999999999</v>
      </c>
      <c r="CJ300">
        <v>7056.5630000000001</v>
      </c>
      <c r="CK300">
        <v>5289.7221</v>
      </c>
      <c r="CL300">
        <v>9969.0823999999993</v>
      </c>
      <c r="CM300">
        <v>9441.5082999999995</v>
      </c>
      <c r="CN300">
        <v>378.06200000000001</v>
      </c>
      <c r="CO300">
        <v>376.86189999999999</v>
      </c>
      <c r="CP300">
        <v>6705.0155000000004</v>
      </c>
      <c r="CQ300">
        <v>2877.3557999999998</v>
      </c>
      <c r="CR300">
        <v>3176.2873</v>
      </c>
      <c r="CS300">
        <v>6166.8571000000002</v>
      </c>
      <c r="CT300">
        <v>6166.8571000000002</v>
      </c>
      <c r="CU300">
        <v>5630.2258000000002</v>
      </c>
      <c r="CV300">
        <v>2737.0783000000001</v>
      </c>
      <c r="CW300">
        <v>428.62569999999999</v>
      </c>
      <c r="CX300">
        <v>1417.3898999999999</v>
      </c>
      <c r="CY300">
        <v>2319.9976000000001</v>
      </c>
      <c r="CZ300">
        <v>72.359499999999997</v>
      </c>
      <c r="DA300">
        <v>1204.2963</v>
      </c>
      <c r="DB300">
        <v>5856.7</v>
      </c>
      <c r="DC300">
        <v>2169.6033000000002</v>
      </c>
      <c r="DD300">
        <v>3025.2024999999999</v>
      </c>
      <c r="DE300">
        <v>1232.53</v>
      </c>
      <c r="DF300">
        <v>607.5</v>
      </c>
      <c r="DG300">
        <v>1885.11</v>
      </c>
      <c r="DH300">
        <v>817.81</v>
      </c>
      <c r="DI300">
        <v>519.52</v>
      </c>
      <c r="DJ300">
        <v>20327.571</v>
      </c>
      <c r="DK300">
        <v>32457.756000000001</v>
      </c>
      <c r="DL300">
        <v>23491.019</v>
      </c>
      <c r="DM300">
        <v>19386.633999999998</v>
      </c>
      <c r="DN300">
        <v>16078.105</v>
      </c>
      <c r="DO300">
        <v>1472.0930000000001</v>
      </c>
      <c r="DP300">
        <v>1652.16</v>
      </c>
      <c r="DQ300">
        <v>1704.9849999999999</v>
      </c>
      <c r="DR300">
        <v>1272.4010000000001</v>
      </c>
      <c r="DS300">
        <v>1365.0889999999999</v>
      </c>
      <c r="DT300">
        <v>1261.74</v>
      </c>
      <c r="DU300">
        <v>1438.615</v>
      </c>
      <c r="DV300">
        <v>1168.2470000000001</v>
      </c>
      <c r="DW300">
        <v>1062.442</v>
      </c>
      <c r="DX300">
        <v>1179.81</v>
      </c>
      <c r="DY300">
        <v>37047.9</v>
      </c>
      <c r="DZ300">
        <v>235.25239999999999</v>
      </c>
      <c r="EA300">
        <v>235.25239999999999</v>
      </c>
      <c r="EB300">
        <v>292.66070000000002</v>
      </c>
      <c r="EC300">
        <v>362.56</v>
      </c>
      <c r="ED300">
        <v>394.36</v>
      </c>
      <c r="EE300">
        <v>459.26</v>
      </c>
      <c r="EF300">
        <v>579.96</v>
      </c>
      <c r="EG300">
        <v>177.0658</v>
      </c>
      <c r="EH300">
        <v>205.0718</v>
      </c>
      <c r="EI300">
        <v>235.26509999999999</v>
      </c>
      <c r="EJ300">
        <v>261.2244</v>
      </c>
      <c r="EK300">
        <v>273.35120000000001</v>
      </c>
      <c r="EL300">
        <v>792.99919999999997</v>
      </c>
      <c r="EM300">
        <v>815.36879999999996</v>
      </c>
      <c r="EN300">
        <v>929.2962</v>
      </c>
      <c r="EO300">
        <v>935.00210000000004</v>
      </c>
      <c r="EP300">
        <v>698.72670000000005</v>
      </c>
      <c r="EQ300">
        <v>779.9221</v>
      </c>
      <c r="ER300">
        <v>495.4332</v>
      </c>
      <c r="ES300">
        <v>1227.3414</v>
      </c>
      <c r="ET300">
        <v>261.80169999999998</v>
      </c>
      <c r="EU300">
        <v>750.35209999999995</v>
      </c>
      <c r="EV300">
        <v>9075.8610000000008</v>
      </c>
      <c r="EW300">
        <v>4646.6142</v>
      </c>
      <c r="EX300">
        <v>8500.5681999999997</v>
      </c>
      <c r="EY300">
        <v>920.6413</v>
      </c>
      <c r="EZ300">
        <v>3428.2968999999998</v>
      </c>
      <c r="FA300">
        <v>4160.2773999999999</v>
      </c>
      <c r="FB300">
        <v>5141.1824999999999</v>
      </c>
      <c r="FC300">
        <v>2983.5868999999998</v>
      </c>
      <c r="FD300">
        <v>23384.6014</v>
      </c>
      <c r="FE300">
        <v>23384.6014</v>
      </c>
      <c r="FF300">
        <v>17758.594099999998</v>
      </c>
      <c r="FG300">
        <v>22373.140800000001</v>
      </c>
      <c r="FH300">
        <v>60146.006699999998</v>
      </c>
      <c r="FI300">
        <v>254.9554</v>
      </c>
      <c r="FJ300">
        <v>170.65450000000001</v>
      </c>
      <c r="FK300">
        <v>471.96899999999999</v>
      </c>
      <c r="FL300">
        <v>953.1</v>
      </c>
      <c r="FM300">
        <v>390.4</v>
      </c>
      <c r="FN300">
        <v>159.3312</v>
      </c>
      <c r="FO300">
        <v>293.13619999999997</v>
      </c>
      <c r="FP300">
        <v>438.10509999999999</v>
      </c>
      <c r="FQ300">
        <v>64.562799999999996</v>
      </c>
      <c r="FR300">
        <v>683.65599999999995</v>
      </c>
      <c r="FS300">
        <v>133.58539999999999</v>
      </c>
      <c r="FT300">
        <v>353.87670000000003</v>
      </c>
      <c r="FU300">
        <v>2743.97</v>
      </c>
      <c r="FV300">
        <v>2743.97</v>
      </c>
      <c r="FW300">
        <v>635.71400000000006</v>
      </c>
      <c r="FX300">
        <v>3680.88</v>
      </c>
      <c r="FY300">
        <v>503.82</v>
      </c>
      <c r="FZ300">
        <v>206.77</v>
      </c>
      <c r="GA300">
        <v>246.1</v>
      </c>
      <c r="GB300">
        <v>126.99550000000001</v>
      </c>
      <c r="GC300">
        <v>107.499</v>
      </c>
      <c r="GD300">
        <v>145.6773</v>
      </c>
      <c r="GE300">
        <v>327</v>
      </c>
      <c r="GF300">
        <v>519.20000000000005</v>
      </c>
      <c r="GG300">
        <v>1340.1893</v>
      </c>
      <c r="GH300">
        <v>3636.8110000000001</v>
      </c>
      <c r="GI300">
        <v>122.61</v>
      </c>
      <c r="GJ300">
        <v>450.20609999999999</v>
      </c>
      <c r="GK300">
        <v>11516.614</v>
      </c>
      <c r="GL300">
        <v>1990.13</v>
      </c>
      <c r="GM300">
        <v>8316.8719999999994</v>
      </c>
      <c r="GN300">
        <v>17038.401000000002</v>
      </c>
      <c r="GO300">
        <v>16239.331</v>
      </c>
      <c r="GP300">
        <v>16102.24</v>
      </c>
      <c r="GQ300">
        <v>334.14789999999999</v>
      </c>
      <c r="GR300">
        <v>292.13099999999997</v>
      </c>
      <c r="GS300">
        <v>330.67</v>
      </c>
      <c r="GT300">
        <v>3635.55</v>
      </c>
      <c r="GU300">
        <v>3780.03</v>
      </c>
      <c r="GV300">
        <v>9904.75</v>
      </c>
      <c r="GW300">
        <v>8480.2800000000007</v>
      </c>
      <c r="GX300">
        <v>8159.29</v>
      </c>
      <c r="GY300">
        <v>348.8</v>
      </c>
      <c r="GZ300">
        <v>633.51760000000002</v>
      </c>
      <c r="HA300">
        <v>596.09299999999996</v>
      </c>
      <c r="HB300">
        <v>517.10239999999999</v>
      </c>
      <c r="HC300">
        <v>530.41200000000003</v>
      </c>
      <c r="HD300">
        <v>708.327</v>
      </c>
      <c r="HE300">
        <v>14035.04</v>
      </c>
      <c r="HF300">
        <v>4614.3100000000004</v>
      </c>
      <c r="HG300">
        <v>11195.93</v>
      </c>
      <c r="HH300">
        <v>706.72199999999998</v>
      </c>
      <c r="HI300">
        <v>3266.87</v>
      </c>
      <c r="HJ300">
        <v>5162.1899999999996</v>
      </c>
      <c r="HK300">
        <v>4959.95</v>
      </c>
      <c r="HL300">
        <v>2786.72</v>
      </c>
      <c r="HM300">
        <v>2163.944</v>
      </c>
      <c r="HN300">
        <v>2395.98</v>
      </c>
      <c r="HO300">
        <v>5094.21</v>
      </c>
      <c r="HP300">
        <v>5547.69</v>
      </c>
      <c r="HQ300">
        <v>2397.5300000000002</v>
      </c>
      <c r="HR300">
        <v>7875.62</v>
      </c>
      <c r="HS300">
        <v>3893.63</v>
      </c>
      <c r="HT300">
        <v>0.3422</v>
      </c>
      <c r="HU300">
        <v>0.31869999999999998</v>
      </c>
      <c r="HV300">
        <v>3.9264999999999999</v>
      </c>
      <c r="HW300">
        <v>68.78</v>
      </c>
      <c r="HX300">
        <v>168.4768</v>
      </c>
      <c r="HY300">
        <v>7.5347</v>
      </c>
      <c r="HZ300">
        <v>24.99</v>
      </c>
      <c r="IA300">
        <v>11.4185</v>
      </c>
      <c r="IB300">
        <v>4.2320000000000002</v>
      </c>
    </row>
    <row r="301" spans="1:236" x14ac:dyDescent="0.25">
      <c r="A301" s="3" t="s">
        <v>296</v>
      </c>
      <c r="B301">
        <v>372.52980000000002</v>
      </c>
      <c r="C301">
        <v>362.29140000000001</v>
      </c>
      <c r="D301">
        <v>203.84</v>
      </c>
      <c r="E301">
        <v>544.51</v>
      </c>
      <c r="F301">
        <v>156.07</v>
      </c>
      <c r="G301">
        <v>739.66039999999998</v>
      </c>
      <c r="H301">
        <v>437.25540000000001</v>
      </c>
      <c r="I301">
        <v>181.68700000000001</v>
      </c>
      <c r="J301">
        <v>227.12799999999999</v>
      </c>
      <c r="K301">
        <v>238.65299999999999</v>
      </c>
      <c r="L301">
        <v>137.67400000000001</v>
      </c>
      <c r="M301">
        <v>328.38600000000002</v>
      </c>
      <c r="N301">
        <v>889.54</v>
      </c>
      <c r="O301">
        <v>3062.53</v>
      </c>
      <c r="P301">
        <v>1499.895</v>
      </c>
      <c r="Q301">
        <v>2627.0250000000001</v>
      </c>
      <c r="R301">
        <v>382.32799999999997</v>
      </c>
      <c r="S301">
        <v>1748.63</v>
      </c>
      <c r="T301">
        <v>474.28640000000001</v>
      </c>
      <c r="U301">
        <v>544.51</v>
      </c>
      <c r="V301">
        <v>403.34160000000003</v>
      </c>
      <c r="W301">
        <v>443.42720000000003</v>
      </c>
      <c r="X301">
        <v>126.5329</v>
      </c>
      <c r="Y301">
        <v>1.0577000000000001</v>
      </c>
      <c r="Z301">
        <v>1.1351</v>
      </c>
      <c r="AA301">
        <v>1.2735000000000001</v>
      </c>
      <c r="AB301">
        <v>6.6769999999999998E-3</v>
      </c>
      <c r="AC301">
        <v>0.71399999999999997</v>
      </c>
      <c r="AD301">
        <v>0.6512</v>
      </c>
      <c r="AE301">
        <v>0.59160000000000001</v>
      </c>
      <c r="AF301">
        <v>0.14180000000000001</v>
      </c>
      <c r="AG301">
        <v>9.1767000000000001E-2</v>
      </c>
      <c r="AH301">
        <v>9.0700000000000003E-2</v>
      </c>
      <c r="AI301">
        <v>0.74660000000000004</v>
      </c>
      <c r="AJ301">
        <v>0.1285</v>
      </c>
      <c r="AK301">
        <v>0.13800999999999999</v>
      </c>
      <c r="AL301">
        <v>3.0765000000000001E-2</v>
      </c>
      <c r="AM301">
        <v>7.1569999999999995E-2</v>
      </c>
      <c r="AN301">
        <v>1.1835E-2</v>
      </c>
      <c r="AO301">
        <v>4.9079999999999999E-2</v>
      </c>
      <c r="AP301">
        <v>5.5381E-2</v>
      </c>
      <c r="AQ301">
        <v>0.16750000000000001</v>
      </c>
      <c r="AR301">
        <v>43.728999999999999</v>
      </c>
      <c r="AS301">
        <v>105.73699999999999</v>
      </c>
      <c r="AT301">
        <v>3354.42</v>
      </c>
      <c r="AU301">
        <v>3247.29</v>
      </c>
      <c r="AV301">
        <v>297.49810000000002</v>
      </c>
      <c r="AW301">
        <v>2694.63</v>
      </c>
      <c r="AX301">
        <v>487.57380000000001</v>
      </c>
      <c r="AY301">
        <v>182.89949999999999</v>
      </c>
      <c r="AZ301">
        <v>761.37599999999998</v>
      </c>
      <c r="BA301">
        <v>367.67160000000001</v>
      </c>
      <c r="BB301">
        <v>356.73219999999998</v>
      </c>
      <c r="BC301">
        <v>240.3733</v>
      </c>
      <c r="BD301">
        <v>382.49579999999997</v>
      </c>
      <c r="BE301">
        <v>136.1746</v>
      </c>
      <c r="BF301">
        <v>186.47720000000001</v>
      </c>
      <c r="BG301">
        <v>326.87419999999997</v>
      </c>
      <c r="BH301">
        <v>253.2028</v>
      </c>
      <c r="BI301">
        <v>242.48</v>
      </c>
      <c r="BJ301">
        <v>200.06370000000001</v>
      </c>
      <c r="BK301">
        <v>2326.08</v>
      </c>
      <c r="BL301">
        <v>249.37</v>
      </c>
      <c r="BM301">
        <v>188.92939999999999</v>
      </c>
      <c r="BN301">
        <v>912.91219999999998</v>
      </c>
      <c r="BO301">
        <v>131.31229999999999</v>
      </c>
      <c r="BP301">
        <v>317.29390000000001</v>
      </c>
      <c r="BQ301">
        <v>210.5787</v>
      </c>
      <c r="BR301">
        <v>162.0898</v>
      </c>
      <c r="BS301">
        <v>328.20639999999997</v>
      </c>
      <c r="BT301">
        <v>210.226</v>
      </c>
      <c r="BU301">
        <v>400.45670000000001</v>
      </c>
      <c r="BV301">
        <v>249.5376</v>
      </c>
      <c r="BW301">
        <v>200.8571</v>
      </c>
      <c r="BX301">
        <v>407.75810000000001</v>
      </c>
      <c r="BY301">
        <v>253.65430000000001</v>
      </c>
      <c r="BZ301">
        <v>224.52510000000001</v>
      </c>
      <c r="CA301">
        <v>255.1283</v>
      </c>
      <c r="CB301">
        <v>226.29310000000001</v>
      </c>
      <c r="CC301">
        <v>206.4486</v>
      </c>
      <c r="CD301">
        <v>229.4785</v>
      </c>
      <c r="CE301">
        <v>1566.2552000000001</v>
      </c>
      <c r="CF301">
        <v>584.69659999999999</v>
      </c>
      <c r="CG301">
        <v>298.05110000000002</v>
      </c>
      <c r="CH301">
        <v>190.77260000000001</v>
      </c>
      <c r="CI301">
        <v>1210.7439999999999</v>
      </c>
      <c r="CJ301">
        <v>7382.6980999999996</v>
      </c>
      <c r="CK301">
        <v>5260.0944</v>
      </c>
      <c r="CL301">
        <v>10594.740900000001</v>
      </c>
      <c r="CM301">
        <v>10032.4493</v>
      </c>
      <c r="CN301">
        <v>382.13229999999999</v>
      </c>
      <c r="CO301">
        <v>377.18380000000002</v>
      </c>
      <c r="CP301">
        <v>6876.2133000000003</v>
      </c>
      <c r="CQ301">
        <v>2867.6493</v>
      </c>
      <c r="CR301">
        <v>3198.1237999999998</v>
      </c>
      <c r="CS301">
        <v>6249.8846999999996</v>
      </c>
      <c r="CT301">
        <v>6249.8846999999996</v>
      </c>
      <c r="CU301">
        <v>5856.3519999999999</v>
      </c>
      <c r="CV301">
        <v>2715.4508999999998</v>
      </c>
      <c r="CW301">
        <v>428.9273</v>
      </c>
      <c r="CX301">
        <v>1386.0672</v>
      </c>
      <c r="CY301">
        <v>2236.6311000000001</v>
      </c>
      <c r="CZ301">
        <v>69.114800000000002</v>
      </c>
      <c r="DA301">
        <v>1159.9901</v>
      </c>
      <c r="DB301">
        <v>6545.6</v>
      </c>
      <c r="DC301">
        <v>2237.5560999999998</v>
      </c>
      <c r="DD301">
        <v>3157.6680000000001</v>
      </c>
      <c r="DE301">
        <v>1229.5</v>
      </c>
      <c r="DF301">
        <v>589.36</v>
      </c>
      <c r="DG301">
        <v>1884.39</v>
      </c>
      <c r="DH301">
        <v>807.21</v>
      </c>
      <c r="DI301">
        <v>527.98</v>
      </c>
      <c r="DJ301">
        <v>20818.673999999999</v>
      </c>
      <c r="DK301">
        <v>33468.222999999998</v>
      </c>
      <c r="DL301">
        <v>24128.915000000001</v>
      </c>
      <c r="DM301">
        <v>19749.763999999999</v>
      </c>
      <c r="DN301">
        <v>16241.422</v>
      </c>
      <c r="DO301">
        <v>1484.3869999999999</v>
      </c>
      <c r="DP301">
        <v>1674.144</v>
      </c>
      <c r="DQ301">
        <v>1702.943</v>
      </c>
      <c r="DR301">
        <v>1291.0630000000001</v>
      </c>
      <c r="DS301">
        <v>1377.5050000000001</v>
      </c>
      <c r="DT301">
        <v>1271.5930000000001</v>
      </c>
      <c r="DU301">
        <v>1443.972</v>
      </c>
      <c r="DV301">
        <v>1167.9780000000001</v>
      </c>
      <c r="DW301">
        <v>1078.548</v>
      </c>
      <c r="DX301">
        <v>1196.1669999999999</v>
      </c>
      <c r="DY301">
        <v>37443.68</v>
      </c>
      <c r="DZ301">
        <v>236.20920000000001</v>
      </c>
      <c r="EA301">
        <v>236.20920000000001</v>
      </c>
      <c r="EB301">
        <v>293.65129999999999</v>
      </c>
      <c r="EC301">
        <v>364.81</v>
      </c>
      <c r="ED301">
        <v>398.38</v>
      </c>
      <c r="EE301">
        <v>465.48</v>
      </c>
      <c r="EF301">
        <v>591.57000000000005</v>
      </c>
      <c r="EG301">
        <v>176.30940000000001</v>
      </c>
      <c r="EH301">
        <v>204.83179999999999</v>
      </c>
      <c r="EI301">
        <v>235.78</v>
      </c>
      <c r="EJ301">
        <v>263.00729999999999</v>
      </c>
      <c r="EK301">
        <v>277.0994</v>
      </c>
      <c r="EL301">
        <v>854.3519</v>
      </c>
      <c r="EM301">
        <v>834.04489999999998</v>
      </c>
      <c r="EN301">
        <v>999.2029</v>
      </c>
      <c r="EO301">
        <v>1059.8624</v>
      </c>
      <c r="EP301">
        <v>731.79150000000004</v>
      </c>
      <c r="EQ301">
        <v>781.82870000000003</v>
      </c>
      <c r="ER301">
        <v>550.05489999999998</v>
      </c>
      <c r="ES301">
        <v>1293.8907999999999</v>
      </c>
      <c r="ET301">
        <v>269.8673</v>
      </c>
      <c r="EU301">
        <v>777.82060000000001</v>
      </c>
      <c r="EV301">
        <v>9430.2487999999994</v>
      </c>
      <c r="EW301">
        <v>4839.3823000000002</v>
      </c>
      <c r="EX301">
        <v>8952.7037999999993</v>
      </c>
      <c r="EY301">
        <v>980.40689999999995</v>
      </c>
      <c r="EZ301">
        <v>3578.2885000000001</v>
      </c>
      <c r="FA301">
        <v>4309.3523999999998</v>
      </c>
      <c r="FB301">
        <v>5293.2804999999998</v>
      </c>
      <c r="FC301">
        <v>3040.4416999999999</v>
      </c>
      <c r="FD301">
        <v>24857.3858</v>
      </c>
      <c r="FE301">
        <v>24857.3858</v>
      </c>
      <c r="FF301">
        <v>18801.0232</v>
      </c>
      <c r="FG301">
        <v>23220.577300000001</v>
      </c>
      <c r="FH301">
        <v>58802.121899999998</v>
      </c>
      <c r="FI301">
        <v>258.93889999999999</v>
      </c>
      <c r="FJ301">
        <v>173.11009999999999</v>
      </c>
      <c r="FK301">
        <v>475.52659999999997</v>
      </c>
      <c r="FL301">
        <v>964.44</v>
      </c>
      <c r="FM301">
        <v>392.75</v>
      </c>
      <c r="FN301">
        <v>159.0059</v>
      </c>
      <c r="FO301">
        <v>291.47300000000001</v>
      </c>
      <c r="FP301">
        <v>442.964</v>
      </c>
      <c r="FQ301">
        <v>66.922700000000006</v>
      </c>
      <c r="FR301">
        <v>657.78700000000003</v>
      </c>
      <c r="FS301">
        <v>136.13720000000001</v>
      </c>
      <c r="FT301">
        <v>349.65629999999999</v>
      </c>
      <c r="FU301">
        <v>2643.15</v>
      </c>
      <c r="FV301">
        <v>2643.15</v>
      </c>
      <c r="FW301">
        <v>616.50149999999996</v>
      </c>
      <c r="FX301">
        <v>3680.88</v>
      </c>
      <c r="FY301">
        <v>510.29</v>
      </c>
      <c r="FZ301">
        <v>208.03</v>
      </c>
      <c r="GA301">
        <v>248.77</v>
      </c>
      <c r="GB301">
        <v>127.41630000000001</v>
      </c>
      <c r="GC301">
        <v>107.7987</v>
      </c>
      <c r="GD301">
        <v>146.52979999999999</v>
      </c>
      <c r="GE301">
        <v>329.44</v>
      </c>
      <c r="GF301">
        <v>519.20000000000005</v>
      </c>
      <c r="GG301">
        <v>1534.4955</v>
      </c>
      <c r="GH301">
        <v>3755.6120000000001</v>
      </c>
      <c r="GI301">
        <v>127.87</v>
      </c>
      <c r="GJ301">
        <v>467.0455</v>
      </c>
      <c r="GK301">
        <v>12045.072</v>
      </c>
      <c r="GL301">
        <v>2088.13</v>
      </c>
      <c r="GM301">
        <v>8269.6869999999999</v>
      </c>
      <c r="GN301">
        <v>18100.641</v>
      </c>
      <c r="GO301">
        <v>17249.050999999999</v>
      </c>
      <c r="GP301">
        <v>16513.16</v>
      </c>
      <c r="GQ301">
        <v>337.67930000000001</v>
      </c>
      <c r="GR301">
        <v>292.28399999999999</v>
      </c>
      <c r="GS301">
        <v>330.78</v>
      </c>
      <c r="GT301">
        <v>3607.97</v>
      </c>
      <c r="GU301">
        <v>3767.27</v>
      </c>
      <c r="GV301">
        <v>10302.549999999999</v>
      </c>
      <c r="GW301">
        <v>8596.2710000000006</v>
      </c>
      <c r="GX301">
        <v>8387.6280000000006</v>
      </c>
      <c r="GY301">
        <v>344.15</v>
      </c>
      <c r="GZ301">
        <v>619.3877</v>
      </c>
      <c r="HA301">
        <v>574.67499999999995</v>
      </c>
      <c r="HB301">
        <v>494.16039999999998</v>
      </c>
      <c r="HC301">
        <v>501.19799999999998</v>
      </c>
      <c r="HD301">
        <v>682.077</v>
      </c>
      <c r="HE301">
        <v>14575.43</v>
      </c>
      <c r="HF301">
        <v>4804.3</v>
      </c>
      <c r="HG301">
        <v>11789.86</v>
      </c>
      <c r="HH301">
        <v>752.39300000000003</v>
      </c>
      <c r="HI301">
        <v>3408.71</v>
      </c>
      <c r="HJ301">
        <v>5345.15</v>
      </c>
      <c r="HK301">
        <v>5105.37</v>
      </c>
      <c r="HL301">
        <v>2837.75</v>
      </c>
      <c r="HM301">
        <v>2230.9299999999998</v>
      </c>
      <c r="HN301">
        <v>2499.6799999999998</v>
      </c>
      <c r="HO301">
        <v>4991.6899999999996</v>
      </c>
      <c r="HP301">
        <v>5459.79</v>
      </c>
      <c r="HQ301">
        <v>3467.57</v>
      </c>
      <c r="HR301">
        <v>10936.01</v>
      </c>
      <c r="HS301">
        <v>5566.78</v>
      </c>
      <c r="HT301">
        <v>1.0919000000000001</v>
      </c>
      <c r="HU301">
        <v>0.60729999999999995</v>
      </c>
      <c r="HV301">
        <v>9.1085999999999991</v>
      </c>
      <c r="HW301">
        <v>103.1</v>
      </c>
      <c r="HX301">
        <v>237.7347</v>
      </c>
      <c r="HY301">
        <v>12.9832</v>
      </c>
      <c r="HZ301">
        <v>44.83</v>
      </c>
      <c r="IA301">
        <v>19.231999999999999</v>
      </c>
      <c r="IB301">
        <v>8.5719999999999992</v>
      </c>
    </row>
    <row r="302" spans="1:236" x14ac:dyDescent="0.25">
      <c r="A302" s="3" t="s">
        <v>543</v>
      </c>
      <c r="B302">
        <v>374.56880000000001</v>
      </c>
      <c r="C302">
        <v>363.35309999999998</v>
      </c>
      <c r="D302">
        <v>204.12</v>
      </c>
      <c r="E302">
        <v>547.02</v>
      </c>
      <c r="F302">
        <v>156.15</v>
      </c>
      <c r="G302">
        <v>742.6703</v>
      </c>
      <c r="H302">
        <v>439.31200000000001</v>
      </c>
      <c r="I302">
        <v>182.12700000000001</v>
      </c>
      <c r="J302">
        <v>227.941</v>
      </c>
      <c r="K302">
        <v>237.15700000000001</v>
      </c>
      <c r="L302">
        <v>137.297</v>
      </c>
      <c r="M302">
        <v>329.01799999999997</v>
      </c>
      <c r="N302">
        <v>892.774</v>
      </c>
      <c r="O302">
        <v>3090.473</v>
      </c>
      <c r="P302">
        <v>1509.9949999999999</v>
      </c>
      <c r="Q302">
        <v>2640.2249999999999</v>
      </c>
      <c r="R302">
        <v>376.81299999999999</v>
      </c>
      <c r="S302">
        <v>1727.67</v>
      </c>
      <c r="T302">
        <v>475.32010000000002</v>
      </c>
      <c r="U302">
        <v>547.02</v>
      </c>
      <c r="V302">
        <v>404.40429999999998</v>
      </c>
      <c r="W302">
        <v>445.1626</v>
      </c>
      <c r="X302">
        <v>127.81399999999999</v>
      </c>
      <c r="Y302">
        <v>1.0354000000000001</v>
      </c>
      <c r="Z302">
        <v>1.1021000000000001</v>
      </c>
      <c r="AA302">
        <v>1.2516</v>
      </c>
      <c r="AB302">
        <v>6.3610000000000003E-3</v>
      </c>
      <c r="AC302">
        <v>0.69520000000000004</v>
      </c>
      <c r="AD302">
        <v>0.61880000000000002</v>
      </c>
      <c r="AE302">
        <v>0.55940000000000001</v>
      </c>
      <c r="AF302">
        <v>0.13880000000000001</v>
      </c>
      <c r="AG302">
        <v>9.0324000000000002E-2</v>
      </c>
      <c r="AH302">
        <v>8.7800000000000003E-2</v>
      </c>
      <c r="AI302">
        <v>0.73219999999999996</v>
      </c>
      <c r="AJ302">
        <v>0.12872</v>
      </c>
      <c r="AK302">
        <v>0.13700000000000001</v>
      </c>
      <c r="AL302">
        <v>3.0495000000000001E-2</v>
      </c>
      <c r="AM302">
        <v>6.7629999999999996E-2</v>
      </c>
      <c r="AN302">
        <v>1.1681E-2</v>
      </c>
      <c r="AO302">
        <v>4.8009999999999997E-2</v>
      </c>
      <c r="AP302">
        <v>5.3071E-2</v>
      </c>
      <c r="AQ302">
        <v>0.16200000000000001</v>
      </c>
      <c r="AR302">
        <v>42.805</v>
      </c>
      <c r="AS302">
        <v>108.48699999999999</v>
      </c>
      <c r="AT302">
        <v>3289.5</v>
      </c>
      <c r="AU302">
        <v>3223.44</v>
      </c>
      <c r="AV302">
        <v>297.685</v>
      </c>
      <c r="AW302">
        <v>2683.14</v>
      </c>
      <c r="AX302">
        <v>486.90140000000002</v>
      </c>
      <c r="AY302">
        <v>183.53030000000001</v>
      </c>
      <c r="AZ302">
        <v>743.03800000000001</v>
      </c>
      <c r="BA302">
        <v>360.21420000000001</v>
      </c>
      <c r="BB302">
        <v>350.8603</v>
      </c>
      <c r="BC302">
        <v>236.92920000000001</v>
      </c>
      <c r="BD302">
        <v>365.98469999999998</v>
      </c>
      <c r="BE302">
        <v>136.88290000000001</v>
      </c>
      <c r="BF302">
        <v>185.11179999999999</v>
      </c>
      <c r="BG302">
        <v>324.22800000000001</v>
      </c>
      <c r="BH302">
        <v>251.3929</v>
      </c>
      <c r="BI302">
        <v>240.82</v>
      </c>
      <c r="BJ302">
        <v>195.07140000000001</v>
      </c>
      <c r="BK302">
        <v>2290.2399999999998</v>
      </c>
      <c r="BL302">
        <v>245.90610000000001</v>
      </c>
      <c r="BM302">
        <v>186.81219999999999</v>
      </c>
      <c r="BN302">
        <v>889.66700000000003</v>
      </c>
      <c r="BO302">
        <v>131.1978</v>
      </c>
      <c r="BP302">
        <v>315.48849999999999</v>
      </c>
      <c r="BQ302">
        <v>209.20949999999999</v>
      </c>
      <c r="BR302">
        <v>161.96860000000001</v>
      </c>
      <c r="BS302">
        <v>325.56939999999997</v>
      </c>
      <c r="BT302">
        <v>210.0112</v>
      </c>
      <c r="BU302">
        <v>393.35149999999999</v>
      </c>
      <c r="BV302">
        <v>246.38229999999999</v>
      </c>
      <c r="BW302">
        <v>200.3348</v>
      </c>
      <c r="BX302">
        <v>401.17660000000001</v>
      </c>
      <c r="BY302">
        <v>252.86429999999999</v>
      </c>
      <c r="BZ302">
        <v>218.81559999999999</v>
      </c>
      <c r="CA302">
        <v>250.96039999999999</v>
      </c>
      <c r="CB302">
        <v>221.95439999999999</v>
      </c>
      <c r="CC302">
        <v>206.2687</v>
      </c>
      <c r="CD302">
        <v>230.31530000000001</v>
      </c>
      <c r="CE302">
        <v>1573.1432</v>
      </c>
      <c r="CF302">
        <v>580.20960000000002</v>
      </c>
      <c r="CG302">
        <v>294.32</v>
      </c>
      <c r="CH302">
        <v>190.92509999999999</v>
      </c>
      <c r="CI302">
        <v>1205.4648</v>
      </c>
      <c r="CJ302">
        <v>7192.6523999999999</v>
      </c>
      <c r="CK302">
        <v>5141.6129000000001</v>
      </c>
      <c r="CL302">
        <v>10311.830900000001</v>
      </c>
      <c r="CM302">
        <v>9777.1254000000008</v>
      </c>
      <c r="CN302">
        <v>380.32659999999998</v>
      </c>
      <c r="CO302">
        <v>382.54250000000002</v>
      </c>
      <c r="CP302">
        <v>6786.3424000000005</v>
      </c>
      <c r="CQ302">
        <v>2831.9189000000001</v>
      </c>
      <c r="CR302">
        <v>3159.4937</v>
      </c>
      <c r="CS302">
        <v>6117.7052999999996</v>
      </c>
      <c r="CT302">
        <v>6117.7052999999996</v>
      </c>
      <c r="CU302">
        <v>5675.6958000000004</v>
      </c>
      <c r="CV302">
        <v>2832.4911999999999</v>
      </c>
      <c r="CW302">
        <v>429.11290000000002</v>
      </c>
      <c r="CX302">
        <v>1370.6787999999999</v>
      </c>
      <c r="CY302">
        <v>2234.5823999999998</v>
      </c>
      <c r="CZ302">
        <v>70.947299999999998</v>
      </c>
      <c r="DA302">
        <v>1163.319</v>
      </c>
      <c r="DB302">
        <v>6406.7</v>
      </c>
      <c r="DC302">
        <v>2051.5034999999998</v>
      </c>
      <c r="DD302">
        <v>2924.3858</v>
      </c>
      <c r="DE302">
        <v>1163.5899999999999</v>
      </c>
      <c r="DF302">
        <v>542.89</v>
      </c>
      <c r="DG302">
        <v>1756.62</v>
      </c>
      <c r="DH302">
        <v>759.14</v>
      </c>
      <c r="DI302">
        <v>543.54999999999995</v>
      </c>
      <c r="DJ302">
        <v>20729.940999999999</v>
      </c>
      <c r="DK302">
        <v>33095.182000000001</v>
      </c>
      <c r="DL302">
        <v>24049.036</v>
      </c>
      <c r="DM302">
        <v>19874.723999999998</v>
      </c>
      <c r="DN302">
        <v>16278.71</v>
      </c>
      <c r="DO302">
        <v>1484.5509999999999</v>
      </c>
      <c r="DP302">
        <v>1668.1759999999999</v>
      </c>
      <c r="DQ302">
        <v>1711.079</v>
      </c>
      <c r="DR302">
        <v>1294.9760000000001</v>
      </c>
      <c r="DS302">
        <v>1374.0429999999999</v>
      </c>
      <c r="DT302">
        <v>1271.085</v>
      </c>
      <c r="DU302">
        <v>1446.2080000000001</v>
      </c>
      <c r="DV302">
        <v>1173.5170000000001</v>
      </c>
      <c r="DW302">
        <v>1076.4179999999999</v>
      </c>
      <c r="DX302">
        <v>1189.213</v>
      </c>
      <c r="DY302">
        <v>37520.81</v>
      </c>
      <c r="DZ302">
        <v>238.61689999999999</v>
      </c>
      <c r="EA302">
        <v>238.61689999999999</v>
      </c>
      <c r="EB302">
        <v>294.30119999999999</v>
      </c>
      <c r="EC302">
        <v>362.99</v>
      </c>
      <c r="ED302">
        <v>393.24</v>
      </c>
      <c r="EE302">
        <v>455.58</v>
      </c>
      <c r="EF302">
        <v>563.46</v>
      </c>
      <c r="EG302">
        <v>174.50919999999999</v>
      </c>
      <c r="EH302">
        <v>202.0222</v>
      </c>
      <c r="EI302">
        <v>231.49789999999999</v>
      </c>
      <c r="EJ302">
        <v>257.00970000000001</v>
      </c>
      <c r="EK302">
        <v>265.47199999999998</v>
      </c>
      <c r="EL302">
        <v>775.22439999999995</v>
      </c>
      <c r="EM302">
        <v>744.81449999999995</v>
      </c>
      <c r="EN302">
        <v>915.92439999999999</v>
      </c>
      <c r="EO302">
        <v>1081.2062000000001</v>
      </c>
      <c r="EP302">
        <v>695.6268</v>
      </c>
      <c r="EQ302">
        <v>733.67619999999999</v>
      </c>
      <c r="ER302">
        <v>520.24929999999995</v>
      </c>
      <c r="ES302">
        <v>1305.4585</v>
      </c>
      <c r="ET302">
        <v>279.30259999999998</v>
      </c>
      <c r="EU302">
        <v>716.0548</v>
      </c>
      <c r="EV302">
        <v>8895.7716</v>
      </c>
      <c r="EW302">
        <v>4714.1468000000004</v>
      </c>
      <c r="EX302">
        <v>8989.9616999999998</v>
      </c>
      <c r="EY302">
        <v>922.31799999999998</v>
      </c>
      <c r="EZ302">
        <v>3505.7145999999998</v>
      </c>
      <c r="FA302">
        <v>4099.0131000000001</v>
      </c>
      <c r="FB302">
        <v>5133.2995000000001</v>
      </c>
      <c r="FC302">
        <v>2896.8141999999998</v>
      </c>
      <c r="FD302">
        <v>24995.749199999998</v>
      </c>
      <c r="FE302">
        <v>24995.749199999998</v>
      </c>
      <c r="FF302">
        <v>18351.447899999999</v>
      </c>
      <c r="FG302">
        <v>22488.641599999999</v>
      </c>
      <c r="FH302">
        <v>61471.651899999997</v>
      </c>
      <c r="FI302">
        <v>257.96480000000003</v>
      </c>
      <c r="FJ302">
        <v>172.64490000000001</v>
      </c>
      <c r="FK302">
        <v>478.9796</v>
      </c>
      <c r="FL302">
        <v>950.96</v>
      </c>
      <c r="FM302">
        <v>390.61700000000002</v>
      </c>
      <c r="FN302">
        <v>157.98159999999999</v>
      </c>
      <c r="FO302">
        <v>285.85879999999997</v>
      </c>
      <c r="FP302">
        <v>438.45920000000001</v>
      </c>
      <c r="FQ302">
        <v>71.264399999999995</v>
      </c>
      <c r="FR302">
        <v>643.28880000000004</v>
      </c>
      <c r="FS302">
        <v>137.74680000000001</v>
      </c>
      <c r="FT302">
        <v>339.10520000000002</v>
      </c>
      <c r="FU302">
        <v>2624.5</v>
      </c>
      <c r="FV302">
        <v>2624.5</v>
      </c>
      <c r="FW302">
        <v>609.64790000000005</v>
      </c>
      <c r="FX302">
        <v>3723.58</v>
      </c>
      <c r="FY302">
        <v>517.79999999999995</v>
      </c>
      <c r="FZ302">
        <v>210.17</v>
      </c>
      <c r="GA302">
        <v>252.37</v>
      </c>
      <c r="GB302">
        <v>127.69589999999999</v>
      </c>
      <c r="GC302">
        <v>108.0968</v>
      </c>
      <c r="GD302">
        <v>146.74760000000001</v>
      </c>
      <c r="GE302">
        <v>327.63</v>
      </c>
      <c r="GF302">
        <v>531.33000000000004</v>
      </c>
      <c r="GG302">
        <v>1424.2122999999999</v>
      </c>
      <c r="GH302">
        <v>3811.2809999999999</v>
      </c>
      <c r="GI302">
        <v>130.61000000000001</v>
      </c>
      <c r="GJ302">
        <v>455.98970000000003</v>
      </c>
      <c r="GK302">
        <v>11731.17</v>
      </c>
      <c r="GL302">
        <v>2049.29</v>
      </c>
      <c r="GM302">
        <v>8081.6189999999997</v>
      </c>
      <c r="GN302">
        <v>17611.011999999999</v>
      </c>
      <c r="GO302">
        <v>16804.331999999999</v>
      </c>
      <c r="GP302">
        <v>16297.34</v>
      </c>
      <c r="GQ302">
        <v>336.01049999999998</v>
      </c>
      <c r="GR302">
        <v>296.32499999999999</v>
      </c>
      <c r="GS302">
        <v>330.81</v>
      </c>
      <c r="GT302">
        <v>3762.56</v>
      </c>
      <c r="GU302">
        <v>3720.34</v>
      </c>
      <c r="GV302">
        <v>9981.3799999999992</v>
      </c>
      <c r="GW302">
        <v>8412.4779999999992</v>
      </c>
      <c r="GX302">
        <v>7913.5730000000003</v>
      </c>
      <c r="GY302">
        <v>341.06</v>
      </c>
      <c r="GZ302">
        <v>612.24289999999996</v>
      </c>
      <c r="HA302">
        <v>573.88599999999997</v>
      </c>
      <c r="HB302">
        <v>507.45089999999999</v>
      </c>
      <c r="HC302">
        <v>470.59500000000003</v>
      </c>
      <c r="HD302">
        <v>683.71100000000001</v>
      </c>
      <c r="HE302">
        <v>13742.12</v>
      </c>
      <c r="HF302">
        <v>4678.37</v>
      </c>
      <c r="HG302">
        <v>11837.25</v>
      </c>
      <c r="HH302">
        <v>707.505</v>
      </c>
      <c r="HI302">
        <v>3338.63</v>
      </c>
      <c r="HJ302">
        <v>5081.78</v>
      </c>
      <c r="HK302">
        <v>4949.74</v>
      </c>
      <c r="HL302">
        <v>2702.19</v>
      </c>
      <c r="HM302">
        <v>2041.4480000000001</v>
      </c>
      <c r="HN302">
        <v>2310.35</v>
      </c>
      <c r="HO302">
        <v>4646.43</v>
      </c>
      <c r="HP302">
        <v>5185.55</v>
      </c>
      <c r="HQ302">
        <v>3156.83</v>
      </c>
      <c r="HR302">
        <v>10488.2</v>
      </c>
      <c r="HS302">
        <v>5169.0600000000004</v>
      </c>
      <c r="HT302">
        <v>0.8508</v>
      </c>
      <c r="HU302">
        <v>0.45350000000000001</v>
      </c>
      <c r="HV302">
        <v>6.6814999999999998</v>
      </c>
      <c r="HW302">
        <v>103.685</v>
      </c>
      <c r="HX302">
        <v>188.8015</v>
      </c>
      <c r="HY302">
        <v>13.410500000000001</v>
      </c>
      <c r="HZ302">
        <v>35.630000000000003</v>
      </c>
      <c r="IA302">
        <v>20.0487</v>
      </c>
      <c r="IB302">
        <v>6.181</v>
      </c>
    </row>
    <row r="303" spans="1:236" x14ac:dyDescent="0.25">
      <c r="A303" s="3" t="s">
        <v>297</v>
      </c>
      <c r="B303">
        <v>376.45659999999998</v>
      </c>
      <c r="C303">
        <v>364.26909999999998</v>
      </c>
      <c r="D303">
        <v>204.39</v>
      </c>
      <c r="E303">
        <v>549.42999999999995</v>
      </c>
      <c r="F303">
        <v>156.13999999999999</v>
      </c>
      <c r="G303">
        <v>745.75630000000001</v>
      </c>
      <c r="H303">
        <v>441.19439999999997</v>
      </c>
      <c r="I303">
        <v>182.59</v>
      </c>
      <c r="J303">
        <v>228.80600000000001</v>
      </c>
      <c r="K303">
        <v>239.70599999999999</v>
      </c>
      <c r="L303">
        <v>138.38800000000001</v>
      </c>
      <c r="M303">
        <v>330.00099999999998</v>
      </c>
      <c r="N303">
        <v>899.48900000000003</v>
      </c>
      <c r="O303">
        <v>3120.5729999999999</v>
      </c>
      <c r="P303">
        <v>1520.549</v>
      </c>
      <c r="Q303">
        <v>2663.6010000000001</v>
      </c>
      <c r="R303">
        <v>382.65</v>
      </c>
      <c r="S303">
        <v>1742.2</v>
      </c>
      <c r="T303">
        <v>476.52229999999997</v>
      </c>
      <c r="U303">
        <v>549.42999999999995</v>
      </c>
      <c r="V303">
        <v>405.3997</v>
      </c>
      <c r="W303">
        <v>446.8295</v>
      </c>
      <c r="X303">
        <v>129.04130000000001</v>
      </c>
      <c r="Y303">
        <v>1.0362</v>
      </c>
      <c r="Z303">
        <v>1.0978000000000001</v>
      </c>
      <c r="AA303">
        <v>1.2395</v>
      </c>
      <c r="AB303">
        <v>6.4440000000000001E-3</v>
      </c>
      <c r="AC303">
        <v>0.68769999999999998</v>
      </c>
      <c r="AD303">
        <v>0.62180000000000002</v>
      </c>
      <c r="AE303">
        <v>0.56340000000000001</v>
      </c>
      <c r="AF303">
        <v>0.1389</v>
      </c>
      <c r="AG303">
        <v>9.0112999999999999E-2</v>
      </c>
      <c r="AH303">
        <v>8.8200000000000001E-2</v>
      </c>
      <c r="AI303">
        <v>0.73709999999999998</v>
      </c>
      <c r="AJ303">
        <v>0.12833</v>
      </c>
      <c r="AK303">
        <v>0.13803000000000001</v>
      </c>
      <c r="AL303">
        <v>3.0599999999999999E-2</v>
      </c>
      <c r="AM303">
        <v>6.8769999999999998E-2</v>
      </c>
      <c r="AN303">
        <v>1.1545E-2</v>
      </c>
      <c r="AO303">
        <v>4.836E-2</v>
      </c>
      <c r="AP303">
        <v>5.3585000000000001E-2</v>
      </c>
      <c r="AQ303">
        <v>0.1711</v>
      </c>
      <c r="AR303">
        <v>43.500999999999998</v>
      </c>
      <c r="AS303">
        <v>108.37</v>
      </c>
      <c r="AT303">
        <v>3307.68</v>
      </c>
      <c r="AU303">
        <v>3243.45</v>
      </c>
      <c r="AV303">
        <v>300.87799999999999</v>
      </c>
      <c r="AW303">
        <v>2719.8</v>
      </c>
      <c r="AX303">
        <v>492.82319999999999</v>
      </c>
      <c r="AY303">
        <v>186.18979999999999</v>
      </c>
      <c r="AZ303">
        <v>762.97299999999996</v>
      </c>
      <c r="BA303">
        <v>364.00150000000002</v>
      </c>
      <c r="BB303">
        <v>355.4307</v>
      </c>
      <c r="BC303">
        <v>237.7132</v>
      </c>
      <c r="BD303">
        <v>370.65780000000001</v>
      </c>
      <c r="BE303">
        <v>137.40960000000001</v>
      </c>
      <c r="BF303">
        <v>187.0214</v>
      </c>
      <c r="BG303">
        <v>328.07229999999998</v>
      </c>
      <c r="BH303">
        <v>252.44139999999999</v>
      </c>
      <c r="BI303">
        <v>241.5</v>
      </c>
      <c r="BJ303">
        <v>196.1961</v>
      </c>
      <c r="BK303">
        <v>2302.09</v>
      </c>
      <c r="BL303">
        <v>245.3931</v>
      </c>
      <c r="BM303">
        <v>184.7662</v>
      </c>
      <c r="BN303">
        <v>896.85220000000004</v>
      </c>
      <c r="BO303">
        <v>130.31399999999999</v>
      </c>
      <c r="BP303">
        <v>317.19970000000001</v>
      </c>
      <c r="BQ303">
        <v>209.3322</v>
      </c>
      <c r="BR303">
        <v>161.04769999999999</v>
      </c>
      <c r="BS303">
        <v>328.13220000000001</v>
      </c>
      <c r="BT303">
        <v>209.154</v>
      </c>
      <c r="BU303">
        <v>395.92919999999998</v>
      </c>
      <c r="BV303">
        <v>246.3682</v>
      </c>
      <c r="BW303">
        <v>198.61500000000001</v>
      </c>
      <c r="BX303">
        <v>404.46140000000003</v>
      </c>
      <c r="BY303">
        <v>251.48419999999999</v>
      </c>
      <c r="BZ303">
        <v>221.64859999999999</v>
      </c>
      <c r="CA303">
        <v>252.49180000000001</v>
      </c>
      <c r="CB303">
        <v>220.23480000000001</v>
      </c>
      <c r="CC303">
        <v>208.69890000000001</v>
      </c>
      <c r="CD303">
        <v>230.55629999999999</v>
      </c>
      <c r="CE303">
        <v>1571.9483</v>
      </c>
      <c r="CF303">
        <v>582.45759999999996</v>
      </c>
      <c r="CG303">
        <v>296.10950000000003</v>
      </c>
      <c r="CH303">
        <v>190.41239999999999</v>
      </c>
      <c r="CI303">
        <v>1282.3181999999999</v>
      </c>
      <c r="CJ303">
        <v>7448.1885000000002</v>
      </c>
      <c r="CK303">
        <v>5412.6333999999997</v>
      </c>
      <c r="CL303">
        <v>10625.0406</v>
      </c>
      <c r="CM303">
        <v>10074.7899</v>
      </c>
      <c r="CN303">
        <v>405.03019999999998</v>
      </c>
      <c r="CO303">
        <v>410.51639999999998</v>
      </c>
      <c r="CP303">
        <v>7196.7465000000002</v>
      </c>
      <c r="CQ303">
        <v>3068.8804</v>
      </c>
      <c r="CR303">
        <v>3432.4423999999999</v>
      </c>
      <c r="CS303">
        <v>6253.6862000000001</v>
      </c>
      <c r="CT303">
        <v>6253.6862000000001</v>
      </c>
      <c r="CU303">
        <v>5920.6839</v>
      </c>
      <c r="CV303">
        <v>2834.5610000000001</v>
      </c>
      <c r="CW303">
        <v>458.40159999999997</v>
      </c>
      <c r="CX303">
        <v>1389.7734</v>
      </c>
      <c r="CY303">
        <v>2274.9009999999998</v>
      </c>
      <c r="CZ303">
        <v>71.424700000000001</v>
      </c>
      <c r="DA303">
        <v>1172.0836999999999</v>
      </c>
      <c r="DB303">
        <v>6845.8</v>
      </c>
      <c r="DC303">
        <v>2083.8780999999999</v>
      </c>
      <c r="DD303">
        <v>2954.8694</v>
      </c>
      <c r="DE303">
        <v>1202.6500000000001</v>
      </c>
      <c r="DF303">
        <v>564.67999999999995</v>
      </c>
      <c r="DG303">
        <v>1827.56</v>
      </c>
      <c r="DH303">
        <v>787.43</v>
      </c>
      <c r="DI303">
        <v>536</v>
      </c>
      <c r="DJ303">
        <v>21003.87</v>
      </c>
      <c r="DK303">
        <v>33645.53</v>
      </c>
      <c r="DL303">
        <v>24260.925999999999</v>
      </c>
      <c r="DM303">
        <v>20079.628000000001</v>
      </c>
      <c r="DN303">
        <v>16449.858</v>
      </c>
      <c r="DO303">
        <v>1499.404</v>
      </c>
      <c r="DP303">
        <v>1703.298</v>
      </c>
      <c r="DQ303">
        <v>1722.3720000000001</v>
      </c>
      <c r="DR303">
        <v>1292.3810000000001</v>
      </c>
      <c r="DS303">
        <v>1386.0250000000001</v>
      </c>
      <c r="DT303">
        <v>1285.7860000000001</v>
      </c>
      <c r="DU303">
        <v>1468.2380000000001</v>
      </c>
      <c r="DV303">
        <v>1184.914</v>
      </c>
      <c r="DW303">
        <v>1082.2739999999999</v>
      </c>
      <c r="DX303">
        <v>1201.568</v>
      </c>
      <c r="DY303">
        <v>37843.5</v>
      </c>
      <c r="DZ303">
        <v>248.0514</v>
      </c>
      <c r="EA303">
        <v>248.0514</v>
      </c>
      <c r="EB303">
        <v>295.63990000000001</v>
      </c>
      <c r="EC303">
        <v>365.28</v>
      </c>
      <c r="ED303">
        <v>395.89</v>
      </c>
      <c r="EE303">
        <v>458.02</v>
      </c>
      <c r="EF303">
        <v>565.79999999999995</v>
      </c>
      <c r="EG303">
        <v>175.50360000000001</v>
      </c>
      <c r="EH303">
        <v>203.3022</v>
      </c>
      <c r="EI303">
        <v>233.0402</v>
      </c>
      <c r="EJ303">
        <v>258.56740000000002</v>
      </c>
      <c r="EK303">
        <v>266.57600000000002</v>
      </c>
      <c r="EL303">
        <v>791.8623</v>
      </c>
      <c r="EM303">
        <v>786.51990000000001</v>
      </c>
      <c r="EN303">
        <v>961.29769999999996</v>
      </c>
      <c r="EO303">
        <v>1131.3569</v>
      </c>
      <c r="EP303">
        <v>709.86030000000005</v>
      </c>
      <c r="EQ303">
        <v>783.62689999999998</v>
      </c>
      <c r="ER303">
        <v>556.07169999999996</v>
      </c>
      <c r="ES303">
        <v>1274.5917999999999</v>
      </c>
      <c r="ET303">
        <v>304.62889999999999</v>
      </c>
      <c r="EU303">
        <v>737.35429999999997</v>
      </c>
      <c r="EV303">
        <v>9300.6378000000004</v>
      </c>
      <c r="EW303">
        <v>4941.9116000000004</v>
      </c>
      <c r="EX303">
        <v>9227.9791000000005</v>
      </c>
      <c r="EY303">
        <v>954.42139999999995</v>
      </c>
      <c r="EZ303">
        <v>3626.4958999999999</v>
      </c>
      <c r="FA303">
        <v>4250.4457000000002</v>
      </c>
      <c r="FB303">
        <v>5333.5763999999999</v>
      </c>
      <c r="FC303">
        <v>2999.0998</v>
      </c>
      <c r="FD303">
        <v>25411.6198</v>
      </c>
      <c r="FE303">
        <v>25411.6198</v>
      </c>
      <c r="FF303">
        <v>18861.4856</v>
      </c>
      <c r="FG303">
        <v>23517.1558</v>
      </c>
      <c r="FH303">
        <v>60979.022499999999</v>
      </c>
      <c r="FI303">
        <v>259.10640000000001</v>
      </c>
      <c r="FJ303">
        <v>173.41229999999999</v>
      </c>
      <c r="FK303">
        <v>481.21089999999998</v>
      </c>
      <c r="FL303">
        <v>964.63</v>
      </c>
      <c r="FM303">
        <v>393.72500000000002</v>
      </c>
      <c r="FN303">
        <v>159.7799</v>
      </c>
      <c r="FO303">
        <v>291.72309999999999</v>
      </c>
      <c r="FP303">
        <v>442.68430000000001</v>
      </c>
      <c r="FQ303">
        <v>72.5197</v>
      </c>
      <c r="FR303">
        <v>692.24950000000001</v>
      </c>
      <c r="FS303">
        <v>144.4051</v>
      </c>
      <c r="FT303">
        <v>343.7724</v>
      </c>
      <c r="FU303">
        <v>2798.41</v>
      </c>
      <c r="FV303">
        <v>2798.41</v>
      </c>
      <c r="FW303">
        <v>650.26739999999995</v>
      </c>
      <c r="FX303">
        <v>3723.58</v>
      </c>
      <c r="FY303">
        <v>513.38</v>
      </c>
      <c r="FZ303">
        <v>209.77</v>
      </c>
      <c r="GA303">
        <v>249.46</v>
      </c>
      <c r="GB303">
        <v>127.9603</v>
      </c>
      <c r="GC303">
        <v>108.4417</v>
      </c>
      <c r="GD303">
        <v>147.26419999999999</v>
      </c>
      <c r="GE303">
        <v>326.14</v>
      </c>
      <c r="GF303">
        <v>531.33000000000004</v>
      </c>
      <c r="GG303">
        <v>1549.4502</v>
      </c>
      <c r="GH303">
        <v>3817.0210000000002</v>
      </c>
      <c r="GI303">
        <v>131.49</v>
      </c>
      <c r="GJ303">
        <v>471.2955</v>
      </c>
      <c r="GK303">
        <v>12145.147000000001</v>
      </c>
      <c r="GL303">
        <v>2120.92</v>
      </c>
      <c r="GM303">
        <v>8506.3220000000001</v>
      </c>
      <c r="GN303">
        <v>18141.289000000001</v>
      </c>
      <c r="GO303">
        <v>17311.735000000001</v>
      </c>
      <c r="GP303">
        <v>17282.93</v>
      </c>
      <c r="GQ303">
        <v>357.74669999999998</v>
      </c>
      <c r="GR303">
        <v>317.85599999999999</v>
      </c>
      <c r="GS303">
        <v>353.26</v>
      </c>
      <c r="GT303">
        <v>3765.25</v>
      </c>
      <c r="GU303">
        <v>4031.53</v>
      </c>
      <c r="GV303">
        <v>10412.209999999999</v>
      </c>
      <c r="GW303">
        <v>8599.3790000000008</v>
      </c>
      <c r="GX303">
        <v>8196.9869999999992</v>
      </c>
      <c r="GY303">
        <v>345.97</v>
      </c>
      <c r="GZ303">
        <v>620.67759999999998</v>
      </c>
      <c r="HA303">
        <v>584.14200000000005</v>
      </c>
      <c r="HB303">
        <v>512.12270000000001</v>
      </c>
      <c r="HC303">
        <v>515.35199999999998</v>
      </c>
      <c r="HD303">
        <v>688.73299999999995</v>
      </c>
      <c r="HE303">
        <v>14360.97</v>
      </c>
      <c r="HF303">
        <v>4902.95</v>
      </c>
      <c r="HG303">
        <v>12150.39</v>
      </c>
      <c r="HH303">
        <v>732.02300000000002</v>
      </c>
      <c r="HI303">
        <v>3452.82</v>
      </c>
      <c r="HJ303">
        <v>5267.6</v>
      </c>
      <c r="HK303">
        <v>5142.12</v>
      </c>
      <c r="HL303">
        <v>2796.12</v>
      </c>
      <c r="HM303">
        <v>2073.1779999999999</v>
      </c>
      <c r="HN303">
        <v>2333.34</v>
      </c>
      <c r="HO303">
        <v>4816.79</v>
      </c>
      <c r="HP303">
        <v>5403.55</v>
      </c>
      <c r="HQ303">
        <v>3358.65</v>
      </c>
      <c r="HR303">
        <v>11411.71</v>
      </c>
      <c r="HS303">
        <v>5134.78</v>
      </c>
      <c r="HT303">
        <v>0.9476</v>
      </c>
      <c r="HU303">
        <v>0.40689999999999998</v>
      </c>
      <c r="HV303">
        <v>6.3648999999999996</v>
      </c>
      <c r="HW303">
        <v>128.28299999999999</v>
      </c>
      <c r="HX303">
        <v>231.71</v>
      </c>
      <c r="HY303">
        <v>11.886200000000001</v>
      </c>
      <c r="HZ303">
        <v>34.414400000000001</v>
      </c>
      <c r="IA303">
        <v>24.9663</v>
      </c>
      <c r="IB303">
        <v>6.2359999999999998</v>
      </c>
    </row>
    <row r="304" spans="1:236" x14ac:dyDescent="0.25">
      <c r="A304" s="3" t="s">
        <v>298</v>
      </c>
      <c r="B304">
        <v>378.04969999999997</v>
      </c>
      <c r="C304">
        <v>365.05869999999999</v>
      </c>
      <c r="D304">
        <v>204.63</v>
      </c>
      <c r="E304">
        <v>551.52</v>
      </c>
      <c r="F304">
        <v>156.19999999999999</v>
      </c>
      <c r="G304">
        <v>748.41380000000004</v>
      </c>
      <c r="H304">
        <v>442.77359999999999</v>
      </c>
      <c r="I304">
        <v>183.01300000000001</v>
      </c>
      <c r="J304">
        <v>229.40600000000001</v>
      </c>
      <c r="K304">
        <v>239.988</v>
      </c>
      <c r="L304">
        <v>138.19999999999999</v>
      </c>
      <c r="M304">
        <v>330.79199999999997</v>
      </c>
      <c r="N304">
        <v>904.601</v>
      </c>
      <c r="O304">
        <v>3145.357</v>
      </c>
      <c r="P304">
        <v>1529.35</v>
      </c>
      <c r="Q304">
        <v>2688.5590000000002</v>
      </c>
      <c r="R304">
        <v>383.91699999999997</v>
      </c>
      <c r="S304">
        <v>1742.64</v>
      </c>
      <c r="T304">
        <v>477.43669999999997</v>
      </c>
      <c r="U304">
        <v>551.52</v>
      </c>
      <c r="V304">
        <v>406.27629999999999</v>
      </c>
      <c r="W304">
        <v>448.2321</v>
      </c>
      <c r="X304">
        <v>128.06649999999999</v>
      </c>
      <c r="Y304">
        <v>1.0375000000000001</v>
      </c>
      <c r="Z304">
        <v>1.1073</v>
      </c>
      <c r="AA304">
        <v>1.2577</v>
      </c>
      <c r="AB304">
        <v>6.6389999999999999E-3</v>
      </c>
      <c r="AC304">
        <v>0.6915</v>
      </c>
      <c r="AD304">
        <v>0.62090000000000001</v>
      </c>
      <c r="AE304">
        <v>0.55979999999999996</v>
      </c>
      <c r="AF304">
        <v>0.1391</v>
      </c>
      <c r="AG304">
        <v>9.2804999999999999E-2</v>
      </c>
      <c r="AH304">
        <v>8.8800000000000004E-2</v>
      </c>
      <c r="AI304">
        <v>0.74</v>
      </c>
      <c r="AJ304">
        <v>0.12856000000000001</v>
      </c>
      <c r="AK304">
        <v>0.13739000000000001</v>
      </c>
      <c r="AL304">
        <v>3.0391000000000001E-2</v>
      </c>
      <c r="AM304">
        <v>6.8529999999999994E-2</v>
      </c>
      <c r="AN304">
        <v>1.1427E-2</v>
      </c>
      <c r="AO304">
        <v>4.8660000000000002E-2</v>
      </c>
      <c r="AP304">
        <v>5.3503000000000002E-2</v>
      </c>
      <c r="AQ304">
        <v>0.1699</v>
      </c>
      <c r="AR304">
        <v>43.957999999999998</v>
      </c>
      <c r="AS304">
        <v>107.614</v>
      </c>
      <c r="AT304">
        <v>3375.11</v>
      </c>
      <c r="AU304">
        <v>3287.89</v>
      </c>
      <c r="AV304">
        <v>302.29849999999999</v>
      </c>
      <c r="AW304">
        <v>2738.06</v>
      </c>
      <c r="AX304">
        <v>496.9418</v>
      </c>
      <c r="AY304">
        <v>187.83619999999999</v>
      </c>
      <c r="AZ304">
        <v>766.89099999999996</v>
      </c>
      <c r="BA304">
        <v>367.74669999999998</v>
      </c>
      <c r="BB304">
        <v>363.54169999999999</v>
      </c>
      <c r="BC304">
        <v>238.38919999999999</v>
      </c>
      <c r="BD304">
        <v>368.59559999999999</v>
      </c>
      <c r="BE304">
        <v>137.3047</v>
      </c>
      <c r="BF304">
        <v>188.99250000000001</v>
      </c>
      <c r="BG304">
        <v>333.73009999999999</v>
      </c>
      <c r="BH304">
        <v>253.2149</v>
      </c>
      <c r="BI304">
        <v>243.86</v>
      </c>
      <c r="BJ304">
        <v>198.9128</v>
      </c>
      <c r="BK304">
        <v>2351.7199999999998</v>
      </c>
      <c r="BL304">
        <v>247.12020000000001</v>
      </c>
      <c r="BM304">
        <v>183.71440000000001</v>
      </c>
      <c r="BN304">
        <v>904.31989999999996</v>
      </c>
      <c r="BO304">
        <v>129.32050000000001</v>
      </c>
      <c r="BP304">
        <v>321.66860000000003</v>
      </c>
      <c r="BQ304">
        <v>210.62729999999999</v>
      </c>
      <c r="BR304">
        <v>160.3115</v>
      </c>
      <c r="BS304">
        <v>330.14870000000002</v>
      </c>
      <c r="BT304">
        <v>208.74279999999999</v>
      </c>
      <c r="BU304">
        <v>405.5926</v>
      </c>
      <c r="BV304">
        <v>248.3193</v>
      </c>
      <c r="BW304">
        <v>196.9958</v>
      </c>
      <c r="BX304">
        <v>407.5385</v>
      </c>
      <c r="BY304">
        <v>250.8365</v>
      </c>
      <c r="BZ304">
        <v>221.2972</v>
      </c>
      <c r="CA304">
        <v>253.96960000000001</v>
      </c>
      <c r="CB304">
        <v>221.1114</v>
      </c>
      <c r="CC304">
        <v>211.01169999999999</v>
      </c>
      <c r="CD304">
        <v>232.7903</v>
      </c>
      <c r="CE304">
        <v>1582.4597000000001</v>
      </c>
      <c r="CF304">
        <v>589.47109999999998</v>
      </c>
      <c r="CG304">
        <v>300.77379999999999</v>
      </c>
      <c r="CH304">
        <v>190.4442</v>
      </c>
      <c r="CI304">
        <v>1326.3252</v>
      </c>
      <c r="CJ304">
        <v>7396.7434000000003</v>
      </c>
      <c r="CK304">
        <v>5518.1923999999999</v>
      </c>
      <c r="CL304">
        <v>10465.6522</v>
      </c>
      <c r="CM304">
        <v>9916.0882000000001</v>
      </c>
      <c r="CN304">
        <v>419.78649999999999</v>
      </c>
      <c r="CO304">
        <v>424.78829999999999</v>
      </c>
      <c r="CP304">
        <v>7353.0775000000003</v>
      </c>
      <c r="CQ304">
        <v>3155.0410999999999</v>
      </c>
      <c r="CR304">
        <v>3485.7730999999999</v>
      </c>
      <c r="CS304">
        <v>6169.2160999999996</v>
      </c>
      <c r="CT304">
        <v>6169.2160999999996</v>
      </c>
      <c r="CU304">
        <v>5689.5657000000001</v>
      </c>
      <c r="CV304">
        <v>2721.0657000000001</v>
      </c>
      <c r="CW304">
        <v>475.61149999999998</v>
      </c>
      <c r="CX304">
        <v>1392.742</v>
      </c>
      <c r="CY304">
        <v>2286.1981000000001</v>
      </c>
      <c r="CZ304">
        <v>79.823599999999999</v>
      </c>
      <c r="DA304">
        <v>1180.0627999999999</v>
      </c>
      <c r="DB304">
        <v>6501.3</v>
      </c>
      <c r="DC304">
        <v>2165.5446000000002</v>
      </c>
      <c r="DD304">
        <v>3064.2543000000001</v>
      </c>
      <c r="DE304">
        <v>1206.73</v>
      </c>
      <c r="DF304">
        <v>567.04</v>
      </c>
      <c r="DG304">
        <v>1806.58</v>
      </c>
      <c r="DH304">
        <v>793.31</v>
      </c>
      <c r="DI304">
        <v>554.28</v>
      </c>
      <c r="DJ304">
        <v>20886.359</v>
      </c>
      <c r="DK304">
        <v>33326.356</v>
      </c>
      <c r="DL304">
        <v>24242.816999999999</v>
      </c>
      <c r="DM304">
        <v>19845.335999999999</v>
      </c>
      <c r="DN304">
        <v>16567.749</v>
      </c>
      <c r="DO304">
        <v>1503.6559999999999</v>
      </c>
      <c r="DP304">
        <v>1694.261</v>
      </c>
      <c r="DQ304">
        <v>1730.2439999999999</v>
      </c>
      <c r="DR304">
        <v>1301.4690000000001</v>
      </c>
      <c r="DS304">
        <v>1396.385</v>
      </c>
      <c r="DT304">
        <v>1290.326</v>
      </c>
      <c r="DU304">
        <v>1476.856</v>
      </c>
      <c r="DV304">
        <v>1194.605</v>
      </c>
      <c r="DW304">
        <v>1078.3820000000001</v>
      </c>
      <c r="DX304">
        <v>1205.8969999999999</v>
      </c>
      <c r="DY304">
        <v>37418.620000000003</v>
      </c>
      <c r="DZ304">
        <v>249.98349999999999</v>
      </c>
      <c r="EA304">
        <v>249.98349999999999</v>
      </c>
      <c r="EB304">
        <v>297.7312</v>
      </c>
      <c r="EC304">
        <v>370.39</v>
      </c>
      <c r="ED304">
        <v>403.84</v>
      </c>
      <c r="EE304">
        <v>470.05</v>
      </c>
      <c r="EF304">
        <v>588.86</v>
      </c>
      <c r="EG304">
        <v>176.7252</v>
      </c>
      <c r="EH304">
        <v>205.41290000000001</v>
      </c>
      <c r="EI304">
        <v>236.0189</v>
      </c>
      <c r="EJ304">
        <v>263.00170000000003</v>
      </c>
      <c r="EK304">
        <v>272.92950000000002</v>
      </c>
      <c r="EL304">
        <v>822.30700000000002</v>
      </c>
      <c r="EM304">
        <v>789.68790000000001</v>
      </c>
      <c r="EN304">
        <v>946.57749999999999</v>
      </c>
      <c r="EO304">
        <v>1029.7452000000001</v>
      </c>
      <c r="EP304">
        <v>750.38890000000004</v>
      </c>
      <c r="EQ304">
        <v>792.08389999999997</v>
      </c>
      <c r="ER304">
        <v>559.53679999999997</v>
      </c>
      <c r="ES304">
        <v>1253.3438000000001</v>
      </c>
      <c r="ET304">
        <v>284.45870000000002</v>
      </c>
      <c r="EU304">
        <v>749.54899999999998</v>
      </c>
      <c r="EV304">
        <v>9450.9804999999997</v>
      </c>
      <c r="EW304">
        <v>4957.5585000000001</v>
      </c>
      <c r="EX304">
        <v>8967.7646000000004</v>
      </c>
      <c r="EY304">
        <v>923.03800000000001</v>
      </c>
      <c r="EZ304">
        <v>3604.9877999999999</v>
      </c>
      <c r="FA304">
        <v>4394.4646000000002</v>
      </c>
      <c r="FB304">
        <v>5289.8744999999999</v>
      </c>
      <c r="FC304">
        <v>3098.4047</v>
      </c>
      <c r="FD304">
        <v>24418.246899999998</v>
      </c>
      <c r="FE304">
        <v>24418.246899999998</v>
      </c>
      <c r="FF304">
        <v>18615.3511</v>
      </c>
      <c r="FG304">
        <v>22626.160100000001</v>
      </c>
      <c r="FH304">
        <v>57294.779399999999</v>
      </c>
      <c r="FI304">
        <v>260.65140000000002</v>
      </c>
      <c r="FJ304">
        <v>174.44560000000001</v>
      </c>
      <c r="FK304">
        <v>487.11619999999999</v>
      </c>
      <c r="FL304">
        <v>979.76</v>
      </c>
      <c r="FM304">
        <v>399.82600000000002</v>
      </c>
      <c r="FN304">
        <v>159.4221</v>
      </c>
      <c r="FO304">
        <v>293.64260000000002</v>
      </c>
      <c r="FP304">
        <v>449.57819999999998</v>
      </c>
      <c r="FQ304">
        <v>76.047200000000004</v>
      </c>
      <c r="FR304">
        <v>691.58100000000002</v>
      </c>
      <c r="FS304">
        <v>141.08539999999999</v>
      </c>
      <c r="FT304">
        <v>353.2251</v>
      </c>
      <c r="FU304">
        <v>2857.83</v>
      </c>
      <c r="FV304">
        <v>2857.83</v>
      </c>
      <c r="FW304">
        <v>655.51329999999996</v>
      </c>
      <c r="FX304">
        <v>3723.58</v>
      </c>
      <c r="FY304">
        <v>515.55999999999995</v>
      </c>
      <c r="FZ304">
        <v>210.01</v>
      </c>
      <c r="GA304">
        <v>250.21</v>
      </c>
      <c r="GB304">
        <v>128.24029999999999</v>
      </c>
      <c r="GC304">
        <v>108.7161</v>
      </c>
      <c r="GD304">
        <v>147.7884</v>
      </c>
      <c r="GE304">
        <v>323.51</v>
      </c>
      <c r="GF304">
        <v>531.33000000000004</v>
      </c>
      <c r="GG304">
        <v>1602.6385</v>
      </c>
      <c r="GH304">
        <v>3695.2170000000001</v>
      </c>
      <c r="GI304">
        <v>132.66</v>
      </c>
      <c r="GJ304">
        <v>468.45620000000002</v>
      </c>
      <c r="GK304">
        <v>12057.736000000001</v>
      </c>
      <c r="GL304">
        <v>2101.31</v>
      </c>
      <c r="GM304">
        <v>8671.2870000000003</v>
      </c>
      <c r="GN304">
        <v>17862.95</v>
      </c>
      <c r="GO304">
        <v>17033.138999999999</v>
      </c>
      <c r="GP304">
        <v>17658.54</v>
      </c>
      <c r="GQ304">
        <v>370.7287</v>
      </c>
      <c r="GR304">
        <v>328.82499999999999</v>
      </c>
      <c r="GS304">
        <v>366.44</v>
      </c>
      <c r="GT304">
        <v>3614.52</v>
      </c>
      <c r="GU304">
        <v>4144.71</v>
      </c>
      <c r="GV304">
        <v>10004.049999999999</v>
      </c>
      <c r="GW304">
        <v>8482.9719999999998</v>
      </c>
      <c r="GX304">
        <v>8086.3440000000001</v>
      </c>
      <c r="GY304">
        <v>344.94</v>
      </c>
      <c r="GZ304">
        <v>621.90970000000004</v>
      </c>
      <c r="HA304">
        <v>586.97199999999998</v>
      </c>
      <c r="HB304">
        <v>572.3623</v>
      </c>
      <c r="HC304">
        <v>505.928</v>
      </c>
      <c r="HD304">
        <v>693.303</v>
      </c>
      <c r="HE304">
        <v>14586.46</v>
      </c>
      <c r="HF304">
        <v>4917.2299999999996</v>
      </c>
      <c r="HG304">
        <v>11806.16</v>
      </c>
      <c r="HH304">
        <v>707.77200000000005</v>
      </c>
      <c r="HI304">
        <v>3431.33</v>
      </c>
      <c r="HJ304">
        <v>5444.36</v>
      </c>
      <c r="HK304">
        <v>5098.8599999999997</v>
      </c>
      <c r="HL304">
        <v>2886.86</v>
      </c>
      <c r="HM304">
        <v>2153.4899999999998</v>
      </c>
      <c r="HN304">
        <v>2418.59</v>
      </c>
      <c r="HO304">
        <v>4813.8999999999996</v>
      </c>
      <c r="HP304">
        <v>5453.76</v>
      </c>
      <c r="HQ304">
        <v>2422.91</v>
      </c>
      <c r="HR304">
        <v>9439.4699999999993</v>
      </c>
      <c r="HS304">
        <v>3427.7</v>
      </c>
      <c r="HT304">
        <v>0.63139999999999996</v>
      </c>
      <c r="HU304">
        <v>0.27229999999999999</v>
      </c>
      <c r="HV304">
        <v>4.7138</v>
      </c>
      <c r="HW304">
        <v>128.01300000000001</v>
      </c>
      <c r="HX304">
        <v>148.06</v>
      </c>
      <c r="HY304">
        <v>7.4870000000000001</v>
      </c>
      <c r="HZ304">
        <v>22.37</v>
      </c>
      <c r="IA304">
        <v>14.754899999999999</v>
      </c>
      <c r="IB304">
        <v>4.6319999999999997</v>
      </c>
    </row>
    <row r="305" spans="1:236" x14ac:dyDescent="0.25">
      <c r="A305" s="3" t="s">
        <v>544</v>
      </c>
      <c r="B305">
        <v>379.71600000000001</v>
      </c>
      <c r="C305">
        <v>365.95870000000002</v>
      </c>
      <c r="D305">
        <v>204.77</v>
      </c>
      <c r="E305">
        <v>553.88</v>
      </c>
      <c r="F305">
        <v>156.27000000000001</v>
      </c>
      <c r="G305">
        <v>751.0394</v>
      </c>
      <c r="H305">
        <v>444.34089999999998</v>
      </c>
      <c r="I305">
        <v>183.43899999999999</v>
      </c>
      <c r="J305">
        <v>230.155</v>
      </c>
      <c r="K305">
        <v>241.14</v>
      </c>
      <c r="L305">
        <v>138.81899999999999</v>
      </c>
      <c r="M305">
        <v>331.452</v>
      </c>
      <c r="N305">
        <v>910.12400000000002</v>
      </c>
      <c r="O305">
        <v>3169.4520000000002</v>
      </c>
      <c r="P305">
        <v>1538.412</v>
      </c>
      <c r="Q305">
        <v>2713.011</v>
      </c>
      <c r="R305">
        <v>388.60500000000002</v>
      </c>
      <c r="S305">
        <v>1757.69</v>
      </c>
      <c r="T305">
        <v>478.34910000000002</v>
      </c>
      <c r="U305">
        <v>553.88</v>
      </c>
      <c r="V305">
        <v>407.19709999999998</v>
      </c>
      <c r="W305">
        <v>449.71899999999999</v>
      </c>
      <c r="X305">
        <v>126.4864</v>
      </c>
      <c r="Y305">
        <v>1.0815999999999999</v>
      </c>
      <c r="Z305">
        <v>1.1309</v>
      </c>
      <c r="AA305">
        <v>1.2918000000000001</v>
      </c>
      <c r="AB305">
        <v>6.6680000000000003E-3</v>
      </c>
      <c r="AC305">
        <v>0.69499999999999995</v>
      </c>
      <c r="AD305">
        <v>0.62470000000000003</v>
      </c>
      <c r="AE305">
        <v>0.56779999999999997</v>
      </c>
      <c r="AF305">
        <v>0.14499999999999999</v>
      </c>
      <c r="AG305">
        <v>9.9606E-2</v>
      </c>
      <c r="AH305">
        <v>9.5100000000000004E-2</v>
      </c>
      <c r="AI305">
        <v>0.74480000000000002</v>
      </c>
      <c r="AJ305">
        <v>0.12853000000000001</v>
      </c>
      <c r="AK305">
        <v>0.13780000000000001</v>
      </c>
      <c r="AL305">
        <v>3.0121999999999999E-2</v>
      </c>
      <c r="AM305">
        <v>6.7830000000000001E-2</v>
      </c>
      <c r="AN305">
        <v>1.17E-2</v>
      </c>
      <c r="AO305">
        <v>4.8849999999999998E-2</v>
      </c>
      <c r="AP305">
        <v>5.4577000000000001E-2</v>
      </c>
      <c r="AQ305">
        <v>0.17530000000000001</v>
      </c>
      <c r="AR305">
        <v>44.616999999999997</v>
      </c>
      <c r="AS305">
        <v>104.21</v>
      </c>
      <c r="AT305">
        <v>3365.38</v>
      </c>
      <c r="AU305">
        <v>3296.76</v>
      </c>
      <c r="AV305">
        <v>300.74470000000002</v>
      </c>
      <c r="AW305">
        <v>2710.07</v>
      </c>
      <c r="AX305">
        <v>492.39120000000003</v>
      </c>
      <c r="AY305">
        <v>187.43209999999999</v>
      </c>
      <c r="AZ305">
        <v>758.32</v>
      </c>
      <c r="BA305">
        <v>365.8947</v>
      </c>
      <c r="BB305">
        <v>365.46719999999999</v>
      </c>
      <c r="BC305">
        <v>235.51849999999999</v>
      </c>
      <c r="BD305">
        <v>360.58249999999998</v>
      </c>
      <c r="BE305">
        <v>136.51570000000001</v>
      </c>
      <c r="BF305">
        <v>189.90440000000001</v>
      </c>
      <c r="BG305">
        <v>336.97829999999999</v>
      </c>
      <c r="BH305">
        <v>252.67850000000001</v>
      </c>
      <c r="BI305">
        <v>242.63</v>
      </c>
      <c r="BJ305">
        <v>200.12569999999999</v>
      </c>
      <c r="BK305">
        <v>2357.12</v>
      </c>
      <c r="BL305">
        <v>242.6849</v>
      </c>
      <c r="BM305">
        <v>181.0275</v>
      </c>
      <c r="BN305">
        <v>893.64239999999995</v>
      </c>
      <c r="BO305">
        <v>128.01740000000001</v>
      </c>
      <c r="BP305">
        <v>323.33440000000002</v>
      </c>
      <c r="BQ305">
        <v>209.29499999999999</v>
      </c>
      <c r="BR305">
        <v>159.79689999999999</v>
      </c>
      <c r="BS305">
        <v>329.7029</v>
      </c>
      <c r="BT305">
        <v>208.2312</v>
      </c>
      <c r="BU305">
        <v>407.56709999999998</v>
      </c>
      <c r="BV305">
        <v>244.72720000000001</v>
      </c>
      <c r="BW305">
        <v>195.73150000000001</v>
      </c>
      <c r="BX305">
        <v>405.50740000000002</v>
      </c>
      <c r="BY305">
        <v>249.57130000000001</v>
      </c>
      <c r="BZ305">
        <v>217.46600000000001</v>
      </c>
      <c r="CA305">
        <v>250.9479</v>
      </c>
      <c r="CB305">
        <v>215.09479999999999</v>
      </c>
      <c r="CC305">
        <v>210.66980000000001</v>
      </c>
      <c r="CD305">
        <v>233.00309999999999</v>
      </c>
      <c r="CE305">
        <v>1582.3318999999999</v>
      </c>
      <c r="CF305">
        <v>587.01139999999998</v>
      </c>
      <c r="CG305">
        <v>299.50630000000001</v>
      </c>
      <c r="CH305">
        <v>189.99969999999999</v>
      </c>
      <c r="CI305">
        <v>1276.9735000000001</v>
      </c>
      <c r="CJ305">
        <v>7071.7143999999998</v>
      </c>
      <c r="CK305">
        <v>5502.6639999999998</v>
      </c>
      <c r="CL305">
        <v>9869.9253000000008</v>
      </c>
      <c r="CM305">
        <v>9335.9256000000005</v>
      </c>
      <c r="CN305">
        <v>403.40030000000002</v>
      </c>
      <c r="CO305">
        <v>411.79969999999997</v>
      </c>
      <c r="CP305">
        <v>7223.5397000000003</v>
      </c>
      <c r="CQ305">
        <v>3092.1435000000001</v>
      </c>
      <c r="CR305">
        <v>3380.2483000000002</v>
      </c>
      <c r="CS305">
        <v>6148.2825999999995</v>
      </c>
      <c r="CT305">
        <v>6148.2825999999995</v>
      </c>
      <c r="CU305">
        <v>5492.6653999999999</v>
      </c>
      <c r="CV305">
        <v>2710.1750000000002</v>
      </c>
      <c r="CW305">
        <v>455.42899999999997</v>
      </c>
      <c r="CX305">
        <v>1386.8552</v>
      </c>
      <c r="CY305">
        <v>2301.0992000000001</v>
      </c>
      <c r="CZ305">
        <v>81.383300000000006</v>
      </c>
      <c r="DA305">
        <v>1179.492</v>
      </c>
      <c r="DB305">
        <v>5767.3</v>
      </c>
      <c r="DC305">
        <v>2119.4578000000001</v>
      </c>
      <c r="DD305">
        <v>2955.6588000000002</v>
      </c>
      <c r="DE305">
        <v>1205.69</v>
      </c>
      <c r="DF305">
        <v>576.94000000000005</v>
      </c>
      <c r="DG305">
        <v>1794.8</v>
      </c>
      <c r="DH305">
        <v>802.8</v>
      </c>
      <c r="DI305">
        <v>553.97</v>
      </c>
      <c r="DJ305">
        <v>20642.366000000002</v>
      </c>
      <c r="DK305">
        <v>32586.302</v>
      </c>
      <c r="DL305">
        <v>23885.72</v>
      </c>
      <c r="DM305">
        <v>19890.137999999999</v>
      </c>
      <c r="DN305">
        <v>16562.45</v>
      </c>
      <c r="DO305">
        <v>1492.39</v>
      </c>
      <c r="DP305">
        <v>1671.7670000000001</v>
      </c>
      <c r="DQ305">
        <v>1728.1980000000001</v>
      </c>
      <c r="DR305">
        <v>1284.1579999999999</v>
      </c>
      <c r="DS305">
        <v>1390.068</v>
      </c>
      <c r="DT305">
        <v>1276.5229999999999</v>
      </c>
      <c r="DU305">
        <v>1464.3409999999999</v>
      </c>
      <c r="DV305">
        <v>1187.325</v>
      </c>
      <c r="DW305">
        <v>1058.5219999999999</v>
      </c>
      <c r="DX305">
        <v>1194.1489999999999</v>
      </c>
      <c r="DY305">
        <v>37338.910000000003</v>
      </c>
      <c r="DZ305">
        <v>259.80540000000002</v>
      </c>
      <c r="EA305">
        <v>259.80540000000002</v>
      </c>
      <c r="EB305">
        <v>299.09769999999997</v>
      </c>
      <c r="EC305">
        <v>372.36</v>
      </c>
      <c r="ED305">
        <v>405.33</v>
      </c>
      <c r="EE305">
        <v>469.84</v>
      </c>
      <c r="EF305">
        <v>582.64</v>
      </c>
      <c r="EG305">
        <v>179.2807</v>
      </c>
      <c r="EH305">
        <v>208.23750000000001</v>
      </c>
      <c r="EI305">
        <v>238.41460000000001</v>
      </c>
      <c r="EJ305">
        <v>264.04000000000002</v>
      </c>
      <c r="EK305">
        <v>270.15839999999997</v>
      </c>
      <c r="EL305">
        <v>853.88900000000001</v>
      </c>
      <c r="EM305">
        <v>760.78269999999998</v>
      </c>
      <c r="EN305">
        <v>913.02049999999997</v>
      </c>
      <c r="EO305">
        <v>937.41330000000005</v>
      </c>
      <c r="EP305">
        <v>732.25109999999995</v>
      </c>
      <c r="EQ305">
        <v>778.53750000000002</v>
      </c>
      <c r="ER305">
        <v>532.75810000000001</v>
      </c>
      <c r="ES305">
        <v>1139.3320000000001</v>
      </c>
      <c r="ET305">
        <v>260.24419999999998</v>
      </c>
      <c r="EU305">
        <v>751.19330000000002</v>
      </c>
      <c r="EV305">
        <v>9341.1362000000008</v>
      </c>
      <c r="EW305">
        <v>4677.4831999999997</v>
      </c>
      <c r="EX305">
        <v>8296.7535000000007</v>
      </c>
      <c r="EY305">
        <v>888.9855</v>
      </c>
      <c r="EZ305">
        <v>3437.2089999999998</v>
      </c>
      <c r="FA305">
        <v>4428.9123</v>
      </c>
      <c r="FB305">
        <v>4995.3950000000004</v>
      </c>
      <c r="FC305">
        <v>3095.0978</v>
      </c>
      <c r="FD305">
        <v>22430.564200000001</v>
      </c>
      <c r="FE305">
        <v>22430.564200000001</v>
      </c>
      <c r="FF305">
        <v>17566.488700000002</v>
      </c>
      <c r="FG305">
        <v>21857.150399999999</v>
      </c>
      <c r="FH305">
        <v>55404.046399999999</v>
      </c>
      <c r="FI305">
        <v>257.93990000000002</v>
      </c>
      <c r="FJ305">
        <v>173.02269999999999</v>
      </c>
      <c r="FK305">
        <v>481.58159999999998</v>
      </c>
      <c r="FL305">
        <v>972.29</v>
      </c>
      <c r="FM305">
        <v>400.08499999999998</v>
      </c>
      <c r="FN305">
        <v>160.77029999999999</v>
      </c>
      <c r="FO305">
        <v>298.1814</v>
      </c>
      <c r="FP305">
        <v>447.44099999999997</v>
      </c>
      <c r="FQ305">
        <v>79.085099999999997</v>
      </c>
      <c r="FR305">
        <v>760.90269999999998</v>
      </c>
      <c r="FS305">
        <v>140.5309</v>
      </c>
      <c r="FT305">
        <v>368.17759999999998</v>
      </c>
      <c r="FU305">
        <v>3123.57</v>
      </c>
      <c r="FV305">
        <v>3123.57</v>
      </c>
      <c r="FW305">
        <v>720.65769999999998</v>
      </c>
      <c r="FX305">
        <v>3762.67</v>
      </c>
      <c r="FY305">
        <v>523.05999999999995</v>
      </c>
      <c r="FZ305">
        <v>212.69</v>
      </c>
      <c r="GA305">
        <v>252.39</v>
      </c>
      <c r="GB305">
        <v>128.50659999999999</v>
      </c>
      <c r="GC305">
        <v>108.9555</v>
      </c>
      <c r="GD305">
        <v>147.9479</v>
      </c>
      <c r="GE305">
        <v>321.10000000000002</v>
      </c>
      <c r="GF305">
        <v>551.58000000000004</v>
      </c>
      <c r="GG305">
        <v>1603.4324999999999</v>
      </c>
      <c r="GH305">
        <v>3633.61</v>
      </c>
      <c r="GI305">
        <v>129.49</v>
      </c>
      <c r="GJ305">
        <v>449.95</v>
      </c>
      <c r="GK305">
        <v>11520.919</v>
      </c>
      <c r="GL305">
        <v>1996.42</v>
      </c>
      <c r="GM305">
        <v>8636.3040000000001</v>
      </c>
      <c r="GN305">
        <v>16839.442999999999</v>
      </c>
      <c r="GO305">
        <v>16030.537</v>
      </c>
      <c r="GP305">
        <v>17346.830000000002</v>
      </c>
      <c r="GQ305">
        <v>355.8569</v>
      </c>
      <c r="GR305">
        <v>318.63600000000002</v>
      </c>
      <c r="GS305">
        <v>350.59</v>
      </c>
      <c r="GT305">
        <v>3592.15</v>
      </c>
      <c r="GU305">
        <v>4046.91</v>
      </c>
      <c r="GV305">
        <v>9657.15</v>
      </c>
      <c r="GW305">
        <v>8441.3150000000005</v>
      </c>
      <c r="GX305">
        <v>7940.74</v>
      </c>
      <c r="GY305">
        <v>344.05</v>
      </c>
      <c r="GZ305">
        <v>619.12339999999995</v>
      </c>
      <c r="HA305">
        <v>590.68700000000001</v>
      </c>
      <c r="HB305">
        <v>583.69169999999997</v>
      </c>
      <c r="HC305">
        <v>530.375</v>
      </c>
      <c r="HD305">
        <v>692.91099999999994</v>
      </c>
      <c r="HE305">
        <v>14403.69</v>
      </c>
      <c r="HF305">
        <v>4636.87</v>
      </c>
      <c r="HG305">
        <v>10919.58</v>
      </c>
      <c r="HH305">
        <v>681.10900000000004</v>
      </c>
      <c r="HI305">
        <v>3269.91</v>
      </c>
      <c r="HJ305">
        <v>5482.42</v>
      </c>
      <c r="HK305">
        <v>4811.58</v>
      </c>
      <c r="HL305">
        <v>2880.28</v>
      </c>
      <c r="HM305">
        <v>2103.5729999999999</v>
      </c>
      <c r="HN305">
        <v>2327.87</v>
      </c>
      <c r="HO305">
        <v>4875.3900000000003</v>
      </c>
      <c r="HP305">
        <v>5553.9</v>
      </c>
      <c r="HQ305">
        <v>2157.2399999999998</v>
      </c>
      <c r="HR305">
        <v>9265.2900000000009</v>
      </c>
      <c r="HS305">
        <v>2832.28</v>
      </c>
      <c r="HT305">
        <v>0.65629999999999999</v>
      </c>
      <c r="HU305">
        <v>0.20100000000000001</v>
      </c>
      <c r="HV305">
        <v>4.0308999999999999</v>
      </c>
      <c r="HW305">
        <v>83.364000000000004</v>
      </c>
      <c r="HX305">
        <v>124.53</v>
      </c>
      <c r="HY305">
        <v>5.9859</v>
      </c>
      <c r="HZ305">
        <v>18.78</v>
      </c>
      <c r="IA305">
        <v>13.5245</v>
      </c>
      <c r="IB305">
        <v>4.375</v>
      </c>
    </row>
    <row r="306" spans="1:236" x14ac:dyDescent="0.25">
      <c r="A306" s="3" t="s">
        <v>545</v>
      </c>
      <c r="B306">
        <v>381.23809999999997</v>
      </c>
      <c r="C306">
        <v>366.81259999999997</v>
      </c>
      <c r="D306">
        <v>204.9</v>
      </c>
      <c r="E306">
        <v>556.13</v>
      </c>
      <c r="F306">
        <v>156.35</v>
      </c>
      <c r="G306">
        <v>753.98940000000005</v>
      </c>
      <c r="H306">
        <v>445.75389999999999</v>
      </c>
      <c r="I306">
        <v>183.86099999999999</v>
      </c>
      <c r="J306">
        <v>230.83199999999999</v>
      </c>
      <c r="K306">
        <v>241.886</v>
      </c>
      <c r="L306">
        <v>139.45099999999999</v>
      </c>
      <c r="M306">
        <v>332.286</v>
      </c>
      <c r="N306">
        <v>915.88</v>
      </c>
      <c r="O306">
        <v>3196.2530000000002</v>
      </c>
      <c r="P306">
        <v>1548.6469999999999</v>
      </c>
      <c r="Q306">
        <v>2740.12</v>
      </c>
      <c r="R306">
        <v>399.91</v>
      </c>
      <c r="S306">
        <v>1788.4</v>
      </c>
      <c r="T306">
        <v>479.31720000000001</v>
      </c>
      <c r="U306">
        <v>556.13</v>
      </c>
      <c r="V306">
        <v>408.0856</v>
      </c>
      <c r="W306">
        <v>451.1207</v>
      </c>
      <c r="X306">
        <v>124.45569999999999</v>
      </c>
      <c r="Y306">
        <v>1.1328</v>
      </c>
      <c r="Z306">
        <v>1.2110000000000001</v>
      </c>
      <c r="AA306">
        <v>1.3329</v>
      </c>
      <c r="AB306">
        <v>6.9899999999999997E-3</v>
      </c>
      <c r="AC306">
        <v>0.72470000000000001</v>
      </c>
      <c r="AD306">
        <v>0.64019999999999999</v>
      </c>
      <c r="AE306">
        <v>0.59350000000000003</v>
      </c>
      <c r="AF306">
        <v>0.1517</v>
      </c>
      <c r="AG306">
        <v>0.10346900000000001</v>
      </c>
      <c r="AH306">
        <v>9.6100000000000005E-2</v>
      </c>
      <c r="AI306">
        <v>0.76549999999999996</v>
      </c>
      <c r="AJ306">
        <v>0.12894</v>
      </c>
      <c r="AK306">
        <v>0.13753000000000001</v>
      </c>
      <c r="AL306">
        <v>3.1279000000000001E-2</v>
      </c>
      <c r="AM306">
        <v>7.0180000000000006E-2</v>
      </c>
      <c r="AN306">
        <v>1.1835999999999999E-2</v>
      </c>
      <c r="AO306">
        <v>5.0979999999999998E-2</v>
      </c>
      <c r="AP306">
        <v>5.3747999999999997E-2</v>
      </c>
      <c r="AQ306">
        <v>0.17630000000000001</v>
      </c>
      <c r="AR306">
        <v>45.183999999999997</v>
      </c>
      <c r="AS306">
        <v>99.468000000000004</v>
      </c>
      <c r="AT306">
        <v>3364.28</v>
      </c>
      <c r="AU306">
        <v>3315.76</v>
      </c>
      <c r="AV306">
        <v>304.39890000000003</v>
      </c>
      <c r="AW306">
        <v>2709.52</v>
      </c>
      <c r="AX306">
        <v>492.13940000000002</v>
      </c>
      <c r="AY306">
        <v>186.34870000000001</v>
      </c>
      <c r="AZ306">
        <v>767.12800000000004</v>
      </c>
      <c r="BA306">
        <v>367.25040000000001</v>
      </c>
      <c r="BB306">
        <v>365.6404</v>
      </c>
      <c r="BC306">
        <v>238.04490000000001</v>
      </c>
      <c r="BD306">
        <v>360.98250000000002</v>
      </c>
      <c r="BE306">
        <v>136.8536</v>
      </c>
      <c r="BF306">
        <v>191.30850000000001</v>
      </c>
      <c r="BG306">
        <v>339.12020000000001</v>
      </c>
      <c r="BH306">
        <v>254.65430000000001</v>
      </c>
      <c r="BI306">
        <v>245.74</v>
      </c>
      <c r="BJ306">
        <v>207.41640000000001</v>
      </c>
      <c r="BK306">
        <v>2372.0500000000002</v>
      </c>
      <c r="BL306">
        <v>247.43010000000001</v>
      </c>
      <c r="BM306">
        <v>186.8142</v>
      </c>
      <c r="BN306">
        <v>910.03700000000003</v>
      </c>
      <c r="BO306">
        <v>128.72919999999999</v>
      </c>
      <c r="BP306">
        <v>326.80700000000002</v>
      </c>
      <c r="BQ306">
        <v>212.4725</v>
      </c>
      <c r="BR306">
        <v>161.5299</v>
      </c>
      <c r="BS306">
        <v>335.4828</v>
      </c>
      <c r="BT306">
        <v>210.92230000000001</v>
      </c>
      <c r="BU306">
        <v>412.55520000000001</v>
      </c>
      <c r="BV306">
        <v>249.96860000000001</v>
      </c>
      <c r="BW306">
        <v>199.03450000000001</v>
      </c>
      <c r="BX306">
        <v>414.51909999999998</v>
      </c>
      <c r="BY306">
        <v>254.20490000000001</v>
      </c>
      <c r="BZ306">
        <v>222.286</v>
      </c>
      <c r="CA306">
        <v>254.97989999999999</v>
      </c>
      <c r="CB306">
        <v>219.6035</v>
      </c>
      <c r="CC306">
        <v>209.3682</v>
      </c>
      <c r="CD306">
        <v>237.3963</v>
      </c>
      <c r="CE306">
        <v>1602.0652</v>
      </c>
      <c r="CF306">
        <v>592.79089999999997</v>
      </c>
      <c r="CG306">
        <v>300.589</v>
      </c>
      <c r="CH306">
        <v>191.16239999999999</v>
      </c>
      <c r="CI306">
        <v>1270.4564</v>
      </c>
      <c r="CJ306">
        <v>7137.473</v>
      </c>
      <c r="CK306">
        <v>5759.5192999999999</v>
      </c>
      <c r="CL306">
        <v>9839.4050000000007</v>
      </c>
      <c r="CM306">
        <v>9288.1162000000004</v>
      </c>
      <c r="CN306">
        <v>400.5976</v>
      </c>
      <c r="CO306">
        <v>412.8143</v>
      </c>
      <c r="CP306">
        <v>7165.7439000000004</v>
      </c>
      <c r="CQ306">
        <v>3018.2330000000002</v>
      </c>
      <c r="CR306">
        <v>3304.5798</v>
      </c>
      <c r="CS306">
        <v>6455.0851000000002</v>
      </c>
      <c r="CT306">
        <v>6455.0851000000002</v>
      </c>
      <c r="CU306">
        <v>5711.4224999999997</v>
      </c>
      <c r="CV306">
        <v>2720.0590000000002</v>
      </c>
      <c r="CW306">
        <v>454.58420000000001</v>
      </c>
      <c r="CX306">
        <v>1409.0808</v>
      </c>
      <c r="CY306">
        <v>2331.9502000000002</v>
      </c>
      <c r="CZ306">
        <v>77.711299999999994</v>
      </c>
      <c r="DA306">
        <v>1188.6676</v>
      </c>
      <c r="DB306">
        <v>5446</v>
      </c>
      <c r="DC306">
        <v>2118.7828</v>
      </c>
      <c r="DD306">
        <v>2878.8886000000002</v>
      </c>
      <c r="DE306">
        <v>1243.94</v>
      </c>
      <c r="DF306">
        <v>620.46</v>
      </c>
      <c r="DG306">
        <v>1909.86</v>
      </c>
      <c r="DH306">
        <v>846.75</v>
      </c>
      <c r="DI306">
        <v>540.79</v>
      </c>
      <c r="DJ306">
        <v>20584.189999999999</v>
      </c>
      <c r="DK306">
        <v>32722.18</v>
      </c>
      <c r="DL306">
        <v>23874.456999999999</v>
      </c>
      <c r="DM306">
        <v>19439.23</v>
      </c>
      <c r="DN306">
        <v>16541.3</v>
      </c>
      <c r="DO306">
        <v>1486.0129999999999</v>
      </c>
      <c r="DP306">
        <v>1671.7080000000001</v>
      </c>
      <c r="DQ306">
        <v>1728.221</v>
      </c>
      <c r="DR306">
        <v>1245.5329999999999</v>
      </c>
      <c r="DS306">
        <v>1392.5039999999999</v>
      </c>
      <c r="DT306">
        <v>1267.0830000000001</v>
      </c>
      <c r="DU306">
        <v>1460.6079999999999</v>
      </c>
      <c r="DV306">
        <v>1183.7360000000001</v>
      </c>
      <c r="DW306">
        <v>1031.395</v>
      </c>
      <c r="DX306">
        <v>1192.3969999999999</v>
      </c>
      <c r="DY306">
        <v>36514.76</v>
      </c>
      <c r="DZ306">
        <v>247.31190000000001</v>
      </c>
      <c r="EA306">
        <v>247.31190000000001</v>
      </c>
      <c r="EB306">
        <v>301.32229999999998</v>
      </c>
      <c r="EC306">
        <v>376.25</v>
      </c>
      <c r="ED306">
        <v>409.14</v>
      </c>
      <c r="EE306">
        <v>471.67</v>
      </c>
      <c r="EF306">
        <v>576.79</v>
      </c>
      <c r="EG306">
        <v>184.10839999999999</v>
      </c>
      <c r="EH306">
        <v>214.75299999999999</v>
      </c>
      <c r="EI306">
        <v>246.24770000000001</v>
      </c>
      <c r="EJ306">
        <v>271.43110000000001</v>
      </c>
      <c r="EK306">
        <v>278.08980000000003</v>
      </c>
      <c r="EL306">
        <v>740.59889999999996</v>
      </c>
      <c r="EM306">
        <v>748.40060000000005</v>
      </c>
      <c r="EN306">
        <v>916.28660000000002</v>
      </c>
      <c r="EO306">
        <v>939.45209999999997</v>
      </c>
      <c r="EP306">
        <v>741.48389999999995</v>
      </c>
      <c r="EQ306">
        <v>750.72969999999998</v>
      </c>
      <c r="ER306">
        <v>522.40430000000003</v>
      </c>
      <c r="ES306">
        <v>1159.4543000000001</v>
      </c>
      <c r="ET306">
        <v>262.11900000000003</v>
      </c>
      <c r="EU306">
        <v>753.29650000000004</v>
      </c>
      <c r="EV306">
        <v>9220.1234999999997</v>
      </c>
      <c r="EW306">
        <v>4833.3798999999999</v>
      </c>
      <c r="EX306">
        <v>8561.9164000000001</v>
      </c>
      <c r="EY306">
        <v>895.4393</v>
      </c>
      <c r="EZ306">
        <v>3468.0677999999998</v>
      </c>
      <c r="FA306">
        <v>4475.8476000000001</v>
      </c>
      <c r="FB306">
        <v>5030.2168000000001</v>
      </c>
      <c r="FC306">
        <v>3068.1113</v>
      </c>
      <c r="FD306">
        <v>22628.9287</v>
      </c>
      <c r="FE306">
        <v>22628.9287</v>
      </c>
      <c r="FF306">
        <v>17447.365000000002</v>
      </c>
      <c r="FG306">
        <v>22648.535599999999</v>
      </c>
      <c r="FH306">
        <v>56069.531600000002</v>
      </c>
      <c r="FI306">
        <v>260.50409999999999</v>
      </c>
      <c r="FJ306">
        <v>174.67580000000001</v>
      </c>
      <c r="FK306">
        <v>481.99860000000001</v>
      </c>
      <c r="FL306">
        <v>970.13</v>
      </c>
      <c r="FM306">
        <v>398.351</v>
      </c>
      <c r="FN306">
        <v>164.9101</v>
      </c>
      <c r="FO306">
        <v>307.86020000000002</v>
      </c>
      <c r="FP306">
        <v>447.81060000000002</v>
      </c>
      <c r="FQ306">
        <v>66.253200000000007</v>
      </c>
      <c r="FR306">
        <v>784.41319999999996</v>
      </c>
      <c r="FS306">
        <v>142.1901</v>
      </c>
      <c r="FT306">
        <v>342.62299999999999</v>
      </c>
      <c r="FU306">
        <v>3288.71</v>
      </c>
      <c r="FV306">
        <v>3288.71</v>
      </c>
      <c r="FW306">
        <v>761.94320000000005</v>
      </c>
      <c r="FX306">
        <v>3762.67</v>
      </c>
      <c r="FY306">
        <v>524.25</v>
      </c>
      <c r="FZ306">
        <v>215</v>
      </c>
      <c r="GA306">
        <v>253.83</v>
      </c>
      <c r="GB306">
        <v>128.86709999999999</v>
      </c>
      <c r="GC306">
        <v>109.2636</v>
      </c>
      <c r="GD306">
        <v>148.64189999999999</v>
      </c>
      <c r="GE306">
        <v>315.7</v>
      </c>
      <c r="GF306">
        <v>551.58000000000004</v>
      </c>
      <c r="GG306">
        <v>1461.6986999999999</v>
      </c>
      <c r="GH306">
        <v>3456.011</v>
      </c>
      <c r="GI306">
        <v>128.49</v>
      </c>
      <c r="GJ306">
        <v>454.1465</v>
      </c>
      <c r="GK306">
        <v>11623.306</v>
      </c>
      <c r="GL306">
        <v>1988.9</v>
      </c>
      <c r="GM306">
        <v>9031.893</v>
      </c>
      <c r="GN306">
        <v>16783.019</v>
      </c>
      <c r="GO306">
        <v>15944.477999999999</v>
      </c>
      <c r="GP306">
        <v>17208.07</v>
      </c>
      <c r="GQ306">
        <v>352.94170000000003</v>
      </c>
      <c r="GR306">
        <v>319.12299999999999</v>
      </c>
      <c r="GS306">
        <v>349.52</v>
      </c>
      <c r="GT306">
        <v>3605.61</v>
      </c>
      <c r="GU306">
        <v>3936.43</v>
      </c>
      <c r="GV306">
        <v>10041.81</v>
      </c>
      <c r="GW306">
        <v>8863.1530000000002</v>
      </c>
      <c r="GX306">
        <v>8299.2520000000004</v>
      </c>
      <c r="GY306">
        <v>353.44</v>
      </c>
      <c r="GZ306">
        <v>628.95060000000001</v>
      </c>
      <c r="HA306">
        <v>598.45000000000005</v>
      </c>
      <c r="HB306">
        <v>558.76819999999998</v>
      </c>
      <c r="HC306">
        <v>567.03099999999995</v>
      </c>
      <c r="HD306">
        <v>698.15899999999999</v>
      </c>
      <c r="HE306">
        <v>14206.88</v>
      </c>
      <c r="HF306">
        <v>4789.88</v>
      </c>
      <c r="HG306">
        <v>11267.29</v>
      </c>
      <c r="HH306">
        <v>685.86800000000005</v>
      </c>
      <c r="HI306">
        <v>3297.88</v>
      </c>
      <c r="HJ306">
        <v>5536.22</v>
      </c>
      <c r="HK306">
        <v>4842.75</v>
      </c>
      <c r="HL306">
        <v>2852.21</v>
      </c>
      <c r="HM306">
        <v>2102.069</v>
      </c>
      <c r="HN306">
        <v>2266.5500000000002</v>
      </c>
      <c r="HO306">
        <v>5364.83</v>
      </c>
      <c r="HP306">
        <v>5905.28</v>
      </c>
      <c r="HQ306">
        <v>2338.8000000000002</v>
      </c>
      <c r="HR306">
        <v>10561.61</v>
      </c>
      <c r="HS306">
        <v>2765.65</v>
      </c>
      <c r="HT306">
        <v>0.68430000000000002</v>
      </c>
      <c r="HU306">
        <v>0.23719999999999999</v>
      </c>
      <c r="HV306">
        <v>4.1180000000000003</v>
      </c>
      <c r="HW306">
        <v>84.093000000000004</v>
      </c>
      <c r="HX306">
        <v>147.57</v>
      </c>
      <c r="HY306">
        <v>5.3148999999999997</v>
      </c>
      <c r="HZ306">
        <v>20.92</v>
      </c>
      <c r="IA306">
        <v>14.3103</v>
      </c>
      <c r="IB306">
        <v>4.3193999999999999</v>
      </c>
    </row>
    <row r="307" spans="1:236" x14ac:dyDescent="0.25">
      <c r="A307" s="3" t="s">
        <v>299</v>
      </c>
      <c r="B307">
        <v>382.78609999999998</v>
      </c>
      <c r="C307">
        <v>367.59660000000002</v>
      </c>
      <c r="D307">
        <v>205.02</v>
      </c>
      <c r="E307">
        <v>558.28</v>
      </c>
      <c r="F307">
        <v>156.41</v>
      </c>
      <c r="G307">
        <v>756.61680000000001</v>
      </c>
      <c r="H307">
        <v>446.97120000000001</v>
      </c>
      <c r="I307">
        <v>184.209</v>
      </c>
      <c r="J307">
        <v>231.9</v>
      </c>
      <c r="K307">
        <v>243.09200000000001</v>
      </c>
      <c r="L307">
        <v>139.33000000000001</v>
      </c>
      <c r="M307">
        <v>332.87099999999998</v>
      </c>
      <c r="N307">
        <v>921.26700000000005</v>
      </c>
      <c r="O307">
        <v>3220.3850000000002</v>
      </c>
      <c r="P307">
        <v>1557.7470000000001</v>
      </c>
      <c r="Q307">
        <v>2768.3209999999999</v>
      </c>
      <c r="R307">
        <v>406.774</v>
      </c>
      <c r="S307">
        <v>1823.09</v>
      </c>
      <c r="T307">
        <v>480.25209999999998</v>
      </c>
      <c r="U307">
        <v>558.28</v>
      </c>
      <c r="V307">
        <v>408.86669999999998</v>
      </c>
      <c r="W307">
        <v>452.40589999999997</v>
      </c>
      <c r="X307">
        <v>122.68689999999999</v>
      </c>
      <c r="Y307">
        <v>1.1347</v>
      </c>
      <c r="Z307">
        <v>1.2159</v>
      </c>
      <c r="AA307">
        <v>1.3459000000000001</v>
      </c>
      <c r="AB307">
        <v>6.9430000000000004E-3</v>
      </c>
      <c r="AC307">
        <v>0.72789999999999999</v>
      </c>
      <c r="AD307">
        <v>0.6431</v>
      </c>
      <c r="AE307">
        <v>0.59630000000000005</v>
      </c>
      <c r="AF307">
        <v>0.15210000000000001</v>
      </c>
      <c r="AG307">
        <v>0.104195</v>
      </c>
      <c r="AH307">
        <v>9.7900000000000001E-2</v>
      </c>
      <c r="AI307">
        <v>0.77459999999999996</v>
      </c>
      <c r="AJ307">
        <v>0.12753</v>
      </c>
      <c r="AK307">
        <v>0.13891000000000001</v>
      </c>
      <c r="AL307">
        <v>3.3471000000000001E-2</v>
      </c>
      <c r="AM307">
        <v>7.2349999999999998E-2</v>
      </c>
      <c r="AN307">
        <v>1.1684999999999999E-2</v>
      </c>
      <c r="AO307">
        <v>5.1450000000000003E-2</v>
      </c>
      <c r="AP307">
        <v>5.5546999999999999E-2</v>
      </c>
      <c r="AQ307">
        <v>0.17469999999999999</v>
      </c>
      <c r="AR307">
        <v>45.561999999999998</v>
      </c>
      <c r="AS307">
        <v>99.328999999999994</v>
      </c>
      <c r="AT307">
        <v>3363.9</v>
      </c>
      <c r="AU307">
        <v>3322.33</v>
      </c>
      <c r="AV307">
        <v>304.56740000000002</v>
      </c>
      <c r="AW307">
        <v>2755.03</v>
      </c>
      <c r="AX307">
        <v>499.9923</v>
      </c>
      <c r="AY307">
        <v>190.11060000000001</v>
      </c>
      <c r="AZ307">
        <v>792.95</v>
      </c>
      <c r="BA307">
        <v>365.137</v>
      </c>
      <c r="BB307">
        <v>363.3972</v>
      </c>
      <c r="BC307">
        <v>238.93780000000001</v>
      </c>
      <c r="BD307">
        <v>353.9341</v>
      </c>
      <c r="BE307">
        <v>138.33770000000001</v>
      </c>
      <c r="BF307">
        <v>190.90459999999999</v>
      </c>
      <c r="BG307">
        <v>337.80329999999998</v>
      </c>
      <c r="BH307">
        <v>255.27019999999999</v>
      </c>
      <c r="BI307">
        <v>244.42</v>
      </c>
      <c r="BJ307">
        <v>206.14449999999999</v>
      </c>
      <c r="BK307">
        <v>2347.66</v>
      </c>
      <c r="BL307">
        <v>247.74160000000001</v>
      </c>
      <c r="BM307">
        <v>186.9383</v>
      </c>
      <c r="BN307">
        <v>897.75369999999998</v>
      </c>
      <c r="BO307">
        <v>126.97410000000001</v>
      </c>
      <c r="BP307">
        <v>324.96550000000002</v>
      </c>
      <c r="BQ307">
        <v>212.7927</v>
      </c>
      <c r="BR307">
        <v>160.55930000000001</v>
      </c>
      <c r="BS307">
        <v>333.25009999999997</v>
      </c>
      <c r="BT307">
        <v>211.69040000000001</v>
      </c>
      <c r="BU307">
        <v>408.3888</v>
      </c>
      <c r="BV307">
        <v>250.59649999999999</v>
      </c>
      <c r="BW307">
        <v>196.77699999999999</v>
      </c>
      <c r="BX307">
        <v>410.09339999999997</v>
      </c>
      <c r="BY307">
        <v>255.35489999999999</v>
      </c>
      <c r="BZ307">
        <v>222.62799999999999</v>
      </c>
      <c r="CA307">
        <v>254.02930000000001</v>
      </c>
      <c r="CB307">
        <v>217.46729999999999</v>
      </c>
      <c r="CC307">
        <v>208.53190000000001</v>
      </c>
      <c r="CD307">
        <v>237.35429999999999</v>
      </c>
      <c r="CE307">
        <v>1594.8411000000001</v>
      </c>
      <c r="CF307">
        <v>590.83119999999997</v>
      </c>
      <c r="CG307">
        <v>301.22579999999999</v>
      </c>
      <c r="CH307">
        <v>192.34649999999999</v>
      </c>
      <c r="CI307">
        <v>1334.8136999999999</v>
      </c>
      <c r="CJ307">
        <v>7564.3154000000004</v>
      </c>
      <c r="CK307">
        <v>6029.7581</v>
      </c>
      <c r="CL307">
        <v>10471.861500000001</v>
      </c>
      <c r="CM307">
        <v>9887.6201999999994</v>
      </c>
      <c r="CN307">
        <v>420.19729999999998</v>
      </c>
      <c r="CO307">
        <v>437.31020000000001</v>
      </c>
      <c r="CP307">
        <v>7409.8536000000004</v>
      </c>
      <c r="CQ307">
        <v>3069.3209000000002</v>
      </c>
      <c r="CR307">
        <v>3375.3710000000001</v>
      </c>
      <c r="CS307">
        <v>6744.3496999999998</v>
      </c>
      <c r="CT307">
        <v>6744.3496999999998</v>
      </c>
      <c r="CU307">
        <v>5918.6945999999998</v>
      </c>
      <c r="CV307">
        <v>2861.7411000000002</v>
      </c>
      <c r="CW307">
        <v>480.6696</v>
      </c>
      <c r="CX307">
        <v>1481.3096</v>
      </c>
      <c r="CY307">
        <v>2432.1799000000001</v>
      </c>
      <c r="CZ307">
        <v>79.595299999999995</v>
      </c>
      <c r="DA307">
        <v>1248.4059</v>
      </c>
      <c r="DB307">
        <v>5651.8</v>
      </c>
      <c r="DC307">
        <v>2153.8816999999999</v>
      </c>
      <c r="DD307">
        <v>2939.6891999999998</v>
      </c>
      <c r="DE307">
        <v>1319.41</v>
      </c>
      <c r="DF307">
        <v>649.17999999999995</v>
      </c>
      <c r="DG307">
        <v>1966.24</v>
      </c>
      <c r="DH307">
        <v>857.26</v>
      </c>
      <c r="DI307">
        <v>559.66999999999996</v>
      </c>
      <c r="DJ307">
        <v>20994.83</v>
      </c>
      <c r="DK307">
        <v>33927.46</v>
      </c>
      <c r="DL307">
        <v>24783.5</v>
      </c>
      <c r="DM307">
        <v>19242.03</v>
      </c>
      <c r="DN307">
        <v>16683.23</v>
      </c>
      <c r="DO307">
        <v>1503.433</v>
      </c>
      <c r="DP307">
        <v>1715.74</v>
      </c>
      <c r="DQ307">
        <v>1747.05</v>
      </c>
      <c r="DR307">
        <v>1240.0029999999999</v>
      </c>
      <c r="DS307">
        <v>1400.934</v>
      </c>
      <c r="DT307">
        <v>1285.5809999999999</v>
      </c>
      <c r="DU307">
        <v>1495.0029999999999</v>
      </c>
      <c r="DV307">
        <v>1205.8879999999999</v>
      </c>
      <c r="DW307">
        <v>1025.713</v>
      </c>
      <c r="DX307">
        <v>1206.7819999999999</v>
      </c>
      <c r="DY307">
        <v>36514.76</v>
      </c>
      <c r="DZ307">
        <v>245.8862</v>
      </c>
      <c r="EA307">
        <v>245.8862</v>
      </c>
      <c r="EB307">
        <v>300.96109999999999</v>
      </c>
      <c r="EC307">
        <v>375.07</v>
      </c>
      <c r="ED307">
        <v>406.99</v>
      </c>
      <c r="EE307">
        <v>467.56</v>
      </c>
      <c r="EF307">
        <v>567.05999999999995</v>
      </c>
      <c r="EG307">
        <v>184.33</v>
      </c>
      <c r="EH307">
        <v>214.71080000000001</v>
      </c>
      <c r="EI307">
        <v>245.92660000000001</v>
      </c>
      <c r="EJ307">
        <v>270.20159999999998</v>
      </c>
      <c r="EK307">
        <v>274.7133</v>
      </c>
      <c r="EL307">
        <v>748.35389999999995</v>
      </c>
      <c r="EM307">
        <v>766.20550000000003</v>
      </c>
      <c r="EN307">
        <v>995.06050000000005</v>
      </c>
      <c r="EO307">
        <v>1029.2255</v>
      </c>
      <c r="EP307">
        <v>754.64729999999997</v>
      </c>
      <c r="EQ307">
        <v>712.26660000000004</v>
      </c>
      <c r="ER307">
        <v>549.90009999999995</v>
      </c>
      <c r="ES307">
        <v>1285.3308999999999</v>
      </c>
      <c r="ET307">
        <v>288.16030000000001</v>
      </c>
      <c r="EU307">
        <v>782.10469999999998</v>
      </c>
      <c r="EV307">
        <v>9510.4631000000008</v>
      </c>
      <c r="EW307">
        <v>5182.8098</v>
      </c>
      <c r="EX307">
        <v>9309.4516999999996</v>
      </c>
      <c r="EY307">
        <v>947.90869999999995</v>
      </c>
      <c r="EZ307">
        <v>3678.1927000000001</v>
      </c>
      <c r="FA307">
        <v>4526.4058999999997</v>
      </c>
      <c r="FB307">
        <v>5263.5695999999998</v>
      </c>
      <c r="FC307">
        <v>3131.1898999999999</v>
      </c>
      <c r="FD307">
        <v>24812.471300000001</v>
      </c>
      <c r="FE307">
        <v>24812.471300000001</v>
      </c>
      <c r="FF307">
        <v>18545.610100000002</v>
      </c>
      <c r="FG307">
        <v>23600.6165</v>
      </c>
      <c r="FH307">
        <v>59055.706299999998</v>
      </c>
      <c r="FI307">
        <v>261.92259999999999</v>
      </c>
      <c r="FJ307">
        <v>175.583</v>
      </c>
      <c r="FK307">
        <v>489.0095</v>
      </c>
      <c r="FL307">
        <v>980.95</v>
      </c>
      <c r="FM307">
        <v>400.798</v>
      </c>
      <c r="FN307">
        <v>166.58619999999999</v>
      </c>
      <c r="FO307">
        <v>312.21249999999998</v>
      </c>
      <c r="FP307">
        <v>451.02269999999999</v>
      </c>
      <c r="FQ307">
        <v>66.564099999999996</v>
      </c>
      <c r="FR307">
        <v>782.23419999999999</v>
      </c>
      <c r="FS307">
        <v>137.51509999999999</v>
      </c>
      <c r="FT307">
        <v>346.75979999999998</v>
      </c>
      <c r="FU307">
        <v>3289.25</v>
      </c>
      <c r="FV307">
        <v>3289.25</v>
      </c>
      <c r="FW307">
        <v>757.27170000000001</v>
      </c>
      <c r="FX307">
        <v>3762.67</v>
      </c>
      <c r="FY307">
        <v>527.47</v>
      </c>
      <c r="FZ307">
        <v>216.34</v>
      </c>
      <c r="GA307">
        <v>255.29</v>
      </c>
      <c r="GB307">
        <v>129.0779</v>
      </c>
      <c r="GC307">
        <v>109.5598</v>
      </c>
      <c r="GD307">
        <v>149.1191</v>
      </c>
      <c r="GE307">
        <v>314.3</v>
      </c>
      <c r="GF307">
        <v>551.58000000000004</v>
      </c>
      <c r="GG307">
        <v>1486.6555000000001</v>
      </c>
      <c r="GH307">
        <v>3379.3240000000001</v>
      </c>
      <c r="GI307">
        <v>127.95</v>
      </c>
      <c r="GJ307">
        <v>480.25029999999998</v>
      </c>
      <c r="GK307">
        <v>12311.311</v>
      </c>
      <c r="GL307">
        <v>2107.8200000000002</v>
      </c>
      <c r="GM307">
        <v>9445.1270000000004</v>
      </c>
      <c r="GN307">
        <v>17854.75</v>
      </c>
      <c r="GO307">
        <v>16967.005000000001</v>
      </c>
      <c r="GP307">
        <v>17799.13</v>
      </c>
      <c r="GQ307">
        <v>369.52550000000002</v>
      </c>
      <c r="GR307">
        <v>336.87900000000002</v>
      </c>
      <c r="GS307">
        <v>368.43</v>
      </c>
      <c r="GT307">
        <v>3795.07</v>
      </c>
      <c r="GU307">
        <v>4004.99</v>
      </c>
      <c r="GV307">
        <v>10406.18</v>
      </c>
      <c r="GW307">
        <v>9263.1530000000002</v>
      </c>
      <c r="GX307">
        <v>8753.9830000000002</v>
      </c>
      <c r="GY307">
        <v>370.28</v>
      </c>
      <c r="GZ307">
        <v>661.03650000000005</v>
      </c>
      <c r="HA307">
        <v>623.98099999999999</v>
      </c>
      <c r="HB307">
        <v>574.08169999999996</v>
      </c>
      <c r="HC307">
        <v>576.07399999999996</v>
      </c>
      <c r="HD307">
        <v>733.01400000000001</v>
      </c>
      <c r="HE307">
        <v>14641.42</v>
      </c>
      <c r="HF307">
        <v>5134.62</v>
      </c>
      <c r="HG307">
        <v>12247.45</v>
      </c>
      <c r="HH307">
        <v>725.68299999999999</v>
      </c>
      <c r="HI307">
        <v>3495.76</v>
      </c>
      <c r="HJ307">
        <v>5596.16</v>
      </c>
      <c r="HK307">
        <v>5065.5600000000004</v>
      </c>
      <c r="HL307">
        <v>2907.98</v>
      </c>
      <c r="HM307">
        <v>2135.8539999999998</v>
      </c>
      <c r="HN307">
        <v>2312.9699999999998</v>
      </c>
      <c r="HO307">
        <v>5580.59</v>
      </c>
      <c r="HP307">
        <v>5952.7</v>
      </c>
      <c r="HQ307">
        <v>2844.01</v>
      </c>
      <c r="HR307">
        <v>11744.63</v>
      </c>
      <c r="HS307">
        <v>3987.19</v>
      </c>
      <c r="HT307">
        <v>0.6905</v>
      </c>
      <c r="HU307">
        <v>0.21579999999999999</v>
      </c>
      <c r="HV307">
        <v>4.1063999999999998</v>
      </c>
      <c r="HW307">
        <v>87.638999999999996</v>
      </c>
      <c r="HX307">
        <v>156.50460000000001</v>
      </c>
      <c r="HY307">
        <v>6.1582999999999997</v>
      </c>
      <c r="HZ307">
        <v>20.81</v>
      </c>
      <c r="IA307">
        <v>14.1343</v>
      </c>
      <c r="IB307">
        <v>4.3472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922EE-E16F-48EF-8CC1-2B2EC18C2A82}">
  <dimension ref="A1:R262"/>
  <sheetViews>
    <sheetView workbookViewId="0"/>
  </sheetViews>
  <sheetFormatPr defaultRowHeight="15" x14ac:dyDescent="0.25"/>
  <cols>
    <col min="1" max="1" width="11.140625" bestFit="1" customWidth="1"/>
    <col min="2" max="8" width="29.5703125" bestFit="1" customWidth="1"/>
    <col min="9" max="11" width="28.28515625" bestFit="1" customWidth="1"/>
    <col min="12" max="12" width="32.42578125" bestFit="1" customWidth="1"/>
    <col min="13" max="14" width="27.7109375" bestFit="1" customWidth="1"/>
    <col min="15" max="17" width="25.5703125" bestFit="1" customWidth="1"/>
    <col min="18" max="18" width="28.28515625" bestFit="1" customWidth="1"/>
  </cols>
  <sheetData>
    <row r="1" spans="1:18" x14ac:dyDescent="0.25">
      <c r="A1" t="s">
        <v>0</v>
      </c>
      <c r="B1" t="s">
        <v>322</v>
      </c>
      <c r="C1" t="s">
        <v>1</v>
      </c>
      <c r="D1" t="s">
        <v>70</v>
      </c>
      <c r="E1" t="s">
        <v>138</v>
      </c>
      <c r="F1" t="s">
        <v>139</v>
      </c>
      <c r="G1" t="s">
        <v>88</v>
      </c>
      <c r="H1" t="s">
        <v>39</v>
      </c>
      <c r="I1" t="s">
        <v>546</v>
      </c>
      <c r="J1" t="s">
        <v>547</v>
      </c>
      <c r="K1" t="s">
        <v>548</v>
      </c>
      <c r="L1" t="s">
        <v>549</v>
      </c>
      <c r="M1" t="s">
        <v>550</v>
      </c>
      <c r="N1" t="s">
        <v>551</v>
      </c>
      <c r="O1" t="s">
        <v>552</v>
      </c>
      <c r="P1" t="s">
        <v>553</v>
      </c>
      <c r="Q1" t="s">
        <v>554</v>
      </c>
      <c r="R1" t="s">
        <v>555</v>
      </c>
    </row>
    <row r="2" spans="1:18" x14ac:dyDescent="0.25">
      <c r="A2" t="s">
        <v>556</v>
      </c>
      <c r="B2" t="s">
        <v>169</v>
      </c>
      <c r="C2" t="s">
        <v>169</v>
      </c>
      <c r="D2" t="s">
        <v>169</v>
      </c>
      <c r="E2" t="s">
        <v>169</v>
      </c>
      <c r="F2" t="s">
        <v>169</v>
      </c>
      <c r="G2" t="s">
        <v>169</v>
      </c>
      <c r="H2" t="s">
        <v>169</v>
      </c>
      <c r="I2" t="s">
        <v>169</v>
      </c>
      <c r="J2" t="s">
        <v>169</v>
      </c>
      <c r="K2" t="s">
        <v>169</v>
      </c>
      <c r="L2" t="s">
        <v>169</v>
      </c>
      <c r="M2" t="s">
        <v>169</v>
      </c>
      <c r="N2" t="s">
        <v>169</v>
      </c>
      <c r="O2" t="s">
        <v>169</v>
      </c>
      <c r="P2" t="s">
        <v>169</v>
      </c>
      <c r="Q2" t="s">
        <v>169</v>
      </c>
      <c r="R2" t="s">
        <v>169</v>
      </c>
    </row>
    <row r="3" spans="1:18" x14ac:dyDescent="0.25">
      <c r="A3" t="s">
        <v>557</v>
      </c>
      <c r="B3" t="s">
        <v>169</v>
      </c>
      <c r="C3" t="s">
        <v>169</v>
      </c>
      <c r="D3" t="s">
        <v>169</v>
      </c>
      <c r="E3" t="s">
        <v>169</v>
      </c>
      <c r="F3" t="s">
        <v>169</v>
      </c>
      <c r="G3" t="s">
        <v>169</v>
      </c>
      <c r="H3" t="s">
        <v>169</v>
      </c>
      <c r="I3" t="s">
        <v>169</v>
      </c>
      <c r="J3" t="s">
        <v>169</v>
      </c>
      <c r="K3" t="s">
        <v>169</v>
      </c>
      <c r="L3" t="s">
        <v>169</v>
      </c>
      <c r="M3" t="s">
        <v>169</v>
      </c>
      <c r="N3" t="s">
        <v>169</v>
      </c>
      <c r="O3" t="s">
        <v>169</v>
      </c>
      <c r="P3" t="s">
        <v>169</v>
      </c>
      <c r="Q3" t="s">
        <v>169</v>
      </c>
      <c r="R3" t="s">
        <v>169</v>
      </c>
    </row>
    <row r="4" spans="1:18" x14ac:dyDescent="0.25">
      <c r="A4" t="s">
        <v>558</v>
      </c>
      <c r="B4" t="s">
        <v>169</v>
      </c>
      <c r="C4" t="s">
        <v>169</v>
      </c>
      <c r="D4" t="s">
        <v>169</v>
      </c>
      <c r="E4" t="s">
        <v>169</v>
      </c>
      <c r="F4" t="s">
        <v>169</v>
      </c>
      <c r="G4" t="s">
        <v>169</v>
      </c>
      <c r="H4" t="s">
        <v>169</v>
      </c>
      <c r="I4" t="s">
        <v>169</v>
      </c>
      <c r="J4" t="s">
        <v>169</v>
      </c>
      <c r="K4" t="s">
        <v>169</v>
      </c>
      <c r="L4" t="s">
        <v>169</v>
      </c>
      <c r="M4" t="s">
        <v>169</v>
      </c>
      <c r="N4" t="s">
        <v>169</v>
      </c>
      <c r="O4" t="s">
        <v>169</v>
      </c>
      <c r="P4" t="s">
        <v>169</v>
      </c>
      <c r="Q4" t="s">
        <v>169</v>
      </c>
      <c r="R4" t="s">
        <v>169</v>
      </c>
    </row>
    <row r="5" spans="1:18" x14ac:dyDescent="0.25">
      <c r="A5" t="s">
        <v>559</v>
      </c>
      <c r="B5" t="s">
        <v>169</v>
      </c>
      <c r="C5" t="s">
        <v>169</v>
      </c>
      <c r="D5" t="s">
        <v>169</v>
      </c>
      <c r="E5" t="s">
        <v>169</v>
      </c>
      <c r="F5" t="s">
        <v>169</v>
      </c>
      <c r="G5" t="s">
        <v>169</v>
      </c>
      <c r="H5" t="s">
        <v>169</v>
      </c>
      <c r="I5" t="s">
        <v>169</v>
      </c>
      <c r="J5" t="s">
        <v>169</v>
      </c>
      <c r="K5" t="s">
        <v>169</v>
      </c>
      <c r="L5" t="s">
        <v>169</v>
      </c>
      <c r="M5" t="s">
        <v>169</v>
      </c>
      <c r="N5" t="s">
        <v>169</v>
      </c>
      <c r="O5" t="s">
        <v>169</v>
      </c>
      <c r="P5" t="s">
        <v>169</v>
      </c>
      <c r="Q5" t="s">
        <v>169</v>
      </c>
      <c r="R5" t="s">
        <v>169</v>
      </c>
    </row>
    <row r="6" spans="1:18" x14ac:dyDescent="0.25">
      <c r="A6" t="s">
        <v>560</v>
      </c>
      <c r="B6" t="s">
        <v>169</v>
      </c>
      <c r="C6" t="s">
        <v>169</v>
      </c>
      <c r="D6" t="s">
        <v>169</v>
      </c>
      <c r="E6" t="s">
        <v>169</v>
      </c>
      <c r="F6" t="s">
        <v>169</v>
      </c>
      <c r="G6" t="s">
        <v>169</v>
      </c>
      <c r="H6" t="s">
        <v>169</v>
      </c>
      <c r="I6" t="s">
        <v>169</v>
      </c>
      <c r="J6" t="s">
        <v>169</v>
      </c>
      <c r="K6" t="s">
        <v>169</v>
      </c>
      <c r="L6" t="s">
        <v>169</v>
      </c>
      <c r="M6" t="s">
        <v>169</v>
      </c>
      <c r="N6" t="s">
        <v>169</v>
      </c>
      <c r="O6" t="s">
        <v>169</v>
      </c>
      <c r="P6" t="s">
        <v>169</v>
      </c>
      <c r="Q6" t="s">
        <v>169</v>
      </c>
      <c r="R6" t="s">
        <v>169</v>
      </c>
    </row>
    <row r="7" spans="1:18" x14ac:dyDescent="0.25">
      <c r="A7" t="s">
        <v>561</v>
      </c>
      <c r="B7" t="s">
        <v>169</v>
      </c>
      <c r="C7" t="s">
        <v>169</v>
      </c>
      <c r="D7" t="s">
        <v>169</v>
      </c>
      <c r="E7" t="s">
        <v>169</v>
      </c>
      <c r="F7" t="s">
        <v>169</v>
      </c>
      <c r="G7" t="s">
        <v>169</v>
      </c>
      <c r="H7" t="s">
        <v>169</v>
      </c>
      <c r="I7" t="s">
        <v>169</v>
      </c>
      <c r="J7" t="s">
        <v>169</v>
      </c>
      <c r="K7" t="s">
        <v>169</v>
      </c>
      <c r="L7" t="s">
        <v>169</v>
      </c>
      <c r="M7" t="s">
        <v>169</v>
      </c>
      <c r="N7" t="s">
        <v>169</v>
      </c>
      <c r="O7" t="s">
        <v>169</v>
      </c>
      <c r="P7" t="s">
        <v>169</v>
      </c>
      <c r="Q7" t="s">
        <v>169</v>
      </c>
      <c r="R7" t="s">
        <v>169</v>
      </c>
    </row>
    <row r="8" spans="1:18" x14ac:dyDescent="0.25">
      <c r="A8" t="s">
        <v>562</v>
      </c>
      <c r="B8" t="s">
        <v>169</v>
      </c>
      <c r="C8" t="s">
        <v>169</v>
      </c>
      <c r="D8" t="s">
        <v>169</v>
      </c>
      <c r="E8" t="s">
        <v>169</v>
      </c>
      <c r="F8" t="s">
        <v>169</v>
      </c>
      <c r="G8" t="s">
        <v>169</v>
      </c>
      <c r="H8" t="s">
        <v>169</v>
      </c>
      <c r="I8" t="s">
        <v>169</v>
      </c>
      <c r="J8" t="s">
        <v>169</v>
      </c>
      <c r="K8" t="s">
        <v>169</v>
      </c>
      <c r="L8" t="s">
        <v>169</v>
      </c>
      <c r="M8" t="s">
        <v>169</v>
      </c>
      <c r="N8" t="s">
        <v>169</v>
      </c>
      <c r="O8" t="s">
        <v>169</v>
      </c>
      <c r="P8" t="s">
        <v>169</v>
      </c>
      <c r="Q8" t="s">
        <v>169</v>
      </c>
      <c r="R8" t="s">
        <v>169</v>
      </c>
    </row>
    <row r="9" spans="1:18" x14ac:dyDescent="0.25">
      <c r="A9" t="s">
        <v>563</v>
      </c>
      <c r="B9" t="s">
        <v>169</v>
      </c>
      <c r="C9" t="s">
        <v>169</v>
      </c>
      <c r="D9" t="s">
        <v>169</v>
      </c>
      <c r="E9" t="s">
        <v>169</v>
      </c>
      <c r="F9" t="s">
        <v>169</v>
      </c>
      <c r="G9" t="s">
        <v>169</v>
      </c>
      <c r="H9" t="s">
        <v>169</v>
      </c>
      <c r="I9" t="s">
        <v>169</v>
      </c>
      <c r="J9" t="s">
        <v>169</v>
      </c>
      <c r="K9" t="s">
        <v>169</v>
      </c>
      <c r="L9" t="s">
        <v>169</v>
      </c>
      <c r="M9" t="s">
        <v>169</v>
      </c>
      <c r="N9" t="s">
        <v>169</v>
      </c>
      <c r="O9" t="s">
        <v>169</v>
      </c>
      <c r="P9" t="s">
        <v>169</v>
      </c>
      <c r="Q9" t="s">
        <v>169</v>
      </c>
      <c r="R9" t="s">
        <v>169</v>
      </c>
    </row>
    <row r="10" spans="1:18" x14ac:dyDescent="0.25">
      <c r="A10" t="s">
        <v>564</v>
      </c>
      <c r="B10" t="s">
        <v>169</v>
      </c>
      <c r="C10" t="s">
        <v>169</v>
      </c>
      <c r="D10" t="s">
        <v>169</v>
      </c>
      <c r="E10" t="s">
        <v>169</v>
      </c>
      <c r="F10" t="s">
        <v>169</v>
      </c>
      <c r="G10" t="s">
        <v>169</v>
      </c>
      <c r="H10" t="s">
        <v>169</v>
      </c>
      <c r="I10" t="s">
        <v>169</v>
      </c>
      <c r="J10" t="s">
        <v>169</v>
      </c>
      <c r="K10" t="s">
        <v>169</v>
      </c>
      <c r="L10" t="s">
        <v>169</v>
      </c>
      <c r="M10" t="s">
        <v>169</v>
      </c>
      <c r="N10" t="s">
        <v>169</v>
      </c>
      <c r="O10" t="s">
        <v>169</v>
      </c>
      <c r="P10" t="s">
        <v>169</v>
      </c>
      <c r="Q10" t="s">
        <v>169</v>
      </c>
      <c r="R10" t="s">
        <v>169</v>
      </c>
    </row>
    <row r="11" spans="1:18" x14ac:dyDescent="0.25">
      <c r="A11" t="s">
        <v>565</v>
      </c>
      <c r="B11" t="s">
        <v>169</v>
      </c>
      <c r="C11" t="s">
        <v>169</v>
      </c>
      <c r="D11" t="s">
        <v>169</v>
      </c>
      <c r="E11" t="s">
        <v>169</v>
      </c>
      <c r="F11" t="s">
        <v>169</v>
      </c>
      <c r="G11" t="s">
        <v>169</v>
      </c>
      <c r="H11" t="s">
        <v>169</v>
      </c>
      <c r="I11" t="s">
        <v>169</v>
      </c>
      <c r="J11" t="s">
        <v>169</v>
      </c>
      <c r="K11" t="s">
        <v>169</v>
      </c>
      <c r="L11" t="s">
        <v>169</v>
      </c>
      <c r="M11" t="s">
        <v>169</v>
      </c>
      <c r="N11" t="s">
        <v>169</v>
      </c>
      <c r="O11" t="s">
        <v>169</v>
      </c>
      <c r="P11" t="s">
        <v>169</v>
      </c>
      <c r="Q11" t="s">
        <v>169</v>
      </c>
      <c r="R11" t="s">
        <v>169</v>
      </c>
    </row>
    <row r="12" spans="1:18" x14ac:dyDescent="0.25">
      <c r="A12" t="s">
        <v>566</v>
      </c>
      <c r="B12" t="s">
        <v>169</v>
      </c>
      <c r="C12" t="s">
        <v>169</v>
      </c>
      <c r="D12" t="s">
        <v>169</v>
      </c>
      <c r="E12" t="s">
        <v>169</v>
      </c>
      <c r="F12" t="s">
        <v>169</v>
      </c>
      <c r="G12" t="s">
        <v>169</v>
      </c>
      <c r="H12" t="s">
        <v>169</v>
      </c>
      <c r="I12" t="s">
        <v>169</v>
      </c>
      <c r="J12" t="s">
        <v>169</v>
      </c>
      <c r="K12" t="s">
        <v>169</v>
      </c>
      <c r="L12" t="s">
        <v>169</v>
      </c>
      <c r="M12" t="s">
        <v>169</v>
      </c>
      <c r="N12" t="s">
        <v>169</v>
      </c>
      <c r="O12" t="s">
        <v>169</v>
      </c>
      <c r="P12" t="s">
        <v>169</v>
      </c>
      <c r="Q12" t="s">
        <v>169</v>
      </c>
      <c r="R12" t="s">
        <v>169</v>
      </c>
    </row>
    <row r="13" spans="1:18" x14ac:dyDescent="0.25">
      <c r="A13" t="s">
        <v>567</v>
      </c>
      <c r="B13" t="s">
        <v>169</v>
      </c>
      <c r="C13" t="s">
        <v>169</v>
      </c>
      <c r="D13" t="s">
        <v>169</v>
      </c>
      <c r="E13" t="s">
        <v>169</v>
      </c>
      <c r="F13" t="s">
        <v>169</v>
      </c>
      <c r="G13" t="s">
        <v>169</v>
      </c>
      <c r="H13" t="s">
        <v>169</v>
      </c>
      <c r="I13" t="s">
        <v>169</v>
      </c>
      <c r="J13" t="s">
        <v>169</v>
      </c>
      <c r="K13" t="s">
        <v>169</v>
      </c>
      <c r="L13" t="s">
        <v>169</v>
      </c>
      <c r="M13" t="s">
        <v>169</v>
      </c>
      <c r="N13" t="s">
        <v>169</v>
      </c>
      <c r="O13" t="s">
        <v>169</v>
      </c>
      <c r="P13" t="s">
        <v>169</v>
      </c>
      <c r="Q13" t="s">
        <v>169</v>
      </c>
      <c r="R13" t="s">
        <v>169</v>
      </c>
    </row>
    <row r="14" spans="1:18" x14ac:dyDescent="0.25">
      <c r="A14" t="s">
        <v>568</v>
      </c>
      <c r="B14" t="s">
        <v>169</v>
      </c>
      <c r="C14" t="s">
        <v>169</v>
      </c>
      <c r="D14" t="s">
        <v>169</v>
      </c>
      <c r="E14" t="s">
        <v>169</v>
      </c>
      <c r="F14" t="s">
        <v>169</v>
      </c>
      <c r="G14" t="s">
        <v>169</v>
      </c>
      <c r="H14" t="s">
        <v>169</v>
      </c>
      <c r="I14" t="s">
        <v>169</v>
      </c>
      <c r="J14" t="s">
        <v>169</v>
      </c>
      <c r="K14" t="s">
        <v>169</v>
      </c>
      <c r="L14" t="s">
        <v>169</v>
      </c>
      <c r="M14" t="s">
        <v>169</v>
      </c>
      <c r="N14" t="s">
        <v>169</v>
      </c>
      <c r="O14" t="s">
        <v>169</v>
      </c>
      <c r="P14" t="s">
        <v>169</v>
      </c>
      <c r="Q14" t="s">
        <v>169</v>
      </c>
      <c r="R14" t="s">
        <v>169</v>
      </c>
    </row>
    <row r="15" spans="1:18" x14ac:dyDescent="0.25">
      <c r="A15" t="s">
        <v>569</v>
      </c>
      <c r="B15" t="s">
        <v>169</v>
      </c>
      <c r="C15" t="s">
        <v>169</v>
      </c>
      <c r="D15" t="s">
        <v>169</v>
      </c>
      <c r="E15" t="s">
        <v>169</v>
      </c>
      <c r="F15" t="s">
        <v>169</v>
      </c>
      <c r="G15" t="s">
        <v>169</v>
      </c>
      <c r="H15" t="s">
        <v>169</v>
      </c>
      <c r="I15" t="s">
        <v>169</v>
      </c>
      <c r="J15" t="s">
        <v>169</v>
      </c>
      <c r="K15" t="s">
        <v>169</v>
      </c>
      <c r="L15" t="s">
        <v>169</v>
      </c>
      <c r="M15" t="s">
        <v>169</v>
      </c>
      <c r="N15" t="s">
        <v>169</v>
      </c>
      <c r="O15" t="s">
        <v>169</v>
      </c>
      <c r="P15" t="s">
        <v>169</v>
      </c>
      <c r="Q15" t="s">
        <v>169</v>
      </c>
      <c r="R15" t="s">
        <v>169</v>
      </c>
    </row>
    <row r="16" spans="1:18" x14ac:dyDescent="0.25">
      <c r="A16" t="s">
        <v>570</v>
      </c>
      <c r="B16" t="s">
        <v>169</v>
      </c>
      <c r="C16" t="s">
        <v>169</v>
      </c>
      <c r="D16" t="s">
        <v>169</v>
      </c>
      <c r="E16" t="s">
        <v>169</v>
      </c>
      <c r="F16" t="s">
        <v>169</v>
      </c>
      <c r="G16" t="s">
        <v>169</v>
      </c>
      <c r="H16" t="s">
        <v>169</v>
      </c>
      <c r="I16" t="s">
        <v>169</v>
      </c>
      <c r="J16" t="s">
        <v>169</v>
      </c>
      <c r="K16" t="s">
        <v>169</v>
      </c>
      <c r="L16" t="s">
        <v>169</v>
      </c>
      <c r="M16" t="s">
        <v>169</v>
      </c>
      <c r="N16" t="s">
        <v>169</v>
      </c>
      <c r="O16" t="s">
        <v>169</v>
      </c>
      <c r="P16" t="s">
        <v>169</v>
      </c>
      <c r="Q16" t="s">
        <v>169</v>
      </c>
      <c r="R16" t="s">
        <v>169</v>
      </c>
    </row>
    <row r="17" spans="1:18" x14ac:dyDescent="0.25">
      <c r="A17" t="s">
        <v>571</v>
      </c>
      <c r="B17" t="s">
        <v>169</v>
      </c>
      <c r="C17" t="s">
        <v>169</v>
      </c>
      <c r="D17" t="s">
        <v>169</v>
      </c>
      <c r="E17" t="s">
        <v>169</v>
      </c>
      <c r="F17" t="s">
        <v>169</v>
      </c>
      <c r="G17" t="s">
        <v>169</v>
      </c>
      <c r="H17" t="s">
        <v>169</v>
      </c>
      <c r="I17" t="s">
        <v>169</v>
      </c>
      <c r="J17" t="s">
        <v>169</v>
      </c>
      <c r="K17" t="s">
        <v>169</v>
      </c>
      <c r="L17" t="s">
        <v>169</v>
      </c>
      <c r="M17" t="s">
        <v>169</v>
      </c>
      <c r="N17" t="s">
        <v>169</v>
      </c>
      <c r="O17" t="s">
        <v>169</v>
      </c>
      <c r="P17" t="s">
        <v>169</v>
      </c>
      <c r="Q17" t="s">
        <v>169</v>
      </c>
      <c r="R17" t="s">
        <v>169</v>
      </c>
    </row>
    <row r="18" spans="1:18" x14ac:dyDescent="0.25">
      <c r="A18" t="s">
        <v>572</v>
      </c>
      <c r="B18" t="s">
        <v>169</v>
      </c>
      <c r="C18" t="s">
        <v>169</v>
      </c>
      <c r="D18" t="s">
        <v>169</v>
      </c>
      <c r="E18" t="s">
        <v>169</v>
      </c>
      <c r="F18" t="s">
        <v>169</v>
      </c>
      <c r="G18" t="s">
        <v>169</v>
      </c>
      <c r="H18" t="s">
        <v>169</v>
      </c>
      <c r="I18" t="s">
        <v>169</v>
      </c>
      <c r="J18" t="s">
        <v>169</v>
      </c>
      <c r="K18" t="s">
        <v>169</v>
      </c>
      <c r="L18" t="s">
        <v>169</v>
      </c>
      <c r="M18" t="s">
        <v>169</v>
      </c>
      <c r="N18" t="s">
        <v>169</v>
      </c>
      <c r="O18" t="s">
        <v>169</v>
      </c>
      <c r="P18" t="s">
        <v>169</v>
      </c>
      <c r="Q18" t="s">
        <v>169</v>
      </c>
      <c r="R18" t="s">
        <v>169</v>
      </c>
    </row>
    <row r="19" spans="1:18" x14ac:dyDescent="0.25">
      <c r="A19" t="s">
        <v>573</v>
      </c>
      <c r="B19" t="s">
        <v>169</v>
      </c>
      <c r="C19" t="s">
        <v>169</v>
      </c>
      <c r="D19" t="s">
        <v>169</v>
      </c>
      <c r="E19" t="s">
        <v>169</v>
      </c>
      <c r="F19" t="s">
        <v>169</v>
      </c>
      <c r="G19" t="s">
        <v>169</v>
      </c>
      <c r="H19" t="s">
        <v>169</v>
      </c>
      <c r="I19" t="s">
        <v>169</v>
      </c>
      <c r="J19" t="s">
        <v>169</v>
      </c>
      <c r="K19" t="s">
        <v>169</v>
      </c>
      <c r="L19" t="s">
        <v>169</v>
      </c>
      <c r="M19" t="s">
        <v>169</v>
      </c>
      <c r="N19" t="s">
        <v>169</v>
      </c>
      <c r="O19" t="s">
        <v>169</v>
      </c>
      <c r="P19" t="s">
        <v>169</v>
      </c>
      <c r="Q19" t="s">
        <v>169</v>
      </c>
      <c r="R19" t="s">
        <v>169</v>
      </c>
    </row>
    <row r="20" spans="1:18" x14ac:dyDescent="0.25">
      <c r="A20" t="s">
        <v>574</v>
      </c>
      <c r="B20" t="s">
        <v>169</v>
      </c>
      <c r="C20" t="s">
        <v>169</v>
      </c>
      <c r="D20" t="s">
        <v>169</v>
      </c>
      <c r="E20" t="s">
        <v>169</v>
      </c>
      <c r="F20" t="s">
        <v>169</v>
      </c>
      <c r="G20" t="s">
        <v>169</v>
      </c>
      <c r="H20" t="s">
        <v>169</v>
      </c>
      <c r="I20" t="s">
        <v>169</v>
      </c>
      <c r="J20" t="s">
        <v>169</v>
      </c>
      <c r="K20" t="s">
        <v>169</v>
      </c>
      <c r="L20" t="s">
        <v>169</v>
      </c>
      <c r="M20" t="s">
        <v>169</v>
      </c>
      <c r="N20" t="s">
        <v>169</v>
      </c>
      <c r="O20" t="s">
        <v>169</v>
      </c>
      <c r="P20" t="s">
        <v>169</v>
      </c>
      <c r="Q20" t="s">
        <v>169</v>
      </c>
      <c r="R20" t="s">
        <v>169</v>
      </c>
    </row>
    <row r="21" spans="1:18" x14ac:dyDescent="0.25">
      <c r="A21" t="s">
        <v>575</v>
      </c>
      <c r="B21" t="s">
        <v>169</v>
      </c>
      <c r="C21" t="s">
        <v>169</v>
      </c>
      <c r="D21" t="s">
        <v>169</v>
      </c>
      <c r="E21" t="s">
        <v>169</v>
      </c>
      <c r="F21" t="s">
        <v>169</v>
      </c>
      <c r="G21" t="s">
        <v>169</v>
      </c>
      <c r="H21" t="s">
        <v>169</v>
      </c>
      <c r="I21" t="s">
        <v>169</v>
      </c>
      <c r="J21" t="s">
        <v>169</v>
      </c>
      <c r="K21" t="s">
        <v>169</v>
      </c>
      <c r="L21" t="s">
        <v>169</v>
      </c>
      <c r="M21" t="s">
        <v>169</v>
      </c>
      <c r="N21" t="s">
        <v>169</v>
      </c>
      <c r="O21" t="s">
        <v>169</v>
      </c>
      <c r="P21" t="s">
        <v>169</v>
      </c>
      <c r="Q21" t="s">
        <v>169</v>
      </c>
      <c r="R21" t="s">
        <v>169</v>
      </c>
    </row>
    <row r="22" spans="1:18" x14ac:dyDescent="0.25">
      <c r="A22" t="s">
        <v>576</v>
      </c>
      <c r="B22" t="s">
        <v>169</v>
      </c>
      <c r="C22" t="s">
        <v>169</v>
      </c>
      <c r="D22" t="s">
        <v>169</v>
      </c>
      <c r="E22" t="s">
        <v>169</v>
      </c>
      <c r="F22" t="s">
        <v>169</v>
      </c>
      <c r="G22" t="s">
        <v>169</v>
      </c>
      <c r="H22" t="s">
        <v>169</v>
      </c>
      <c r="I22" t="s">
        <v>169</v>
      </c>
      <c r="J22" t="s">
        <v>169</v>
      </c>
      <c r="K22" t="s">
        <v>169</v>
      </c>
      <c r="L22" t="s">
        <v>169</v>
      </c>
      <c r="M22" t="s">
        <v>169</v>
      </c>
      <c r="N22" t="s">
        <v>169</v>
      </c>
      <c r="O22" t="s">
        <v>169</v>
      </c>
      <c r="P22" t="s">
        <v>169</v>
      </c>
      <c r="Q22" t="s">
        <v>169</v>
      </c>
      <c r="R22" t="s">
        <v>169</v>
      </c>
    </row>
    <row r="23" spans="1:18" x14ac:dyDescent="0.25">
      <c r="A23" t="s">
        <v>577</v>
      </c>
      <c r="B23" t="s">
        <v>169</v>
      </c>
      <c r="C23" t="s">
        <v>169</v>
      </c>
      <c r="D23" t="s">
        <v>169</v>
      </c>
      <c r="E23" t="s">
        <v>169</v>
      </c>
      <c r="F23" t="s">
        <v>169</v>
      </c>
      <c r="G23" t="s">
        <v>169</v>
      </c>
      <c r="H23" t="s">
        <v>169</v>
      </c>
      <c r="I23" t="s">
        <v>169</v>
      </c>
      <c r="J23" t="s">
        <v>169</v>
      </c>
      <c r="K23" t="s">
        <v>169</v>
      </c>
      <c r="L23" t="s">
        <v>169</v>
      </c>
      <c r="M23" t="s">
        <v>169</v>
      </c>
      <c r="N23" t="s">
        <v>169</v>
      </c>
      <c r="O23" t="s">
        <v>169</v>
      </c>
      <c r="P23" t="s">
        <v>169</v>
      </c>
      <c r="Q23" t="s">
        <v>169</v>
      </c>
      <c r="R23" t="s">
        <v>169</v>
      </c>
    </row>
    <row r="24" spans="1:18" x14ac:dyDescent="0.25">
      <c r="A24" t="s">
        <v>578</v>
      </c>
      <c r="B24" t="s">
        <v>169</v>
      </c>
      <c r="C24" t="s">
        <v>169</v>
      </c>
      <c r="D24" t="s">
        <v>169</v>
      </c>
      <c r="E24" t="s">
        <v>169</v>
      </c>
      <c r="F24" t="s">
        <v>169</v>
      </c>
      <c r="G24" t="s">
        <v>169</v>
      </c>
      <c r="H24" t="s">
        <v>169</v>
      </c>
      <c r="I24" t="s">
        <v>169</v>
      </c>
      <c r="J24" t="s">
        <v>169</v>
      </c>
      <c r="K24" t="s">
        <v>169</v>
      </c>
      <c r="L24" t="s">
        <v>169</v>
      </c>
      <c r="M24" t="s">
        <v>169</v>
      </c>
      <c r="N24" t="s">
        <v>169</v>
      </c>
      <c r="O24" t="s">
        <v>169</v>
      </c>
      <c r="P24" t="s">
        <v>169</v>
      </c>
      <c r="Q24" t="s">
        <v>169</v>
      </c>
      <c r="R24" t="s">
        <v>169</v>
      </c>
    </row>
    <row r="25" spans="1:18" x14ac:dyDescent="0.25">
      <c r="A25" t="s">
        <v>579</v>
      </c>
      <c r="B25" t="s">
        <v>169</v>
      </c>
      <c r="C25" t="s">
        <v>169</v>
      </c>
      <c r="D25" t="s">
        <v>169</v>
      </c>
      <c r="E25" t="s">
        <v>169</v>
      </c>
      <c r="F25" t="s">
        <v>169</v>
      </c>
      <c r="G25" t="s">
        <v>169</v>
      </c>
      <c r="H25" t="s">
        <v>169</v>
      </c>
      <c r="I25" t="s">
        <v>169</v>
      </c>
      <c r="J25" t="s">
        <v>169</v>
      </c>
      <c r="K25" t="s">
        <v>169</v>
      </c>
      <c r="L25" t="s">
        <v>169</v>
      </c>
      <c r="M25" t="s">
        <v>169</v>
      </c>
      <c r="N25" t="s">
        <v>169</v>
      </c>
      <c r="O25" t="s">
        <v>169</v>
      </c>
      <c r="P25" t="s">
        <v>169</v>
      </c>
      <c r="Q25" t="s">
        <v>169</v>
      </c>
      <c r="R25" t="s">
        <v>169</v>
      </c>
    </row>
    <row r="26" spans="1:18" x14ac:dyDescent="0.25">
      <c r="A26" t="s">
        <v>580</v>
      </c>
      <c r="B26" t="s">
        <v>169</v>
      </c>
      <c r="C26" t="s">
        <v>169</v>
      </c>
      <c r="D26" t="s">
        <v>169</v>
      </c>
      <c r="E26" t="s">
        <v>169</v>
      </c>
      <c r="F26" t="s">
        <v>169</v>
      </c>
      <c r="G26" t="s">
        <v>169</v>
      </c>
      <c r="H26" t="s">
        <v>169</v>
      </c>
      <c r="I26" t="s">
        <v>169</v>
      </c>
      <c r="J26" t="s">
        <v>169</v>
      </c>
      <c r="K26" t="s">
        <v>169</v>
      </c>
      <c r="L26" t="s">
        <v>169</v>
      </c>
      <c r="M26" t="s">
        <v>169</v>
      </c>
      <c r="N26" t="s">
        <v>169</v>
      </c>
      <c r="O26" t="s">
        <v>169</v>
      </c>
      <c r="P26" t="s">
        <v>169</v>
      </c>
      <c r="Q26" t="s">
        <v>169</v>
      </c>
      <c r="R26" t="s">
        <v>169</v>
      </c>
    </row>
    <row r="27" spans="1:18" x14ac:dyDescent="0.25">
      <c r="A27" t="s">
        <v>581</v>
      </c>
      <c r="B27" t="s">
        <v>169</v>
      </c>
      <c r="C27" t="s">
        <v>169</v>
      </c>
      <c r="D27" t="s">
        <v>169</v>
      </c>
      <c r="E27" t="s">
        <v>169</v>
      </c>
      <c r="F27" t="s">
        <v>169</v>
      </c>
      <c r="G27" t="s">
        <v>169</v>
      </c>
      <c r="H27" t="s">
        <v>169</v>
      </c>
      <c r="I27" t="s">
        <v>169</v>
      </c>
      <c r="J27" t="s">
        <v>169</v>
      </c>
      <c r="K27" t="s">
        <v>169</v>
      </c>
      <c r="L27" t="s">
        <v>169</v>
      </c>
      <c r="M27" t="s">
        <v>169</v>
      </c>
      <c r="N27" t="s">
        <v>169</v>
      </c>
      <c r="O27" t="s">
        <v>169</v>
      </c>
      <c r="P27" t="s">
        <v>169</v>
      </c>
      <c r="Q27" t="s">
        <v>169</v>
      </c>
      <c r="R27" t="s">
        <v>169</v>
      </c>
    </row>
    <row r="28" spans="1:18" x14ac:dyDescent="0.25">
      <c r="A28" t="s">
        <v>582</v>
      </c>
      <c r="B28" t="s">
        <v>169</v>
      </c>
      <c r="C28" t="s">
        <v>169</v>
      </c>
      <c r="D28" t="s">
        <v>169</v>
      </c>
      <c r="E28" t="s">
        <v>169</v>
      </c>
      <c r="F28" t="s">
        <v>169</v>
      </c>
      <c r="G28" t="s">
        <v>169</v>
      </c>
      <c r="H28" t="s">
        <v>169</v>
      </c>
      <c r="I28" t="s">
        <v>169</v>
      </c>
      <c r="J28" t="s">
        <v>169</v>
      </c>
      <c r="K28" t="s">
        <v>169</v>
      </c>
      <c r="L28" t="s">
        <v>169</v>
      </c>
      <c r="M28" t="s">
        <v>169</v>
      </c>
      <c r="N28" t="s">
        <v>169</v>
      </c>
      <c r="O28" t="s">
        <v>169</v>
      </c>
      <c r="P28" t="s">
        <v>169</v>
      </c>
      <c r="Q28" t="s">
        <v>169</v>
      </c>
      <c r="R28" t="s">
        <v>169</v>
      </c>
    </row>
    <row r="29" spans="1:18" x14ac:dyDescent="0.25">
      <c r="A29" t="s">
        <v>583</v>
      </c>
      <c r="B29" t="s">
        <v>169</v>
      </c>
      <c r="C29" t="s">
        <v>169</v>
      </c>
      <c r="D29" t="s">
        <v>169</v>
      </c>
      <c r="E29" t="s">
        <v>169</v>
      </c>
      <c r="F29" t="s">
        <v>169</v>
      </c>
      <c r="G29" t="s">
        <v>169</v>
      </c>
      <c r="H29" t="s">
        <v>169</v>
      </c>
      <c r="I29" t="s">
        <v>169</v>
      </c>
      <c r="J29" t="s">
        <v>169</v>
      </c>
      <c r="K29" t="s">
        <v>169</v>
      </c>
      <c r="L29" t="s">
        <v>169</v>
      </c>
      <c r="M29" t="s">
        <v>169</v>
      </c>
      <c r="N29" t="s">
        <v>169</v>
      </c>
      <c r="O29" t="s">
        <v>169</v>
      </c>
      <c r="P29" t="s">
        <v>169</v>
      </c>
      <c r="Q29" t="s">
        <v>169</v>
      </c>
      <c r="R29" t="s">
        <v>169</v>
      </c>
    </row>
    <row r="30" spans="1:18" x14ac:dyDescent="0.25">
      <c r="A30" t="s">
        <v>584</v>
      </c>
      <c r="B30" t="s">
        <v>169</v>
      </c>
      <c r="C30" t="s">
        <v>169</v>
      </c>
      <c r="D30" t="s">
        <v>169</v>
      </c>
      <c r="E30" t="s">
        <v>169</v>
      </c>
      <c r="F30" t="s">
        <v>169</v>
      </c>
      <c r="G30" t="s">
        <v>169</v>
      </c>
      <c r="H30" t="s">
        <v>169</v>
      </c>
      <c r="I30" t="s">
        <v>169</v>
      </c>
      <c r="J30" t="s">
        <v>169</v>
      </c>
      <c r="K30" t="s">
        <v>169</v>
      </c>
      <c r="L30" t="s">
        <v>169</v>
      </c>
      <c r="M30" t="s">
        <v>169</v>
      </c>
      <c r="N30" t="s">
        <v>169</v>
      </c>
      <c r="O30" t="s">
        <v>169</v>
      </c>
      <c r="P30" t="s">
        <v>169</v>
      </c>
      <c r="Q30" t="s">
        <v>169</v>
      </c>
      <c r="R30" t="s">
        <v>169</v>
      </c>
    </row>
    <row r="31" spans="1:18" x14ac:dyDescent="0.25">
      <c r="A31" t="s">
        <v>585</v>
      </c>
      <c r="B31" t="s">
        <v>169</v>
      </c>
      <c r="C31" t="s">
        <v>169</v>
      </c>
      <c r="D31" t="s">
        <v>169</v>
      </c>
      <c r="E31" t="s">
        <v>169</v>
      </c>
      <c r="F31" t="s">
        <v>169</v>
      </c>
      <c r="G31" t="s">
        <v>169</v>
      </c>
      <c r="H31" t="s">
        <v>169</v>
      </c>
      <c r="I31" t="s">
        <v>169</v>
      </c>
      <c r="J31" t="s">
        <v>169</v>
      </c>
      <c r="K31" t="s">
        <v>169</v>
      </c>
      <c r="L31" t="s">
        <v>169</v>
      </c>
      <c r="M31" t="s">
        <v>169</v>
      </c>
      <c r="N31" t="s">
        <v>169</v>
      </c>
      <c r="O31" t="s">
        <v>169</v>
      </c>
      <c r="P31" t="s">
        <v>169</v>
      </c>
      <c r="Q31" t="s">
        <v>169</v>
      </c>
      <c r="R31" t="s">
        <v>169</v>
      </c>
    </row>
    <row r="32" spans="1:18" x14ac:dyDescent="0.25">
      <c r="A32" t="s">
        <v>586</v>
      </c>
      <c r="B32" t="s">
        <v>169</v>
      </c>
      <c r="C32" t="s">
        <v>169</v>
      </c>
      <c r="D32" t="s">
        <v>169</v>
      </c>
      <c r="E32" t="s">
        <v>169</v>
      </c>
      <c r="F32" t="s">
        <v>169</v>
      </c>
      <c r="G32" t="s">
        <v>169</v>
      </c>
      <c r="H32" t="s">
        <v>169</v>
      </c>
      <c r="I32" t="s">
        <v>169</v>
      </c>
      <c r="J32" t="s">
        <v>169</v>
      </c>
      <c r="K32" t="s">
        <v>169</v>
      </c>
      <c r="L32" t="s">
        <v>169</v>
      </c>
      <c r="M32" t="s">
        <v>169</v>
      </c>
      <c r="N32" t="s">
        <v>169</v>
      </c>
      <c r="O32" t="s">
        <v>169</v>
      </c>
      <c r="P32" t="s">
        <v>169</v>
      </c>
      <c r="Q32" t="s">
        <v>169</v>
      </c>
      <c r="R32" t="s">
        <v>169</v>
      </c>
    </row>
    <row r="33" spans="1:18" x14ac:dyDescent="0.25">
      <c r="A33" t="s">
        <v>587</v>
      </c>
      <c r="B33" t="s">
        <v>169</v>
      </c>
      <c r="C33" t="s">
        <v>169</v>
      </c>
      <c r="D33" t="s">
        <v>169</v>
      </c>
      <c r="E33" t="s">
        <v>169</v>
      </c>
      <c r="F33" t="s">
        <v>169</v>
      </c>
      <c r="G33" t="s">
        <v>169</v>
      </c>
      <c r="H33" t="s">
        <v>169</v>
      </c>
      <c r="I33" t="s">
        <v>169</v>
      </c>
      <c r="J33" t="s">
        <v>169</v>
      </c>
      <c r="K33" t="s">
        <v>169</v>
      </c>
      <c r="L33" t="s">
        <v>169</v>
      </c>
      <c r="M33" t="s">
        <v>169</v>
      </c>
      <c r="N33" t="s">
        <v>169</v>
      </c>
      <c r="O33" t="s">
        <v>169</v>
      </c>
      <c r="P33" t="s">
        <v>169</v>
      </c>
      <c r="Q33" t="s">
        <v>169</v>
      </c>
      <c r="R33" t="s">
        <v>169</v>
      </c>
    </row>
    <row r="34" spans="1:18" x14ac:dyDescent="0.25">
      <c r="A34" t="s">
        <v>588</v>
      </c>
      <c r="B34" t="s">
        <v>169</v>
      </c>
      <c r="C34" t="s">
        <v>169</v>
      </c>
      <c r="D34" t="s">
        <v>169</v>
      </c>
      <c r="E34" t="s">
        <v>169</v>
      </c>
      <c r="F34" t="s">
        <v>169</v>
      </c>
      <c r="G34" t="s">
        <v>169</v>
      </c>
      <c r="H34" t="s">
        <v>169</v>
      </c>
      <c r="I34" t="s">
        <v>169</v>
      </c>
      <c r="J34" t="s">
        <v>169</v>
      </c>
      <c r="K34" t="s">
        <v>169</v>
      </c>
      <c r="L34" t="s">
        <v>169</v>
      </c>
      <c r="M34" t="s">
        <v>169</v>
      </c>
      <c r="N34" t="s">
        <v>169</v>
      </c>
      <c r="O34" t="s">
        <v>169</v>
      </c>
      <c r="P34" t="s">
        <v>169</v>
      </c>
      <c r="Q34" t="s">
        <v>169</v>
      </c>
      <c r="R34" t="s">
        <v>169</v>
      </c>
    </row>
    <row r="35" spans="1:18" x14ac:dyDescent="0.25">
      <c r="A35" t="s">
        <v>589</v>
      </c>
      <c r="B35" t="s">
        <v>169</v>
      </c>
      <c r="C35" t="s">
        <v>169</v>
      </c>
      <c r="D35" t="s">
        <v>169</v>
      </c>
      <c r="E35" t="s">
        <v>169</v>
      </c>
      <c r="F35" t="s">
        <v>169</v>
      </c>
      <c r="G35" t="s">
        <v>169</v>
      </c>
      <c r="H35" t="s">
        <v>169</v>
      </c>
      <c r="I35" t="s">
        <v>169</v>
      </c>
      <c r="J35" t="s">
        <v>169</v>
      </c>
      <c r="K35" t="s">
        <v>169</v>
      </c>
      <c r="L35" t="s">
        <v>169</v>
      </c>
      <c r="M35" t="s">
        <v>169</v>
      </c>
      <c r="N35" t="s">
        <v>169</v>
      </c>
      <c r="O35" t="s">
        <v>169</v>
      </c>
      <c r="P35" t="s">
        <v>169</v>
      </c>
      <c r="Q35" t="s">
        <v>169</v>
      </c>
      <c r="R35" t="s">
        <v>169</v>
      </c>
    </row>
    <row r="36" spans="1:18" x14ac:dyDescent="0.25">
      <c r="A36" t="s">
        <v>590</v>
      </c>
      <c r="B36" t="s">
        <v>169</v>
      </c>
      <c r="C36" t="s">
        <v>169</v>
      </c>
      <c r="D36" t="s">
        <v>169</v>
      </c>
      <c r="E36" t="s">
        <v>169</v>
      </c>
      <c r="F36" t="s">
        <v>169</v>
      </c>
      <c r="G36" t="s">
        <v>169</v>
      </c>
      <c r="H36" t="s">
        <v>169</v>
      </c>
      <c r="I36" t="s">
        <v>169</v>
      </c>
      <c r="J36" t="s">
        <v>169</v>
      </c>
      <c r="K36" t="s">
        <v>169</v>
      </c>
      <c r="L36" t="s">
        <v>169</v>
      </c>
      <c r="M36" t="s">
        <v>169</v>
      </c>
      <c r="N36" t="s">
        <v>169</v>
      </c>
      <c r="O36" t="s">
        <v>169</v>
      </c>
      <c r="P36" t="s">
        <v>169</v>
      </c>
      <c r="Q36" t="s">
        <v>169</v>
      </c>
      <c r="R36" t="s">
        <v>169</v>
      </c>
    </row>
    <row r="37" spans="1:18" x14ac:dyDescent="0.25">
      <c r="A37" t="s">
        <v>591</v>
      </c>
      <c r="B37" t="s">
        <v>169</v>
      </c>
      <c r="C37" t="s">
        <v>169</v>
      </c>
      <c r="D37" t="s">
        <v>169</v>
      </c>
      <c r="E37" t="s">
        <v>169</v>
      </c>
      <c r="F37" t="s">
        <v>169</v>
      </c>
      <c r="G37" t="s">
        <v>169</v>
      </c>
      <c r="H37" t="s">
        <v>169</v>
      </c>
      <c r="I37" t="s">
        <v>169</v>
      </c>
      <c r="J37" t="s">
        <v>169</v>
      </c>
      <c r="K37" t="s">
        <v>169</v>
      </c>
      <c r="L37" t="s">
        <v>169</v>
      </c>
      <c r="M37" t="s">
        <v>169</v>
      </c>
      <c r="N37" t="s">
        <v>169</v>
      </c>
      <c r="O37" t="s">
        <v>169</v>
      </c>
      <c r="P37" t="s">
        <v>169</v>
      </c>
      <c r="Q37" t="s">
        <v>169</v>
      </c>
      <c r="R37" t="s">
        <v>169</v>
      </c>
    </row>
    <row r="38" spans="1:18" x14ac:dyDescent="0.25">
      <c r="A38" t="s">
        <v>592</v>
      </c>
      <c r="B38" t="s">
        <v>169</v>
      </c>
      <c r="C38" t="s">
        <v>169</v>
      </c>
      <c r="D38" t="s">
        <v>169</v>
      </c>
      <c r="E38" t="s">
        <v>169</v>
      </c>
      <c r="F38" t="s">
        <v>169</v>
      </c>
      <c r="G38" t="s">
        <v>169</v>
      </c>
      <c r="H38" t="s">
        <v>169</v>
      </c>
      <c r="I38" t="s">
        <v>169</v>
      </c>
      <c r="J38" t="s">
        <v>169</v>
      </c>
      <c r="K38" t="s">
        <v>169</v>
      </c>
      <c r="L38" t="s">
        <v>169</v>
      </c>
      <c r="M38" t="s">
        <v>169</v>
      </c>
      <c r="N38" t="s">
        <v>169</v>
      </c>
      <c r="O38" t="s">
        <v>169</v>
      </c>
      <c r="P38" t="s">
        <v>169</v>
      </c>
      <c r="Q38" t="s">
        <v>169</v>
      </c>
      <c r="R38" t="s">
        <v>169</v>
      </c>
    </row>
    <row r="39" spans="1:18" x14ac:dyDescent="0.25">
      <c r="A39" t="s">
        <v>593</v>
      </c>
      <c r="B39" t="s">
        <v>169</v>
      </c>
      <c r="C39" t="s">
        <v>169</v>
      </c>
      <c r="D39" t="s">
        <v>169</v>
      </c>
      <c r="E39" t="s">
        <v>169</v>
      </c>
      <c r="F39" t="s">
        <v>169</v>
      </c>
      <c r="G39" t="s">
        <v>169</v>
      </c>
      <c r="H39" t="s">
        <v>169</v>
      </c>
      <c r="I39" t="s">
        <v>169</v>
      </c>
      <c r="J39" t="s">
        <v>169</v>
      </c>
      <c r="K39" t="s">
        <v>169</v>
      </c>
      <c r="L39" t="s">
        <v>169</v>
      </c>
      <c r="M39" t="s">
        <v>169</v>
      </c>
      <c r="N39" t="s">
        <v>169</v>
      </c>
      <c r="O39" t="s">
        <v>169</v>
      </c>
      <c r="P39" t="s">
        <v>169</v>
      </c>
      <c r="Q39" t="s">
        <v>169</v>
      </c>
      <c r="R39" t="s">
        <v>169</v>
      </c>
    </row>
    <row r="40" spans="1:18" x14ac:dyDescent="0.25">
      <c r="A40" t="s">
        <v>594</v>
      </c>
      <c r="B40" t="s">
        <v>169</v>
      </c>
      <c r="C40" t="s">
        <v>169</v>
      </c>
      <c r="D40" t="s">
        <v>169</v>
      </c>
      <c r="E40" t="s">
        <v>169</v>
      </c>
      <c r="F40" t="s">
        <v>169</v>
      </c>
      <c r="G40" t="s">
        <v>169</v>
      </c>
      <c r="H40" t="s">
        <v>169</v>
      </c>
      <c r="I40" t="s">
        <v>169</v>
      </c>
      <c r="J40" t="s">
        <v>169</v>
      </c>
      <c r="K40" t="s">
        <v>169</v>
      </c>
      <c r="L40" t="s">
        <v>169</v>
      </c>
      <c r="M40" t="s">
        <v>169</v>
      </c>
      <c r="N40" t="s">
        <v>169</v>
      </c>
      <c r="O40" t="s">
        <v>169</v>
      </c>
      <c r="P40" t="s">
        <v>169</v>
      </c>
      <c r="Q40" t="s">
        <v>169</v>
      </c>
      <c r="R40" t="s">
        <v>169</v>
      </c>
    </row>
    <row r="41" spans="1:18" x14ac:dyDescent="0.25">
      <c r="A41" t="s">
        <v>595</v>
      </c>
      <c r="B41" t="s">
        <v>169</v>
      </c>
      <c r="C41" t="s">
        <v>169</v>
      </c>
      <c r="D41">
        <v>100</v>
      </c>
      <c r="E41" t="s">
        <v>169</v>
      </c>
      <c r="F41" t="s">
        <v>169</v>
      </c>
      <c r="G41" t="s">
        <v>169</v>
      </c>
      <c r="H41" t="s">
        <v>169</v>
      </c>
      <c r="I41" t="s">
        <v>169</v>
      </c>
      <c r="J41" t="s">
        <v>169</v>
      </c>
      <c r="K41" t="s">
        <v>169</v>
      </c>
      <c r="L41" t="s">
        <v>169</v>
      </c>
      <c r="M41" t="s">
        <v>169</v>
      </c>
      <c r="N41" t="s">
        <v>169</v>
      </c>
      <c r="O41" t="s">
        <v>169</v>
      </c>
      <c r="P41" t="s">
        <v>169</v>
      </c>
      <c r="Q41" t="s">
        <v>169</v>
      </c>
      <c r="R41" t="s">
        <v>169</v>
      </c>
    </row>
    <row r="42" spans="1:18" x14ac:dyDescent="0.25">
      <c r="A42" t="s">
        <v>596</v>
      </c>
      <c r="B42" t="s">
        <v>169</v>
      </c>
      <c r="C42" t="s">
        <v>169</v>
      </c>
      <c r="D42">
        <v>97.07</v>
      </c>
      <c r="E42" t="s">
        <v>169</v>
      </c>
      <c r="F42" t="s">
        <v>169</v>
      </c>
      <c r="G42" t="s">
        <v>169</v>
      </c>
      <c r="H42" t="s">
        <v>169</v>
      </c>
      <c r="I42" t="s">
        <v>169</v>
      </c>
      <c r="J42" t="s">
        <v>169</v>
      </c>
      <c r="K42" t="s">
        <v>169</v>
      </c>
      <c r="L42" t="s">
        <v>169</v>
      </c>
      <c r="M42" t="s">
        <v>169</v>
      </c>
      <c r="N42" t="s">
        <v>169</v>
      </c>
      <c r="O42" t="s">
        <v>169</v>
      </c>
      <c r="P42" t="s">
        <v>169</v>
      </c>
      <c r="Q42" t="s">
        <v>169</v>
      </c>
      <c r="R42" t="s">
        <v>169</v>
      </c>
    </row>
    <row r="43" spans="1:18" x14ac:dyDescent="0.25">
      <c r="A43" t="s">
        <v>597</v>
      </c>
      <c r="B43" t="s">
        <v>169</v>
      </c>
      <c r="C43" t="s">
        <v>169</v>
      </c>
      <c r="D43">
        <v>79.84</v>
      </c>
      <c r="E43" t="s">
        <v>169</v>
      </c>
      <c r="F43" t="s">
        <v>169</v>
      </c>
      <c r="G43" t="s">
        <v>169</v>
      </c>
      <c r="H43" t="s">
        <v>169</v>
      </c>
      <c r="I43" t="s">
        <v>169</v>
      </c>
      <c r="J43" t="s">
        <v>169</v>
      </c>
      <c r="K43" t="s">
        <v>169</v>
      </c>
      <c r="L43" t="s">
        <v>169</v>
      </c>
      <c r="M43" t="s">
        <v>169</v>
      </c>
      <c r="N43" t="s">
        <v>169</v>
      </c>
      <c r="O43" t="s">
        <v>169</v>
      </c>
      <c r="P43" t="s">
        <v>169</v>
      </c>
      <c r="Q43" t="s">
        <v>169</v>
      </c>
      <c r="R43" t="s">
        <v>169</v>
      </c>
    </row>
    <row r="44" spans="1:18" x14ac:dyDescent="0.25">
      <c r="A44" t="s">
        <v>598</v>
      </c>
      <c r="B44" t="s">
        <v>169</v>
      </c>
      <c r="C44" t="s">
        <v>169</v>
      </c>
      <c r="D44">
        <v>89.79</v>
      </c>
      <c r="E44" t="s">
        <v>169</v>
      </c>
      <c r="F44" t="s">
        <v>169</v>
      </c>
      <c r="G44" t="s">
        <v>169</v>
      </c>
      <c r="H44" t="s">
        <v>169</v>
      </c>
      <c r="I44" t="s">
        <v>169</v>
      </c>
      <c r="J44" t="s">
        <v>169</v>
      </c>
      <c r="K44" t="s">
        <v>169</v>
      </c>
      <c r="L44" t="s">
        <v>169</v>
      </c>
      <c r="M44" t="s">
        <v>169</v>
      </c>
      <c r="N44" t="s">
        <v>169</v>
      </c>
      <c r="O44" t="s">
        <v>169</v>
      </c>
      <c r="P44" t="s">
        <v>169</v>
      </c>
      <c r="Q44" t="s">
        <v>169</v>
      </c>
      <c r="R44" t="s">
        <v>169</v>
      </c>
    </row>
    <row r="45" spans="1:18" x14ac:dyDescent="0.25">
      <c r="A45" t="s">
        <v>599</v>
      </c>
      <c r="B45" t="s">
        <v>169</v>
      </c>
      <c r="C45" t="s">
        <v>169</v>
      </c>
      <c r="D45">
        <v>94.29</v>
      </c>
      <c r="E45" t="s">
        <v>169</v>
      </c>
      <c r="F45" t="s">
        <v>169</v>
      </c>
      <c r="G45" t="s">
        <v>169</v>
      </c>
      <c r="H45" t="s">
        <v>169</v>
      </c>
      <c r="I45" t="s">
        <v>169</v>
      </c>
      <c r="J45" t="s">
        <v>169</v>
      </c>
      <c r="K45" t="s">
        <v>169</v>
      </c>
      <c r="L45" t="s">
        <v>169</v>
      </c>
      <c r="M45" t="s">
        <v>169</v>
      </c>
      <c r="N45" t="s">
        <v>169</v>
      </c>
      <c r="O45" t="s">
        <v>169</v>
      </c>
      <c r="P45" t="s">
        <v>169</v>
      </c>
      <c r="Q45" t="s">
        <v>169</v>
      </c>
      <c r="R45" t="s">
        <v>169</v>
      </c>
    </row>
    <row r="46" spans="1:18" x14ac:dyDescent="0.25">
      <c r="A46" t="s">
        <v>600</v>
      </c>
      <c r="B46" t="s">
        <v>169</v>
      </c>
      <c r="C46" t="s">
        <v>169</v>
      </c>
      <c r="D46">
        <v>103.41</v>
      </c>
      <c r="E46">
        <v>105.97</v>
      </c>
      <c r="F46">
        <v>105.97</v>
      </c>
      <c r="G46" t="s">
        <v>169</v>
      </c>
      <c r="H46" t="s">
        <v>169</v>
      </c>
      <c r="I46" t="s">
        <v>169</v>
      </c>
      <c r="J46" t="s">
        <v>169</v>
      </c>
      <c r="K46" t="s">
        <v>169</v>
      </c>
      <c r="L46" t="s">
        <v>169</v>
      </c>
      <c r="M46" t="s">
        <v>169</v>
      </c>
      <c r="N46" t="s">
        <v>169</v>
      </c>
      <c r="O46" t="s">
        <v>169</v>
      </c>
      <c r="P46" t="s">
        <v>169</v>
      </c>
      <c r="Q46" t="s">
        <v>169</v>
      </c>
      <c r="R46" t="s">
        <v>169</v>
      </c>
    </row>
    <row r="47" spans="1:18" x14ac:dyDescent="0.25">
      <c r="A47" t="s">
        <v>601</v>
      </c>
      <c r="B47" t="s">
        <v>169</v>
      </c>
      <c r="C47" t="s">
        <v>169</v>
      </c>
      <c r="D47">
        <v>104.71</v>
      </c>
      <c r="E47">
        <v>107.8</v>
      </c>
      <c r="F47">
        <v>107.8</v>
      </c>
      <c r="G47" t="s">
        <v>169</v>
      </c>
      <c r="H47" t="s">
        <v>169</v>
      </c>
      <c r="I47" t="s">
        <v>169</v>
      </c>
      <c r="J47" t="s">
        <v>169</v>
      </c>
      <c r="K47" t="s">
        <v>169</v>
      </c>
      <c r="L47" t="s">
        <v>169</v>
      </c>
      <c r="M47" t="s">
        <v>169</v>
      </c>
      <c r="N47" t="s">
        <v>169</v>
      </c>
      <c r="O47" t="s">
        <v>169</v>
      </c>
      <c r="P47" t="s">
        <v>169</v>
      </c>
      <c r="Q47" t="s">
        <v>169</v>
      </c>
      <c r="R47" t="s">
        <v>169</v>
      </c>
    </row>
    <row r="48" spans="1:18" x14ac:dyDescent="0.25">
      <c r="A48" t="s">
        <v>602</v>
      </c>
      <c r="B48" t="s">
        <v>169</v>
      </c>
      <c r="C48" t="s">
        <v>169</v>
      </c>
      <c r="D48">
        <v>103.68</v>
      </c>
      <c r="E48">
        <v>109.03</v>
      </c>
      <c r="F48">
        <v>109.03</v>
      </c>
      <c r="G48" t="s">
        <v>169</v>
      </c>
      <c r="H48" t="s">
        <v>169</v>
      </c>
      <c r="I48" t="s">
        <v>169</v>
      </c>
      <c r="J48" t="s">
        <v>169</v>
      </c>
      <c r="K48" t="s">
        <v>169</v>
      </c>
      <c r="L48" t="s">
        <v>169</v>
      </c>
      <c r="M48" t="s">
        <v>169</v>
      </c>
      <c r="N48" t="s">
        <v>169</v>
      </c>
      <c r="O48" t="s">
        <v>169</v>
      </c>
      <c r="P48" t="s">
        <v>169</v>
      </c>
      <c r="Q48" t="s">
        <v>169</v>
      </c>
      <c r="R48" t="s">
        <v>169</v>
      </c>
    </row>
    <row r="49" spans="1:18" x14ac:dyDescent="0.25">
      <c r="A49" t="s">
        <v>603</v>
      </c>
      <c r="B49" t="s">
        <v>169</v>
      </c>
      <c r="C49" t="s">
        <v>169</v>
      </c>
      <c r="D49">
        <v>108.99</v>
      </c>
      <c r="E49">
        <v>114.12</v>
      </c>
      <c r="F49">
        <v>114.12</v>
      </c>
      <c r="G49" t="s">
        <v>169</v>
      </c>
      <c r="H49" t="s">
        <v>169</v>
      </c>
      <c r="I49" t="s">
        <v>169</v>
      </c>
      <c r="J49" t="s">
        <v>169</v>
      </c>
      <c r="K49" t="s">
        <v>169</v>
      </c>
      <c r="L49" t="s">
        <v>169</v>
      </c>
      <c r="M49" t="s">
        <v>169</v>
      </c>
      <c r="N49" t="s">
        <v>169</v>
      </c>
      <c r="O49" t="s">
        <v>169</v>
      </c>
      <c r="P49" t="s">
        <v>169</v>
      </c>
      <c r="Q49" t="s">
        <v>169</v>
      </c>
      <c r="R49" t="s">
        <v>169</v>
      </c>
    </row>
    <row r="50" spans="1:18" x14ac:dyDescent="0.25">
      <c r="A50" t="s">
        <v>604</v>
      </c>
      <c r="B50" t="s">
        <v>169</v>
      </c>
      <c r="C50" t="s">
        <v>169</v>
      </c>
      <c r="D50">
        <v>118.3</v>
      </c>
      <c r="E50">
        <v>128.13999999999999</v>
      </c>
      <c r="F50">
        <v>128.13999999999999</v>
      </c>
      <c r="G50" t="s">
        <v>169</v>
      </c>
      <c r="H50" t="s">
        <v>169</v>
      </c>
      <c r="I50" t="s">
        <v>169</v>
      </c>
      <c r="J50" t="s">
        <v>169</v>
      </c>
      <c r="K50" t="s">
        <v>169</v>
      </c>
      <c r="L50" t="s">
        <v>169</v>
      </c>
      <c r="M50" t="s">
        <v>169</v>
      </c>
      <c r="N50" t="s">
        <v>169</v>
      </c>
      <c r="O50" t="s">
        <v>169</v>
      </c>
      <c r="P50" t="s">
        <v>169</v>
      </c>
      <c r="Q50" t="s">
        <v>169</v>
      </c>
      <c r="R50" t="s">
        <v>169</v>
      </c>
    </row>
    <row r="51" spans="1:18" x14ac:dyDescent="0.25">
      <c r="A51" t="s">
        <v>605</v>
      </c>
      <c r="B51" t="s">
        <v>169</v>
      </c>
      <c r="C51" t="s">
        <v>169</v>
      </c>
      <c r="D51">
        <v>118.84</v>
      </c>
      <c r="E51">
        <v>130.08000000000001</v>
      </c>
      <c r="F51">
        <v>130.08000000000001</v>
      </c>
      <c r="G51" t="s">
        <v>169</v>
      </c>
      <c r="H51" t="s">
        <v>169</v>
      </c>
      <c r="I51" t="s">
        <v>169</v>
      </c>
      <c r="J51" t="s">
        <v>169</v>
      </c>
      <c r="K51" t="s">
        <v>169</v>
      </c>
      <c r="L51" t="s">
        <v>169</v>
      </c>
      <c r="M51" t="s">
        <v>169</v>
      </c>
      <c r="N51" t="s">
        <v>169</v>
      </c>
      <c r="O51" t="s">
        <v>169</v>
      </c>
      <c r="P51" t="s">
        <v>169</v>
      </c>
      <c r="Q51" t="s">
        <v>169</v>
      </c>
      <c r="R51" t="s">
        <v>169</v>
      </c>
    </row>
    <row r="52" spans="1:18" x14ac:dyDescent="0.25">
      <c r="A52" t="s">
        <v>606</v>
      </c>
      <c r="B52" t="s">
        <v>169</v>
      </c>
      <c r="C52" t="s">
        <v>169</v>
      </c>
      <c r="D52">
        <v>121.59</v>
      </c>
      <c r="E52">
        <v>129.61000000000001</v>
      </c>
      <c r="F52">
        <v>129.61000000000001</v>
      </c>
      <c r="G52" t="s">
        <v>169</v>
      </c>
      <c r="H52" t="s">
        <v>169</v>
      </c>
      <c r="I52" t="s">
        <v>169</v>
      </c>
      <c r="J52" t="s">
        <v>169</v>
      </c>
      <c r="K52" t="s">
        <v>169</v>
      </c>
      <c r="L52" t="s">
        <v>169</v>
      </c>
      <c r="M52" t="s">
        <v>169</v>
      </c>
      <c r="N52" t="s">
        <v>169</v>
      </c>
      <c r="O52" t="s">
        <v>169</v>
      </c>
      <c r="P52" t="s">
        <v>169</v>
      </c>
      <c r="Q52" t="s">
        <v>169</v>
      </c>
      <c r="R52" t="s">
        <v>169</v>
      </c>
    </row>
    <row r="53" spans="1:18" x14ac:dyDescent="0.25">
      <c r="A53" t="s">
        <v>607</v>
      </c>
      <c r="B53" t="s">
        <v>169</v>
      </c>
      <c r="C53" t="s">
        <v>169</v>
      </c>
      <c r="D53">
        <v>130.74</v>
      </c>
      <c r="E53">
        <v>133.72999999999999</v>
      </c>
      <c r="F53">
        <v>133.72999999999999</v>
      </c>
      <c r="G53" t="s">
        <v>169</v>
      </c>
      <c r="H53" t="s">
        <v>169</v>
      </c>
      <c r="I53" t="s">
        <v>169</v>
      </c>
      <c r="J53" t="s">
        <v>169</v>
      </c>
      <c r="K53" t="s">
        <v>169</v>
      </c>
      <c r="L53" t="s">
        <v>169</v>
      </c>
      <c r="M53" t="s">
        <v>169</v>
      </c>
      <c r="N53" t="s">
        <v>169</v>
      </c>
      <c r="O53" t="s">
        <v>169</v>
      </c>
      <c r="P53" t="s">
        <v>169</v>
      </c>
      <c r="Q53" t="s">
        <v>169</v>
      </c>
      <c r="R53" t="s">
        <v>169</v>
      </c>
    </row>
    <row r="54" spans="1:18" x14ac:dyDescent="0.25">
      <c r="A54" t="s">
        <v>608</v>
      </c>
      <c r="B54" t="s">
        <v>169</v>
      </c>
      <c r="C54" t="s">
        <v>169</v>
      </c>
      <c r="D54">
        <v>131.47999999999999</v>
      </c>
      <c r="E54">
        <v>117.46</v>
      </c>
      <c r="F54">
        <v>117.46</v>
      </c>
      <c r="G54" t="s">
        <v>169</v>
      </c>
      <c r="H54" t="s">
        <v>169</v>
      </c>
      <c r="I54" t="s">
        <v>169</v>
      </c>
      <c r="J54" t="s">
        <v>169</v>
      </c>
      <c r="K54" t="s">
        <v>169</v>
      </c>
      <c r="L54" t="s">
        <v>169</v>
      </c>
      <c r="M54" t="s">
        <v>169</v>
      </c>
      <c r="N54" t="s">
        <v>169</v>
      </c>
      <c r="O54" t="s">
        <v>169</v>
      </c>
      <c r="P54" t="s">
        <v>169</v>
      </c>
      <c r="Q54" t="s">
        <v>169</v>
      </c>
      <c r="R54" t="s">
        <v>169</v>
      </c>
    </row>
    <row r="55" spans="1:18" x14ac:dyDescent="0.25">
      <c r="A55" t="s">
        <v>609</v>
      </c>
      <c r="B55" t="s">
        <v>169</v>
      </c>
      <c r="C55" t="s">
        <v>169</v>
      </c>
      <c r="D55">
        <v>124.61</v>
      </c>
      <c r="E55">
        <v>100.98</v>
      </c>
      <c r="F55">
        <v>100.98</v>
      </c>
      <c r="G55" t="s">
        <v>169</v>
      </c>
      <c r="H55" t="s">
        <v>169</v>
      </c>
      <c r="I55" t="s">
        <v>169</v>
      </c>
      <c r="J55" t="s">
        <v>169</v>
      </c>
      <c r="K55" t="s">
        <v>169</v>
      </c>
      <c r="L55" t="s">
        <v>169</v>
      </c>
      <c r="M55" t="s">
        <v>169</v>
      </c>
      <c r="N55" t="s">
        <v>169</v>
      </c>
      <c r="O55" t="s">
        <v>169</v>
      </c>
      <c r="P55" t="s">
        <v>169</v>
      </c>
      <c r="Q55" t="s">
        <v>169</v>
      </c>
      <c r="R55" t="s">
        <v>169</v>
      </c>
    </row>
    <row r="56" spans="1:18" x14ac:dyDescent="0.25">
      <c r="A56" t="s">
        <v>610</v>
      </c>
      <c r="B56" t="s">
        <v>169</v>
      </c>
      <c r="C56" t="s">
        <v>169</v>
      </c>
      <c r="D56">
        <v>125.11</v>
      </c>
      <c r="E56">
        <v>111.2</v>
      </c>
      <c r="F56">
        <v>111.2</v>
      </c>
      <c r="G56" t="s">
        <v>169</v>
      </c>
      <c r="H56" t="s">
        <v>169</v>
      </c>
      <c r="I56" t="s">
        <v>169</v>
      </c>
      <c r="J56" t="s">
        <v>169</v>
      </c>
      <c r="K56" t="s">
        <v>169</v>
      </c>
      <c r="L56" t="s">
        <v>169</v>
      </c>
      <c r="M56" t="s">
        <v>169</v>
      </c>
      <c r="N56" t="s">
        <v>169</v>
      </c>
      <c r="O56" t="s">
        <v>169</v>
      </c>
      <c r="P56" t="s">
        <v>169</v>
      </c>
      <c r="Q56" t="s">
        <v>169</v>
      </c>
      <c r="R56" t="s">
        <v>169</v>
      </c>
    </row>
    <row r="57" spans="1:18" x14ac:dyDescent="0.25">
      <c r="A57" t="s">
        <v>611</v>
      </c>
      <c r="B57" t="s">
        <v>169</v>
      </c>
      <c r="C57" t="s">
        <v>169</v>
      </c>
      <c r="D57">
        <v>108.41</v>
      </c>
      <c r="E57">
        <v>92.19</v>
      </c>
      <c r="F57">
        <v>92.19</v>
      </c>
      <c r="G57" t="s">
        <v>169</v>
      </c>
      <c r="H57" t="s">
        <v>169</v>
      </c>
      <c r="I57" t="s">
        <v>169</v>
      </c>
      <c r="J57" t="s">
        <v>169</v>
      </c>
      <c r="K57" t="s">
        <v>169</v>
      </c>
      <c r="L57" t="s">
        <v>169</v>
      </c>
      <c r="M57" t="s">
        <v>169</v>
      </c>
      <c r="N57" t="s">
        <v>169</v>
      </c>
      <c r="O57" t="s">
        <v>169</v>
      </c>
      <c r="P57" t="s">
        <v>169</v>
      </c>
      <c r="Q57" t="s">
        <v>169</v>
      </c>
      <c r="R57" t="s">
        <v>169</v>
      </c>
    </row>
    <row r="58" spans="1:18" x14ac:dyDescent="0.25">
      <c r="A58" t="s">
        <v>612</v>
      </c>
      <c r="B58" t="s">
        <v>169</v>
      </c>
      <c r="C58" t="s">
        <v>169</v>
      </c>
      <c r="D58">
        <v>107.42</v>
      </c>
      <c r="E58">
        <v>92.27</v>
      </c>
      <c r="F58">
        <v>92.27</v>
      </c>
      <c r="G58" t="s">
        <v>169</v>
      </c>
      <c r="H58" t="s">
        <v>169</v>
      </c>
      <c r="I58" t="s">
        <v>169</v>
      </c>
      <c r="J58" t="s">
        <v>169</v>
      </c>
      <c r="K58" t="s">
        <v>169</v>
      </c>
      <c r="L58" t="s">
        <v>169</v>
      </c>
      <c r="M58" t="s">
        <v>169</v>
      </c>
      <c r="N58" t="s">
        <v>169</v>
      </c>
      <c r="O58" t="s">
        <v>169</v>
      </c>
      <c r="P58" t="s">
        <v>169</v>
      </c>
      <c r="Q58" t="s">
        <v>169</v>
      </c>
      <c r="R58" t="s">
        <v>169</v>
      </c>
    </row>
    <row r="59" spans="1:18" x14ac:dyDescent="0.25">
      <c r="A59" t="s">
        <v>613</v>
      </c>
      <c r="B59" t="s">
        <v>169</v>
      </c>
      <c r="C59" t="s">
        <v>169</v>
      </c>
      <c r="D59">
        <v>97.48</v>
      </c>
      <c r="E59">
        <v>75.959999999999994</v>
      </c>
      <c r="F59">
        <v>75.959999999999994</v>
      </c>
      <c r="G59" t="s">
        <v>169</v>
      </c>
      <c r="H59" t="s">
        <v>169</v>
      </c>
      <c r="I59" t="s">
        <v>169</v>
      </c>
      <c r="J59" t="s">
        <v>169</v>
      </c>
      <c r="K59" t="s">
        <v>169</v>
      </c>
      <c r="L59" t="s">
        <v>169</v>
      </c>
      <c r="M59" t="s">
        <v>169</v>
      </c>
      <c r="N59" t="s">
        <v>169</v>
      </c>
      <c r="O59" t="s">
        <v>169</v>
      </c>
      <c r="P59" t="s">
        <v>169</v>
      </c>
      <c r="Q59" t="s">
        <v>169</v>
      </c>
      <c r="R59" t="s">
        <v>169</v>
      </c>
    </row>
    <row r="60" spans="1:18" x14ac:dyDescent="0.25">
      <c r="A60" t="s">
        <v>614</v>
      </c>
      <c r="B60" t="s">
        <v>169</v>
      </c>
      <c r="C60" t="s">
        <v>169</v>
      </c>
      <c r="D60">
        <v>74.45</v>
      </c>
      <c r="E60">
        <v>55.67</v>
      </c>
      <c r="F60">
        <v>55.67</v>
      </c>
      <c r="G60" t="s">
        <v>169</v>
      </c>
      <c r="H60" t="s">
        <v>169</v>
      </c>
      <c r="I60" t="s">
        <v>169</v>
      </c>
      <c r="J60" t="s">
        <v>169</v>
      </c>
      <c r="K60" t="s">
        <v>169</v>
      </c>
      <c r="L60" t="s">
        <v>169</v>
      </c>
      <c r="M60" t="s">
        <v>169</v>
      </c>
      <c r="N60" t="s">
        <v>169</v>
      </c>
      <c r="O60" t="s">
        <v>169</v>
      </c>
      <c r="P60" t="s">
        <v>169</v>
      </c>
      <c r="Q60" t="s">
        <v>169</v>
      </c>
      <c r="R60" t="s">
        <v>169</v>
      </c>
    </row>
    <row r="61" spans="1:18" x14ac:dyDescent="0.25">
      <c r="A61" t="s">
        <v>615</v>
      </c>
      <c r="B61" t="s">
        <v>169</v>
      </c>
      <c r="C61" t="s">
        <v>169</v>
      </c>
      <c r="D61">
        <v>78.239999999999995</v>
      </c>
      <c r="E61">
        <v>59.82</v>
      </c>
      <c r="F61">
        <v>59.82</v>
      </c>
      <c r="G61" t="s">
        <v>169</v>
      </c>
      <c r="H61" t="s">
        <v>169</v>
      </c>
      <c r="I61" t="s">
        <v>169</v>
      </c>
      <c r="J61" t="s">
        <v>169</v>
      </c>
      <c r="K61" t="s">
        <v>169</v>
      </c>
      <c r="L61" t="s">
        <v>169</v>
      </c>
      <c r="M61" t="s">
        <v>169</v>
      </c>
      <c r="N61" t="s">
        <v>169</v>
      </c>
      <c r="O61" t="s">
        <v>169</v>
      </c>
      <c r="P61" t="s">
        <v>169</v>
      </c>
      <c r="Q61" t="s">
        <v>169</v>
      </c>
      <c r="R61" t="s">
        <v>169</v>
      </c>
    </row>
    <row r="62" spans="1:18" x14ac:dyDescent="0.25">
      <c r="A62" t="s">
        <v>616</v>
      </c>
      <c r="B62" t="s">
        <v>169</v>
      </c>
      <c r="C62" t="s">
        <v>169</v>
      </c>
      <c r="D62">
        <v>97.51</v>
      </c>
      <c r="E62">
        <v>75.66</v>
      </c>
      <c r="F62">
        <v>75.66</v>
      </c>
      <c r="G62" t="s">
        <v>169</v>
      </c>
      <c r="H62" t="s">
        <v>169</v>
      </c>
      <c r="I62" t="s">
        <v>169</v>
      </c>
      <c r="J62" t="s">
        <v>169</v>
      </c>
      <c r="K62" t="s">
        <v>169</v>
      </c>
      <c r="L62" t="s">
        <v>169</v>
      </c>
      <c r="M62" t="s">
        <v>169</v>
      </c>
      <c r="N62" t="s">
        <v>169</v>
      </c>
      <c r="O62" t="s">
        <v>169</v>
      </c>
      <c r="P62" t="s">
        <v>169</v>
      </c>
      <c r="Q62" t="s">
        <v>169</v>
      </c>
      <c r="R62" t="s">
        <v>169</v>
      </c>
    </row>
    <row r="63" spans="1:18" x14ac:dyDescent="0.25">
      <c r="A63" t="s">
        <v>617</v>
      </c>
      <c r="B63" t="s">
        <v>169</v>
      </c>
      <c r="C63" t="s">
        <v>169</v>
      </c>
      <c r="D63">
        <v>104.5</v>
      </c>
      <c r="E63">
        <v>87.02</v>
      </c>
      <c r="F63">
        <v>87.02</v>
      </c>
      <c r="G63" t="s">
        <v>169</v>
      </c>
      <c r="H63" t="s">
        <v>169</v>
      </c>
      <c r="I63" t="s">
        <v>169</v>
      </c>
      <c r="J63" t="s">
        <v>169</v>
      </c>
      <c r="K63" t="s">
        <v>169</v>
      </c>
      <c r="L63" t="s">
        <v>169</v>
      </c>
      <c r="M63" t="s">
        <v>169</v>
      </c>
      <c r="N63" t="s">
        <v>169</v>
      </c>
      <c r="O63" t="s">
        <v>169</v>
      </c>
      <c r="P63" t="s">
        <v>169</v>
      </c>
      <c r="Q63" t="s">
        <v>169</v>
      </c>
      <c r="R63" t="s">
        <v>169</v>
      </c>
    </row>
    <row r="64" spans="1:18" x14ac:dyDescent="0.25">
      <c r="A64" t="s">
        <v>618</v>
      </c>
      <c r="B64" t="s">
        <v>169</v>
      </c>
      <c r="C64" t="s">
        <v>169</v>
      </c>
      <c r="D64">
        <v>92.43</v>
      </c>
      <c r="E64">
        <v>74.33</v>
      </c>
      <c r="F64">
        <v>74.33</v>
      </c>
      <c r="G64" t="s">
        <v>169</v>
      </c>
      <c r="H64" t="s">
        <v>169</v>
      </c>
      <c r="I64" t="s">
        <v>169</v>
      </c>
      <c r="J64" t="s">
        <v>169</v>
      </c>
      <c r="K64" t="s">
        <v>169</v>
      </c>
      <c r="L64" t="s">
        <v>169</v>
      </c>
      <c r="M64" t="s">
        <v>169</v>
      </c>
      <c r="N64" t="s">
        <v>169</v>
      </c>
      <c r="O64" t="s">
        <v>169</v>
      </c>
      <c r="P64" t="s">
        <v>169</v>
      </c>
      <c r="Q64" t="s">
        <v>169</v>
      </c>
      <c r="R64" t="s">
        <v>169</v>
      </c>
    </row>
    <row r="65" spans="1:18" x14ac:dyDescent="0.25">
      <c r="A65" t="s">
        <v>619</v>
      </c>
      <c r="B65" t="s">
        <v>169</v>
      </c>
      <c r="C65" t="s">
        <v>169</v>
      </c>
      <c r="D65">
        <v>100.86</v>
      </c>
      <c r="E65">
        <v>77.62</v>
      </c>
      <c r="F65">
        <v>77.62</v>
      </c>
      <c r="G65" t="s">
        <v>169</v>
      </c>
      <c r="H65" t="s">
        <v>169</v>
      </c>
      <c r="I65" t="s">
        <v>169</v>
      </c>
      <c r="J65" t="s">
        <v>169</v>
      </c>
      <c r="K65" t="s">
        <v>169</v>
      </c>
      <c r="L65" t="s">
        <v>169</v>
      </c>
      <c r="M65" t="s">
        <v>169</v>
      </c>
      <c r="N65" t="s">
        <v>169</v>
      </c>
      <c r="O65" t="s">
        <v>169</v>
      </c>
      <c r="P65" t="s">
        <v>169</v>
      </c>
      <c r="Q65" t="s">
        <v>169</v>
      </c>
      <c r="R65" t="s">
        <v>169</v>
      </c>
    </row>
    <row r="66" spans="1:18" x14ac:dyDescent="0.25">
      <c r="A66" t="s">
        <v>620</v>
      </c>
      <c r="B66" t="s">
        <v>169</v>
      </c>
      <c r="C66" t="s">
        <v>169</v>
      </c>
      <c r="D66">
        <v>109.62</v>
      </c>
      <c r="E66">
        <v>90.62</v>
      </c>
      <c r="F66">
        <v>90.62</v>
      </c>
      <c r="G66" t="s">
        <v>169</v>
      </c>
      <c r="H66" t="s">
        <v>169</v>
      </c>
      <c r="I66" t="s">
        <v>169</v>
      </c>
      <c r="J66" t="s">
        <v>169</v>
      </c>
      <c r="K66" t="s">
        <v>169</v>
      </c>
      <c r="L66" t="s">
        <v>169</v>
      </c>
      <c r="M66" t="s">
        <v>169</v>
      </c>
      <c r="N66" t="s">
        <v>169</v>
      </c>
      <c r="O66" t="s">
        <v>169</v>
      </c>
      <c r="P66" t="s">
        <v>169</v>
      </c>
      <c r="Q66" t="s">
        <v>169</v>
      </c>
      <c r="R66" t="s">
        <v>169</v>
      </c>
    </row>
    <row r="67" spans="1:18" x14ac:dyDescent="0.25">
      <c r="A67" t="s">
        <v>621</v>
      </c>
      <c r="B67" t="s">
        <v>169</v>
      </c>
      <c r="C67" t="s">
        <v>169</v>
      </c>
      <c r="D67">
        <v>109.56</v>
      </c>
      <c r="E67">
        <v>90.32</v>
      </c>
      <c r="F67">
        <v>90.32</v>
      </c>
      <c r="G67" t="s">
        <v>169</v>
      </c>
      <c r="H67" t="s">
        <v>169</v>
      </c>
      <c r="I67" t="s">
        <v>169</v>
      </c>
      <c r="J67" t="s">
        <v>169</v>
      </c>
      <c r="K67" t="s">
        <v>169</v>
      </c>
      <c r="L67" t="s">
        <v>169</v>
      </c>
      <c r="M67" t="s">
        <v>169</v>
      </c>
      <c r="N67" t="s">
        <v>169</v>
      </c>
      <c r="O67" t="s">
        <v>169</v>
      </c>
      <c r="P67" t="s">
        <v>169</v>
      </c>
      <c r="Q67" t="s">
        <v>169</v>
      </c>
      <c r="R67" t="s">
        <v>169</v>
      </c>
    </row>
    <row r="68" spans="1:18" x14ac:dyDescent="0.25">
      <c r="A68" t="s">
        <v>622</v>
      </c>
      <c r="B68" t="s">
        <v>169</v>
      </c>
      <c r="C68" t="s">
        <v>169</v>
      </c>
      <c r="D68">
        <v>108.44</v>
      </c>
      <c r="E68">
        <v>91.26</v>
      </c>
      <c r="F68">
        <v>91.26</v>
      </c>
      <c r="G68" t="s">
        <v>169</v>
      </c>
      <c r="H68" t="s">
        <v>169</v>
      </c>
      <c r="I68" t="s">
        <v>169</v>
      </c>
      <c r="J68" t="s">
        <v>169</v>
      </c>
      <c r="K68" t="s">
        <v>169</v>
      </c>
      <c r="L68" t="s">
        <v>169</v>
      </c>
      <c r="M68" t="s">
        <v>169</v>
      </c>
      <c r="N68" t="s">
        <v>169</v>
      </c>
      <c r="O68" t="s">
        <v>169</v>
      </c>
      <c r="P68" t="s">
        <v>169</v>
      </c>
      <c r="Q68" t="s">
        <v>169</v>
      </c>
      <c r="R68" t="s">
        <v>169</v>
      </c>
    </row>
    <row r="69" spans="1:18" x14ac:dyDescent="0.25">
      <c r="A69" t="s">
        <v>623</v>
      </c>
      <c r="B69" t="s">
        <v>169</v>
      </c>
      <c r="C69" t="s">
        <v>169</v>
      </c>
      <c r="D69">
        <v>111.26</v>
      </c>
      <c r="E69">
        <v>97.88</v>
      </c>
      <c r="F69">
        <v>97.88</v>
      </c>
      <c r="G69" t="s">
        <v>169</v>
      </c>
      <c r="H69" t="s">
        <v>169</v>
      </c>
      <c r="I69" t="s">
        <v>169</v>
      </c>
      <c r="J69" t="s">
        <v>169</v>
      </c>
      <c r="K69" t="s">
        <v>169</v>
      </c>
      <c r="L69" t="s">
        <v>169</v>
      </c>
      <c r="M69" t="s">
        <v>169</v>
      </c>
      <c r="N69" t="s">
        <v>169</v>
      </c>
      <c r="O69" t="s">
        <v>169</v>
      </c>
      <c r="P69" t="s">
        <v>169</v>
      </c>
      <c r="Q69" t="s">
        <v>169</v>
      </c>
      <c r="R69" t="s">
        <v>169</v>
      </c>
    </row>
    <row r="70" spans="1:18" x14ac:dyDescent="0.25">
      <c r="A70" t="s">
        <v>624</v>
      </c>
      <c r="B70" t="s">
        <v>169</v>
      </c>
      <c r="C70" t="s">
        <v>169</v>
      </c>
      <c r="D70">
        <v>105.58</v>
      </c>
      <c r="E70">
        <v>94.13</v>
      </c>
      <c r="F70">
        <v>94.13</v>
      </c>
      <c r="G70" t="s">
        <v>169</v>
      </c>
      <c r="H70" t="s">
        <v>169</v>
      </c>
      <c r="I70" t="s">
        <v>169</v>
      </c>
      <c r="J70" t="s">
        <v>169</v>
      </c>
      <c r="K70" t="s">
        <v>169</v>
      </c>
      <c r="L70" t="s">
        <v>169</v>
      </c>
      <c r="M70" t="s">
        <v>169</v>
      </c>
      <c r="N70" t="s">
        <v>169</v>
      </c>
      <c r="O70" t="s">
        <v>169</v>
      </c>
      <c r="P70" t="s">
        <v>169</v>
      </c>
      <c r="Q70" t="s">
        <v>169</v>
      </c>
      <c r="R70" t="s">
        <v>169</v>
      </c>
    </row>
    <row r="71" spans="1:18" x14ac:dyDescent="0.25">
      <c r="A71" t="s">
        <v>625</v>
      </c>
      <c r="B71" t="s">
        <v>169</v>
      </c>
      <c r="C71" t="s">
        <v>169</v>
      </c>
      <c r="D71">
        <v>108.39</v>
      </c>
      <c r="E71">
        <v>99.73</v>
      </c>
      <c r="F71">
        <v>99.73</v>
      </c>
      <c r="G71" t="s">
        <v>169</v>
      </c>
      <c r="H71" t="s">
        <v>169</v>
      </c>
      <c r="I71" t="s">
        <v>169</v>
      </c>
      <c r="J71" t="s">
        <v>169</v>
      </c>
      <c r="K71" t="s">
        <v>169</v>
      </c>
      <c r="L71" t="s">
        <v>169</v>
      </c>
      <c r="M71" t="s">
        <v>169</v>
      </c>
      <c r="N71" t="s">
        <v>169</v>
      </c>
      <c r="O71" t="s">
        <v>169</v>
      </c>
      <c r="P71" t="s">
        <v>169</v>
      </c>
      <c r="Q71" t="s">
        <v>169</v>
      </c>
      <c r="R71" t="s">
        <v>169</v>
      </c>
    </row>
    <row r="72" spans="1:18" x14ac:dyDescent="0.25">
      <c r="A72" t="s">
        <v>626</v>
      </c>
      <c r="B72" t="s">
        <v>169</v>
      </c>
      <c r="C72" t="s">
        <v>169</v>
      </c>
      <c r="D72">
        <v>107.81</v>
      </c>
      <c r="E72">
        <v>100.85</v>
      </c>
      <c r="F72">
        <v>100.85</v>
      </c>
      <c r="G72" t="s">
        <v>169</v>
      </c>
      <c r="H72" t="s">
        <v>169</v>
      </c>
      <c r="I72" t="s">
        <v>169</v>
      </c>
      <c r="J72" t="s">
        <v>169</v>
      </c>
      <c r="K72" t="s">
        <v>169</v>
      </c>
      <c r="L72" t="s">
        <v>169</v>
      </c>
      <c r="M72" t="s">
        <v>169</v>
      </c>
      <c r="N72" t="s">
        <v>169</v>
      </c>
      <c r="O72" t="s">
        <v>169</v>
      </c>
      <c r="P72" t="s">
        <v>169</v>
      </c>
      <c r="Q72" t="s">
        <v>169</v>
      </c>
      <c r="R72" t="s">
        <v>169</v>
      </c>
    </row>
    <row r="73" spans="1:18" x14ac:dyDescent="0.25">
      <c r="A73" t="s">
        <v>627</v>
      </c>
      <c r="B73" t="s">
        <v>169</v>
      </c>
      <c r="C73" t="s">
        <v>169</v>
      </c>
      <c r="D73">
        <v>108.52</v>
      </c>
      <c r="E73">
        <v>105.05</v>
      </c>
      <c r="F73">
        <v>105.05</v>
      </c>
      <c r="G73" t="s">
        <v>169</v>
      </c>
      <c r="H73" t="s">
        <v>169</v>
      </c>
      <c r="I73" t="s">
        <v>169</v>
      </c>
      <c r="J73" t="s">
        <v>169</v>
      </c>
      <c r="K73" t="s">
        <v>169</v>
      </c>
      <c r="L73" t="s">
        <v>169</v>
      </c>
      <c r="M73" t="s">
        <v>169</v>
      </c>
      <c r="N73" t="s">
        <v>169</v>
      </c>
      <c r="O73" t="s">
        <v>169</v>
      </c>
      <c r="P73" t="s">
        <v>169</v>
      </c>
      <c r="Q73" t="s">
        <v>169</v>
      </c>
      <c r="R73" t="s">
        <v>169</v>
      </c>
    </row>
    <row r="74" spans="1:18" x14ac:dyDescent="0.25">
      <c r="A74" t="s">
        <v>628</v>
      </c>
      <c r="B74">
        <v>102.92</v>
      </c>
      <c r="C74" t="s">
        <v>169</v>
      </c>
      <c r="D74">
        <v>108.28</v>
      </c>
      <c r="E74">
        <v>106.2</v>
      </c>
      <c r="F74">
        <v>106.2</v>
      </c>
      <c r="G74" t="s">
        <v>169</v>
      </c>
      <c r="H74" t="s">
        <v>169</v>
      </c>
      <c r="I74" t="s">
        <v>169</v>
      </c>
      <c r="J74" t="s">
        <v>169</v>
      </c>
      <c r="K74" t="s">
        <v>169</v>
      </c>
      <c r="L74" t="s">
        <v>169</v>
      </c>
      <c r="M74" t="s">
        <v>169</v>
      </c>
      <c r="N74" t="s">
        <v>169</v>
      </c>
      <c r="O74" t="s">
        <v>169</v>
      </c>
      <c r="P74" t="s">
        <v>169</v>
      </c>
      <c r="Q74" t="s">
        <v>169</v>
      </c>
      <c r="R74" t="s">
        <v>169</v>
      </c>
    </row>
    <row r="75" spans="1:18" x14ac:dyDescent="0.25">
      <c r="A75" t="s">
        <v>629</v>
      </c>
      <c r="B75">
        <v>106.87</v>
      </c>
      <c r="C75" t="s">
        <v>169</v>
      </c>
      <c r="D75">
        <v>114.74</v>
      </c>
      <c r="E75">
        <v>120.3</v>
      </c>
      <c r="F75">
        <v>120.3</v>
      </c>
      <c r="G75" t="s">
        <v>169</v>
      </c>
      <c r="H75" t="s">
        <v>169</v>
      </c>
      <c r="I75" t="s">
        <v>169</v>
      </c>
      <c r="J75" t="s">
        <v>169</v>
      </c>
      <c r="K75" t="s">
        <v>169</v>
      </c>
      <c r="L75" t="s">
        <v>169</v>
      </c>
      <c r="M75" t="s">
        <v>169</v>
      </c>
      <c r="N75" t="s">
        <v>169</v>
      </c>
      <c r="O75" t="s">
        <v>169</v>
      </c>
      <c r="P75" t="s">
        <v>169</v>
      </c>
      <c r="Q75" t="s">
        <v>169</v>
      </c>
      <c r="R75" t="s">
        <v>169</v>
      </c>
    </row>
    <row r="76" spans="1:18" x14ac:dyDescent="0.25">
      <c r="A76" t="s">
        <v>630</v>
      </c>
      <c r="B76">
        <v>110.55</v>
      </c>
      <c r="C76" t="s">
        <v>169</v>
      </c>
      <c r="D76">
        <v>126.27</v>
      </c>
      <c r="E76">
        <v>132.88999999999999</v>
      </c>
      <c r="F76">
        <v>132.88999999999999</v>
      </c>
      <c r="G76" t="s">
        <v>169</v>
      </c>
      <c r="H76" t="s">
        <v>169</v>
      </c>
      <c r="I76" t="s">
        <v>169</v>
      </c>
      <c r="J76" t="s">
        <v>169</v>
      </c>
      <c r="K76" t="s">
        <v>169</v>
      </c>
      <c r="L76" t="s">
        <v>169</v>
      </c>
      <c r="M76" t="s">
        <v>169</v>
      </c>
      <c r="N76" t="s">
        <v>169</v>
      </c>
      <c r="O76" t="s">
        <v>169</v>
      </c>
      <c r="P76" t="s">
        <v>169</v>
      </c>
      <c r="Q76" t="s">
        <v>169</v>
      </c>
      <c r="R76" t="s">
        <v>169</v>
      </c>
    </row>
    <row r="77" spans="1:18" x14ac:dyDescent="0.25">
      <c r="A77" t="s">
        <v>631</v>
      </c>
      <c r="B77">
        <v>117.67</v>
      </c>
      <c r="C77" t="s">
        <v>169</v>
      </c>
      <c r="D77">
        <v>122.28</v>
      </c>
      <c r="E77">
        <v>117.98</v>
      </c>
      <c r="F77">
        <v>117.98</v>
      </c>
      <c r="G77" t="s">
        <v>169</v>
      </c>
      <c r="H77" t="s">
        <v>169</v>
      </c>
      <c r="I77" t="s">
        <v>169</v>
      </c>
      <c r="J77" t="s">
        <v>169</v>
      </c>
      <c r="K77" t="s">
        <v>169</v>
      </c>
      <c r="L77" t="s">
        <v>169</v>
      </c>
      <c r="M77" t="s">
        <v>169</v>
      </c>
      <c r="N77" t="s">
        <v>169</v>
      </c>
      <c r="O77" t="s">
        <v>169</v>
      </c>
      <c r="P77" t="s">
        <v>169</v>
      </c>
      <c r="Q77" t="s">
        <v>169</v>
      </c>
      <c r="R77" t="s">
        <v>169</v>
      </c>
    </row>
    <row r="78" spans="1:18" x14ac:dyDescent="0.25">
      <c r="A78" t="s">
        <v>632</v>
      </c>
      <c r="B78">
        <v>122.45</v>
      </c>
      <c r="C78" t="s">
        <v>169</v>
      </c>
      <c r="D78">
        <v>127.07</v>
      </c>
      <c r="E78">
        <v>131.76</v>
      </c>
      <c r="F78">
        <v>131.76</v>
      </c>
      <c r="G78" t="s">
        <v>169</v>
      </c>
      <c r="H78" t="s">
        <v>169</v>
      </c>
      <c r="I78" t="s">
        <v>169</v>
      </c>
      <c r="J78" t="s">
        <v>169</v>
      </c>
      <c r="K78" t="s">
        <v>169</v>
      </c>
      <c r="L78" t="s">
        <v>169</v>
      </c>
      <c r="M78" t="s">
        <v>169</v>
      </c>
      <c r="N78" t="s">
        <v>169</v>
      </c>
      <c r="O78" t="s">
        <v>169</v>
      </c>
      <c r="P78" t="s">
        <v>169</v>
      </c>
      <c r="Q78" t="s">
        <v>169</v>
      </c>
      <c r="R78" t="s">
        <v>169</v>
      </c>
    </row>
    <row r="79" spans="1:18" x14ac:dyDescent="0.25">
      <c r="A79" t="s">
        <v>633</v>
      </c>
      <c r="B79">
        <v>129.97</v>
      </c>
      <c r="C79" t="s">
        <v>169</v>
      </c>
      <c r="D79">
        <v>127.17</v>
      </c>
      <c r="E79">
        <v>138.13</v>
      </c>
      <c r="F79">
        <v>138.13</v>
      </c>
      <c r="G79" t="s">
        <v>169</v>
      </c>
      <c r="H79" t="s">
        <v>169</v>
      </c>
      <c r="I79" t="s">
        <v>169</v>
      </c>
      <c r="J79" t="s">
        <v>169</v>
      </c>
      <c r="K79" t="s">
        <v>169</v>
      </c>
      <c r="L79" t="s">
        <v>169</v>
      </c>
      <c r="M79" t="s">
        <v>169</v>
      </c>
      <c r="N79" t="s">
        <v>169</v>
      </c>
      <c r="O79" t="s">
        <v>169</v>
      </c>
      <c r="P79" t="s">
        <v>169</v>
      </c>
      <c r="Q79" t="s">
        <v>169</v>
      </c>
      <c r="R79" t="s">
        <v>169</v>
      </c>
    </row>
    <row r="80" spans="1:18" x14ac:dyDescent="0.25">
      <c r="A80" t="s">
        <v>634</v>
      </c>
      <c r="B80">
        <v>135.4</v>
      </c>
      <c r="C80" t="s">
        <v>169</v>
      </c>
      <c r="D80">
        <v>135.08000000000001</v>
      </c>
      <c r="E80">
        <v>149.97999999999999</v>
      </c>
      <c r="F80">
        <v>149.97999999999999</v>
      </c>
      <c r="G80" t="s">
        <v>169</v>
      </c>
      <c r="H80" t="s">
        <v>169</v>
      </c>
      <c r="I80" t="s">
        <v>169</v>
      </c>
      <c r="J80" t="s">
        <v>169</v>
      </c>
      <c r="K80" t="s">
        <v>169</v>
      </c>
      <c r="L80" t="s">
        <v>169</v>
      </c>
      <c r="M80" t="s">
        <v>169</v>
      </c>
      <c r="N80" t="s">
        <v>169</v>
      </c>
      <c r="O80" t="s">
        <v>169</v>
      </c>
      <c r="P80" t="s">
        <v>169</v>
      </c>
      <c r="Q80" t="s">
        <v>169</v>
      </c>
      <c r="R80" t="s">
        <v>169</v>
      </c>
    </row>
    <row r="81" spans="1:18" x14ac:dyDescent="0.25">
      <c r="A81" t="s">
        <v>635</v>
      </c>
      <c r="B81">
        <v>141.94999999999999</v>
      </c>
      <c r="C81" t="s">
        <v>169</v>
      </c>
      <c r="D81">
        <v>131.1</v>
      </c>
      <c r="E81">
        <v>151.13999999999999</v>
      </c>
      <c r="F81">
        <v>151.13999999999999</v>
      </c>
      <c r="G81" t="s">
        <v>169</v>
      </c>
      <c r="H81" t="s">
        <v>169</v>
      </c>
      <c r="I81" t="s">
        <v>169</v>
      </c>
      <c r="J81" t="s">
        <v>169</v>
      </c>
      <c r="K81" t="s">
        <v>169</v>
      </c>
      <c r="L81" t="s">
        <v>169</v>
      </c>
      <c r="M81" t="s">
        <v>169</v>
      </c>
      <c r="N81" t="s">
        <v>169</v>
      </c>
      <c r="O81" t="s">
        <v>169</v>
      </c>
      <c r="P81" t="s">
        <v>169</v>
      </c>
      <c r="Q81" t="s">
        <v>169</v>
      </c>
      <c r="R81" t="s">
        <v>169</v>
      </c>
    </row>
    <row r="82" spans="1:18" x14ac:dyDescent="0.25">
      <c r="A82" t="s">
        <v>636</v>
      </c>
      <c r="B82">
        <v>149.66999999999999</v>
      </c>
      <c r="C82" t="s">
        <v>169</v>
      </c>
      <c r="D82">
        <v>122.96</v>
      </c>
      <c r="E82">
        <v>131</v>
      </c>
      <c r="F82">
        <v>131</v>
      </c>
      <c r="G82" t="s">
        <v>169</v>
      </c>
      <c r="H82" t="s">
        <v>169</v>
      </c>
      <c r="I82" t="s">
        <v>169</v>
      </c>
      <c r="J82" t="s">
        <v>169</v>
      </c>
      <c r="K82" t="s">
        <v>169</v>
      </c>
      <c r="L82" t="s">
        <v>169</v>
      </c>
      <c r="M82" t="s">
        <v>169</v>
      </c>
      <c r="N82" t="s">
        <v>169</v>
      </c>
      <c r="O82" t="s">
        <v>169</v>
      </c>
      <c r="P82" t="s">
        <v>169</v>
      </c>
      <c r="Q82" t="s">
        <v>169</v>
      </c>
      <c r="R82" t="s">
        <v>169</v>
      </c>
    </row>
    <row r="83" spans="1:18" x14ac:dyDescent="0.25">
      <c r="A83" t="s">
        <v>637</v>
      </c>
      <c r="B83">
        <v>155.47999999999999</v>
      </c>
      <c r="C83" t="s">
        <v>169</v>
      </c>
      <c r="D83">
        <v>142.68</v>
      </c>
      <c r="E83">
        <v>157.78</v>
      </c>
      <c r="F83">
        <v>157.78</v>
      </c>
      <c r="G83" t="s">
        <v>169</v>
      </c>
      <c r="H83" t="s">
        <v>169</v>
      </c>
      <c r="I83" t="s">
        <v>169</v>
      </c>
      <c r="J83" t="s">
        <v>169</v>
      </c>
      <c r="K83" t="s">
        <v>169</v>
      </c>
      <c r="L83" t="s">
        <v>169</v>
      </c>
      <c r="M83" t="s">
        <v>169</v>
      </c>
      <c r="N83" t="s">
        <v>169</v>
      </c>
      <c r="O83" t="s">
        <v>169</v>
      </c>
      <c r="P83" t="s">
        <v>169</v>
      </c>
      <c r="Q83" t="s">
        <v>169</v>
      </c>
      <c r="R83" t="s">
        <v>169</v>
      </c>
    </row>
    <row r="84" spans="1:18" x14ac:dyDescent="0.25">
      <c r="A84" t="s">
        <v>638</v>
      </c>
      <c r="B84">
        <v>161.36000000000001</v>
      </c>
      <c r="C84" t="s">
        <v>169</v>
      </c>
      <c r="D84">
        <v>153.09</v>
      </c>
      <c r="E84">
        <v>187.76</v>
      </c>
      <c r="F84">
        <v>187.76</v>
      </c>
      <c r="G84" t="s">
        <v>169</v>
      </c>
      <c r="H84" t="s">
        <v>169</v>
      </c>
      <c r="I84" t="s">
        <v>169</v>
      </c>
      <c r="J84" t="s">
        <v>169</v>
      </c>
      <c r="K84" t="s">
        <v>169</v>
      </c>
      <c r="L84" t="s">
        <v>169</v>
      </c>
      <c r="M84" t="s">
        <v>169</v>
      </c>
      <c r="N84" t="s">
        <v>169</v>
      </c>
      <c r="O84" t="s">
        <v>169</v>
      </c>
      <c r="P84" t="s">
        <v>169</v>
      </c>
      <c r="Q84" t="s">
        <v>169</v>
      </c>
      <c r="R84" t="s">
        <v>169</v>
      </c>
    </row>
    <row r="85" spans="1:18" x14ac:dyDescent="0.25">
      <c r="A85" t="s">
        <v>639</v>
      </c>
      <c r="B85">
        <v>167.57</v>
      </c>
      <c r="C85" t="s">
        <v>169</v>
      </c>
      <c r="D85">
        <v>159.22999999999999</v>
      </c>
      <c r="E85">
        <v>202.34</v>
      </c>
      <c r="F85">
        <v>202.34</v>
      </c>
      <c r="G85" t="s">
        <v>169</v>
      </c>
      <c r="H85" t="s">
        <v>169</v>
      </c>
      <c r="I85" t="s">
        <v>169</v>
      </c>
      <c r="J85" t="s">
        <v>169</v>
      </c>
      <c r="K85" t="s">
        <v>169</v>
      </c>
      <c r="L85" t="s">
        <v>169</v>
      </c>
      <c r="M85" t="s">
        <v>169</v>
      </c>
      <c r="N85" t="s">
        <v>169</v>
      </c>
      <c r="O85" t="s">
        <v>169</v>
      </c>
      <c r="P85" t="s">
        <v>169</v>
      </c>
      <c r="Q85" t="s">
        <v>169</v>
      </c>
      <c r="R85" t="s">
        <v>169</v>
      </c>
    </row>
    <row r="86" spans="1:18" x14ac:dyDescent="0.25">
      <c r="A86" t="s">
        <v>640</v>
      </c>
      <c r="B86">
        <v>173.93</v>
      </c>
      <c r="C86" t="s">
        <v>169</v>
      </c>
      <c r="D86">
        <v>159.19999999999999</v>
      </c>
      <c r="E86">
        <v>210.18</v>
      </c>
      <c r="F86">
        <v>210.18</v>
      </c>
      <c r="G86" t="s">
        <v>169</v>
      </c>
      <c r="H86" t="s">
        <v>169</v>
      </c>
      <c r="I86">
        <v>99.616699999999994</v>
      </c>
      <c r="J86" t="s">
        <v>169</v>
      </c>
      <c r="K86" t="s">
        <v>169</v>
      </c>
      <c r="L86">
        <v>99.616699999999994</v>
      </c>
      <c r="M86" t="s">
        <v>169</v>
      </c>
      <c r="N86" t="s">
        <v>169</v>
      </c>
      <c r="O86" t="s">
        <v>169</v>
      </c>
      <c r="P86" t="s">
        <v>169</v>
      </c>
      <c r="Q86" t="s">
        <v>169</v>
      </c>
      <c r="R86" t="s">
        <v>169</v>
      </c>
    </row>
    <row r="87" spans="1:18" x14ac:dyDescent="0.25">
      <c r="A87" t="s">
        <v>641</v>
      </c>
      <c r="B87">
        <v>181.67</v>
      </c>
      <c r="C87" t="s">
        <v>169</v>
      </c>
      <c r="D87">
        <v>154.58000000000001</v>
      </c>
      <c r="E87">
        <v>215.75</v>
      </c>
      <c r="F87">
        <v>215.75</v>
      </c>
      <c r="G87" t="s">
        <v>169</v>
      </c>
      <c r="H87" t="s">
        <v>169</v>
      </c>
      <c r="I87">
        <v>100.90309999999999</v>
      </c>
      <c r="J87" t="s">
        <v>169</v>
      </c>
      <c r="K87" t="s">
        <v>169</v>
      </c>
      <c r="L87">
        <v>100.90309999999999</v>
      </c>
      <c r="M87" t="s">
        <v>169</v>
      </c>
      <c r="N87" t="s">
        <v>169</v>
      </c>
      <c r="O87" t="s">
        <v>169</v>
      </c>
      <c r="P87" t="s">
        <v>169</v>
      </c>
      <c r="Q87" t="s">
        <v>169</v>
      </c>
      <c r="R87" t="s">
        <v>169</v>
      </c>
    </row>
    <row r="88" spans="1:18" x14ac:dyDescent="0.25">
      <c r="A88" t="s">
        <v>642</v>
      </c>
      <c r="B88">
        <v>188.89</v>
      </c>
      <c r="C88" t="s">
        <v>169</v>
      </c>
      <c r="D88">
        <v>136.53</v>
      </c>
      <c r="E88">
        <v>180.03</v>
      </c>
      <c r="F88">
        <v>180.03</v>
      </c>
      <c r="G88" t="s">
        <v>169</v>
      </c>
      <c r="H88" t="s">
        <v>169</v>
      </c>
      <c r="I88">
        <v>101.97929999999999</v>
      </c>
      <c r="J88" t="s">
        <v>169</v>
      </c>
      <c r="K88" t="s">
        <v>169</v>
      </c>
      <c r="L88">
        <v>101.97929999999999</v>
      </c>
      <c r="M88" t="s">
        <v>169</v>
      </c>
      <c r="N88" t="s">
        <v>169</v>
      </c>
      <c r="O88" t="s">
        <v>169</v>
      </c>
      <c r="P88" t="s">
        <v>169</v>
      </c>
      <c r="Q88" t="s">
        <v>169</v>
      </c>
      <c r="R88" t="s">
        <v>169</v>
      </c>
    </row>
    <row r="89" spans="1:18" x14ac:dyDescent="0.25">
      <c r="A89" t="s">
        <v>643</v>
      </c>
      <c r="B89">
        <v>196.05</v>
      </c>
      <c r="C89" t="s">
        <v>169</v>
      </c>
      <c r="D89">
        <v>146.62</v>
      </c>
      <c r="E89">
        <v>195.84</v>
      </c>
      <c r="F89">
        <v>195.84</v>
      </c>
      <c r="G89" t="s">
        <v>169</v>
      </c>
      <c r="H89" t="s">
        <v>169</v>
      </c>
      <c r="I89">
        <v>103.04949999999999</v>
      </c>
      <c r="J89" t="s">
        <v>169</v>
      </c>
      <c r="K89" t="s">
        <v>169</v>
      </c>
      <c r="L89">
        <v>103.04949999999999</v>
      </c>
      <c r="M89" t="s">
        <v>169</v>
      </c>
      <c r="N89" t="s">
        <v>169</v>
      </c>
      <c r="O89" t="s">
        <v>169</v>
      </c>
      <c r="P89" t="s">
        <v>169</v>
      </c>
      <c r="Q89" t="s">
        <v>169</v>
      </c>
      <c r="R89" t="s">
        <v>169</v>
      </c>
    </row>
    <row r="90" spans="1:18" x14ac:dyDescent="0.25">
      <c r="A90" t="s">
        <v>644</v>
      </c>
      <c r="B90">
        <v>201.2</v>
      </c>
      <c r="C90" t="s">
        <v>169</v>
      </c>
      <c r="D90">
        <v>130.75</v>
      </c>
      <c r="E90">
        <v>175.65</v>
      </c>
      <c r="F90">
        <v>175.65</v>
      </c>
      <c r="G90" t="s">
        <v>169</v>
      </c>
      <c r="H90" t="s">
        <v>169</v>
      </c>
      <c r="I90">
        <v>104.91670000000001</v>
      </c>
      <c r="J90" t="s">
        <v>169</v>
      </c>
      <c r="K90" t="s">
        <v>169</v>
      </c>
      <c r="L90">
        <v>104.91670000000001</v>
      </c>
      <c r="M90" t="s">
        <v>169</v>
      </c>
      <c r="N90" t="s">
        <v>169</v>
      </c>
      <c r="O90" t="s">
        <v>169</v>
      </c>
      <c r="P90" t="s">
        <v>169</v>
      </c>
      <c r="Q90" t="s">
        <v>169</v>
      </c>
      <c r="R90" t="s">
        <v>169</v>
      </c>
    </row>
    <row r="91" spans="1:18" x14ac:dyDescent="0.25">
      <c r="A91" t="s">
        <v>645</v>
      </c>
      <c r="B91">
        <v>205.3</v>
      </c>
      <c r="C91" t="s">
        <v>169</v>
      </c>
      <c r="D91">
        <v>126.39</v>
      </c>
      <c r="E91">
        <v>171.3</v>
      </c>
      <c r="F91">
        <v>171.3</v>
      </c>
      <c r="G91" t="s">
        <v>169</v>
      </c>
      <c r="H91" t="s">
        <v>169</v>
      </c>
      <c r="I91">
        <v>105.5162</v>
      </c>
      <c r="J91" t="s">
        <v>169</v>
      </c>
      <c r="K91" t="s">
        <v>169</v>
      </c>
      <c r="L91">
        <v>105.5162</v>
      </c>
      <c r="M91" t="s">
        <v>169</v>
      </c>
      <c r="N91" t="s">
        <v>169</v>
      </c>
      <c r="O91" t="s">
        <v>169</v>
      </c>
      <c r="P91" t="s">
        <v>169</v>
      </c>
      <c r="Q91" t="s">
        <v>169</v>
      </c>
      <c r="R91" t="s">
        <v>169</v>
      </c>
    </row>
    <row r="92" spans="1:18" x14ac:dyDescent="0.25">
      <c r="A92" t="s">
        <v>646</v>
      </c>
      <c r="B92">
        <v>208.45</v>
      </c>
      <c r="C92" t="s">
        <v>169</v>
      </c>
      <c r="D92">
        <v>133.11000000000001</v>
      </c>
      <c r="E92">
        <v>187.65</v>
      </c>
      <c r="F92">
        <v>187.65</v>
      </c>
      <c r="G92" t="s">
        <v>169</v>
      </c>
      <c r="H92" t="s">
        <v>169</v>
      </c>
      <c r="I92">
        <v>106.7255</v>
      </c>
      <c r="J92" t="s">
        <v>169</v>
      </c>
      <c r="K92" t="s">
        <v>169</v>
      </c>
      <c r="L92">
        <v>106.7255</v>
      </c>
      <c r="M92" t="s">
        <v>169</v>
      </c>
      <c r="N92" t="s">
        <v>169</v>
      </c>
      <c r="O92" t="s">
        <v>169</v>
      </c>
      <c r="P92" t="s">
        <v>169</v>
      </c>
      <c r="Q92" t="s">
        <v>169</v>
      </c>
      <c r="R92" t="s">
        <v>169</v>
      </c>
    </row>
    <row r="93" spans="1:18" x14ac:dyDescent="0.25">
      <c r="A93" t="s">
        <v>647</v>
      </c>
      <c r="B93">
        <v>210.66</v>
      </c>
      <c r="C93" t="s">
        <v>169</v>
      </c>
      <c r="D93">
        <v>155.16</v>
      </c>
      <c r="E93">
        <v>232.41</v>
      </c>
      <c r="F93">
        <v>232.41</v>
      </c>
      <c r="G93" t="s">
        <v>169</v>
      </c>
      <c r="H93" t="s">
        <v>169</v>
      </c>
      <c r="I93">
        <v>109.3673</v>
      </c>
      <c r="J93" t="s">
        <v>169</v>
      </c>
      <c r="K93" t="s">
        <v>169</v>
      </c>
      <c r="L93">
        <v>109.3673</v>
      </c>
      <c r="M93" t="s">
        <v>169</v>
      </c>
      <c r="N93" t="s">
        <v>169</v>
      </c>
      <c r="O93" t="s">
        <v>169</v>
      </c>
      <c r="P93" t="s">
        <v>169</v>
      </c>
      <c r="Q93" t="s">
        <v>169</v>
      </c>
      <c r="R93" t="s">
        <v>169</v>
      </c>
    </row>
    <row r="94" spans="1:18" x14ac:dyDescent="0.25">
      <c r="A94" t="s">
        <v>648</v>
      </c>
      <c r="B94">
        <v>214.56</v>
      </c>
      <c r="C94" t="s">
        <v>169</v>
      </c>
      <c r="D94">
        <v>166.14</v>
      </c>
      <c r="E94">
        <v>270.8</v>
      </c>
      <c r="F94">
        <v>270.8</v>
      </c>
      <c r="G94" t="s">
        <v>169</v>
      </c>
      <c r="H94" t="s">
        <v>169</v>
      </c>
      <c r="I94">
        <v>112.7689</v>
      </c>
      <c r="J94" t="s">
        <v>169</v>
      </c>
      <c r="K94" t="s">
        <v>169</v>
      </c>
      <c r="L94">
        <v>112.7689</v>
      </c>
      <c r="M94" t="s">
        <v>169</v>
      </c>
      <c r="N94" t="s">
        <v>169</v>
      </c>
      <c r="O94" t="s">
        <v>169</v>
      </c>
      <c r="P94" t="s">
        <v>169</v>
      </c>
      <c r="Q94" t="s">
        <v>169</v>
      </c>
      <c r="R94" t="s">
        <v>169</v>
      </c>
    </row>
    <row r="95" spans="1:18" x14ac:dyDescent="0.25">
      <c r="A95" t="s">
        <v>649</v>
      </c>
      <c r="B95">
        <v>221.6</v>
      </c>
      <c r="C95" t="s">
        <v>169</v>
      </c>
      <c r="D95">
        <v>180.45</v>
      </c>
      <c r="E95">
        <v>318.7</v>
      </c>
      <c r="F95">
        <v>318.7</v>
      </c>
      <c r="G95" t="s">
        <v>169</v>
      </c>
      <c r="H95" t="s">
        <v>169</v>
      </c>
      <c r="I95">
        <v>123.7582</v>
      </c>
      <c r="J95" t="s">
        <v>169</v>
      </c>
      <c r="K95" t="s">
        <v>169</v>
      </c>
      <c r="L95">
        <v>123.7582</v>
      </c>
      <c r="M95" t="s">
        <v>169</v>
      </c>
      <c r="N95" t="s">
        <v>169</v>
      </c>
      <c r="O95" t="s">
        <v>169</v>
      </c>
      <c r="P95" t="s">
        <v>169</v>
      </c>
      <c r="Q95" t="s">
        <v>169</v>
      </c>
      <c r="R95" t="s">
        <v>169</v>
      </c>
    </row>
    <row r="96" spans="1:18" x14ac:dyDescent="0.25">
      <c r="A96" t="s">
        <v>650</v>
      </c>
      <c r="B96">
        <v>228.54</v>
      </c>
      <c r="C96" t="s">
        <v>169</v>
      </c>
      <c r="D96">
        <v>180.47</v>
      </c>
      <c r="E96">
        <v>296.64999999999998</v>
      </c>
      <c r="F96">
        <v>296.64999999999998</v>
      </c>
      <c r="G96" t="s">
        <v>169</v>
      </c>
      <c r="H96" t="s">
        <v>169</v>
      </c>
      <c r="I96">
        <v>123.67359999999999</v>
      </c>
      <c r="J96" t="s">
        <v>169</v>
      </c>
      <c r="K96" t="s">
        <v>169</v>
      </c>
      <c r="L96">
        <v>123.67359999999999</v>
      </c>
      <c r="M96" t="s">
        <v>169</v>
      </c>
      <c r="N96" t="s">
        <v>169</v>
      </c>
      <c r="O96" t="s">
        <v>169</v>
      </c>
      <c r="P96" t="s">
        <v>169</v>
      </c>
      <c r="Q96" t="s">
        <v>169</v>
      </c>
      <c r="R96" t="s">
        <v>169</v>
      </c>
    </row>
    <row r="97" spans="1:18" x14ac:dyDescent="0.25">
      <c r="A97" t="s">
        <v>651</v>
      </c>
      <c r="B97">
        <v>238.55</v>
      </c>
      <c r="C97" t="s">
        <v>169</v>
      </c>
      <c r="D97">
        <v>183.95</v>
      </c>
      <c r="E97">
        <v>278.60000000000002</v>
      </c>
      <c r="F97">
        <v>278.60000000000002</v>
      </c>
      <c r="G97" t="s">
        <v>169</v>
      </c>
      <c r="H97" t="s">
        <v>169</v>
      </c>
      <c r="I97">
        <v>131.25200000000001</v>
      </c>
      <c r="J97">
        <v>101.0116</v>
      </c>
      <c r="K97" t="s">
        <v>169</v>
      </c>
      <c r="L97">
        <v>131.26429999999999</v>
      </c>
      <c r="M97" t="s">
        <v>169</v>
      </c>
      <c r="N97" t="s">
        <v>169</v>
      </c>
      <c r="O97" t="s">
        <v>169</v>
      </c>
      <c r="P97" t="s">
        <v>169</v>
      </c>
      <c r="Q97" t="s">
        <v>169</v>
      </c>
      <c r="R97" t="s">
        <v>169</v>
      </c>
    </row>
    <row r="98" spans="1:18" x14ac:dyDescent="0.25">
      <c r="A98" t="s">
        <v>652</v>
      </c>
      <c r="B98">
        <v>247.87</v>
      </c>
      <c r="C98" t="s">
        <v>169</v>
      </c>
      <c r="D98">
        <v>189.61</v>
      </c>
      <c r="E98">
        <v>250.78</v>
      </c>
      <c r="F98">
        <v>250.78</v>
      </c>
      <c r="G98" t="s">
        <v>169</v>
      </c>
      <c r="H98" t="s">
        <v>169</v>
      </c>
      <c r="I98">
        <v>130.72630000000001</v>
      </c>
      <c r="J98">
        <v>102.85939999999999</v>
      </c>
      <c r="K98" t="s">
        <v>169</v>
      </c>
      <c r="L98">
        <v>130.72720000000001</v>
      </c>
      <c r="M98" t="s">
        <v>169</v>
      </c>
      <c r="N98" t="s">
        <v>169</v>
      </c>
      <c r="O98" t="s">
        <v>169</v>
      </c>
      <c r="P98" t="s">
        <v>169</v>
      </c>
      <c r="Q98" t="s">
        <v>169</v>
      </c>
      <c r="R98" t="s">
        <v>169</v>
      </c>
    </row>
    <row r="99" spans="1:18" x14ac:dyDescent="0.25">
      <c r="A99" t="s">
        <v>653</v>
      </c>
      <c r="B99">
        <v>255.65</v>
      </c>
      <c r="C99" t="s">
        <v>169</v>
      </c>
      <c r="D99">
        <v>174.88</v>
      </c>
      <c r="E99">
        <v>239.65</v>
      </c>
      <c r="F99">
        <v>239.65</v>
      </c>
      <c r="G99" t="s">
        <v>169</v>
      </c>
      <c r="H99" t="s">
        <v>169</v>
      </c>
      <c r="I99">
        <v>129.315</v>
      </c>
      <c r="J99">
        <v>88.035600000000002</v>
      </c>
      <c r="K99">
        <v>100</v>
      </c>
      <c r="L99">
        <v>129.6001</v>
      </c>
      <c r="M99" t="s">
        <v>169</v>
      </c>
      <c r="N99" t="s">
        <v>169</v>
      </c>
      <c r="O99" t="s">
        <v>169</v>
      </c>
      <c r="P99" t="s">
        <v>169</v>
      </c>
      <c r="Q99" t="s">
        <v>169</v>
      </c>
      <c r="R99" t="s">
        <v>169</v>
      </c>
    </row>
    <row r="100" spans="1:18" x14ac:dyDescent="0.25">
      <c r="A100" t="s">
        <v>654</v>
      </c>
      <c r="B100">
        <v>263.05</v>
      </c>
      <c r="C100" t="s">
        <v>169</v>
      </c>
      <c r="D100">
        <v>183.52</v>
      </c>
      <c r="E100">
        <v>249.94</v>
      </c>
      <c r="F100">
        <v>249.94</v>
      </c>
      <c r="G100" t="s">
        <v>169</v>
      </c>
      <c r="H100" t="s">
        <v>169</v>
      </c>
      <c r="I100">
        <v>128.84129999999999</v>
      </c>
      <c r="J100">
        <v>100.9545</v>
      </c>
      <c r="K100">
        <v>99.717699999999994</v>
      </c>
      <c r="L100">
        <v>128.67509999999999</v>
      </c>
      <c r="M100" t="s">
        <v>169</v>
      </c>
      <c r="N100" t="s">
        <v>169</v>
      </c>
      <c r="O100" t="s">
        <v>169</v>
      </c>
      <c r="P100" t="s">
        <v>169</v>
      </c>
      <c r="Q100" t="s">
        <v>169</v>
      </c>
      <c r="R100" t="s">
        <v>169</v>
      </c>
    </row>
    <row r="101" spans="1:18" x14ac:dyDescent="0.25">
      <c r="A101" t="s">
        <v>655</v>
      </c>
      <c r="B101">
        <v>271.18</v>
      </c>
      <c r="C101" t="s">
        <v>169</v>
      </c>
      <c r="D101">
        <v>187.21</v>
      </c>
      <c r="E101">
        <v>247.35</v>
      </c>
      <c r="F101">
        <v>247.35</v>
      </c>
      <c r="G101" t="s">
        <v>169</v>
      </c>
      <c r="H101" t="s">
        <v>169</v>
      </c>
      <c r="I101">
        <v>129.1362</v>
      </c>
      <c r="J101">
        <v>96.430999999999997</v>
      </c>
      <c r="K101">
        <v>96.085499999999996</v>
      </c>
      <c r="L101">
        <v>129.16679999999999</v>
      </c>
      <c r="M101" t="s">
        <v>169</v>
      </c>
      <c r="N101" t="s">
        <v>169</v>
      </c>
      <c r="O101" t="s">
        <v>169</v>
      </c>
      <c r="P101" t="s">
        <v>169</v>
      </c>
      <c r="Q101" t="s">
        <v>169</v>
      </c>
      <c r="R101" t="s">
        <v>169</v>
      </c>
    </row>
    <row r="102" spans="1:18" x14ac:dyDescent="0.25">
      <c r="A102" t="s">
        <v>656</v>
      </c>
      <c r="B102">
        <v>277.33999999999997</v>
      </c>
      <c r="C102" t="s">
        <v>169</v>
      </c>
      <c r="D102">
        <v>203.3</v>
      </c>
      <c r="E102">
        <v>279.2</v>
      </c>
      <c r="F102">
        <v>279.2</v>
      </c>
      <c r="G102" t="s">
        <v>169</v>
      </c>
      <c r="H102" t="s">
        <v>169</v>
      </c>
      <c r="I102">
        <v>131.26429999999999</v>
      </c>
      <c r="J102">
        <v>102.42959999999999</v>
      </c>
      <c r="K102">
        <v>95.490200000000002</v>
      </c>
      <c r="L102">
        <v>131.14429999999999</v>
      </c>
      <c r="M102" t="s">
        <v>169</v>
      </c>
      <c r="N102" t="s">
        <v>169</v>
      </c>
      <c r="O102" t="s">
        <v>169</v>
      </c>
      <c r="P102" t="s">
        <v>169</v>
      </c>
      <c r="Q102" t="s">
        <v>169</v>
      </c>
      <c r="R102" t="s">
        <v>169</v>
      </c>
    </row>
    <row r="103" spans="1:18" x14ac:dyDescent="0.25">
      <c r="A103" t="s">
        <v>657</v>
      </c>
      <c r="B103">
        <v>283.35000000000002</v>
      </c>
      <c r="C103" t="s">
        <v>169</v>
      </c>
      <c r="D103">
        <v>215.4</v>
      </c>
      <c r="E103">
        <v>296.2</v>
      </c>
      <c r="F103">
        <v>296.2</v>
      </c>
      <c r="G103" t="s">
        <v>169</v>
      </c>
      <c r="H103" t="s">
        <v>169</v>
      </c>
      <c r="I103">
        <v>128.72370000000001</v>
      </c>
      <c r="J103">
        <v>101.0883</v>
      </c>
      <c r="K103">
        <v>95.411299999999997</v>
      </c>
      <c r="L103">
        <v>128.5436</v>
      </c>
      <c r="M103" t="s">
        <v>169</v>
      </c>
      <c r="N103" t="s">
        <v>169</v>
      </c>
      <c r="O103" t="s">
        <v>169</v>
      </c>
      <c r="P103" t="s">
        <v>169</v>
      </c>
      <c r="Q103" t="s">
        <v>169</v>
      </c>
      <c r="R103" t="s">
        <v>169</v>
      </c>
    </row>
    <row r="104" spans="1:18" x14ac:dyDescent="0.25">
      <c r="A104" t="s">
        <v>658</v>
      </c>
      <c r="B104">
        <v>289.69</v>
      </c>
      <c r="C104" t="s">
        <v>169</v>
      </c>
      <c r="D104">
        <v>221.7</v>
      </c>
      <c r="E104">
        <v>280.33</v>
      </c>
      <c r="F104">
        <v>280.33</v>
      </c>
      <c r="G104" t="s">
        <v>169</v>
      </c>
      <c r="H104" t="s">
        <v>169</v>
      </c>
      <c r="I104">
        <v>128.4573</v>
      </c>
      <c r="J104">
        <v>102.8843</v>
      </c>
      <c r="K104">
        <v>95.557699999999997</v>
      </c>
      <c r="L104">
        <v>128.18350000000001</v>
      </c>
      <c r="M104" t="s">
        <v>169</v>
      </c>
      <c r="N104" t="s">
        <v>169</v>
      </c>
      <c r="O104" t="s">
        <v>169</v>
      </c>
      <c r="P104" t="s">
        <v>169</v>
      </c>
      <c r="Q104" t="s">
        <v>169</v>
      </c>
      <c r="R104" t="s">
        <v>169</v>
      </c>
    </row>
    <row r="105" spans="1:18" x14ac:dyDescent="0.25">
      <c r="A105" t="s">
        <v>659</v>
      </c>
      <c r="B105">
        <v>296.56</v>
      </c>
      <c r="C105" t="s">
        <v>169</v>
      </c>
      <c r="D105">
        <v>256.51</v>
      </c>
      <c r="E105">
        <v>325.22000000000003</v>
      </c>
      <c r="F105">
        <v>325.22000000000003</v>
      </c>
      <c r="G105" t="s">
        <v>169</v>
      </c>
      <c r="H105" t="s">
        <v>169</v>
      </c>
      <c r="I105">
        <v>131.71879999999999</v>
      </c>
      <c r="J105">
        <v>102.80840000000001</v>
      </c>
      <c r="K105">
        <v>96.386499999999998</v>
      </c>
      <c r="L105">
        <v>131.5813</v>
      </c>
      <c r="M105" t="s">
        <v>169</v>
      </c>
      <c r="N105" t="s">
        <v>169</v>
      </c>
      <c r="O105" t="s">
        <v>169</v>
      </c>
      <c r="P105" t="s">
        <v>169</v>
      </c>
      <c r="Q105" t="s">
        <v>169</v>
      </c>
      <c r="R105" t="s">
        <v>169</v>
      </c>
    </row>
    <row r="106" spans="1:18" x14ac:dyDescent="0.25">
      <c r="A106" t="s">
        <v>660</v>
      </c>
      <c r="B106">
        <v>302.72000000000003</v>
      </c>
      <c r="C106" t="s">
        <v>169</v>
      </c>
      <c r="D106">
        <v>309.60000000000002</v>
      </c>
      <c r="E106">
        <v>374.72</v>
      </c>
      <c r="F106">
        <v>374.72</v>
      </c>
      <c r="G106" t="s">
        <v>169</v>
      </c>
      <c r="H106" t="s">
        <v>169</v>
      </c>
      <c r="I106">
        <v>131.69239999999999</v>
      </c>
      <c r="J106">
        <v>102.92570000000001</v>
      </c>
      <c r="K106">
        <v>96.424000000000007</v>
      </c>
      <c r="L106">
        <v>131.548</v>
      </c>
      <c r="M106">
        <v>101.5605</v>
      </c>
      <c r="N106" t="s">
        <v>169</v>
      </c>
      <c r="O106" t="s">
        <v>169</v>
      </c>
      <c r="P106" t="s">
        <v>169</v>
      </c>
      <c r="Q106" t="s">
        <v>169</v>
      </c>
      <c r="R106" t="s">
        <v>169</v>
      </c>
    </row>
    <row r="107" spans="1:18" x14ac:dyDescent="0.25">
      <c r="A107" t="s">
        <v>661</v>
      </c>
      <c r="B107">
        <v>306.99</v>
      </c>
      <c r="C107" t="s">
        <v>169</v>
      </c>
      <c r="D107">
        <v>328.04</v>
      </c>
      <c r="E107">
        <v>405.51</v>
      </c>
      <c r="F107">
        <v>405.51</v>
      </c>
      <c r="G107" t="s">
        <v>169</v>
      </c>
      <c r="H107" t="s">
        <v>169</v>
      </c>
      <c r="I107">
        <v>134.17189999999999</v>
      </c>
      <c r="J107">
        <v>109.2786</v>
      </c>
      <c r="K107">
        <v>93.401300000000006</v>
      </c>
      <c r="L107">
        <v>133.6848</v>
      </c>
      <c r="M107">
        <v>102.9687</v>
      </c>
      <c r="N107" t="s">
        <v>169</v>
      </c>
      <c r="O107">
        <v>99.1614</v>
      </c>
      <c r="P107" t="s">
        <v>169</v>
      </c>
      <c r="Q107" t="s">
        <v>169</v>
      </c>
      <c r="R107" t="s">
        <v>169</v>
      </c>
    </row>
    <row r="108" spans="1:18" x14ac:dyDescent="0.25">
      <c r="A108" t="s">
        <v>662</v>
      </c>
      <c r="B108">
        <v>311.39999999999998</v>
      </c>
      <c r="C108" t="s">
        <v>169</v>
      </c>
      <c r="D108">
        <v>343.35</v>
      </c>
      <c r="E108">
        <v>350.67</v>
      </c>
      <c r="F108">
        <v>350.67</v>
      </c>
      <c r="G108" t="s">
        <v>169</v>
      </c>
      <c r="H108" t="s">
        <v>169</v>
      </c>
      <c r="I108">
        <v>134.08519999999999</v>
      </c>
      <c r="J108">
        <v>108.08669999999999</v>
      </c>
      <c r="K108">
        <v>87.644400000000005</v>
      </c>
      <c r="L108">
        <v>133.9932</v>
      </c>
      <c r="M108">
        <v>103.7657</v>
      </c>
      <c r="N108" t="s">
        <v>169</v>
      </c>
      <c r="O108">
        <v>97.8613</v>
      </c>
      <c r="P108" t="s">
        <v>169</v>
      </c>
      <c r="Q108" t="s">
        <v>169</v>
      </c>
      <c r="R108" t="s">
        <v>169</v>
      </c>
    </row>
    <row r="109" spans="1:18" x14ac:dyDescent="0.25">
      <c r="A109" t="s">
        <v>663</v>
      </c>
      <c r="B109">
        <v>316.52999999999997</v>
      </c>
      <c r="C109" t="s">
        <v>169</v>
      </c>
      <c r="D109">
        <v>356.83</v>
      </c>
      <c r="E109">
        <v>348.83</v>
      </c>
      <c r="F109">
        <v>348.83</v>
      </c>
      <c r="G109" t="s">
        <v>169</v>
      </c>
      <c r="H109" t="s">
        <v>169</v>
      </c>
      <c r="I109">
        <v>141.1397</v>
      </c>
      <c r="J109">
        <v>113.5472</v>
      </c>
      <c r="K109">
        <v>99.958600000000004</v>
      </c>
      <c r="L109">
        <v>140.84379999999999</v>
      </c>
      <c r="M109">
        <v>104.4832</v>
      </c>
      <c r="N109" t="s">
        <v>169</v>
      </c>
      <c r="O109">
        <v>98.339799999999997</v>
      </c>
      <c r="P109" t="s">
        <v>169</v>
      </c>
      <c r="Q109" t="s">
        <v>169</v>
      </c>
      <c r="R109" t="s">
        <v>169</v>
      </c>
    </row>
    <row r="110" spans="1:18" x14ac:dyDescent="0.25">
      <c r="A110" t="s">
        <v>664</v>
      </c>
      <c r="B110">
        <v>321.10000000000002</v>
      </c>
      <c r="C110" t="s">
        <v>169</v>
      </c>
      <c r="D110">
        <v>435.35</v>
      </c>
      <c r="E110">
        <v>430.05</v>
      </c>
      <c r="F110">
        <v>430.05</v>
      </c>
      <c r="G110" t="s">
        <v>169</v>
      </c>
      <c r="H110" t="s">
        <v>169</v>
      </c>
      <c r="I110">
        <v>148.54339999999999</v>
      </c>
      <c r="J110">
        <v>120.65049999999999</v>
      </c>
      <c r="K110">
        <v>102.23990000000001</v>
      </c>
      <c r="L110">
        <v>148.03479999999999</v>
      </c>
      <c r="M110">
        <v>107.7336</v>
      </c>
      <c r="N110" t="s">
        <v>169</v>
      </c>
      <c r="O110">
        <v>99.287099999999995</v>
      </c>
      <c r="P110" t="s">
        <v>169</v>
      </c>
      <c r="Q110" t="s">
        <v>169</v>
      </c>
      <c r="R110" t="s">
        <v>169</v>
      </c>
    </row>
    <row r="111" spans="1:18" x14ac:dyDescent="0.25">
      <c r="A111" t="s">
        <v>665</v>
      </c>
      <c r="B111">
        <v>325.66000000000003</v>
      </c>
      <c r="C111" t="s">
        <v>169</v>
      </c>
      <c r="D111">
        <v>459.24</v>
      </c>
      <c r="E111">
        <v>424.67</v>
      </c>
      <c r="F111">
        <v>424.67</v>
      </c>
      <c r="G111" t="s">
        <v>169</v>
      </c>
      <c r="H111" t="s">
        <v>169</v>
      </c>
      <c r="I111">
        <v>151.05719999999999</v>
      </c>
      <c r="J111">
        <v>119.71420000000001</v>
      </c>
      <c r="K111">
        <v>107.1262</v>
      </c>
      <c r="L111">
        <v>151.26150000000001</v>
      </c>
      <c r="M111">
        <v>108.9928</v>
      </c>
      <c r="N111" t="s">
        <v>169</v>
      </c>
      <c r="O111">
        <v>100.5078</v>
      </c>
      <c r="P111" t="s">
        <v>169</v>
      </c>
      <c r="Q111" t="s">
        <v>169</v>
      </c>
      <c r="R111" t="s">
        <v>169</v>
      </c>
    </row>
    <row r="112" spans="1:18" x14ac:dyDescent="0.25">
      <c r="A112" t="s">
        <v>666</v>
      </c>
      <c r="B112">
        <v>333.01</v>
      </c>
      <c r="C112" t="s">
        <v>169</v>
      </c>
      <c r="D112">
        <v>485.4</v>
      </c>
      <c r="E112">
        <v>444.29</v>
      </c>
      <c r="F112">
        <v>444.29</v>
      </c>
      <c r="G112" t="s">
        <v>169</v>
      </c>
      <c r="H112" t="s">
        <v>169</v>
      </c>
      <c r="I112">
        <v>154.57320000000001</v>
      </c>
      <c r="J112">
        <v>122.9572</v>
      </c>
      <c r="K112">
        <v>124.06659999999999</v>
      </c>
      <c r="L112">
        <v>154.2689</v>
      </c>
      <c r="M112">
        <v>103.11450000000001</v>
      </c>
      <c r="N112" t="s">
        <v>169</v>
      </c>
      <c r="O112">
        <v>101.6658</v>
      </c>
      <c r="P112" t="s">
        <v>169</v>
      </c>
      <c r="Q112" t="s">
        <v>169</v>
      </c>
      <c r="R112" t="s">
        <v>169</v>
      </c>
    </row>
    <row r="113" spans="1:18" x14ac:dyDescent="0.25">
      <c r="A113" t="s">
        <v>667</v>
      </c>
      <c r="B113">
        <v>337.86</v>
      </c>
      <c r="C113">
        <v>100</v>
      </c>
      <c r="D113">
        <v>407.99</v>
      </c>
      <c r="E113">
        <v>330.47</v>
      </c>
      <c r="F113">
        <v>330.47</v>
      </c>
      <c r="G113" t="s">
        <v>169</v>
      </c>
      <c r="H113" t="s">
        <v>169</v>
      </c>
      <c r="I113">
        <v>151.119</v>
      </c>
      <c r="J113">
        <v>123.64400000000001</v>
      </c>
      <c r="K113">
        <v>113.50409999999999</v>
      </c>
      <c r="L113">
        <v>149.7878</v>
      </c>
      <c r="M113">
        <v>113.6322</v>
      </c>
      <c r="N113" t="s">
        <v>169</v>
      </c>
      <c r="O113">
        <v>97.607100000000003</v>
      </c>
      <c r="P113" t="s">
        <v>169</v>
      </c>
      <c r="Q113" t="s">
        <v>169</v>
      </c>
      <c r="R113" t="s">
        <v>169</v>
      </c>
    </row>
    <row r="114" spans="1:18" x14ac:dyDescent="0.25">
      <c r="A114" t="s">
        <v>668</v>
      </c>
      <c r="B114">
        <v>343.28</v>
      </c>
      <c r="C114">
        <v>101.91540000000001</v>
      </c>
      <c r="D114">
        <v>453.23</v>
      </c>
      <c r="E114">
        <v>374.64</v>
      </c>
      <c r="F114">
        <v>374.64</v>
      </c>
      <c r="G114" t="s">
        <v>169</v>
      </c>
      <c r="H114" t="s">
        <v>169</v>
      </c>
      <c r="I114">
        <v>152.5993</v>
      </c>
      <c r="J114">
        <v>126.17310000000001</v>
      </c>
      <c r="K114">
        <v>115.3224</v>
      </c>
      <c r="L114">
        <v>150.69999999999999</v>
      </c>
      <c r="M114">
        <v>114.4649</v>
      </c>
      <c r="N114" t="s">
        <v>169</v>
      </c>
      <c r="O114">
        <v>98.963800000000006</v>
      </c>
      <c r="P114" t="s">
        <v>169</v>
      </c>
      <c r="Q114" t="s">
        <v>169</v>
      </c>
      <c r="R114" t="s">
        <v>169</v>
      </c>
    </row>
    <row r="115" spans="1:18" x14ac:dyDescent="0.25">
      <c r="A115" t="s">
        <v>669</v>
      </c>
      <c r="B115">
        <v>349.24</v>
      </c>
      <c r="C115">
        <v>103.6052</v>
      </c>
      <c r="D115">
        <v>446.84</v>
      </c>
      <c r="E115">
        <v>394.66</v>
      </c>
      <c r="F115">
        <v>394.66</v>
      </c>
      <c r="G115" t="s">
        <v>169</v>
      </c>
      <c r="H115" t="s">
        <v>169</v>
      </c>
      <c r="I115">
        <v>156.33920000000001</v>
      </c>
      <c r="J115">
        <v>131.24709999999999</v>
      </c>
      <c r="K115">
        <v>114.8553</v>
      </c>
      <c r="L115">
        <v>153.60380000000001</v>
      </c>
      <c r="M115">
        <v>118.56480000000001</v>
      </c>
      <c r="N115" t="s">
        <v>169</v>
      </c>
      <c r="O115">
        <v>100.78100000000001</v>
      </c>
      <c r="P115" t="s">
        <v>169</v>
      </c>
      <c r="Q115" t="s">
        <v>169</v>
      </c>
      <c r="R115" t="s">
        <v>169</v>
      </c>
    </row>
    <row r="116" spans="1:18" x14ac:dyDescent="0.25">
      <c r="A116" t="s">
        <v>670</v>
      </c>
      <c r="B116">
        <v>356.17</v>
      </c>
      <c r="C116">
        <v>105.6906</v>
      </c>
      <c r="D116">
        <v>446.17</v>
      </c>
      <c r="E116">
        <v>387.71</v>
      </c>
      <c r="F116">
        <v>387.71</v>
      </c>
      <c r="G116" t="s">
        <v>169</v>
      </c>
      <c r="H116" t="s">
        <v>169</v>
      </c>
      <c r="I116">
        <v>157.80179999999999</v>
      </c>
      <c r="J116">
        <v>135.19929999999999</v>
      </c>
      <c r="K116">
        <v>116.27209999999999</v>
      </c>
      <c r="L116">
        <v>153.60839999999999</v>
      </c>
      <c r="M116">
        <v>120.6294</v>
      </c>
      <c r="N116" t="s">
        <v>169</v>
      </c>
      <c r="O116">
        <v>101.693</v>
      </c>
      <c r="P116" t="s">
        <v>169</v>
      </c>
      <c r="Q116">
        <v>100</v>
      </c>
      <c r="R116" t="s">
        <v>169</v>
      </c>
    </row>
    <row r="117" spans="1:18" x14ac:dyDescent="0.25">
      <c r="A117" t="s">
        <v>671</v>
      </c>
      <c r="B117">
        <v>362.6</v>
      </c>
      <c r="C117">
        <v>107.9327</v>
      </c>
      <c r="D117">
        <v>494.43</v>
      </c>
      <c r="E117">
        <v>381.38</v>
      </c>
      <c r="F117">
        <v>381.38</v>
      </c>
      <c r="G117" t="s">
        <v>169</v>
      </c>
      <c r="H117" t="s">
        <v>169</v>
      </c>
      <c r="I117">
        <v>160.9067</v>
      </c>
      <c r="J117">
        <v>140.82859999999999</v>
      </c>
      <c r="K117">
        <v>117.62649999999999</v>
      </c>
      <c r="L117">
        <v>155.17789999999999</v>
      </c>
      <c r="M117">
        <v>126.3676</v>
      </c>
      <c r="N117" t="s">
        <v>169</v>
      </c>
      <c r="O117">
        <v>106.3824</v>
      </c>
      <c r="P117" t="s">
        <v>169</v>
      </c>
      <c r="Q117">
        <v>99</v>
      </c>
      <c r="R117" t="s">
        <v>169</v>
      </c>
    </row>
    <row r="118" spans="1:18" x14ac:dyDescent="0.25">
      <c r="A118" t="s">
        <v>672</v>
      </c>
      <c r="B118">
        <v>368.72</v>
      </c>
      <c r="C118">
        <v>110.3754</v>
      </c>
      <c r="D118">
        <v>503.41</v>
      </c>
      <c r="E118">
        <v>406.73</v>
      </c>
      <c r="F118">
        <v>406.73</v>
      </c>
      <c r="G118" t="s">
        <v>169</v>
      </c>
      <c r="H118" t="s">
        <v>169</v>
      </c>
      <c r="I118">
        <v>162.4436</v>
      </c>
      <c r="J118">
        <v>142.5626</v>
      </c>
      <c r="K118">
        <v>118.8342</v>
      </c>
      <c r="L118">
        <v>156.42150000000001</v>
      </c>
      <c r="M118">
        <v>127.8058</v>
      </c>
      <c r="N118" t="s">
        <v>169</v>
      </c>
      <c r="O118">
        <v>109.88290000000001</v>
      </c>
      <c r="P118" t="s">
        <v>169</v>
      </c>
      <c r="Q118">
        <v>99</v>
      </c>
      <c r="R118" t="s">
        <v>169</v>
      </c>
    </row>
    <row r="119" spans="1:18" x14ac:dyDescent="0.25">
      <c r="A119" t="s">
        <v>673</v>
      </c>
      <c r="B119">
        <v>373.88</v>
      </c>
      <c r="C119">
        <v>113.3629</v>
      </c>
      <c r="D119">
        <v>494.29</v>
      </c>
      <c r="E119">
        <v>435.29</v>
      </c>
      <c r="F119">
        <v>435.29</v>
      </c>
      <c r="G119" t="s">
        <v>169</v>
      </c>
      <c r="H119" t="s">
        <v>169</v>
      </c>
      <c r="I119">
        <v>166.40880000000001</v>
      </c>
      <c r="J119">
        <v>146.86709999999999</v>
      </c>
      <c r="K119">
        <v>122.267</v>
      </c>
      <c r="L119">
        <v>159.60919999999999</v>
      </c>
      <c r="M119">
        <v>130.4366</v>
      </c>
      <c r="N119" t="s">
        <v>169</v>
      </c>
      <c r="O119">
        <v>112.8586</v>
      </c>
      <c r="P119" t="s">
        <v>169</v>
      </c>
      <c r="Q119">
        <v>99</v>
      </c>
      <c r="R119" t="s">
        <v>169</v>
      </c>
    </row>
    <row r="120" spans="1:18" x14ac:dyDescent="0.25">
      <c r="A120" t="s">
        <v>674</v>
      </c>
      <c r="B120">
        <v>382.01</v>
      </c>
      <c r="C120">
        <v>115.89019999999999</v>
      </c>
      <c r="D120">
        <v>549.41999999999996</v>
      </c>
      <c r="E120">
        <v>472.92</v>
      </c>
      <c r="F120">
        <v>472.92</v>
      </c>
      <c r="G120" t="s">
        <v>169</v>
      </c>
      <c r="H120" t="s">
        <v>169</v>
      </c>
      <c r="I120">
        <v>168.69649999999999</v>
      </c>
      <c r="J120">
        <v>149.19550000000001</v>
      </c>
      <c r="K120">
        <v>124.7962</v>
      </c>
      <c r="L120">
        <v>161.51679999999999</v>
      </c>
      <c r="M120">
        <v>132.59030000000001</v>
      </c>
      <c r="N120" t="s">
        <v>169</v>
      </c>
      <c r="O120">
        <v>116.64230000000001</v>
      </c>
      <c r="P120" t="s">
        <v>169</v>
      </c>
      <c r="Q120">
        <v>92.204800000000006</v>
      </c>
      <c r="R120" t="s">
        <v>169</v>
      </c>
    </row>
    <row r="121" spans="1:18" x14ac:dyDescent="0.25">
      <c r="A121" t="s">
        <v>675</v>
      </c>
      <c r="B121">
        <v>386.93</v>
      </c>
      <c r="C121">
        <v>118.5804</v>
      </c>
      <c r="D121">
        <v>567.34</v>
      </c>
      <c r="E121">
        <v>454.82</v>
      </c>
      <c r="F121">
        <v>454.82</v>
      </c>
      <c r="G121" t="s">
        <v>169</v>
      </c>
      <c r="H121" t="s">
        <v>169</v>
      </c>
      <c r="I121">
        <v>176.6097</v>
      </c>
      <c r="J121">
        <v>150.91560000000001</v>
      </c>
      <c r="K121">
        <v>128.9941</v>
      </c>
      <c r="L121">
        <v>173.51820000000001</v>
      </c>
      <c r="M121">
        <v>136.32220000000001</v>
      </c>
      <c r="N121" t="s">
        <v>169</v>
      </c>
      <c r="O121">
        <v>118.31359999999999</v>
      </c>
      <c r="P121" t="s">
        <v>169</v>
      </c>
      <c r="Q121">
        <v>90.801100000000005</v>
      </c>
      <c r="R121" t="s">
        <v>169</v>
      </c>
    </row>
    <row r="122" spans="1:18" x14ac:dyDescent="0.25">
      <c r="A122" t="s">
        <v>676</v>
      </c>
      <c r="B122">
        <v>392.1</v>
      </c>
      <c r="C122">
        <v>121.0453</v>
      </c>
      <c r="D122">
        <v>483.82</v>
      </c>
      <c r="E122">
        <v>435.54</v>
      </c>
      <c r="F122">
        <v>435.54</v>
      </c>
      <c r="G122" t="s">
        <v>169</v>
      </c>
      <c r="H122" t="s">
        <v>169</v>
      </c>
      <c r="I122">
        <v>177.15110000000001</v>
      </c>
      <c r="J122">
        <v>150.42910000000001</v>
      </c>
      <c r="K122">
        <v>131.22210000000001</v>
      </c>
      <c r="L122">
        <v>174.7595</v>
      </c>
      <c r="M122">
        <v>138.1875</v>
      </c>
      <c r="N122" t="s">
        <v>169</v>
      </c>
      <c r="O122">
        <v>120.4333</v>
      </c>
      <c r="P122" t="s">
        <v>169</v>
      </c>
      <c r="Q122">
        <v>90.820899999999995</v>
      </c>
      <c r="R122" t="s">
        <v>169</v>
      </c>
    </row>
    <row r="123" spans="1:18" x14ac:dyDescent="0.25">
      <c r="A123" t="s">
        <v>677</v>
      </c>
      <c r="B123">
        <v>397.19</v>
      </c>
      <c r="C123">
        <v>123.6891</v>
      </c>
      <c r="D123">
        <v>520.41</v>
      </c>
      <c r="E123">
        <v>462.29</v>
      </c>
      <c r="F123">
        <v>462.29</v>
      </c>
      <c r="G123" t="s">
        <v>169</v>
      </c>
      <c r="H123" t="s">
        <v>169</v>
      </c>
      <c r="I123">
        <v>183.9359</v>
      </c>
      <c r="J123">
        <v>159.4495</v>
      </c>
      <c r="K123">
        <v>135.5299</v>
      </c>
      <c r="L123">
        <v>178.61850000000001</v>
      </c>
      <c r="M123">
        <v>139.86590000000001</v>
      </c>
      <c r="N123" t="s">
        <v>169</v>
      </c>
      <c r="O123">
        <v>122.11539999999999</v>
      </c>
      <c r="P123" t="s">
        <v>169</v>
      </c>
      <c r="Q123">
        <v>90.597700000000003</v>
      </c>
      <c r="R123" t="s">
        <v>169</v>
      </c>
    </row>
    <row r="124" spans="1:18" x14ac:dyDescent="0.25">
      <c r="A124" t="s">
        <v>678</v>
      </c>
      <c r="B124">
        <v>398.68</v>
      </c>
      <c r="C124">
        <v>126.2306</v>
      </c>
      <c r="D124">
        <v>423.14</v>
      </c>
      <c r="E124">
        <v>344.51</v>
      </c>
      <c r="F124">
        <v>344.51</v>
      </c>
      <c r="G124" t="s">
        <v>169</v>
      </c>
      <c r="H124" t="s">
        <v>169</v>
      </c>
      <c r="I124">
        <v>181.17189999999999</v>
      </c>
      <c r="J124">
        <v>158.9897</v>
      </c>
      <c r="K124">
        <v>135.43049999999999</v>
      </c>
      <c r="L124">
        <v>173.9983</v>
      </c>
      <c r="M124">
        <v>141.1395</v>
      </c>
      <c r="N124" t="s">
        <v>169</v>
      </c>
      <c r="O124">
        <v>122.5376</v>
      </c>
      <c r="P124" t="s">
        <v>169</v>
      </c>
      <c r="Q124">
        <v>90.9285</v>
      </c>
      <c r="R124" t="s">
        <v>169</v>
      </c>
    </row>
    <row r="125" spans="1:18" x14ac:dyDescent="0.25">
      <c r="A125" t="s">
        <v>679</v>
      </c>
      <c r="B125">
        <v>392.4</v>
      </c>
      <c r="C125">
        <v>129.05160000000001</v>
      </c>
      <c r="D125">
        <v>461.53</v>
      </c>
      <c r="E125">
        <v>373.84</v>
      </c>
      <c r="F125">
        <v>373.84</v>
      </c>
      <c r="G125" t="s">
        <v>169</v>
      </c>
      <c r="H125" t="s">
        <v>169</v>
      </c>
      <c r="I125">
        <v>182.49189999999999</v>
      </c>
      <c r="J125">
        <v>161.98500000000001</v>
      </c>
      <c r="K125">
        <v>137.3801</v>
      </c>
      <c r="L125">
        <v>173.38030000000001</v>
      </c>
      <c r="M125">
        <v>139.29640000000001</v>
      </c>
      <c r="N125" t="s">
        <v>169</v>
      </c>
      <c r="O125">
        <v>118.8185</v>
      </c>
      <c r="P125">
        <v>101.4186</v>
      </c>
      <c r="Q125">
        <v>86.460400000000007</v>
      </c>
      <c r="R125" t="s">
        <v>169</v>
      </c>
    </row>
    <row r="126" spans="1:18" x14ac:dyDescent="0.25">
      <c r="A126" t="s">
        <v>680</v>
      </c>
      <c r="B126">
        <v>389.78</v>
      </c>
      <c r="C126">
        <v>131.60149999999999</v>
      </c>
      <c r="D126">
        <v>504.26</v>
      </c>
      <c r="E126">
        <v>482.3</v>
      </c>
      <c r="F126">
        <v>482.3</v>
      </c>
      <c r="G126" t="s">
        <v>169</v>
      </c>
      <c r="H126" t="s">
        <v>169</v>
      </c>
      <c r="I126">
        <v>187.3141</v>
      </c>
      <c r="J126">
        <v>165.20169999999999</v>
      </c>
      <c r="K126">
        <v>141.68469999999999</v>
      </c>
      <c r="L126">
        <v>178.98349999999999</v>
      </c>
      <c r="M126">
        <v>140.92330000000001</v>
      </c>
      <c r="N126" t="s">
        <v>169</v>
      </c>
      <c r="O126">
        <v>123.1614</v>
      </c>
      <c r="P126">
        <v>102.7452</v>
      </c>
      <c r="Q126">
        <v>83.112700000000004</v>
      </c>
      <c r="R126" t="s">
        <v>169</v>
      </c>
    </row>
    <row r="127" spans="1:18" x14ac:dyDescent="0.25">
      <c r="A127" t="s">
        <v>681</v>
      </c>
      <c r="B127">
        <v>386.01</v>
      </c>
      <c r="C127">
        <v>133.7526</v>
      </c>
      <c r="D127">
        <v>484.85</v>
      </c>
      <c r="E127">
        <v>475.92</v>
      </c>
      <c r="F127">
        <v>475.92</v>
      </c>
      <c r="G127" t="s">
        <v>169</v>
      </c>
      <c r="H127" t="s">
        <v>169</v>
      </c>
      <c r="I127">
        <v>189.62270000000001</v>
      </c>
      <c r="J127">
        <v>166.9846</v>
      </c>
      <c r="K127">
        <v>142.8639</v>
      </c>
      <c r="L127">
        <v>181.49010000000001</v>
      </c>
      <c r="M127">
        <v>141.6711</v>
      </c>
      <c r="N127" t="s">
        <v>169</v>
      </c>
      <c r="O127">
        <v>126.264</v>
      </c>
      <c r="P127">
        <v>103.9328</v>
      </c>
      <c r="Q127">
        <v>80.3262</v>
      </c>
      <c r="R127" t="s">
        <v>169</v>
      </c>
    </row>
    <row r="128" spans="1:18" x14ac:dyDescent="0.25">
      <c r="A128" t="s">
        <v>682</v>
      </c>
      <c r="B128">
        <v>381.04</v>
      </c>
      <c r="C128">
        <v>136.00550000000001</v>
      </c>
      <c r="D128">
        <v>516.42999999999995</v>
      </c>
      <c r="E128">
        <v>526.88</v>
      </c>
      <c r="F128">
        <v>526.88</v>
      </c>
      <c r="G128" t="s">
        <v>169</v>
      </c>
      <c r="H128" t="s">
        <v>169</v>
      </c>
      <c r="I128">
        <v>198.7732</v>
      </c>
      <c r="J128">
        <v>171.7647</v>
      </c>
      <c r="K128">
        <v>153.0137</v>
      </c>
      <c r="L128">
        <v>193.47489999999999</v>
      </c>
      <c r="M128">
        <v>143.11000000000001</v>
      </c>
      <c r="N128" t="s">
        <v>169</v>
      </c>
      <c r="O128">
        <v>126.9958</v>
      </c>
      <c r="P128">
        <v>105.2073</v>
      </c>
      <c r="Q128">
        <v>81.304400000000001</v>
      </c>
      <c r="R128" t="s">
        <v>169</v>
      </c>
    </row>
    <row r="129" spans="1:18" x14ac:dyDescent="0.25">
      <c r="A129" t="s">
        <v>683</v>
      </c>
      <c r="B129">
        <v>367.89</v>
      </c>
      <c r="C129">
        <v>138.18620000000001</v>
      </c>
      <c r="D129">
        <v>535.36</v>
      </c>
      <c r="E129">
        <v>586.34</v>
      </c>
      <c r="F129">
        <v>586.34</v>
      </c>
      <c r="G129" t="s">
        <v>169</v>
      </c>
      <c r="H129" t="s">
        <v>169</v>
      </c>
      <c r="I129">
        <v>212.75380000000001</v>
      </c>
      <c r="J129">
        <v>181.85159999999999</v>
      </c>
      <c r="K129">
        <v>162.90199999999999</v>
      </c>
      <c r="L129">
        <v>209.37430000000001</v>
      </c>
      <c r="M129">
        <v>134.06739999999999</v>
      </c>
      <c r="N129" t="s">
        <v>169</v>
      </c>
      <c r="O129">
        <v>126.4002</v>
      </c>
      <c r="P129">
        <v>106.45</v>
      </c>
      <c r="Q129">
        <v>81.952100000000002</v>
      </c>
      <c r="R129" t="s">
        <v>169</v>
      </c>
    </row>
    <row r="130" spans="1:18" x14ac:dyDescent="0.25">
      <c r="A130" t="s">
        <v>684</v>
      </c>
      <c r="B130">
        <v>363.78</v>
      </c>
      <c r="C130">
        <v>139.63300000000001</v>
      </c>
      <c r="D130">
        <v>489.18</v>
      </c>
      <c r="E130">
        <v>603.77</v>
      </c>
      <c r="F130">
        <v>603.77</v>
      </c>
      <c r="G130" t="s">
        <v>169</v>
      </c>
      <c r="H130" t="s">
        <v>169</v>
      </c>
      <c r="I130">
        <v>219.60640000000001</v>
      </c>
      <c r="J130">
        <v>183.33869999999999</v>
      </c>
      <c r="K130">
        <v>167.12700000000001</v>
      </c>
      <c r="L130">
        <v>221.18979999999999</v>
      </c>
      <c r="M130">
        <v>135.63489999999999</v>
      </c>
      <c r="N130" t="s">
        <v>169</v>
      </c>
      <c r="O130">
        <v>132.5401</v>
      </c>
      <c r="P130">
        <v>107.5774</v>
      </c>
      <c r="Q130">
        <v>80.718199999999996</v>
      </c>
      <c r="R130" t="s">
        <v>169</v>
      </c>
    </row>
    <row r="131" spans="1:18" x14ac:dyDescent="0.25">
      <c r="A131" t="s">
        <v>685</v>
      </c>
      <c r="B131">
        <v>359.39</v>
      </c>
      <c r="C131">
        <v>141.25739999999999</v>
      </c>
      <c r="D131">
        <v>495.42</v>
      </c>
      <c r="E131">
        <v>563.6</v>
      </c>
      <c r="F131">
        <v>563.6</v>
      </c>
      <c r="G131" t="s">
        <v>169</v>
      </c>
      <c r="H131" t="s">
        <v>169</v>
      </c>
      <c r="I131">
        <v>221.50800000000001</v>
      </c>
      <c r="J131">
        <v>186.53559999999999</v>
      </c>
      <c r="K131">
        <v>166.8982</v>
      </c>
      <c r="L131">
        <v>221.3879</v>
      </c>
      <c r="M131">
        <v>135.92939999999999</v>
      </c>
      <c r="N131" t="s">
        <v>169</v>
      </c>
      <c r="O131">
        <v>134.7516</v>
      </c>
      <c r="P131">
        <v>108.7071</v>
      </c>
      <c r="Q131">
        <v>82.450999999999993</v>
      </c>
      <c r="R131" t="s">
        <v>169</v>
      </c>
    </row>
    <row r="132" spans="1:18" x14ac:dyDescent="0.25">
      <c r="A132" t="s">
        <v>686</v>
      </c>
      <c r="B132">
        <v>352.72</v>
      </c>
      <c r="C132">
        <v>142.74189999999999</v>
      </c>
      <c r="D132">
        <v>500.95</v>
      </c>
      <c r="E132">
        <v>583.27</v>
      </c>
      <c r="F132">
        <v>583.27</v>
      </c>
      <c r="G132" t="s">
        <v>169</v>
      </c>
      <c r="H132" t="s">
        <v>169</v>
      </c>
      <c r="I132">
        <v>227.59530000000001</v>
      </c>
      <c r="J132">
        <v>189.96129999999999</v>
      </c>
      <c r="K132">
        <v>173.17519999999999</v>
      </c>
      <c r="L132">
        <v>229.3811</v>
      </c>
      <c r="M132">
        <v>137.43199999999999</v>
      </c>
      <c r="N132" t="s">
        <v>169</v>
      </c>
      <c r="O132">
        <v>136.4933</v>
      </c>
      <c r="P132">
        <v>110.2346</v>
      </c>
      <c r="Q132">
        <v>82.195499999999996</v>
      </c>
      <c r="R132" t="s">
        <v>169</v>
      </c>
    </row>
    <row r="133" spans="1:18" x14ac:dyDescent="0.25">
      <c r="A133" t="s">
        <v>687</v>
      </c>
      <c r="B133">
        <v>347.68</v>
      </c>
      <c r="C133">
        <v>144.03370000000001</v>
      </c>
      <c r="D133">
        <v>497.13</v>
      </c>
      <c r="E133">
        <v>676.95</v>
      </c>
      <c r="F133">
        <v>676.95</v>
      </c>
      <c r="G133" t="s">
        <v>169</v>
      </c>
      <c r="H133" t="s">
        <v>169</v>
      </c>
      <c r="I133">
        <v>241.76490000000001</v>
      </c>
      <c r="J133">
        <v>206.6113</v>
      </c>
      <c r="K133">
        <v>187.47790000000001</v>
      </c>
      <c r="L133">
        <v>237.24510000000001</v>
      </c>
      <c r="M133">
        <v>125.3318</v>
      </c>
      <c r="N133" t="s">
        <v>169</v>
      </c>
      <c r="O133">
        <v>140.77879999999999</v>
      </c>
      <c r="P133">
        <v>111.8151</v>
      </c>
      <c r="Q133">
        <v>70.002899999999997</v>
      </c>
      <c r="R133" t="s">
        <v>169</v>
      </c>
    </row>
    <row r="134" spans="1:18" x14ac:dyDescent="0.25">
      <c r="A134" t="s">
        <v>688</v>
      </c>
      <c r="B134">
        <v>348.14</v>
      </c>
      <c r="C134">
        <v>145.3185</v>
      </c>
      <c r="D134">
        <v>537.20000000000005</v>
      </c>
      <c r="E134">
        <v>690.13</v>
      </c>
      <c r="F134">
        <v>690.13</v>
      </c>
      <c r="G134" t="s">
        <v>169</v>
      </c>
      <c r="H134" t="s">
        <v>169</v>
      </c>
      <c r="I134">
        <v>247.60230000000001</v>
      </c>
      <c r="J134">
        <v>213.02260000000001</v>
      </c>
      <c r="K134">
        <v>183.90020000000001</v>
      </c>
      <c r="L134">
        <v>241.99959999999999</v>
      </c>
      <c r="M134">
        <v>127.372</v>
      </c>
      <c r="N134" t="s">
        <v>169</v>
      </c>
      <c r="O134">
        <v>151.28059999999999</v>
      </c>
      <c r="P134">
        <v>112.8642</v>
      </c>
      <c r="Q134">
        <v>78.856499999999997</v>
      </c>
      <c r="R134" t="s">
        <v>169</v>
      </c>
    </row>
    <row r="135" spans="1:18" x14ac:dyDescent="0.25">
      <c r="A135" t="s">
        <v>689</v>
      </c>
      <c r="B135">
        <v>345.57</v>
      </c>
      <c r="C135">
        <v>146.55099999999999</v>
      </c>
      <c r="D135">
        <v>567.29</v>
      </c>
      <c r="E135">
        <v>703.95</v>
      </c>
      <c r="F135">
        <v>703.95</v>
      </c>
      <c r="G135" t="s">
        <v>169</v>
      </c>
      <c r="H135" t="s">
        <v>169</v>
      </c>
      <c r="I135">
        <v>261.54629999999997</v>
      </c>
      <c r="J135">
        <v>225.40559999999999</v>
      </c>
      <c r="K135">
        <v>190.79339999999999</v>
      </c>
      <c r="L135">
        <v>255.49209999999999</v>
      </c>
      <c r="M135">
        <v>128.9794</v>
      </c>
      <c r="N135" t="s">
        <v>169</v>
      </c>
      <c r="O135">
        <v>161.46610000000001</v>
      </c>
      <c r="P135">
        <v>117.46169999999999</v>
      </c>
      <c r="Q135">
        <v>89.387</v>
      </c>
      <c r="R135" t="s">
        <v>169</v>
      </c>
    </row>
    <row r="136" spans="1:18" x14ac:dyDescent="0.25">
      <c r="A136" t="s">
        <v>690</v>
      </c>
      <c r="B136">
        <v>347.45</v>
      </c>
      <c r="C136">
        <v>147.77889999999999</v>
      </c>
      <c r="D136">
        <v>591.44000000000005</v>
      </c>
      <c r="E136">
        <v>762.78</v>
      </c>
      <c r="F136">
        <v>762.78</v>
      </c>
      <c r="G136" t="s">
        <v>169</v>
      </c>
      <c r="H136" t="s">
        <v>169</v>
      </c>
      <c r="I136">
        <v>279.1096</v>
      </c>
      <c r="J136">
        <v>238.8261</v>
      </c>
      <c r="K136">
        <v>210.15819999999999</v>
      </c>
      <c r="L136">
        <v>274.14850000000001</v>
      </c>
      <c r="M136">
        <v>130.22839999999999</v>
      </c>
      <c r="N136" t="s">
        <v>169</v>
      </c>
      <c r="O136">
        <v>172.0591</v>
      </c>
      <c r="P136">
        <v>120.4157</v>
      </c>
      <c r="Q136">
        <v>98.717200000000005</v>
      </c>
      <c r="R136" t="s">
        <v>169</v>
      </c>
    </row>
    <row r="137" spans="1:18" x14ac:dyDescent="0.25">
      <c r="A137" t="s">
        <v>691</v>
      </c>
      <c r="B137">
        <v>349.59</v>
      </c>
      <c r="C137">
        <v>149.13140000000001</v>
      </c>
      <c r="D137">
        <v>598.5</v>
      </c>
      <c r="E137">
        <v>776.8</v>
      </c>
      <c r="F137">
        <v>776.8</v>
      </c>
      <c r="G137" t="s">
        <v>169</v>
      </c>
      <c r="H137" t="s">
        <v>169</v>
      </c>
      <c r="I137">
        <v>293.65960000000001</v>
      </c>
      <c r="J137">
        <v>257.50720000000001</v>
      </c>
      <c r="K137">
        <v>234.98580000000001</v>
      </c>
      <c r="L137">
        <v>278.63099999999997</v>
      </c>
      <c r="M137">
        <v>127.6264</v>
      </c>
      <c r="N137" t="s">
        <v>169</v>
      </c>
      <c r="O137">
        <v>181.3066</v>
      </c>
      <c r="P137">
        <v>127.2869</v>
      </c>
      <c r="Q137">
        <v>103.0196</v>
      </c>
      <c r="R137" t="s">
        <v>169</v>
      </c>
    </row>
    <row r="138" spans="1:18" x14ac:dyDescent="0.25">
      <c r="A138" t="s">
        <v>692</v>
      </c>
      <c r="B138">
        <v>354.07</v>
      </c>
      <c r="C138">
        <v>150.34</v>
      </c>
      <c r="D138">
        <v>599.74</v>
      </c>
      <c r="E138">
        <v>743.46</v>
      </c>
      <c r="F138">
        <v>743.46</v>
      </c>
      <c r="G138" t="s">
        <v>169</v>
      </c>
      <c r="H138" t="s">
        <v>169</v>
      </c>
      <c r="I138">
        <v>302.77710000000002</v>
      </c>
      <c r="J138">
        <v>262.0104</v>
      </c>
      <c r="K138">
        <v>249.41290000000001</v>
      </c>
      <c r="L138">
        <v>291.25380000000001</v>
      </c>
      <c r="M138">
        <v>130.78479999999999</v>
      </c>
      <c r="N138" t="s">
        <v>169</v>
      </c>
      <c r="O138">
        <v>185.6421</v>
      </c>
      <c r="P138">
        <v>133.05070000000001</v>
      </c>
      <c r="Q138">
        <v>104.95910000000001</v>
      </c>
      <c r="R138" t="s">
        <v>169</v>
      </c>
    </row>
    <row r="139" spans="1:18" x14ac:dyDescent="0.25">
      <c r="A139" t="s">
        <v>693</v>
      </c>
      <c r="B139">
        <v>359.1</v>
      </c>
      <c r="C139">
        <v>151.82550000000001</v>
      </c>
      <c r="D139">
        <v>615.19000000000005</v>
      </c>
      <c r="E139">
        <v>705.96</v>
      </c>
      <c r="F139">
        <v>705.96</v>
      </c>
      <c r="G139" t="s">
        <v>169</v>
      </c>
      <c r="H139" t="s">
        <v>169</v>
      </c>
      <c r="I139">
        <v>307.96080000000001</v>
      </c>
      <c r="J139">
        <v>270.1069</v>
      </c>
      <c r="K139">
        <v>247.2884</v>
      </c>
      <c r="L139">
        <v>292.012</v>
      </c>
      <c r="M139">
        <v>132.8331</v>
      </c>
      <c r="N139">
        <v>44.218800000000002</v>
      </c>
      <c r="O139">
        <v>187.0872</v>
      </c>
      <c r="P139">
        <v>139.6523</v>
      </c>
      <c r="Q139">
        <v>107.9971</v>
      </c>
      <c r="R139" t="s">
        <v>169</v>
      </c>
    </row>
    <row r="140" spans="1:18" x14ac:dyDescent="0.25">
      <c r="A140" t="s">
        <v>694</v>
      </c>
      <c r="B140">
        <v>365.33</v>
      </c>
      <c r="C140">
        <v>153.64400000000001</v>
      </c>
      <c r="D140">
        <v>625.80999999999995</v>
      </c>
      <c r="E140">
        <v>764.29</v>
      </c>
      <c r="F140">
        <v>764.29</v>
      </c>
      <c r="G140" t="s">
        <v>169</v>
      </c>
      <c r="H140" t="s">
        <v>169</v>
      </c>
      <c r="I140">
        <v>320.1875</v>
      </c>
      <c r="J140">
        <v>274.43729999999999</v>
      </c>
      <c r="K140">
        <v>263.81540000000001</v>
      </c>
      <c r="L140">
        <v>311.74970000000002</v>
      </c>
      <c r="M140">
        <v>135.2809</v>
      </c>
      <c r="N140">
        <v>31.513100000000001</v>
      </c>
      <c r="O140">
        <v>194.12819999999999</v>
      </c>
      <c r="P140">
        <v>147.7953</v>
      </c>
      <c r="Q140">
        <v>111.5549</v>
      </c>
      <c r="R140" t="s">
        <v>169</v>
      </c>
    </row>
    <row r="141" spans="1:18" x14ac:dyDescent="0.25">
      <c r="A141" t="s">
        <v>695</v>
      </c>
      <c r="B141">
        <v>371.04</v>
      </c>
      <c r="C141">
        <v>155.76560000000001</v>
      </c>
      <c r="D141">
        <v>618.59</v>
      </c>
      <c r="E141">
        <v>751.96</v>
      </c>
      <c r="F141">
        <v>751.96</v>
      </c>
      <c r="G141" t="s">
        <v>169</v>
      </c>
      <c r="H141" t="s">
        <v>169</v>
      </c>
      <c r="I141">
        <v>338.1293</v>
      </c>
      <c r="J141">
        <v>291.90449999999998</v>
      </c>
      <c r="K141">
        <v>278.9144</v>
      </c>
      <c r="L141">
        <v>326.202</v>
      </c>
      <c r="M141">
        <v>139.5403</v>
      </c>
      <c r="N141">
        <v>29.0594</v>
      </c>
      <c r="O141">
        <v>196.56290000000001</v>
      </c>
      <c r="P141">
        <v>149.0291</v>
      </c>
      <c r="Q141">
        <v>110.3466</v>
      </c>
      <c r="R141" t="s">
        <v>169</v>
      </c>
    </row>
    <row r="142" spans="1:18" x14ac:dyDescent="0.25">
      <c r="A142" t="s">
        <v>696</v>
      </c>
      <c r="B142">
        <v>379.71</v>
      </c>
      <c r="C142">
        <v>158.44919999999999</v>
      </c>
      <c r="D142">
        <v>647.60900000000004</v>
      </c>
      <c r="E142">
        <v>817.21</v>
      </c>
      <c r="F142">
        <v>817.21</v>
      </c>
      <c r="G142" t="s">
        <v>169</v>
      </c>
      <c r="H142" t="s">
        <v>169</v>
      </c>
      <c r="I142">
        <v>355.93209999999999</v>
      </c>
      <c r="J142">
        <v>301.99869999999999</v>
      </c>
      <c r="K142">
        <v>307.45479999999998</v>
      </c>
      <c r="L142">
        <v>349.09840000000003</v>
      </c>
      <c r="M142">
        <v>142.40119999999999</v>
      </c>
      <c r="N142">
        <v>27.7072</v>
      </c>
      <c r="O142">
        <v>203.40950000000001</v>
      </c>
      <c r="P142">
        <v>150.1474</v>
      </c>
      <c r="Q142">
        <v>111.7287</v>
      </c>
      <c r="R142" t="s">
        <v>169</v>
      </c>
    </row>
    <row r="143" spans="1:18" x14ac:dyDescent="0.25">
      <c r="A143" t="s">
        <v>697</v>
      </c>
      <c r="B143">
        <v>388.14</v>
      </c>
      <c r="C143">
        <v>160.97980000000001</v>
      </c>
      <c r="D143">
        <v>677.0059</v>
      </c>
      <c r="E143">
        <v>934.80679999999995</v>
      </c>
      <c r="F143">
        <v>934.80679999999995</v>
      </c>
      <c r="G143" t="s">
        <v>169</v>
      </c>
      <c r="H143" t="s">
        <v>169</v>
      </c>
      <c r="I143">
        <v>375.9588</v>
      </c>
      <c r="J143">
        <v>313.1626</v>
      </c>
      <c r="K143">
        <v>329.14370000000002</v>
      </c>
      <c r="L143">
        <v>376.71359999999999</v>
      </c>
      <c r="M143">
        <v>145.90309999999999</v>
      </c>
      <c r="N143">
        <v>28.0137</v>
      </c>
      <c r="O143">
        <v>213.31290000000001</v>
      </c>
      <c r="P143">
        <v>159.72980000000001</v>
      </c>
      <c r="Q143">
        <v>116.0475</v>
      </c>
      <c r="R143" t="s">
        <v>169</v>
      </c>
    </row>
    <row r="144" spans="1:18" x14ac:dyDescent="0.25">
      <c r="A144" t="s">
        <v>698</v>
      </c>
      <c r="B144">
        <v>396.38</v>
      </c>
      <c r="C144">
        <v>163.39709999999999</v>
      </c>
      <c r="D144">
        <v>715.46379999999999</v>
      </c>
      <c r="E144">
        <v>1046.5465999999999</v>
      </c>
      <c r="F144">
        <v>1046.5465999999999</v>
      </c>
      <c r="G144" t="s">
        <v>169</v>
      </c>
      <c r="H144" t="s">
        <v>169</v>
      </c>
      <c r="I144">
        <v>401.56259999999997</v>
      </c>
      <c r="J144">
        <v>325.2704</v>
      </c>
      <c r="K144">
        <v>353.69260000000003</v>
      </c>
      <c r="L144">
        <v>416.18459999999999</v>
      </c>
      <c r="M144">
        <v>148.3193</v>
      </c>
      <c r="N144">
        <v>28.541899999999998</v>
      </c>
      <c r="O144">
        <v>221.37010000000001</v>
      </c>
      <c r="P144">
        <v>163.06209999999999</v>
      </c>
      <c r="Q144">
        <v>119.71559999999999</v>
      </c>
      <c r="R144" t="s">
        <v>169</v>
      </c>
    </row>
    <row r="145" spans="1:18" x14ac:dyDescent="0.25">
      <c r="A145" t="s">
        <v>699</v>
      </c>
      <c r="B145">
        <v>397.42</v>
      </c>
      <c r="C145">
        <v>165.92609999999999</v>
      </c>
      <c r="D145">
        <v>749.32370000000003</v>
      </c>
      <c r="E145">
        <v>1056.7976000000001</v>
      </c>
      <c r="F145">
        <v>1056.7976000000001</v>
      </c>
      <c r="G145" t="s">
        <v>169</v>
      </c>
      <c r="H145" t="s">
        <v>169</v>
      </c>
      <c r="I145">
        <v>441.47730000000001</v>
      </c>
      <c r="J145">
        <v>358.56540000000001</v>
      </c>
      <c r="K145">
        <v>379.64519999999999</v>
      </c>
      <c r="L145">
        <v>457.52319999999997</v>
      </c>
      <c r="M145">
        <v>152.66919999999999</v>
      </c>
      <c r="N145">
        <v>28.688700000000001</v>
      </c>
      <c r="O145">
        <v>223.86500000000001</v>
      </c>
      <c r="P145">
        <v>165.30330000000001</v>
      </c>
      <c r="Q145">
        <v>115.36750000000001</v>
      </c>
      <c r="R145" t="s">
        <v>169</v>
      </c>
    </row>
    <row r="146" spans="1:18" x14ac:dyDescent="0.25">
      <c r="A146" t="s">
        <v>700</v>
      </c>
      <c r="B146">
        <v>406.97</v>
      </c>
      <c r="C146">
        <v>168.2176</v>
      </c>
      <c r="D146">
        <v>780.298</v>
      </c>
      <c r="E146">
        <v>1107.3076000000001</v>
      </c>
      <c r="F146">
        <v>1107.3076000000001</v>
      </c>
      <c r="G146" t="s">
        <v>169</v>
      </c>
      <c r="H146" t="s">
        <v>169</v>
      </c>
      <c r="I146">
        <v>469.40730000000002</v>
      </c>
      <c r="J146">
        <v>377.43740000000003</v>
      </c>
      <c r="K146">
        <v>404.96019999999999</v>
      </c>
      <c r="L146">
        <v>492.59480000000002</v>
      </c>
      <c r="M146">
        <v>156.5257</v>
      </c>
      <c r="N146">
        <v>29.954899999999999</v>
      </c>
      <c r="O146">
        <v>234.05179999999999</v>
      </c>
      <c r="P146">
        <v>170.9545</v>
      </c>
      <c r="Q146">
        <v>120.6711</v>
      </c>
      <c r="R146" t="s">
        <v>169</v>
      </c>
    </row>
    <row r="147" spans="1:18" x14ac:dyDescent="0.25">
      <c r="A147" t="s">
        <v>701</v>
      </c>
      <c r="B147">
        <v>420.15</v>
      </c>
      <c r="C147">
        <v>170.54310000000001</v>
      </c>
      <c r="D147">
        <v>804.9452</v>
      </c>
      <c r="E147">
        <v>1192.1773000000001</v>
      </c>
      <c r="F147">
        <v>1192.1773000000001</v>
      </c>
      <c r="G147" t="s">
        <v>169</v>
      </c>
      <c r="H147" t="s">
        <v>169</v>
      </c>
      <c r="I147">
        <v>515.84140000000002</v>
      </c>
      <c r="J147">
        <v>401.15890000000002</v>
      </c>
      <c r="K147">
        <v>445.87430000000001</v>
      </c>
      <c r="L147">
        <v>565.52560000000005</v>
      </c>
      <c r="M147">
        <v>160.66069999999999</v>
      </c>
      <c r="N147">
        <v>33.2151</v>
      </c>
      <c r="O147">
        <v>245.33080000000001</v>
      </c>
      <c r="P147">
        <v>177.4538</v>
      </c>
      <c r="Q147">
        <v>125.99890000000001</v>
      </c>
      <c r="R147" t="s">
        <v>169</v>
      </c>
    </row>
    <row r="148" spans="1:18" x14ac:dyDescent="0.25">
      <c r="A148" t="s">
        <v>702</v>
      </c>
      <c r="B148">
        <v>431.58</v>
      </c>
      <c r="C148">
        <v>173.089</v>
      </c>
      <c r="D148">
        <v>816.48979999999995</v>
      </c>
      <c r="E148">
        <v>1235.0211999999999</v>
      </c>
      <c r="F148">
        <v>1235.0211999999999</v>
      </c>
      <c r="G148" t="s">
        <v>169</v>
      </c>
      <c r="H148" t="s">
        <v>169</v>
      </c>
      <c r="I148">
        <v>542.94290000000001</v>
      </c>
      <c r="J148">
        <v>427.81150000000002</v>
      </c>
      <c r="K148">
        <v>471.44060000000002</v>
      </c>
      <c r="L148">
        <v>584.34360000000004</v>
      </c>
      <c r="M148">
        <v>165.36660000000001</v>
      </c>
      <c r="N148">
        <v>31.566199999999998</v>
      </c>
      <c r="O148">
        <v>251.85400000000001</v>
      </c>
      <c r="P148">
        <v>184.5247</v>
      </c>
      <c r="Q148">
        <v>128.2346</v>
      </c>
      <c r="R148" t="s">
        <v>169</v>
      </c>
    </row>
    <row r="149" spans="1:18" x14ac:dyDescent="0.25">
      <c r="A149" t="s">
        <v>703</v>
      </c>
      <c r="B149">
        <v>443.94</v>
      </c>
      <c r="C149">
        <v>175.5917</v>
      </c>
      <c r="D149">
        <v>853.71969999999999</v>
      </c>
      <c r="E149">
        <v>1300.232</v>
      </c>
      <c r="F149">
        <v>1300.232</v>
      </c>
      <c r="G149" t="s">
        <v>169</v>
      </c>
      <c r="H149" t="s">
        <v>169</v>
      </c>
      <c r="I149">
        <v>586.77970000000005</v>
      </c>
      <c r="J149">
        <v>468.02120000000002</v>
      </c>
      <c r="K149">
        <v>490.87810000000002</v>
      </c>
      <c r="L149">
        <v>625.53020000000004</v>
      </c>
      <c r="M149">
        <v>173.10409999999999</v>
      </c>
      <c r="N149">
        <v>29.977699999999999</v>
      </c>
      <c r="O149">
        <v>267.4941</v>
      </c>
      <c r="P149">
        <v>184.17420000000001</v>
      </c>
      <c r="Q149">
        <v>139.02719999999999</v>
      </c>
      <c r="R149" t="s">
        <v>169</v>
      </c>
    </row>
    <row r="150" spans="1:18" x14ac:dyDescent="0.25">
      <c r="A150" t="s">
        <v>704</v>
      </c>
      <c r="B150">
        <v>456.6</v>
      </c>
      <c r="C150">
        <v>177.995</v>
      </c>
      <c r="D150">
        <v>856.74120000000005</v>
      </c>
      <c r="E150">
        <v>1231.0119</v>
      </c>
      <c r="F150">
        <v>1231.0119</v>
      </c>
      <c r="G150" t="s">
        <v>169</v>
      </c>
      <c r="H150" t="s">
        <v>169</v>
      </c>
      <c r="I150">
        <v>589.39260000000002</v>
      </c>
      <c r="J150">
        <v>470.59039999999999</v>
      </c>
      <c r="K150">
        <v>496.98779999999999</v>
      </c>
      <c r="L150">
        <v>626.27629999999999</v>
      </c>
      <c r="M150">
        <v>176.67699999999999</v>
      </c>
      <c r="N150">
        <v>26.302</v>
      </c>
      <c r="O150">
        <v>276.9975</v>
      </c>
      <c r="P150">
        <v>192.864</v>
      </c>
      <c r="Q150">
        <v>146.36359999999999</v>
      </c>
      <c r="R150" t="s">
        <v>169</v>
      </c>
    </row>
    <row r="151" spans="1:18" x14ac:dyDescent="0.25">
      <c r="A151" t="s">
        <v>705</v>
      </c>
      <c r="B151">
        <v>473.1</v>
      </c>
      <c r="C151">
        <v>180.68100000000001</v>
      </c>
      <c r="D151">
        <v>988.15769999999998</v>
      </c>
      <c r="E151">
        <v>1455.4775</v>
      </c>
      <c r="F151">
        <v>1455.4775</v>
      </c>
      <c r="G151" t="s">
        <v>169</v>
      </c>
      <c r="H151" t="s">
        <v>169</v>
      </c>
      <c r="I151">
        <v>652.20830000000001</v>
      </c>
      <c r="J151">
        <v>511.52109999999999</v>
      </c>
      <c r="K151">
        <v>601.3143</v>
      </c>
      <c r="L151">
        <v>696.49980000000005</v>
      </c>
      <c r="M151">
        <v>183.7894</v>
      </c>
      <c r="N151">
        <v>27.2531</v>
      </c>
      <c r="O151">
        <v>291.3458</v>
      </c>
      <c r="P151">
        <v>199.81360000000001</v>
      </c>
      <c r="Q151">
        <v>157.85380000000001</v>
      </c>
      <c r="R151" t="s">
        <v>169</v>
      </c>
    </row>
    <row r="152" spans="1:18" x14ac:dyDescent="0.25">
      <c r="A152" t="s">
        <v>706</v>
      </c>
      <c r="B152">
        <v>490.23</v>
      </c>
      <c r="C152">
        <v>183.37200000000001</v>
      </c>
      <c r="D152">
        <v>1017.3288</v>
      </c>
      <c r="E152">
        <v>1702.8607999999999</v>
      </c>
      <c r="F152">
        <v>1702.8607999999999</v>
      </c>
      <c r="G152" t="s">
        <v>169</v>
      </c>
      <c r="H152" t="s">
        <v>169</v>
      </c>
      <c r="I152">
        <v>709.88530000000003</v>
      </c>
      <c r="J152">
        <v>541.11749999999995</v>
      </c>
      <c r="K152">
        <v>659.98950000000002</v>
      </c>
      <c r="L152">
        <v>791.37450000000001</v>
      </c>
      <c r="M152">
        <v>188.88329999999999</v>
      </c>
      <c r="N152">
        <v>26.787400000000002</v>
      </c>
      <c r="O152">
        <v>302.05470000000003</v>
      </c>
      <c r="P152">
        <v>204.97190000000001</v>
      </c>
      <c r="Q152">
        <v>161.97540000000001</v>
      </c>
      <c r="R152" t="s">
        <v>169</v>
      </c>
    </row>
    <row r="153" spans="1:18" x14ac:dyDescent="0.25">
      <c r="A153" t="s">
        <v>707</v>
      </c>
      <c r="B153">
        <v>511.04</v>
      </c>
      <c r="C153">
        <v>186.10499999999999</v>
      </c>
      <c r="D153">
        <v>992.03629999999998</v>
      </c>
      <c r="E153">
        <v>1588.2729999999999</v>
      </c>
      <c r="F153">
        <v>1588.2729999999999</v>
      </c>
      <c r="G153" t="s">
        <v>169</v>
      </c>
      <c r="H153" t="s">
        <v>169</v>
      </c>
      <c r="I153">
        <v>763.20630000000006</v>
      </c>
      <c r="J153">
        <v>600.09159999999997</v>
      </c>
      <c r="K153">
        <v>649.05229999999995</v>
      </c>
      <c r="L153">
        <v>826.43409999999994</v>
      </c>
      <c r="M153">
        <v>207.17529999999999</v>
      </c>
      <c r="N153">
        <v>25.635400000000001</v>
      </c>
      <c r="O153">
        <v>318.81049999999999</v>
      </c>
      <c r="P153">
        <v>211.45750000000001</v>
      </c>
      <c r="Q153">
        <v>184.3169</v>
      </c>
      <c r="R153" t="s">
        <v>169</v>
      </c>
    </row>
    <row r="154" spans="1:18" x14ac:dyDescent="0.25">
      <c r="A154" t="s">
        <v>708</v>
      </c>
      <c r="B154">
        <v>530.5</v>
      </c>
      <c r="C154">
        <v>188.77799999999999</v>
      </c>
      <c r="D154">
        <v>1134.8210999999999</v>
      </c>
      <c r="E154">
        <v>1858.6021000000001</v>
      </c>
      <c r="F154">
        <v>1858.6021000000001</v>
      </c>
      <c r="G154" t="s">
        <v>169</v>
      </c>
      <c r="H154" t="s">
        <v>169</v>
      </c>
      <c r="I154">
        <v>832.65700000000004</v>
      </c>
      <c r="J154">
        <v>652.67750000000001</v>
      </c>
      <c r="K154">
        <v>728.4529</v>
      </c>
      <c r="L154">
        <v>898.76880000000006</v>
      </c>
      <c r="M154">
        <v>213.0532</v>
      </c>
      <c r="N154">
        <v>25.129300000000001</v>
      </c>
      <c r="O154">
        <v>340.89519999999999</v>
      </c>
      <c r="P154">
        <v>217.03659999999999</v>
      </c>
      <c r="Q154">
        <v>215.97649999999999</v>
      </c>
      <c r="R154" t="s">
        <v>169</v>
      </c>
    </row>
    <row r="155" spans="1:18" x14ac:dyDescent="0.25">
      <c r="A155" t="s">
        <v>709</v>
      </c>
      <c r="B155">
        <v>557.15</v>
      </c>
      <c r="C155">
        <v>191.48400000000001</v>
      </c>
      <c r="D155">
        <v>1160.4459999999999</v>
      </c>
      <c r="E155">
        <v>1920.3117</v>
      </c>
      <c r="F155">
        <v>1920.3117</v>
      </c>
      <c r="G155" t="s">
        <v>169</v>
      </c>
      <c r="H155" t="s">
        <v>169</v>
      </c>
      <c r="I155">
        <v>876.61159999999995</v>
      </c>
      <c r="J155">
        <v>698.78880000000004</v>
      </c>
      <c r="K155">
        <v>701.00570000000005</v>
      </c>
      <c r="L155">
        <v>941.38779999999997</v>
      </c>
      <c r="M155">
        <v>222.6977</v>
      </c>
      <c r="N155">
        <v>24.060600000000001</v>
      </c>
      <c r="O155">
        <v>360.08679999999998</v>
      </c>
      <c r="P155">
        <v>225.8545</v>
      </c>
      <c r="Q155">
        <v>228.76390000000001</v>
      </c>
      <c r="R155" t="s">
        <v>169</v>
      </c>
    </row>
    <row r="156" spans="1:18" x14ac:dyDescent="0.25">
      <c r="A156" t="s">
        <v>710</v>
      </c>
      <c r="B156">
        <v>578.5</v>
      </c>
      <c r="C156">
        <v>194.40600000000001</v>
      </c>
      <c r="D156">
        <v>1021.8819999999999</v>
      </c>
      <c r="E156">
        <v>1718.4656</v>
      </c>
      <c r="F156">
        <v>1718.4656</v>
      </c>
      <c r="G156" t="s">
        <v>169</v>
      </c>
      <c r="H156" t="s">
        <v>169</v>
      </c>
      <c r="I156">
        <v>838.73879999999997</v>
      </c>
      <c r="J156">
        <v>663.50250000000005</v>
      </c>
      <c r="K156">
        <v>660.55679999999995</v>
      </c>
      <c r="L156">
        <v>921.14880000000005</v>
      </c>
      <c r="M156">
        <v>230.63159999999999</v>
      </c>
      <c r="N156">
        <v>21.531600000000001</v>
      </c>
      <c r="O156">
        <v>346.90010000000001</v>
      </c>
      <c r="P156">
        <v>220.30840000000001</v>
      </c>
      <c r="Q156">
        <v>215.37719999999999</v>
      </c>
      <c r="R156" t="s">
        <v>169</v>
      </c>
    </row>
    <row r="157" spans="1:18" x14ac:dyDescent="0.25">
      <c r="A157" t="s">
        <v>711</v>
      </c>
      <c r="B157">
        <v>594.94000000000005</v>
      </c>
      <c r="C157">
        <v>196.947</v>
      </c>
      <c r="D157">
        <v>1237.2303999999999</v>
      </c>
      <c r="E157">
        <v>2226.7627000000002</v>
      </c>
      <c r="F157">
        <v>2226.7627000000002</v>
      </c>
      <c r="G157" t="s">
        <v>169</v>
      </c>
      <c r="H157" t="s">
        <v>169</v>
      </c>
      <c r="I157">
        <v>916.54830000000004</v>
      </c>
      <c r="J157">
        <v>708.5326</v>
      </c>
      <c r="K157">
        <v>708.49220000000003</v>
      </c>
      <c r="L157">
        <v>1068.5385000000001</v>
      </c>
      <c r="M157">
        <v>238.27180000000001</v>
      </c>
      <c r="N157">
        <v>21.6403</v>
      </c>
      <c r="O157">
        <v>350.4796</v>
      </c>
      <c r="P157">
        <v>224.50129999999999</v>
      </c>
      <c r="Q157">
        <v>211.8717</v>
      </c>
      <c r="R157" t="s">
        <v>169</v>
      </c>
    </row>
    <row r="158" spans="1:18" x14ac:dyDescent="0.25">
      <c r="A158" t="s">
        <v>712</v>
      </c>
      <c r="B158">
        <v>612.86</v>
      </c>
      <c r="C158">
        <v>199.46100000000001</v>
      </c>
      <c r="D158">
        <v>1282.4177999999999</v>
      </c>
      <c r="E158">
        <v>2501.5949999999998</v>
      </c>
      <c r="F158">
        <v>2501.5949999999998</v>
      </c>
      <c r="G158" t="s">
        <v>169</v>
      </c>
      <c r="H158" t="s">
        <v>169</v>
      </c>
      <c r="I158">
        <v>983.68550000000005</v>
      </c>
      <c r="J158">
        <v>727.19770000000005</v>
      </c>
      <c r="K158">
        <v>763.45389999999998</v>
      </c>
      <c r="L158">
        <v>1264.0979</v>
      </c>
      <c r="M158">
        <v>241.0635</v>
      </c>
      <c r="N158">
        <v>20.471800000000002</v>
      </c>
      <c r="O158">
        <v>360.34879999999998</v>
      </c>
      <c r="P158">
        <v>227.41030000000001</v>
      </c>
      <c r="Q158">
        <v>223.815</v>
      </c>
      <c r="R158" t="s">
        <v>169</v>
      </c>
    </row>
    <row r="159" spans="1:18" x14ac:dyDescent="0.25">
      <c r="A159" t="s">
        <v>713</v>
      </c>
      <c r="B159">
        <v>632.4</v>
      </c>
      <c r="C159">
        <v>201.887</v>
      </c>
      <c r="D159">
        <v>1347.5876000000001</v>
      </c>
      <c r="E159">
        <v>2732.2377999999999</v>
      </c>
      <c r="F159">
        <v>2732.2377999999999</v>
      </c>
      <c r="G159" t="s">
        <v>169</v>
      </c>
      <c r="H159" t="s">
        <v>169</v>
      </c>
      <c r="I159">
        <v>1155.7886000000001</v>
      </c>
      <c r="J159">
        <v>792.99710000000005</v>
      </c>
      <c r="K159">
        <v>873.59829999999999</v>
      </c>
      <c r="L159">
        <v>1731.2784999999999</v>
      </c>
      <c r="M159">
        <v>247.84379999999999</v>
      </c>
      <c r="N159">
        <v>20.464300000000001</v>
      </c>
      <c r="O159">
        <v>378.9665</v>
      </c>
      <c r="P159">
        <v>228.6395</v>
      </c>
      <c r="Q159">
        <v>238.07409999999999</v>
      </c>
      <c r="R159" t="s">
        <v>169</v>
      </c>
    </row>
    <row r="160" spans="1:18" x14ac:dyDescent="0.25">
      <c r="A160" t="s">
        <v>714</v>
      </c>
      <c r="B160">
        <v>651.03</v>
      </c>
      <c r="C160">
        <v>204.435</v>
      </c>
      <c r="D160">
        <v>1328.6126999999999</v>
      </c>
      <c r="E160">
        <v>2795.2004999999999</v>
      </c>
      <c r="F160">
        <v>2795.2004999999999</v>
      </c>
      <c r="G160" t="s">
        <v>169</v>
      </c>
      <c r="H160" t="s">
        <v>169</v>
      </c>
      <c r="I160">
        <v>1292.7391</v>
      </c>
      <c r="J160">
        <v>821.90809999999999</v>
      </c>
      <c r="K160">
        <v>932.02279999999996</v>
      </c>
      <c r="L160">
        <v>2219.2415000000001</v>
      </c>
      <c r="M160">
        <v>251.16569999999999</v>
      </c>
      <c r="N160">
        <v>19.781700000000001</v>
      </c>
      <c r="O160">
        <v>383.10860000000002</v>
      </c>
      <c r="P160">
        <v>224.8355</v>
      </c>
      <c r="Q160">
        <v>228.35990000000001</v>
      </c>
      <c r="R160" t="s">
        <v>169</v>
      </c>
    </row>
    <row r="161" spans="1:18" x14ac:dyDescent="0.25">
      <c r="A161" t="s">
        <v>715</v>
      </c>
      <c r="B161">
        <v>673.3</v>
      </c>
      <c r="C161">
        <v>207.916</v>
      </c>
      <c r="D161">
        <v>1552.4822999999999</v>
      </c>
      <c r="E161">
        <v>4144.6818000000003</v>
      </c>
      <c r="F161">
        <v>4144.6818000000003</v>
      </c>
      <c r="G161" t="s">
        <v>169</v>
      </c>
      <c r="H161" t="s">
        <v>169</v>
      </c>
      <c r="I161">
        <v>1808.1478</v>
      </c>
      <c r="J161">
        <v>916.35699999999997</v>
      </c>
      <c r="K161">
        <v>1430.0587</v>
      </c>
      <c r="L161">
        <v>4048.1862999999998</v>
      </c>
      <c r="M161">
        <v>257.20280000000002</v>
      </c>
      <c r="N161">
        <v>24.513999999999999</v>
      </c>
      <c r="O161">
        <v>413.37610000000001</v>
      </c>
      <c r="P161">
        <v>233.83080000000001</v>
      </c>
      <c r="Q161">
        <v>245.2587</v>
      </c>
      <c r="R161" t="s">
        <v>169</v>
      </c>
    </row>
    <row r="162" spans="1:18" x14ac:dyDescent="0.25">
      <c r="A162" t="s">
        <v>716</v>
      </c>
      <c r="B162">
        <v>691.71</v>
      </c>
      <c r="C162">
        <v>211.11199999999999</v>
      </c>
      <c r="D162">
        <v>1569.3489999999999</v>
      </c>
      <c r="E162">
        <v>4659.1751999999997</v>
      </c>
      <c r="F162">
        <v>4659.1751999999997</v>
      </c>
      <c r="G162" t="s">
        <v>169</v>
      </c>
      <c r="H162" t="s">
        <v>169</v>
      </c>
      <c r="I162">
        <v>2148.6444000000001</v>
      </c>
      <c r="J162">
        <v>1010.6223</v>
      </c>
      <c r="K162">
        <v>1697.1899000000001</v>
      </c>
      <c r="L162">
        <v>5231.3103000000001</v>
      </c>
      <c r="M162">
        <v>260.91520000000003</v>
      </c>
      <c r="N162">
        <v>23.632000000000001</v>
      </c>
      <c r="O162">
        <v>442.2636</v>
      </c>
      <c r="P162">
        <v>228.28020000000001</v>
      </c>
      <c r="Q162">
        <v>259.70819999999998</v>
      </c>
      <c r="R162" t="s">
        <v>169</v>
      </c>
    </row>
    <row r="163" spans="1:18" x14ac:dyDescent="0.25">
      <c r="A163" t="s">
        <v>717</v>
      </c>
      <c r="B163">
        <v>716.93</v>
      </c>
      <c r="C163">
        <v>214.51499999999999</v>
      </c>
      <c r="D163">
        <v>1516.7309</v>
      </c>
      <c r="E163">
        <v>4042.7379999999998</v>
      </c>
      <c r="F163">
        <v>4042.7379999999998</v>
      </c>
      <c r="G163" t="s">
        <v>169</v>
      </c>
      <c r="H163" t="s">
        <v>169</v>
      </c>
      <c r="I163">
        <v>2178.2224999999999</v>
      </c>
      <c r="J163">
        <v>995.75239999999997</v>
      </c>
      <c r="K163">
        <v>1746.2207000000001</v>
      </c>
      <c r="L163">
        <v>5464.5317999999997</v>
      </c>
      <c r="M163">
        <v>267.2799</v>
      </c>
      <c r="N163">
        <v>22.922799999999999</v>
      </c>
      <c r="O163">
        <v>436.27820000000003</v>
      </c>
      <c r="P163">
        <v>227.06729999999999</v>
      </c>
      <c r="Q163">
        <v>262.71280000000002</v>
      </c>
      <c r="R163" t="s">
        <v>169</v>
      </c>
    </row>
    <row r="164" spans="1:18" x14ac:dyDescent="0.25">
      <c r="A164" t="s">
        <v>718</v>
      </c>
      <c r="B164">
        <v>744.71</v>
      </c>
      <c r="C164">
        <v>218.17099999999999</v>
      </c>
      <c r="D164">
        <v>1441.4662000000001</v>
      </c>
      <c r="E164">
        <v>3745.3386</v>
      </c>
      <c r="F164">
        <v>3745.3386</v>
      </c>
      <c r="G164" t="s">
        <v>169</v>
      </c>
      <c r="H164" t="s">
        <v>169</v>
      </c>
      <c r="I164">
        <v>2258.9236999999998</v>
      </c>
      <c r="J164">
        <v>972.47339999999997</v>
      </c>
      <c r="K164">
        <v>1888.0192999999999</v>
      </c>
      <c r="L164">
        <v>6027.5634</v>
      </c>
      <c r="M164">
        <v>271.39890000000003</v>
      </c>
      <c r="N164">
        <v>22.785699999999999</v>
      </c>
      <c r="O164">
        <v>440.9323</v>
      </c>
      <c r="P164">
        <v>225.09710000000001</v>
      </c>
      <c r="Q164">
        <v>266.86660000000001</v>
      </c>
      <c r="R164" t="s">
        <v>169</v>
      </c>
    </row>
    <row r="165" spans="1:18" x14ac:dyDescent="0.25">
      <c r="A165" t="s">
        <v>719</v>
      </c>
      <c r="B165">
        <v>769.46</v>
      </c>
      <c r="C165">
        <v>222.084</v>
      </c>
      <c r="D165">
        <v>1351.99</v>
      </c>
      <c r="E165">
        <v>2520.7152999999998</v>
      </c>
      <c r="F165">
        <v>2520.7152999999998</v>
      </c>
      <c r="G165" t="s">
        <v>169</v>
      </c>
      <c r="H165">
        <v>100</v>
      </c>
      <c r="I165">
        <v>2020.4389000000001</v>
      </c>
      <c r="J165">
        <v>928.31150000000002</v>
      </c>
      <c r="K165">
        <v>1740.7638999999999</v>
      </c>
      <c r="L165">
        <v>4903.3796000000002</v>
      </c>
      <c r="M165">
        <v>290.7645</v>
      </c>
      <c r="N165">
        <v>22.254200000000001</v>
      </c>
      <c r="O165">
        <v>428.87610000000001</v>
      </c>
      <c r="P165">
        <v>219.96420000000001</v>
      </c>
      <c r="Q165">
        <v>251.20140000000001</v>
      </c>
      <c r="R165">
        <v>100</v>
      </c>
    </row>
    <row r="166" spans="1:18" x14ac:dyDescent="0.25">
      <c r="A166" t="s">
        <v>720</v>
      </c>
      <c r="B166">
        <v>787.19</v>
      </c>
      <c r="C166">
        <v>225.79</v>
      </c>
      <c r="D166">
        <v>1179.2337</v>
      </c>
      <c r="E166">
        <v>1879.0137999999999</v>
      </c>
      <c r="F166">
        <v>1879.0137999999999</v>
      </c>
      <c r="G166" t="s">
        <v>169</v>
      </c>
      <c r="H166">
        <v>97.431700000000006</v>
      </c>
      <c r="I166">
        <v>1833.194</v>
      </c>
      <c r="J166">
        <v>877.64829999999995</v>
      </c>
      <c r="K166">
        <v>1570.6539</v>
      </c>
      <c r="L166">
        <v>4168.5497999999998</v>
      </c>
      <c r="M166">
        <v>295.98360000000002</v>
      </c>
      <c r="N166">
        <v>22.241599999999998</v>
      </c>
      <c r="O166">
        <v>426.642</v>
      </c>
      <c r="P166">
        <v>218.68860000000001</v>
      </c>
      <c r="Q166">
        <v>247.72839999999999</v>
      </c>
      <c r="R166">
        <v>92.3</v>
      </c>
    </row>
    <row r="167" spans="1:18" x14ac:dyDescent="0.25">
      <c r="A167" t="s">
        <v>721</v>
      </c>
      <c r="B167">
        <v>802.52</v>
      </c>
      <c r="C167">
        <v>228.696</v>
      </c>
      <c r="D167">
        <v>1212.2514000000001</v>
      </c>
      <c r="E167">
        <v>2208.4303</v>
      </c>
      <c r="F167">
        <v>2208.4303</v>
      </c>
      <c r="G167" t="s">
        <v>169</v>
      </c>
      <c r="H167">
        <v>94.991799999999998</v>
      </c>
      <c r="I167">
        <v>1817.6877999999999</v>
      </c>
      <c r="J167">
        <v>896.73829999999998</v>
      </c>
      <c r="K167">
        <v>1609.1675</v>
      </c>
      <c r="L167">
        <v>3868.1705000000002</v>
      </c>
      <c r="M167">
        <v>300.08460000000002</v>
      </c>
      <c r="N167">
        <v>21.386900000000001</v>
      </c>
      <c r="O167">
        <v>449.37090000000001</v>
      </c>
      <c r="P167">
        <v>228.18170000000001</v>
      </c>
      <c r="Q167">
        <v>268.8997</v>
      </c>
      <c r="R167">
        <v>91.01</v>
      </c>
    </row>
    <row r="168" spans="1:18" x14ac:dyDescent="0.25">
      <c r="A168" t="s">
        <v>722</v>
      </c>
      <c r="B168">
        <v>809.76</v>
      </c>
      <c r="C168">
        <v>231.36099999999999</v>
      </c>
      <c r="D168">
        <v>1038.6035999999999</v>
      </c>
      <c r="E168">
        <v>1532.82</v>
      </c>
      <c r="F168">
        <v>1532.82</v>
      </c>
      <c r="G168" t="s">
        <v>169</v>
      </c>
      <c r="H168">
        <v>90.418999999999997</v>
      </c>
      <c r="I168">
        <v>1639.3761</v>
      </c>
      <c r="J168">
        <v>843.60389999999995</v>
      </c>
      <c r="K168">
        <v>1434.8309999999999</v>
      </c>
      <c r="L168">
        <v>3212.5102000000002</v>
      </c>
      <c r="M168">
        <v>301.53309999999999</v>
      </c>
      <c r="N168">
        <v>20.530899999999999</v>
      </c>
      <c r="O168">
        <v>431.47969999999998</v>
      </c>
      <c r="P168">
        <v>224.8621</v>
      </c>
      <c r="Q168">
        <v>258.59219999999999</v>
      </c>
      <c r="R168">
        <v>85</v>
      </c>
    </row>
    <row r="169" spans="1:18" x14ac:dyDescent="0.25">
      <c r="A169" t="s">
        <v>723</v>
      </c>
      <c r="B169">
        <v>812.86</v>
      </c>
      <c r="C169">
        <v>233.047</v>
      </c>
      <c r="D169">
        <v>1128.7367999999999</v>
      </c>
      <c r="E169">
        <v>1996.2406000000001</v>
      </c>
      <c r="F169">
        <v>1996.2406000000001</v>
      </c>
      <c r="G169" t="s">
        <v>169</v>
      </c>
      <c r="H169">
        <v>95.581800000000001</v>
      </c>
      <c r="I169">
        <v>1591.4351999999999</v>
      </c>
      <c r="J169">
        <v>830.673</v>
      </c>
      <c r="K169">
        <v>1466.8703</v>
      </c>
      <c r="L169">
        <v>2960.9159</v>
      </c>
      <c r="M169">
        <v>306.93099999999998</v>
      </c>
      <c r="N169">
        <v>19.9404</v>
      </c>
      <c r="O169">
        <v>432.81</v>
      </c>
      <c r="P169">
        <v>221.00210000000001</v>
      </c>
      <c r="Q169">
        <v>264.09649999999999</v>
      </c>
      <c r="R169">
        <v>83.16</v>
      </c>
    </row>
    <row r="170" spans="1:18" x14ac:dyDescent="0.25">
      <c r="A170" t="s">
        <v>724</v>
      </c>
      <c r="B170">
        <v>817.1</v>
      </c>
      <c r="C170">
        <v>234.09100000000001</v>
      </c>
      <c r="D170">
        <v>1133.5355999999999</v>
      </c>
      <c r="E170">
        <v>1890.4811</v>
      </c>
      <c r="F170">
        <v>1890.4811</v>
      </c>
      <c r="G170" t="s">
        <v>169</v>
      </c>
      <c r="H170">
        <v>96.89</v>
      </c>
      <c r="I170">
        <v>1549.1768</v>
      </c>
      <c r="J170">
        <v>828.96220000000005</v>
      </c>
      <c r="K170">
        <v>1430.2111</v>
      </c>
      <c r="L170">
        <v>2717.7964999999999</v>
      </c>
      <c r="M170">
        <v>311.89839999999998</v>
      </c>
      <c r="N170">
        <v>20.001300000000001</v>
      </c>
      <c r="O170">
        <v>443.44490000000002</v>
      </c>
      <c r="P170">
        <v>213.39699999999999</v>
      </c>
      <c r="Q170">
        <v>269.27850000000001</v>
      </c>
      <c r="R170">
        <v>80.7</v>
      </c>
    </row>
    <row r="171" spans="1:18" x14ac:dyDescent="0.25">
      <c r="A171" t="s">
        <v>725</v>
      </c>
      <c r="B171">
        <v>827.46</v>
      </c>
      <c r="C171">
        <v>235.40199999999999</v>
      </c>
      <c r="D171">
        <v>1031.6075000000001</v>
      </c>
      <c r="E171">
        <v>1500.4119000000001</v>
      </c>
      <c r="F171">
        <v>1500.4119000000001</v>
      </c>
      <c r="G171" t="s">
        <v>169</v>
      </c>
      <c r="H171">
        <v>90.669200000000004</v>
      </c>
      <c r="I171">
        <v>1503.3228999999999</v>
      </c>
      <c r="J171">
        <v>832.27850000000001</v>
      </c>
      <c r="K171">
        <v>1373.7222999999999</v>
      </c>
      <c r="L171">
        <v>2433.2575999999999</v>
      </c>
      <c r="M171">
        <v>315.16039999999998</v>
      </c>
      <c r="N171">
        <v>19.107399999999998</v>
      </c>
      <c r="O171">
        <v>446.65449999999998</v>
      </c>
      <c r="P171">
        <v>220.35890000000001</v>
      </c>
      <c r="Q171">
        <v>283.04689999999999</v>
      </c>
      <c r="R171">
        <v>77.98</v>
      </c>
    </row>
    <row r="172" spans="1:18" x14ac:dyDescent="0.25">
      <c r="A172" t="s">
        <v>726</v>
      </c>
      <c r="B172">
        <v>841.29</v>
      </c>
      <c r="C172">
        <v>236.547</v>
      </c>
      <c r="D172">
        <v>842.87249999999995</v>
      </c>
      <c r="E172">
        <v>1203.277</v>
      </c>
      <c r="F172">
        <v>1203.277</v>
      </c>
      <c r="G172" t="s">
        <v>169</v>
      </c>
      <c r="H172">
        <v>87.832499999999996</v>
      </c>
      <c r="I172">
        <v>1416.9172000000001</v>
      </c>
      <c r="J172">
        <v>801.2133</v>
      </c>
      <c r="K172">
        <v>1256.1258</v>
      </c>
      <c r="L172">
        <v>2195.5875999999998</v>
      </c>
      <c r="M172">
        <v>320.13319999999999</v>
      </c>
      <c r="N172">
        <v>18.5182</v>
      </c>
      <c r="O172">
        <v>436.86020000000002</v>
      </c>
      <c r="P172">
        <v>203.92259999999999</v>
      </c>
      <c r="Q172">
        <v>285.1644</v>
      </c>
      <c r="R172">
        <v>72.98</v>
      </c>
    </row>
    <row r="173" spans="1:18" x14ac:dyDescent="0.25">
      <c r="A173" t="s">
        <v>727</v>
      </c>
      <c r="B173">
        <v>857.88</v>
      </c>
      <c r="C173">
        <v>237.72300000000001</v>
      </c>
      <c r="D173">
        <v>908.16340000000002</v>
      </c>
      <c r="E173">
        <v>1372.7094</v>
      </c>
      <c r="F173">
        <v>1372.7094</v>
      </c>
      <c r="G173" t="s">
        <v>169</v>
      </c>
      <c r="H173">
        <v>94.209299999999999</v>
      </c>
      <c r="I173">
        <v>1399.1319000000001</v>
      </c>
      <c r="J173">
        <v>815.13319999999999</v>
      </c>
      <c r="K173">
        <v>1243.4203</v>
      </c>
      <c r="L173">
        <v>1981.5229999999999</v>
      </c>
      <c r="M173">
        <v>321.536</v>
      </c>
      <c r="N173">
        <v>17.828099999999999</v>
      </c>
      <c r="O173">
        <v>451.99979999999999</v>
      </c>
      <c r="P173">
        <v>199.0643</v>
      </c>
      <c r="Q173">
        <v>286.01049999999998</v>
      </c>
      <c r="R173">
        <v>72.72</v>
      </c>
    </row>
    <row r="174" spans="1:18" x14ac:dyDescent="0.25">
      <c r="A174" t="s">
        <v>728</v>
      </c>
      <c r="B174">
        <v>873.66</v>
      </c>
      <c r="C174">
        <v>238.57400000000001</v>
      </c>
      <c r="D174">
        <v>863.30520000000001</v>
      </c>
      <c r="E174">
        <v>1380.6391000000001</v>
      </c>
      <c r="F174">
        <v>1380.6391000000001</v>
      </c>
      <c r="G174" t="s">
        <v>169</v>
      </c>
      <c r="H174">
        <v>101.3767</v>
      </c>
      <c r="I174">
        <v>1386.3565000000001</v>
      </c>
      <c r="J174">
        <v>818.56050000000005</v>
      </c>
      <c r="K174">
        <v>1198.0400999999999</v>
      </c>
      <c r="L174">
        <v>1903.9467</v>
      </c>
      <c r="M174">
        <v>328.5718</v>
      </c>
      <c r="N174">
        <v>17.514800000000001</v>
      </c>
      <c r="O174">
        <v>463.03800000000001</v>
      </c>
      <c r="P174">
        <v>203.72720000000001</v>
      </c>
      <c r="Q174">
        <v>296.44619999999998</v>
      </c>
      <c r="R174">
        <v>71.260000000000005</v>
      </c>
    </row>
    <row r="175" spans="1:18" x14ac:dyDescent="0.25">
      <c r="A175" t="s">
        <v>729</v>
      </c>
      <c r="B175">
        <v>895.16</v>
      </c>
      <c r="C175">
        <v>239.4</v>
      </c>
      <c r="D175">
        <v>1012.0907</v>
      </c>
      <c r="E175">
        <v>1672.1555000000001</v>
      </c>
      <c r="F175">
        <v>1672.1555000000001</v>
      </c>
      <c r="G175" t="s">
        <v>169</v>
      </c>
      <c r="H175">
        <v>111.9123</v>
      </c>
      <c r="I175">
        <v>1465.4291000000001</v>
      </c>
      <c r="J175">
        <v>878.55089999999996</v>
      </c>
      <c r="K175">
        <v>1274.6817000000001</v>
      </c>
      <c r="L175">
        <v>1906.1911</v>
      </c>
      <c r="M175">
        <v>335.59469999999999</v>
      </c>
      <c r="N175">
        <v>18.334599999999998</v>
      </c>
      <c r="O175">
        <v>502.67219999999998</v>
      </c>
      <c r="P175">
        <v>208.86750000000001</v>
      </c>
      <c r="Q175">
        <v>313.62799999999999</v>
      </c>
      <c r="R175">
        <v>75.180000000000007</v>
      </c>
    </row>
    <row r="176" spans="1:18" x14ac:dyDescent="0.25">
      <c r="A176" t="s">
        <v>730</v>
      </c>
      <c r="B176">
        <v>915.42</v>
      </c>
      <c r="C176">
        <v>240.083</v>
      </c>
      <c r="D176">
        <v>1062.0859</v>
      </c>
      <c r="E176">
        <v>1843.0574999999999</v>
      </c>
      <c r="F176">
        <v>1843.0574999999999</v>
      </c>
      <c r="G176" t="s">
        <v>169</v>
      </c>
      <c r="H176">
        <v>115.0401</v>
      </c>
      <c r="I176">
        <v>1515.1348</v>
      </c>
      <c r="J176">
        <v>916.86320000000001</v>
      </c>
      <c r="K176">
        <v>1353.971</v>
      </c>
      <c r="L176">
        <v>1883.5825</v>
      </c>
      <c r="M176">
        <v>346.0308</v>
      </c>
      <c r="N176">
        <v>19.022200000000002</v>
      </c>
      <c r="O176">
        <v>523.78</v>
      </c>
      <c r="P176">
        <v>215.04689999999999</v>
      </c>
      <c r="Q176">
        <v>325.75139999999999</v>
      </c>
      <c r="R176">
        <v>77.13</v>
      </c>
    </row>
    <row r="177" spans="1:18" x14ac:dyDescent="0.25">
      <c r="A177" t="s">
        <v>731</v>
      </c>
      <c r="B177">
        <v>937.45</v>
      </c>
      <c r="C177">
        <v>240.827</v>
      </c>
      <c r="D177">
        <v>1214.6881000000001</v>
      </c>
      <c r="E177">
        <v>2069.6649000000002</v>
      </c>
      <c r="F177">
        <v>2069.6649000000002</v>
      </c>
      <c r="G177" t="s">
        <v>169</v>
      </c>
      <c r="H177">
        <v>121.4212</v>
      </c>
      <c r="I177">
        <v>1649.6101000000001</v>
      </c>
      <c r="J177">
        <v>1021.2039</v>
      </c>
      <c r="K177">
        <v>1447.3125</v>
      </c>
      <c r="L177">
        <v>1905.1722</v>
      </c>
      <c r="M177">
        <v>364.92169999999999</v>
      </c>
      <c r="N177">
        <v>20.128399999999999</v>
      </c>
      <c r="O177">
        <v>560.34810000000004</v>
      </c>
      <c r="P177">
        <v>229.32300000000001</v>
      </c>
      <c r="Q177">
        <v>346.10719999999998</v>
      </c>
      <c r="R177">
        <v>83.13</v>
      </c>
    </row>
    <row r="178" spans="1:18" x14ac:dyDescent="0.25">
      <c r="A178" t="s">
        <v>732</v>
      </c>
      <c r="B178">
        <v>959.3</v>
      </c>
      <c r="C178">
        <v>241.55500000000001</v>
      </c>
      <c r="D178">
        <v>1247.7195999999999</v>
      </c>
      <c r="E178">
        <v>2062.1394</v>
      </c>
      <c r="F178">
        <v>2062.1394</v>
      </c>
      <c r="G178" t="s">
        <v>169</v>
      </c>
      <c r="H178">
        <v>124.4742</v>
      </c>
      <c r="I178">
        <v>1689.4683</v>
      </c>
      <c r="J178">
        <v>1046.2387000000001</v>
      </c>
      <c r="K178">
        <v>1512.1538</v>
      </c>
      <c r="L178">
        <v>1930.3593000000001</v>
      </c>
      <c r="M178">
        <v>372.8972</v>
      </c>
      <c r="N178">
        <v>21.2514</v>
      </c>
      <c r="O178">
        <v>570.58759999999995</v>
      </c>
      <c r="P178">
        <v>240.56720000000001</v>
      </c>
      <c r="Q178">
        <v>355.55689999999998</v>
      </c>
      <c r="R178">
        <v>85.27</v>
      </c>
    </row>
    <row r="179" spans="1:18" x14ac:dyDescent="0.25">
      <c r="A179" t="s">
        <v>733</v>
      </c>
      <c r="B179">
        <v>990.74</v>
      </c>
      <c r="C179">
        <v>242.19200000000001</v>
      </c>
      <c r="D179">
        <v>1260.6059</v>
      </c>
      <c r="E179">
        <v>2119.7936</v>
      </c>
      <c r="F179">
        <v>2119.7936</v>
      </c>
      <c r="G179" t="s">
        <v>169</v>
      </c>
      <c r="H179">
        <v>123.5039</v>
      </c>
      <c r="I179">
        <v>1746.0735999999999</v>
      </c>
      <c r="J179">
        <v>1095.9634000000001</v>
      </c>
      <c r="K179">
        <v>1524.1196</v>
      </c>
      <c r="L179">
        <v>1929.4911999999999</v>
      </c>
      <c r="M179">
        <v>389.05160000000001</v>
      </c>
      <c r="N179">
        <v>20.6218</v>
      </c>
      <c r="O179">
        <v>580.04359999999997</v>
      </c>
      <c r="P179">
        <v>257.9117</v>
      </c>
      <c r="Q179">
        <v>359.15269999999998</v>
      </c>
      <c r="R179">
        <v>87.39</v>
      </c>
    </row>
    <row r="180" spans="1:18" x14ac:dyDescent="0.25">
      <c r="A180" t="s">
        <v>734</v>
      </c>
      <c r="B180">
        <v>1022.99</v>
      </c>
      <c r="C180">
        <v>243.178</v>
      </c>
      <c r="D180">
        <v>1249.2831000000001</v>
      </c>
      <c r="E180">
        <v>1966.3761</v>
      </c>
      <c r="F180">
        <v>1966.3761</v>
      </c>
      <c r="G180" t="s">
        <v>169</v>
      </c>
      <c r="H180">
        <v>129.447</v>
      </c>
      <c r="I180">
        <v>1812.2467999999999</v>
      </c>
      <c r="J180">
        <v>1133.7319</v>
      </c>
      <c r="K180">
        <v>1537.1322</v>
      </c>
      <c r="L180">
        <v>2050.9501</v>
      </c>
      <c r="M180">
        <v>403.3261</v>
      </c>
      <c r="N180">
        <v>21.563199999999998</v>
      </c>
      <c r="O180">
        <v>597.65949999999998</v>
      </c>
      <c r="P180">
        <v>253.24160000000001</v>
      </c>
      <c r="Q180">
        <v>369.98160000000001</v>
      </c>
      <c r="R180">
        <v>90.34</v>
      </c>
    </row>
    <row r="181" spans="1:18" x14ac:dyDescent="0.25">
      <c r="A181" t="s">
        <v>735</v>
      </c>
      <c r="B181">
        <v>1059.92</v>
      </c>
      <c r="C181">
        <v>244.40199999999999</v>
      </c>
      <c r="D181">
        <v>1399.6765</v>
      </c>
      <c r="E181">
        <v>2282.2615000000001</v>
      </c>
      <c r="F181">
        <v>2282.2615000000001</v>
      </c>
      <c r="G181" t="s">
        <v>169</v>
      </c>
      <c r="H181">
        <v>135.37200000000001</v>
      </c>
      <c r="I181">
        <v>2068.6617999999999</v>
      </c>
      <c r="J181">
        <v>1330.3707999999999</v>
      </c>
      <c r="K181">
        <v>1696.4748</v>
      </c>
      <c r="L181">
        <v>2174.9881999999998</v>
      </c>
      <c r="M181">
        <v>450.48669999999998</v>
      </c>
      <c r="N181">
        <v>24.303000000000001</v>
      </c>
      <c r="O181">
        <v>677.79780000000005</v>
      </c>
      <c r="P181">
        <v>277.3972</v>
      </c>
      <c r="Q181">
        <v>439.09129999999999</v>
      </c>
      <c r="R181">
        <v>98.87</v>
      </c>
    </row>
    <row r="182" spans="1:18" x14ac:dyDescent="0.25">
      <c r="A182" t="s">
        <v>736</v>
      </c>
      <c r="B182">
        <v>1107.6099999999999</v>
      </c>
      <c r="C182">
        <v>245.96100000000001</v>
      </c>
      <c r="D182">
        <v>1385.6441</v>
      </c>
      <c r="E182">
        <v>2100.7968999999998</v>
      </c>
      <c r="F182">
        <v>2100.7968999999998</v>
      </c>
      <c r="G182" t="s">
        <v>169</v>
      </c>
      <c r="H182">
        <v>133.6542</v>
      </c>
      <c r="I182">
        <v>2074.0958999999998</v>
      </c>
      <c r="J182">
        <v>1341.2868000000001</v>
      </c>
      <c r="K182">
        <v>1724.4215999999999</v>
      </c>
      <c r="L182">
        <v>2126.0706</v>
      </c>
      <c r="M182">
        <v>466.96960000000001</v>
      </c>
      <c r="N182">
        <v>24.230699999999999</v>
      </c>
      <c r="O182">
        <v>688.66079999999999</v>
      </c>
      <c r="P182">
        <v>275.0727</v>
      </c>
      <c r="Q182">
        <v>454.26639999999998</v>
      </c>
      <c r="R182">
        <v>100.35</v>
      </c>
    </row>
    <row r="183" spans="1:18" x14ac:dyDescent="0.25">
      <c r="A183" t="s">
        <v>737</v>
      </c>
      <c r="B183">
        <v>1165.27</v>
      </c>
      <c r="C183">
        <v>247.89500000000001</v>
      </c>
      <c r="D183">
        <v>1394.0011999999999</v>
      </c>
      <c r="E183">
        <v>2165.3577</v>
      </c>
      <c r="F183">
        <v>2165.3577</v>
      </c>
      <c r="G183" t="s">
        <v>169</v>
      </c>
      <c r="H183">
        <v>137.2807</v>
      </c>
      <c r="I183">
        <v>2207.6395000000002</v>
      </c>
      <c r="J183">
        <v>1443.0544</v>
      </c>
      <c r="K183">
        <v>1854.6702</v>
      </c>
      <c r="L183">
        <v>2170.4058</v>
      </c>
      <c r="M183">
        <v>499.29340000000002</v>
      </c>
      <c r="N183">
        <v>21.715299999999999</v>
      </c>
      <c r="O183">
        <v>708.26509999999996</v>
      </c>
      <c r="P183">
        <v>277.2978</v>
      </c>
      <c r="Q183">
        <v>460.41489999999999</v>
      </c>
      <c r="R183">
        <v>106.15</v>
      </c>
    </row>
    <row r="184" spans="1:18" x14ac:dyDescent="0.25">
      <c r="A184" t="s">
        <v>738</v>
      </c>
      <c r="B184">
        <v>1224.1500000000001</v>
      </c>
      <c r="C184">
        <v>250.08500000000001</v>
      </c>
      <c r="D184">
        <v>1492.7616</v>
      </c>
      <c r="E184">
        <v>2268.7026999999998</v>
      </c>
      <c r="F184">
        <v>2268.7026999999998</v>
      </c>
      <c r="G184" t="s">
        <v>169</v>
      </c>
      <c r="H184">
        <v>139.0795</v>
      </c>
      <c r="I184">
        <v>2346.7139999999999</v>
      </c>
      <c r="J184">
        <v>1538.3965000000001</v>
      </c>
      <c r="K184">
        <v>2005.5601999999999</v>
      </c>
      <c r="L184">
        <v>2265.9958000000001</v>
      </c>
      <c r="M184">
        <v>532.81569999999999</v>
      </c>
      <c r="N184">
        <v>24.229299999999999</v>
      </c>
      <c r="O184">
        <v>747.89570000000003</v>
      </c>
      <c r="P184">
        <v>270.52929999999998</v>
      </c>
      <c r="Q184">
        <v>487.88959999999997</v>
      </c>
      <c r="R184">
        <v>111.95</v>
      </c>
    </row>
    <row r="185" spans="1:18" x14ac:dyDescent="0.25">
      <c r="A185" t="s">
        <v>739</v>
      </c>
      <c r="B185">
        <v>1286.6500000000001</v>
      </c>
      <c r="C185">
        <v>252.64599999999999</v>
      </c>
      <c r="D185">
        <v>1539.952</v>
      </c>
      <c r="E185">
        <v>2330.5007000000001</v>
      </c>
      <c r="F185">
        <v>2330.5007000000001</v>
      </c>
      <c r="G185" t="s">
        <v>169</v>
      </c>
      <c r="H185">
        <v>140.08760000000001</v>
      </c>
      <c r="I185">
        <v>2528.0927999999999</v>
      </c>
      <c r="J185">
        <v>1690.4459999999999</v>
      </c>
      <c r="K185">
        <v>2078.3222999999998</v>
      </c>
      <c r="L185">
        <v>2320.1165000000001</v>
      </c>
      <c r="M185">
        <v>594.48220000000003</v>
      </c>
      <c r="N185">
        <v>26.1755</v>
      </c>
      <c r="O185">
        <v>779.30759999999998</v>
      </c>
      <c r="P185">
        <v>282.08769999999998</v>
      </c>
      <c r="Q185">
        <v>512.3836</v>
      </c>
      <c r="R185">
        <v>120.03</v>
      </c>
    </row>
    <row r="186" spans="1:18" x14ac:dyDescent="0.25">
      <c r="A186" t="s">
        <v>740</v>
      </c>
      <c r="B186">
        <v>1335.5</v>
      </c>
      <c r="C186">
        <v>255.50700000000001</v>
      </c>
      <c r="D186">
        <v>1643.44</v>
      </c>
      <c r="E186">
        <v>2490.3516</v>
      </c>
      <c r="F186">
        <v>2490.3516</v>
      </c>
      <c r="G186" t="s">
        <v>169</v>
      </c>
      <c r="H186">
        <v>144.27160000000001</v>
      </c>
      <c r="I186">
        <v>2681.4785999999999</v>
      </c>
      <c r="J186">
        <v>1794.7681</v>
      </c>
      <c r="K186">
        <v>2248.9470000000001</v>
      </c>
      <c r="L186">
        <v>2429.5295999999998</v>
      </c>
      <c r="M186">
        <v>613.83270000000005</v>
      </c>
      <c r="N186">
        <v>27.190100000000001</v>
      </c>
      <c r="O186">
        <v>818.27369999999996</v>
      </c>
      <c r="P186">
        <v>291.32619999999997</v>
      </c>
      <c r="Q186">
        <v>543.14350000000002</v>
      </c>
      <c r="R186">
        <v>126.04</v>
      </c>
    </row>
    <row r="187" spans="1:18" x14ac:dyDescent="0.25">
      <c r="A187" t="s">
        <v>741</v>
      </c>
      <c r="B187">
        <v>1388.6</v>
      </c>
      <c r="C187">
        <v>258.65499999999997</v>
      </c>
      <c r="D187">
        <v>1637.8755000000001</v>
      </c>
      <c r="E187">
        <v>2315.7885999999999</v>
      </c>
      <c r="F187">
        <v>2315.7885999999999</v>
      </c>
      <c r="G187">
        <v>1005.64</v>
      </c>
      <c r="H187">
        <v>144.88149999999999</v>
      </c>
      <c r="I187">
        <v>2853.2033000000001</v>
      </c>
      <c r="J187">
        <v>1954.4956</v>
      </c>
      <c r="K187">
        <v>2244.4629</v>
      </c>
      <c r="L187">
        <v>2448.7098000000001</v>
      </c>
      <c r="M187">
        <v>653.68820000000005</v>
      </c>
      <c r="N187">
        <v>27.6053</v>
      </c>
      <c r="O187">
        <v>853.92020000000002</v>
      </c>
      <c r="P187">
        <v>299.6936</v>
      </c>
      <c r="Q187">
        <v>564.79259999999999</v>
      </c>
      <c r="R187">
        <v>129.81</v>
      </c>
    </row>
    <row r="188" spans="1:18" x14ac:dyDescent="0.25">
      <c r="A188" t="s">
        <v>742</v>
      </c>
      <c r="B188">
        <v>1437.79</v>
      </c>
      <c r="C188">
        <v>262.33499999999998</v>
      </c>
      <c r="D188">
        <v>1712.7095999999999</v>
      </c>
      <c r="E188">
        <v>2411.8344000000002</v>
      </c>
      <c r="F188">
        <v>2411.8344000000002</v>
      </c>
      <c r="G188">
        <v>1101.3499999999999</v>
      </c>
      <c r="H188">
        <v>150.7467</v>
      </c>
      <c r="I188">
        <v>2948.2923999999998</v>
      </c>
      <c r="J188">
        <v>2022.9887000000001</v>
      </c>
      <c r="K188">
        <v>2363.6143999999999</v>
      </c>
      <c r="L188">
        <v>2492.1480000000001</v>
      </c>
      <c r="M188">
        <v>685.49940000000004</v>
      </c>
      <c r="N188">
        <v>31.019500000000001</v>
      </c>
      <c r="O188">
        <v>873.43299999999999</v>
      </c>
      <c r="P188">
        <v>304.68810000000002</v>
      </c>
      <c r="Q188">
        <v>578.13750000000005</v>
      </c>
      <c r="R188">
        <v>135.05000000000001</v>
      </c>
    </row>
    <row r="189" spans="1:18" x14ac:dyDescent="0.25">
      <c r="A189" t="s">
        <v>743</v>
      </c>
      <c r="B189">
        <v>1496.61</v>
      </c>
      <c r="C189">
        <v>265.90800000000002</v>
      </c>
      <c r="D189">
        <v>1857.7565999999999</v>
      </c>
      <c r="E189">
        <v>2584.2658999999999</v>
      </c>
      <c r="F189">
        <v>2584.2658999999999</v>
      </c>
      <c r="G189">
        <v>1241.5</v>
      </c>
      <c r="H189">
        <v>156.9845</v>
      </c>
      <c r="I189">
        <v>3381.7573000000002</v>
      </c>
      <c r="J189">
        <v>2359.8067999999998</v>
      </c>
      <c r="K189">
        <v>2612.6651999999999</v>
      </c>
      <c r="L189">
        <v>2728.9362999999998</v>
      </c>
      <c r="M189">
        <v>795.31290000000001</v>
      </c>
      <c r="N189">
        <v>34.612099999999998</v>
      </c>
      <c r="O189">
        <v>941.74210000000005</v>
      </c>
      <c r="P189">
        <v>308.99889999999999</v>
      </c>
      <c r="Q189">
        <v>634.36599999999999</v>
      </c>
      <c r="R189">
        <v>148.19</v>
      </c>
    </row>
    <row r="190" spans="1:18" x14ac:dyDescent="0.25">
      <c r="A190" t="s">
        <v>744</v>
      </c>
      <c r="B190">
        <v>1555.46</v>
      </c>
      <c r="C190">
        <v>269.51600000000002</v>
      </c>
      <c r="D190">
        <v>1906.1322</v>
      </c>
      <c r="E190">
        <v>2595.5864000000001</v>
      </c>
      <c r="F190">
        <v>2595.5864000000001</v>
      </c>
      <c r="G190">
        <v>1278.19</v>
      </c>
      <c r="H190">
        <v>160.9401</v>
      </c>
      <c r="I190">
        <v>3539.0275999999999</v>
      </c>
      <c r="J190">
        <v>2471.7375000000002</v>
      </c>
      <c r="K190">
        <v>2838.8303999999998</v>
      </c>
      <c r="L190">
        <v>2790.0012999999999</v>
      </c>
      <c r="M190">
        <v>841.61929999999995</v>
      </c>
      <c r="N190">
        <v>35.115600000000001</v>
      </c>
      <c r="O190">
        <v>976.5933</v>
      </c>
      <c r="P190">
        <v>240.37970000000001</v>
      </c>
      <c r="Q190">
        <v>651.84640000000002</v>
      </c>
      <c r="R190">
        <v>156.88999999999999</v>
      </c>
    </row>
    <row r="191" spans="1:18" x14ac:dyDescent="0.25">
      <c r="A191" t="s">
        <v>745</v>
      </c>
      <c r="B191">
        <v>1634.26</v>
      </c>
      <c r="C191">
        <v>273.17079999999999</v>
      </c>
      <c r="D191">
        <v>2033.7882999999999</v>
      </c>
      <c r="E191">
        <v>2795.44</v>
      </c>
      <c r="F191">
        <v>2795.44</v>
      </c>
      <c r="G191">
        <v>1171.49</v>
      </c>
      <c r="H191">
        <v>161.41159999999999</v>
      </c>
      <c r="I191">
        <v>3886.6884</v>
      </c>
      <c r="J191">
        <v>2732.3438999999998</v>
      </c>
      <c r="K191">
        <v>3143.3440999999998</v>
      </c>
      <c r="L191">
        <v>2969.3838000000001</v>
      </c>
      <c r="M191">
        <v>903.06669999999997</v>
      </c>
      <c r="N191">
        <v>36.825299999999999</v>
      </c>
      <c r="O191">
        <v>1032.7076</v>
      </c>
      <c r="P191">
        <v>217.2175</v>
      </c>
      <c r="Q191">
        <v>705.09</v>
      </c>
      <c r="R191">
        <v>170.33</v>
      </c>
    </row>
    <row r="192" spans="1:18" x14ac:dyDescent="0.25">
      <c r="A192" t="s">
        <v>746</v>
      </c>
      <c r="B192">
        <v>1699.67</v>
      </c>
      <c r="C192">
        <v>277.01029999999997</v>
      </c>
      <c r="D192">
        <v>2083.6064000000001</v>
      </c>
      <c r="E192">
        <v>2906.8137000000002</v>
      </c>
      <c r="F192">
        <v>2906.8137000000002</v>
      </c>
      <c r="G192">
        <v>1197.6199999999999</v>
      </c>
      <c r="H192">
        <v>161.52760000000001</v>
      </c>
      <c r="I192">
        <v>4006.7186000000002</v>
      </c>
      <c r="J192">
        <v>2815.6469999999999</v>
      </c>
      <c r="K192">
        <v>3275.7157999999999</v>
      </c>
      <c r="L192">
        <v>3046.8667</v>
      </c>
      <c r="M192">
        <v>934.89670000000001</v>
      </c>
      <c r="N192">
        <v>39.0379</v>
      </c>
      <c r="O192">
        <v>1045.9284</v>
      </c>
      <c r="P192">
        <v>151.22219999999999</v>
      </c>
      <c r="Q192">
        <v>725.40830000000005</v>
      </c>
      <c r="R192">
        <v>175.98</v>
      </c>
    </row>
    <row r="193" spans="1:18" x14ac:dyDescent="0.25">
      <c r="A193" t="s">
        <v>747</v>
      </c>
      <c r="B193">
        <v>1735.58</v>
      </c>
      <c r="C193">
        <v>281.05590000000001</v>
      </c>
      <c r="D193">
        <v>2036.1432</v>
      </c>
      <c r="E193">
        <v>2859.6657</v>
      </c>
      <c r="F193">
        <v>2859.6657</v>
      </c>
      <c r="G193">
        <v>1036.55</v>
      </c>
      <c r="H193">
        <v>159.1951</v>
      </c>
      <c r="I193">
        <v>4174.0484999999999</v>
      </c>
      <c r="J193">
        <v>2923.1550999999999</v>
      </c>
      <c r="K193">
        <v>3545.8244</v>
      </c>
      <c r="L193">
        <v>3146.3193000000001</v>
      </c>
      <c r="M193">
        <v>948.50879999999995</v>
      </c>
      <c r="N193">
        <v>40.509399999999999</v>
      </c>
      <c r="O193">
        <v>1067.5563</v>
      </c>
      <c r="P193">
        <v>211.85390000000001</v>
      </c>
      <c r="Q193">
        <v>739.93499999999995</v>
      </c>
      <c r="R193">
        <v>181.43</v>
      </c>
    </row>
    <row r="194" spans="1:18" x14ac:dyDescent="0.25">
      <c r="A194" t="s">
        <v>748</v>
      </c>
      <c r="B194">
        <v>1759.36</v>
      </c>
      <c r="C194">
        <v>284.79000000000002</v>
      </c>
      <c r="D194">
        <v>1854.0264999999999</v>
      </c>
      <c r="E194">
        <v>2462.4358000000002</v>
      </c>
      <c r="F194">
        <v>2462.4358000000002</v>
      </c>
      <c r="G194">
        <v>1001.26</v>
      </c>
      <c r="H194">
        <v>153.6661</v>
      </c>
      <c r="I194">
        <v>4144.5362999999998</v>
      </c>
      <c r="J194">
        <v>2928.1423</v>
      </c>
      <c r="K194">
        <v>3352.1037000000001</v>
      </c>
      <c r="L194">
        <v>3097.3593999999998</v>
      </c>
      <c r="M194">
        <v>944.92840000000001</v>
      </c>
      <c r="N194">
        <v>43.0032</v>
      </c>
      <c r="O194">
        <v>1038.5658000000001</v>
      </c>
      <c r="P194">
        <v>205.93510000000001</v>
      </c>
      <c r="Q194">
        <v>726.06089999999995</v>
      </c>
      <c r="R194">
        <v>178.69</v>
      </c>
    </row>
    <row r="195" spans="1:18" x14ac:dyDescent="0.25">
      <c r="A195" t="s">
        <v>749</v>
      </c>
      <c r="B195">
        <v>1764.94</v>
      </c>
      <c r="C195">
        <v>286.84300000000002</v>
      </c>
      <c r="D195">
        <v>1827.3809000000001</v>
      </c>
      <c r="E195">
        <v>2482.3953000000001</v>
      </c>
      <c r="F195">
        <v>2482.3953000000001</v>
      </c>
      <c r="G195">
        <v>908.55</v>
      </c>
      <c r="H195">
        <v>156.26759999999999</v>
      </c>
      <c r="I195">
        <v>4084.1383000000001</v>
      </c>
      <c r="J195">
        <v>2871.0554999999999</v>
      </c>
      <c r="K195">
        <v>3332.8914</v>
      </c>
      <c r="L195">
        <v>3106.9657999999999</v>
      </c>
      <c r="M195">
        <v>916.26239999999996</v>
      </c>
      <c r="N195">
        <v>42.660600000000002</v>
      </c>
      <c r="O195">
        <v>1054.5626</v>
      </c>
      <c r="P195">
        <v>212.8355</v>
      </c>
      <c r="Q195">
        <v>732.63919999999996</v>
      </c>
      <c r="R195">
        <v>177.12</v>
      </c>
    </row>
    <row r="196" spans="1:18" x14ac:dyDescent="0.25">
      <c r="A196" t="s">
        <v>750</v>
      </c>
      <c r="B196">
        <v>1753.75</v>
      </c>
      <c r="C196">
        <v>288.31</v>
      </c>
      <c r="D196">
        <v>1550.3888999999999</v>
      </c>
      <c r="E196">
        <v>2269.0225999999998</v>
      </c>
      <c r="F196">
        <v>2269.0225999999998</v>
      </c>
      <c r="G196">
        <v>855.47</v>
      </c>
      <c r="H196">
        <v>141.89070000000001</v>
      </c>
      <c r="I196">
        <v>3702.9126000000001</v>
      </c>
      <c r="J196">
        <v>2555.8267000000001</v>
      </c>
      <c r="K196">
        <v>3132.3425000000002</v>
      </c>
      <c r="L196">
        <v>2992.6545000000001</v>
      </c>
      <c r="M196">
        <v>827.67269999999996</v>
      </c>
      <c r="N196">
        <v>39.453099999999999</v>
      </c>
      <c r="O196">
        <v>966.41030000000001</v>
      </c>
      <c r="P196">
        <v>203.78559999999999</v>
      </c>
      <c r="Q196">
        <v>668.19140000000004</v>
      </c>
      <c r="R196">
        <v>163.63</v>
      </c>
    </row>
    <row r="197" spans="1:18" x14ac:dyDescent="0.25">
      <c r="A197" t="s">
        <v>751</v>
      </c>
      <c r="B197">
        <v>1561.86</v>
      </c>
      <c r="C197">
        <v>292.6284</v>
      </c>
      <c r="D197">
        <v>1214.6131</v>
      </c>
      <c r="E197">
        <v>1716.3139000000001</v>
      </c>
      <c r="F197">
        <v>1716.3139000000001</v>
      </c>
      <c r="G197">
        <v>537.80999999999995</v>
      </c>
      <c r="H197">
        <v>116.0647</v>
      </c>
      <c r="I197">
        <v>3042.0189</v>
      </c>
      <c r="J197">
        <v>2059.0275000000001</v>
      </c>
      <c r="K197">
        <v>2662.0657999999999</v>
      </c>
      <c r="L197">
        <v>2617.4265</v>
      </c>
      <c r="M197">
        <v>638.25530000000003</v>
      </c>
      <c r="N197">
        <v>34.887</v>
      </c>
      <c r="O197">
        <v>799.83</v>
      </c>
      <c r="P197">
        <v>173.26169999999999</v>
      </c>
      <c r="Q197">
        <v>559.37419999999997</v>
      </c>
      <c r="R197">
        <v>139.16999999999999</v>
      </c>
    </row>
    <row r="198" spans="1:18" x14ac:dyDescent="0.25">
      <c r="A198" t="s">
        <v>752</v>
      </c>
      <c r="B198">
        <v>1348.1</v>
      </c>
      <c r="C198">
        <v>294.3159</v>
      </c>
      <c r="D198">
        <v>1071.5556999999999</v>
      </c>
      <c r="E198">
        <v>1668.3595</v>
      </c>
      <c r="F198">
        <v>1668.3595</v>
      </c>
      <c r="G198">
        <v>386.77</v>
      </c>
      <c r="H198">
        <v>123.26739999999999</v>
      </c>
      <c r="I198">
        <v>2901.5167000000001</v>
      </c>
      <c r="J198">
        <v>1949.7012999999999</v>
      </c>
      <c r="K198">
        <v>2578.0034000000001</v>
      </c>
      <c r="L198">
        <v>2547.4490999999998</v>
      </c>
      <c r="M198">
        <v>567.06320000000005</v>
      </c>
      <c r="N198">
        <v>32.975000000000001</v>
      </c>
      <c r="O198">
        <v>781.30139999999994</v>
      </c>
      <c r="P198">
        <v>175.8048</v>
      </c>
      <c r="Q198">
        <v>547.95650000000001</v>
      </c>
      <c r="R198">
        <v>133.19</v>
      </c>
    </row>
    <row r="199" spans="1:18" x14ac:dyDescent="0.25">
      <c r="A199" t="s">
        <v>753</v>
      </c>
      <c r="B199">
        <v>1226.31</v>
      </c>
      <c r="C199">
        <v>295.81610000000001</v>
      </c>
      <c r="D199">
        <v>1296.982</v>
      </c>
      <c r="E199">
        <v>2007.5374999999999</v>
      </c>
      <c r="F199">
        <v>2007.5374999999999</v>
      </c>
      <c r="G199">
        <v>480.36</v>
      </c>
      <c r="H199">
        <v>153.6746</v>
      </c>
      <c r="I199">
        <v>3069.4115999999999</v>
      </c>
      <c r="J199">
        <v>2079.8085999999998</v>
      </c>
      <c r="K199">
        <v>2798.5671000000002</v>
      </c>
      <c r="L199">
        <v>2559.2505000000001</v>
      </c>
      <c r="M199">
        <v>515.63520000000005</v>
      </c>
      <c r="N199">
        <v>34.041499999999999</v>
      </c>
      <c r="O199">
        <v>893.70569999999998</v>
      </c>
      <c r="P199">
        <v>203.761</v>
      </c>
      <c r="Q199">
        <v>603.77340000000004</v>
      </c>
      <c r="R199">
        <v>135.75</v>
      </c>
    </row>
    <row r="200" spans="1:18" x14ac:dyDescent="0.25">
      <c r="A200" t="s">
        <v>754</v>
      </c>
      <c r="B200">
        <v>1136.5999999999999</v>
      </c>
      <c r="C200">
        <v>296.59500000000003</v>
      </c>
      <c r="D200">
        <v>1524.6676</v>
      </c>
      <c r="E200">
        <v>2326.8350999999998</v>
      </c>
      <c r="F200">
        <v>2326.8350999999998</v>
      </c>
      <c r="G200">
        <v>624.34</v>
      </c>
      <c r="H200">
        <v>177.8862</v>
      </c>
      <c r="I200">
        <v>3273.9092999999998</v>
      </c>
      <c r="J200">
        <v>2240.6033000000002</v>
      </c>
      <c r="K200">
        <v>2982.3566000000001</v>
      </c>
      <c r="L200">
        <v>2614.5497999999998</v>
      </c>
      <c r="M200">
        <v>511.4246</v>
      </c>
      <c r="N200">
        <v>34.841900000000003</v>
      </c>
      <c r="O200">
        <v>1002.274</v>
      </c>
      <c r="P200">
        <v>232.49770000000001</v>
      </c>
      <c r="Q200">
        <v>660.15989999999999</v>
      </c>
      <c r="R200">
        <v>142.52000000000001</v>
      </c>
    </row>
    <row r="201" spans="1:18" x14ac:dyDescent="0.25">
      <c r="A201" t="s">
        <v>755</v>
      </c>
      <c r="B201">
        <v>1097.04</v>
      </c>
      <c r="C201">
        <v>296.87009999999998</v>
      </c>
      <c r="D201">
        <v>1588.2701999999999</v>
      </c>
      <c r="E201">
        <v>2494.3427999999999</v>
      </c>
      <c r="F201">
        <v>2494.3427999999999</v>
      </c>
      <c r="G201">
        <v>644.08000000000004</v>
      </c>
      <c r="H201">
        <v>188.46680000000001</v>
      </c>
      <c r="I201">
        <v>3489.2804000000001</v>
      </c>
      <c r="J201">
        <v>2406.5216999999998</v>
      </c>
      <c r="K201">
        <v>3165.6891000000001</v>
      </c>
      <c r="L201">
        <v>2696.8444</v>
      </c>
      <c r="M201">
        <v>492.07190000000003</v>
      </c>
      <c r="N201">
        <v>35.355400000000003</v>
      </c>
      <c r="O201">
        <v>1058.4010000000001</v>
      </c>
      <c r="P201">
        <v>238.65710000000001</v>
      </c>
      <c r="Q201">
        <v>692.79660000000001</v>
      </c>
      <c r="R201">
        <v>150.25</v>
      </c>
    </row>
    <row r="202" spans="1:18" x14ac:dyDescent="0.25">
      <c r="A202" t="s">
        <v>756</v>
      </c>
      <c r="B202">
        <v>1105.23</v>
      </c>
      <c r="C202">
        <v>297.05790000000002</v>
      </c>
      <c r="D202">
        <v>1641.5594000000001</v>
      </c>
      <c r="E202">
        <v>2641.5691999999999</v>
      </c>
      <c r="F202">
        <v>2641.5691999999999</v>
      </c>
      <c r="G202">
        <v>663.06</v>
      </c>
      <c r="H202">
        <v>198.679</v>
      </c>
      <c r="I202">
        <v>3573.0077999999999</v>
      </c>
      <c r="J202">
        <v>2464.5061000000001</v>
      </c>
      <c r="K202">
        <v>3322.0129000000002</v>
      </c>
      <c r="L202">
        <v>2709.9978000000001</v>
      </c>
      <c r="M202">
        <v>494.53960000000001</v>
      </c>
      <c r="N202">
        <v>35.260300000000001</v>
      </c>
      <c r="O202">
        <v>1111.7284999999999</v>
      </c>
      <c r="P202">
        <v>251.28870000000001</v>
      </c>
      <c r="Q202">
        <v>720.56610000000001</v>
      </c>
      <c r="R202">
        <v>155.66</v>
      </c>
    </row>
    <row r="203" spans="1:18" x14ac:dyDescent="0.25">
      <c r="A203" t="s">
        <v>757</v>
      </c>
      <c r="B203">
        <v>1153.02</v>
      </c>
      <c r="C203">
        <v>297.3467</v>
      </c>
      <c r="D203">
        <v>1436.383</v>
      </c>
      <c r="E203">
        <v>2329.0655000000002</v>
      </c>
      <c r="F203">
        <v>2329.0655000000002</v>
      </c>
      <c r="G203">
        <v>617.24379999999996</v>
      </c>
      <c r="H203">
        <v>197.86580000000001</v>
      </c>
      <c r="I203">
        <v>3582.3317999999999</v>
      </c>
      <c r="J203">
        <v>2471.9942000000001</v>
      </c>
      <c r="K203">
        <v>3328.6046000000001</v>
      </c>
      <c r="L203">
        <v>2712.7741999999998</v>
      </c>
      <c r="M203">
        <v>503.5326</v>
      </c>
      <c r="N203">
        <v>34.590299999999999</v>
      </c>
      <c r="O203">
        <v>1109.9358</v>
      </c>
      <c r="P203">
        <v>257.12709999999998</v>
      </c>
      <c r="Q203">
        <v>724.20640000000003</v>
      </c>
      <c r="R203">
        <v>157.61000000000001</v>
      </c>
    </row>
    <row r="204" spans="1:18" x14ac:dyDescent="0.25">
      <c r="A204" t="s">
        <v>758</v>
      </c>
      <c r="B204">
        <v>1215.8699999999999</v>
      </c>
      <c r="C204">
        <v>297.95190000000002</v>
      </c>
      <c r="D204">
        <v>1635.8424</v>
      </c>
      <c r="E204">
        <v>2622.9229</v>
      </c>
      <c r="F204">
        <v>2622.9229</v>
      </c>
      <c r="G204">
        <v>722.74369999999999</v>
      </c>
      <c r="H204">
        <v>212.0718</v>
      </c>
      <c r="I204">
        <v>3828.6685000000002</v>
      </c>
      <c r="J204">
        <v>2655.5322000000001</v>
      </c>
      <c r="K204">
        <v>3537.0399000000002</v>
      </c>
      <c r="L204">
        <v>2839.8393000000001</v>
      </c>
      <c r="M204">
        <v>529.25660000000005</v>
      </c>
      <c r="N204">
        <v>37.534399999999998</v>
      </c>
      <c r="O204">
        <v>1160.5625</v>
      </c>
      <c r="P204">
        <v>269.72280000000001</v>
      </c>
      <c r="Q204">
        <v>754.48670000000004</v>
      </c>
      <c r="R204">
        <v>166.06</v>
      </c>
    </row>
    <row r="205" spans="1:18" x14ac:dyDescent="0.25">
      <c r="A205" t="s">
        <v>759</v>
      </c>
      <c r="B205">
        <v>1276.55</v>
      </c>
      <c r="C205">
        <v>298.20769999999999</v>
      </c>
      <c r="D205">
        <v>1784.1994999999999</v>
      </c>
      <c r="E205">
        <v>2946.5081</v>
      </c>
      <c r="F205">
        <v>2946.5081</v>
      </c>
      <c r="G205">
        <v>771.7627</v>
      </c>
      <c r="H205">
        <v>217.26589999999999</v>
      </c>
      <c r="I205">
        <v>4184.9503000000004</v>
      </c>
      <c r="J205">
        <v>2899.0102000000002</v>
      </c>
      <c r="K205">
        <v>3915.1615000000002</v>
      </c>
      <c r="L205">
        <v>3092.5257999999999</v>
      </c>
      <c r="M205">
        <v>566.35509999999999</v>
      </c>
      <c r="N205">
        <v>39.1175</v>
      </c>
      <c r="O205">
        <v>1222.8842</v>
      </c>
      <c r="P205">
        <v>278.73759999999999</v>
      </c>
      <c r="Q205">
        <v>802.10440000000006</v>
      </c>
      <c r="R205">
        <v>177.47</v>
      </c>
    </row>
    <row r="206" spans="1:18" x14ac:dyDescent="0.25">
      <c r="A206" t="s">
        <v>760</v>
      </c>
      <c r="B206">
        <v>1327.8</v>
      </c>
      <c r="C206">
        <v>298.48840000000001</v>
      </c>
      <c r="D206">
        <v>1871.8568</v>
      </c>
      <c r="E206">
        <v>3095.2386000000001</v>
      </c>
      <c r="F206">
        <v>3095.2386000000001</v>
      </c>
      <c r="G206">
        <v>826.3578</v>
      </c>
      <c r="H206">
        <v>225.87350000000001</v>
      </c>
      <c r="I206">
        <v>4406.7753000000002</v>
      </c>
      <c r="J206">
        <v>3058.9688999999998</v>
      </c>
      <c r="K206">
        <v>4061.6777999999999</v>
      </c>
      <c r="L206">
        <v>3261.7388999999998</v>
      </c>
      <c r="M206">
        <v>587.36929999999995</v>
      </c>
      <c r="N206">
        <v>40.926600000000001</v>
      </c>
      <c r="O206">
        <v>1282.8543999999999</v>
      </c>
      <c r="P206">
        <v>288.64400000000001</v>
      </c>
      <c r="Q206">
        <v>836.19359999999995</v>
      </c>
      <c r="R206">
        <v>187.27</v>
      </c>
    </row>
    <row r="207" spans="1:18" x14ac:dyDescent="0.25">
      <c r="A207" t="s">
        <v>761</v>
      </c>
      <c r="B207">
        <v>1389.13</v>
      </c>
      <c r="C207">
        <v>298.79719999999998</v>
      </c>
      <c r="D207">
        <v>1883.5762999999999</v>
      </c>
      <c r="E207">
        <v>3094.1417999999999</v>
      </c>
      <c r="F207">
        <v>3094.1417999999999</v>
      </c>
      <c r="G207">
        <v>862.55160000000001</v>
      </c>
      <c r="H207">
        <v>227.74100000000001</v>
      </c>
      <c r="I207">
        <v>4648.7173000000003</v>
      </c>
      <c r="J207">
        <v>3225.8456000000001</v>
      </c>
      <c r="K207">
        <v>4232.7820000000002</v>
      </c>
      <c r="L207">
        <v>3479.9508999999998</v>
      </c>
      <c r="M207">
        <v>607.95320000000004</v>
      </c>
      <c r="N207">
        <v>42.170699999999997</v>
      </c>
      <c r="O207">
        <v>1300.1361999999999</v>
      </c>
      <c r="P207">
        <v>284.51990000000001</v>
      </c>
      <c r="Q207">
        <v>846.20079999999996</v>
      </c>
      <c r="R207">
        <v>195.6</v>
      </c>
    </row>
    <row r="208" spans="1:18" x14ac:dyDescent="0.25">
      <c r="A208" t="s">
        <v>762</v>
      </c>
      <c r="B208">
        <v>1438</v>
      </c>
      <c r="C208">
        <v>299.03660000000002</v>
      </c>
      <c r="D208">
        <v>1572.5027</v>
      </c>
      <c r="E208">
        <v>2701.2651999999998</v>
      </c>
      <c r="F208">
        <v>2701.2651999999998</v>
      </c>
      <c r="G208">
        <v>731.82090000000005</v>
      </c>
      <c r="H208">
        <v>211.37100000000001</v>
      </c>
      <c r="I208">
        <v>4384.5751</v>
      </c>
      <c r="J208">
        <v>3011.6350000000002</v>
      </c>
      <c r="K208">
        <v>4005.7424000000001</v>
      </c>
      <c r="L208">
        <v>3436.9747000000002</v>
      </c>
      <c r="M208">
        <v>605.47140000000002</v>
      </c>
      <c r="N208">
        <v>40.616599999999998</v>
      </c>
      <c r="O208">
        <v>1217.2916</v>
      </c>
      <c r="P208">
        <v>269.36849999999998</v>
      </c>
      <c r="Q208">
        <v>794.93330000000003</v>
      </c>
      <c r="R208">
        <v>187.87</v>
      </c>
    </row>
    <row r="209" spans="1:18" x14ac:dyDescent="0.25">
      <c r="A209" t="s">
        <v>763</v>
      </c>
      <c r="B209">
        <v>1480.63</v>
      </c>
      <c r="C209">
        <v>299.5104</v>
      </c>
      <c r="D209">
        <v>1693.6873000000001</v>
      </c>
      <c r="E209">
        <v>2923.0951</v>
      </c>
      <c r="F209">
        <v>2923.0951</v>
      </c>
      <c r="G209">
        <v>805.53700000000003</v>
      </c>
      <c r="H209">
        <v>224.1568</v>
      </c>
      <c r="I209">
        <v>4511.6868999999997</v>
      </c>
      <c r="J209">
        <v>3105.7505000000001</v>
      </c>
      <c r="K209">
        <v>4154.6242000000002</v>
      </c>
      <c r="L209">
        <v>3480.0007000000001</v>
      </c>
      <c r="M209">
        <v>618.51990000000001</v>
      </c>
      <c r="N209">
        <v>40.767299999999999</v>
      </c>
      <c r="O209">
        <v>1277.5880999999999</v>
      </c>
      <c r="P209">
        <v>262.2706</v>
      </c>
      <c r="Q209">
        <v>852.66160000000002</v>
      </c>
      <c r="R209">
        <v>192.43</v>
      </c>
    </row>
    <row r="210" spans="1:18" x14ac:dyDescent="0.25">
      <c r="A210" t="s">
        <v>764</v>
      </c>
      <c r="B210">
        <v>1522.44</v>
      </c>
      <c r="C210">
        <v>300.2912</v>
      </c>
      <c r="D210">
        <v>1892.0679</v>
      </c>
      <c r="E210">
        <v>3477.8679999999999</v>
      </c>
      <c r="F210">
        <v>3477.8679999999999</v>
      </c>
      <c r="G210">
        <v>886.95150000000001</v>
      </c>
      <c r="H210">
        <v>239.4683</v>
      </c>
      <c r="I210">
        <v>4783.5578999999998</v>
      </c>
      <c r="J210">
        <v>3303.9555</v>
      </c>
      <c r="K210">
        <v>4411.7628999999997</v>
      </c>
      <c r="L210">
        <v>3628.1136000000001</v>
      </c>
      <c r="M210">
        <v>632.68679999999995</v>
      </c>
      <c r="N210">
        <v>42.453400000000002</v>
      </c>
      <c r="O210">
        <v>1353.1117999999999</v>
      </c>
      <c r="P210">
        <v>270.077</v>
      </c>
      <c r="Q210">
        <v>902.07370000000003</v>
      </c>
      <c r="R210">
        <v>203.18</v>
      </c>
    </row>
    <row r="211" spans="1:18" x14ac:dyDescent="0.25">
      <c r="A211" t="s">
        <v>765</v>
      </c>
      <c r="B211">
        <v>1561.64</v>
      </c>
      <c r="C211">
        <v>300.92599999999999</v>
      </c>
      <c r="D211">
        <v>1799.2702999999999</v>
      </c>
      <c r="E211">
        <v>3312.3272000000002</v>
      </c>
      <c r="F211">
        <v>3312.3272000000002</v>
      </c>
      <c r="G211">
        <v>926.51459999999997</v>
      </c>
      <c r="H211">
        <v>242.5926</v>
      </c>
      <c r="I211">
        <v>4764.6701999999996</v>
      </c>
      <c r="J211">
        <v>3287.1287000000002</v>
      </c>
      <c r="K211">
        <v>4349.8761000000004</v>
      </c>
      <c r="L211">
        <v>3663.2179000000001</v>
      </c>
      <c r="M211">
        <v>637.87059999999997</v>
      </c>
      <c r="N211">
        <v>42.2072</v>
      </c>
      <c r="O211">
        <v>1367.5501999999999</v>
      </c>
      <c r="P211">
        <v>276.86090000000002</v>
      </c>
      <c r="Q211">
        <v>906.39520000000005</v>
      </c>
      <c r="R211">
        <v>205.49</v>
      </c>
    </row>
    <row r="212" spans="1:18" x14ac:dyDescent="0.25">
      <c r="A212" t="s">
        <v>766</v>
      </c>
      <c r="B212">
        <v>1604.89</v>
      </c>
      <c r="C212">
        <v>301.55329999999998</v>
      </c>
      <c r="D212">
        <v>1922.0987</v>
      </c>
      <c r="E212">
        <v>3528.7507000000001</v>
      </c>
      <c r="F212">
        <v>3528.7507000000001</v>
      </c>
      <c r="G212">
        <v>959.62360000000001</v>
      </c>
      <c r="H212">
        <v>255.2955</v>
      </c>
      <c r="I212">
        <v>4925.8311000000003</v>
      </c>
      <c r="J212">
        <v>3421.5308</v>
      </c>
      <c r="K212">
        <v>4477.9768999999997</v>
      </c>
      <c r="L212">
        <v>3681.5219000000002</v>
      </c>
      <c r="M212">
        <v>653.38779999999997</v>
      </c>
      <c r="N212">
        <v>43.917299999999997</v>
      </c>
      <c r="O212">
        <v>1427.5381</v>
      </c>
      <c r="P212">
        <v>284.00400000000002</v>
      </c>
      <c r="Q212">
        <v>950.0376</v>
      </c>
      <c r="R212">
        <v>211.24</v>
      </c>
    </row>
    <row r="213" spans="1:18" x14ac:dyDescent="0.25">
      <c r="A213" t="s">
        <v>767</v>
      </c>
      <c r="B213">
        <v>1642.58</v>
      </c>
      <c r="C213">
        <v>301.97710000000001</v>
      </c>
      <c r="D213">
        <v>1972.4930999999999</v>
      </c>
      <c r="E213">
        <v>3441.6525000000001</v>
      </c>
      <c r="F213">
        <v>3441.6525000000001</v>
      </c>
      <c r="G213">
        <v>992.02520000000004</v>
      </c>
      <c r="H213">
        <v>265.66289999999998</v>
      </c>
      <c r="I213">
        <v>5110.6864999999998</v>
      </c>
      <c r="J213">
        <v>3571.6477</v>
      </c>
      <c r="K213">
        <v>4639.2015000000001</v>
      </c>
      <c r="L213">
        <v>3714.0808000000002</v>
      </c>
      <c r="M213">
        <v>680.84939999999995</v>
      </c>
      <c r="N213">
        <v>44.698399999999999</v>
      </c>
      <c r="O213">
        <v>1489.4628</v>
      </c>
      <c r="P213">
        <v>300.42930000000001</v>
      </c>
      <c r="Q213">
        <v>1003.4906</v>
      </c>
      <c r="R213">
        <v>217.62</v>
      </c>
    </row>
    <row r="214" spans="1:18" x14ac:dyDescent="0.25">
      <c r="A214" t="s">
        <v>768</v>
      </c>
      <c r="B214">
        <v>1686.6</v>
      </c>
      <c r="C214">
        <v>302.30919999999998</v>
      </c>
      <c r="D214">
        <v>2127.8804</v>
      </c>
      <c r="E214">
        <v>3735.0315999999998</v>
      </c>
      <c r="F214">
        <v>3735.0315999999998</v>
      </c>
      <c r="G214">
        <v>1055.6186</v>
      </c>
      <c r="H214">
        <v>272.60599999999999</v>
      </c>
      <c r="I214">
        <v>5270.3742000000002</v>
      </c>
      <c r="J214">
        <v>3691.2042999999999</v>
      </c>
      <c r="K214">
        <v>4774.3383000000003</v>
      </c>
      <c r="L214">
        <v>3797.0502999999999</v>
      </c>
      <c r="M214">
        <v>695.28800000000001</v>
      </c>
      <c r="N214">
        <v>44.400399999999998</v>
      </c>
      <c r="O214">
        <v>1554.3607999999999</v>
      </c>
      <c r="P214">
        <v>297.09219999999999</v>
      </c>
      <c r="Q214">
        <v>1037.0047</v>
      </c>
      <c r="R214">
        <v>225.12</v>
      </c>
    </row>
    <row r="215" spans="1:18" x14ac:dyDescent="0.25">
      <c r="A215" t="s">
        <v>769</v>
      </c>
      <c r="B215">
        <v>1751.72</v>
      </c>
      <c r="C215">
        <v>302.61829999999998</v>
      </c>
      <c r="D215">
        <v>2144.8524000000002</v>
      </c>
      <c r="E215">
        <v>3903.7258000000002</v>
      </c>
      <c r="F215">
        <v>3903.7258000000002</v>
      </c>
      <c r="G215">
        <v>1010.5405</v>
      </c>
      <c r="H215">
        <v>269.108</v>
      </c>
      <c r="I215">
        <v>5421.9791999999998</v>
      </c>
      <c r="J215">
        <v>3792.5542</v>
      </c>
      <c r="K215">
        <v>4857.2960000000003</v>
      </c>
      <c r="L215">
        <v>3966.4211</v>
      </c>
      <c r="M215">
        <v>714.9434</v>
      </c>
      <c r="N215">
        <v>45.218200000000003</v>
      </c>
      <c r="O215">
        <v>1600.364</v>
      </c>
      <c r="P215">
        <v>306.19619999999998</v>
      </c>
      <c r="Q215">
        <v>1065.1485</v>
      </c>
      <c r="R215">
        <v>231.35</v>
      </c>
    </row>
    <row r="216" spans="1:18" x14ac:dyDescent="0.25">
      <c r="A216" t="s">
        <v>770</v>
      </c>
      <c r="B216">
        <v>1814.09</v>
      </c>
      <c r="C216">
        <v>302.9271</v>
      </c>
      <c r="D216">
        <v>2323.1145999999999</v>
      </c>
      <c r="E216">
        <v>4340.7893999999997</v>
      </c>
      <c r="F216">
        <v>4340.7893999999997</v>
      </c>
      <c r="G216">
        <v>1010.7322</v>
      </c>
      <c r="H216">
        <v>275.99880000000002</v>
      </c>
      <c r="I216">
        <v>5752.5347000000002</v>
      </c>
      <c r="J216">
        <v>4016.4603000000002</v>
      </c>
      <c r="K216">
        <v>5152.6143000000002</v>
      </c>
      <c r="L216">
        <v>4244.0545000000002</v>
      </c>
      <c r="M216">
        <v>735.80060000000003</v>
      </c>
      <c r="N216">
        <v>47.018999999999998</v>
      </c>
      <c r="O216">
        <v>1657.7334000000001</v>
      </c>
      <c r="P216">
        <v>315.27890000000002</v>
      </c>
      <c r="Q216">
        <v>1110.454</v>
      </c>
      <c r="R216">
        <v>243.09</v>
      </c>
    </row>
    <row r="217" spans="1:18" x14ac:dyDescent="0.25">
      <c r="A217" t="s">
        <v>771</v>
      </c>
      <c r="B217">
        <v>1871.6</v>
      </c>
      <c r="C217">
        <v>303.18759999999997</v>
      </c>
      <c r="D217">
        <v>2511.5360000000001</v>
      </c>
      <c r="E217">
        <v>4823.8726999999999</v>
      </c>
      <c r="F217">
        <v>4823.8726999999999</v>
      </c>
      <c r="G217">
        <v>998.46950000000004</v>
      </c>
      <c r="H217">
        <v>285.67779999999999</v>
      </c>
      <c r="I217">
        <v>6230.4795999999997</v>
      </c>
      <c r="J217">
        <v>4311.6100999999999</v>
      </c>
      <c r="K217">
        <v>5608.6679000000004</v>
      </c>
      <c r="L217">
        <v>4760.8236999999999</v>
      </c>
      <c r="M217">
        <v>781.76149999999996</v>
      </c>
      <c r="N217">
        <v>49.055199999999999</v>
      </c>
      <c r="O217">
        <v>1741.2853</v>
      </c>
      <c r="P217">
        <v>325.49880000000002</v>
      </c>
      <c r="Q217">
        <v>1179.7431999999999</v>
      </c>
      <c r="R217">
        <v>260.12</v>
      </c>
    </row>
    <row r="218" spans="1:18" x14ac:dyDescent="0.25">
      <c r="A218" t="s">
        <v>772</v>
      </c>
      <c r="B218">
        <v>1918.85</v>
      </c>
      <c r="C218">
        <v>303.45850000000002</v>
      </c>
      <c r="D218">
        <v>2547.0327000000002</v>
      </c>
      <c r="E218">
        <v>4863.9919</v>
      </c>
      <c r="F218">
        <v>4863.9919</v>
      </c>
      <c r="G218">
        <v>1068.0196000000001</v>
      </c>
      <c r="H218">
        <v>293.94560000000001</v>
      </c>
      <c r="I218">
        <v>6443.5234</v>
      </c>
      <c r="J218">
        <v>4445.5515999999998</v>
      </c>
      <c r="K218">
        <v>5792.9930999999997</v>
      </c>
      <c r="L218">
        <v>4991.5949000000001</v>
      </c>
      <c r="M218">
        <v>801.38620000000003</v>
      </c>
      <c r="N218">
        <v>50.059199999999997</v>
      </c>
      <c r="O218">
        <v>1794.3598</v>
      </c>
      <c r="P218">
        <v>336.00150000000002</v>
      </c>
      <c r="Q218">
        <v>1207.6283000000001</v>
      </c>
      <c r="R218">
        <v>269.43</v>
      </c>
    </row>
    <row r="219" spans="1:18" x14ac:dyDescent="0.25">
      <c r="A219" t="s">
        <v>773</v>
      </c>
      <c r="B219">
        <v>1975.05</v>
      </c>
      <c r="C219">
        <v>303.71609999999998</v>
      </c>
      <c r="D219">
        <v>2674.5727999999999</v>
      </c>
      <c r="E219">
        <v>5122.5820000000003</v>
      </c>
      <c r="F219">
        <v>5122.5820000000003</v>
      </c>
      <c r="G219">
        <v>1160.6573000000001</v>
      </c>
      <c r="H219">
        <v>301.37110000000001</v>
      </c>
      <c r="I219">
        <v>6739.0272999999997</v>
      </c>
      <c r="J219">
        <v>4664.9889999999996</v>
      </c>
      <c r="K219">
        <v>6051.5038000000004</v>
      </c>
      <c r="L219">
        <v>5154.0123999999996</v>
      </c>
      <c r="M219">
        <v>825.5575</v>
      </c>
      <c r="N219">
        <v>52.115499999999997</v>
      </c>
      <c r="O219">
        <v>1850.5450000000001</v>
      </c>
      <c r="P219">
        <v>343.16699999999997</v>
      </c>
      <c r="Q219">
        <v>1240.1312</v>
      </c>
      <c r="R219">
        <v>281.22000000000003</v>
      </c>
    </row>
    <row r="220" spans="1:18" x14ac:dyDescent="0.25">
      <c r="A220" t="s">
        <v>774</v>
      </c>
      <c r="B220">
        <v>2038.98</v>
      </c>
      <c r="C220">
        <v>303.98509999999999</v>
      </c>
      <c r="D220">
        <v>2619.9407000000001</v>
      </c>
      <c r="E220">
        <v>5237.2800999999999</v>
      </c>
      <c r="F220">
        <v>5237.2800999999999</v>
      </c>
      <c r="G220">
        <v>1124.7417</v>
      </c>
      <c r="H220">
        <v>296.8426</v>
      </c>
      <c r="I220">
        <v>6745.8630999999996</v>
      </c>
      <c r="J220">
        <v>4627.7857999999997</v>
      </c>
      <c r="K220">
        <v>6142.6801999999998</v>
      </c>
      <c r="L220">
        <v>5288.8185999999996</v>
      </c>
      <c r="M220">
        <v>843.74480000000005</v>
      </c>
      <c r="N220">
        <v>51.506500000000003</v>
      </c>
      <c r="O220">
        <v>1860.9725000000001</v>
      </c>
      <c r="P220">
        <v>340.82619999999997</v>
      </c>
      <c r="Q220">
        <v>1248.9387999999999</v>
      </c>
      <c r="R220">
        <v>282.86</v>
      </c>
    </row>
    <row r="221" spans="1:18" x14ac:dyDescent="0.25">
      <c r="A221" t="s">
        <v>775</v>
      </c>
      <c r="B221">
        <v>2105.5100000000002</v>
      </c>
      <c r="C221">
        <v>304.23469999999998</v>
      </c>
      <c r="D221">
        <v>2649.6419999999998</v>
      </c>
      <c r="E221">
        <v>5538.7415000000001</v>
      </c>
      <c r="F221">
        <v>5538.7415000000001</v>
      </c>
      <c r="G221">
        <v>1231.2553</v>
      </c>
      <c r="H221">
        <v>294.07389999999998</v>
      </c>
      <c r="I221">
        <v>7020.1030000000001</v>
      </c>
      <c r="J221">
        <v>4741.5454</v>
      </c>
      <c r="K221">
        <v>6223.6683999999996</v>
      </c>
      <c r="L221">
        <v>5958.5715</v>
      </c>
      <c r="M221">
        <v>886.78330000000005</v>
      </c>
      <c r="N221">
        <v>52.0535</v>
      </c>
      <c r="O221">
        <v>1874.9982</v>
      </c>
      <c r="P221">
        <v>342.12079999999997</v>
      </c>
      <c r="Q221">
        <v>1264.3133</v>
      </c>
      <c r="R221">
        <v>291.66000000000003</v>
      </c>
    </row>
    <row r="222" spans="1:18" x14ac:dyDescent="0.25">
      <c r="A222" t="s">
        <v>776</v>
      </c>
      <c r="B222">
        <v>2176.92</v>
      </c>
      <c r="C222">
        <v>304.52089999999998</v>
      </c>
      <c r="D222">
        <v>2714.9569999999999</v>
      </c>
      <c r="E222">
        <v>5752.5092999999997</v>
      </c>
      <c r="F222">
        <v>5752.5092999999997</v>
      </c>
      <c r="G222">
        <v>1274.8743999999999</v>
      </c>
      <c r="H222">
        <v>301.95609999999999</v>
      </c>
      <c r="I222">
        <v>7167.4161999999997</v>
      </c>
      <c r="J222">
        <v>4798.6017000000002</v>
      </c>
      <c r="K222">
        <v>6413.3612000000003</v>
      </c>
      <c r="L222">
        <v>6224.6661999999997</v>
      </c>
      <c r="M222">
        <v>898.20659999999998</v>
      </c>
      <c r="N222">
        <v>50.7119</v>
      </c>
      <c r="O222">
        <v>1901.856</v>
      </c>
      <c r="P222">
        <v>336.1182</v>
      </c>
      <c r="Q222">
        <v>1296.5534</v>
      </c>
      <c r="R222">
        <v>300.02999999999997</v>
      </c>
    </row>
    <row r="223" spans="1:18" x14ac:dyDescent="0.25">
      <c r="A223" t="s">
        <v>777</v>
      </c>
      <c r="B223">
        <v>2260.1</v>
      </c>
      <c r="C223">
        <v>304.83999999999997</v>
      </c>
      <c r="D223">
        <v>2727.2</v>
      </c>
      <c r="E223">
        <v>5870.6688000000004</v>
      </c>
      <c r="F223">
        <v>5870.6688000000004</v>
      </c>
      <c r="G223">
        <v>1177.5918999999999</v>
      </c>
      <c r="H223">
        <v>302.08580000000001</v>
      </c>
      <c r="I223">
        <v>7585.7811000000002</v>
      </c>
      <c r="J223">
        <v>5061.9871999999996</v>
      </c>
      <c r="K223">
        <v>6780.8576000000003</v>
      </c>
      <c r="L223">
        <v>6663.982</v>
      </c>
      <c r="M223">
        <v>936.05060000000003</v>
      </c>
      <c r="N223">
        <v>53.611800000000002</v>
      </c>
      <c r="O223">
        <v>1941.07</v>
      </c>
      <c r="P223">
        <v>347.02760000000001</v>
      </c>
      <c r="Q223">
        <v>1330.5844</v>
      </c>
      <c r="R223">
        <v>315.14</v>
      </c>
    </row>
    <row r="224" spans="1:18" x14ac:dyDescent="0.25">
      <c r="A224" t="s">
        <v>778</v>
      </c>
      <c r="B224">
        <v>2343.34</v>
      </c>
      <c r="C224">
        <v>305.19099999999997</v>
      </c>
      <c r="D224">
        <v>2500.0133000000001</v>
      </c>
      <c r="E224">
        <v>5454.5470999999998</v>
      </c>
      <c r="F224">
        <v>5454.5470999999998</v>
      </c>
      <c r="G224">
        <v>1193.3886</v>
      </c>
      <c r="H224">
        <v>288.92509999999999</v>
      </c>
      <c r="I224">
        <v>7524.5254000000004</v>
      </c>
      <c r="J224">
        <v>5034.4714999999997</v>
      </c>
      <c r="K224">
        <v>6585.6935999999996</v>
      </c>
      <c r="L224">
        <v>6660.9132</v>
      </c>
      <c r="M224">
        <v>951.67280000000005</v>
      </c>
      <c r="N224">
        <v>54.215400000000002</v>
      </c>
      <c r="O224">
        <v>1914.3861999999999</v>
      </c>
      <c r="P224">
        <v>350.84309999999999</v>
      </c>
      <c r="Q224">
        <v>1303.6604</v>
      </c>
      <c r="R224">
        <v>313.68</v>
      </c>
    </row>
    <row r="225" spans="1:18" x14ac:dyDescent="0.25">
      <c r="A225" t="s">
        <v>779</v>
      </c>
      <c r="B225">
        <v>2421.6799999999998</v>
      </c>
      <c r="C225">
        <v>305.48399999999998</v>
      </c>
      <c r="D225">
        <v>2640.6477</v>
      </c>
      <c r="E225">
        <v>5932.3752999999997</v>
      </c>
      <c r="F225">
        <v>5932.3752999999997</v>
      </c>
      <c r="G225">
        <v>1272.6494</v>
      </c>
      <c r="H225">
        <v>285.79320000000001</v>
      </c>
      <c r="I225">
        <v>7721.7838000000002</v>
      </c>
      <c r="J225">
        <v>5165.2470999999996</v>
      </c>
      <c r="K225">
        <v>6802.5042999999996</v>
      </c>
      <c r="L225">
        <v>6806.9888000000001</v>
      </c>
      <c r="M225">
        <v>978.49300000000005</v>
      </c>
      <c r="N225">
        <v>55.483199999999997</v>
      </c>
      <c r="O225">
        <v>1914.34</v>
      </c>
      <c r="P225">
        <v>353.78629999999998</v>
      </c>
      <c r="Q225">
        <v>1316.5051000000001</v>
      </c>
      <c r="R225">
        <v>322.79000000000002</v>
      </c>
    </row>
    <row r="226" spans="1:18" x14ac:dyDescent="0.25">
      <c r="A226" t="s">
        <v>780</v>
      </c>
      <c r="B226">
        <v>2474.56</v>
      </c>
      <c r="C226">
        <v>306.19600000000003</v>
      </c>
      <c r="D226">
        <v>2635.5144</v>
      </c>
      <c r="E226">
        <v>5790.5616</v>
      </c>
      <c r="F226">
        <v>5790.5616</v>
      </c>
      <c r="G226">
        <v>1357.4801</v>
      </c>
      <c r="H226">
        <v>294.89980000000003</v>
      </c>
      <c r="I226">
        <v>7770.4156999999996</v>
      </c>
      <c r="J226">
        <v>5265.3316999999997</v>
      </c>
      <c r="K226">
        <v>6789.9103999999998</v>
      </c>
      <c r="L226">
        <v>6629.7772999999997</v>
      </c>
      <c r="M226">
        <v>999.70060000000001</v>
      </c>
      <c r="N226">
        <v>58.182299999999998</v>
      </c>
      <c r="O226">
        <v>1944.5751</v>
      </c>
      <c r="P226">
        <v>369.9581</v>
      </c>
      <c r="Q226">
        <v>1333.5782999999999</v>
      </c>
      <c r="R226">
        <v>325.66000000000003</v>
      </c>
    </row>
    <row r="227" spans="1:18" x14ac:dyDescent="0.25">
      <c r="A227" t="s">
        <v>781</v>
      </c>
      <c r="B227">
        <v>2527.35</v>
      </c>
      <c r="C227">
        <v>306.93389999999999</v>
      </c>
      <c r="D227">
        <v>2666.7132999999999</v>
      </c>
      <c r="E227">
        <v>5777.6614</v>
      </c>
      <c r="F227">
        <v>5777.6614</v>
      </c>
      <c r="G227">
        <v>1430.442</v>
      </c>
      <c r="H227">
        <v>308.50900000000001</v>
      </c>
      <c r="I227">
        <v>7936.1529</v>
      </c>
      <c r="J227">
        <v>5418.3900999999996</v>
      </c>
      <c r="K227">
        <v>6896.1665000000003</v>
      </c>
      <c r="L227">
        <v>6646.2692999999999</v>
      </c>
      <c r="M227">
        <v>1011.926</v>
      </c>
      <c r="N227">
        <v>59.385300000000001</v>
      </c>
      <c r="O227">
        <v>1993.1896999999999</v>
      </c>
      <c r="P227">
        <v>375.4042</v>
      </c>
      <c r="Q227">
        <v>1367.777</v>
      </c>
      <c r="R227">
        <v>332.92</v>
      </c>
    </row>
    <row r="228" spans="1:18" x14ac:dyDescent="0.25">
      <c r="A228" t="s">
        <v>782</v>
      </c>
      <c r="B228">
        <v>2579.56</v>
      </c>
      <c r="C228">
        <v>307.77999999999997</v>
      </c>
      <c r="D228">
        <v>2799.6749</v>
      </c>
      <c r="E228">
        <v>6356.5627000000004</v>
      </c>
      <c r="F228">
        <v>6356.5627000000004</v>
      </c>
      <c r="G228">
        <v>1420.0699</v>
      </c>
      <c r="H228">
        <v>324.19450000000001</v>
      </c>
      <c r="I228">
        <v>8249.9303999999993</v>
      </c>
      <c r="J228">
        <v>5640.3806000000004</v>
      </c>
      <c r="K228">
        <v>7173.5297</v>
      </c>
      <c r="L228">
        <v>6876.5540000000001</v>
      </c>
      <c r="M228">
        <v>1030.8457000000001</v>
      </c>
      <c r="N228">
        <v>60.735700000000001</v>
      </c>
      <c r="O228">
        <v>2072.8398999999999</v>
      </c>
      <c r="P228">
        <v>384.27390000000003</v>
      </c>
      <c r="Q228">
        <v>1440.5213000000001</v>
      </c>
      <c r="R228">
        <v>345.85</v>
      </c>
    </row>
    <row r="229" spans="1:18" x14ac:dyDescent="0.25">
      <c r="A229" t="s">
        <v>783</v>
      </c>
      <c r="B229">
        <v>2634.1</v>
      </c>
      <c r="C229">
        <v>308.86720000000003</v>
      </c>
      <c r="D229">
        <v>2855.1082000000001</v>
      </c>
      <c r="E229">
        <v>6464.2011000000002</v>
      </c>
      <c r="F229">
        <v>6464.2011000000002</v>
      </c>
      <c r="G229">
        <v>1336.0504000000001</v>
      </c>
      <c r="H229">
        <v>330.2235</v>
      </c>
      <c r="I229">
        <v>8428.6162999999997</v>
      </c>
      <c r="J229">
        <v>5806.0186000000003</v>
      </c>
      <c r="K229">
        <v>7310.4462000000003</v>
      </c>
      <c r="L229">
        <v>6881.1521000000002</v>
      </c>
      <c r="M229">
        <v>1046.326</v>
      </c>
      <c r="N229">
        <v>60.459000000000003</v>
      </c>
      <c r="O229">
        <v>2140.1925999999999</v>
      </c>
      <c r="P229">
        <v>380.57909999999998</v>
      </c>
      <c r="Q229">
        <v>1492.3824999999999</v>
      </c>
      <c r="R229">
        <v>356.84</v>
      </c>
    </row>
    <row r="230" spans="1:18" x14ac:dyDescent="0.25">
      <c r="A230" t="s">
        <v>784</v>
      </c>
      <c r="B230">
        <v>2680.82</v>
      </c>
      <c r="C230">
        <v>309.9862</v>
      </c>
      <c r="D230">
        <v>3041.5118000000002</v>
      </c>
      <c r="E230">
        <v>7119.0717999999997</v>
      </c>
      <c r="F230">
        <v>7119.0717999999997</v>
      </c>
      <c r="G230">
        <v>1376.1297</v>
      </c>
      <c r="H230">
        <v>339.21719999999999</v>
      </c>
      <c r="I230">
        <v>8780.1553999999996</v>
      </c>
      <c r="J230">
        <v>6061.5201999999999</v>
      </c>
      <c r="K230">
        <v>7627.5808999999999</v>
      </c>
      <c r="L230">
        <v>7110.9668000000001</v>
      </c>
      <c r="M230">
        <v>1076.19</v>
      </c>
      <c r="N230">
        <v>63.513500000000001</v>
      </c>
      <c r="O230">
        <v>2207.0762</v>
      </c>
      <c r="P230">
        <v>389.04730000000001</v>
      </c>
      <c r="Q230">
        <v>1553.1048000000001</v>
      </c>
      <c r="R230">
        <v>372.12</v>
      </c>
    </row>
    <row r="231" spans="1:18" x14ac:dyDescent="0.25">
      <c r="A231" t="s">
        <v>785</v>
      </c>
      <c r="B231">
        <v>2726.37</v>
      </c>
      <c r="C231">
        <v>311.03019999999998</v>
      </c>
      <c r="D231">
        <v>3168.7804000000001</v>
      </c>
      <c r="E231">
        <v>7418.5041000000001</v>
      </c>
      <c r="F231">
        <v>7418.5041000000001</v>
      </c>
      <c r="G231">
        <v>1410.0886</v>
      </c>
      <c r="H231">
        <v>346.72430000000003</v>
      </c>
      <c r="I231">
        <v>9243.3929000000007</v>
      </c>
      <c r="J231">
        <v>6462.2029000000002</v>
      </c>
      <c r="K231">
        <v>7945.5940000000001</v>
      </c>
      <c r="L231">
        <v>7271.4619000000002</v>
      </c>
      <c r="M231">
        <v>1116.0125</v>
      </c>
      <c r="N231">
        <v>66.036900000000003</v>
      </c>
      <c r="O231">
        <v>2287.0738000000001</v>
      </c>
      <c r="P231">
        <v>404.91019999999997</v>
      </c>
      <c r="Q231">
        <v>1625.7753</v>
      </c>
      <c r="R231">
        <v>391.44</v>
      </c>
    </row>
    <row r="232" spans="1:18" x14ac:dyDescent="0.25">
      <c r="A232" t="s">
        <v>786</v>
      </c>
      <c r="B232">
        <v>2777.24</v>
      </c>
      <c r="C232">
        <v>312.15539999999999</v>
      </c>
      <c r="D232">
        <v>3326.0725000000002</v>
      </c>
      <c r="E232">
        <v>7868.5235000000002</v>
      </c>
      <c r="F232">
        <v>7868.5235000000002</v>
      </c>
      <c r="G232">
        <v>1431.3576</v>
      </c>
      <c r="H232">
        <v>354.03140000000002</v>
      </c>
      <c r="I232">
        <v>9677.0429000000004</v>
      </c>
      <c r="J232">
        <v>6780.3935000000001</v>
      </c>
      <c r="K232">
        <v>8332.4367000000002</v>
      </c>
      <c r="L232">
        <v>7551.0223999999998</v>
      </c>
      <c r="M232">
        <v>1151.6063999999999</v>
      </c>
      <c r="N232">
        <v>69.239900000000006</v>
      </c>
      <c r="O232">
        <v>2350.8813</v>
      </c>
      <c r="P232">
        <v>419.34550000000002</v>
      </c>
      <c r="Q232">
        <v>1665.6617000000001</v>
      </c>
      <c r="R232">
        <v>408</v>
      </c>
    </row>
    <row r="233" spans="1:18" x14ac:dyDescent="0.25">
      <c r="A233" t="s">
        <v>787</v>
      </c>
      <c r="B233">
        <v>2834.69</v>
      </c>
      <c r="C233">
        <v>313.18169999999998</v>
      </c>
      <c r="D233">
        <v>3512.8407000000002</v>
      </c>
      <c r="E233">
        <v>8385.5563000000002</v>
      </c>
      <c r="F233">
        <v>8385.5563000000002</v>
      </c>
      <c r="G233">
        <v>1488.6854000000001</v>
      </c>
      <c r="H233">
        <v>356.53969999999998</v>
      </c>
      <c r="I233">
        <v>10208.803099999999</v>
      </c>
      <c r="J233">
        <v>7197.4681</v>
      </c>
      <c r="K233">
        <v>8736.6641</v>
      </c>
      <c r="L233">
        <v>7859.6486000000004</v>
      </c>
      <c r="M233">
        <v>1198.9112</v>
      </c>
      <c r="N233">
        <v>72.021299999999997</v>
      </c>
      <c r="O233">
        <v>2434.4573999999998</v>
      </c>
      <c r="P233">
        <v>430.78870000000001</v>
      </c>
      <c r="Q233">
        <v>1731.2828</v>
      </c>
      <c r="R233">
        <v>425.35</v>
      </c>
    </row>
    <row r="234" spans="1:18" x14ac:dyDescent="0.25">
      <c r="A234" t="s">
        <v>788</v>
      </c>
      <c r="B234">
        <v>2897.03</v>
      </c>
      <c r="C234">
        <v>314.59690000000001</v>
      </c>
      <c r="D234">
        <v>3472.6358</v>
      </c>
      <c r="E234">
        <v>8602.9488000000001</v>
      </c>
      <c r="F234">
        <v>8602.9488000000001</v>
      </c>
      <c r="G234">
        <v>1411.3171</v>
      </c>
      <c r="H234">
        <v>354.21519999999998</v>
      </c>
      <c r="I234">
        <v>10539.697</v>
      </c>
      <c r="J234">
        <v>7363.1260000000002</v>
      </c>
      <c r="K234">
        <v>9104.9902999999995</v>
      </c>
      <c r="L234">
        <v>8270.0275999999994</v>
      </c>
      <c r="M234">
        <v>1232.6404</v>
      </c>
      <c r="N234">
        <v>74.096199999999996</v>
      </c>
      <c r="O234">
        <v>2471.6080999999999</v>
      </c>
      <c r="P234">
        <v>443.94380000000001</v>
      </c>
      <c r="Q234">
        <v>1730.2928999999999</v>
      </c>
      <c r="R234">
        <v>439.37</v>
      </c>
    </row>
    <row r="235" spans="1:18" x14ac:dyDescent="0.25">
      <c r="A235" t="s">
        <v>789</v>
      </c>
      <c r="B235">
        <v>2956.48</v>
      </c>
      <c r="C235">
        <v>317.02269999999999</v>
      </c>
      <c r="D235">
        <v>3538.3436999999999</v>
      </c>
      <c r="E235">
        <v>9171.8132999999998</v>
      </c>
      <c r="F235">
        <v>9171.8132999999998</v>
      </c>
      <c r="G235">
        <v>1486.1256000000001</v>
      </c>
      <c r="H235">
        <v>355.21170000000001</v>
      </c>
      <c r="I235">
        <v>11038.927299999999</v>
      </c>
      <c r="J235">
        <v>7649.3908000000001</v>
      </c>
      <c r="K235">
        <v>9623.7957000000006</v>
      </c>
      <c r="L235">
        <v>8794.7216000000008</v>
      </c>
      <c r="M235">
        <v>1248.585</v>
      </c>
      <c r="N235">
        <v>75.351299999999995</v>
      </c>
      <c r="O235">
        <v>2521.7597999999998</v>
      </c>
      <c r="P235">
        <v>443.3492</v>
      </c>
      <c r="Q235">
        <v>1771.4308000000001</v>
      </c>
      <c r="R235">
        <v>456.31</v>
      </c>
    </row>
    <row r="236" spans="1:18" x14ac:dyDescent="0.25">
      <c r="A236" t="s">
        <v>790</v>
      </c>
      <c r="B236">
        <v>3018.32</v>
      </c>
      <c r="C236">
        <v>319.17059999999998</v>
      </c>
      <c r="D236">
        <v>3718.6828</v>
      </c>
      <c r="E236">
        <v>9851.8140999999996</v>
      </c>
      <c r="F236">
        <v>9851.8140999999996</v>
      </c>
      <c r="G236">
        <v>1493.0033000000001</v>
      </c>
      <c r="H236">
        <v>363.43459999999999</v>
      </c>
      <c r="I236">
        <v>11439.556500000001</v>
      </c>
      <c r="J236">
        <v>7903.0740999999998</v>
      </c>
      <c r="K236">
        <v>9917.9739000000009</v>
      </c>
      <c r="L236">
        <v>9232.6504000000004</v>
      </c>
      <c r="M236">
        <v>1269.2279000000001</v>
      </c>
      <c r="N236">
        <v>76.8125</v>
      </c>
      <c r="O236">
        <v>2563.3786</v>
      </c>
      <c r="P236">
        <v>451.61430000000001</v>
      </c>
      <c r="Q236">
        <v>1787.4115999999999</v>
      </c>
      <c r="R236">
        <v>471.89</v>
      </c>
    </row>
    <row r="237" spans="1:18" x14ac:dyDescent="0.25">
      <c r="A237" t="s">
        <v>791</v>
      </c>
      <c r="B237">
        <v>3071.33</v>
      </c>
      <c r="C237">
        <v>321.4461</v>
      </c>
      <c r="D237">
        <v>3223.5684999999999</v>
      </c>
      <c r="E237">
        <v>8149.3361000000004</v>
      </c>
      <c r="F237">
        <v>8149.3361000000004</v>
      </c>
      <c r="G237">
        <v>1429.2032999999999</v>
      </c>
      <c r="H237">
        <v>349.78210000000001</v>
      </c>
      <c r="I237">
        <v>11356.2983</v>
      </c>
      <c r="J237">
        <v>7786.5505999999996</v>
      </c>
      <c r="K237">
        <v>9872.4509999999991</v>
      </c>
      <c r="L237">
        <v>9329.0619999999999</v>
      </c>
      <c r="M237">
        <v>1287.0355999999999</v>
      </c>
      <c r="N237">
        <v>78.541399999999996</v>
      </c>
      <c r="O237">
        <v>2526.0553</v>
      </c>
      <c r="P237">
        <v>455.28109999999998</v>
      </c>
      <c r="Q237">
        <v>1746.1718000000001</v>
      </c>
      <c r="R237">
        <v>471.67</v>
      </c>
    </row>
    <row r="238" spans="1:18" x14ac:dyDescent="0.25">
      <c r="A238" t="s">
        <v>792</v>
      </c>
      <c r="B238">
        <v>3115</v>
      </c>
      <c r="C238">
        <v>323.92500000000001</v>
      </c>
      <c r="D238">
        <v>3631.3874000000001</v>
      </c>
      <c r="E238">
        <v>9518.8768999999993</v>
      </c>
      <c r="F238">
        <v>9518.8768999999993</v>
      </c>
      <c r="G238">
        <v>1664.3196</v>
      </c>
      <c r="H238">
        <v>373.75189999999998</v>
      </c>
      <c r="I238">
        <v>11949.5985</v>
      </c>
      <c r="J238">
        <v>8148.9354000000003</v>
      </c>
      <c r="K238">
        <v>10494.4779</v>
      </c>
      <c r="L238">
        <v>9870.5303999999996</v>
      </c>
      <c r="M238">
        <v>1306.5869</v>
      </c>
      <c r="N238">
        <v>80.790899999999993</v>
      </c>
      <c r="O238">
        <v>2596.9632000000001</v>
      </c>
      <c r="P238">
        <v>462.00279999999998</v>
      </c>
      <c r="Q238">
        <v>1822.3300999999999</v>
      </c>
      <c r="R238">
        <v>487.68</v>
      </c>
    </row>
    <row r="239" spans="1:18" x14ac:dyDescent="0.25">
      <c r="A239" t="s">
        <v>793</v>
      </c>
      <c r="B239">
        <v>3146.04</v>
      </c>
      <c r="C239">
        <v>326.27850000000001</v>
      </c>
      <c r="D239">
        <v>3783.0641000000001</v>
      </c>
      <c r="E239">
        <v>9887.6036000000004</v>
      </c>
      <c r="F239">
        <v>9887.6036000000004</v>
      </c>
      <c r="G239">
        <v>1705.1268</v>
      </c>
      <c r="H239">
        <v>383.61540000000002</v>
      </c>
      <c r="I239">
        <v>12514.715399999999</v>
      </c>
      <c r="J239">
        <v>8496.0215000000007</v>
      </c>
      <c r="K239">
        <v>11012.1767</v>
      </c>
      <c r="L239">
        <v>10440.193499999999</v>
      </c>
      <c r="M239">
        <v>1337.1114</v>
      </c>
      <c r="N239">
        <v>82.9649</v>
      </c>
      <c r="O239">
        <v>2645.9472999999998</v>
      </c>
      <c r="P239">
        <v>472.65440000000001</v>
      </c>
      <c r="Q239">
        <v>1855.8411000000001</v>
      </c>
      <c r="R239">
        <v>507.77</v>
      </c>
    </row>
    <row r="240" spans="1:18" x14ac:dyDescent="0.25">
      <c r="A240" t="s">
        <v>794</v>
      </c>
      <c r="B240">
        <v>3187.14</v>
      </c>
      <c r="C240">
        <v>328.32069999999999</v>
      </c>
      <c r="D240">
        <v>3807.9802</v>
      </c>
      <c r="E240">
        <v>9905.5568000000003</v>
      </c>
      <c r="F240">
        <v>9905.5568000000003</v>
      </c>
      <c r="G240">
        <v>1815.5895</v>
      </c>
      <c r="H240">
        <v>388.77390000000003</v>
      </c>
      <c r="I240">
        <v>12648.7503</v>
      </c>
      <c r="J240">
        <v>8618.1790000000001</v>
      </c>
      <c r="K240">
        <v>11108.135</v>
      </c>
      <c r="L240">
        <v>10472.139499999999</v>
      </c>
      <c r="M240">
        <v>1352.7867000000001</v>
      </c>
      <c r="N240">
        <v>83.589699999999993</v>
      </c>
      <c r="O240">
        <v>2658.4893999999999</v>
      </c>
      <c r="P240">
        <v>472.15949999999998</v>
      </c>
      <c r="Q240">
        <v>1876.7397000000001</v>
      </c>
      <c r="R240">
        <v>520.08000000000004</v>
      </c>
    </row>
    <row r="241" spans="1:18" x14ac:dyDescent="0.25">
      <c r="A241" t="s">
        <v>795</v>
      </c>
      <c r="B241">
        <v>3235.25</v>
      </c>
      <c r="C241">
        <v>330.23349999999999</v>
      </c>
      <c r="D241">
        <v>4138.3819000000003</v>
      </c>
      <c r="E241">
        <v>11142.5054</v>
      </c>
      <c r="F241">
        <v>11142.5054</v>
      </c>
      <c r="G241">
        <v>1820.0210999999999</v>
      </c>
      <c r="H241">
        <v>399.8451</v>
      </c>
      <c r="I241">
        <v>13403.268400000001</v>
      </c>
      <c r="J241">
        <v>9135.4560999999994</v>
      </c>
      <c r="K241">
        <v>11677.971299999999</v>
      </c>
      <c r="L241">
        <v>11160.533600000001</v>
      </c>
      <c r="M241">
        <v>1406.6828</v>
      </c>
      <c r="N241">
        <v>85.904300000000006</v>
      </c>
      <c r="O241">
        <v>2727.1993000000002</v>
      </c>
      <c r="P241">
        <v>489.28269999999998</v>
      </c>
      <c r="Q241">
        <v>1912.7369000000001</v>
      </c>
      <c r="R241">
        <v>543.22</v>
      </c>
    </row>
    <row r="242" spans="1:18" x14ac:dyDescent="0.25">
      <c r="A242" t="s">
        <v>796</v>
      </c>
      <c r="B242">
        <v>3266.89</v>
      </c>
      <c r="C242">
        <v>331.9984</v>
      </c>
      <c r="D242">
        <v>3271.5120000000002</v>
      </c>
      <c r="E242">
        <v>9592.7235999999994</v>
      </c>
      <c r="F242">
        <v>9592.7235999999994</v>
      </c>
      <c r="G242">
        <v>1398.6201000000001</v>
      </c>
      <c r="H242">
        <v>347.84620000000001</v>
      </c>
      <c r="I242">
        <v>12337.596100000001</v>
      </c>
      <c r="J242">
        <v>8150.0815000000002</v>
      </c>
      <c r="K242">
        <v>11046.151900000001</v>
      </c>
      <c r="L242">
        <v>10869.003199999999</v>
      </c>
      <c r="M242">
        <v>1309.0598</v>
      </c>
      <c r="N242">
        <v>81.900099999999995</v>
      </c>
      <c r="O242">
        <v>2467.6628999999998</v>
      </c>
      <c r="P242">
        <v>462.59359999999998</v>
      </c>
      <c r="Q242">
        <v>1684.8751999999999</v>
      </c>
      <c r="R242">
        <v>504.42</v>
      </c>
    </row>
    <row r="243" spans="1:18" x14ac:dyDescent="0.25">
      <c r="A243" t="s">
        <v>797</v>
      </c>
      <c r="B243">
        <v>3215.99</v>
      </c>
      <c r="C243">
        <v>333.6995</v>
      </c>
      <c r="D243">
        <v>3911.5266999999999</v>
      </c>
      <c r="E243">
        <v>12561.2853</v>
      </c>
      <c r="F243">
        <v>12561.2853</v>
      </c>
      <c r="G243">
        <v>1579.6366</v>
      </c>
      <c r="H243">
        <v>385.97210000000001</v>
      </c>
      <c r="I243">
        <v>13646.257100000001</v>
      </c>
      <c r="J243">
        <v>8945.4940999999999</v>
      </c>
      <c r="K243">
        <v>12420.661400000001</v>
      </c>
      <c r="L243">
        <v>12087.070599999999</v>
      </c>
      <c r="M243">
        <v>1318.9604999999999</v>
      </c>
      <c r="N243">
        <v>84.907700000000006</v>
      </c>
      <c r="O243">
        <v>2622.6547999999998</v>
      </c>
      <c r="P243">
        <v>480.91649999999998</v>
      </c>
      <c r="Q243">
        <v>1851.8398999999999</v>
      </c>
      <c r="R243">
        <v>550.59</v>
      </c>
    </row>
    <row r="244" spans="1:18" x14ac:dyDescent="0.25">
      <c r="A244" t="s">
        <v>798</v>
      </c>
      <c r="B244">
        <v>3231.55</v>
      </c>
      <c r="C244">
        <v>334.0883</v>
      </c>
      <c r="D244">
        <v>4226.5596999999998</v>
      </c>
      <c r="E244">
        <v>13972.208000000001</v>
      </c>
      <c r="F244">
        <v>13972.208000000001</v>
      </c>
      <c r="G244">
        <v>1618.0102999999999</v>
      </c>
      <c r="H244">
        <v>401.57470000000001</v>
      </c>
      <c r="I244">
        <v>15260.1757</v>
      </c>
      <c r="J244">
        <v>9982.2127</v>
      </c>
      <c r="K244">
        <v>14018.2547</v>
      </c>
      <c r="L244">
        <v>13483.5587</v>
      </c>
      <c r="M244">
        <v>1366.8705</v>
      </c>
      <c r="N244">
        <v>88.847800000000007</v>
      </c>
      <c r="O244">
        <v>2767.2887000000001</v>
      </c>
      <c r="P244">
        <v>502.56369999999998</v>
      </c>
      <c r="Q244">
        <v>2001.8253999999999</v>
      </c>
      <c r="R244">
        <v>608.27</v>
      </c>
    </row>
    <row r="245" spans="1:18" x14ac:dyDescent="0.25">
      <c r="A245" t="s">
        <v>799</v>
      </c>
      <c r="B245">
        <v>3273.67</v>
      </c>
      <c r="C245">
        <v>334.3913</v>
      </c>
      <c r="D245">
        <v>4821.2305999999999</v>
      </c>
      <c r="E245">
        <v>16161.809800000001</v>
      </c>
      <c r="F245">
        <v>16161.809800000001</v>
      </c>
      <c r="G245">
        <v>1740.6063999999999</v>
      </c>
      <c r="H245">
        <v>426.5752</v>
      </c>
      <c r="I245">
        <v>17937.2716</v>
      </c>
      <c r="J245">
        <v>11328.576999999999</v>
      </c>
      <c r="K245">
        <v>16755.342700000001</v>
      </c>
      <c r="L245">
        <v>16976.904999999999</v>
      </c>
      <c r="M245">
        <v>1432.3224</v>
      </c>
      <c r="N245">
        <v>95.886899999999997</v>
      </c>
      <c r="O245">
        <v>2986.9378999999999</v>
      </c>
      <c r="P245">
        <v>528.5847</v>
      </c>
      <c r="Q245">
        <v>2206.2154999999998</v>
      </c>
      <c r="R245">
        <v>682.41</v>
      </c>
    </row>
    <row r="246" spans="1:18" x14ac:dyDescent="0.25">
      <c r="A246" t="s">
        <v>800</v>
      </c>
      <c r="B246">
        <v>3342.62</v>
      </c>
      <c r="C246">
        <v>334.709</v>
      </c>
      <c r="D246">
        <v>5064.5491000000002</v>
      </c>
      <c r="E246">
        <v>16639.2716</v>
      </c>
      <c r="F246">
        <v>16639.2716</v>
      </c>
      <c r="G246">
        <v>1852.2429999999999</v>
      </c>
      <c r="H246">
        <v>430.71069999999997</v>
      </c>
      <c r="I246">
        <v>19903.050800000001</v>
      </c>
      <c r="J246">
        <v>12233.2297</v>
      </c>
      <c r="K246">
        <v>18456.906800000001</v>
      </c>
      <c r="L246">
        <v>20080.667600000001</v>
      </c>
      <c r="M246">
        <v>1469.2465</v>
      </c>
      <c r="N246">
        <v>97.535899999999998</v>
      </c>
      <c r="O246">
        <v>3161.4812000000002</v>
      </c>
      <c r="P246">
        <v>535.2989</v>
      </c>
      <c r="Q246">
        <v>2417.2847999999999</v>
      </c>
      <c r="R246">
        <v>753.8</v>
      </c>
    </row>
    <row r="247" spans="1:18" x14ac:dyDescent="0.25">
      <c r="A247" t="s">
        <v>801</v>
      </c>
      <c r="B247">
        <v>3474.01</v>
      </c>
      <c r="C247">
        <v>334.95729999999998</v>
      </c>
      <c r="D247">
        <v>5463.2988999999998</v>
      </c>
      <c r="E247">
        <v>18249.844099999998</v>
      </c>
      <c r="F247">
        <v>18249.844099999998</v>
      </c>
      <c r="G247">
        <v>2072.3413999999998</v>
      </c>
      <c r="H247">
        <v>440.89780000000002</v>
      </c>
      <c r="I247">
        <v>22390.300800000001</v>
      </c>
      <c r="J247">
        <v>13840.1538</v>
      </c>
      <c r="K247">
        <v>20676.8331</v>
      </c>
      <c r="L247">
        <v>22396.8328</v>
      </c>
      <c r="M247">
        <v>1559.8958</v>
      </c>
      <c r="N247">
        <v>101.1195</v>
      </c>
      <c r="O247">
        <v>3376.2438999999999</v>
      </c>
      <c r="P247">
        <v>552.60519999999997</v>
      </c>
      <c r="Q247">
        <v>2662.7593999999999</v>
      </c>
      <c r="R247">
        <v>848.7</v>
      </c>
    </row>
    <row r="248" spans="1:18" x14ac:dyDescent="0.25">
      <c r="A248" t="s">
        <v>802</v>
      </c>
      <c r="B248">
        <v>3704.2</v>
      </c>
      <c r="C248">
        <v>335.12889999999999</v>
      </c>
      <c r="D248">
        <v>5468.4786999999997</v>
      </c>
      <c r="E248">
        <v>18209.948499999999</v>
      </c>
      <c r="F248">
        <v>18209.948499999999</v>
      </c>
      <c r="G248">
        <v>2071.7786000000001</v>
      </c>
      <c r="H248">
        <v>442.46</v>
      </c>
      <c r="I248">
        <v>23736.765299999999</v>
      </c>
      <c r="J248">
        <v>14538.3802</v>
      </c>
      <c r="K248">
        <v>21773.287100000001</v>
      </c>
      <c r="L248">
        <v>24324.884600000001</v>
      </c>
      <c r="M248">
        <v>1669.8008</v>
      </c>
      <c r="N248">
        <v>103.4355</v>
      </c>
      <c r="O248">
        <v>3522.9243000000001</v>
      </c>
      <c r="P248">
        <v>562.72410000000002</v>
      </c>
      <c r="Q248">
        <v>2861.1205</v>
      </c>
      <c r="R248">
        <v>880.24</v>
      </c>
    </row>
    <row r="249" spans="1:18" x14ac:dyDescent="0.25">
      <c r="A249" t="s">
        <v>803</v>
      </c>
      <c r="B249">
        <v>3999.38</v>
      </c>
      <c r="C249">
        <v>335.30459999999999</v>
      </c>
      <c r="D249">
        <v>5898.0555999999997</v>
      </c>
      <c r="E249">
        <v>19751.6335</v>
      </c>
      <c r="F249">
        <v>19751.6335</v>
      </c>
      <c r="G249">
        <v>2386.5954999999999</v>
      </c>
      <c r="H249">
        <v>442.56049999999999</v>
      </c>
      <c r="I249">
        <v>25063.212200000002</v>
      </c>
      <c r="J249">
        <v>15392.030199999999</v>
      </c>
      <c r="K249">
        <v>22683.181499999999</v>
      </c>
      <c r="L249">
        <v>25802.594700000001</v>
      </c>
      <c r="M249">
        <v>1800.1015</v>
      </c>
      <c r="N249">
        <v>109.68040000000001</v>
      </c>
      <c r="O249">
        <v>3694.2226999999998</v>
      </c>
      <c r="P249">
        <v>569.90390000000002</v>
      </c>
      <c r="Q249">
        <v>3129.0569</v>
      </c>
      <c r="R249">
        <v>942.51</v>
      </c>
    </row>
    <row r="250" spans="1:18" x14ac:dyDescent="0.25">
      <c r="A250" t="s">
        <v>804</v>
      </c>
      <c r="B250">
        <v>4294.2299999999996</v>
      </c>
      <c r="C250">
        <v>335.63369999999998</v>
      </c>
      <c r="D250">
        <v>5600.8220000000001</v>
      </c>
      <c r="E250">
        <v>17985.8285</v>
      </c>
      <c r="F250">
        <v>17985.8285</v>
      </c>
      <c r="G250">
        <v>2248.5695000000001</v>
      </c>
      <c r="H250">
        <v>420.60340000000002</v>
      </c>
      <c r="I250">
        <v>24616.3969</v>
      </c>
      <c r="J250">
        <v>15362.244000000001</v>
      </c>
      <c r="K250">
        <v>21824.643</v>
      </c>
      <c r="L250">
        <v>24899.373500000002</v>
      </c>
      <c r="M250">
        <v>1881.3715</v>
      </c>
      <c r="N250">
        <v>113.6874</v>
      </c>
      <c r="O250">
        <v>3779.1747999999998</v>
      </c>
      <c r="P250">
        <v>572.60889999999995</v>
      </c>
      <c r="Q250">
        <v>3228.2511</v>
      </c>
      <c r="R250">
        <v>942.95</v>
      </c>
    </row>
    <row r="251" spans="1:18" x14ac:dyDescent="0.25">
      <c r="A251" t="s">
        <v>805</v>
      </c>
      <c r="B251">
        <v>4499.07</v>
      </c>
      <c r="C251">
        <v>335.56689999999998</v>
      </c>
      <c r="D251">
        <v>4701.0680000000002</v>
      </c>
      <c r="E251">
        <v>13979.9908</v>
      </c>
      <c r="F251">
        <v>13979.9908</v>
      </c>
      <c r="G251">
        <v>1918.8932</v>
      </c>
      <c r="H251">
        <v>379.61020000000002</v>
      </c>
      <c r="I251">
        <v>23062.265299999999</v>
      </c>
      <c r="J251">
        <v>14662.6175</v>
      </c>
      <c r="K251">
        <v>20073.869900000002</v>
      </c>
      <c r="L251">
        <v>22733.999400000001</v>
      </c>
      <c r="M251">
        <v>1876.3934999999999</v>
      </c>
      <c r="N251">
        <v>113.5851</v>
      </c>
      <c r="O251">
        <v>3727.6727000000001</v>
      </c>
      <c r="P251">
        <v>563.23779999999999</v>
      </c>
      <c r="Q251">
        <v>3196.3634999999999</v>
      </c>
      <c r="R251">
        <v>922.9</v>
      </c>
    </row>
    <row r="252" spans="1:18" x14ac:dyDescent="0.25">
      <c r="A252" t="s">
        <v>806</v>
      </c>
      <c r="B252">
        <v>4522.59</v>
      </c>
      <c r="C252">
        <v>335.3297</v>
      </c>
      <c r="D252">
        <v>4415.1863000000003</v>
      </c>
      <c r="E252">
        <v>13433.6715</v>
      </c>
      <c r="F252">
        <v>13433.6715</v>
      </c>
      <c r="G252">
        <v>1697.3513</v>
      </c>
      <c r="H252">
        <v>376.51549999999997</v>
      </c>
      <c r="I252">
        <v>22587.913199999999</v>
      </c>
      <c r="J252">
        <v>14396.5303</v>
      </c>
      <c r="K252">
        <v>19729.067800000001</v>
      </c>
      <c r="L252">
        <v>22088.898799999999</v>
      </c>
      <c r="M252">
        <v>1853.2118</v>
      </c>
      <c r="N252">
        <v>113.86969999999999</v>
      </c>
      <c r="O252">
        <v>3725.0207</v>
      </c>
      <c r="P252">
        <v>558.85490000000004</v>
      </c>
      <c r="Q252">
        <v>3188.3982000000001</v>
      </c>
      <c r="R252">
        <v>906.1</v>
      </c>
    </row>
    <row r="253" spans="1:18" x14ac:dyDescent="0.25">
      <c r="A253" t="s">
        <v>807</v>
      </c>
      <c r="B253">
        <v>4298.01</v>
      </c>
      <c r="C253">
        <v>336.27390000000003</v>
      </c>
      <c r="D253">
        <v>4851.5302000000001</v>
      </c>
      <c r="E253">
        <v>13329.4845</v>
      </c>
      <c r="F253">
        <v>13329.4845</v>
      </c>
      <c r="G253">
        <v>1785.5155</v>
      </c>
      <c r="H253">
        <v>395.0804</v>
      </c>
      <c r="I253">
        <v>22707.674999999999</v>
      </c>
      <c r="J253">
        <v>14934.8768</v>
      </c>
      <c r="K253">
        <v>19485.5334</v>
      </c>
      <c r="L253">
        <v>20929.916499999999</v>
      </c>
      <c r="M253">
        <v>1853.5731000000001</v>
      </c>
      <c r="N253">
        <v>119.57259999999999</v>
      </c>
      <c r="O253">
        <v>3845.4263000000001</v>
      </c>
      <c r="P253">
        <v>590.64710000000002</v>
      </c>
      <c r="Q253">
        <v>3256.1536000000001</v>
      </c>
      <c r="R253">
        <v>926.39</v>
      </c>
    </row>
    <row r="254" spans="1:18" x14ac:dyDescent="0.25">
      <c r="A254" t="s">
        <v>808</v>
      </c>
      <c r="B254">
        <v>4161.6899999999996</v>
      </c>
      <c r="C254">
        <v>339.06119999999999</v>
      </c>
      <c r="D254">
        <v>5233.893</v>
      </c>
      <c r="E254">
        <v>15601.8015</v>
      </c>
      <c r="F254">
        <v>15601.8015</v>
      </c>
      <c r="G254">
        <v>1814.4843000000001</v>
      </c>
      <c r="H254">
        <v>408.1336</v>
      </c>
      <c r="I254">
        <v>23145.2821</v>
      </c>
      <c r="J254">
        <v>15424.938899999999</v>
      </c>
      <c r="K254">
        <v>19725.113799999999</v>
      </c>
      <c r="L254">
        <v>20754.710800000001</v>
      </c>
      <c r="M254">
        <v>1849.1704999999999</v>
      </c>
      <c r="N254">
        <v>122.54949999999999</v>
      </c>
      <c r="O254">
        <v>3929.6473000000001</v>
      </c>
      <c r="P254">
        <v>605.31880000000001</v>
      </c>
      <c r="Q254">
        <v>3308.4983000000002</v>
      </c>
      <c r="R254">
        <v>945.96</v>
      </c>
    </row>
    <row r="255" spans="1:18" x14ac:dyDescent="0.25">
      <c r="A255" t="s">
        <v>809</v>
      </c>
      <c r="B255">
        <v>4050.16</v>
      </c>
      <c r="C255">
        <v>342.92700000000002</v>
      </c>
      <c r="D255">
        <v>5599.5329000000002</v>
      </c>
      <c r="E255">
        <v>17637.950400000002</v>
      </c>
      <c r="F255">
        <v>17637.950400000002</v>
      </c>
      <c r="G255">
        <v>1824.2405000000001</v>
      </c>
      <c r="H255">
        <v>415.02440000000001</v>
      </c>
      <c r="I255">
        <v>23511.4058</v>
      </c>
      <c r="J255">
        <v>15822.733399999999</v>
      </c>
      <c r="K255">
        <v>19987.313200000001</v>
      </c>
      <c r="L255">
        <v>20594.4287</v>
      </c>
      <c r="M255">
        <v>1837.8251</v>
      </c>
      <c r="N255">
        <v>124.7338</v>
      </c>
      <c r="O255">
        <v>4008.7098999999998</v>
      </c>
      <c r="P255">
        <v>620.69090000000006</v>
      </c>
      <c r="Q255">
        <v>3355.1048000000001</v>
      </c>
      <c r="R255">
        <v>964.32</v>
      </c>
    </row>
    <row r="256" spans="1:18" x14ac:dyDescent="0.25">
      <c r="A256" t="s">
        <v>810</v>
      </c>
      <c r="B256">
        <v>3969.56</v>
      </c>
      <c r="C256">
        <v>347.44080000000002</v>
      </c>
      <c r="D256">
        <v>5411.174</v>
      </c>
      <c r="E256">
        <v>16943.4136</v>
      </c>
      <c r="F256">
        <v>16943.4136</v>
      </c>
      <c r="G256">
        <v>1678.8199</v>
      </c>
      <c r="H256">
        <v>418.55529999999999</v>
      </c>
      <c r="I256">
        <v>23363.8554</v>
      </c>
      <c r="J256">
        <v>15827.130999999999</v>
      </c>
      <c r="K256">
        <v>19854.075499999999</v>
      </c>
      <c r="L256">
        <v>20113.2768</v>
      </c>
      <c r="M256">
        <v>1804.1613</v>
      </c>
      <c r="N256">
        <v>125.6425</v>
      </c>
      <c r="O256">
        <v>4056.5962</v>
      </c>
      <c r="P256">
        <v>628.07380000000001</v>
      </c>
      <c r="Q256">
        <v>3369.4326000000001</v>
      </c>
      <c r="R256">
        <v>977.71</v>
      </c>
    </row>
    <row r="257" spans="1:18" x14ac:dyDescent="0.25">
      <c r="A257" t="s">
        <v>811</v>
      </c>
      <c r="B257">
        <v>3777.83</v>
      </c>
      <c r="C257">
        <v>352.43900000000002</v>
      </c>
      <c r="D257">
        <v>6034.9569000000001</v>
      </c>
      <c r="E257">
        <v>19287.774000000001</v>
      </c>
      <c r="F257">
        <v>19287.774000000001</v>
      </c>
      <c r="G257">
        <v>1987.9830999999999</v>
      </c>
      <c r="H257">
        <v>446.58170000000001</v>
      </c>
      <c r="I257">
        <v>24029.437399999999</v>
      </c>
      <c r="J257">
        <v>16464.767800000001</v>
      </c>
      <c r="K257">
        <v>20287.0435</v>
      </c>
      <c r="L257">
        <v>20156.230599999999</v>
      </c>
      <c r="M257">
        <v>1773.4405999999999</v>
      </c>
      <c r="N257">
        <v>130.4134</v>
      </c>
      <c r="O257">
        <v>4172.0315000000001</v>
      </c>
      <c r="P257">
        <v>653.13049999999998</v>
      </c>
      <c r="Q257">
        <v>3435.7341000000001</v>
      </c>
      <c r="R257">
        <v>1001.84</v>
      </c>
    </row>
    <row r="258" spans="1:18" x14ac:dyDescent="0.25">
      <c r="A258" t="s">
        <v>812</v>
      </c>
      <c r="B258">
        <v>3688.3</v>
      </c>
      <c r="C258">
        <v>357.65300000000002</v>
      </c>
      <c r="D258">
        <v>6578.7428</v>
      </c>
      <c r="E258">
        <v>21084.4293</v>
      </c>
      <c r="F258">
        <v>21084.4293</v>
      </c>
      <c r="G258">
        <v>1963.6187</v>
      </c>
      <c r="H258">
        <v>455.21789999999999</v>
      </c>
      <c r="I258">
        <v>24332.313300000002</v>
      </c>
      <c r="J258">
        <v>16656.6145</v>
      </c>
      <c r="K258">
        <v>20494.429</v>
      </c>
      <c r="L258">
        <v>20504.9984</v>
      </c>
      <c r="M258">
        <v>1767.4445000000001</v>
      </c>
      <c r="N258">
        <v>133.2278</v>
      </c>
      <c r="O258">
        <v>4219.4342999999999</v>
      </c>
      <c r="P258">
        <v>660.59010000000001</v>
      </c>
      <c r="Q258">
        <v>3428.8897999999999</v>
      </c>
      <c r="R258">
        <v>1009.14</v>
      </c>
    </row>
    <row r="259" spans="1:18" x14ac:dyDescent="0.25">
      <c r="A259" t="s">
        <v>813</v>
      </c>
      <c r="B259">
        <v>3671.7</v>
      </c>
      <c r="C259">
        <v>362.92829999999998</v>
      </c>
      <c r="D259">
        <v>6760.6354000000001</v>
      </c>
      <c r="E259">
        <v>22869.810799999999</v>
      </c>
      <c r="F259">
        <v>22869.810799999999</v>
      </c>
      <c r="G259">
        <v>1939.2828999999999</v>
      </c>
      <c r="H259">
        <v>461.2115</v>
      </c>
      <c r="I259">
        <v>24563.3498</v>
      </c>
      <c r="J259">
        <v>16895.624800000001</v>
      </c>
      <c r="K259">
        <v>20792.803800000002</v>
      </c>
      <c r="L259">
        <v>20338.146499999999</v>
      </c>
      <c r="M259">
        <v>1760.6626000000001</v>
      </c>
      <c r="N259">
        <v>135.02850000000001</v>
      </c>
      <c r="O259">
        <v>4290.1373000000003</v>
      </c>
      <c r="P259">
        <v>671.53819999999996</v>
      </c>
      <c r="Q259">
        <v>3450.6930000000002</v>
      </c>
      <c r="R259">
        <v>1023.19</v>
      </c>
    </row>
    <row r="260" spans="1:18" x14ac:dyDescent="0.25">
      <c r="A260" t="s">
        <v>814</v>
      </c>
      <c r="B260">
        <v>3680.88</v>
      </c>
      <c r="C260">
        <v>368.50869999999998</v>
      </c>
      <c r="D260">
        <v>7197.8181000000004</v>
      </c>
      <c r="E260">
        <v>23500.8449</v>
      </c>
      <c r="F260">
        <v>23500.8449</v>
      </c>
      <c r="G260">
        <v>2266.4232000000002</v>
      </c>
      <c r="H260">
        <v>483.78620000000001</v>
      </c>
      <c r="I260">
        <v>25243.6296</v>
      </c>
      <c r="J260">
        <v>17445.0978</v>
      </c>
      <c r="K260">
        <v>21361.912499999999</v>
      </c>
      <c r="L260">
        <v>20635.2912</v>
      </c>
      <c r="M260">
        <v>1773.0236</v>
      </c>
      <c r="N260">
        <v>140.36670000000001</v>
      </c>
      <c r="O260">
        <v>4387.4957000000004</v>
      </c>
      <c r="P260">
        <v>692.65740000000005</v>
      </c>
      <c r="Q260">
        <v>3482.0556999999999</v>
      </c>
    </row>
    <row r="261" spans="1:18" x14ac:dyDescent="0.25">
      <c r="A261" t="s">
        <v>815</v>
      </c>
      <c r="B261">
        <v>3723.58</v>
      </c>
      <c r="C261">
        <v>374.56880000000001</v>
      </c>
      <c r="D261">
        <v>7192.6523999999999</v>
      </c>
      <c r="E261">
        <v>24995.750599999999</v>
      </c>
      <c r="F261">
        <v>24995.750599999999</v>
      </c>
      <c r="G261">
        <v>2051.5034999999998</v>
      </c>
      <c r="H261">
        <v>486.90140000000002</v>
      </c>
      <c r="I261">
        <v>25450.412199999999</v>
      </c>
      <c r="J261">
        <v>17471.107800000002</v>
      </c>
      <c r="K261">
        <v>21717.851699999999</v>
      </c>
      <c r="L261">
        <v>21039.632099999999</v>
      </c>
      <c r="M261">
        <v>1735.2094</v>
      </c>
      <c r="N261">
        <v>139.15459999999999</v>
      </c>
      <c r="O261">
        <v>4389.6140999999998</v>
      </c>
      <c r="P261">
        <v>680.14459999999997</v>
      </c>
      <c r="Q261">
        <v>3451.1563999999998</v>
      </c>
    </row>
    <row r="262" spans="1:18" x14ac:dyDescent="0.25">
      <c r="A262" t="s">
        <v>816</v>
      </c>
      <c r="B262">
        <v>3762.67</v>
      </c>
      <c r="C262">
        <v>379.71600000000001</v>
      </c>
      <c r="D262">
        <v>7071.5774000000001</v>
      </c>
      <c r="E262">
        <v>22430.566500000001</v>
      </c>
      <c r="F262">
        <v>22430.566500000001</v>
      </c>
      <c r="G262">
        <v>2119.4578000000001</v>
      </c>
      <c r="H262">
        <v>492.39120000000003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75AE-724B-40FA-9301-1FDD81A415D7}">
  <dimension ref="A1:M170"/>
  <sheetViews>
    <sheetView workbookViewId="0">
      <selection activeCell="D6" sqref="D6"/>
    </sheetView>
  </sheetViews>
  <sheetFormatPr defaultRowHeight="15" x14ac:dyDescent="0.25"/>
  <cols>
    <col min="1" max="1" width="15.7109375" bestFit="1" customWidth="1"/>
    <col min="2" max="2" width="13.7109375" bestFit="1" customWidth="1"/>
    <col min="3" max="3" width="27" bestFit="1" customWidth="1"/>
    <col min="4" max="4" width="35.28515625" bestFit="1" customWidth="1"/>
    <col min="5" max="5" width="36.5703125" bestFit="1" customWidth="1"/>
    <col min="6" max="6" width="24.85546875" bestFit="1" customWidth="1"/>
    <col min="7" max="7" width="23.42578125" bestFit="1" customWidth="1"/>
    <col min="8" max="8" width="19.85546875" bestFit="1" customWidth="1"/>
    <col min="9" max="9" width="36.5703125" bestFit="1" customWidth="1"/>
    <col min="11" max="11" width="11.140625" bestFit="1" customWidth="1"/>
    <col min="13" max="13" width="15.42578125" bestFit="1" customWidth="1"/>
  </cols>
  <sheetData>
    <row r="1" spans="1:12" x14ac:dyDescent="0.25">
      <c r="A1" t="s">
        <v>817</v>
      </c>
      <c r="B1" t="s">
        <v>818</v>
      </c>
      <c r="C1" t="s">
        <v>819</v>
      </c>
      <c r="D1" t="s">
        <v>820</v>
      </c>
      <c r="E1" s="2" t="s">
        <v>821</v>
      </c>
      <c r="F1" t="s">
        <v>822</v>
      </c>
      <c r="G1" t="s">
        <v>823</v>
      </c>
      <c r="H1" t="s">
        <v>824</v>
      </c>
      <c r="I1" s="2" t="s">
        <v>825</v>
      </c>
      <c r="J1" t="s">
        <v>826</v>
      </c>
      <c r="K1" t="s">
        <v>827</v>
      </c>
      <c r="L1" t="s">
        <v>828</v>
      </c>
    </row>
    <row r="2" spans="1:12" x14ac:dyDescent="0.25">
      <c r="A2" t="s">
        <v>829</v>
      </c>
      <c r="B2" t="s">
        <v>830</v>
      </c>
      <c r="E2" s="2"/>
      <c r="G2" t="s">
        <v>831</v>
      </c>
      <c r="H2" t="s">
        <v>832</v>
      </c>
      <c r="I2" s="2" t="s">
        <v>833</v>
      </c>
      <c r="K2" t="s">
        <v>667</v>
      </c>
      <c r="L2" t="s">
        <v>834</v>
      </c>
    </row>
    <row r="3" spans="1:12" x14ac:dyDescent="0.25">
      <c r="A3" t="s">
        <v>1</v>
      </c>
      <c r="B3" t="s">
        <v>830</v>
      </c>
      <c r="C3" t="s">
        <v>835</v>
      </c>
      <c r="E3" s="2" t="s">
        <v>835</v>
      </c>
      <c r="F3" t="s">
        <v>836</v>
      </c>
      <c r="G3" t="s">
        <v>831</v>
      </c>
      <c r="H3" t="s">
        <v>837</v>
      </c>
      <c r="I3" s="2" t="s">
        <v>838</v>
      </c>
      <c r="K3" t="s">
        <v>667</v>
      </c>
      <c r="L3" t="s">
        <v>839</v>
      </c>
    </row>
    <row r="4" spans="1:12" ht="30" x14ac:dyDescent="0.25">
      <c r="A4" t="s">
        <v>2</v>
      </c>
      <c r="B4" t="s">
        <v>830</v>
      </c>
      <c r="C4" t="s">
        <v>840</v>
      </c>
      <c r="E4" s="2" t="s">
        <v>840</v>
      </c>
      <c r="F4" t="s">
        <v>841</v>
      </c>
      <c r="G4" t="s">
        <v>831</v>
      </c>
      <c r="H4" t="s">
        <v>842</v>
      </c>
      <c r="I4" s="2" t="s">
        <v>843</v>
      </c>
      <c r="K4" t="s">
        <v>844</v>
      </c>
      <c r="L4" t="s">
        <v>845</v>
      </c>
    </row>
    <row r="5" spans="1:12" ht="30" x14ac:dyDescent="0.25">
      <c r="A5" t="s">
        <v>3</v>
      </c>
      <c r="B5" t="s">
        <v>830</v>
      </c>
      <c r="C5" t="s">
        <v>846</v>
      </c>
      <c r="E5" s="2" t="s">
        <v>846</v>
      </c>
      <c r="F5" t="s">
        <v>847</v>
      </c>
      <c r="G5" t="s">
        <v>831</v>
      </c>
      <c r="H5" t="s">
        <v>848</v>
      </c>
      <c r="I5" s="2" t="s">
        <v>849</v>
      </c>
      <c r="K5" t="s">
        <v>659</v>
      </c>
      <c r="L5" t="s">
        <v>850</v>
      </c>
    </row>
    <row r="6" spans="1:12" ht="30" x14ac:dyDescent="0.25">
      <c r="A6" t="s">
        <v>4</v>
      </c>
      <c r="B6" t="s">
        <v>830</v>
      </c>
      <c r="C6" t="s">
        <v>851</v>
      </c>
      <c r="E6" s="2" t="s">
        <v>851</v>
      </c>
      <c r="F6" t="s">
        <v>852</v>
      </c>
      <c r="G6" t="s">
        <v>831</v>
      </c>
      <c r="H6" t="s">
        <v>853</v>
      </c>
      <c r="I6" s="2" t="s">
        <v>854</v>
      </c>
      <c r="K6" t="s">
        <v>659</v>
      </c>
      <c r="L6" t="s">
        <v>855</v>
      </c>
    </row>
    <row r="7" spans="1:12" ht="30" x14ac:dyDescent="0.25">
      <c r="A7" t="s">
        <v>5</v>
      </c>
      <c r="B7" t="s">
        <v>830</v>
      </c>
      <c r="C7" t="s">
        <v>856</v>
      </c>
      <c r="E7" s="2" t="s">
        <v>856</v>
      </c>
      <c r="F7" t="s">
        <v>857</v>
      </c>
      <c r="G7" t="s">
        <v>831</v>
      </c>
      <c r="H7" t="s">
        <v>858</v>
      </c>
      <c r="I7" s="2" t="s">
        <v>859</v>
      </c>
      <c r="K7" t="s">
        <v>659</v>
      </c>
      <c r="L7" t="s">
        <v>860</v>
      </c>
    </row>
    <row r="8" spans="1:12" x14ac:dyDescent="0.25">
      <c r="A8" t="s">
        <v>7</v>
      </c>
      <c r="B8" t="s">
        <v>830</v>
      </c>
      <c r="C8" t="s">
        <v>861</v>
      </c>
      <c r="E8" s="2" t="s">
        <v>861</v>
      </c>
      <c r="F8" t="s">
        <v>862</v>
      </c>
      <c r="G8" t="s">
        <v>831</v>
      </c>
      <c r="H8" t="s">
        <v>863</v>
      </c>
      <c r="I8" s="2" t="s">
        <v>864</v>
      </c>
      <c r="K8" t="s">
        <v>844</v>
      </c>
      <c r="L8" t="s">
        <v>865</v>
      </c>
    </row>
    <row r="9" spans="1:12" x14ac:dyDescent="0.25">
      <c r="A9" t="s">
        <v>6</v>
      </c>
      <c r="B9" t="s">
        <v>830</v>
      </c>
      <c r="C9" t="s">
        <v>866</v>
      </c>
      <c r="E9" s="2" t="s">
        <v>866</v>
      </c>
      <c r="F9" t="s">
        <v>867</v>
      </c>
      <c r="G9" t="s">
        <v>831</v>
      </c>
      <c r="H9" t="s">
        <v>868</v>
      </c>
      <c r="I9" s="2" t="s">
        <v>869</v>
      </c>
      <c r="K9" t="s">
        <v>844</v>
      </c>
      <c r="L9" t="s">
        <v>870</v>
      </c>
    </row>
    <row r="10" spans="1:12" x14ac:dyDescent="0.25">
      <c r="A10" t="s">
        <v>303</v>
      </c>
      <c r="B10" t="s">
        <v>830</v>
      </c>
      <c r="C10" t="s">
        <v>871</v>
      </c>
      <c r="E10" s="2" t="s">
        <v>871</v>
      </c>
      <c r="F10" t="s">
        <v>872</v>
      </c>
      <c r="G10" t="s">
        <v>831</v>
      </c>
      <c r="H10" t="s">
        <v>873</v>
      </c>
      <c r="I10" s="2" t="s">
        <v>874</v>
      </c>
      <c r="K10" t="s">
        <v>844</v>
      </c>
      <c r="L10" t="s">
        <v>875</v>
      </c>
    </row>
    <row r="11" spans="1:12" x14ac:dyDescent="0.25">
      <c r="A11" t="s">
        <v>302</v>
      </c>
      <c r="B11" t="s">
        <v>830</v>
      </c>
      <c r="C11" t="s">
        <v>876</v>
      </c>
      <c r="E11" s="2" t="s">
        <v>876</v>
      </c>
      <c r="F11" t="s">
        <v>877</v>
      </c>
      <c r="G11" t="s">
        <v>831</v>
      </c>
      <c r="H11" t="s">
        <v>878</v>
      </c>
      <c r="I11" s="2" t="s">
        <v>879</v>
      </c>
      <c r="K11" t="s">
        <v>844</v>
      </c>
      <c r="L11" t="s">
        <v>880</v>
      </c>
    </row>
    <row r="12" spans="1:12" x14ac:dyDescent="0.25">
      <c r="A12" t="s">
        <v>300</v>
      </c>
      <c r="B12" t="s">
        <v>830</v>
      </c>
      <c r="C12" t="s">
        <v>881</v>
      </c>
      <c r="E12" s="2" t="s">
        <v>881</v>
      </c>
      <c r="F12" t="s">
        <v>882</v>
      </c>
      <c r="G12" t="s">
        <v>831</v>
      </c>
      <c r="H12" t="s">
        <v>883</v>
      </c>
      <c r="I12" s="2" t="s">
        <v>884</v>
      </c>
      <c r="K12" t="s">
        <v>844</v>
      </c>
      <c r="L12" t="s">
        <v>885</v>
      </c>
    </row>
    <row r="13" spans="1:12" ht="30" x14ac:dyDescent="0.25">
      <c r="A13" t="s">
        <v>301</v>
      </c>
      <c r="B13" t="s">
        <v>830</v>
      </c>
      <c r="C13" t="s">
        <v>886</v>
      </c>
      <c r="E13" s="2" t="s">
        <v>886</v>
      </c>
      <c r="F13" t="s">
        <v>887</v>
      </c>
      <c r="G13" t="s">
        <v>831</v>
      </c>
      <c r="H13" t="s">
        <v>853</v>
      </c>
      <c r="I13" s="2" t="s">
        <v>854</v>
      </c>
      <c r="K13" t="s">
        <v>659</v>
      </c>
      <c r="L13" t="s">
        <v>855</v>
      </c>
    </row>
    <row r="14" spans="1:12" x14ac:dyDescent="0.25">
      <c r="A14" t="s">
        <v>8</v>
      </c>
      <c r="B14" t="s">
        <v>830</v>
      </c>
      <c r="C14" t="s">
        <v>888</v>
      </c>
      <c r="E14" s="2" t="s">
        <v>888</v>
      </c>
      <c r="F14" t="s">
        <v>889</v>
      </c>
      <c r="G14" t="s">
        <v>831</v>
      </c>
      <c r="H14" t="s">
        <v>890</v>
      </c>
      <c r="I14" s="2" t="s">
        <v>891</v>
      </c>
      <c r="K14" t="s">
        <v>691</v>
      </c>
      <c r="L14" t="s">
        <v>892</v>
      </c>
    </row>
    <row r="15" spans="1:12" x14ac:dyDescent="0.25">
      <c r="A15" t="s">
        <v>9</v>
      </c>
      <c r="B15" t="s">
        <v>830</v>
      </c>
      <c r="C15" t="s">
        <v>893</v>
      </c>
      <c r="E15" s="2" t="s">
        <v>893</v>
      </c>
      <c r="F15" t="s">
        <v>894</v>
      </c>
      <c r="G15" t="s">
        <v>831</v>
      </c>
      <c r="H15" t="s">
        <v>895</v>
      </c>
      <c r="I15" s="2" t="s">
        <v>896</v>
      </c>
      <c r="K15" t="s">
        <v>897</v>
      </c>
      <c r="L15" t="s">
        <v>898</v>
      </c>
    </row>
    <row r="16" spans="1:12" x14ac:dyDescent="0.25">
      <c r="A16" t="s">
        <v>10</v>
      </c>
      <c r="B16" t="s">
        <v>830</v>
      </c>
      <c r="C16" t="s">
        <v>899</v>
      </c>
      <c r="E16" s="2" t="s">
        <v>899</v>
      </c>
      <c r="F16" t="s">
        <v>900</v>
      </c>
      <c r="G16" t="s">
        <v>831</v>
      </c>
      <c r="H16" t="s">
        <v>901</v>
      </c>
      <c r="I16" s="2" t="s">
        <v>902</v>
      </c>
      <c r="K16" t="s">
        <v>897</v>
      </c>
      <c r="L16" t="s">
        <v>903</v>
      </c>
    </row>
    <row r="17" spans="1:12" x14ac:dyDescent="0.25">
      <c r="A17" t="s">
        <v>11</v>
      </c>
      <c r="B17" t="s">
        <v>830</v>
      </c>
      <c r="C17" t="s">
        <v>904</v>
      </c>
      <c r="E17" s="2" t="s">
        <v>904</v>
      </c>
      <c r="F17" t="s">
        <v>905</v>
      </c>
      <c r="G17" t="s">
        <v>831</v>
      </c>
      <c r="H17" t="s">
        <v>906</v>
      </c>
      <c r="I17" s="2" t="s">
        <v>907</v>
      </c>
      <c r="K17" t="s">
        <v>691</v>
      </c>
      <c r="L17" t="s">
        <v>908</v>
      </c>
    </row>
    <row r="18" spans="1:12" x14ac:dyDescent="0.25">
      <c r="A18" t="s">
        <v>12</v>
      </c>
      <c r="B18" t="s">
        <v>830</v>
      </c>
      <c r="C18" t="s">
        <v>909</v>
      </c>
      <c r="E18" s="2" t="s">
        <v>909</v>
      </c>
      <c r="F18" t="s">
        <v>910</v>
      </c>
      <c r="G18" t="s">
        <v>831</v>
      </c>
      <c r="H18" t="s">
        <v>911</v>
      </c>
      <c r="I18" s="2" t="s">
        <v>912</v>
      </c>
      <c r="K18" t="s">
        <v>691</v>
      </c>
      <c r="L18" t="s">
        <v>913</v>
      </c>
    </row>
    <row r="19" spans="1:12" x14ac:dyDescent="0.25">
      <c r="A19" t="s">
        <v>13</v>
      </c>
      <c r="B19" t="s">
        <v>830</v>
      </c>
      <c r="C19" t="s">
        <v>914</v>
      </c>
      <c r="E19" s="2" t="s">
        <v>914</v>
      </c>
      <c r="F19" t="s">
        <v>915</v>
      </c>
      <c r="G19" t="s">
        <v>831</v>
      </c>
      <c r="H19" t="s">
        <v>916</v>
      </c>
      <c r="I19" s="2" t="s">
        <v>917</v>
      </c>
      <c r="K19" t="s">
        <v>703</v>
      </c>
      <c r="L19" t="s">
        <v>918</v>
      </c>
    </row>
    <row r="20" spans="1:12" x14ac:dyDescent="0.25">
      <c r="A20" t="s">
        <v>14</v>
      </c>
      <c r="B20" t="s">
        <v>830</v>
      </c>
      <c r="C20" t="s">
        <v>919</v>
      </c>
      <c r="E20" s="2" t="s">
        <v>919</v>
      </c>
      <c r="F20" t="s">
        <v>920</v>
      </c>
      <c r="G20" t="s">
        <v>831</v>
      </c>
      <c r="H20" t="s">
        <v>921</v>
      </c>
      <c r="I20" s="2" t="s">
        <v>922</v>
      </c>
      <c r="K20" t="s">
        <v>691</v>
      </c>
      <c r="L20" t="s">
        <v>923</v>
      </c>
    </row>
    <row r="21" spans="1:12" x14ac:dyDescent="0.25">
      <c r="A21" t="s">
        <v>15</v>
      </c>
      <c r="B21" t="s">
        <v>830</v>
      </c>
      <c r="C21" t="s">
        <v>924</v>
      </c>
      <c r="E21" s="2" t="s">
        <v>924</v>
      </c>
      <c r="F21" t="s">
        <v>925</v>
      </c>
      <c r="G21" t="s">
        <v>831</v>
      </c>
      <c r="H21" t="s">
        <v>926</v>
      </c>
      <c r="I21" s="2" t="s">
        <v>927</v>
      </c>
      <c r="K21" t="s">
        <v>691</v>
      </c>
      <c r="L21" t="s">
        <v>928</v>
      </c>
    </row>
    <row r="22" spans="1:12" x14ac:dyDescent="0.25">
      <c r="A22" t="s">
        <v>16</v>
      </c>
      <c r="B22" t="s">
        <v>830</v>
      </c>
      <c r="C22" t="s">
        <v>929</v>
      </c>
      <c r="E22" s="2" t="s">
        <v>929</v>
      </c>
      <c r="F22" t="s">
        <v>930</v>
      </c>
      <c r="G22" t="s">
        <v>831</v>
      </c>
      <c r="H22" t="s">
        <v>931</v>
      </c>
      <c r="I22" s="2" t="s">
        <v>932</v>
      </c>
      <c r="K22" t="s">
        <v>705</v>
      </c>
      <c r="L22" t="s">
        <v>933</v>
      </c>
    </row>
    <row r="23" spans="1:12" ht="30" x14ac:dyDescent="0.25">
      <c r="A23" t="s">
        <v>42</v>
      </c>
      <c r="B23" t="s">
        <v>934</v>
      </c>
      <c r="C23" t="s">
        <v>935</v>
      </c>
      <c r="D23" t="s">
        <v>936</v>
      </c>
      <c r="E23" s="2" t="s">
        <v>937</v>
      </c>
      <c r="F23" t="s">
        <v>938</v>
      </c>
      <c r="G23" t="s">
        <v>939</v>
      </c>
      <c r="H23" t="s">
        <v>940</v>
      </c>
      <c r="I23" s="2" t="s">
        <v>941</v>
      </c>
      <c r="K23" t="s">
        <v>942</v>
      </c>
      <c r="L23" t="s">
        <v>839</v>
      </c>
    </row>
    <row r="24" spans="1:12" ht="30" x14ac:dyDescent="0.25">
      <c r="A24" t="s">
        <v>47</v>
      </c>
      <c r="B24" t="s">
        <v>934</v>
      </c>
      <c r="C24" t="s">
        <v>935</v>
      </c>
      <c r="D24" t="s">
        <v>943</v>
      </c>
      <c r="E24" s="2" t="s">
        <v>944</v>
      </c>
      <c r="F24" t="s">
        <v>945</v>
      </c>
      <c r="G24" t="s">
        <v>939</v>
      </c>
      <c r="H24" t="s">
        <v>946</v>
      </c>
      <c r="I24" s="2" t="s">
        <v>947</v>
      </c>
      <c r="K24" t="s">
        <v>948</v>
      </c>
      <c r="L24" t="s">
        <v>839</v>
      </c>
    </row>
    <row r="25" spans="1:12" ht="30" x14ac:dyDescent="0.25">
      <c r="A25" t="s">
        <v>43</v>
      </c>
      <c r="B25" t="s">
        <v>934</v>
      </c>
      <c r="C25" t="s">
        <v>935</v>
      </c>
      <c r="D25" t="s">
        <v>949</v>
      </c>
      <c r="E25" s="2" t="s">
        <v>950</v>
      </c>
      <c r="F25" t="s">
        <v>951</v>
      </c>
      <c r="G25" t="s">
        <v>939</v>
      </c>
      <c r="H25" t="s">
        <v>952</v>
      </c>
      <c r="I25" s="2" t="s">
        <v>953</v>
      </c>
      <c r="K25" t="s">
        <v>954</v>
      </c>
      <c r="L25" t="s">
        <v>839</v>
      </c>
    </row>
    <row r="26" spans="1:12" ht="30" x14ac:dyDescent="0.25">
      <c r="A26" t="s">
        <v>44</v>
      </c>
      <c r="B26" t="s">
        <v>934</v>
      </c>
      <c r="C26" t="s">
        <v>935</v>
      </c>
      <c r="D26" t="s">
        <v>955</v>
      </c>
      <c r="E26" s="2" t="s">
        <v>956</v>
      </c>
      <c r="F26" t="s">
        <v>957</v>
      </c>
      <c r="G26" t="s">
        <v>939</v>
      </c>
      <c r="H26" t="s">
        <v>958</v>
      </c>
      <c r="I26" s="2" t="s">
        <v>959</v>
      </c>
      <c r="K26" t="s">
        <v>715</v>
      </c>
      <c r="L26" t="s">
        <v>845</v>
      </c>
    </row>
    <row r="27" spans="1:12" ht="30" x14ac:dyDescent="0.25">
      <c r="A27" t="s">
        <v>45</v>
      </c>
      <c r="B27" t="s">
        <v>934</v>
      </c>
      <c r="C27" t="s">
        <v>935</v>
      </c>
      <c r="D27" t="s">
        <v>960</v>
      </c>
      <c r="E27" s="2" t="s">
        <v>961</v>
      </c>
      <c r="F27" t="s">
        <v>962</v>
      </c>
      <c r="G27" t="s">
        <v>939</v>
      </c>
      <c r="H27" t="s">
        <v>963</v>
      </c>
      <c r="I27" s="2" t="s">
        <v>964</v>
      </c>
      <c r="K27" t="s">
        <v>965</v>
      </c>
      <c r="L27" t="s">
        <v>855</v>
      </c>
    </row>
    <row r="28" spans="1:12" ht="30" x14ac:dyDescent="0.25">
      <c r="A28" t="s">
        <v>46</v>
      </c>
      <c r="B28" t="s">
        <v>934</v>
      </c>
      <c r="C28" t="s">
        <v>935</v>
      </c>
      <c r="D28" t="s">
        <v>966</v>
      </c>
      <c r="E28" s="2" t="s">
        <v>967</v>
      </c>
      <c r="F28" t="s">
        <v>968</v>
      </c>
      <c r="G28" t="s">
        <v>939</v>
      </c>
      <c r="H28" t="s">
        <v>969</v>
      </c>
      <c r="I28" s="2" t="s">
        <v>970</v>
      </c>
      <c r="K28" t="s">
        <v>732</v>
      </c>
      <c r="L28" t="s">
        <v>860</v>
      </c>
    </row>
    <row r="29" spans="1:12" ht="30" x14ac:dyDescent="0.25">
      <c r="A29" t="s">
        <v>48</v>
      </c>
      <c r="B29" t="s">
        <v>934</v>
      </c>
      <c r="C29" t="s">
        <v>935</v>
      </c>
      <c r="D29" t="s">
        <v>971</v>
      </c>
      <c r="E29" s="2" t="s">
        <v>972</v>
      </c>
      <c r="F29" t="s">
        <v>973</v>
      </c>
      <c r="G29" t="s">
        <v>939</v>
      </c>
      <c r="H29" t="s">
        <v>974</v>
      </c>
      <c r="I29" s="2" t="s">
        <v>975</v>
      </c>
      <c r="K29" t="s">
        <v>954</v>
      </c>
      <c r="L29" t="s">
        <v>839</v>
      </c>
    </row>
    <row r="30" spans="1:12" ht="30" x14ac:dyDescent="0.25">
      <c r="A30" t="s">
        <v>49</v>
      </c>
      <c r="B30" t="s">
        <v>934</v>
      </c>
      <c r="C30" t="s">
        <v>935</v>
      </c>
      <c r="D30" t="s">
        <v>976</v>
      </c>
      <c r="E30" s="2" t="s">
        <v>977</v>
      </c>
      <c r="F30" t="s">
        <v>978</v>
      </c>
      <c r="G30" t="s">
        <v>939</v>
      </c>
      <c r="H30" t="s">
        <v>979</v>
      </c>
      <c r="I30" s="2" t="s">
        <v>980</v>
      </c>
      <c r="K30" t="s">
        <v>981</v>
      </c>
      <c r="L30" t="s">
        <v>845</v>
      </c>
    </row>
    <row r="31" spans="1:12" ht="45" x14ac:dyDescent="0.25">
      <c r="A31" t="s">
        <v>50</v>
      </c>
      <c r="B31" t="s">
        <v>934</v>
      </c>
      <c r="C31" t="s">
        <v>982</v>
      </c>
      <c r="D31" t="s">
        <v>936</v>
      </c>
      <c r="E31" s="2" t="s">
        <v>983</v>
      </c>
      <c r="F31" t="s">
        <v>984</v>
      </c>
      <c r="G31" t="s">
        <v>939</v>
      </c>
      <c r="H31" t="s">
        <v>985</v>
      </c>
      <c r="I31" s="2" t="s">
        <v>986</v>
      </c>
      <c r="K31" t="s">
        <v>987</v>
      </c>
      <c r="L31" t="s">
        <v>839</v>
      </c>
    </row>
    <row r="32" spans="1:12" ht="30" x14ac:dyDescent="0.25">
      <c r="A32" t="s">
        <v>310</v>
      </c>
      <c r="B32" t="s">
        <v>934</v>
      </c>
      <c r="C32" t="s">
        <v>982</v>
      </c>
      <c r="D32" t="s">
        <v>936</v>
      </c>
      <c r="E32" s="2" t="s">
        <v>983</v>
      </c>
      <c r="F32" t="s">
        <v>984</v>
      </c>
      <c r="G32" t="s">
        <v>939</v>
      </c>
      <c r="H32" t="s">
        <v>988</v>
      </c>
      <c r="I32" s="2" t="s">
        <v>989</v>
      </c>
      <c r="K32" t="s">
        <v>987</v>
      </c>
      <c r="L32" t="s">
        <v>839</v>
      </c>
    </row>
    <row r="33" spans="1:12" ht="30" x14ac:dyDescent="0.25">
      <c r="A33" t="s">
        <v>51</v>
      </c>
      <c r="B33" t="s">
        <v>934</v>
      </c>
      <c r="C33" t="s">
        <v>982</v>
      </c>
      <c r="D33" t="s">
        <v>949</v>
      </c>
      <c r="E33" s="2" t="s">
        <v>990</v>
      </c>
      <c r="F33" t="s">
        <v>991</v>
      </c>
      <c r="G33" t="s">
        <v>939</v>
      </c>
      <c r="H33" t="s">
        <v>992</v>
      </c>
      <c r="I33" s="2" t="s">
        <v>993</v>
      </c>
      <c r="K33" t="s">
        <v>994</v>
      </c>
      <c r="L33" t="s">
        <v>839</v>
      </c>
    </row>
    <row r="34" spans="1:12" ht="30" x14ac:dyDescent="0.25">
      <c r="A34" t="s">
        <v>52</v>
      </c>
      <c r="B34" t="s">
        <v>934</v>
      </c>
      <c r="C34" t="s">
        <v>982</v>
      </c>
      <c r="D34" t="s">
        <v>955</v>
      </c>
      <c r="E34" s="2" t="s">
        <v>995</v>
      </c>
      <c r="F34" t="s">
        <v>996</v>
      </c>
      <c r="G34" t="s">
        <v>939</v>
      </c>
      <c r="H34" t="s">
        <v>997</v>
      </c>
      <c r="I34" s="2" t="s">
        <v>998</v>
      </c>
      <c r="K34" t="s">
        <v>709</v>
      </c>
      <c r="L34" t="s">
        <v>845</v>
      </c>
    </row>
    <row r="35" spans="1:12" ht="45" x14ac:dyDescent="0.25">
      <c r="A35" t="s">
        <v>55</v>
      </c>
      <c r="B35" t="s">
        <v>934</v>
      </c>
      <c r="C35" t="s">
        <v>982</v>
      </c>
      <c r="D35" t="s">
        <v>966</v>
      </c>
      <c r="E35" s="2" t="s">
        <v>999</v>
      </c>
      <c r="F35" t="s">
        <v>1000</v>
      </c>
      <c r="G35" t="s">
        <v>939</v>
      </c>
      <c r="H35" t="s">
        <v>1001</v>
      </c>
      <c r="I35" s="2" t="s">
        <v>1002</v>
      </c>
      <c r="K35" t="s">
        <v>1003</v>
      </c>
      <c r="L35" t="s">
        <v>860</v>
      </c>
    </row>
    <row r="36" spans="1:12" ht="30" x14ac:dyDescent="0.25">
      <c r="A36" t="s">
        <v>54</v>
      </c>
      <c r="B36" t="s">
        <v>934</v>
      </c>
      <c r="C36" t="s">
        <v>982</v>
      </c>
      <c r="D36" t="s">
        <v>960</v>
      </c>
      <c r="E36" s="2" t="s">
        <v>1004</v>
      </c>
      <c r="F36" t="s">
        <v>1005</v>
      </c>
      <c r="G36" t="s">
        <v>939</v>
      </c>
      <c r="H36" t="s">
        <v>1006</v>
      </c>
      <c r="I36" s="2" t="s">
        <v>1007</v>
      </c>
      <c r="K36" t="s">
        <v>1008</v>
      </c>
      <c r="L36" t="s">
        <v>855</v>
      </c>
    </row>
    <row r="37" spans="1:12" ht="45" x14ac:dyDescent="0.25">
      <c r="A37" t="s">
        <v>53</v>
      </c>
      <c r="B37" t="s">
        <v>934</v>
      </c>
      <c r="C37" t="s">
        <v>982</v>
      </c>
      <c r="D37" t="s">
        <v>1009</v>
      </c>
      <c r="E37" s="2" t="s">
        <v>1010</v>
      </c>
      <c r="F37" t="s">
        <v>1011</v>
      </c>
      <c r="G37" t="s">
        <v>939</v>
      </c>
      <c r="H37" t="s">
        <v>1012</v>
      </c>
      <c r="I37" s="2" t="s">
        <v>1013</v>
      </c>
      <c r="K37" t="s">
        <v>981</v>
      </c>
      <c r="L37" t="s">
        <v>850</v>
      </c>
    </row>
    <row r="38" spans="1:12" ht="30" x14ac:dyDescent="0.25">
      <c r="A38" t="s">
        <v>311</v>
      </c>
      <c r="B38" t="s">
        <v>934</v>
      </c>
      <c r="C38" t="s">
        <v>982</v>
      </c>
      <c r="D38" t="s">
        <v>1014</v>
      </c>
      <c r="E38" s="2" t="s">
        <v>1015</v>
      </c>
      <c r="F38" t="s">
        <v>1016</v>
      </c>
      <c r="G38" t="s">
        <v>939</v>
      </c>
      <c r="H38" t="s">
        <v>1017</v>
      </c>
      <c r="I38" s="2" t="s">
        <v>1018</v>
      </c>
      <c r="K38" t="s">
        <v>981</v>
      </c>
      <c r="L38" t="s">
        <v>885</v>
      </c>
    </row>
    <row r="39" spans="1:12" ht="45" x14ac:dyDescent="0.25">
      <c r="A39" t="s">
        <v>312</v>
      </c>
      <c r="B39" t="s">
        <v>934</v>
      </c>
      <c r="C39" t="s">
        <v>982</v>
      </c>
      <c r="D39" t="s">
        <v>1019</v>
      </c>
      <c r="E39" s="2" t="s">
        <v>1020</v>
      </c>
      <c r="F39" t="s">
        <v>1021</v>
      </c>
      <c r="G39" t="s">
        <v>939</v>
      </c>
      <c r="H39" t="s">
        <v>1022</v>
      </c>
      <c r="I39" s="2" t="s">
        <v>1023</v>
      </c>
      <c r="K39" t="s">
        <v>981</v>
      </c>
      <c r="L39" t="s">
        <v>1024</v>
      </c>
    </row>
    <row r="40" spans="1:12" ht="30" x14ac:dyDescent="0.25">
      <c r="A40" t="s">
        <v>313</v>
      </c>
      <c r="B40" t="s">
        <v>934</v>
      </c>
      <c r="C40" t="s">
        <v>982</v>
      </c>
      <c r="D40" t="s">
        <v>1025</v>
      </c>
      <c r="E40" s="2" t="s">
        <v>1026</v>
      </c>
      <c r="F40" t="s">
        <v>1027</v>
      </c>
      <c r="G40" t="s">
        <v>939</v>
      </c>
      <c r="H40" t="s">
        <v>1028</v>
      </c>
      <c r="I40" s="2" t="s">
        <v>1029</v>
      </c>
      <c r="K40" t="s">
        <v>981</v>
      </c>
      <c r="L40" t="s">
        <v>880</v>
      </c>
    </row>
    <row r="41" spans="1:12" ht="30" x14ac:dyDescent="0.25">
      <c r="A41" t="s">
        <v>314</v>
      </c>
      <c r="B41" t="s">
        <v>934</v>
      </c>
      <c r="C41" t="s">
        <v>982</v>
      </c>
      <c r="D41" t="s">
        <v>1030</v>
      </c>
      <c r="E41" s="2" t="s">
        <v>1031</v>
      </c>
      <c r="F41" t="s">
        <v>1032</v>
      </c>
      <c r="G41" t="s">
        <v>939</v>
      </c>
      <c r="H41" t="s">
        <v>1033</v>
      </c>
      <c r="I41" s="2" t="s">
        <v>1034</v>
      </c>
      <c r="K41" t="s">
        <v>1035</v>
      </c>
      <c r="L41" t="s">
        <v>865</v>
      </c>
    </row>
    <row r="42" spans="1:12" x14ac:dyDescent="0.25">
      <c r="A42" t="s">
        <v>315</v>
      </c>
      <c r="B42" t="s">
        <v>934</v>
      </c>
      <c r="C42" t="s">
        <v>982</v>
      </c>
      <c r="D42" t="s">
        <v>1036</v>
      </c>
      <c r="E42" s="2" t="s">
        <v>1037</v>
      </c>
      <c r="F42" t="s">
        <v>1038</v>
      </c>
      <c r="G42" t="s">
        <v>939</v>
      </c>
      <c r="H42" t="s">
        <v>1039</v>
      </c>
      <c r="I42" s="2" t="s">
        <v>1040</v>
      </c>
      <c r="K42" t="s">
        <v>1041</v>
      </c>
      <c r="L42" t="s">
        <v>870</v>
      </c>
    </row>
    <row r="43" spans="1:12" ht="30" x14ac:dyDescent="0.25">
      <c r="A43" t="s">
        <v>316</v>
      </c>
      <c r="B43" t="s">
        <v>934</v>
      </c>
      <c r="C43" t="s">
        <v>982</v>
      </c>
      <c r="D43" t="s">
        <v>1042</v>
      </c>
      <c r="E43" s="2" t="s">
        <v>1043</v>
      </c>
      <c r="F43" t="s">
        <v>1044</v>
      </c>
      <c r="G43" t="s">
        <v>939</v>
      </c>
      <c r="H43" t="s">
        <v>1045</v>
      </c>
      <c r="I43" s="2" t="s">
        <v>1046</v>
      </c>
      <c r="K43" t="s">
        <v>226</v>
      </c>
      <c r="L43" t="s">
        <v>875</v>
      </c>
    </row>
    <row r="44" spans="1:12" ht="30" x14ac:dyDescent="0.25">
      <c r="A44" t="s">
        <v>56</v>
      </c>
      <c r="B44" t="s">
        <v>934</v>
      </c>
      <c r="C44" t="s">
        <v>982</v>
      </c>
      <c r="D44" t="s">
        <v>971</v>
      </c>
      <c r="E44" s="2" t="s">
        <v>1047</v>
      </c>
      <c r="F44" t="s">
        <v>1048</v>
      </c>
      <c r="G44" t="s">
        <v>939</v>
      </c>
      <c r="H44" t="s">
        <v>1049</v>
      </c>
      <c r="I44" s="2" t="s">
        <v>1050</v>
      </c>
      <c r="K44" t="s">
        <v>1051</v>
      </c>
      <c r="L44" t="s">
        <v>839</v>
      </c>
    </row>
    <row r="45" spans="1:12" ht="30" x14ac:dyDescent="0.25">
      <c r="A45" t="s">
        <v>57</v>
      </c>
      <c r="B45" t="s">
        <v>934</v>
      </c>
      <c r="C45" t="s">
        <v>982</v>
      </c>
      <c r="D45" t="s">
        <v>976</v>
      </c>
      <c r="E45" s="2" t="s">
        <v>1052</v>
      </c>
      <c r="F45" t="s">
        <v>1053</v>
      </c>
      <c r="G45" t="s">
        <v>939</v>
      </c>
      <c r="H45" t="s">
        <v>1054</v>
      </c>
      <c r="I45" s="2" t="s">
        <v>1055</v>
      </c>
      <c r="K45" t="s">
        <v>711</v>
      </c>
      <c r="L45" t="s">
        <v>845</v>
      </c>
    </row>
    <row r="46" spans="1:12" ht="30" x14ac:dyDescent="0.25">
      <c r="A46" t="s">
        <v>58</v>
      </c>
      <c r="B46" t="s">
        <v>934</v>
      </c>
      <c r="C46" t="s">
        <v>982</v>
      </c>
      <c r="D46" t="s">
        <v>1056</v>
      </c>
      <c r="E46" s="2" t="s">
        <v>1057</v>
      </c>
      <c r="F46" t="s">
        <v>1058</v>
      </c>
      <c r="G46" t="s">
        <v>939</v>
      </c>
      <c r="H46" t="s">
        <v>1059</v>
      </c>
      <c r="I46" s="2" t="s">
        <v>1060</v>
      </c>
      <c r="K46" t="s">
        <v>1051</v>
      </c>
      <c r="L46" t="s">
        <v>860</v>
      </c>
    </row>
    <row r="47" spans="1:12" ht="30" x14ac:dyDescent="0.25">
      <c r="A47" t="s">
        <v>59</v>
      </c>
      <c r="B47" t="s">
        <v>934</v>
      </c>
      <c r="C47" t="s">
        <v>982</v>
      </c>
      <c r="D47" t="s">
        <v>1061</v>
      </c>
      <c r="E47" s="2" t="s">
        <v>1062</v>
      </c>
      <c r="F47" t="s">
        <v>1063</v>
      </c>
      <c r="G47" t="s">
        <v>939</v>
      </c>
      <c r="H47" t="s">
        <v>1064</v>
      </c>
      <c r="I47" s="2" t="s">
        <v>1065</v>
      </c>
      <c r="K47" t="s">
        <v>1051</v>
      </c>
      <c r="L47" t="s">
        <v>855</v>
      </c>
    </row>
    <row r="48" spans="1:12" ht="30" x14ac:dyDescent="0.25">
      <c r="A48" t="s">
        <v>60</v>
      </c>
      <c r="B48" t="s">
        <v>934</v>
      </c>
      <c r="C48" t="s">
        <v>982</v>
      </c>
      <c r="D48" t="s">
        <v>1066</v>
      </c>
      <c r="E48" s="2" t="s">
        <v>1067</v>
      </c>
      <c r="F48" t="s">
        <v>1068</v>
      </c>
      <c r="G48" t="s">
        <v>939</v>
      </c>
      <c r="H48" t="s">
        <v>1069</v>
      </c>
      <c r="I48" s="2" t="s">
        <v>1070</v>
      </c>
      <c r="K48" t="s">
        <v>1051</v>
      </c>
      <c r="L48" t="s">
        <v>850</v>
      </c>
    </row>
    <row r="49" spans="1:12" ht="30" x14ac:dyDescent="0.25">
      <c r="A49" t="s">
        <v>61</v>
      </c>
      <c r="B49" t="s">
        <v>934</v>
      </c>
      <c r="C49" t="s">
        <v>982</v>
      </c>
      <c r="D49" t="s">
        <v>1071</v>
      </c>
      <c r="E49" s="2" t="s">
        <v>1072</v>
      </c>
      <c r="F49" t="s">
        <v>1073</v>
      </c>
      <c r="G49" t="s">
        <v>939</v>
      </c>
      <c r="H49" t="s">
        <v>1074</v>
      </c>
      <c r="I49" s="2" t="s">
        <v>1075</v>
      </c>
      <c r="K49" t="s">
        <v>1051</v>
      </c>
      <c r="L49" t="s">
        <v>839</v>
      </c>
    </row>
    <row r="50" spans="1:12" ht="30" x14ac:dyDescent="0.25">
      <c r="A50" t="s">
        <v>62</v>
      </c>
      <c r="B50" t="s">
        <v>934</v>
      </c>
      <c r="C50" t="s">
        <v>982</v>
      </c>
      <c r="D50" t="s">
        <v>1076</v>
      </c>
      <c r="E50" s="2" t="s">
        <v>1077</v>
      </c>
      <c r="F50" t="s">
        <v>1078</v>
      </c>
      <c r="G50" t="s">
        <v>939</v>
      </c>
      <c r="H50" t="s">
        <v>1079</v>
      </c>
      <c r="I50" s="2" t="s">
        <v>1080</v>
      </c>
      <c r="K50" t="s">
        <v>711</v>
      </c>
      <c r="L50" t="s">
        <v>845</v>
      </c>
    </row>
    <row r="51" spans="1:12" ht="30" x14ac:dyDescent="0.25">
      <c r="A51" t="s">
        <v>63</v>
      </c>
      <c r="B51" t="s">
        <v>934</v>
      </c>
      <c r="C51" t="s">
        <v>982</v>
      </c>
      <c r="D51" t="s">
        <v>1081</v>
      </c>
      <c r="E51" s="2" t="s">
        <v>1082</v>
      </c>
      <c r="F51" t="s">
        <v>1083</v>
      </c>
      <c r="G51" t="s">
        <v>939</v>
      </c>
      <c r="H51" t="s">
        <v>1084</v>
      </c>
      <c r="I51" s="2" t="s">
        <v>1085</v>
      </c>
      <c r="K51" t="s">
        <v>1051</v>
      </c>
      <c r="L51" t="s">
        <v>860</v>
      </c>
    </row>
    <row r="52" spans="1:12" ht="30" x14ac:dyDescent="0.25">
      <c r="A52" t="s">
        <v>64</v>
      </c>
      <c r="B52" t="s">
        <v>934</v>
      </c>
      <c r="C52" t="s">
        <v>982</v>
      </c>
      <c r="D52" t="s">
        <v>1086</v>
      </c>
      <c r="E52" s="2" t="s">
        <v>1087</v>
      </c>
      <c r="F52" t="s">
        <v>1088</v>
      </c>
      <c r="G52" t="s">
        <v>939</v>
      </c>
      <c r="H52" t="s">
        <v>1089</v>
      </c>
      <c r="I52" s="2" t="s">
        <v>1090</v>
      </c>
      <c r="K52" t="s">
        <v>1051</v>
      </c>
      <c r="L52" t="s">
        <v>855</v>
      </c>
    </row>
    <row r="53" spans="1:12" ht="30" x14ac:dyDescent="0.25">
      <c r="A53" t="s">
        <v>65</v>
      </c>
      <c r="B53" t="s">
        <v>934</v>
      </c>
      <c r="C53" t="s">
        <v>982</v>
      </c>
      <c r="D53" t="s">
        <v>1091</v>
      </c>
      <c r="E53" s="2" t="s">
        <v>1092</v>
      </c>
      <c r="F53" t="s">
        <v>1093</v>
      </c>
      <c r="G53" t="s">
        <v>939</v>
      </c>
      <c r="H53" t="s">
        <v>1094</v>
      </c>
      <c r="I53" s="2" t="s">
        <v>1095</v>
      </c>
      <c r="K53" t="s">
        <v>1051</v>
      </c>
      <c r="L53" t="s">
        <v>850</v>
      </c>
    </row>
    <row r="54" spans="1:12" x14ac:dyDescent="0.25">
      <c r="A54" t="s">
        <v>162</v>
      </c>
      <c r="B54" t="s">
        <v>934</v>
      </c>
      <c r="C54" t="s">
        <v>982</v>
      </c>
      <c r="D54" t="s">
        <v>1096</v>
      </c>
      <c r="E54" s="2" t="s">
        <v>1097</v>
      </c>
      <c r="F54" t="s">
        <v>1098</v>
      </c>
      <c r="G54" t="s">
        <v>939</v>
      </c>
      <c r="H54" t="s">
        <v>1099</v>
      </c>
      <c r="I54" s="2" t="s">
        <v>1100</v>
      </c>
      <c r="K54" t="s">
        <v>1101</v>
      </c>
      <c r="L54" t="s">
        <v>845</v>
      </c>
    </row>
    <row r="55" spans="1:12" ht="30" x14ac:dyDescent="0.25">
      <c r="A55" t="s">
        <v>66</v>
      </c>
      <c r="B55" t="s">
        <v>934</v>
      </c>
      <c r="C55" t="s">
        <v>1102</v>
      </c>
      <c r="D55" t="s">
        <v>936</v>
      </c>
      <c r="E55" s="2" t="s">
        <v>1103</v>
      </c>
      <c r="F55" t="s">
        <v>1104</v>
      </c>
      <c r="G55" t="s">
        <v>1105</v>
      </c>
      <c r="H55" t="s">
        <v>1106</v>
      </c>
      <c r="I55" s="2" t="s">
        <v>1107</v>
      </c>
      <c r="K55" t="s">
        <v>1108</v>
      </c>
      <c r="L55" t="s">
        <v>839</v>
      </c>
    </row>
    <row r="56" spans="1:12" ht="30" x14ac:dyDescent="0.25">
      <c r="A56" t="s">
        <v>1109</v>
      </c>
      <c r="B56" t="s">
        <v>934</v>
      </c>
      <c r="C56" t="s">
        <v>1102</v>
      </c>
      <c r="D56" t="s">
        <v>1110</v>
      </c>
      <c r="E56" s="2" t="s">
        <v>1111</v>
      </c>
      <c r="F56" t="s">
        <v>1112</v>
      </c>
      <c r="G56" t="s">
        <v>1105</v>
      </c>
      <c r="H56" t="s">
        <v>1113</v>
      </c>
      <c r="I56" s="2" t="s">
        <v>1114</v>
      </c>
      <c r="K56" t="s">
        <v>1115</v>
      </c>
      <c r="L56" t="s">
        <v>850</v>
      </c>
    </row>
    <row r="57" spans="1:12" ht="30" x14ac:dyDescent="0.25">
      <c r="A57" t="s">
        <v>116</v>
      </c>
      <c r="B57" t="s">
        <v>934</v>
      </c>
      <c r="C57" t="s">
        <v>1102</v>
      </c>
      <c r="D57" t="s">
        <v>1116</v>
      </c>
      <c r="E57" s="2" t="s">
        <v>1117</v>
      </c>
      <c r="F57" t="s">
        <v>1118</v>
      </c>
      <c r="G57" t="s">
        <v>1105</v>
      </c>
      <c r="H57" t="s">
        <v>1119</v>
      </c>
      <c r="I57" s="2" t="s">
        <v>1120</v>
      </c>
      <c r="K57" t="s">
        <v>987</v>
      </c>
      <c r="L57" t="s">
        <v>839</v>
      </c>
    </row>
    <row r="58" spans="1:12" ht="30" x14ac:dyDescent="0.25">
      <c r="A58" t="s">
        <v>118</v>
      </c>
      <c r="B58" t="s">
        <v>934</v>
      </c>
      <c r="C58" t="s">
        <v>1102</v>
      </c>
      <c r="D58" t="s">
        <v>1121</v>
      </c>
      <c r="E58" s="2" t="s">
        <v>1122</v>
      </c>
      <c r="F58" t="s">
        <v>1123</v>
      </c>
      <c r="G58" t="s">
        <v>1105</v>
      </c>
      <c r="H58" t="s">
        <v>1124</v>
      </c>
      <c r="I58" s="2" t="s">
        <v>1125</v>
      </c>
      <c r="K58" t="s">
        <v>987</v>
      </c>
      <c r="L58" t="s">
        <v>839</v>
      </c>
    </row>
    <row r="59" spans="1:12" ht="30" x14ac:dyDescent="0.25">
      <c r="A59" t="s">
        <v>67</v>
      </c>
      <c r="B59" t="s">
        <v>934</v>
      </c>
      <c r="C59" t="s">
        <v>1126</v>
      </c>
      <c r="D59" t="s">
        <v>936</v>
      </c>
      <c r="E59" s="2" t="s">
        <v>1127</v>
      </c>
      <c r="F59" t="s">
        <v>1128</v>
      </c>
      <c r="G59" t="s">
        <v>1105</v>
      </c>
      <c r="H59" t="s">
        <v>1129</v>
      </c>
      <c r="I59" s="2" t="s">
        <v>1130</v>
      </c>
      <c r="K59" t="s">
        <v>987</v>
      </c>
      <c r="L59" t="s">
        <v>839</v>
      </c>
    </row>
    <row r="60" spans="1:12" ht="30" x14ac:dyDescent="0.25">
      <c r="A60" t="s">
        <v>37</v>
      </c>
      <c r="B60" t="s">
        <v>934</v>
      </c>
      <c r="C60" t="s">
        <v>1126</v>
      </c>
      <c r="D60" t="s">
        <v>949</v>
      </c>
      <c r="E60" s="2" t="s">
        <v>1131</v>
      </c>
      <c r="F60" t="s">
        <v>1132</v>
      </c>
      <c r="G60" t="s">
        <v>1105</v>
      </c>
      <c r="H60" t="s">
        <v>1133</v>
      </c>
      <c r="I60" s="2" t="s">
        <v>1134</v>
      </c>
      <c r="K60" t="s">
        <v>994</v>
      </c>
      <c r="L60" t="s">
        <v>839</v>
      </c>
    </row>
    <row r="61" spans="1:12" ht="30" x14ac:dyDescent="0.25">
      <c r="A61" t="s">
        <v>146</v>
      </c>
      <c r="B61" t="s">
        <v>934</v>
      </c>
      <c r="C61" t="s">
        <v>1126</v>
      </c>
      <c r="D61" t="s">
        <v>1135</v>
      </c>
      <c r="E61" s="2" t="s">
        <v>1136</v>
      </c>
      <c r="F61" t="s">
        <v>1137</v>
      </c>
      <c r="G61" t="s">
        <v>1105</v>
      </c>
      <c r="H61" t="s">
        <v>1138</v>
      </c>
      <c r="I61" s="2" t="s">
        <v>1139</v>
      </c>
      <c r="K61" t="s">
        <v>709</v>
      </c>
      <c r="L61" t="s">
        <v>845</v>
      </c>
    </row>
    <row r="62" spans="1:12" ht="30" x14ac:dyDescent="0.25">
      <c r="A62" t="s">
        <v>68</v>
      </c>
      <c r="B62" t="s">
        <v>934</v>
      </c>
      <c r="C62" t="s">
        <v>1126</v>
      </c>
      <c r="D62" t="s">
        <v>1009</v>
      </c>
      <c r="E62" s="2" t="s">
        <v>1140</v>
      </c>
      <c r="F62" t="s">
        <v>1141</v>
      </c>
      <c r="G62" t="s">
        <v>1105</v>
      </c>
      <c r="H62" t="s">
        <v>1142</v>
      </c>
      <c r="I62" s="2" t="s">
        <v>1143</v>
      </c>
      <c r="K62" t="s">
        <v>1008</v>
      </c>
      <c r="L62" t="s">
        <v>850</v>
      </c>
    </row>
    <row r="63" spans="1:12" ht="45" x14ac:dyDescent="0.25">
      <c r="A63" t="s">
        <v>308</v>
      </c>
      <c r="B63" t="s">
        <v>934</v>
      </c>
      <c r="C63" t="s">
        <v>1126</v>
      </c>
      <c r="D63" t="s">
        <v>1144</v>
      </c>
      <c r="E63" s="2" t="s">
        <v>1145</v>
      </c>
      <c r="F63" t="s">
        <v>1146</v>
      </c>
      <c r="G63" t="s">
        <v>1105</v>
      </c>
      <c r="H63" t="s">
        <v>1147</v>
      </c>
      <c r="I63" s="2" t="s">
        <v>1148</v>
      </c>
      <c r="K63" t="s">
        <v>994</v>
      </c>
      <c r="L63" t="s">
        <v>839</v>
      </c>
    </row>
    <row r="64" spans="1:12" ht="30" x14ac:dyDescent="0.25">
      <c r="A64" t="s">
        <v>321</v>
      </c>
      <c r="B64" t="s">
        <v>934</v>
      </c>
      <c r="C64" t="s">
        <v>1126</v>
      </c>
      <c r="D64" t="s">
        <v>1149</v>
      </c>
      <c r="E64" s="2" t="s">
        <v>1150</v>
      </c>
      <c r="F64" t="s">
        <v>1151</v>
      </c>
      <c r="G64" t="s">
        <v>1105</v>
      </c>
      <c r="H64" t="s">
        <v>1152</v>
      </c>
      <c r="I64" s="2" t="s">
        <v>1153</v>
      </c>
      <c r="K64" t="s">
        <v>1154</v>
      </c>
      <c r="L64" t="s">
        <v>845</v>
      </c>
    </row>
    <row r="65" spans="1:13" ht="45" x14ac:dyDescent="0.25">
      <c r="A65" t="s">
        <v>309</v>
      </c>
      <c r="B65" t="s">
        <v>934</v>
      </c>
      <c r="C65" t="s">
        <v>1126</v>
      </c>
      <c r="D65" t="s">
        <v>1155</v>
      </c>
      <c r="E65" s="2" t="s">
        <v>1156</v>
      </c>
      <c r="F65" t="s">
        <v>1157</v>
      </c>
      <c r="G65" t="s">
        <v>1105</v>
      </c>
      <c r="H65" t="s">
        <v>1158</v>
      </c>
      <c r="I65" s="2" t="s">
        <v>1159</v>
      </c>
      <c r="K65" t="s">
        <v>981</v>
      </c>
      <c r="L65" t="s">
        <v>855</v>
      </c>
    </row>
    <row r="66" spans="1:13" ht="30" x14ac:dyDescent="0.25">
      <c r="A66" t="s">
        <v>163</v>
      </c>
      <c r="B66" t="s">
        <v>934</v>
      </c>
      <c r="C66" t="s">
        <v>1126</v>
      </c>
      <c r="D66" t="s">
        <v>1160</v>
      </c>
      <c r="E66" s="2" t="s">
        <v>1161</v>
      </c>
      <c r="F66" t="s">
        <v>1162</v>
      </c>
      <c r="G66" t="s">
        <v>1105</v>
      </c>
      <c r="H66" t="s">
        <v>1163</v>
      </c>
      <c r="I66" s="2" t="s">
        <v>1164</v>
      </c>
      <c r="K66" t="s">
        <v>1165</v>
      </c>
      <c r="L66" t="s">
        <v>845</v>
      </c>
    </row>
    <row r="67" spans="1:13" ht="45" x14ac:dyDescent="0.25">
      <c r="A67" t="s">
        <v>164</v>
      </c>
      <c r="B67" t="s">
        <v>934</v>
      </c>
      <c r="C67" t="s">
        <v>1126</v>
      </c>
      <c r="D67" t="s">
        <v>1166</v>
      </c>
      <c r="E67" s="2" t="s">
        <v>1167</v>
      </c>
      <c r="F67" t="s">
        <v>1168</v>
      </c>
      <c r="G67" t="s">
        <v>1105</v>
      </c>
      <c r="H67" t="s">
        <v>1169</v>
      </c>
      <c r="I67" s="2" t="s">
        <v>1170</v>
      </c>
      <c r="K67" t="s">
        <v>948</v>
      </c>
      <c r="L67" t="s">
        <v>845</v>
      </c>
    </row>
    <row r="68" spans="1:13" ht="30" x14ac:dyDescent="0.25">
      <c r="A68" t="s">
        <v>39</v>
      </c>
      <c r="B68" t="s">
        <v>934</v>
      </c>
      <c r="C68" t="s">
        <v>1171</v>
      </c>
      <c r="E68" s="2" t="s">
        <v>1171</v>
      </c>
      <c r="F68" t="s">
        <v>1172</v>
      </c>
      <c r="G68" t="s">
        <v>1105</v>
      </c>
      <c r="H68" t="s">
        <v>1173</v>
      </c>
      <c r="I68" s="2" t="s">
        <v>1174</v>
      </c>
      <c r="K68" t="s">
        <v>1175</v>
      </c>
      <c r="L68" t="s">
        <v>839</v>
      </c>
    </row>
    <row r="69" spans="1:13" ht="45" x14ac:dyDescent="0.25">
      <c r="A69" t="s">
        <v>38</v>
      </c>
      <c r="B69" t="s">
        <v>934</v>
      </c>
      <c r="C69" t="s">
        <v>1171</v>
      </c>
      <c r="D69" t="s">
        <v>949</v>
      </c>
      <c r="E69" s="2" t="s">
        <v>1176</v>
      </c>
      <c r="F69" t="s">
        <v>1177</v>
      </c>
      <c r="G69" t="s">
        <v>1105</v>
      </c>
      <c r="H69" t="s">
        <v>1178</v>
      </c>
      <c r="I69" s="2" t="s">
        <v>1179</v>
      </c>
      <c r="K69" t="s">
        <v>1180</v>
      </c>
      <c r="L69" t="s">
        <v>839</v>
      </c>
    </row>
    <row r="70" spans="1:13" ht="30" x14ac:dyDescent="0.25">
      <c r="A70" t="s">
        <v>147</v>
      </c>
      <c r="B70" t="s">
        <v>934</v>
      </c>
      <c r="C70" t="s">
        <v>1171</v>
      </c>
      <c r="D70" t="s">
        <v>1135</v>
      </c>
      <c r="E70" s="2" t="s">
        <v>1181</v>
      </c>
      <c r="F70" t="s">
        <v>1182</v>
      </c>
      <c r="G70" t="s">
        <v>1105</v>
      </c>
      <c r="H70" t="s">
        <v>1183</v>
      </c>
      <c r="I70" s="2" t="s">
        <v>1184</v>
      </c>
      <c r="K70" t="s">
        <v>1008</v>
      </c>
      <c r="L70" t="s">
        <v>845</v>
      </c>
    </row>
    <row r="71" spans="1:13" ht="45" x14ac:dyDescent="0.25">
      <c r="A71" t="s">
        <v>40</v>
      </c>
      <c r="B71" t="s">
        <v>934</v>
      </c>
      <c r="C71" t="s">
        <v>1185</v>
      </c>
      <c r="E71" s="2" t="s">
        <v>1185</v>
      </c>
      <c r="F71" t="s">
        <v>1186</v>
      </c>
      <c r="G71" t="s">
        <v>1105</v>
      </c>
      <c r="H71" t="s">
        <v>1187</v>
      </c>
      <c r="I71" s="2" t="s">
        <v>1188</v>
      </c>
      <c r="K71" t="s">
        <v>771</v>
      </c>
      <c r="L71" t="s">
        <v>839</v>
      </c>
    </row>
    <row r="72" spans="1:13" x14ac:dyDescent="0.25">
      <c r="A72" t="s">
        <v>41</v>
      </c>
      <c r="B72" t="s">
        <v>934</v>
      </c>
      <c r="C72" t="s">
        <v>1189</v>
      </c>
      <c r="E72" s="2" t="s">
        <v>1189</v>
      </c>
      <c r="F72" t="s">
        <v>1190</v>
      </c>
      <c r="G72" t="s">
        <v>1105</v>
      </c>
      <c r="H72" t="s">
        <v>1191</v>
      </c>
      <c r="I72" s="2" t="s">
        <v>1192</v>
      </c>
      <c r="K72" t="s">
        <v>1193</v>
      </c>
      <c r="L72" t="s">
        <v>839</v>
      </c>
    </row>
    <row r="73" spans="1:13" ht="30" x14ac:dyDescent="0.25">
      <c r="A73" t="s">
        <v>1194</v>
      </c>
      <c r="B73" t="s">
        <v>934</v>
      </c>
      <c r="C73" t="s">
        <v>1195</v>
      </c>
      <c r="E73" s="2" t="s">
        <v>1195</v>
      </c>
      <c r="F73" t="s">
        <v>1196</v>
      </c>
      <c r="G73" t="s">
        <v>1105</v>
      </c>
      <c r="H73" t="s">
        <v>1197</v>
      </c>
      <c r="I73" s="2" t="s">
        <v>1198</v>
      </c>
      <c r="K73" t="s">
        <v>691</v>
      </c>
      <c r="L73" t="s">
        <v>839</v>
      </c>
    </row>
    <row r="74" spans="1:13" ht="30" x14ac:dyDescent="0.25">
      <c r="A74" t="s">
        <v>150</v>
      </c>
      <c r="B74" t="s">
        <v>934</v>
      </c>
      <c r="C74" t="s">
        <v>1195</v>
      </c>
      <c r="D74" t="s">
        <v>1199</v>
      </c>
      <c r="E74" s="2" t="s">
        <v>1200</v>
      </c>
      <c r="F74" t="s">
        <v>1201</v>
      </c>
      <c r="G74" t="s">
        <v>1105</v>
      </c>
      <c r="H74" t="s">
        <v>1202</v>
      </c>
      <c r="I74" s="2" t="s">
        <v>1203</v>
      </c>
      <c r="K74" t="s">
        <v>749</v>
      </c>
      <c r="L74" t="s">
        <v>839</v>
      </c>
    </row>
    <row r="75" spans="1:13" ht="30" x14ac:dyDescent="0.25">
      <c r="A75" t="s">
        <v>151</v>
      </c>
      <c r="B75" t="s">
        <v>934</v>
      </c>
      <c r="C75" t="s">
        <v>1195</v>
      </c>
      <c r="D75" t="s">
        <v>1199</v>
      </c>
      <c r="E75" s="2" t="s">
        <v>1200</v>
      </c>
      <c r="F75" t="s">
        <v>1201</v>
      </c>
      <c r="G75" t="s">
        <v>1105</v>
      </c>
      <c r="H75" t="s">
        <v>1204</v>
      </c>
      <c r="I75" s="2" t="s">
        <v>1205</v>
      </c>
      <c r="K75" t="s">
        <v>727</v>
      </c>
      <c r="L75" t="s">
        <v>839</v>
      </c>
    </row>
    <row r="76" spans="1:13" ht="45" x14ac:dyDescent="0.25">
      <c r="A76" t="s">
        <v>152</v>
      </c>
      <c r="B76" t="s">
        <v>934</v>
      </c>
      <c r="C76" t="s">
        <v>1195</v>
      </c>
      <c r="D76" t="s">
        <v>1206</v>
      </c>
      <c r="E76" s="2" t="s">
        <v>1207</v>
      </c>
      <c r="F76" t="s">
        <v>1208</v>
      </c>
      <c r="G76" t="s">
        <v>1105</v>
      </c>
      <c r="H76" t="s">
        <v>1209</v>
      </c>
      <c r="I76" s="2" t="s">
        <v>1210</v>
      </c>
      <c r="K76" t="s">
        <v>1211</v>
      </c>
      <c r="L76" t="s">
        <v>839</v>
      </c>
      <c r="M76" t="s">
        <v>1212</v>
      </c>
    </row>
    <row r="77" spans="1:13" ht="30" x14ac:dyDescent="0.25">
      <c r="A77" t="s">
        <v>148</v>
      </c>
      <c r="B77" t="s">
        <v>934</v>
      </c>
      <c r="C77" t="s">
        <v>1195</v>
      </c>
      <c r="D77" t="s">
        <v>1213</v>
      </c>
      <c r="E77" s="2" t="s">
        <v>1214</v>
      </c>
      <c r="F77" t="s">
        <v>1215</v>
      </c>
      <c r="G77" t="s">
        <v>1105</v>
      </c>
      <c r="H77" t="s">
        <v>1197</v>
      </c>
      <c r="I77" s="2" t="s">
        <v>1198</v>
      </c>
      <c r="K77" t="s">
        <v>691</v>
      </c>
      <c r="L77" t="s">
        <v>839</v>
      </c>
    </row>
    <row r="78" spans="1:13" ht="30" x14ac:dyDescent="0.25">
      <c r="A78" t="s">
        <v>149</v>
      </c>
      <c r="B78" t="s">
        <v>934</v>
      </c>
      <c r="C78" t="s">
        <v>1195</v>
      </c>
      <c r="D78" t="s">
        <v>1216</v>
      </c>
      <c r="E78" s="2" t="s">
        <v>1217</v>
      </c>
      <c r="F78" t="s">
        <v>1218</v>
      </c>
      <c r="G78" t="s">
        <v>1105</v>
      </c>
      <c r="H78" t="s">
        <v>1219</v>
      </c>
      <c r="I78" s="2" t="s">
        <v>1220</v>
      </c>
      <c r="K78" t="s">
        <v>723</v>
      </c>
      <c r="L78" t="s">
        <v>839</v>
      </c>
    </row>
    <row r="79" spans="1:13" x14ac:dyDescent="0.25">
      <c r="A79" t="s">
        <v>1221</v>
      </c>
      <c r="B79" t="s">
        <v>1222</v>
      </c>
      <c r="D79" t="s">
        <v>1223</v>
      </c>
      <c r="E79" s="2" t="s">
        <v>1224</v>
      </c>
      <c r="F79" t="s">
        <v>1225</v>
      </c>
      <c r="G79" t="s">
        <v>1222</v>
      </c>
      <c r="H79" t="s">
        <v>1226</v>
      </c>
      <c r="I79" s="2" t="s">
        <v>1227</v>
      </c>
      <c r="K79" t="s">
        <v>667</v>
      </c>
      <c r="L79" t="s">
        <v>839</v>
      </c>
    </row>
    <row r="80" spans="1:13" x14ac:dyDescent="0.25">
      <c r="A80" t="s">
        <v>70</v>
      </c>
      <c r="B80" t="s">
        <v>1222</v>
      </c>
      <c r="C80" t="s">
        <v>1228</v>
      </c>
      <c r="D80" t="s">
        <v>1229</v>
      </c>
      <c r="E80" s="2" t="s">
        <v>1230</v>
      </c>
      <c r="F80" t="s">
        <v>1231</v>
      </c>
      <c r="G80" t="s">
        <v>1222</v>
      </c>
      <c r="H80" t="s">
        <v>1232</v>
      </c>
      <c r="I80" s="2" t="s">
        <v>1233</v>
      </c>
      <c r="K80" t="s">
        <v>595</v>
      </c>
      <c r="L80" t="s">
        <v>839</v>
      </c>
    </row>
    <row r="81" spans="1:12" x14ac:dyDescent="0.25">
      <c r="A81" t="s">
        <v>1234</v>
      </c>
      <c r="B81" t="s">
        <v>1222</v>
      </c>
      <c r="C81" t="s">
        <v>1228</v>
      </c>
      <c r="D81" t="s">
        <v>1235</v>
      </c>
      <c r="E81" s="2" t="s">
        <v>1236</v>
      </c>
      <c r="F81" t="s">
        <v>1237</v>
      </c>
      <c r="G81" t="s">
        <v>1222</v>
      </c>
      <c r="H81" t="s">
        <v>1238</v>
      </c>
      <c r="I81" s="2" t="s">
        <v>1239</v>
      </c>
      <c r="K81" t="s">
        <v>1240</v>
      </c>
      <c r="L81" t="s">
        <v>839</v>
      </c>
    </row>
    <row r="82" spans="1:12" x14ac:dyDescent="0.25">
      <c r="A82" t="s">
        <v>71</v>
      </c>
      <c r="B82" t="s">
        <v>1222</v>
      </c>
      <c r="C82" t="s">
        <v>1228</v>
      </c>
      <c r="D82" t="s">
        <v>1241</v>
      </c>
      <c r="E82" s="2" t="s">
        <v>1242</v>
      </c>
      <c r="F82" t="s">
        <v>1243</v>
      </c>
      <c r="G82" t="s">
        <v>1222</v>
      </c>
      <c r="H82" t="s">
        <v>1244</v>
      </c>
      <c r="I82" s="2" t="s">
        <v>1245</v>
      </c>
      <c r="K82" t="s">
        <v>595</v>
      </c>
      <c r="L82" t="s">
        <v>839</v>
      </c>
    </row>
    <row r="83" spans="1:12" x14ac:dyDescent="0.25">
      <c r="A83" t="s">
        <v>72</v>
      </c>
      <c r="B83" t="s">
        <v>1222</v>
      </c>
      <c r="C83" t="s">
        <v>1228</v>
      </c>
      <c r="D83" t="s">
        <v>1246</v>
      </c>
      <c r="E83" s="2" t="s">
        <v>1247</v>
      </c>
      <c r="F83" t="s">
        <v>1248</v>
      </c>
      <c r="G83" t="s">
        <v>1222</v>
      </c>
      <c r="H83" t="s">
        <v>1249</v>
      </c>
      <c r="I83" s="2" t="s">
        <v>1250</v>
      </c>
      <c r="K83" t="s">
        <v>595</v>
      </c>
      <c r="L83" t="s">
        <v>839</v>
      </c>
    </row>
    <row r="84" spans="1:12" x14ac:dyDescent="0.25">
      <c r="A84" t="s">
        <v>73</v>
      </c>
      <c r="B84" t="s">
        <v>1222</v>
      </c>
      <c r="C84" t="s">
        <v>1228</v>
      </c>
      <c r="D84" t="s">
        <v>949</v>
      </c>
      <c r="E84" s="2" t="s">
        <v>1251</v>
      </c>
      <c r="F84" t="s">
        <v>1252</v>
      </c>
      <c r="G84" t="s">
        <v>1222</v>
      </c>
      <c r="H84" t="s">
        <v>1253</v>
      </c>
      <c r="I84" s="2" t="s">
        <v>1254</v>
      </c>
      <c r="K84" t="s">
        <v>595</v>
      </c>
      <c r="L84" t="s">
        <v>839</v>
      </c>
    </row>
    <row r="85" spans="1:12" x14ac:dyDescent="0.25">
      <c r="A85" t="s">
        <v>76</v>
      </c>
      <c r="B85" t="s">
        <v>1222</v>
      </c>
      <c r="C85" t="s">
        <v>1228</v>
      </c>
      <c r="D85" t="s">
        <v>960</v>
      </c>
      <c r="E85" s="2" t="s">
        <v>1255</v>
      </c>
      <c r="F85" t="s">
        <v>1256</v>
      </c>
      <c r="G85" t="s">
        <v>1222</v>
      </c>
      <c r="H85" t="s">
        <v>1257</v>
      </c>
      <c r="I85" s="2" t="s">
        <v>1258</v>
      </c>
      <c r="K85" t="s">
        <v>595</v>
      </c>
      <c r="L85" t="s">
        <v>855</v>
      </c>
    </row>
    <row r="86" spans="1:12" x14ac:dyDescent="0.25">
      <c r="A86" t="s">
        <v>74</v>
      </c>
      <c r="B86" t="s">
        <v>1222</v>
      </c>
      <c r="C86" t="s">
        <v>1228</v>
      </c>
      <c r="D86" t="s">
        <v>1135</v>
      </c>
      <c r="E86" s="2" t="s">
        <v>1259</v>
      </c>
      <c r="F86" t="s">
        <v>1260</v>
      </c>
      <c r="G86" t="s">
        <v>1222</v>
      </c>
      <c r="H86" t="s">
        <v>1261</v>
      </c>
      <c r="I86" s="2" t="s">
        <v>1262</v>
      </c>
      <c r="K86" t="s">
        <v>711</v>
      </c>
      <c r="L86" t="s">
        <v>845</v>
      </c>
    </row>
    <row r="87" spans="1:12" x14ac:dyDescent="0.25">
      <c r="A87" t="s">
        <v>75</v>
      </c>
      <c r="B87" t="s">
        <v>1222</v>
      </c>
      <c r="C87" t="s">
        <v>1228</v>
      </c>
      <c r="D87" t="s">
        <v>1263</v>
      </c>
      <c r="E87" s="2" t="s">
        <v>1264</v>
      </c>
      <c r="F87" t="s">
        <v>1265</v>
      </c>
      <c r="G87" t="s">
        <v>1222</v>
      </c>
      <c r="H87" t="s">
        <v>1266</v>
      </c>
      <c r="I87" s="2" t="s">
        <v>1267</v>
      </c>
      <c r="K87" t="s">
        <v>1268</v>
      </c>
      <c r="L87" t="s">
        <v>845</v>
      </c>
    </row>
    <row r="88" spans="1:12" ht="30" x14ac:dyDescent="0.25">
      <c r="A88" t="s">
        <v>83</v>
      </c>
      <c r="B88" t="s">
        <v>1222</v>
      </c>
      <c r="C88" t="s">
        <v>1228</v>
      </c>
      <c r="D88" t="s">
        <v>1269</v>
      </c>
      <c r="E88" s="2" t="s">
        <v>1270</v>
      </c>
      <c r="F88" t="s">
        <v>1271</v>
      </c>
      <c r="G88" t="s">
        <v>1222</v>
      </c>
      <c r="H88" t="s">
        <v>1272</v>
      </c>
      <c r="I88" s="2" t="s">
        <v>1273</v>
      </c>
      <c r="K88" s="1">
        <v>34731</v>
      </c>
      <c r="L88" t="s">
        <v>845</v>
      </c>
    </row>
    <row r="89" spans="1:12" x14ac:dyDescent="0.25">
      <c r="A89" t="s">
        <v>82</v>
      </c>
      <c r="B89" t="s">
        <v>1222</v>
      </c>
      <c r="C89" t="s">
        <v>1228</v>
      </c>
      <c r="D89" t="s">
        <v>966</v>
      </c>
      <c r="E89" s="2" t="s">
        <v>1274</v>
      </c>
      <c r="F89" t="s">
        <v>1275</v>
      </c>
      <c r="G89" t="s">
        <v>1222</v>
      </c>
      <c r="H89" t="s">
        <v>1276</v>
      </c>
      <c r="I89" s="2" t="s">
        <v>1277</v>
      </c>
      <c r="K89" t="s">
        <v>595</v>
      </c>
      <c r="L89" t="s">
        <v>860</v>
      </c>
    </row>
    <row r="90" spans="1:12" x14ac:dyDescent="0.25">
      <c r="A90" t="s">
        <v>77</v>
      </c>
      <c r="B90" t="s">
        <v>1222</v>
      </c>
      <c r="C90" t="s">
        <v>1228</v>
      </c>
      <c r="D90" t="s">
        <v>1009</v>
      </c>
      <c r="E90" s="2" t="s">
        <v>1278</v>
      </c>
      <c r="F90" t="s">
        <v>1279</v>
      </c>
      <c r="G90" t="s">
        <v>1222</v>
      </c>
      <c r="H90" t="s">
        <v>1280</v>
      </c>
      <c r="I90" s="2" t="s">
        <v>1281</v>
      </c>
      <c r="K90" t="s">
        <v>595</v>
      </c>
      <c r="L90" t="s">
        <v>850</v>
      </c>
    </row>
    <row r="91" spans="1:12" x14ac:dyDescent="0.25">
      <c r="A91" t="s">
        <v>81</v>
      </c>
      <c r="B91" t="s">
        <v>1222</v>
      </c>
      <c r="C91" t="s">
        <v>1228</v>
      </c>
      <c r="D91" t="s">
        <v>1036</v>
      </c>
      <c r="E91" s="2" t="s">
        <v>1282</v>
      </c>
      <c r="F91" t="s">
        <v>1283</v>
      </c>
      <c r="G91" t="s">
        <v>1222</v>
      </c>
      <c r="H91" t="s">
        <v>1284</v>
      </c>
      <c r="I91" s="2" t="s">
        <v>1285</v>
      </c>
      <c r="K91" t="s">
        <v>1286</v>
      </c>
      <c r="L91" t="s">
        <v>870</v>
      </c>
    </row>
    <row r="92" spans="1:12" x14ac:dyDescent="0.25">
      <c r="A92" t="s">
        <v>79</v>
      </c>
      <c r="B92" t="s">
        <v>1222</v>
      </c>
      <c r="C92" t="s">
        <v>1228</v>
      </c>
      <c r="D92" t="s">
        <v>1287</v>
      </c>
      <c r="E92" s="2" t="s">
        <v>1288</v>
      </c>
      <c r="F92" t="s">
        <v>1289</v>
      </c>
      <c r="G92" t="s">
        <v>1222</v>
      </c>
      <c r="H92" t="s">
        <v>1290</v>
      </c>
      <c r="I92" s="2" t="s">
        <v>1291</v>
      </c>
      <c r="K92" t="s">
        <v>595</v>
      </c>
      <c r="L92" t="s">
        <v>839</v>
      </c>
    </row>
    <row r="93" spans="1:12" x14ac:dyDescent="0.25">
      <c r="A93" t="s">
        <v>80</v>
      </c>
      <c r="B93" t="s">
        <v>1222</v>
      </c>
      <c r="C93" t="s">
        <v>1228</v>
      </c>
      <c r="D93" t="s">
        <v>1292</v>
      </c>
      <c r="E93" s="2" t="s">
        <v>1293</v>
      </c>
      <c r="F93" t="s">
        <v>1294</v>
      </c>
      <c r="G93" t="s">
        <v>1222</v>
      </c>
      <c r="H93" t="s">
        <v>1295</v>
      </c>
      <c r="I93" s="2" t="s">
        <v>1296</v>
      </c>
      <c r="K93" t="s">
        <v>595</v>
      </c>
      <c r="L93" t="s">
        <v>839</v>
      </c>
    </row>
    <row r="94" spans="1:12" ht="30" x14ac:dyDescent="0.25">
      <c r="A94" t="s">
        <v>317</v>
      </c>
      <c r="B94" t="s">
        <v>1222</v>
      </c>
      <c r="C94" t="s">
        <v>1195</v>
      </c>
      <c r="D94" t="s">
        <v>1297</v>
      </c>
      <c r="E94" s="2" t="s">
        <v>1298</v>
      </c>
      <c r="F94" t="s">
        <v>1299</v>
      </c>
      <c r="G94" t="s">
        <v>1222</v>
      </c>
      <c r="H94" t="s">
        <v>1300</v>
      </c>
      <c r="I94" s="2" t="s">
        <v>1301</v>
      </c>
      <c r="K94" t="s">
        <v>667</v>
      </c>
      <c r="L94" t="s">
        <v>839</v>
      </c>
    </row>
    <row r="95" spans="1:12" x14ac:dyDescent="0.25">
      <c r="A95" t="s">
        <v>84</v>
      </c>
      <c r="B95" t="s">
        <v>1222</v>
      </c>
      <c r="C95" t="s">
        <v>1195</v>
      </c>
      <c r="D95" t="s">
        <v>1195</v>
      </c>
      <c r="E95" s="2" t="s">
        <v>1302</v>
      </c>
      <c r="F95" t="s">
        <v>1303</v>
      </c>
      <c r="G95" t="s">
        <v>1222</v>
      </c>
      <c r="H95" t="s">
        <v>1304</v>
      </c>
      <c r="I95" s="2" t="s">
        <v>1305</v>
      </c>
      <c r="K95" t="s">
        <v>667</v>
      </c>
      <c r="L95" t="s">
        <v>839</v>
      </c>
    </row>
    <row r="96" spans="1:12" x14ac:dyDescent="0.25">
      <c r="A96" t="s">
        <v>85</v>
      </c>
      <c r="B96" t="s">
        <v>1222</v>
      </c>
      <c r="C96" t="s">
        <v>1195</v>
      </c>
      <c r="D96" t="s">
        <v>1306</v>
      </c>
      <c r="E96" s="2" t="s">
        <v>1307</v>
      </c>
      <c r="F96" t="s">
        <v>1308</v>
      </c>
      <c r="G96" t="s">
        <v>1222</v>
      </c>
      <c r="H96" t="s">
        <v>1309</v>
      </c>
      <c r="I96" s="2" t="s">
        <v>1310</v>
      </c>
      <c r="K96" t="s">
        <v>687</v>
      </c>
      <c r="L96" t="s">
        <v>839</v>
      </c>
    </row>
    <row r="97" spans="1:12" ht="30" x14ac:dyDescent="0.25">
      <c r="A97" t="s">
        <v>1311</v>
      </c>
      <c r="B97" t="s">
        <v>1222</v>
      </c>
      <c r="C97" t="s">
        <v>1195</v>
      </c>
      <c r="D97" t="s">
        <v>1312</v>
      </c>
      <c r="E97" s="2" t="s">
        <v>1313</v>
      </c>
      <c r="F97" t="s">
        <v>1314</v>
      </c>
      <c r="G97" t="s">
        <v>1222</v>
      </c>
      <c r="H97" t="s">
        <v>1315</v>
      </c>
      <c r="I97" s="2" t="s">
        <v>1316</v>
      </c>
      <c r="K97" t="s">
        <v>667</v>
      </c>
      <c r="L97" t="s">
        <v>839</v>
      </c>
    </row>
    <row r="98" spans="1:12" x14ac:dyDescent="0.25">
      <c r="A98" t="s">
        <v>86</v>
      </c>
      <c r="B98" t="s">
        <v>1222</v>
      </c>
      <c r="C98" t="s">
        <v>1195</v>
      </c>
      <c r="D98" t="s">
        <v>1317</v>
      </c>
      <c r="E98" s="2" t="s">
        <v>1318</v>
      </c>
      <c r="F98" t="s">
        <v>1319</v>
      </c>
      <c r="G98" t="s">
        <v>1222</v>
      </c>
      <c r="H98" t="s">
        <v>1320</v>
      </c>
      <c r="I98" s="2" t="s">
        <v>1321</v>
      </c>
      <c r="K98" t="s">
        <v>667</v>
      </c>
      <c r="L98" t="s">
        <v>839</v>
      </c>
    </row>
    <row r="99" spans="1:12" x14ac:dyDescent="0.25">
      <c r="A99" t="s">
        <v>130</v>
      </c>
      <c r="B99" t="s">
        <v>1222</v>
      </c>
      <c r="C99" t="s">
        <v>1228</v>
      </c>
      <c r="D99" t="s">
        <v>1322</v>
      </c>
      <c r="E99" s="2" t="s">
        <v>1323</v>
      </c>
      <c r="F99" t="s">
        <v>1324</v>
      </c>
      <c r="G99" t="s">
        <v>1222</v>
      </c>
      <c r="H99" t="s">
        <v>1325</v>
      </c>
      <c r="I99" s="2" t="s">
        <v>1326</v>
      </c>
      <c r="K99" t="s">
        <v>615</v>
      </c>
      <c r="L99" t="s">
        <v>839</v>
      </c>
    </row>
    <row r="100" spans="1:12" x14ac:dyDescent="0.25">
      <c r="A100" t="s">
        <v>131</v>
      </c>
      <c r="B100" t="s">
        <v>1222</v>
      </c>
      <c r="C100" t="s">
        <v>1228</v>
      </c>
      <c r="D100" t="s">
        <v>1327</v>
      </c>
      <c r="E100" s="2" t="s">
        <v>1328</v>
      </c>
      <c r="F100" t="s">
        <v>1329</v>
      </c>
      <c r="G100" t="s">
        <v>1222</v>
      </c>
      <c r="H100" t="s">
        <v>1330</v>
      </c>
      <c r="I100" s="2" t="s">
        <v>1331</v>
      </c>
      <c r="K100" t="s">
        <v>1332</v>
      </c>
      <c r="L100" t="s">
        <v>839</v>
      </c>
    </row>
    <row r="101" spans="1:12" x14ac:dyDescent="0.25">
      <c r="A101" t="s">
        <v>132</v>
      </c>
      <c r="B101" t="s">
        <v>1222</v>
      </c>
      <c r="C101" t="s">
        <v>1228</v>
      </c>
      <c r="D101" t="s">
        <v>1333</v>
      </c>
      <c r="E101" s="2" t="s">
        <v>1334</v>
      </c>
      <c r="F101" t="s">
        <v>1335</v>
      </c>
      <c r="G101" t="s">
        <v>1222</v>
      </c>
      <c r="H101" t="s">
        <v>1336</v>
      </c>
      <c r="I101" s="2" t="s">
        <v>1337</v>
      </c>
      <c r="K101" t="s">
        <v>615</v>
      </c>
      <c r="L101" t="s">
        <v>839</v>
      </c>
    </row>
    <row r="102" spans="1:12" x14ac:dyDescent="0.25">
      <c r="A102" t="s">
        <v>133</v>
      </c>
      <c r="B102" t="s">
        <v>1222</v>
      </c>
      <c r="C102" t="s">
        <v>1228</v>
      </c>
      <c r="D102" t="s">
        <v>1338</v>
      </c>
      <c r="E102" s="2" t="s">
        <v>1339</v>
      </c>
      <c r="F102" t="s">
        <v>1340</v>
      </c>
      <c r="G102" t="s">
        <v>1222</v>
      </c>
      <c r="H102" t="s">
        <v>1341</v>
      </c>
      <c r="I102" s="2" t="s">
        <v>1342</v>
      </c>
      <c r="K102" t="s">
        <v>1268</v>
      </c>
      <c r="L102" t="s">
        <v>839</v>
      </c>
    </row>
    <row r="103" spans="1:12" x14ac:dyDescent="0.25">
      <c r="A103" t="s">
        <v>134</v>
      </c>
      <c r="B103" t="s">
        <v>1222</v>
      </c>
      <c r="C103" t="s">
        <v>1228</v>
      </c>
      <c r="D103" t="s">
        <v>1343</v>
      </c>
      <c r="E103" s="2" t="s">
        <v>1344</v>
      </c>
      <c r="F103" t="s">
        <v>1345</v>
      </c>
      <c r="G103" t="s">
        <v>1222</v>
      </c>
      <c r="H103" t="s">
        <v>1346</v>
      </c>
      <c r="I103" s="2" t="s">
        <v>1347</v>
      </c>
      <c r="K103" t="s">
        <v>1348</v>
      </c>
      <c r="L103" t="s">
        <v>839</v>
      </c>
    </row>
    <row r="104" spans="1:12" ht="30" x14ac:dyDescent="0.25">
      <c r="A104" t="s">
        <v>135</v>
      </c>
      <c r="B104" t="s">
        <v>1222</v>
      </c>
      <c r="C104" t="s">
        <v>1228</v>
      </c>
      <c r="D104" t="s">
        <v>1349</v>
      </c>
      <c r="E104" s="2" t="s">
        <v>1350</v>
      </c>
      <c r="F104" t="s">
        <v>1351</v>
      </c>
      <c r="G104" t="s">
        <v>1222</v>
      </c>
      <c r="H104" t="s">
        <v>1352</v>
      </c>
      <c r="I104" s="2" t="s">
        <v>1353</v>
      </c>
      <c r="K104" t="s">
        <v>711</v>
      </c>
      <c r="L104" t="s">
        <v>839</v>
      </c>
    </row>
    <row r="105" spans="1:12" x14ac:dyDescent="0.25">
      <c r="A105" t="s">
        <v>136</v>
      </c>
      <c r="B105" t="s">
        <v>1222</v>
      </c>
      <c r="C105" t="s">
        <v>1228</v>
      </c>
      <c r="D105" t="s">
        <v>1354</v>
      </c>
      <c r="E105" s="2" t="s">
        <v>1355</v>
      </c>
      <c r="F105" t="s">
        <v>1356</v>
      </c>
      <c r="G105" t="s">
        <v>1222</v>
      </c>
      <c r="H105" t="s">
        <v>1357</v>
      </c>
      <c r="I105" s="2" t="s">
        <v>1358</v>
      </c>
      <c r="K105" t="s">
        <v>1359</v>
      </c>
      <c r="L105" t="s">
        <v>839</v>
      </c>
    </row>
    <row r="106" spans="1:12" x14ac:dyDescent="0.25">
      <c r="A106" t="s">
        <v>137</v>
      </c>
      <c r="B106" t="s">
        <v>1222</v>
      </c>
      <c r="C106" t="s">
        <v>1228</v>
      </c>
      <c r="D106" t="s">
        <v>1360</v>
      </c>
      <c r="E106" s="2" t="s">
        <v>1361</v>
      </c>
      <c r="F106" t="s">
        <v>1362</v>
      </c>
      <c r="G106" t="s">
        <v>1222</v>
      </c>
      <c r="H106" t="s">
        <v>1363</v>
      </c>
      <c r="I106" s="2" t="s">
        <v>1364</v>
      </c>
      <c r="K106" t="s">
        <v>1365</v>
      </c>
      <c r="L106" t="s">
        <v>839</v>
      </c>
    </row>
    <row r="107" spans="1:12" x14ac:dyDescent="0.25">
      <c r="A107" t="s">
        <v>138</v>
      </c>
      <c r="B107" t="s">
        <v>1222</v>
      </c>
      <c r="C107" t="s">
        <v>1228</v>
      </c>
      <c r="D107" t="s">
        <v>1366</v>
      </c>
      <c r="E107" s="2" t="s">
        <v>1367</v>
      </c>
      <c r="F107" t="s">
        <v>1368</v>
      </c>
      <c r="G107" t="s">
        <v>1222</v>
      </c>
      <c r="H107" t="s">
        <v>1369</v>
      </c>
      <c r="I107" s="2" t="s">
        <v>1370</v>
      </c>
      <c r="K107" t="s">
        <v>1371</v>
      </c>
      <c r="L107" t="s">
        <v>839</v>
      </c>
    </row>
    <row r="108" spans="1:12" x14ac:dyDescent="0.25">
      <c r="A108" t="s">
        <v>98</v>
      </c>
      <c r="B108" t="s">
        <v>1372</v>
      </c>
      <c r="C108" t="s">
        <v>1373</v>
      </c>
      <c r="D108" t="s">
        <v>1374</v>
      </c>
      <c r="E108" s="2" t="s">
        <v>1375</v>
      </c>
      <c r="F108" t="s">
        <v>1376</v>
      </c>
      <c r="G108" t="s">
        <v>1377</v>
      </c>
      <c r="H108" t="s">
        <v>1378</v>
      </c>
      <c r="I108" s="2" t="s">
        <v>1379</v>
      </c>
      <c r="K108" t="s">
        <v>707</v>
      </c>
      <c r="L108" t="s">
        <v>839</v>
      </c>
    </row>
    <row r="109" spans="1:12" x14ac:dyDescent="0.25">
      <c r="A109" t="s">
        <v>99</v>
      </c>
      <c r="B109" t="s">
        <v>1372</v>
      </c>
      <c r="C109" t="s">
        <v>1373</v>
      </c>
      <c r="D109" t="s">
        <v>1380</v>
      </c>
      <c r="E109" s="2" t="s">
        <v>1381</v>
      </c>
      <c r="F109" t="s">
        <v>1382</v>
      </c>
      <c r="G109" t="s">
        <v>1377</v>
      </c>
      <c r="H109" t="s">
        <v>1383</v>
      </c>
      <c r="I109" s="2" t="s">
        <v>1384</v>
      </c>
      <c r="K109" t="s">
        <v>707</v>
      </c>
      <c r="L109" t="s">
        <v>839</v>
      </c>
    </row>
    <row r="110" spans="1:12" x14ac:dyDescent="0.25">
      <c r="A110" t="s">
        <v>100</v>
      </c>
      <c r="B110" t="s">
        <v>1372</v>
      </c>
      <c r="C110" t="s">
        <v>1373</v>
      </c>
      <c r="D110" t="s">
        <v>1385</v>
      </c>
      <c r="E110" s="2" t="s">
        <v>1386</v>
      </c>
      <c r="F110" t="s">
        <v>1387</v>
      </c>
      <c r="G110" t="s">
        <v>1377</v>
      </c>
      <c r="H110" t="s">
        <v>1388</v>
      </c>
      <c r="I110" s="2" t="s">
        <v>1389</v>
      </c>
      <c r="K110" t="s">
        <v>1390</v>
      </c>
      <c r="L110" t="s">
        <v>839</v>
      </c>
    </row>
    <row r="111" spans="1:12" x14ac:dyDescent="0.25">
      <c r="A111" t="s">
        <v>101</v>
      </c>
      <c r="B111" t="s">
        <v>1372</v>
      </c>
      <c r="C111" t="s">
        <v>1373</v>
      </c>
      <c r="D111" t="s">
        <v>1391</v>
      </c>
      <c r="E111" s="2" t="s">
        <v>1392</v>
      </c>
      <c r="F111" t="s">
        <v>1393</v>
      </c>
      <c r="G111" t="s">
        <v>1377</v>
      </c>
      <c r="H111" t="s">
        <v>1394</v>
      </c>
      <c r="I111" s="2" t="s">
        <v>1395</v>
      </c>
      <c r="K111" t="s">
        <v>1390</v>
      </c>
      <c r="L111" t="s">
        <v>839</v>
      </c>
    </row>
    <row r="112" spans="1:12" x14ac:dyDescent="0.25">
      <c r="A112" t="s">
        <v>102</v>
      </c>
      <c r="B112" t="s">
        <v>1372</v>
      </c>
      <c r="C112" t="s">
        <v>1373</v>
      </c>
      <c r="D112" t="s">
        <v>1396</v>
      </c>
      <c r="E112" s="2" t="s">
        <v>1397</v>
      </c>
      <c r="F112" t="s">
        <v>1398</v>
      </c>
      <c r="G112" t="s">
        <v>1377</v>
      </c>
      <c r="H112" t="s">
        <v>1399</v>
      </c>
      <c r="I112" s="2" t="s">
        <v>1400</v>
      </c>
      <c r="K112" t="s">
        <v>1390</v>
      </c>
      <c r="L112" t="s">
        <v>839</v>
      </c>
    </row>
    <row r="113" spans="1:12" x14ac:dyDescent="0.25">
      <c r="A113" t="s">
        <v>167</v>
      </c>
      <c r="B113" t="s">
        <v>1372</v>
      </c>
      <c r="C113" t="s">
        <v>1373</v>
      </c>
      <c r="D113" t="s">
        <v>1401</v>
      </c>
      <c r="E113" s="2" t="s">
        <v>1402</v>
      </c>
      <c r="F113" t="s">
        <v>1403</v>
      </c>
      <c r="G113" t="s">
        <v>1377</v>
      </c>
      <c r="H113" t="s">
        <v>1404</v>
      </c>
      <c r="I113" s="2" t="s">
        <v>1405</v>
      </c>
      <c r="K113" t="s">
        <v>715</v>
      </c>
      <c r="L113" t="s">
        <v>839</v>
      </c>
    </row>
    <row r="114" spans="1:12" x14ac:dyDescent="0.25">
      <c r="A114" t="s">
        <v>93</v>
      </c>
      <c r="B114" t="s">
        <v>1372</v>
      </c>
      <c r="C114" t="s">
        <v>1373</v>
      </c>
      <c r="E114" s="2" t="s">
        <v>1373</v>
      </c>
      <c r="F114" t="s">
        <v>98</v>
      </c>
      <c r="G114" t="s">
        <v>1377</v>
      </c>
      <c r="H114" t="s">
        <v>1406</v>
      </c>
      <c r="I114" s="2" t="s">
        <v>1407</v>
      </c>
      <c r="K114" t="s">
        <v>675</v>
      </c>
      <c r="L114" t="s">
        <v>839</v>
      </c>
    </row>
    <row r="115" spans="1:12" x14ac:dyDescent="0.25">
      <c r="A115" t="s">
        <v>94</v>
      </c>
      <c r="B115" t="s">
        <v>1372</v>
      </c>
      <c r="C115" t="s">
        <v>1373</v>
      </c>
      <c r="D115" t="s">
        <v>1408</v>
      </c>
      <c r="E115" s="2" t="s">
        <v>1409</v>
      </c>
      <c r="F115" t="s">
        <v>1410</v>
      </c>
      <c r="G115" t="s">
        <v>1377</v>
      </c>
      <c r="H115" t="s">
        <v>1411</v>
      </c>
      <c r="I115" s="2" t="s">
        <v>1412</v>
      </c>
      <c r="K115" t="s">
        <v>675</v>
      </c>
      <c r="L115" t="s">
        <v>839</v>
      </c>
    </row>
    <row r="116" spans="1:12" x14ac:dyDescent="0.25">
      <c r="A116" t="s">
        <v>95</v>
      </c>
      <c r="B116" t="s">
        <v>1372</v>
      </c>
      <c r="C116" t="s">
        <v>1373</v>
      </c>
      <c r="D116" t="s">
        <v>1413</v>
      </c>
      <c r="E116" s="2" t="s">
        <v>1414</v>
      </c>
      <c r="F116" t="s">
        <v>1415</v>
      </c>
      <c r="G116" t="s">
        <v>1377</v>
      </c>
      <c r="H116" t="s">
        <v>1416</v>
      </c>
      <c r="I116" s="2" t="s">
        <v>1417</v>
      </c>
      <c r="K116" t="s">
        <v>675</v>
      </c>
      <c r="L116" t="s">
        <v>839</v>
      </c>
    </row>
    <row r="117" spans="1:12" x14ac:dyDescent="0.25">
      <c r="A117" t="s">
        <v>96</v>
      </c>
      <c r="B117" t="s">
        <v>1372</v>
      </c>
      <c r="C117" t="s">
        <v>1373</v>
      </c>
      <c r="D117" t="s">
        <v>1418</v>
      </c>
      <c r="E117" s="2" t="s">
        <v>1419</v>
      </c>
      <c r="F117" t="s">
        <v>1420</v>
      </c>
      <c r="G117" t="s">
        <v>1377</v>
      </c>
      <c r="H117" t="s">
        <v>1421</v>
      </c>
      <c r="I117" s="2" t="s">
        <v>1422</v>
      </c>
      <c r="K117" t="s">
        <v>675</v>
      </c>
      <c r="L117" t="s">
        <v>839</v>
      </c>
    </row>
    <row r="118" spans="1:12" x14ac:dyDescent="0.25">
      <c r="A118" t="s">
        <v>97</v>
      </c>
      <c r="B118" t="s">
        <v>1372</v>
      </c>
      <c r="C118" t="s">
        <v>1373</v>
      </c>
      <c r="D118" t="s">
        <v>1423</v>
      </c>
      <c r="E118" s="2" t="s">
        <v>1424</v>
      </c>
      <c r="F118" t="s">
        <v>1425</v>
      </c>
      <c r="G118" t="s">
        <v>1377</v>
      </c>
      <c r="H118" t="s">
        <v>1426</v>
      </c>
      <c r="I118" s="2" t="s">
        <v>1427</v>
      </c>
      <c r="K118" t="s">
        <v>675</v>
      </c>
      <c r="L118" t="s">
        <v>839</v>
      </c>
    </row>
    <row r="119" spans="1:12" x14ac:dyDescent="0.25">
      <c r="A119" t="s">
        <v>160</v>
      </c>
      <c r="B119" t="s">
        <v>1372</v>
      </c>
      <c r="C119" t="s">
        <v>1428</v>
      </c>
      <c r="E119" s="2" t="s">
        <v>1428</v>
      </c>
      <c r="F119" t="s">
        <v>1429</v>
      </c>
      <c r="G119" t="s">
        <v>1430</v>
      </c>
      <c r="H119" t="s">
        <v>1431</v>
      </c>
      <c r="I119" s="2" t="s">
        <v>1432</v>
      </c>
      <c r="K119" t="s">
        <v>1433</v>
      </c>
      <c r="L119" t="s">
        <v>839</v>
      </c>
    </row>
    <row r="120" spans="1:12" x14ac:dyDescent="0.25">
      <c r="A120" t="s">
        <v>161</v>
      </c>
      <c r="B120" t="s">
        <v>1372</v>
      </c>
      <c r="C120" t="s">
        <v>1428</v>
      </c>
      <c r="E120" s="2" t="s">
        <v>1428</v>
      </c>
      <c r="F120" t="s">
        <v>161</v>
      </c>
      <c r="G120" t="s">
        <v>1430</v>
      </c>
      <c r="H120" t="s">
        <v>1434</v>
      </c>
      <c r="I120" s="2" t="s">
        <v>1435</v>
      </c>
      <c r="K120" t="s">
        <v>407</v>
      </c>
      <c r="L120" t="s">
        <v>839</v>
      </c>
    </row>
    <row r="121" spans="1:12" ht="30" x14ac:dyDescent="0.25">
      <c r="A121" t="s">
        <v>323</v>
      </c>
      <c r="B121" t="s">
        <v>1372</v>
      </c>
      <c r="C121" t="s">
        <v>1428</v>
      </c>
      <c r="E121" s="2" t="s">
        <v>1428</v>
      </c>
      <c r="F121" t="s">
        <v>161</v>
      </c>
      <c r="G121" t="s">
        <v>1430</v>
      </c>
      <c r="H121" t="s">
        <v>1436</v>
      </c>
      <c r="I121" s="2" t="s">
        <v>1437</v>
      </c>
      <c r="K121" t="s">
        <v>1438</v>
      </c>
      <c r="L121" t="s">
        <v>839</v>
      </c>
    </row>
    <row r="122" spans="1:12" x14ac:dyDescent="0.25">
      <c r="A122" t="s">
        <v>546</v>
      </c>
      <c r="B122" t="s">
        <v>1372</v>
      </c>
      <c r="C122" t="s">
        <v>1439</v>
      </c>
      <c r="E122" s="2" t="s">
        <v>1439</v>
      </c>
      <c r="F122" t="s">
        <v>546</v>
      </c>
      <c r="G122" t="s">
        <v>1440</v>
      </c>
      <c r="H122" t="s">
        <v>1441</v>
      </c>
      <c r="I122" s="2"/>
      <c r="L122" t="s">
        <v>839</v>
      </c>
    </row>
    <row r="123" spans="1:12" x14ac:dyDescent="0.25">
      <c r="A123" t="s">
        <v>547</v>
      </c>
      <c r="B123" t="s">
        <v>1372</v>
      </c>
      <c r="C123" t="s">
        <v>1439</v>
      </c>
      <c r="D123" t="s">
        <v>1442</v>
      </c>
      <c r="E123" s="2" t="s">
        <v>1443</v>
      </c>
      <c r="F123" t="s">
        <v>1442</v>
      </c>
      <c r="G123" t="s">
        <v>1440</v>
      </c>
      <c r="H123" t="s">
        <v>1441</v>
      </c>
      <c r="I123" s="2"/>
      <c r="L123" t="s">
        <v>839</v>
      </c>
    </row>
    <row r="124" spans="1:12" x14ac:dyDescent="0.25">
      <c r="A124" t="s">
        <v>548</v>
      </c>
      <c r="B124" t="s">
        <v>1372</v>
      </c>
      <c r="C124" t="s">
        <v>1439</v>
      </c>
      <c r="D124" t="s">
        <v>1444</v>
      </c>
      <c r="E124" s="2" t="s">
        <v>1445</v>
      </c>
      <c r="F124" t="s">
        <v>1444</v>
      </c>
      <c r="G124" t="s">
        <v>1440</v>
      </c>
      <c r="H124" t="s">
        <v>1441</v>
      </c>
      <c r="I124" s="2"/>
      <c r="L124" t="s">
        <v>839</v>
      </c>
    </row>
    <row r="125" spans="1:12" x14ac:dyDescent="0.25">
      <c r="A125" t="s">
        <v>549</v>
      </c>
      <c r="B125" t="s">
        <v>1372</v>
      </c>
      <c r="C125" t="s">
        <v>1439</v>
      </c>
      <c r="D125" t="s">
        <v>1446</v>
      </c>
      <c r="E125" s="2" t="s">
        <v>1447</v>
      </c>
      <c r="F125" t="s">
        <v>1448</v>
      </c>
      <c r="G125" t="s">
        <v>1440</v>
      </c>
      <c r="H125" t="s">
        <v>1441</v>
      </c>
      <c r="I125" s="2"/>
      <c r="L125" t="s">
        <v>839</v>
      </c>
    </row>
    <row r="126" spans="1:12" x14ac:dyDescent="0.25">
      <c r="A126" t="s">
        <v>87</v>
      </c>
      <c r="B126" t="s">
        <v>1372</v>
      </c>
      <c r="C126" t="s">
        <v>1449</v>
      </c>
      <c r="E126" s="2" t="s">
        <v>1449</v>
      </c>
      <c r="F126" t="s">
        <v>1450</v>
      </c>
      <c r="G126" t="s">
        <v>1440</v>
      </c>
      <c r="H126" t="s">
        <v>1451</v>
      </c>
      <c r="I126" s="2" t="s">
        <v>1452</v>
      </c>
      <c r="K126" t="s">
        <v>691</v>
      </c>
      <c r="L126" t="s">
        <v>845</v>
      </c>
    </row>
    <row r="127" spans="1:12" x14ac:dyDescent="0.25">
      <c r="A127" t="s">
        <v>552</v>
      </c>
      <c r="B127" t="s">
        <v>1372</v>
      </c>
      <c r="C127" t="s">
        <v>1453</v>
      </c>
      <c r="E127" s="2" t="s">
        <v>1453</v>
      </c>
      <c r="F127" t="s">
        <v>1453</v>
      </c>
      <c r="G127" t="s">
        <v>1440</v>
      </c>
      <c r="H127" t="s">
        <v>1441</v>
      </c>
      <c r="I127" s="2"/>
      <c r="L127" t="s">
        <v>839</v>
      </c>
    </row>
    <row r="128" spans="1:12" x14ac:dyDescent="0.25">
      <c r="A128" t="s">
        <v>553</v>
      </c>
      <c r="B128" t="s">
        <v>1372</v>
      </c>
      <c r="C128" t="s">
        <v>1453</v>
      </c>
      <c r="D128" t="s">
        <v>1454</v>
      </c>
      <c r="E128" s="2" t="s">
        <v>1455</v>
      </c>
      <c r="F128" t="s">
        <v>1454</v>
      </c>
      <c r="G128" t="s">
        <v>1440</v>
      </c>
      <c r="H128" t="s">
        <v>1441</v>
      </c>
      <c r="I128" s="2"/>
      <c r="L128" t="s">
        <v>839</v>
      </c>
    </row>
    <row r="129" spans="1:12" ht="30" x14ac:dyDescent="0.25">
      <c r="A129" t="s">
        <v>554</v>
      </c>
      <c r="B129" t="s">
        <v>1372</v>
      </c>
      <c r="C129" t="s">
        <v>1453</v>
      </c>
      <c r="D129" t="s">
        <v>1456</v>
      </c>
      <c r="E129" s="2" t="s">
        <v>1457</v>
      </c>
      <c r="F129" t="s">
        <v>1458</v>
      </c>
      <c r="G129" t="s">
        <v>1440</v>
      </c>
      <c r="H129" t="s">
        <v>1441</v>
      </c>
      <c r="I129" s="2"/>
      <c r="L129" t="s">
        <v>839</v>
      </c>
    </row>
    <row r="130" spans="1:12" ht="45" x14ac:dyDescent="0.25">
      <c r="A130" t="s">
        <v>322</v>
      </c>
      <c r="B130" t="s">
        <v>1372</v>
      </c>
      <c r="C130" t="s">
        <v>1459</v>
      </c>
      <c r="D130" t="s">
        <v>1460</v>
      </c>
      <c r="E130" s="2" t="s">
        <v>1461</v>
      </c>
      <c r="F130" t="s">
        <v>1462</v>
      </c>
      <c r="G130" t="s">
        <v>1463</v>
      </c>
      <c r="H130" t="s">
        <v>1464</v>
      </c>
      <c r="I130" s="2" t="s">
        <v>1465</v>
      </c>
      <c r="K130" t="s">
        <v>1466</v>
      </c>
      <c r="L130" t="s">
        <v>839</v>
      </c>
    </row>
    <row r="131" spans="1:12" x14ac:dyDescent="0.25">
      <c r="A131" t="s">
        <v>550</v>
      </c>
      <c r="B131" t="s">
        <v>1372</v>
      </c>
      <c r="C131" t="s">
        <v>1459</v>
      </c>
      <c r="D131" t="s">
        <v>1467</v>
      </c>
      <c r="E131" s="2" t="s">
        <v>1468</v>
      </c>
      <c r="F131" t="s">
        <v>1469</v>
      </c>
      <c r="G131" t="s">
        <v>1440</v>
      </c>
      <c r="H131" t="s">
        <v>1441</v>
      </c>
      <c r="I131" s="2"/>
      <c r="L131" t="s">
        <v>839</v>
      </c>
    </row>
    <row r="132" spans="1:12" ht="30" x14ac:dyDescent="0.25">
      <c r="A132" t="s">
        <v>1470</v>
      </c>
      <c r="B132" t="s">
        <v>1372</v>
      </c>
      <c r="C132" t="s">
        <v>1459</v>
      </c>
      <c r="D132" t="s">
        <v>1009</v>
      </c>
      <c r="E132" s="2" t="s">
        <v>1471</v>
      </c>
      <c r="F132" t="s">
        <v>1472</v>
      </c>
      <c r="G132" t="s">
        <v>1463</v>
      </c>
      <c r="H132" t="s">
        <v>1473</v>
      </c>
      <c r="I132" s="2" t="s">
        <v>1474</v>
      </c>
      <c r="K132" t="s">
        <v>643</v>
      </c>
      <c r="L132" t="s">
        <v>850</v>
      </c>
    </row>
    <row r="133" spans="1:12" ht="30" x14ac:dyDescent="0.25">
      <c r="A133" t="s">
        <v>88</v>
      </c>
      <c r="B133" t="s">
        <v>1372</v>
      </c>
      <c r="C133" t="s">
        <v>1475</v>
      </c>
      <c r="D133" t="s">
        <v>936</v>
      </c>
      <c r="E133" s="2" t="s">
        <v>1476</v>
      </c>
      <c r="F133" t="s">
        <v>1477</v>
      </c>
      <c r="G133" t="s">
        <v>1463</v>
      </c>
      <c r="H133" t="s">
        <v>1478</v>
      </c>
      <c r="I133" s="2" t="s">
        <v>1479</v>
      </c>
      <c r="K133" t="s">
        <v>1480</v>
      </c>
      <c r="L133" t="s">
        <v>839</v>
      </c>
    </row>
    <row r="134" spans="1:12" x14ac:dyDescent="0.25">
      <c r="A134" t="s">
        <v>89</v>
      </c>
      <c r="B134" t="s">
        <v>1372</v>
      </c>
      <c r="C134" t="s">
        <v>1475</v>
      </c>
      <c r="D134" t="s">
        <v>1246</v>
      </c>
      <c r="E134" s="2" t="s">
        <v>1481</v>
      </c>
      <c r="F134" t="s">
        <v>1482</v>
      </c>
      <c r="G134" t="s">
        <v>1463</v>
      </c>
      <c r="H134" t="s">
        <v>1483</v>
      </c>
      <c r="I134" s="2" t="s">
        <v>1484</v>
      </c>
      <c r="K134" t="s">
        <v>1485</v>
      </c>
      <c r="L134" t="s">
        <v>839</v>
      </c>
    </row>
    <row r="135" spans="1:12" ht="30" x14ac:dyDescent="0.25">
      <c r="A135" t="s">
        <v>90</v>
      </c>
      <c r="B135" t="s">
        <v>1372</v>
      </c>
      <c r="C135" t="s">
        <v>1475</v>
      </c>
      <c r="D135" t="s">
        <v>1135</v>
      </c>
      <c r="E135" s="2" t="s">
        <v>1486</v>
      </c>
      <c r="F135" t="s">
        <v>1487</v>
      </c>
      <c r="G135" t="s">
        <v>1463</v>
      </c>
      <c r="H135" t="s">
        <v>1488</v>
      </c>
      <c r="I135" s="2" t="s">
        <v>1489</v>
      </c>
      <c r="K135" t="s">
        <v>1490</v>
      </c>
      <c r="L135" t="s">
        <v>845</v>
      </c>
    </row>
    <row r="136" spans="1:12" x14ac:dyDescent="0.25">
      <c r="A136" t="s">
        <v>318</v>
      </c>
      <c r="B136" t="s">
        <v>1372</v>
      </c>
      <c r="C136" t="s">
        <v>1475</v>
      </c>
      <c r="D136" t="s">
        <v>1135</v>
      </c>
      <c r="E136" s="2" t="s">
        <v>1486</v>
      </c>
      <c r="F136" t="s">
        <v>1487</v>
      </c>
      <c r="G136" t="s">
        <v>1463</v>
      </c>
      <c r="H136" t="s">
        <v>1491</v>
      </c>
      <c r="I136" s="2" t="s">
        <v>1492</v>
      </c>
      <c r="K136" t="s">
        <v>687</v>
      </c>
      <c r="L136" t="s">
        <v>839</v>
      </c>
    </row>
    <row r="137" spans="1:12" x14ac:dyDescent="0.25">
      <c r="A137" t="s">
        <v>91</v>
      </c>
      <c r="B137" t="s">
        <v>1372</v>
      </c>
      <c r="C137" t="s">
        <v>1475</v>
      </c>
      <c r="D137" t="s">
        <v>1493</v>
      </c>
      <c r="E137" s="2" t="s">
        <v>1494</v>
      </c>
      <c r="F137" t="s">
        <v>1495</v>
      </c>
      <c r="G137" t="s">
        <v>1463</v>
      </c>
      <c r="H137" t="s">
        <v>1496</v>
      </c>
      <c r="I137" s="2" t="s">
        <v>1497</v>
      </c>
      <c r="K137" t="s">
        <v>1498</v>
      </c>
      <c r="L137" t="s">
        <v>839</v>
      </c>
    </row>
    <row r="138" spans="1:12" x14ac:dyDescent="0.25">
      <c r="A138" t="s">
        <v>319</v>
      </c>
      <c r="B138" t="s">
        <v>1372</v>
      </c>
      <c r="C138" t="s">
        <v>1475</v>
      </c>
      <c r="D138" t="s">
        <v>1493</v>
      </c>
      <c r="E138" s="2" t="s">
        <v>1494</v>
      </c>
      <c r="F138" t="s">
        <v>1495</v>
      </c>
      <c r="G138" t="s">
        <v>1463</v>
      </c>
      <c r="H138" t="s">
        <v>1499</v>
      </c>
      <c r="I138" s="2" t="s">
        <v>1500</v>
      </c>
      <c r="K138" t="s">
        <v>687</v>
      </c>
      <c r="L138" t="s">
        <v>839</v>
      </c>
    </row>
    <row r="139" spans="1:12" ht="30" x14ac:dyDescent="0.25">
      <c r="A139" t="s">
        <v>92</v>
      </c>
      <c r="B139" t="s">
        <v>1372</v>
      </c>
      <c r="C139" t="s">
        <v>1501</v>
      </c>
      <c r="D139" t="s">
        <v>1009</v>
      </c>
      <c r="E139" s="2" t="s">
        <v>1502</v>
      </c>
      <c r="F139" t="s">
        <v>1503</v>
      </c>
      <c r="G139" t="s">
        <v>1463</v>
      </c>
      <c r="H139" t="s">
        <v>1504</v>
      </c>
      <c r="I139" s="2" t="s">
        <v>1505</v>
      </c>
      <c r="K139" t="s">
        <v>1506</v>
      </c>
      <c r="L139" t="s">
        <v>850</v>
      </c>
    </row>
    <row r="140" spans="1:12" x14ac:dyDescent="0.25">
      <c r="A140" t="s">
        <v>551</v>
      </c>
      <c r="B140" t="s">
        <v>1372</v>
      </c>
      <c r="C140" t="s">
        <v>1507</v>
      </c>
      <c r="E140" s="2" t="s">
        <v>1507</v>
      </c>
      <c r="F140" t="s">
        <v>1508</v>
      </c>
      <c r="G140" t="s">
        <v>1463</v>
      </c>
      <c r="H140" t="s">
        <v>1441</v>
      </c>
      <c r="I140" s="2"/>
      <c r="L140" t="s">
        <v>839</v>
      </c>
    </row>
    <row r="141" spans="1:12" ht="30" x14ac:dyDescent="0.25">
      <c r="A141" t="s">
        <v>109</v>
      </c>
      <c r="B141" t="s">
        <v>1372</v>
      </c>
      <c r="C141" t="s">
        <v>1509</v>
      </c>
      <c r="E141" s="2" t="s">
        <v>1509</v>
      </c>
      <c r="F141" t="s">
        <v>1509</v>
      </c>
      <c r="G141" t="s">
        <v>1509</v>
      </c>
      <c r="H141" t="s">
        <v>1510</v>
      </c>
      <c r="I141" s="2" t="s">
        <v>1511</v>
      </c>
      <c r="K141" t="s">
        <v>1512</v>
      </c>
      <c r="L141" t="s">
        <v>839</v>
      </c>
    </row>
    <row r="142" spans="1:12" ht="30" x14ac:dyDescent="0.25">
      <c r="A142" t="s">
        <v>108</v>
      </c>
      <c r="B142" t="s">
        <v>1372</v>
      </c>
      <c r="C142" t="s">
        <v>1513</v>
      </c>
      <c r="E142" s="2" t="s">
        <v>1513</v>
      </c>
      <c r="F142" t="s">
        <v>1514</v>
      </c>
      <c r="G142" t="s">
        <v>1509</v>
      </c>
      <c r="H142" t="s">
        <v>1510</v>
      </c>
      <c r="I142" s="2" t="s">
        <v>1511</v>
      </c>
      <c r="K142" t="s">
        <v>1512</v>
      </c>
      <c r="L142" t="s">
        <v>839</v>
      </c>
    </row>
    <row r="143" spans="1:12" ht="30" x14ac:dyDescent="0.25">
      <c r="A143" t="s">
        <v>153</v>
      </c>
      <c r="B143" t="s">
        <v>1372</v>
      </c>
      <c r="C143" t="s">
        <v>1515</v>
      </c>
      <c r="E143" s="2" t="s">
        <v>1515</v>
      </c>
      <c r="F143" t="s">
        <v>1515</v>
      </c>
      <c r="G143" t="s">
        <v>1509</v>
      </c>
      <c r="H143" t="s">
        <v>1516</v>
      </c>
      <c r="I143" s="2" t="s">
        <v>1517</v>
      </c>
      <c r="K143" t="s">
        <v>1518</v>
      </c>
      <c r="L143" t="s">
        <v>839</v>
      </c>
    </row>
    <row r="144" spans="1:12" ht="30" x14ac:dyDescent="0.25">
      <c r="A144" t="s">
        <v>154</v>
      </c>
      <c r="B144" t="s">
        <v>1372</v>
      </c>
      <c r="C144" t="s">
        <v>1519</v>
      </c>
      <c r="E144" s="2" t="s">
        <v>1519</v>
      </c>
      <c r="F144" t="s">
        <v>1519</v>
      </c>
      <c r="G144" t="s">
        <v>1509</v>
      </c>
      <c r="H144" t="s">
        <v>1520</v>
      </c>
      <c r="I144" s="2" t="s">
        <v>1521</v>
      </c>
      <c r="K144" t="s">
        <v>1522</v>
      </c>
      <c r="L144" t="s">
        <v>839</v>
      </c>
    </row>
    <row r="145" spans="1:12" ht="30" x14ac:dyDescent="0.25">
      <c r="A145" t="s">
        <v>156</v>
      </c>
      <c r="B145" t="s">
        <v>1372</v>
      </c>
      <c r="C145" t="s">
        <v>1523</v>
      </c>
      <c r="E145" s="2" t="s">
        <v>1523</v>
      </c>
      <c r="F145" t="s">
        <v>1523</v>
      </c>
      <c r="G145" t="s">
        <v>1509</v>
      </c>
      <c r="H145" t="s">
        <v>1524</v>
      </c>
      <c r="I145" s="2" t="s">
        <v>1525</v>
      </c>
      <c r="K145" t="s">
        <v>1526</v>
      </c>
      <c r="L145" t="s">
        <v>839</v>
      </c>
    </row>
    <row r="146" spans="1:12" ht="30" x14ac:dyDescent="0.25">
      <c r="A146" t="s">
        <v>155</v>
      </c>
      <c r="B146" t="s">
        <v>1372</v>
      </c>
      <c r="C146" t="s">
        <v>1527</v>
      </c>
      <c r="E146" s="2" t="s">
        <v>1527</v>
      </c>
      <c r="F146" t="s">
        <v>1527</v>
      </c>
      <c r="G146" t="s">
        <v>1509</v>
      </c>
      <c r="H146" t="s">
        <v>1528</v>
      </c>
      <c r="I146" s="2" t="s">
        <v>1529</v>
      </c>
      <c r="K146" t="s">
        <v>1512</v>
      </c>
      <c r="L146" t="s">
        <v>839</v>
      </c>
    </row>
    <row r="147" spans="1:12" ht="30" x14ac:dyDescent="0.25">
      <c r="A147" t="s">
        <v>158</v>
      </c>
      <c r="B147" t="s">
        <v>1372</v>
      </c>
      <c r="C147" t="s">
        <v>1530</v>
      </c>
      <c r="E147" s="2" t="s">
        <v>1530</v>
      </c>
      <c r="F147" t="s">
        <v>1531</v>
      </c>
      <c r="G147" t="s">
        <v>1532</v>
      </c>
      <c r="H147" t="s">
        <v>1533</v>
      </c>
      <c r="I147" s="2" t="s">
        <v>1534</v>
      </c>
      <c r="K147" t="s">
        <v>1535</v>
      </c>
      <c r="L147" t="s">
        <v>839</v>
      </c>
    </row>
    <row r="148" spans="1:12" x14ac:dyDescent="0.25">
      <c r="A148" t="s">
        <v>159</v>
      </c>
      <c r="B148" t="s">
        <v>1372</v>
      </c>
      <c r="C148" t="s">
        <v>1536</v>
      </c>
      <c r="E148" s="2" t="s">
        <v>1536</v>
      </c>
      <c r="F148" t="s">
        <v>1536</v>
      </c>
      <c r="G148" t="s">
        <v>1532</v>
      </c>
      <c r="H148" t="s">
        <v>1537</v>
      </c>
      <c r="I148" s="2" t="s">
        <v>1538</v>
      </c>
      <c r="K148" t="s">
        <v>1522</v>
      </c>
      <c r="L148" t="s">
        <v>839</v>
      </c>
    </row>
    <row r="149" spans="1:12" ht="30" x14ac:dyDescent="0.25">
      <c r="A149" t="s">
        <v>157</v>
      </c>
      <c r="B149" t="s">
        <v>1372</v>
      </c>
      <c r="C149" t="s">
        <v>1539</v>
      </c>
      <c r="E149" s="2" t="s">
        <v>1539</v>
      </c>
      <c r="F149" t="s">
        <v>1540</v>
      </c>
      <c r="G149" t="s">
        <v>1532</v>
      </c>
      <c r="H149" t="s">
        <v>1533</v>
      </c>
      <c r="I149" s="2" t="s">
        <v>1534</v>
      </c>
      <c r="K149" t="s">
        <v>1535</v>
      </c>
      <c r="L149" t="s">
        <v>839</v>
      </c>
    </row>
    <row r="150" spans="1:12" ht="30" x14ac:dyDescent="0.25">
      <c r="A150" t="s">
        <v>1541</v>
      </c>
      <c r="B150" t="s">
        <v>1542</v>
      </c>
      <c r="C150" t="s">
        <v>839</v>
      </c>
      <c r="E150" s="2" t="s">
        <v>839</v>
      </c>
      <c r="F150" t="s">
        <v>1543</v>
      </c>
      <c r="G150" t="s">
        <v>831</v>
      </c>
      <c r="H150" t="s">
        <v>1544</v>
      </c>
      <c r="I150" s="2" t="s">
        <v>1545</v>
      </c>
      <c r="K150" t="s">
        <v>1546</v>
      </c>
      <c r="L150" t="s">
        <v>839</v>
      </c>
    </row>
    <row r="151" spans="1:12" ht="30" x14ac:dyDescent="0.25">
      <c r="A151" t="s">
        <v>1547</v>
      </c>
      <c r="B151" t="s">
        <v>1542</v>
      </c>
      <c r="C151" t="s">
        <v>839</v>
      </c>
      <c r="E151" s="2" t="s">
        <v>839</v>
      </c>
      <c r="F151" t="s">
        <v>1543</v>
      </c>
      <c r="G151" t="s">
        <v>831</v>
      </c>
      <c r="H151" t="s">
        <v>1548</v>
      </c>
      <c r="I151" s="2" t="s">
        <v>1545</v>
      </c>
      <c r="K151" t="s">
        <v>1546</v>
      </c>
      <c r="L151" t="s">
        <v>839</v>
      </c>
    </row>
    <row r="152" spans="1:12" x14ac:dyDescent="0.25">
      <c r="A152" t="s">
        <v>20</v>
      </c>
      <c r="B152" t="s">
        <v>1542</v>
      </c>
      <c r="C152" t="s">
        <v>845</v>
      </c>
      <c r="E152" s="2" t="s">
        <v>845</v>
      </c>
      <c r="F152" t="s">
        <v>1549</v>
      </c>
      <c r="G152" t="s">
        <v>831</v>
      </c>
      <c r="H152" t="s">
        <v>1550</v>
      </c>
      <c r="I152" s="2" t="s">
        <v>1551</v>
      </c>
      <c r="K152" t="s">
        <v>1552</v>
      </c>
      <c r="L152" t="s">
        <v>839</v>
      </c>
    </row>
    <row r="153" spans="1:12" x14ac:dyDescent="0.25">
      <c r="A153" t="s">
        <v>21</v>
      </c>
      <c r="B153" t="s">
        <v>1542</v>
      </c>
      <c r="C153" t="s">
        <v>850</v>
      </c>
      <c r="E153" s="2" t="s">
        <v>850</v>
      </c>
      <c r="F153" t="s">
        <v>1553</v>
      </c>
      <c r="G153" t="s">
        <v>831</v>
      </c>
      <c r="H153" t="s">
        <v>1554</v>
      </c>
      <c r="I153" s="2" t="s">
        <v>1555</v>
      </c>
      <c r="K153" t="s">
        <v>1556</v>
      </c>
      <c r="L153" t="s">
        <v>839</v>
      </c>
    </row>
    <row r="154" spans="1:12" x14ac:dyDescent="0.25">
      <c r="A154" t="s">
        <v>22</v>
      </c>
      <c r="B154" t="s">
        <v>1542</v>
      </c>
      <c r="C154" t="s">
        <v>855</v>
      </c>
      <c r="E154" s="2" t="s">
        <v>855</v>
      </c>
      <c r="F154" t="s">
        <v>1557</v>
      </c>
      <c r="G154" t="s">
        <v>831</v>
      </c>
      <c r="H154" t="s">
        <v>1558</v>
      </c>
      <c r="I154" s="2" t="s">
        <v>1559</v>
      </c>
      <c r="K154" t="s">
        <v>1556</v>
      </c>
      <c r="L154" t="s">
        <v>839</v>
      </c>
    </row>
    <row r="155" spans="1:12" x14ac:dyDescent="0.25">
      <c r="A155" t="s">
        <v>23</v>
      </c>
      <c r="B155" t="s">
        <v>1542</v>
      </c>
      <c r="C155" t="s">
        <v>860</v>
      </c>
      <c r="E155" s="2" t="s">
        <v>860</v>
      </c>
      <c r="F155" t="s">
        <v>1560</v>
      </c>
      <c r="G155" t="s">
        <v>831</v>
      </c>
      <c r="H155" t="s">
        <v>1561</v>
      </c>
      <c r="I155" s="2" t="s">
        <v>1562</v>
      </c>
      <c r="K155" t="s">
        <v>1556</v>
      </c>
      <c r="L155" t="s">
        <v>839</v>
      </c>
    </row>
    <row r="156" spans="1:12" x14ac:dyDescent="0.25">
      <c r="A156" t="s">
        <v>24</v>
      </c>
      <c r="B156" t="s">
        <v>1542</v>
      </c>
      <c r="C156" t="s">
        <v>865</v>
      </c>
      <c r="E156" s="2" t="s">
        <v>865</v>
      </c>
      <c r="F156" t="s">
        <v>1563</v>
      </c>
      <c r="G156" t="s">
        <v>831</v>
      </c>
      <c r="H156" t="s">
        <v>1564</v>
      </c>
      <c r="I156" s="2" t="s">
        <v>1565</v>
      </c>
      <c r="K156" t="s">
        <v>1556</v>
      </c>
      <c r="L156" t="s">
        <v>839</v>
      </c>
    </row>
    <row r="157" spans="1:12" x14ac:dyDescent="0.25">
      <c r="A157" t="s">
        <v>25</v>
      </c>
      <c r="B157" t="s">
        <v>1542</v>
      </c>
      <c r="C157" t="s">
        <v>870</v>
      </c>
      <c r="E157" s="2" t="s">
        <v>870</v>
      </c>
      <c r="F157" t="s">
        <v>1566</v>
      </c>
      <c r="G157" t="s">
        <v>831</v>
      </c>
      <c r="H157" t="s">
        <v>1567</v>
      </c>
      <c r="I157" s="2" t="s">
        <v>1568</v>
      </c>
      <c r="K157" t="s">
        <v>1556</v>
      </c>
      <c r="L157" t="s">
        <v>839</v>
      </c>
    </row>
    <row r="158" spans="1:12" x14ac:dyDescent="0.25">
      <c r="A158" t="s">
        <v>304</v>
      </c>
      <c r="B158" t="s">
        <v>1542</v>
      </c>
      <c r="C158" t="s">
        <v>875</v>
      </c>
      <c r="E158" s="2" t="s">
        <v>875</v>
      </c>
      <c r="F158" t="s">
        <v>1569</v>
      </c>
      <c r="G158" t="s">
        <v>831</v>
      </c>
      <c r="H158" t="s">
        <v>1570</v>
      </c>
      <c r="I158" s="2" t="s">
        <v>1571</v>
      </c>
      <c r="K158" t="s">
        <v>1556</v>
      </c>
      <c r="L158" t="s">
        <v>839</v>
      </c>
    </row>
    <row r="159" spans="1:12" x14ac:dyDescent="0.25">
      <c r="A159" t="s">
        <v>305</v>
      </c>
      <c r="B159" t="s">
        <v>1542</v>
      </c>
      <c r="C159" t="s">
        <v>880</v>
      </c>
      <c r="E159" s="2" t="s">
        <v>880</v>
      </c>
      <c r="F159" t="s">
        <v>1572</v>
      </c>
      <c r="G159" t="s">
        <v>831</v>
      </c>
      <c r="H159" t="s">
        <v>1573</v>
      </c>
      <c r="I159" s="2" t="s">
        <v>1574</v>
      </c>
      <c r="K159" t="s">
        <v>1556</v>
      </c>
      <c r="L159" t="s">
        <v>839</v>
      </c>
    </row>
    <row r="160" spans="1:12" x14ac:dyDescent="0.25">
      <c r="A160" t="s">
        <v>306</v>
      </c>
      <c r="B160" t="s">
        <v>1542</v>
      </c>
      <c r="C160" t="s">
        <v>885</v>
      </c>
      <c r="E160" s="2" t="s">
        <v>885</v>
      </c>
      <c r="F160" t="s">
        <v>1575</v>
      </c>
      <c r="G160" t="s">
        <v>831</v>
      </c>
      <c r="H160" t="s">
        <v>1576</v>
      </c>
      <c r="I160" s="2" t="s">
        <v>1577</v>
      </c>
      <c r="K160" t="s">
        <v>1556</v>
      </c>
      <c r="L160" t="s">
        <v>839</v>
      </c>
    </row>
    <row r="161" spans="1:12" x14ac:dyDescent="0.25">
      <c r="A161" t="s">
        <v>307</v>
      </c>
      <c r="B161" t="s">
        <v>1542</v>
      </c>
      <c r="C161" t="s">
        <v>1024</v>
      </c>
      <c r="E161" s="2" t="s">
        <v>1024</v>
      </c>
      <c r="F161" t="s">
        <v>1578</v>
      </c>
      <c r="G161" t="s">
        <v>831</v>
      </c>
      <c r="H161" t="s">
        <v>1579</v>
      </c>
      <c r="I161" s="2" t="s">
        <v>1580</v>
      </c>
      <c r="K161" t="s">
        <v>1581</v>
      </c>
      <c r="L161" t="s">
        <v>839</v>
      </c>
    </row>
    <row r="162" spans="1:12" x14ac:dyDescent="0.25">
      <c r="A162" t="s">
        <v>27</v>
      </c>
      <c r="B162" t="s">
        <v>1542</v>
      </c>
      <c r="C162" t="s">
        <v>892</v>
      </c>
      <c r="E162" s="2" t="s">
        <v>892</v>
      </c>
      <c r="F162" t="s">
        <v>1582</v>
      </c>
      <c r="G162" t="s">
        <v>831</v>
      </c>
      <c r="H162" t="s">
        <v>1583</v>
      </c>
      <c r="I162" s="2" t="s">
        <v>1584</v>
      </c>
      <c r="K162" t="s">
        <v>1108</v>
      </c>
      <c r="L162" t="s">
        <v>839</v>
      </c>
    </row>
    <row r="163" spans="1:12" x14ac:dyDescent="0.25">
      <c r="A163" t="s">
        <v>26</v>
      </c>
      <c r="B163" t="s">
        <v>1542</v>
      </c>
      <c r="C163" t="s">
        <v>898</v>
      </c>
      <c r="E163" s="2" t="s">
        <v>898</v>
      </c>
      <c r="F163" t="s">
        <v>1585</v>
      </c>
      <c r="G163" t="s">
        <v>831</v>
      </c>
      <c r="H163" t="s">
        <v>1586</v>
      </c>
      <c r="I163" s="2" t="s">
        <v>1587</v>
      </c>
      <c r="K163" t="s">
        <v>1588</v>
      </c>
      <c r="L163" t="s">
        <v>839</v>
      </c>
    </row>
    <row r="164" spans="1:12" x14ac:dyDescent="0.25">
      <c r="A164" t="s">
        <v>28</v>
      </c>
      <c r="B164" t="s">
        <v>1542</v>
      </c>
      <c r="C164" t="s">
        <v>903</v>
      </c>
      <c r="E164" s="2" t="s">
        <v>903</v>
      </c>
      <c r="F164" t="s">
        <v>1589</v>
      </c>
      <c r="G164" t="s">
        <v>831</v>
      </c>
      <c r="H164" t="s">
        <v>1590</v>
      </c>
      <c r="I164" s="2" t="s">
        <v>1591</v>
      </c>
      <c r="K164" t="s">
        <v>1592</v>
      </c>
      <c r="L164" t="s">
        <v>839</v>
      </c>
    </row>
    <row r="165" spans="1:12" x14ac:dyDescent="0.25">
      <c r="A165" t="s">
        <v>29</v>
      </c>
      <c r="B165" t="s">
        <v>1542</v>
      </c>
      <c r="C165" t="s">
        <v>908</v>
      </c>
      <c r="E165" s="2" t="s">
        <v>908</v>
      </c>
      <c r="F165" t="s">
        <v>1593</v>
      </c>
      <c r="G165" t="s">
        <v>831</v>
      </c>
      <c r="H165" t="s">
        <v>1594</v>
      </c>
      <c r="I165" s="2" t="s">
        <v>1595</v>
      </c>
      <c r="K165" t="s">
        <v>1596</v>
      </c>
      <c r="L165" t="s">
        <v>839</v>
      </c>
    </row>
    <row r="166" spans="1:12" x14ac:dyDescent="0.25">
      <c r="A166" t="s">
        <v>30</v>
      </c>
      <c r="B166" t="s">
        <v>1542</v>
      </c>
      <c r="C166" t="s">
        <v>913</v>
      </c>
      <c r="E166" s="2" t="s">
        <v>913</v>
      </c>
      <c r="F166" t="s">
        <v>1597</v>
      </c>
      <c r="G166" t="s">
        <v>831</v>
      </c>
      <c r="H166" t="s">
        <v>1598</v>
      </c>
      <c r="I166" s="2" t="s">
        <v>1599</v>
      </c>
      <c r="K166" t="s">
        <v>1600</v>
      </c>
      <c r="L166" t="s">
        <v>839</v>
      </c>
    </row>
    <row r="167" spans="1:12" x14ac:dyDescent="0.25">
      <c r="A167" t="s">
        <v>31</v>
      </c>
      <c r="B167" t="s">
        <v>1542</v>
      </c>
      <c r="C167" t="s">
        <v>918</v>
      </c>
      <c r="E167" s="2" t="s">
        <v>918</v>
      </c>
      <c r="F167" t="s">
        <v>1601</v>
      </c>
      <c r="G167" t="s">
        <v>831</v>
      </c>
      <c r="H167" t="s">
        <v>1602</v>
      </c>
      <c r="I167" s="2" t="s">
        <v>1603</v>
      </c>
      <c r="K167" t="s">
        <v>1604</v>
      </c>
      <c r="L167" t="s">
        <v>839</v>
      </c>
    </row>
    <row r="168" spans="1:12" x14ac:dyDescent="0.25">
      <c r="A168" t="s">
        <v>32</v>
      </c>
      <c r="B168" t="s">
        <v>1542</v>
      </c>
      <c r="C168" t="s">
        <v>923</v>
      </c>
      <c r="E168" s="2" t="s">
        <v>923</v>
      </c>
      <c r="F168" t="s">
        <v>1605</v>
      </c>
      <c r="G168" t="s">
        <v>831</v>
      </c>
      <c r="H168" t="s">
        <v>1606</v>
      </c>
      <c r="I168" s="2" t="s">
        <v>1607</v>
      </c>
      <c r="K168" t="s">
        <v>1556</v>
      </c>
      <c r="L168" t="s">
        <v>839</v>
      </c>
    </row>
    <row r="169" spans="1:12" x14ac:dyDescent="0.25">
      <c r="A169" t="s">
        <v>33</v>
      </c>
      <c r="B169" t="s">
        <v>1542</v>
      </c>
      <c r="C169" t="s">
        <v>928</v>
      </c>
      <c r="E169" s="2" t="s">
        <v>928</v>
      </c>
      <c r="F169" t="s">
        <v>1608</v>
      </c>
      <c r="G169" t="s">
        <v>831</v>
      </c>
      <c r="H169" t="s">
        <v>1609</v>
      </c>
      <c r="I169" s="2" t="s">
        <v>1610</v>
      </c>
      <c r="K169" t="s">
        <v>1588</v>
      </c>
      <c r="L169" t="s">
        <v>839</v>
      </c>
    </row>
    <row r="170" spans="1:12" x14ac:dyDescent="0.25">
      <c r="A170" t="s">
        <v>34</v>
      </c>
      <c r="B170" t="s">
        <v>1542</v>
      </c>
      <c r="C170" t="s">
        <v>933</v>
      </c>
      <c r="E170" s="2" t="s">
        <v>933</v>
      </c>
      <c r="F170" t="s">
        <v>1611</v>
      </c>
      <c r="G170" t="s">
        <v>831</v>
      </c>
      <c r="H170" t="s">
        <v>1612</v>
      </c>
      <c r="I170" s="2" t="s">
        <v>1613</v>
      </c>
      <c r="K170" t="s">
        <v>1614</v>
      </c>
      <c r="L170" t="s">
        <v>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</vt:lpstr>
      <vt:lpstr>M</vt:lpstr>
      <vt:lpstr>Q</vt:lpstr>
      <vt:lpstr>ac_def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 Sepp</dc:creator>
  <cp:keywords/>
  <dc:description/>
  <cp:lastModifiedBy>Artur Sepp</cp:lastModifiedBy>
  <cp:revision/>
  <dcterms:created xsi:type="dcterms:W3CDTF">2015-06-05T18:19:34Z</dcterms:created>
  <dcterms:modified xsi:type="dcterms:W3CDTF">2025-06-22T11:57:58Z</dcterms:modified>
  <cp:category/>
  <cp:contentStatus/>
</cp:coreProperties>
</file>